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xmlns:mc="http://schemas.openxmlformats.org/markup-compatibility/2006">
    <mc:Choice Requires="x15">
      <x15ac:absPath xmlns:x15ac="http://schemas.microsoft.com/office/spreadsheetml/2010/11/ac" url="C:\Users\pina-beltr.b\Desktop\R  training\AhR-IS  LIVER proteomics\"/>
    </mc:Choice>
  </mc:AlternateContent>
  <xr:revisionPtr revIDLastSave="0" documentId="13_ncr:1_{8D7A65AE-4108-47D5-AC66-401B24EA9475}" xr6:coauthVersionLast="36" xr6:coauthVersionMax="36" xr10:uidLastSave="{00000000-0000-0000-0000-000000000000}"/>
  <bookViews>
    <workbookView xWindow="0" yWindow="0" windowWidth="28800" windowHeight="10725" xr2:uid="{A5B810A0-F7BE-4CC6-B8AA-1EBFBA9F5407}"/>
  </bookViews>
  <sheets>
    <sheet name="FILTER BY PG PRESENCE (Y)" sheetId="1" r:id="rId1"/>
  </sheets>
  <externalReferences>
    <externalReference r:id="rId2"/>
  </externalReferences>
  <definedNames>
    <definedName name="_Denominator1">[1]variables!$P$3</definedName>
    <definedName name="_Denominator10">[1]variables!$P$12</definedName>
    <definedName name="_Denominator11">[1]variables!$P$13</definedName>
    <definedName name="_Denominator12">[1]variables!$P$14</definedName>
    <definedName name="_Denominator2">[1]variables!$P$4</definedName>
    <definedName name="_Denominator3">[1]variables!$P$5</definedName>
    <definedName name="_Denominator4">[1]variables!$P$6</definedName>
    <definedName name="_Denominator5">[1]variables!$P$7</definedName>
    <definedName name="_Denominator6">[1]variables!$P$8</definedName>
    <definedName name="_Denominator7">[1]variables!$P$9</definedName>
    <definedName name="_Denominator8">[1]variables!$P$10</definedName>
    <definedName name="_Denominator9">[1]variables!$P$11</definedName>
    <definedName name="_group1">[1]variables!$F$3</definedName>
    <definedName name="_group2">[1]variables!$F$4</definedName>
    <definedName name="_group3">[1]variables!$F$5</definedName>
    <definedName name="_group4">[1]variables!$F$6</definedName>
    <definedName name="_group5">[1]variables!$F$7</definedName>
    <definedName name="_group6">[1]variables!$F$8</definedName>
    <definedName name="_group7">[1]variables!$F$9</definedName>
    <definedName name="_group8">[1]variables!$F$10</definedName>
    <definedName name="_IntRatioName1">[1]variables!$J$3</definedName>
    <definedName name="_IntRatioName10">[1]variables!$J$12</definedName>
    <definedName name="_IntRatioName11">[1]variables!$J$13</definedName>
    <definedName name="_IntRatioName12">[1]variables!$J$14</definedName>
    <definedName name="_IntRatioName2">[1]variables!$J$4</definedName>
    <definedName name="_IntRatioName3">[1]variables!$J$5</definedName>
    <definedName name="_IntRatioName4">[1]variables!$J$6</definedName>
    <definedName name="_IntRatioName5">[1]variables!$J$7</definedName>
    <definedName name="_IntRatioName6">[1]variables!$J$8</definedName>
    <definedName name="_IntRatioName7">[1]variables!$J$9</definedName>
    <definedName name="_IntRatioName8">[1]variables!$J$10</definedName>
    <definedName name="_IntRatioName9">[1]variables!$J$11</definedName>
    <definedName name="_MQ_IntRatioName1">[1]variables!$I$3</definedName>
    <definedName name="_MQ_IntRatioName10">[1]variables!$I$12</definedName>
    <definedName name="_MQ_IntRatioName11">[1]variables!$I$13</definedName>
    <definedName name="_MQ_IntRatioName12">[1]variables!$I$14</definedName>
    <definedName name="_MQ_IntRatioName2">[1]variables!$I$4</definedName>
    <definedName name="_MQ_IntRatioName3">[1]variables!$I$5</definedName>
    <definedName name="_MQ_IntRatioName4">[1]variables!$I$6</definedName>
    <definedName name="_MQ_IntRatioName5">[1]variables!$I$7</definedName>
    <definedName name="_MQ_IntRatioName6">[1]variables!$I$8</definedName>
    <definedName name="_MQ_IntRatioName7">[1]variables!$I$9</definedName>
    <definedName name="_MQ_IntRatioName8">[1]variables!$I$10</definedName>
    <definedName name="_MQ_IntRatioName9">[1]variables!$I$11</definedName>
    <definedName name="_MQ_Reporter_name_1">[1]variables!$S$3</definedName>
    <definedName name="_MQ_Reporter_name_10">[1]variables!$S$12</definedName>
    <definedName name="_MQ_Reporter_name_11">[1]variables!$S$13</definedName>
    <definedName name="_MQ_Reporter_name_2">[1]variables!$S$4</definedName>
    <definedName name="_MQ_Reporter_name_3">[1]variables!$S$5</definedName>
    <definedName name="_MQ_Reporter_name_4">[1]variables!$S$6</definedName>
    <definedName name="_MQ_Reporter_name_5">[1]variables!$S$7</definedName>
    <definedName name="_MQ_Reporter_name_6">[1]variables!$S$8</definedName>
    <definedName name="_MQ_Reporter_name_7">[1]variables!$S$9</definedName>
    <definedName name="_MQ_Reporter_name_8">[1]variables!$S$10</definedName>
    <definedName name="_MQ_Reporter_name_9">[1]variables!$S$11</definedName>
    <definedName name="_MQ_TMTIntRatioName1">[1]variables!$W$3</definedName>
    <definedName name="_MQ_TMTIntRatioName10">[1]variables!$W$12</definedName>
    <definedName name="_MQ_TMTIntRatioName11">[1]variables!$W$13</definedName>
    <definedName name="_MQ_TMTIntRatioName12">[1]variables!$W$14</definedName>
    <definedName name="_MQ_TMTIntRatioName2">[1]variables!$W$4</definedName>
    <definedName name="_MQ_TMTIntRatioName3">[1]variables!$W$5</definedName>
    <definedName name="_MQ_TMTIntRatioName4">[1]variables!$W$6</definedName>
    <definedName name="_MQ_TMTIntRatioName5">[1]variables!$W$7</definedName>
    <definedName name="_MQ_TMTIntRatioName6">[1]variables!$W$8</definedName>
    <definedName name="_MQ_TMTIntRatioName7">[1]variables!$W$9</definedName>
    <definedName name="_MQ_TMTIntRatioName8">[1]variables!$W$10</definedName>
    <definedName name="_MQ_TMTIntRatioName9">[1]variables!$W$11</definedName>
    <definedName name="_MQRatioName1">[1]variables!$M$3</definedName>
    <definedName name="_MQRatioName10">[1]variables!$M$12</definedName>
    <definedName name="_MQRatioName11">[1]variables!$M$13</definedName>
    <definedName name="_MQRatioName12">[1]variables!$M$14</definedName>
    <definedName name="_MQRatioName2">[1]variables!$M$4</definedName>
    <definedName name="_MQRatioName3">[1]variables!$M$5</definedName>
    <definedName name="_MQRatioName4">[1]variables!$M$6</definedName>
    <definedName name="_MQRatioName5">[1]variables!$M$7</definedName>
    <definedName name="_MQRatioName6">[1]variables!$M$8</definedName>
    <definedName name="_MQRatioName7">[1]variables!$M$9</definedName>
    <definedName name="_MQRatioName8">[1]variables!$M$10</definedName>
    <definedName name="_MQRatioName9">[1]variables!$M$11</definedName>
    <definedName name="_MQS1">[1]variables!$B$3</definedName>
    <definedName name="_MQS10">[1]variables!$B$12</definedName>
    <definedName name="_MQS11">[1]variables!$B$13</definedName>
    <definedName name="_MQS12">[1]variables!$B$14</definedName>
    <definedName name="_MQS13">[1]variables!$B$15</definedName>
    <definedName name="_MQS14">[1]variables!$B$16</definedName>
    <definedName name="_MQS15">[1]variables!$B$17</definedName>
    <definedName name="_MQS16">[1]variables!$B$18</definedName>
    <definedName name="_MQS17">[1]variables!$B$19</definedName>
    <definedName name="_MQS18">[1]variables!$B$20</definedName>
    <definedName name="_MQS19">[1]variables!$B$21</definedName>
    <definedName name="_MQS2">[1]variables!$B$4</definedName>
    <definedName name="_MQS20">[1]variables!$B$22</definedName>
    <definedName name="_MQS21">[1]variables!$B$23</definedName>
    <definedName name="_MQS22">[1]variables!$B$24</definedName>
    <definedName name="_MQS23">[1]variables!$B$25</definedName>
    <definedName name="_MQS24">[1]variables!$B$26</definedName>
    <definedName name="_MQS25">[1]variables!$B$27</definedName>
    <definedName name="_MQS26">[1]variables!$B$28</definedName>
    <definedName name="_MQS27">[1]variables!$B$29</definedName>
    <definedName name="_MQS28">[1]variables!$B$30</definedName>
    <definedName name="_MQS29">[1]variables!$B$31</definedName>
    <definedName name="_MQS3">[1]variables!$B$5</definedName>
    <definedName name="_MQS30">[1]variables!$B$32</definedName>
    <definedName name="_MQS31">[1]variables!$B$33</definedName>
    <definedName name="_MQS32">[1]variables!$B$34</definedName>
    <definedName name="_MQS33">[1]variables!$B$35</definedName>
    <definedName name="_MQS34">[1]variables!$B$36</definedName>
    <definedName name="_MQS35">[1]variables!$B$37</definedName>
    <definedName name="_MQS36">[1]variables!$B$38</definedName>
    <definedName name="_MQS37">[1]variables!$B$39</definedName>
    <definedName name="_MQS38">[1]variables!$B$40</definedName>
    <definedName name="_MQS39">[1]variables!$B$41</definedName>
    <definedName name="_MQS4">[1]variables!$B$6</definedName>
    <definedName name="_MQS40">[1]variables!$B$42</definedName>
    <definedName name="_MQS41">[1]variables!$B$43</definedName>
    <definedName name="_MQS42">[1]variables!$B$44</definedName>
    <definedName name="_MQS43">[1]variables!$B$45</definedName>
    <definedName name="_MQS44">[1]variables!$B$46</definedName>
    <definedName name="_MQS45">[1]variables!$B$47</definedName>
    <definedName name="_MQS46">[1]variables!$B$48</definedName>
    <definedName name="_MQS47">[1]variables!$B$49</definedName>
    <definedName name="_MQS48">[1]variables!$B$50</definedName>
    <definedName name="_MQS49">[1]variables!$B$51</definedName>
    <definedName name="_MQS5">[1]variables!$B$7</definedName>
    <definedName name="_MQS50">[1]variables!$B$52</definedName>
    <definedName name="_MQS51">[1]variables!$B$53</definedName>
    <definedName name="_MQS52">[1]variables!$B$54</definedName>
    <definedName name="_MQS53">[1]variables!$B$55</definedName>
    <definedName name="_MQS54">[1]variables!$B$56</definedName>
    <definedName name="_MQS55">[1]variables!$B$57</definedName>
    <definedName name="_MQS56">[1]variables!$B$58</definedName>
    <definedName name="_MQS57">[1]variables!$B$59</definedName>
    <definedName name="_MQS58">[1]variables!$B$60</definedName>
    <definedName name="_MQS59">[1]variables!$B$61</definedName>
    <definedName name="_MQS6">[1]variables!$B$8</definedName>
    <definedName name="_MQS60">[1]variables!$B$62</definedName>
    <definedName name="_MQS61">[1]variables!$B$63</definedName>
    <definedName name="_MQS62">[1]variables!$B$64</definedName>
    <definedName name="_MQS63">[1]variables!$B$65</definedName>
    <definedName name="_MQS64">[1]variables!$B$66</definedName>
    <definedName name="_MQS65">[1]variables!$B$67</definedName>
    <definedName name="_MQS66">[1]variables!$B$68</definedName>
    <definedName name="_MQS67">[1]variables!$B$69</definedName>
    <definedName name="_MQS68">[1]variables!$B$70</definedName>
    <definedName name="_MQS69">[1]variables!$B$71</definedName>
    <definedName name="_MQS7">[1]variables!$B$9</definedName>
    <definedName name="_MQS70">[1]variables!$B$72</definedName>
    <definedName name="_MQS8">[1]variables!$B$10</definedName>
    <definedName name="_MQS9">[1]variables!$B$11</definedName>
    <definedName name="_norm_data_suffix">[1]variables!$AA$3</definedName>
    <definedName name="_Numerator1">[1]variables!$O$3</definedName>
    <definedName name="_Numerator10">[1]variables!$O$12</definedName>
    <definedName name="_Numerator11">[1]variables!$O$13</definedName>
    <definedName name="_Numerator12">[1]variables!$O$14</definedName>
    <definedName name="_Numerator2">[1]variables!$O$4</definedName>
    <definedName name="_Numerator3">[1]variables!$O$5</definedName>
    <definedName name="_Numerator4">[1]variables!$O$6</definedName>
    <definedName name="_Numerator5">[1]variables!$O$7</definedName>
    <definedName name="_Numerator6">[1]variables!$O$8</definedName>
    <definedName name="_Numerator7">[1]variables!$O$9</definedName>
    <definedName name="_Numerator8">[1]variables!$O$10</definedName>
    <definedName name="_Numerator9">[1]variables!$O$11</definedName>
    <definedName name="_RatioName1">[1]variables!$N$3</definedName>
    <definedName name="_RatioName10">[1]variables!$N$12</definedName>
    <definedName name="_RatioName11">[1]variables!$N$13</definedName>
    <definedName name="_RatioName12">[1]variables!$N$14</definedName>
    <definedName name="_RatioName2">[1]variables!$N$4</definedName>
    <definedName name="_RatioName3">[1]variables!$N$5</definedName>
    <definedName name="_RatioName4">[1]variables!$N$6</definedName>
    <definedName name="_RatioName5">[1]variables!$N$7</definedName>
    <definedName name="_RatioName6">[1]variables!$N$8</definedName>
    <definedName name="_RatioName7">[1]variables!$N$9</definedName>
    <definedName name="_RatioName8">[1]variables!$N$10</definedName>
    <definedName name="_RatioName9">[1]variables!$N$11</definedName>
    <definedName name="_Reporter_name_1">[1]variables!$T$3</definedName>
    <definedName name="_Reporter_name_10">[1]variables!$T$12</definedName>
    <definedName name="_Reporter_name_11">[1]variables!$T$13</definedName>
    <definedName name="_Reporter_name_2">[1]variables!$T$4</definedName>
    <definedName name="_Reporter_name_3">[1]variables!$T$5</definedName>
    <definedName name="_Reporter_name_4">[1]variables!$T$6</definedName>
    <definedName name="_Reporter_name_5">[1]variables!$T$7</definedName>
    <definedName name="_Reporter_name_6">[1]variables!$T$8</definedName>
    <definedName name="_Reporter_name_7">[1]variables!$T$9</definedName>
    <definedName name="_Reporter_name_8">[1]variables!$T$10</definedName>
    <definedName name="_Reporter_name_9">[1]variables!$T$11</definedName>
    <definedName name="_S1">[1]variables!$C$3</definedName>
    <definedName name="_S10">[1]variables!$C$12</definedName>
    <definedName name="_S11">[1]variables!$C$13</definedName>
    <definedName name="_S12">[1]variables!$C$14</definedName>
    <definedName name="_S13">[1]variables!$C$15</definedName>
    <definedName name="_S14">[1]variables!$C$16</definedName>
    <definedName name="_S15">[1]variables!$C$17</definedName>
    <definedName name="_S16">[1]variables!$C$18</definedName>
    <definedName name="_S17">[1]variables!$C$19</definedName>
    <definedName name="_S18">[1]variables!$C$20</definedName>
    <definedName name="_S19">[1]variables!$C$21</definedName>
    <definedName name="_S2">[1]variables!$C$4</definedName>
    <definedName name="_S20">[1]variables!$C$22</definedName>
    <definedName name="_S21">[1]variables!$C$23</definedName>
    <definedName name="_S22">[1]variables!$C$24</definedName>
    <definedName name="_S23">[1]variables!$C$25</definedName>
    <definedName name="_S24">[1]variables!$C$26</definedName>
    <definedName name="_S25">[1]variables!$C$27</definedName>
    <definedName name="_S26">[1]variables!$C$28</definedName>
    <definedName name="_S27">[1]variables!$C$29</definedName>
    <definedName name="_S28">[1]variables!$C$30</definedName>
    <definedName name="_S29">[1]variables!$C$31</definedName>
    <definedName name="_S3">[1]variables!$C$5</definedName>
    <definedName name="_S30">[1]variables!$C$32</definedName>
    <definedName name="_S31">[1]variables!$C$33</definedName>
    <definedName name="_S32">[1]variables!$C$34</definedName>
    <definedName name="_S33">[1]variables!$C$35</definedName>
    <definedName name="_S34">[1]variables!$C$36</definedName>
    <definedName name="_S35">[1]variables!$C$37</definedName>
    <definedName name="_S36">[1]variables!$C$38</definedName>
    <definedName name="_S37">[1]variables!$C$39</definedName>
    <definedName name="_S38">[1]variables!$C$40</definedName>
    <definedName name="_S39">[1]variables!$C$41</definedName>
    <definedName name="_S4">[1]variables!$C$6</definedName>
    <definedName name="_S40">[1]variables!$C$42</definedName>
    <definedName name="_S41">[1]variables!$C$43</definedName>
    <definedName name="_S42">[1]variables!$C$44</definedName>
    <definedName name="_S43">[1]variables!$C$45</definedName>
    <definedName name="_S44">[1]variables!$C$46</definedName>
    <definedName name="_S45">[1]variables!$C$47</definedName>
    <definedName name="_S46">[1]variables!$C$48</definedName>
    <definedName name="_S47">[1]variables!$C$49</definedName>
    <definedName name="_S48">[1]variables!$C$50</definedName>
    <definedName name="_S49">[1]variables!$C$51</definedName>
    <definedName name="_S5">[1]variables!$C$7</definedName>
    <definedName name="_S50">[1]variables!$C$52</definedName>
    <definedName name="_S51">[1]variables!$C$53</definedName>
    <definedName name="_S52">[1]variables!$C$54</definedName>
    <definedName name="_S53">[1]variables!$C$55</definedName>
    <definedName name="_S54">[1]variables!$C$56</definedName>
    <definedName name="_S55">[1]variables!$C$57</definedName>
    <definedName name="_S56">[1]variables!$C$58</definedName>
    <definedName name="_S57">[1]variables!$C$59</definedName>
    <definedName name="_S58">[1]variables!$C$60</definedName>
    <definedName name="_S59">[1]variables!$C$61</definedName>
    <definedName name="_S6">[1]variables!$C$8</definedName>
    <definedName name="_S60">[1]variables!$C$62</definedName>
    <definedName name="_S61">[1]variables!$C$63</definedName>
    <definedName name="_S62">[1]variables!$C$64</definedName>
    <definedName name="_S63">[1]variables!$C$65</definedName>
    <definedName name="_S64">[1]variables!$C$66</definedName>
    <definedName name="_S65">[1]variables!$C$67</definedName>
    <definedName name="_S66">[1]variables!$C$68</definedName>
    <definedName name="_S67">[1]variables!$C$69</definedName>
    <definedName name="_S68">[1]variables!$C$70</definedName>
    <definedName name="_S69">[1]variables!$C$71</definedName>
    <definedName name="_S7">[1]variables!$C$9</definedName>
    <definedName name="_S70">[1]variables!$C$72</definedName>
    <definedName name="_S8">[1]variables!$C$10</definedName>
    <definedName name="_S9">[1]variables!$C$11</definedName>
    <definedName name="_TMT_norm_data_suffix">[1]variables!$AA$4</definedName>
    <definedName name="_TMT_norm_S2Icorr_data_suffix">[1]variables!$AA$5</definedName>
    <definedName name="_TMTIntRatioName1">[1]variables!$X$3</definedName>
    <definedName name="_TMTIntRatioName10">[1]variables!$X$12</definedName>
    <definedName name="_TMTIntRatioName11">[1]variables!$X$13</definedName>
    <definedName name="_TMTIntRatioName12">[1]variables!$X$14</definedName>
    <definedName name="_TMTIntRatioName2">[1]variables!$X$4</definedName>
    <definedName name="_TMTIntRatioName3">[1]variables!$X$5</definedName>
    <definedName name="_TMTIntRatioName4">[1]variables!$X$6</definedName>
    <definedName name="_TMTIntRatioName5">[1]variables!$X$7</definedName>
    <definedName name="_TMTIntRatioName6">[1]variables!$X$8</definedName>
    <definedName name="_TMTIntRatioName7">[1]variables!$X$9</definedName>
    <definedName name="_TMTIntRatioName8">[1]variables!$X$10</definedName>
    <definedName name="_TMTIntRatioName9">[1]variables!$X$11</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David</author>
  </authors>
  <commentList>
    <comment ref="A1" authorId="0" shapeId="0" xr:uid="{9C9DF107-CD34-4B2E-850B-AE37082562D5}">
      <text>
        <r>
          <rPr>
            <sz val="9"/>
            <color indexed="81"/>
            <rFont val="Tahoma"/>
            <family val="2"/>
          </rPr>
          <t xml:space="preserve">protein accession from 
the target database for 
the representative protein 
within the given protein PG
Color coding is used here:
- </t>
        </r>
        <r>
          <rPr>
            <b/>
            <sz val="9"/>
            <color indexed="10"/>
            <rFont val="Tahoma"/>
            <family val="2"/>
          </rPr>
          <t>red bold</t>
        </r>
        <r>
          <rPr>
            <sz val="9"/>
            <color indexed="81"/>
            <rFont val="Tahoma"/>
            <family val="2"/>
          </rPr>
          <t xml:space="preserve"> = two or more unique peptides 
in at least one experiment
- </t>
        </r>
        <r>
          <rPr>
            <sz val="9"/>
            <color indexed="10"/>
            <rFont val="Tahoma"/>
            <family val="2"/>
          </rPr>
          <t>red not bold</t>
        </r>
        <r>
          <rPr>
            <sz val="9"/>
            <color indexed="81"/>
            <rFont val="Tahoma"/>
            <family val="2"/>
          </rPr>
          <t xml:space="preserve"> = one unique peptide in 
at least one experiment
- black not bold = no unique peptide, 
only razor peptides, i.e. peptides shared 
with other protein groups but with lower 
protein score (i.e. they are less 
abundant and or less likely to be present 
in the sample)
Peptie uniqueness is considered only in 
the set of reported proteins, not complete 
protein database used during the 
database searches
accession is clickable with 
hyperlink to the source 
protein database</t>
        </r>
      </text>
    </comment>
  </commentList>
</comments>
</file>

<file path=xl/sharedStrings.xml><?xml version="1.0" encoding="utf-8"?>
<sst xmlns="http://schemas.openxmlformats.org/spreadsheetml/2006/main" count="4356" uniqueCount="4356">
  <si>
    <t>Accession</t>
  </si>
  <si>
    <t>F WT KCl 1</t>
  </si>
  <si>
    <t>F WT KCl 2</t>
  </si>
  <si>
    <t>F WT KCl 3</t>
  </si>
  <si>
    <t>F WT KCl 4</t>
  </si>
  <si>
    <t>F WT KCl 5</t>
  </si>
  <si>
    <t>F WT KCl 6</t>
  </si>
  <si>
    <t>F WT KCl 7</t>
  </si>
  <si>
    <t>F WT IS 1</t>
  </si>
  <si>
    <t>F WT IS 2</t>
  </si>
  <si>
    <t>F WT IS 3</t>
  </si>
  <si>
    <t>F WT IS 4</t>
  </si>
  <si>
    <t>F WT IS 5</t>
  </si>
  <si>
    <t>F WT IS 6</t>
  </si>
  <si>
    <t>F WT IS 7</t>
  </si>
  <si>
    <t>F WT IS 8</t>
  </si>
  <si>
    <t>F KO KCl 1</t>
  </si>
  <si>
    <t>F KO KCl 2</t>
  </si>
  <si>
    <t>F KO KCl 3</t>
  </si>
  <si>
    <t>F KO KCl 4</t>
  </si>
  <si>
    <t>F KO KCl 5</t>
  </si>
  <si>
    <t>F KO KCl 6</t>
  </si>
  <si>
    <t>F KO KCl 7</t>
  </si>
  <si>
    <t>F KO IS 1</t>
  </si>
  <si>
    <t>F KO IS 2</t>
  </si>
  <si>
    <t>F KO IS 3</t>
  </si>
  <si>
    <t>F KO IS 4</t>
  </si>
  <si>
    <t>F KO IS 5</t>
  </si>
  <si>
    <t>F KO IS 6</t>
  </si>
  <si>
    <t>F KO IS 7</t>
  </si>
  <si>
    <t>M WT KCl 1</t>
  </si>
  <si>
    <t>M WT KCl 2</t>
  </si>
  <si>
    <t>M WT KCl 3</t>
  </si>
  <si>
    <t>M WT KCl 4</t>
  </si>
  <si>
    <t>M WT KCl 5</t>
  </si>
  <si>
    <t>M WT KCl 6</t>
  </si>
  <si>
    <t>M WT KCl 7</t>
  </si>
  <si>
    <t>M WT KCl 8</t>
  </si>
  <si>
    <t>M WT IS 1</t>
  </si>
  <si>
    <t>M WT IS 2</t>
  </si>
  <si>
    <t>M WT IS 3</t>
  </si>
  <si>
    <t>M WT IS 4</t>
  </si>
  <si>
    <t>M WT IS 5</t>
  </si>
  <si>
    <t>M WT IS 6</t>
  </si>
  <si>
    <t>M WT IS 7</t>
  </si>
  <si>
    <t>M WT IS 8</t>
  </si>
  <si>
    <t>M WT IS 9</t>
  </si>
  <si>
    <t>M KO KCl 1</t>
  </si>
  <si>
    <t>M KO KCl 2</t>
  </si>
  <si>
    <t>M KO KCl 3</t>
  </si>
  <si>
    <t>M KO KCl 4</t>
  </si>
  <si>
    <t>M KO KCl 5</t>
  </si>
  <si>
    <t>M KO IS 1</t>
  </si>
  <si>
    <t>M KO IS 2</t>
  </si>
  <si>
    <t>M KO IS 3</t>
  </si>
  <si>
    <t>M KO IS 4</t>
  </si>
  <si>
    <t>M KO IS 5</t>
  </si>
  <si>
    <t>M KO IS 6</t>
  </si>
  <si>
    <t>M KO IS 7</t>
  </si>
  <si>
    <t>M KO IS 8</t>
  </si>
  <si>
    <t>M KO IS 9</t>
  </si>
  <si>
    <t>Q8C196</t>
  </si>
  <si>
    <t>P01942</t>
  </si>
  <si>
    <t>O35490</t>
  </si>
  <si>
    <t>P62806</t>
  </si>
  <si>
    <t>Q9CPQ8</t>
  </si>
  <si>
    <t>Q03265</t>
  </si>
  <si>
    <t>P12710</t>
  </si>
  <si>
    <t>P16015</t>
  </si>
  <si>
    <t>Q9QXD6</t>
  </si>
  <si>
    <t>P56480</t>
  </si>
  <si>
    <t>Q8BWT1</t>
  </si>
  <si>
    <t>Q9QXF8</t>
  </si>
  <si>
    <t>Q61176</t>
  </si>
  <si>
    <t>P24270</t>
  </si>
  <si>
    <t>Q91VS7</t>
  </si>
  <si>
    <t>P00329</t>
  </si>
  <si>
    <t>O35215</t>
  </si>
  <si>
    <t>P10126</t>
  </si>
  <si>
    <t>Q91Y97</t>
  </si>
  <si>
    <t>P25688</t>
  </si>
  <si>
    <t>P19157</t>
  </si>
  <si>
    <t>Q91YI0</t>
  </si>
  <si>
    <t>O09173</t>
  </si>
  <si>
    <t>P16460</t>
  </si>
  <si>
    <t>Q8R084</t>
  </si>
  <si>
    <t>P58252</t>
  </si>
  <si>
    <t>Q64442</t>
  </si>
  <si>
    <t>Q8BH00</t>
  </si>
  <si>
    <t>P09103</t>
  </si>
  <si>
    <t>O08709</t>
  </si>
  <si>
    <t>P07724</t>
  </si>
  <si>
    <t>P14152</t>
  </si>
  <si>
    <t>P56395</t>
  </si>
  <si>
    <t>Q64433</t>
  </si>
  <si>
    <t>P35505</t>
  </si>
  <si>
    <t>P17742</t>
  </si>
  <si>
    <t>P08249</t>
  </si>
  <si>
    <t>O88587</t>
  </si>
  <si>
    <t>Q64374</t>
  </si>
  <si>
    <t>P50247</t>
  </si>
  <si>
    <t>P17751</t>
  </si>
  <si>
    <t>Q9EQ20</t>
  </si>
  <si>
    <t>P35700</t>
  </si>
  <si>
    <t>P50172</t>
  </si>
  <si>
    <t>Q8R0Y6</t>
  </si>
  <si>
    <t>P47738</t>
  </si>
  <si>
    <t>Q99LC5</t>
  </si>
  <si>
    <t>P34884</t>
  </si>
  <si>
    <t>P17182</t>
  </si>
  <si>
    <t>P62082</t>
  </si>
  <si>
    <t>P06151</t>
  </si>
  <si>
    <t>O09131</t>
  </si>
  <si>
    <t>Q00623</t>
  </si>
  <si>
    <t>Q8CAY6</t>
  </si>
  <si>
    <t>P26443</t>
  </si>
  <si>
    <t>Q68FD5</t>
  </si>
  <si>
    <t>P15105</t>
  </si>
  <si>
    <t>P63038</t>
  </si>
  <si>
    <t>P70694</t>
  </si>
  <si>
    <t>Q9WVL0</t>
  </si>
  <si>
    <t>Q8K2B3</t>
  </si>
  <si>
    <t>P16331</t>
  </si>
  <si>
    <t>Q91X83</t>
  </si>
  <si>
    <t>Q05421</t>
  </si>
  <si>
    <t>P55096</t>
  </si>
  <si>
    <t>Q922R8</t>
  </si>
  <si>
    <t>P27773</t>
  </si>
  <si>
    <t>O08601</t>
  </si>
  <si>
    <t>P62858</t>
  </si>
  <si>
    <t>Q9JII6</t>
  </si>
  <si>
    <t>P54071</t>
  </si>
  <si>
    <t>P12970</t>
  </si>
  <si>
    <t>P10649</t>
  </si>
  <si>
    <t>P09411</t>
  </si>
  <si>
    <t>Q99P30</t>
  </si>
  <si>
    <t>P14206</t>
  </si>
  <si>
    <t>Q9CPY7</t>
  </si>
  <si>
    <t>Q9DB77</t>
  </si>
  <si>
    <t>Q9CZM2</t>
  </si>
  <si>
    <t>A8DUK4</t>
  </si>
  <si>
    <t>Q9DBM2</t>
  </si>
  <si>
    <t>Q05920</t>
  </si>
  <si>
    <t>O88844</t>
  </si>
  <si>
    <t>Q8BFZ3</t>
  </si>
  <si>
    <t>Q9WUM5</t>
  </si>
  <si>
    <t>P08228</t>
  </si>
  <si>
    <t>Q8VC12</t>
  </si>
  <si>
    <t>Q8VCT4</t>
  </si>
  <si>
    <t>Q8VEM8</t>
  </si>
  <si>
    <t>Q9CQ62</t>
  </si>
  <si>
    <t>P63101</t>
  </si>
  <si>
    <t>P68368</t>
  </si>
  <si>
    <t>P97328</t>
  </si>
  <si>
    <t>Q63886</t>
  </si>
  <si>
    <t>Q91XE0</t>
  </si>
  <si>
    <t>Q9DBJ1</t>
  </si>
  <si>
    <t>P14131</t>
  </si>
  <si>
    <t>P19096</t>
  </si>
  <si>
    <t>Q91VA0</t>
  </si>
  <si>
    <t>Q9DCW4</t>
  </si>
  <si>
    <t>Q64471</t>
  </si>
  <si>
    <t>Q91V92</t>
  </si>
  <si>
    <t>P62830</t>
  </si>
  <si>
    <t>P99029</t>
  </si>
  <si>
    <t>Q9CZU6</t>
  </si>
  <si>
    <t>P05201</t>
  </si>
  <si>
    <t>Q8QZT1</t>
  </si>
  <si>
    <t>Q80XN0</t>
  </si>
  <si>
    <t>Q9DBT9</t>
  </si>
  <si>
    <t>P54869</t>
  </si>
  <si>
    <t>P20029</t>
  </si>
  <si>
    <t>P05202</t>
  </si>
  <si>
    <t>P11352</t>
  </si>
  <si>
    <t>Q9CQQ7</t>
  </si>
  <si>
    <t>Q571F8</t>
  </si>
  <si>
    <t>Q63880</t>
  </si>
  <si>
    <t>P40142</t>
  </si>
  <si>
    <t>P47911</t>
  </si>
  <si>
    <t>O35423</t>
  </si>
  <si>
    <t>P63325</t>
  </si>
  <si>
    <t>Q8VC30</t>
  </si>
  <si>
    <t>P43274</t>
  </si>
  <si>
    <t>Q99LB7</t>
  </si>
  <si>
    <t>Q9EQF5</t>
  </si>
  <si>
    <t>P62242</t>
  </si>
  <si>
    <t>P38060</t>
  </si>
  <si>
    <t>Q6ZWN5</t>
  </si>
  <si>
    <t>P32020</t>
  </si>
  <si>
    <t>Q9DBG6</t>
  </si>
  <si>
    <t>Q8BMS1</t>
  </si>
  <si>
    <t>P51881</t>
  </si>
  <si>
    <t>P62259</t>
  </si>
  <si>
    <t>P11499</t>
  </si>
  <si>
    <t>Q9D0F9</t>
  </si>
  <si>
    <t>Q91VR2</t>
  </si>
  <si>
    <t>P33267</t>
  </si>
  <si>
    <t>Q4LDG0</t>
  </si>
  <si>
    <t>P21550</t>
  </si>
  <si>
    <t>Q61171</t>
  </si>
  <si>
    <t>Q9R1P3</t>
  </si>
  <si>
    <t>P53657</t>
  </si>
  <si>
    <t>Q62425</t>
  </si>
  <si>
    <t>P38647</t>
  </si>
  <si>
    <t>Q8R164</t>
  </si>
  <si>
    <t>P49429</t>
  </si>
  <si>
    <t>P51660</t>
  </si>
  <si>
    <t>P61922</t>
  </si>
  <si>
    <t>P97872</t>
  </si>
  <si>
    <t>Q9Z2I8</t>
  </si>
  <si>
    <t>P52840</t>
  </si>
  <si>
    <t>Q91XD4</t>
  </si>
  <si>
    <t>Q8VCR7</t>
  </si>
  <si>
    <t>Q8BH95</t>
  </si>
  <si>
    <t>Q78JT3</t>
  </si>
  <si>
    <t>P52196</t>
  </si>
  <si>
    <t>P48036</t>
  </si>
  <si>
    <t>P62897</t>
  </si>
  <si>
    <t>P14824</t>
  </si>
  <si>
    <t>Q9DBE0</t>
  </si>
  <si>
    <t>P42125</t>
  </si>
  <si>
    <t>P60766</t>
  </si>
  <si>
    <t>P47962</t>
  </si>
  <si>
    <t>P35980</t>
  </si>
  <si>
    <t>Q9ET01</t>
  </si>
  <si>
    <t>Q3UEP4</t>
  </si>
  <si>
    <t>P70349</t>
  </si>
  <si>
    <t>P24549</t>
  </si>
  <si>
    <t>P52760</t>
  </si>
  <si>
    <t>P84099</t>
  </si>
  <si>
    <t>Q9D0M3</t>
  </si>
  <si>
    <t>Q9R0H0</t>
  </si>
  <si>
    <t>P56391</t>
  </si>
  <si>
    <t>P63017</t>
  </si>
  <si>
    <t>P85094</t>
  </si>
  <si>
    <t>P62301</t>
  </si>
  <si>
    <t>O55022</t>
  </si>
  <si>
    <t>P24456</t>
  </si>
  <si>
    <t>P62702</t>
  </si>
  <si>
    <t>Q9DBF1</t>
  </si>
  <si>
    <t>Q921I1</t>
  </si>
  <si>
    <t>O88569</t>
  </si>
  <si>
    <t>P62900</t>
  </si>
  <si>
    <t>P62962</t>
  </si>
  <si>
    <t>P55264</t>
  </si>
  <si>
    <t>P61979</t>
  </si>
  <si>
    <t>O35129</t>
  </si>
  <si>
    <t>Q9WTP7</t>
  </si>
  <si>
    <t>P35979</t>
  </si>
  <si>
    <t>Q9JKR6</t>
  </si>
  <si>
    <t>P06801</t>
  </si>
  <si>
    <t>P34914</t>
  </si>
  <si>
    <t>Q99LC3</t>
  </si>
  <si>
    <t>P58710</t>
  </si>
  <si>
    <t>Q8K157</t>
  </si>
  <si>
    <t>Q9DCN2</t>
  </si>
  <si>
    <t>Q01768</t>
  </si>
  <si>
    <t>Q9CQX2</t>
  </si>
  <si>
    <t>P14869</t>
  </si>
  <si>
    <t>Q5SYL3</t>
  </si>
  <si>
    <t>P60867</t>
  </si>
  <si>
    <t>P51174</t>
  </si>
  <si>
    <t>Q8BVI4</t>
  </si>
  <si>
    <t>Q8BWQ1</t>
  </si>
  <si>
    <t>Q9DCQ2</t>
  </si>
  <si>
    <t>Q91YQ5</t>
  </si>
  <si>
    <t>P40936</t>
  </si>
  <si>
    <t>P57776</t>
  </si>
  <si>
    <t>P41216</t>
  </si>
  <si>
    <t>P11087</t>
  </si>
  <si>
    <t>Q8VCN5</t>
  </si>
  <si>
    <t>Q5FW60</t>
  </si>
  <si>
    <t>Q64458</t>
  </si>
  <si>
    <t>Q9CPU0</t>
  </si>
  <si>
    <t>Q8CIM7</t>
  </si>
  <si>
    <t>Q60932</t>
  </si>
  <si>
    <t>Q922D8</t>
  </si>
  <si>
    <t>Q9D023</t>
  </si>
  <si>
    <t>Q60759</t>
  </si>
  <si>
    <t>Q9D8N0</t>
  </si>
  <si>
    <t>P09671</t>
  </si>
  <si>
    <t>Q9D3D9</t>
  </si>
  <si>
    <t>Q9QXD1</t>
  </si>
  <si>
    <t>O54734</t>
  </si>
  <si>
    <t>Q06185</t>
  </si>
  <si>
    <t>P67778</t>
  </si>
  <si>
    <t>P62631</t>
  </si>
  <si>
    <t>Q07417</t>
  </si>
  <si>
    <t>P53395</t>
  </si>
  <si>
    <t>Q8BMF4</t>
  </si>
  <si>
    <t>Q9D0S9</t>
  </si>
  <si>
    <t>Q8K154</t>
  </si>
  <si>
    <t>P52430</t>
  </si>
  <si>
    <t>P24369</t>
  </si>
  <si>
    <t>Q9DCX2</t>
  </si>
  <si>
    <t>Q99PG0</t>
  </si>
  <si>
    <t>P62918</t>
  </si>
  <si>
    <t>Q8CG76</t>
  </si>
  <si>
    <t>P50431</t>
  </si>
  <si>
    <t>P28474</t>
  </si>
  <si>
    <t>Q8CHT0</t>
  </si>
  <si>
    <t>Q8BK48</t>
  </si>
  <si>
    <t>Q9DBA8</t>
  </si>
  <si>
    <t>P61027</t>
  </si>
  <si>
    <t>P28271</t>
  </si>
  <si>
    <t>Q62186</t>
  </si>
  <si>
    <t>P34927</t>
  </si>
  <si>
    <t>P50544</t>
  </si>
  <si>
    <t>Q9CQA3</t>
  </si>
  <si>
    <t>Q9CZX8</t>
  </si>
  <si>
    <t>P14211</t>
  </si>
  <si>
    <t>P63323</t>
  </si>
  <si>
    <t>P14115</t>
  </si>
  <si>
    <t>P08113</t>
  </si>
  <si>
    <t>Q9JMD3</t>
  </si>
  <si>
    <t>Q921G7</t>
  </si>
  <si>
    <t>Q8QZR5</t>
  </si>
  <si>
    <t>Q9D819</t>
  </si>
  <si>
    <t>Q91ZJ5</t>
  </si>
  <si>
    <t>Q9Z2U1</t>
  </si>
  <si>
    <t>P10518</t>
  </si>
  <si>
    <t>Q9DD20</t>
  </si>
  <si>
    <t>P15626</t>
  </si>
  <si>
    <t>Q9QXX4</t>
  </si>
  <si>
    <t>Q9DCM2</t>
  </si>
  <si>
    <t>P52825</t>
  </si>
  <si>
    <t>Q99PT1</t>
  </si>
  <si>
    <t>P70296</t>
  </si>
  <si>
    <t>Q9D826</t>
  </si>
  <si>
    <t>P21981</t>
  </si>
  <si>
    <t>Q91XE8</t>
  </si>
  <si>
    <t>P14246</t>
  </si>
  <si>
    <t>Q9CZS1</t>
  </si>
  <si>
    <t>Q9CZB0</t>
  </si>
  <si>
    <t>Q6PB66</t>
  </si>
  <si>
    <t>Q8VCC2</t>
  </si>
  <si>
    <t>Q99L13</t>
  </si>
  <si>
    <t>Q9D2E2</t>
  </si>
  <si>
    <t>P62264</t>
  </si>
  <si>
    <t>P20108</t>
  </si>
  <si>
    <t>P35492</t>
  </si>
  <si>
    <t>Q9JLJ2</t>
  </si>
  <si>
    <t>Q8CC88</t>
  </si>
  <si>
    <t>Q8VCM7</t>
  </si>
  <si>
    <t>Q99KI0</t>
  </si>
  <si>
    <t>P62196</t>
  </si>
  <si>
    <t>B2RT14</t>
  </si>
  <si>
    <t>Q920E5</t>
  </si>
  <si>
    <t>P11725</t>
  </si>
  <si>
    <t>Q9QXE0</t>
  </si>
  <si>
    <t>Q91X44</t>
  </si>
  <si>
    <t>Q8VBW8</t>
  </si>
  <si>
    <t>O35658</t>
  </si>
  <si>
    <t>O70251</t>
  </si>
  <si>
    <t>P62751</t>
  </si>
  <si>
    <t>Q8BW75</t>
  </si>
  <si>
    <t>Q99L20</t>
  </si>
  <si>
    <t>Q62452</t>
  </si>
  <si>
    <t>P06745</t>
  </si>
  <si>
    <t>P15532</t>
  </si>
  <si>
    <t>Q8VCW8</t>
  </si>
  <si>
    <t>Q91WU0</t>
  </si>
  <si>
    <t>O08756</t>
  </si>
  <si>
    <t>P30115</t>
  </si>
  <si>
    <t>Q9WVD5</t>
  </si>
  <si>
    <t>Q9DBP5</t>
  </si>
  <si>
    <t>P63242</t>
  </si>
  <si>
    <t>P62849</t>
  </si>
  <si>
    <t>O35488</t>
  </si>
  <si>
    <t>P18242</t>
  </si>
  <si>
    <t>Q8QZR3</t>
  </si>
  <si>
    <t>P62908</t>
  </si>
  <si>
    <t>P97494</t>
  </si>
  <si>
    <t>Q91WT9</t>
  </si>
  <si>
    <t>Q9JI75</t>
  </si>
  <si>
    <t>P47740</t>
  </si>
  <si>
    <t>Q9DCS2</t>
  </si>
  <si>
    <t>Q9CQ54</t>
  </si>
  <si>
    <t>P70245</t>
  </si>
  <si>
    <t>Q9WU79</t>
  </si>
  <si>
    <t>Q9CY27</t>
  </si>
  <si>
    <t>P62821</t>
  </si>
  <si>
    <t>Q9DCG6</t>
  </si>
  <si>
    <t>Q8VDD5</t>
  </si>
  <si>
    <t>Q9CQN1</t>
  </si>
  <si>
    <t>P20152</t>
  </si>
  <si>
    <t>Q9CZN7</t>
  </si>
  <si>
    <t>Q64310</t>
  </si>
  <si>
    <t>Q6ZWY3</t>
  </si>
  <si>
    <t>Q60931</t>
  </si>
  <si>
    <t>Q61598</t>
  </si>
  <si>
    <t>Q9WUB3</t>
  </si>
  <si>
    <t>Q8JZR0</t>
  </si>
  <si>
    <t>P67984</t>
  </si>
  <si>
    <t>Q91X91</t>
  </si>
  <si>
    <t>P62960</t>
  </si>
  <si>
    <t>P62075</t>
  </si>
  <si>
    <t>Q91VD9</t>
  </si>
  <si>
    <t>P25444</t>
  </si>
  <si>
    <t>Q922Q8</t>
  </si>
  <si>
    <t>P80315</t>
  </si>
  <si>
    <t>P35564</t>
  </si>
  <si>
    <t>Q9DCX8</t>
  </si>
  <si>
    <t>P56593</t>
  </si>
  <si>
    <t>Q8VC28</t>
  </si>
  <si>
    <t>P10639</t>
  </si>
  <si>
    <t>P70670</t>
  </si>
  <si>
    <t>Q9WV55</t>
  </si>
  <si>
    <t>P08030</t>
  </si>
  <si>
    <t>Q9D379</t>
  </si>
  <si>
    <t>P97371</t>
  </si>
  <si>
    <t>P45952</t>
  </si>
  <si>
    <t>Q9DCU9</t>
  </si>
  <si>
    <t>Q9QZ85</t>
  </si>
  <si>
    <t>P37040</t>
  </si>
  <si>
    <t>Q9D6J6</t>
  </si>
  <si>
    <t>Q8VBT2</t>
  </si>
  <si>
    <t>Q9CPR4</t>
  </si>
  <si>
    <t>Q00897</t>
  </si>
  <si>
    <t>P62911</t>
  </si>
  <si>
    <t>O08807</t>
  </si>
  <si>
    <t>Q99JY0</t>
  </si>
  <si>
    <t>Q64105</t>
  </si>
  <si>
    <t>Q8VEK3</t>
  </si>
  <si>
    <t>Q9DCS9</t>
  </si>
  <si>
    <t>O55060</t>
  </si>
  <si>
    <t>Q99J08</t>
  </si>
  <si>
    <t>P62717</t>
  </si>
  <si>
    <t>P56654</t>
  </si>
  <si>
    <t>P62281</t>
  </si>
  <si>
    <t>P08003</t>
  </si>
  <si>
    <t>Q8VDN2</t>
  </si>
  <si>
    <t>P62245</t>
  </si>
  <si>
    <t>Q9R0P3</t>
  </si>
  <si>
    <t>K9J7B2</t>
  </si>
  <si>
    <t>Q9DCM0</t>
  </si>
  <si>
    <t>O08749</t>
  </si>
  <si>
    <t>Q8BHN3</t>
  </si>
  <si>
    <t>P97742</t>
  </si>
  <si>
    <t>Q01853</t>
  </si>
  <si>
    <t>Q9DCT2</t>
  </si>
  <si>
    <t>Q62087</t>
  </si>
  <si>
    <t>Q9DBB8</t>
  </si>
  <si>
    <t>Q9D6Y7</t>
  </si>
  <si>
    <t>Q9D9V3</t>
  </si>
  <si>
    <t>Q9DBL7</t>
  </si>
  <si>
    <t>G3X982</t>
  </si>
  <si>
    <t>Q9DCD0</t>
  </si>
  <si>
    <t>Q78PY7</t>
  </si>
  <si>
    <t>Q61133</t>
  </si>
  <si>
    <t>Q3UQ44</t>
  </si>
  <si>
    <t>Q8VCR2</t>
  </si>
  <si>
    <t>Q9DC69</t>
  </si>
  <si>
    <t>Q8BGL3</t>
  </si>
  <si>
    <t>Q61207</t>
  </si>
  <si>
    <t>Q9CZ13</t>
  </si>
  <si>
    <t>Q8R0F9</t>
  </si>
  <si>
    <t>Q9R1P4</t>
  </si>
  <si>
    <t>Q93092</t>
  </si>
  <si>
    <t>P27659</t>
  </si>
  <si>
    <t>P62889</t>
  </si>
  <si>
    <t>Q8VCX1</t>
  </si>
  <si>
    <t>Q80UM7</t>
  </si>
  <si>
    <t>Q9DB29</t>
  </si>
  <si>
    <t>Q8BH59</t>
  </si>
  <si>
    <t>P97351</t>
  </si>
  <si>
    <t>Q9CR57</t>
  </si>
  <si>
    <t>O55125</t>
  </si>
  <si>
    <t>Q8CI94</t>
  </si>
  <si>
    <t>P68040</t>
  </si>
  <si>
    <t>Q99MR8</t>
  </si>
  <si>
    <t>P13707</t>
  </si>
  <si>
    <t>Q9DB20</t>
  </si>
  <si>
    <t>Q9JKY7</t>
  </si>
  <si>
    <t>P57780</t>
  </si>
  <si>
    <t>P08226</t>
  </si>
  <si>
    <t>P14148</t>
  </si>
  <si>
    <t>P07901</t>
  </si>
  <si>
    <t>Q60605</t>
  </si>
  <si>
    <t>Q9Z2V4</t>
  </si>
  <si>
    <t>Q8JZU2</t>
  </si>
  <si>
    <t>Q9JHI5</t>
  </si>
  <si>
    <t>Q99LP6</t>
  </si>
  <si>
    <t>Q9QXG4</t>
  </si>
  <si>
    <t>Q91Z53</t>
  </si>
  <si>
    <t>Q9WUR9</t>
  </si>
  <si>
    <t>Q61425</t>
  </si>
  <si>
    <t>P80316</t>
  </si>
  <si>
    <t>Q9Z2I9</t>
  </si>
  <si>
    <t>Q9QXT0</t>
  </si>
  <si>
    <t>P63158</t>
  </si>
  <si>
    <t>Q9DCP2</t>
  </si>
  <si>
    <t>Q9D8V0</t>
  </si>
  <si>
    <t>Q9CQ60</t>
  </si>
  <si>
    <t>Q9DC50</t>
  </si>
  <si>
    <t>Q99MN1</t>
  </si>
  <si>
    <t>P09405</t>
  </si>
  <si>
    <t>O70475</t>
  </si>
  <si>
    <t>Q9JJL3</t>
  </si>
  <si>
    <t>Q9JHW2</t>
  </si>
  <si>
    <t>Q64464</t>
  </si>
  <si>
    <t>P68037</t>
  </si>
  <si>
    <t>P63028</t>
  </si>
  <si>
    <t>Q99JB2</t>
  </si>
  <si>
    <t>P11714</t>
  </si>
  <si>
    <t>Q78IK2</t>
  </si>
  <si>
    <t>Q8BWF0</t>
  </si>
  <si>
    <t>A3KMP2</t>
  </si>
  <si>
    <t>P24815</t>
  </si>
  <si>
    <t>P97461</t>
  </si>
  <si>
    <t>P99024</t>
  </si>
  <si>
    <t>O88451</t>
  </si>
  <si>
    <t>Q62433</t>
  </si>
  <si>
    <t>Q02053</t>
  </si>
  <si>
    <t>Q9CR68</t>
  </si>
  <si>
    <t>Q9DCJ5</t>
  </si>
  <si>
    <t>Q9CXW4</t>
  </si>
  <si>
    <t>O35660</t>
  </si>
  <si>
    <t>O54754</t>
  </si>
  <si>
    <t>Q91YT0</t>
  </si>
  <si>
    <t>P00920</t>
  </si>
  <si>
    <t>Q04857</t>
  </si>
  <si>
    <t>O35945</t>
  </si>
  <si>
    <t>P62192</t>
  </si>
  <si>
    <t>Q64435</t>
  </si>
  <si>
    <t>P41105</t>
  </si>
  <si>
    <t>Q9D855</t>
  </si>
  <si>
    <t>Q9ERS2</t>
  </si>
  <si>
    <t>Q91X72</t>
  </si>
  <si>
    <t>Q91WS0</t>
  </si>
  <si>
    <t>P07759</t>
  </si>
  <si>
    <t>Q8VCB3</t>
  </si>
  <si>
    <t>Q9QZQ8</t>
  </si>
  <si>
    <t>Q01405</t>
  </si>
  <si>
    <t>F8VPN4</t>
  </si>
  <si>
    <t>Q9D8E6</t>
  </si>
  <si>
    <t>P61982</t>
  </si>
  <si>
    <t>P97501</t>
  </si>
  <si>
    <t>Q7TMF3</t>
  </si>
  <si>
    <t>Q91WT7</t>
  </si>
  <si>
    <t>Q8C5H8</t>
  </si>
  <si>
    <t>P62267</t>
  </si>
  <si>
    <t>P18760</t>
  </si>
  <si>
    <t>Q91ZU1</t>
  </si>
  <si>
    <t>Q3UZZ6</t>
  </si>
  <si>
    <t>P47963</t>
  </si>
  <si>
    <t>Q99LY9</t>
  </si>
  <si>
    <t>D3Z2H9</t>
  </si>
  <si>
    <t>Q91WN4</t>
  </si>
  <si>
    <t>P97807</t>
  </si>
  <si>
    <t>P00375</t>
  </si>
  <si>
    <t>O08573</t>
  </si>
  <si>
    <t>P19639</t>
  </si>
  <si>
    <t>Q9QYG0</t>
  </si>
  <si>
    <t>O35386</t>
  </si>
  <si>
    <t>Q9QUM9</t>
  </si>
  <si>
    <t>Q91X52</t>
  </si>
  <si>
    <t>Q8QZS1</t>
  </si>
  <si>
    <t>Q9D0T1</t>
  </si>
  <si>
    <t>Q9D1M0</t>
  </si>
  <si>
    <t>Q99KB8</t>
  </si>
  <si>
    <t>Q9CYH2</t>
  </si>
  <si>
    <t>Q99KR3</t>
  </si>
  <si>
    <t>Q9R1J0</t>
  </si>
  <si>
    <t>Q61694</t>
  </si>
  <si>
    <t>Q8BG05</t>
  </si>
  <si>
    <t>P62334</t>
  </si>
  <si>
    <t>Q61937</t>
  </si>
  <si>
    <t>P60335</t>
  </si>
  <si>
    <t>Q922Q1</t>
  </si>
  <si>
    <t>Q9CW42</t>
  </si>
  <si>
    <t>Q9WTP6</t>
  </si>
  <si>
    <t>Q64459</t>
  </si>
  <si>
    <t>Q9Z0X1</t>
  </si>
  <si>
    <t>P14094</t>
  </si>
  <si>
    <t>Q9R0Q7</t>
  </si>
  <si>
    <t>Q64516</t>
  </si>
  <si>
    <t>Q9CY50</t>
  </si>
  <si>
    <t>Q99LI8</t>
  </si>
  <si>
    <t>P80317</t>
  </si>
  <si>
    <t>P00397</t>
  </si>
  <si>
    <t>Q9QXZ6</t>
  </si>
  <si>
    <t>Q9CXF0</t>
  </si>
  <si>
    <t>Q3TLP5</t>
  </si>
  <si>
    <t>P50285</t>
  </si>
  <si>
    <t>Q99020</t>
  </si>
  <si>
    <t>P16546</t>
  </si>
  <si>
    <t>P70441</t>
  </si>
  <si>
    <t>Q9R1P1</t>
  </si>
  <si>
    <t>P51855</t>
  </si>
  <si>
    <t>P29341</t>
  </si>
  <si>
    <t>Q9D2G2</t>
  </si>
  <si>
    <t>A2AJL3</t>
  </si>
  <si>
    <t>P17563</t>
  </si>
  <si>
    <t>Q9D6J5</t>
  </si>
  <si>
    <t>Q76MZ3</t>
  </si>
  <si>
    <t>Q9Z2Y8</t>
  </si>
  <si>
    <t>Q921F2</t>
  </si>
  <si>
    <t>Q91W64</t>
  </si>
  <si>
    <t>Q99L04</t>
  </si>
  <si>
    <t>Q8BG32</t>
  </si>
  <si>
    <t>Q61316</t>
  </si>
  <si>
    <t>P48758</t>
  </si>
  <si>
    <t>Q9CYW4</t>
  </si>
  <si>
    <t>Q99JI4</t>
  </si>
  <si>
    <t>Q9CQC9</t>
  </si>
  <si>
    <t>Q9Z2M7</t>
  </si>
  <si>
    <t>Q8VCU1</t>
  </si>
  <si>
    <t>P97364</t>
  </si>
  <si>
    <t>Q01149</t>
  </si>
  <si>
    <t>O70451</t>
  </si>
  <si>
    <t>Q9CXN7</t>
  </si>
  <si>
    <t>Q9CQV8</t>
  </si>
  <si>
    <t>Q9D1D4</t>
  </si>
  <si>
    <t>Q8BGQ7</t>
  </si>
  <si>
    <t>Q8BFR5</t>
  </si>
  <si>
    <t>Q6ZQ38</t>
  </si>
  <si>
    <t>Q9Z2W0</t>
  </si>
  <si>
    <t>Q9CVB6</t>
  </si>
  <si>
    <t>P29391</t>
  </si>
  <si>
    <t>P00186</t>
  </si>
  <si>
    <t>Q99JR1</t>
  </si>
  <si>
    <t>P80318</t>
  </si>
  <si>
    <t>Q99K67</t>
  </si>
  <si>
    <t>Q8K2C9</t>
  </si>
  <si>
    <t>P28843</t>
  </si>
  <si>
    <t>Q9QY30</t>
  </si>
  <si>
    <t>Q99K48</t>
  </si>
  <si>
    <t>O88685</t>
  </si>
  <si>
    <t>Q9D6Y9</t>
  </si>
  <si>
    <t>Q8VE09</t>
  </si>
  <si>
    <t>O88428</t>
  </si>
  <si>
    <t>P26041</t>
  </si>
  <si>
    <t>Q60597</t>
  </si>
  <si>
    <t>P01027</t>
  </si>
  <si>
    <t>P29758</t>
  </si>
  <si>
    <t>P26350</t>
  </si>
  <si>
    <t>Q6ZWU9</t>
  </si>
  <si>
    <t>Q8VDJ3</t>
  </si>
  <si>
    <t>Q9D958</t>
  </si>
  <si>
    <t>P47199</t>
  </si>
  <si>
    <t>P11276</t>
  </si>
  <si>
    <t>Q9DBN5</t>
  </si>
  <si>
    <t>P63037</t>
  </si>
  <si>
    <t>E9PWQ3</t>
  </si>
  <si>
    <t>Q99MN9</t>
  </si>
  <si>
    <t>P32261</t>
  </si>
  <si>
    <t>Q91ZA3</t>
  </si>
  <si>
    <t>Q8BWP5</t>
  </si>
  <si>
    <t>P62827</t>
  </si>
  <si>
    <t>Q7TMK9</t>
  </si>
  <si>
    <t>Q8C165</t>
  </si>
  <si>
    <t>Q923D2</t>
  </si>
  <si>
    <t>O88668</t>
  </si>
  <si>
    <t>Q9Z1Q9</t>
  </si>
  <si>
    <t>Q3ULD5</t>
  </si>
  <si>
    <t>P99027</t>
  </si>
  <si>
    <t>P62754</t>
  </si>
  <si>
    <t>P16332</t>
  </si>
  <si>
    <t>P31786</t>
  </si>
  <si>
    <t>Q80WJ7</t>
  </si>
  <si>
    <t>P97429</t>
  </si>
  <si>
    <t>Q9JLI6</t>
  </si>
  <si>
    <t>P56399</t>
  </si>
  <si>
    <t>P26638</t>
  </si>
  <si>
    <t>P19536</t>
  </si>
  <si>
    <t>P97823</t>
  </si>
  <si>
    <t>P48678</t>
  </si>
  <si>
    <t>Q8VDM4</t>
  </si>
  <si>
    <t>P28665</t>
  </si>
  <si>
    <t>Q9WV68</t>
  </si>
  <si>
    <t>Q9D0R2</t>
  </si>
  <si>
    <t>Q3UEG6</t>
  </si>
  <si>
    <t>P28352</t>
  </si>
  <si>
    <t>Q9D051</t>
  </si>
  <si>
    <t>Q8BMK4</t>
  </si>
  <si>
    <t>P26043</t>
  </si>
  <si>
    <t>Q8K310</t>
  </si>
  <si>
    <t>Q9CWS0</t>
  </si>
  <si>
    <t>Q60866</t>
  </si>
  <si>
    <t>E9Q5K4</t>
  </si>
  <si>
    <t>Q80XL6</t>
  </si>
  <si>
    <t>Q9CXZ1</t>
  </si>
  <si>
    <t>P99028</t>
  </si>
  <si>
    <t>Q91W90</t>
  </si>
  <si>
    <t>Q9CX56</t>
  </si>
  <si>
    <t>Q8R086</t>
  </si>
  <si>
    <t>Q8CFE4</t>
  </si>
  <si>
    <t>Q60864</t>
  </si>
  <si>
    <t>Q99PL5</t>
  </si>
  <si>
    <t>Q91WD5</t>
  </si>
  <si>
    <t>O08795</t>
  </si>
  <si>
    <t>P46978</t>
  </si>
  <si>
    <t>Q9CQ92</t>
  </si>
  <si>
    <t>O54749</t>
  </si>
  <si>
    <t>Q9R112</t>
  </si>
  <si>
    <t>Q61233</t>
  </si>
  <si>
    <t>Q99K51</t>
  </si>
  <si>
    <t>Q791V5</t>
  </si>
  <si>
    <t>P61458</t>
  </si>
  <si>
    <t>Q9D8W5</t>
  </si>
  <si>
    <t>Q9DBG1</t>
  </si>
  <si>
    <t>Q9D1A2</t>
  </si>
  <si>
    <t>Q99KV1</t>
  </si>
  <si>
    <t>Q8BP67</t>
  </si>
  <si>
    <t>Q7TNG8</t>
  </si>
  <si>
    <t>O55143</t>
  </si>
  <si>
    <t>P61255</t>
  </si>
  <si>
    <t>Q9EP75</t>
  </si>
  <si>
    <t>P70168</t>
  </si>
  <si>
    <t>P51150</t>
  </si>
  <si>
    <t>Q8C6B0</t>
  </si>
  <si>
    <t>Q9JLI0</t>
  </si>
  <si>
    <t>P61358</t>
  </si>
  <si>
    <t>Q5FW57</t>
  </si>
  <si>
    <t>Q71RI9</t>
  </si>
  <si>
    <t>Q9WUZ9</t>
  </si>
  <si>
    <t>Q99MZ7</t>
  </si>
  <si>
    <t>Q921X9</t>
  </si>
  <si>
    <t>Q8K0E8</t>
  </si>
  <si>
    <t>Q60668</t>
  </si>
  <si>
    <t>Q9EQW4</t>
  </si>
  <si>
    <t>O35381</t>
  </si>
  <si>
    <t>P24472</t>
  </si>
  <si>
    <t>Q6TEK5</t>
  </si>
  <si>
    <t>O70503</t>
  </si>
  <si>
    <t>Q63836</t>
  </si>
  <si>
    <t>O89017</t>
  </si>
  <si>
    <t>Q8CHR6</t>
  </si>
  <si>
    <t>P80313</t>
  </si>
  <si>
    <t>Q8CGC7</t>
  </si>
  <si>
    <t>Q9JMH6</t>
  </si>
  <si>
    <t>Q9CQN6</t>
  </si>
  <si>
    <t>Q8K4Z3</t>
  </si>
  <si>
    <t>Q8CGK3</t>
  </si>
  <si>
    <t>Q922E4</t>
  </si>
  <si>
    <t>P49722</t>
  </si>
  <si>
    <t>Q9JK38</t>
  </si>
  <si>
    <t>P00493</t>
  </si>
  <si>
    <t>Q8R1G2</t>
  </si>
  <si>
    <t>Q9QZD8</t>
  </si>
  <si>
    <t>P80314</t>
  </si>
  <si>
    <t>P30999</t>
  </si>
  <si>
    <t>Q8JZZ0</t>
  </si>
  <si>
    <t>Q9D0F3</t>
  </si>
  <si>
    <t>P07356</t>
  </si>
  <si>
    <t>P68254</t>
  </si>
  <si>
    <t>P62852</t>
  </si>
  <si>
    <t>Q61838</t>
  </si>
  <si>
    <t>Q9EQH2</t>
  </si>
  <si>
    <t>Q60930</t>
  </si>
  <si>
    <t>P40124</t>
  </si>
  <si>
    <t>Q91VI7</t>
  </si>
  <si>
    <t>Q91YH5</t>
  </si>
  <si>
    <t>P07309</t>
  </si>
  <si>
    <t>Q9Z0N1</t>
  </si>
  <si>
    <t>Q9DCF9</t>
  </si>
  <si>
    <t>P18572</t>
  </si>
  <si>
    <t>O08914</t>
  </si>
  <si>
    <t>Q99LB2</t>
  </si>
  <si>
    <t>Q9Z2X1</t>
  </si>
  <si>
    <t>P51658</t>
  </si>
  <si>
    <t>Q9CQJ8</t>
  </si>
  <si>
    <t>P03930</t>
  </si>
  <si>
    <t>E9PV24</t>
  </si>
  <si>
    <t>Q9JJW0</t>
  </si>
  <si>
    <t>P10922</t>
  </si>
  <si>
    <t>Q6ZWV7</t>
  </si>
  <si>
    <t>O55142</t>
  </si>
  <si>
    <t>P42932</t>
  </si>
  <si>
    <t>P22315</t>
  </si>
  <si>
    <t>Q9CQE1</t>
  </si>
  <si>
    <t>O09167</t>
  </si>
  <si>
    <t>Q91VR5</t>
  </si>
  <si>
    <t>Q924Y0</t>
  </si>
  <si>
    <t>Q60598</t>
  </si>
  <si>
    <t>P54775</t>
  </si>
  <si>
    <t>P97372</t>
  </si>
  <si>
    <t>P35486</t>
  </si>
  <si>
    <t>Q9WV54</t>
  </si>
  <si>
    <t>Q8CFX1</t>
  </si>
  <si>
    <t>Q9Z0S1</t>
  </si>
  <si>
    <t>O08600</t>
  </si>
  <si>
    <t>O35969</t>
  </si>
  <si>
    <t>Q8CIE6</t>
  </si>
  <si>
    <t>Q8R2Y8</t>
  </si>
  <si>
    <t>Q9CR86</t>
  </si>
  <si>
    <t>P19783</t>
  </si>
  <si>
    <t>P11983</t>
  </si>
  <si>
    <t>Q5XJY5</t>
  </si>
  <si>
    <t>P19253</t>
  </si>
  <si>
    <t>Q9QY76</t>
  </si>
  <si>
    <t>P32233</t>
  </si>
  <si>
    <t>Q60991</t>
  </si>
  <si>
    <t>O08705</t>
  </si>
  <si>
    <t>Q8BJ64</t>
  </si>
  <si>
    <t>Q91VM9</t>
  </si>
  <si>
    <t>Q9R092</t>
  </si>
  <si>
    <t>Q9ERK4</t>
  </si>
  <si>
    <t>P50580</t>
  </si>
  <si>
    <t>Q9QZ88</t>
  </si>
  <si>
    <t>Q922B2</t>
  </si>
  <si>
    <t>Q8BP47</t>
  </si>
  <si>
    <t>O09174</t>
  </si>
  <si>
    <t>P46935</t>
  </si>
  <si>
    <t>Q9R1P0</t>
  </si>
  <si>
    <t>Q9CR16</t>
  </si>
  <si>
    <t>Q8CCK0</t>
  </si>
  <si>
    <t>Q60766</t>
  </si>
  <si>
    <t>Q9JJI8</t>
  </si>
  <si>
    <t>Q8BWU8</t>
  </si>
  <si>
    <t>Q9JM76</t>
  </si>
  <si>
    <t>P99026</t>
  </si>
  <si>
    <t>Q64521</t>
  </si>
  <si>
    <t>Q64727</t>
  </si>
  <si>
    <t>Q9CXI5</t>
  </si>
  <si>
    <t>Q9EQK5</t>
  </si>
  <si>
    <t>P21614</t>
  </si>
  <si>
    <t>Q8CFK6</t>
  </si>
  <si>
    <t>P23116</t>
  </si>
  <si>
    <t>P59325</t>
  </si>
  <si>
    <t>Q8R1B4</t>
  </si>
  <si>
    <t>P21107</t>
  </si>
  <si>
    <t>Q3TNA1</t>
  </si>
  <si>
    <t>Q3THK7</t>
  </si>
  <si>
    <t>Q9EP89</t>
  </si>
  <si>
    <t>A0A1L1SQU7</t>
  </si>
  <si>
    <t>P12790</t>
  </si>
  <si>
    <t>Q9CQC7</t>
  </si>
  <si>
    <t>Q8CDN6</t>
  </si>
  <si>
    <t>P50171</t>
  </si>
  <si>
    <t>P68510</t>
  </si>
  <si>
    <t>Q921H8</t>
  </si>
  <si>
    <t>P24721</t>
  </si>
  <si>
    <t>Q9CQ75</t>
  </si>
  <si>
    <t>P97370</t>
  </si>
  <si>
    <t>Q8BGC4</t>
  </si>
  <si>
    <t>Q99J39</t>
  </si>
  <si>
    <t>Q8BGH2</t>
  </si>
  <si>
    <t>Q9WU19</t>
  </si>
  <si>
    <t>Q9Z1Z0</t>
  </si>
  <si>
    <t>Q9WUA2</t>
  </si>
  <si>
    <t>Q9CQZ5</t>
  </si>
  <si>
    <t>Q8VCF0</t>
  </si>
  <si>
    <t>Q03249</t>
  </si>
  <si>
    <t>Q6GQT9</t>
  </si>
  <si>
    <t>Q07076</t>
  </si>
  <si>
    <t>Q91WJ2</t>
  </si>
  <si>
    <t>Q91X77</t>
  </si>
  <si>
    <t>P20852</t>
  </si>
  <si>
    <t>Q8BHE8</t>
  </si>
  <si>
    <t>Q61586</t>
  </si>
  <si>
    <t>P47758</t>
  </si>
  <si>
    <t>O88986</t>
  </si>
  <si>
    <t>Q9QZW0</t>
  </si>
  <si>
    <t>P26516</t>
  </si>
  <si>
    <t>Q01279</t>
  </si>
  <si>
    <t>Q9R257</t>
  </si>
  <si>
    <t>Q924Z4</t>
  </si>
  <si>
    <t>Q9Z0R9</t>
  </si>
  <si>
    <t>Q91YP3</t>
  </si>
  <si>
    <t>Q91WC3</t>
  </si>
  <si>
    <t>Q8R1I1</t>
  </si>
  <si>
    <t>Q91YP0</t>
  </si>
  <si>
    <t>P08101</t>
  </si>
  <si>
    <t>Q9D1Q6</t>
  </si>
  <si>
    <t>Q8BTY1</t>
  </si>
  <si>
    <t>Q922B1</t>
  </si>
  <si>
    <t>Q9CQU3</t>
  </si>
  <si>
    <t>Q91WU5</t>
  </si>
  <si>
    <t>Q99LX0</t>
  </si>
  <si>
    <t>P42925</t>
  </si>
  <si>
    <t>Q61703</t>
  </si>
  <si>
    <t>Q61335</t>
  </si>
  <si>
    <t>P27046</t>
  </si>
  <si>
    <t>Q9EQ06</t>
  </si>
  <si>
    <t>Q9JK53</t>
  </si>
  <si>
    <t>Q64FW2</t>
  </si>
  <si>
    <t>E9PV38</t>
  </si>
  <si>
    <t>Q9CQI6</t>
  </si>
  <si>
    <t>Q91W43</t>
  </si>
  <si>
    <t>P17427</t>
  </si>
  <si>
    <t>Q8K010</t>
  </si>
  <si>
    <t>Q91X34</t>
  </si>
  <si>
    <t>Q9D0E1</t>
  </si>
  <si>
    <t>Q6A0A9</t>
  </si>
  <si>
    <t>Q569X9</t>
  </si>
  <si>
    <t>Q9D2R0</t>
  </si>
  <si>
    <t>E9PYP1</t>
  </si>
  <si>
    <t>Q9DCY0</t>
  </si>
  <si>
    <t>P28653</t>
  </si>
  <si>
    <t>Q9CQM9</t>
  </si>
  <si>
    <t>Q9CQR2</t>
  </si>
  <si>
    <t>Q924D0</t>
  </si>
  <si>
    <t>Q9WV32</t>
  </si>
  <si>
    <t>O54909</t>
  </si>
  <si>
    <t>Q00519</t>
  </si>
  <si>
    <t>Q9WVJ2</t>
  </si>
  <si>
    <t>Q60936</t>
  </si>
  <si>
    <t>P54116</t>
  </si>
  <si>
    <t>Q9DCV4</t>
  </si>
  <si>
    <t>Q9CQH3</t>
  </si>
  <si>
    <t>Q9D892</t>
  </si>
  <si>
    <t>P53026</t>
  </si>
  <si>
    <t>Q9CPV4</t>
  </si>
  <si>
    <t>P53986</t>
  </si>
  <si>
    <t>Q00724</t>
  </si>
  <si>
    <t>Q3UJU9</t>
  </si>
  <si>
    <t>Q9DBW0</t>
  </si>
  <si>
    <t>Q8C7X2</t>
  </si>
  <si>
    <t>Q9D880</t>
  </si>
  <si>
    <t>Q9CQE8</t>
  </si>
  <si>
    <t>Q9CYN2</t>
  </si>
  <si>
    <t>D3YZZ5</t>
  </si>
  <si>
    <t>Q9R1T2</t>
  </si>
  <si>
    <t>Q9R0N0</t>
  </si>
  <si>
    <t>O35678</t>
  </si>
  <si>
    <t>K7N6C2</t>
  </si>
  <si>
    <t>Q02819</t>
  </si>
  <si>
    <t>P53798</t>
  </si>
  <si>
    <t>Q8K3M1</t>
  </si>
  <si>
    <t>Q9DBH5</t>
  </si>
  <si>
    <t>Q8BU30</t>
  </si>
  <si>
    <t>Q8VC97</t>
  </si>
  <si>
    <t>Q9WVA4</t>
  </si>
  <si>
    <t>Q8R0N6</t>
  </si>
  <si>
    <t>Q8BVD5</t>
  </si>
  <si>
    <t>P42669</t>
  </si>
  <si>
    <t>P97855</t>
  </si>
  <si>
    <t>Q9D0I9</t>
  </si>
  <si>
    <t>Q9CYS6</t>
  </si>
  <si>
    <t>Q62086</t>
  </si>
  <si>
    <t>P11609</t>
  </si>
  <si>
    <t>Q9CXS4</t>
  </si>
  <si>
    <t>Q9DBL1</t>
  </si>
  <si>
    <t>Q6P5E4</t>
  </si>
  <si>
    <t>Q8BT60</t>
  </si>
  <si>
    <t>O70133</t>
  </si>
  <si>
    <t>Q8R0V5</t>
  </si>
  <si>
    <t>Q9JHU4</t>
  </si>
  <si>
    <t>P48962</t>
  </si>
  <si>
    <t>Q8VDP6</t>
  </si>
  <si>
    <t>P43276</t>
  </si>
  <si>
    <t>Q9D172</t>
  </si>
  <si>
    <t>Q9D358</t>
  </si>
  <si>
    <t>Q62446</t>
  </si>
  <si>
    <t>Q9WUR2</t>
  </si>
  <si>
    <t>Q9CZ44</t>
  </si>
  <si>
    <t>Q62318</t>
  </si>
  <si>
    <t>Q9CWJ9</t>
  </si>
  <si>
    <t>Q99J99</t>
  </si>
  <si>
    <t>P35282</t>
  </si>
  <si>
    <t>Q9D1G1</t>
  </si>
  <si>
    <t>P23953</t>
  </si>
  <si>
    <t>Q8BMA6</t>
  </si>
  <si>
    <t>Q9CZD3</t>
  </si>
  <si>
    <t>Q8R2K1</t>
  </si>
  <si>
    <t>Q00898</t>
  </si>
  <si>
    <t>Q60710</t>
  </si>
  <si>
    <t>Q9CRB9</t>
  </si>
  <si>
    <t>Q6P3A8</t>
  </si>
  <si>
    <t>Q3UGR5</t>
  </si>
  <si>
    <t>O88653</t>
  </si>
  <si>
    <t>Q61990</t>
  </si>
  <si>
    <t>E9Q414</t>
  </si>
  <si>
    <t>Q99KK7</t>
  </si>
  <si>
    <t>Q91YW3</t>
  </si>
  <si>
    <t>Q9CPP6</t>
  </si>
  <si>
    <t>Q9JIM1</t>
  </si>
  <si>
    <t>Q61206</t>
  </si>
  <si>
    <t>Q8K183</t>
  </si>
  <si>
    <t>Q8K0C4</t>
  </si>
  <si>
    <t>Q9CR62</t>
  </si>
  <si>
    <t>Q5SWU9</t>
  </si>
  <si>
    <t>Q9D0J8</t>
  </si>
  <si>
    <t>P24527</t>
  </si>
  <si>
    <t>Q8BVA5</t>
  </si>
  <si>
    <t>P09813</t>
  </si>
  <si>
    <t>Q9JM62</t>
  </si>
  <si>
    <t>Q7TPR4</t>
  </si>
  <si>
    <t>P14685</t>
  </si>
  <si>
    <t>P35576</t>
  </si>
  <si>
    <t>Q99KP6</t>
  </si>
  <si>
    <t>O55029</t>
  </si>
  <si>
    <t>P21619</t>
  </si>
  <si>
    <t>Q7TPV4</t>
  </si>
  <si>
    <t>Q64514</t>
  </si>
  <si>
    <t>P28656</t>
  </si>
  <si>
    <t>O70435</t>
  </si>
  <si>
    <t>Q9CRB3</t>
  </si>
  <si>
    <t>Q6PHN9</t>
  </si>
  <si>
    <t>Q9R0P5</t>
  </si>
  <si>
    <t>O35943</t>
  </si>
  <si>
    <t>Q91V01</t>
  </si>
  <si>
    <t>Q6ZQI3</t>
  </si>
  <si>
    <t>Q8VHE0</t>
  </si>
  <si>
    <t>Q9CR21</t>
  </si>
  <si>
    <t>O70370</t>
  </si>
  <si>
    <t>Q8BWN8</t>
  </si>
  <si>
    <t>G3X9Y6</t>
  </si>
  <si>
    <t>Q9EP96</t>
  </si>
  <si>
    <t>Q9EPC1</t>
  </si>
  <si>
    <t>Q8BJW6</t>
  </si>
  <si>
    <t>Q8JZQ9</t>
  </si>
  <si>
    <t>Q78IK4</t>
  </si>
  <si>
    <t>Q283N4</t>
  </si>
  <si>
    <t>Q9JIF7</t>
  </si>
  <si>
    <t>P61161</t>
  </si>
  <si>
    <t>Q8R4N0</t>
  </si>
  <si>
    <t>P46735</t>
  </si>
  <si>
    <t>P17225</t>
  </si>
  <si>
    <t>O88696</t>
  </si>
  <si>
    <t>Q91WG8</t>
  </si>
  <si>
    <t>Q9CZ30</t>
  </si>
  <si>
    <t>Q8BML9</t>
  </si>
  <si>
    <t>Q8K370</t>
  </si>
  <si>
    <t>Q91WG0</t>
  </si>
  <si>
    <t>Q80W54</t>
  </si>
  <si>
    <t>Q571I9</t>
  </si>
  <si>
    <t>P47753</t>
  </si>
  <si>
    <t>P12815</t>
  </si>
  <si>
    <t>Q8VCH6</t>
  </si>
  <si>
    <t>Q64133</t>
  </si>
  <si>
    <t>Q9EP69</t>
  </si>
  <si>
    <t>P97493</t>
  </si>
  <si>
    <t>P56565</t>
  </si>
  <si>
    <t>Q9D1H6</t>
  </si>
  <si>
    <t>Q8CC86</t>
  </si>
  <si>
    <t>P26039</t>
  </si>
  <si>
    <t>Q8BKC5</t>
  </si>
  <si>
    <t>O09172</t>
  </si>
  <si>
    <t>O35857</t>
  </si>
  <si>
    <t>Q8BJY1</t>
  </si>
  <si>
    <t>P36552</t>
  </si>
  <si>
    <t>Q91V64</t>
  </si>
  <si>
    <t>Q9JHS4</t>
  </si>
  <si>
    <t>Q3UPL0</t>
  </si>
  <si>
    <t>Q9Z2Z6</t>
  </si>
  <si>
    <t>P62774</t>
  </si>
  <si>
    <t>P01901</t>
  </si>
  <si>
    <t>Q3U2P1</t>
  </si>
  <si>
    <t>O55242</t>
  </si>
  <si>
    <t>Q9Z204</t>
  </si>
  <si>
    <t>Q91YX5</t>
  </si>
  <si>
    <t>Q9CXE7</t>
  </si>
  <si>
    <t>Q91V76</t>
  </si>
  <si>
    <t>Q68FL6</t>
  </si>
  <si>
    <t>Q91V41</t>
  </si>
  <si>
    <t>Q8BZF8</t>
  </si>
  <si>
    <t>Q99KK2</t>
  </si>
  <si>
    <t>P70227</t>
  </si>
  <si>
    <t>Q9QUR6</t>
  </si>
  <si>
    <t>P47802</t>
  </si>
  <si>
    <t>P55302</t>
  </si>
  <si>
    <t>Q6IRU2</t>
  </si>
  <si>
    <t>Q9D7J9</t>
  </si>
  <si>
    <t>Q7M6Y3</t>
  </si>
  <si>
    <t>Q9ET22</t>
  </si>
  <si>
    <t>A0JNU3</t>
  </si>
  <si>
    <t>Q8BRF7</t>
  </si>
  <si>
    <t>Q8R050</t>
  </si>
  <si>
    <t>P11930</t>
  </si>
  <si>
    <t>Q8VCA8</t>
  </si>
  <si>
    <t>P47754</t>
  </si>
  <si>
    <t>Q64674</t>
  </si>
  <si>
    <t>Q8VCZ9</t>
  </si>
  <si>
    <t>Q9WU78</t>
  </si>
  <si>
    <t>Q62422</t>
  </si>
  <si>
    <t>Q3TXS7</t>
  </si>
  <si>
    <t>Q9ERE7</t>
  </si>
  <si>
    <t>Q9JLT4</t>
  </si>
  <si>
    <t>P63276</t>
  </si>
  <si>
    <t>A2ATU0</t>
  </si>
  <si>
    <t>Q3TDQ1</t>
  </si>
  <si>
    <t>O09158</t>
  </si>
  <si>
    <t>Q8K2C6</t>
  </si>
  <si>
    <t>Q9R0Q6</t>
  </si>
  <si>
    <t>Q9EQH3</t>
  </si>
  <si>
    <t>Q64176</t>
  </si>
  <si>
    <t>Q8VDK1</t>
  </si>
  <si>
    <t>P49935</t>
  </si>
  <si>
    <t>P84084</t>
  </si>
  <si>
    <t>Q9DCL9</t>
  </si>
  <si>
    <t>P61961</t>
  </si>
  <si>
    <t>P0DN34</t>
  </si>
  <si>
    <t>Q9EQC1</t>
  </si>
  <si>
    <t>P58044</t>
  </si>
  <si>
    <t>Q99KJ8</t>
  </si>
  <si>
    <t>Q9D6K5</t>
  </si>
  <si>
    <t>P61804</t>
  </si>
  <si>
    <t>P54728</t>
  </si>
  <si>
    <t>Q3U3R4</t>
  </si>
  <si>
    <t>Q8BGT5</t>
  </si>
  <si>
    <t>Q9EQU5</t>
  </si>
  <si>
    <t>P01592</t>
  </si>
  <si>
    <t>Q9DB15</t>
  </si>
  <si>
    <t>P30416</t>
  </si>
  <si>
    <t>Q9CQX8</t>
  </si>
  <si>
    <t>P61222</t>
  </si>
  <si>
    <t>P16254</t>
  </si>
  <si>
    <t>P17047</t>
  </si>
  <si>
    <t>O35459</t>
  </si>
  <si>
    <t>Q8CHQ9</t>
  </si>
  <si>
    <t>Q9R111</t>
  </si>
  <si>
    <t>P57759</t>
  </si>
  <si>
    <t>Q8BSE0</t>
  </si>
  <si>
    <t>P46471</t>
  </si>
  <si>
    <t>P60843</t>
  </si>
  <si>
    <t>Q9ER88</t>
  </si>
  <si>
    <t>Q8C166</t>
  </si>
  <si>
    <t>Q8CCJ3</t>
  </si>
  <si>
    <t>Q8BIJ6</t>
  </si>
  <si>
    <t>Q8VCM8</t>
  </si>
  <si>
    <t>Q80X90</t>
  </si>
  <si>
    <t>O88531</t>
  </si>
  <si>
    <t>P70302</t>
  </si>
  <si>
    <t>P15392</t>
  </si>
  <si>
    <t>Q9WV19</t>
  </si>
  <si>
    <t>Q8VCH0</t>
  </si>
  <si>
    <t>Q9R1S7</t>
  </si>
  <si>
    <t>Q9CY58</t>
  </si>
  <si>
    <t>Q3UTJ2</t>
  </si>
  <si>
    <t>Q8VCN3</t>
  </si>
  <si>
    <t>O88342</t>
  </si>
  <si>
    <t>Q61656</t>
  </si>
  <si>
    <t>Q9QZD9</t>
  </si>
  <si>
    <t>Q8JZN5</t>
  </si>
  <si>
    <t>O35841</t>
  </si>
  <si>
    <t>Q3UPH1</t>
  </si>
  <si>
    <t>Q3U0V1</t>
  </si>
  <si>
    <t>Q9R0Q9</t>
  </si>
  <si>
    <t>P04919</t>
  </si>
  <si>
    <t>Q91ZX7</t>
  </si>
  <si>
    <t>Q99KF1</t>
  </si>
  <si>
    <t>Q80W22</t>
  </si>
  <si>
    <t>P40336</t>
  </si>
  <si>
    <t>Q9QZE5</t>
  </si>
  <si>
    <t>Q99L47</t>
  </si>
  <si>
    <t>Q64737</t>
  </si>
  <si>
    <t>P62880</t>
  </si>
  <si>
    <t>Q5YD48</t>
  </si>
  <si>
    <t>A2ADY9</t>
  </si>
  <si>
    <t>Q8VIJ6</t>
  </si>
  <si>
    <t>Q99KC8</t>
  </si>
  <si>
    <t>E9PVA8</t>
  </si>
  <si>
    <t>P50136</t>
  </si>
  <si>
    <t>O09061</t>
  </si>
  <si>
    <t>Q9ER72</t>
  </si>
  <si>
    <t>Q6PDM2</t>
  </si>
  <si>
    <t>P62869</t>
  </si>
  <si>
    <t>Q5SW19</t>
  </si>
  <si>
    <t>P53811</t>
  </si>
  <si>
    <t>O35643</t>
  </si>
  <si>
    <t>Q8C0C7</t>
  </si>
  <si>
    <t>Q9WTX5</t>
  </si>
  <si>
    <t>Q8K3K7</t>
  </si>
  <si>
    <t>Q8BH86</t>
  </si>
  <si>
    <t>Q99JW2</t>
  </si>
  <si>
    <t>Q5EBG8</t>
  </si>
  <si>
    <t>O55135</t>
  </si>
  <si>
    <t>Q9Z1N5</t>
  </si>
  <si>
    <t>Q8BXV2</t>
  </si>
  <si>
    <t>P50295</t>
  </si>
  <si>
    <t>O70325</t>
  </si>
  <si>
    <t>P49312</t>
  </si>
  <si>
    <t>Q9QYF1</t>
  </si>
  <si>
    <t>Q8BIG7</t>
  </si>
  <si>
    <t>Q9CRB8</t>
  </si>
  <si>
    <t>Q9DCU6</t>
  </si>
  <si>
    <t>Q9D5J6</t>
  </si>
  <si>
    <t>Q8QZY2</t>
  </si>
  <si>
    <t>Q9Z2U0</t>
  </si>
  <si>
    <t>Q9CQ65</t>
  </si>
  <si>
    <t>Q99L45</t>
  </si>
  <si>
    <t>Q6XVG2</t>
  </si>
  <si>
    <t>Q9JII5</t>
  </si>
  <si>
    <t>O35226</t>
  </si>
  <si>
    <t>Q6P1B1</t>
  </si>
  <si>
    <t>Q91VH6</t>
  </si>
  <si>
    <t>O35295</t>
  </si>
  <si>
    <t>P45376</t>
  </si>
  <si>
    <t>O88533</t>
  </si>
  <si>
    <t>P08071</t>
  </si>
  <si>
    <t>Q9DCS3</t>
  </si>
  <si>
    <t>Q3UM45</t>
  </si>
  <si>
    <t>Q91XF0</t>
  </si>
  <si>
    <t>P12791</t>
  </si>
  <si>
    <t>Q9D1E6</t>
  </si>
  <si>
    <t>Q3UNX5</t>
  </si>
  <si>
    <t>P58021</t>
  </si>
  <si>
    <t>Q8BTM8</t>
  </si>
  <si>
    <t>Q9Z1G3</t>
  </si>
  <si>
    <t>P97449</t>
  </si>
  <si>
    <t>A0A0A6YXW6</t>
  </si>
  <si>
    <t>Q5XG73</t>
  </si>
  <si>
    <t>P36536</t>
  </si>
  <si>
    <t>Q99N87</t>
  </si>
  <si>
    <t>Q9DAW9</t>
  </si>
  <si>
    <t>Q3THE2</t>
  </si>
  <si>
    <t>Q80WW9</t>
  </si>
  <si>
    <t>Q61033</t>
  </si>
  <si>
    <t>Q8R104</t>
  </si>
  <si>
    <t>P62814</t>
  </si>
  <si>
    <t>P13439</t>
  </si>
  <si>
    <t>P45591</t>
  </si>
  <si>
    <t>P62855</t>
  </si>
  <si>
    <t>P61087</t>
  </si>
  <si>
    <t>Q9ET54</t>
  </si>
  <si>
    <t>O08997</t>
  </si>
  <si>
    <t>Q8R059</t>
  </si>
  <si>
    <t>P97390</t>
  </si>
  <si>
    <t>D3Z298</t>
  </si>
  <si>
    <t>Q8K2Q9</t>
  </si>
  <si>
    <t>Q9CQ80</t>
  </si>
  <si>
    <t>Q91XE4</t>
  </si>
  <si>
    <t>Q8VCG4</t>
  </si>
  <si>
    <t>P15116</t>
  </si>
  <si>
    <t>Q921L3</t>
  </si>
  <si>
    <t>P10605</t>
  </si>
  <si>
    <t>Q9D1M7</t>
  </si>
  <si>
    <t>P32067</t>
  </si>
  <si>
    <t>Q3UBZ5</t>
  </si>
  <si>
    <t>Q99M87</t>
  </si>
  <si>
    <t>Q8VCT3</t>
  </si>
  <si>
    <t>Q61147</t>
  </si>
  <si>
    <t>Q9DC51</t>
  </si>
  <si>
    <t>P49442</t>
  </si>
  <si>
    <t>P16675</t>
  </si>
  <si>
    <t>Q99LF4</t>
  </si>
  <si>
    <t>Q9CRD2</t>
  </si>
  <si>
    <t>P41241</t>
  </si>
  <si>
    <t>P29699</t>
  </si>
  <si>
    <t>O70252</t>
  </si>
  <si>
    <t>Q80XI3</t>
  </si>
  <si>
    <t>Q91VT4</t>
  </si>
  <si>
    <t>Q9ET30</t>
  </si>
  <si>
    <t>O35685</t>
  </si>
  <si>
    <t>Q9DC61</t>
  </si>
  <si>
    <t>P53994</t>
  </si>
  <si>
    <t>Q60737</t>
  </si>
  <si>
    <t>Q9CWK8</t>
  </si>
  <si>
    <t>Q8CFA2</t>
  </si>
  <si>
    <t>Q8R1S0</t>
  </si>
  <si>
    <t>P28654</t>
  </si>
  <si>
    <t>Q8K1Z0</t>
  </si>
  <si>
    <t>Q8CAQ8</t>
  </si>
  <si>
    <t>O08547</t>
  </si>
  <si>
    <t>Q3TMH2</t>
  </si>
  <si>
    <t>Q9D517</t>
  </si>
  <si>
    <t>Q9CYZ2</t>
  </si>
  <si>
    <t>Q64505</t>
  </si>
  <si>
    <t>Q91VA6</t>
  </si>
  <si>
    <t>O55234</t>
  </si>
  <si>
    <t>Q9JM14</t>
  </si>
  <si>
    <t>Q9QXY6</t>
  </si>
  <si>
    <t>Q925I1</t>
  </si>
  <si>
    <t>Q99LH2</t>
  </si>
  <si>
    <t>P61514</t>
  </si>
  <si>
    <t>P10630</t>
  </si>
  <si>
    <t>P61202</t>
  </si>
  <si>
    <t>P47791</t>
  </si>
  <si>
    <t>Q8R146</t>
  </si>
  <si>
    <t>P16627</t>
  </si>
  <si>
    <t>Q9CR61</t>
  </si>
  <si>
    <t>P17183</t>
  </si>
  <si>
    <t>O88455</t>
  </si>
  <si>
    <t>Q6DFW4</t>
  </si>
  <si>
    <t>Q9Z1Q5</t>
  </si>
  <si>
    <t>G3X972</t>
  </si>
  <si>
    <t>Q925N2</t>
  </si>
  <si>
    <t>Q9ES97</t>
  </si>
  <si>
    <t>O35887</t>
  </si>
  <si>
    <t>Q06890</t>
  </si>
  <si>
    <t>Q99JY9</t>
  </si>
  <si>
    <t>P67871</t>
  </si>
  <si>
    <t>Q8VCC1</t>
  </si>
  <si>
    <t>A2AKK5</t>
  </si>
  <si>
    <t>P97290</t>
  </si>
  <si>
    <t>Q9QYC7</t>
  </si>
  <si>
    <t>Q9D024</t>
  </si>
  <si>
    <t>P70697</t>
  </si>
  <si>
    <t>Q99KQ4</t>
  </si>
  <si>
    <t>Q921M3</t>
  </si>
  <si>
    <t>Q8VDQ1</t>
  </si>
  <si>
    <t>Q9CQZ6</t>
  </si>
  <si>
    <t>Q61830</t>
  </si>
  <si>
    <t>A0A140T8U1</t>
  </si>
  <si>
    <t>O88962</t>
  </si>
  <si>
    <t>P04186</t>
  </si>
  <si>
    <t>Q9D6R2</t>
  </si>
  <si>
    <t>Q9JHR7</t>
  </si>
  <si>
    <t>P97384</t>
  </si>
  <si>
    <t>P59999</t>
  </si>
  <si>
    <t>Q8K411</t>
  </si>
  <si>
    <t>O35114</t>
  </si>
  <si>
    <t>Q9DBD0</t>
  </si>
  <si>
    <t>Q62261</t>
  </si>
  <si>
    <t>Q9WVK4</t>
  </si>
  <si>
    <t>Q62376</t>
  </si>
  <si>
    <t>Q6PA06</t>
  </si>
  <si>
    <t>P01897</t>
  </si>
  <si>
    <t>Q8JZK9</t>
  </si>
  <si>
    <t>Q8BMJ2</t>
  </si>
  <si>
    <t>Q9EST5</t>
  </si>
  <si>
    <t>Q7TQI3</t>
  </si>
  <si>
    <t>P50427</t>
  </si>
  <si>
    <t>Q91WL5</t>
  </si>
  <si>
    <t>Q9WUP7</t>
  </si>
  <si>
    <t>Q9QXS1</t>
  </si>
  <si>
    <t>P58735</t>
  </si>
  <si>
    <t>Q9QYC1</t>
  </si>
  <si>
    <t>Q9Z2I0</t>
  </si>
  <si>
    <t>P00405</t>
  </si>
  <si>
    <t>Q8CIG8</t>
  </si>
  <si>
    <t>P48776</t>
  </si>
  <si>
    <t>A0A1L1SUI3</t>
  </si>
  <si>
    <t>Q8QZY1</t>
  </si>
  <si>
    <t>Q99JR5</t>
  </si>
  <si>
    <t>Q9D6M3</t>
  </si>
  <si>
    <t>P60229</t>
  </si>
  <si>
    <t>Q9QZS5</t>
  </si>
  <si>
    <t>Q9D338</t>
  </si>
  <si>
    <t>Q91WQ3</t>
  </si>
  <si>
    <t>Q9Z211</t>
  </si>
  <si>
    <t>Q9Z0J0</t>
  </si>
  <si>
    <t>Q9JKB1</t>
  </si>
  <si>
    <t>Q8BJU0</t>
  </si>
  <si>
    <t>Q9CQB5</t>
  </si>
  <si>
    <t>P41317</t>
  </si>
  <si>
    <t>Q62095</t>
  </si>
  <si>
    <t>O55111</t>
  </si>
  <si>
    <t>Q9DAR7</t>
  </si>
  <si>
    <t>P56213</t>
  </si>
  <si>
    <t>Q71KT5</t>
  </si>
  <si>
    <t>P26369</t>
  </si>
  <si>
    <t>Q9JIL4</t>
  </si>
  <si>
    <t>Q9QUH0</t>
  </si>
  <si>
    <t>P97821</t>
  </si>
  <si>
    <t>P42225</t>
  </si>
  <si>
    <t>P26150</t>
  </si>
  <si>
    <t>Q68FG2</t>
  </si>
  <si>
    <t>Q61735</t>
  </si>
  <si>
    <t>Q2TPA8</t>
  </si>
  <si>
    <t>Q6NZR5</t>
  </si>
  <si>
    <t>P31649</t>
  </si>
  <si>
    <t>P13020</t>
  </si>
  <si>
    <t>Q91YR1</t>
  </si>
  <si>
    <t>P70266</t>
  </si>
  <si>
    <t>Q91VA7</t>
  </si>
  <si>
    <t>Q9QYB1</t>
  </si>
  <si>
    <t>Q99LM2</t>
  </si>
  <si>
    <t>P48193</t>
  </si>
  <si>
    <t>P47757</t>
  </si>
  <si>
    <t>O08677</t>
  </si>
  <si>
    <t>Q9CRB2</t>
  </si>
  <si>
    <t>P16406</t>
  </si>
  <si>
    <t>P45878</t>
  </si>
  <si>
    <t>Q9D7N9</t>
  </si>
  <si>
    <t>Q9D6U8</t>
  </si>
  <si>
    <t>Q9CRA4</t>
  </si>
  <si>
    <t>P32921</t>
  </si>
  <si>
    <t>Q9D7N3</t>
  </si>
  <si>
    <t>P10107</t>
  </si>
  <si>
    <t>Q3U1J4</t>
  </si>
  <si>
    <t>P04117</t>
  </si>
  <si>
    <t>Q02788</t>
  </si>
  <si>
    <t>Q923B6</t>
  </si>
  <si>
    <t>Q62417</t>
  </si>
  <si>
    <t>Q64331</t>
  </si>
  <si>
    <t>Q62311</t>
  </si>
  <si>
    <t>Q3V1B8</t>
  </si>
  <si>
    <t>Q3U7R1</t>
  </si>
  <si>
    <t>B1AR13</t>
  </si>
  <si>
    <t>Q8K4F5</t>
  </si>
  <si>
    <t>Q9CY64</t>
  </si>
  <si>
    <t>E9Q4Z2</t>
  </si>
  <si>
    <t>Q04750</t>
  </si>
  <si>
    <t>P61211</t>
  </si>
  <si>
    <t>Q8BLF1</t>
  </si>
  <si>
    <t>Q06138</t>
  </si>
  <si>
    <t>Q6NZJ6</t>
  </si>
  <si>
    <t>Q8R0X7</t>
  </si>
  <si>
    <t>Q9WUM3</t>
  </si>
  <si>
    <t>P35585</t>
  </si>
  <si>
    <t>Q6PAJ1</t>
  </si>
  <si>
    <t>Q8BK72</t>
  </si>
  <si>
    <t>Q8BK63</t>
  </si>
  <si>
    <t>P30681</t>
  </si>
  <si>
    <t>P09602</t>
  </si>
  <si>
    <t>P61089</t>
  </si>
  <si>
    <t>Q9WUQ2</t>
  </si>
  <si>
    <t>P19324</t>
  </si>
  <si>
    <t>Q8BMS4</t>
  </si>
  <si>
    <t>Q11136</t>
  </si>
  <si>
    <t>Q5U5V2</t>
  </si>
  <si>
    <t>Q9D0M1</t>
  </si>
  <si>
    <t>P20918</t>
  </si>
  <si>
    <t>Q02248</t>
  </si>
  <si>
    <t>P22599</t>
  </si>
  <si>
    <t>Q6P5F9</t>
  </si>
  <si>
    <t>Q60692</t>
  </si>
  <si>
    <t>P42208</t>
  </si>
  <si>
    <t>Q921T2</t>
  </si>
  <si>
    <t>Q91WK2</t>
  </si>
  <si>
    <t>Q3UNZ8</t>
  </si>
  <si>
    <t>Q8BJL9</t>
  </si>
  <si>
    <t>Q6P4T2</t>
  </si>
  <si>
    <t>Q91W18</t>
  </si>
  <si>
    <t>Q8R016</t>
  </si>
  <si>
    <t>Q8BH58</t>
  </si>
  <si>
    <t>Q8BWY3</t>
  </si>
  <si>
    <t>P58281</t>
  </si>
  <si>
    <t>P70194</t>
  </si>
  <si>
    <t>Q7TMR0</t>
  </si>
  <si>
    <t>Q9Z1P6</t>
  </si>
  <si>
    <t>P09041</t>
  </si>
  <si>
    <t>P17426</t>
  </si>
  <si>
    <t>Q9R0U0</t>
  </si>
  <si>
    <t>Q8BGA8</t>
  </si>
  <si>
    <t>O70579</t>
  </si>
  <si>
    <t>O88967</t>
  </si>
  <si>
    <t>Q6PGB6</t>
  </si>
  <si>
    <t>P56655</t>
  </si>
  <si>
    <t>Q8K354</t>
  </si>
  <si>
    <t>Q9EPU0</t>
  </si>
  <si>
    <t>Q52KI8</t>
  </si>
  <si>
    <t>P70404</t>
  </si>
  <si>
    <t>Q64010</t>
  </si>
  <si>
    <t>Q80WC7</t>
  </si>
  <si>
    <t>Q14CH1</t>
  </si>
  <si>
    <t>Q91V61</t>
  </si>
  <si>
    <t>Q9DB26</t>
  </si>
  <si>
    <t>Q62448</t>
  </si>
  <si>
    <t>Q8VI47</t>
  </si>
  <si>
    <t>Q9ERG0</t>
  </si>
  <si>
    <t>P46656</t>
  </si>
  <si>
    <t>P01029</t>
  </si>
  <si>
    <t>P42227</t>
  </si>
  <si>
    <t>Q9CS42</t>
  </si>
  <si>
    <t>Q9D906</t>
  </si>
  <si>
    <t>Q99LR1</t>
  </si>
  <si>
    <t>Q8R1S9</t>
  </si>
  <si>
    <t>Q61768</t>
  </si>
  <si>
    <t>Q3TC72</t>
  </si>
  <si>
    <t>Q8BZQ7</t>
  </si>
  <si>
    <t>P12265</t>
  </si>
  <si>
    <t>Q03311</t>
  </si>
  <si>
    <t>Q6P069</t>
  </si>
  <si>
    <t>O35469</t>
  </si>
  <si>
    <t>P12367</t>
  </si>
  <si>
    <t>Q9ESB3</t>
  </si>
  <si>
    <t>Q9EPL8</t>
  </si>
  <si>
    <t>Q9CYV5</t>
  </si>
  <si>
    <t>Q8K441</t>
  </si>
  <si>
    <t>Q9EQQ2</t>
  </si>
  <si>
    <t>P52843</t>
  </si>
  <si>
    <t>P60122</t>
  </si>
  <si>
    <t>Q9WUU7</t>
  </si>
  <si>
    <t>P58137</t>
  </si>
  <si>
    <t>Q8R0Y8</t>
  </si>
  <si>
    <t>Q99JT9</t>
  </si>
  <si>
    <t>Q9QXB9</t>
  </si>
  <si>
    <t>Q9D8B4</t>
  </si>
  <si>
    <t>Q3TCH7</t>
  </si>
  <si>
    <t>Q920L1</t>
  </si>
  <si>
    <t>Q64669</t>
  </si>
  <si>
    <t>Q9Z126</t>
  </si>
  <si>
    <t>Q5U458</t>
  </si>
  <si>
    <t>Q9D662</t>
  </si>
  <si>
    <t>P52480</t>
  </si>
  <si>
    <t>Q9QZN4</t>
  </si>
  <si>
    <t>Q9WVM8</t>
  </si>
  <si>
    <t>Q9D5T0</t>
  </si>
  <si>
    <t>P62996</t>
  </si>
  <si>
    <t>O88325</t>
  </si>
  <si>
    <t>Q91XL9</t>
  </si>
  <si>
    <t>Q8R570</t>
  </si>
  <si>
    <t>P51863</t>
  </si>
  <si>
    <t>P48024</t>
  </si>
  <si>
    <t>P28230</t>
  </si>
  <si>
    <t>Q9QZ23</t>
  </si>
  <si>
    <t>P62331</t>
  </si>
  <si>
    <t>Q9R008</t>
  </si>
  <si>
    <t>Q6TCG2</t>
  </si>
  <si>
    <t>Q9WVA2</t>
  </si>
  <si>
    <t>Q9JLF6</t>
  </si>
  <si>
    <t>P01867</t>
  </si>
  <si>
    <t>Q8QZZ7</t>
  </si>
  <si>
    <t>Q3UMC0</t>
  </si>
  <si>
    <t>P31725</t>
  </si>
  <si>
    <t>Q11011</t>
  </si>
  <si>
    <t>F8VQC1</t>
  </si>
  <si>
    <t>Q8K023</t>
  </si>
  <si>
    <t>Q8R0F8</t>
  </si>
  <si>
    <t>Q8VEK0</t>
  </si>
  <si>
    <t>O88908</t>
  </si>
  <si>
    <t>O55239</t>
  </si>
  <si>
    <t>P12382</t>
  </si>
  <si>
    <t>Q3T9X0</t>
  </si>
  <si>
    <t>P62743</t>
  </si>
  <si>
    <t>P40237</t>
  </si>
  <si>
    <t>P35293</t>
  </si>
  <si>
    <t>Q8R238</t>
  </si>
  <si>
    <t>P52019</t>
  </si>
  <si>
    <t>E9PXC3</t>
  </si>
  <si>
    <t>P97352</t>
  </si>
  <si>
    <t>P28666</t>
  </si>
  <si>
    <t>Q3UFF7</t>
  </si>
  <si>
    <t>Q80W21</t>
  </si>
  <si>
    <t>Q8R1Q8</t>
  </si>
  <si>
    <t>Q8QZR1</t>
  </si>
  <si>
    <t>Q9DBG3</t>
  </si>
  <si>
    <t>P58771</t>
  </si>
  <si>
    <t>P51859</t>
  </si>
  <si>
    <t>Q9WTI7</t>
  </si>
  <si>
    <t>Q9D8X1</t>
  </si>
  <si>
    <t>Q8BXB6</t>
  </si>
  <si>
    <t>P62627</t>
  </si>
  <si>
    <t>Q9QYJ0</t>
  </si>
  <si>
    <t>Q00915</t>
  </si>
  <si>
    <t>Q8BLN5</t>
  </si>
  <si>
    <t>P49586</t>
  </si>
  <si>
    <t>Q9CPW4</t>
  </si>
  <si>
    <t>Q91VH2</t>
  </si>
  <si>
    <t>Q9CPX6</t>
  </si>
  <si>
    <t>Q9EP72</t>
  </si>
  <si>
    <t>Q9D2C7</t>
  </si>
  <si>
    <t>Q4KML4</t>
  </si>
  <si>
    <t>P26231</t>
  </si>
  <si>
    <t>Q8R123</t>
  </si>
  <si>
    <t>Q9JLJ4</t>
  </si>
  <si>
    <t>Q9D898</t>
  </si>
  <si>
    <t>Q9WVJ3</t>
  </si>
  <si>
    <t>Q61102</t>
  </si>
  <si>
    <t>O08638</t>
  </si>
  <si>
    <t>Q6NXL1</t>
  </si>
  <si>
    <t>Q8BQ46</t>
  </si>
  <si>
    <t>E9Q557</t>
  </si>
  <si>
    <t>Q80UU9</t>
  </si>
  <si>
    <t>G3X8U3</t>
  </si>
  <si>
    <t>Q61599</t>
  </si>
  <si>
    <t>P60670</t>
  </si>
  <si>
    <t>Q8R010</t>
  </si>
  <si>
    <t>O08738</t>
  </si>
  <si>
    <t>O89023</t>
  </si>
  <si>
    <t>Q9CR24</t>
  </si>
  <si>
    <t>P36993</t>
  </si>
  <si>
    <t>Q8BH69</t>
  </si>
  <si>
    <t>Q9CQH7</t>
  </si>
  <si>
    <t>O35639</t>
  </si>
  <si>
    <t>Q9Z0M5</t>
  </si>
  <si>
    <t>Q9WUM4</t>
  </si>
  <si>
    <t>Q14DH7</t>
  </si>
  <si>
    <t>Q80UG5</t>
  </si>
  <si>
    <t>Q9QUJ7</t>
  </si>
  <si>
    <t>P31651</t>
  </si>
  <si>
    <t>Q61247</t>
  </si>
  <si>
    <t>Q9CQV4</t>
  </si>
  <si>
    <t>Q9CZ42</t>
  </si>
  <si>
    <t>A6X935</t>
  </si>
  <si>
    <t>O70570</t>
  </si>
  <si>
    <t>P50516</t>
  </si>
  <si>
    <t>Q9EQI8</t>
  </si>
  <si>
    <t>Q7TNE1</t>
  </si>
  <si>
    <t>Q9DBC0</t>
  </si>
  <si>
    <t>P52792</t>
  </si>
  <si>
    <t>Q9DBK0</t>
  </si>
  <si>
    <t>Q501J6</t>
  </si>
  <si>
    <t>P21440</t>
  </si>
  <si>
    <t>Q9R078</t>
  </si>
  <si>
    <t>O88441</t>
  </si>
  <si>
    <t>P61750</t>
  </si>
  <si>
    <t>Q3UIR3</t>
  </si>
  <si>
    <t>Q99J56</t>
  </si>
  <si>
    <t>P34022</t>
  </si>
  <si>
    <t>Q9EPQ7</t>
  </si>
  <si>
    <t>P27546</t>
  </si>
  <si>
    <t>Q3TJZ6</t>
  </si>
  <si>
    <t>Q91WT8</t>
  </si>
  <si>
    <t>O08797</t>
  </si>
  <si>
    <t>Q8R3Q6</t>
  </si>
  <si>
    <t>O88630</t>
  </si>
  <si>
    <t>Q99LB6</t>
  </si>
  <si>
    <t>Q60865</t>
  </si>
  <si>
    <t>Q99NB9</t>
  </si>
  <si>
    <t>Q61635</t>
  </si>
  <si>
    <t>Q8BSQ9</t>
  </si>
  <si>
    <t>P45700</t>
  </si>
  <si>
    <t>P70699</t>
  </si>
  <si>
    <t>Q80TV8</t>
  </si>
  <si>
    <t>Q3UEB3</t>
  </si>
  <si>
    <t>P70122</t>
  </si>
  <si>
    <t>Q91XD6</t>
  </si>
  <si>
    <t>P97478</t>
  </si>
  <si>
    <t>P49290</t>
  </si>
  <si>
    <t>Q9D8B6</t>
  </si>
  <si>
    <t>Q9D7S7</t>
  </si>
  <si>
    <t>Q920I9</t>
  </si>
  <si>
    <t>Q8VHQ9</t>
  </si>
  <si>
    <t>Q61749</t>
  </si>
  <si>
    <t>Q9D8Y0</t>
  </si>
  <si>
    <t>Q91ZV0</t>
  </si>
  <si>
    <t>Q9R0A0</t>
  </si>
  <si>
    <t>Q80Y14</t>
  </si>
  <si>
    <t>Q921F4</t>
  </si>
  <si>
    <t>Q99P72</t>
  </si>
  <si>
    <t>Q91WK1</t>
  </si>
  <si>
    <t>Q99JX4</t>
  </si>
  <si>
    <t>Q9Z0V7</t>
  </si>
  <si>
    <t>Q9JLB0</t>
  </si>
  <si>
    <t>Q9DCA2</t>
  </si>
  <si>
    <t>P63073</t>
  </si>
  <si>
    <t>Q8VCH8</t>
  </si>
  <si>
    <t>Q61699</t>
  </si>
  <si>
    <t>Q99K30</t>
  </si>
  <si>
    <t>Q99LI7</t>
  </si>
  <si>
    <t>Q01339</t>
  </si>
  <si>
    <t>Q9JHW4</t>
  </si>
  <si>
    <t>P24547</t>
  </si>
  <si>
    <t>O35326</t>
  </si>
  <si>
    <t>Q6P542</t>
  </si>
  <si>
    <t>Q7TMY8</t>
  </si>
  <si>
    <t>Q9D7B6</t>
  </si>
  <si>
    <t>Q9Z1D1</t>
  </si>
  <si>
    <t>P35278</t>
  </si>
  <si>
    <t>Q8BW70</t>
  </si>
  <si>
    <t>P54320</t>
  </si>
  <si>
    <t>P68181</t>
  </si>
  <si>
    <t>P23591</t>
  </si>
  <si>
    <t>Q8R480</t>
  </si>
  <si>
    <t>Q9CQ20</t>
  </si>
  <si>
    <t>Q8BM55</t>
  </si>
  <si>
    <t>Q9D3B1</t>
  </si>
  <si>
    <t>Q9D820</t>
  </si>
  <si>
    <t>Q05117</t>
  </si>
  <si>
    <t>A0A286YCV9</t>
  </si>
  <si>
    <t>Q9QWG7</t>
  </si>
  <si>
    <t>Q60960</t>
  </si>
  <si>
    <t>Q9CYR6</t>
  </si>
  <si>
    <t>P06728</t>
  </si>
  <si>
    <t>Q9R1S8</t>
  </si>
  <si>
    <t>P39447</t>
  </si>
  <si>
    <t>P63085</t>
  </si>
  <si>
    <t>Q9D7X3</t>
  </si>
  <si>
    <t>Q3TEA8</t>
  </si>
  <si>
    <t>Q99KN9</t>
  </si>
  <si>
    <t>Q9CYA0</t>
  </si>
  <si>
    <t>Q8K4H1</t>
  </si>
  <si>
    <t>Q8BU33</t>
  </si>
  <si>
    <t>Q6Q899</t>
  </si>
  <si>
    <t>O55131</t>
  </si>
  <si>
    <t>Q99J77</t>
  </si>
  <si>
    <t>Q05793</t>
  </si>
  <si>
    <t>F6VWU8</t>
  </si>
  <si>
    <t>P46664</t>
  </si>
  <si>
    <t>Q04447</t>
  </si>
  <si>
    <t>P54822</t>
  </si>
  <si>
    <t>Q9CZW5</t>
  </si>
  <si>
    <t>Q99KI3</t>
  </si>
  <si>
    <t>Q9QZX7</t>
  </si>
  <si>
    <t>Q3THS6</t>
  </si>
  <si>
    <t>Q8BL97</t>
  </si>
  <si>
    <t>Q9CRD0</t>
  </si>
  <si>
    <t>Q99KR7</t>
  </si>
  <si>
    <t>P54276</t>
  </si>
  <si>
    <t>Q9CQF9</t>
  </si>
  <si>
    <t>O88746</t>
  </si>
  <si>
    <t>Q62348</t>
  </si>
  <si>
    <t>Q8CGF1</t>
  </si>
  <si>
    <t>P31230</t>
  </si>
  <si>
    <t>Q8CIB5</t>
  </si>
  <si>
    <t>Q99KG5</t>
  </si>
  <si>
    <t>Q8BSY0</t>
  </si>
  <si>
    <t>P59242</t>
  </si>
  <si>
    <t>Q9D1I5</t>
  </si>
  <si>
    <t>Q9QZ06</t>
  </si>
  <si>
    <t>O35286</t>
  </si>
  <si>
    <t>Q9DCZ4</t>
  </si>
  <si>
    <t>Q8K215</t>
  </si>
  <si>
    <t>Q922H4</t>
  </si>
  <si>
    <t>Q9JKJ9</t>
  </si>
  <si>
    <t>Q920A5</t>
  </si>
  <si>
    <t>Q8BU14</t>
  </si>
  <si>
    <t>Q8BXZ1</t>
  </si>
  <si>
    <t>P56528</t>
  </si>
  <si>
    <t>Q61419</t>
  </si>
  <si>
    <t>Q8R1V4</t>
  </si>
  <si>
    <t>Q9D8T7</t>
  </si>
  <si>
    <t>P35550</t>
  </si>
  <si>
    <t>Q8VBT0</t>
  </si>
  <si>
    <t>Q9R0P6</t>
  </si>
  <si>
    <t>O08810</t>
  </si>
  <si>
    <t>Q99J27</t>
  </si>
  <si>
    <t>Q9Z1Z2</t>
  </si>
  <si>
    <t>Q8K0D5</t>
  </si>
  <si>
    <t>Q8K3J1</t>
  </si>
  <si>
    <t>P97379</t>
  </si>
  <si>
    <t>Q9JJU8</t>
  </si>
  <si>
    <t>O55023</t>
  </si>
  <si>
    <t>Q91W50</t>
  </si>
  <si>
    <t>Q91WC0</t>
  </si>
  <si>
    <t>Q6P9R2</t>
  </si>
  <si>
    <t>Q8C3X8</t>
  </si>
  <si>
    <t>Q8JZQ2</t>
  </si>
  <si>
    <t>A7MCT6</t>
  </si>
  <si>
    <t>Q05D44</t>
  </si>
  <si>
    <t>E9Q735</t>
  </si>
  <si>
    <t>Q8BK64</t>
  </si>
  <si>
    <t>P09055</t>
  </si>
  <si>
    <t>Q9DC16</t>
  </si>
  <si>
    <t>P39061</t>
  </si>
  <si>
    <t>Q8R2Y3</t>
  </si>
  <si>
    <t>Q8VBV7</t>
  </si>
  <si>
    <t>Q61792</t>
  </si>
  <si>
    <t>Q9CQT1</t>
  </si>
  <si>
    <t>Q6ZWX6</t>
  </si>
  <si>
    <t>Q00PI9</t>
  </si>
  <si>
    <t>Q7TMS5</t>
  </si>
  <si>
    <t>Q61009</t>
  </si>
  <si>
    <t>Q570Y9</t>
  </si>
  <si>
    <t>O88736</t>
  </si>
  <si>
    <t>Q8VDM6</t>
  </si>
  <si>
    <t>E9Q3C1</t>
  </si>
  <si>
    <t>P28660</t>
  </si>
  <si>
    <t>Q9JLC3</t>
  </si>
  <si>
    <t>P14576</t>
  </si>
  <si>
    <t>O35465</t>
  </si>
  <si>
    <t>Q9D832</t>
  </si>
  <si>
    <t>Q6DYE8</t>
  </si>
  <si>
    <t>P70398</t>
  </si>
  <si>
    <t>P63005</t>
  </si>
  <si>
    <t>P53808</t>
  </si>
  <si>
    <t>O35343</t>
  </si>
  <si>
    <t>O88456</t>
  </si>
  <si>
    <t>Q9JKF1</t>
  </si>
  <si>
    <t>Q8CGR7</t>
  </si>
  <si>
    <t>Q99PV0</t>
  </si>
  <si>
    <t>Q9JLI8</t>
  </si>
  <si>
    <t>P62320</t>
  </si>
  <si>
    <t>Q9JK42</t>
  </si>
  <si>
    <t>O09110</t>
  </si>
  <si>
    <t>Q8BYL4</t>
  </si>
  <si>
    <t>P61022</t>
  </si>
  <si>
    <t>Q811D0</t>
  </si>
  <si>
    <t>Q91WM2</t>
  </si>
  <si>
    <t>Q9D1P4</t>
  </si>
  <si>
    <t>P49698</t>
  </si>
  <si>
    <t>P12787</t>
  </si>
  <si>
    <t>P83940</t>
  </si>
  <si>
    <t>P19221</t>
  </si>
  <si>
    <t>Q9CXY6</t>
  </si>
  <si>
    <t>Q9Z1K7</t>
  </si>
  <si>
    <t>Q9WUK2</t>
  </si>
  <si>
    <t>Q9JLN9</t>
  </si>
  <si>
    <t>P62254</t>
  </si>
  <si>
    <t>Q9R099</t>
  </si>
  <si>
    <t>Q8BP40</t>
  </si>
  <si>
    <t>Q6PHQ9</t>
  </si>
  <si>
    <t>Q921S7</t>
  </si>
  <si>
    <t>Q9D8Y1</t>
  </si>
  <si>
    <t>Q8VC52</t>
  </si>
  <si>
    <t>Q9WVA3</t>
  </si>
  <si>
    <t>Q4PZA2</t>
  </si>
  <si>
    <t>Q99PE8</t>
  </si>
  <si>
    <t>Q9QXC1</t>
  </si>
  <si>
    <t>Q8R1Q9</t>
  </si>
  <si>
    <t>Q64337</t>
  </si>
  <si>
    <t>P19258</t>
  </si>
  <si>
    <t>Q99PG2</t>
  </si>
  <si>
    <t>Q8C7H1</t>
  </si>
  <si>
    <t>Q8BGR9</t>
  </si>
  <si>
    <t>Q8CH25</t>
  </si>
  <si>
    <t>Q8BI84</t>
  </si>
  <si>
    <t>Q9WV85</t>
  </si>
  <si>
    <t>Q6R0H7</t>
  </si>
  <si>
    <t>Q6PDI5</t>
  </si>
  <si>
    <t>O88876</t>
  </si>
  <si>
    <t>P14901</t>
  </si>
  <si>
    <t>G5E829</t>
  </si>
  <si>
    <t>A6H584</t>
  </si>
  <si>
    <t>P70372</t>
  </si>
  <si>
    <t>P09528</t>
  </si>
  <si>
    <t>Q3UED7</t>
  </si>
  <si>
    <t>Q9WTX2</t>
  </si>
  <si>
    <t>Q9JLQ2</t>
  </si>
  <si>
    <t>P23589</t>
  </si>
  <si>
    <t>Q9DBC7</t>
  </si>
  <si>
    <t>Q3UPC7</t>
  </si>
  <si>
    <t>P08775</t>
  </si>
  <si>
    <t>Q9DB05</t>
  </si>
  <si>
    <t>Q78PG9</t>
  </si>
  <si>
    <t>Q9JKL4</t>
  </si>
  <si>
    <t>O70310</t>
  </si>
  <si>
    <t>Q62465</t>
  </si>
  <si>
    <t>P35601</t>
  </si>
  <si>
    <t>Q9JHJ0</t>
  </si>
  <si>
    <t>Q9JKF7</t>
  </si>
  <si>
    <t>O70566</t>
  </si>
  <si>
    <t>O09159</t>
  </si>
  <si>
    <t>Q8K0Z7</t>
  </si>
  <si>
    <t>Q02013</t>
  </si>
  <si>
    <t>P58389</t>
  </si>
  <si>
    <t>Q8VDG7</t>
  </si>
  <si>
    <t>O70492</t>
  </si>
  <si>
    <t>Q61035</t>
  </si>
  <si>
    <t>P29351</t>
  </si>
  <si>
    <t>Q61508</t>
  </si>
  <si>
    <t>Q8BVE3</t>
  </si>
  <si>
    <t>P61924</t>
  </si>
  <si>
    <t>Q8BRK8</t>
  </si>
  <si>
    <t>Q9DBZ5</t>
  </si>
  <si>
    <t>O08553</t>
  </si>
  <si>
    <t>P06802</t>
  </si>
  <si>
    <t>P62315</t>
  </si>
  <si>
    <t>Q9D1N9</t>
  </si>
  <si>
    <t>Q8BFP9</t>
  </si>
  <si>
    <t>Q6ZQ58</t>
  </si>
  <si>
    <t>Q9Z1J3</t>
  </si>
  <si>
    <t>Q91V04</t>
  </si>
  <si>
    <t>Q5SGK3</t>
  </si>
  <si>
    <t>Q61285</t>
  </si>
  <si>
    <t>Q9CQF3</t>
  </si>
  <si>
    <t>Q9DBG5</t>
  </si>
  <si>
    <t>Q07813</t>
  </si>
  <si>
    <t>P35762</t>
  </si>
  <si>
    <t>P70295</t>
  </si>
  <si>
    <t>Q9CXD6</t>
  </si>
  <si>
    <t>Q9EPE9</t>
  </si>
  <si>
    <t>P27786</t>
  </si>
  <si>
    <t>Q8BXA1</t>
  </si>
  <si>
    <t>Q9ESP1</t>
  </si>
  <si>
    <t>Q07797</t>
  </si>
  <si>
    <t>P06909</t>
  </si>
  <si>
    <t>Q9Z0W3</t>
  </si>
  <si>
    <t>Q9D8U8</t>
  </si>
  <si>
    <t>O70194</t>
  </si>
  <si>
    <t>Q8BTZ7</t>
  </si>
  <si>
    <t>P70362</t>
  </si>
  <si>
    <t>Q62167</t>
  </si>
  <si>
    <t>P08752</t>
  </si>
  <si>
    <t>Q99L43</t>
  </si>
  <si>
    <t>Q9CQ40</t>
  </si>
  <si>
    <t>Q9DCC4</t>
  </si>
  <si>
    <t>Q9DAU1</t>
  </si>
  <si>
    <t>Q8BWM0</t>
  </si>
  <si>
    <t>Q8BUV3</t>
  </si>
  <si>
    <t>Q7TMB8</t>
  </si>
  <si>
    <t>Q9JMA1</t>
  </si>
  <si>
    <t>Q9JKC8</t>
  </si>
  <si>
    <t>O08808</t>
  </si>
  <si>
    <t>Q8VCH7</t>
  </si>
  <si>
    <t>Q8R1K1</t>
  </si>
  <si>
    <t>Q921M7</t>
  </si>
  <si>
    <t>P47809</t>
  </si>
  <si>
    <t>Q99P27</t>
  </si>
  <si>
    <t>P82198</t>
  </si>
  <si>
    <t>Q8BX70</t>
  </si>
  <si>
    <t>Q6ZWQ7</t>
  </si>
  <si>
    <t>P84091</t>
  </si>
  <si>
    <t>P53996</t>
  </si>
  <si>
    <t>Q8R307</t>
  </si>
  <si>
    <t>Q6NSR8</t>
  </si>
  <si>
    <t>Q64339</t>
  </si>
  <si>
    <t>O70404</t>
  </si>
  <si>
    <t>Q14C51</t>
  </si>
  <si>
    <t>Q99N85</t>
  </si>
  <si>
    <t>P14733</t>
  </si>
  <si>
    <t>P10852</t>
  </si>
  <si>
    <t>Q9D6S7</t>
  </si>
  <si>
    <t>Q9QYR7</t>
  </si>
  <si>
    <t>Q8BFY6</t>
  </si>
  <si>
    <t>P60334</t>
  </si>
  <si>
    <t>Q3THG9</t>
  </si>
  <si>
    <t>Q64511</t>
  </si>
  <si>
    <t>P08207</t>
  </si>
  <si>
    <t>A2AS89</t>
  </si>
  <si>
    <t>Q91XT4</t>
  </si>
  <si>
    <t>B2RXS4</t>
  </si>
  <si>
    <t>P22437</t>
  </si>
  <si>
    <t>P53810</t>
  </si>
  <si>
    <t>Q9WTX6</t>
  </si>
  <si>
    <t>Q9QXZ0</t>
  </si>
  <si>
    <t>G5E870</t>
  </si>
  <si>
    <t>Q63918</t>
  </si>
  <si>
    <t>Q9D125</t>
  </si>
  <si>
    <t>Q9CSU0</t>
  </si>
  <si>
    <t>Q8K440</t>
  </si>
  <si>
    <t>P28658</t>
  </si>
  <si>
    <t>Q91YP2</t>
  </si>
  <si>
    <t>Q8BKX1</t>
  </si>
  <si>
    <t>Q9R0M6</t>
  </si>
  <si>
    <t>Q8N7N5</t>
  </si>
  <si>
    <t>Q8R317</t>
  </si>
  <si>
    <t>P13504</t>
  </si>
  <si>
    <t>Q91WS4</t>
  </si>
  <si>
    <t>Q4PJX1</t>
  </si>
  <si>
    <t>Q9CX86</t>
  </si>
  <si>
    <t>Q9CXI0</t>
  </si>
  <si>
    <t>P28063</t>
  </si>
  <si>
    <t>B1AZI6</t>
  </si>
  <si>
    <t>Q6IRU5</t>
  </si>
  <si>
    <t>Q9R269</t>
  </si>
  <si>
    <t>Q8BVY0</t>
  </si>
  <si>
    <t>Q4VAA2</t>
  </si>
  <si>
    <t>P50518</t>
  </si>
  <si>
    <t>O09012</t>
  </si>
  <si>
    <t>Q99K01</t>
  </si>
  <si>
    <t>Q9EQ32</t>
  </si>
  <si>
    <t>G5E8V9</t>
  </si>
  <si>
    <t>O08529</t>
  </si>
  <si>
    <t>P52479</t>
  </si>
  <si>
    <t>Q9Z1R2</t>
  </si>
  <si>
    <t>O35728</t>
  </si>
  <si>
    <t>Q9D1R9</t>
  </si>
  <si>
    <t>Q61166</t>
  </si>
  <si>
    <t>Q62393</t>
  </si>
  <si>
    <t>Q91VW5</t>
  </si>
  <si>
    <t>O70400</t>
  </si>
  <si>
    <t>Q61823</t>
  </si>
  <si>
    <t>Q5SUF2</t>
  </si>
  <si>
    <t>Q9D6Z1</t>
  </si>
  <si>
    <t>Q9ERR7</t>
  </si>
  <si>
    <t>Q9D2V7</t>
  </si>
  <si>
    <t>P54823</t>
  </si>
  <si>
    <t>Q9JJ28</t>
  </si>
  <si>
    <t>Q9WUL7</t>
  </si>
  <si>
    <t>P27601</t>
  </si>
  <si>
    <t>Q3V0K9</t>
  </si>
  <si>
    <t>Q3UKJ7</t>
  </si>
  <si>
    <t>Q9DCH4</t>
  </si>
  <si>
    <t>Q569Z6</t>
  </si>
  <si>
    <t>Q91Z40</t>
  </si>
  <si>
    <t>Q64520</t>
  </si>
  <si>
    <t>O35345</t>
  </si>
  <si>
    <t>P51885</t>
  </si>
  <si>
    <t>Q9CXT8</t>
  </si>
  <si>
    <t>Q91YN5</t>
  </si>
  <si>
    <t>Q497J1</t>
  </si>
  <si>
    <t>Q9R233</t>
  </si>
  <si>
    <t>Q6NV83</t>
  </si>
  <si>
    <t>Q80UG1</t>
  </si>
  <si>
    <t>Q6PEB6</t>
  </si>
  <si>
    <t>Q8R081</t>
  </si>
  <si>
    <t>Q8BS35</t>
  </si>
  <si>
    <t>Q64481</t>
  </si>
  <si>
    <t>Q99N19</t>
  </si>
  <si>
    <t>Q60634</t>
  </si>
  <si>
    <t>Q91YH6</t>
  </si>
  <si>
    <t>Q99N18</t>
  </si>
  <si>
    <t>Q8BH04</t>
  </si>
  <si>
    <t>P01837</t>
  </si>
  <si>
    <t>Q8CG72</t>
  </si>
  <si>
    <t>P16125</t>
  </si>
  <si>
    <t>Q9D710</t>
  </si>
  <si>
    <t>P46460</t>
  </si>
  <si>
    <t>Q8C1B7</t>
  </si>
  <si>
    <t>Q80WQ2</t>
  </si>
  <si>
    <t>O88968</t>
  </si>
  <si>
    <t>Q8BHD7</t>
  </si>
  <si>
    <t>Q60676</t>
  </si>
  <si>
    <t>Q9QYY9</t>
  </si>
  <si>
    <t>Q9D8S9</t>
  </si>
  <si>
    <t>O08759</t>
  </si>
  <si>
    <t>P11862</t>
  </si>
  <si>
    <t>E9Q7G0</t>
  </si>
  <si>
    <t>Q9CQU0</t>
  </si>
  <si>
    <t>Q9D0Q7</t>
  </si>
  <si>
    <t>Q8BI72</t>
  </si>
  <si>
    <t>P39039</t>
  </si>
  <si>
    <t>Q80X81</t>
  </si>
  <si>
    <t>P40630</t>
  </si>
  <si>
    <t>P11859</t>
  </si>
  <si>
    <t>Q9WVB0</t>
  </si>
  <si>
    <t>Q9D8C4</t>
  </si>
  <si>
    <t>Q3UDE2</t>
  </si>
  <si>
    <t>Q8BFY9</t>
  </si>
  <si>
    <t>Q9DCT1</t>
  </si>
  <si>
    <t>Q9Z2A7</t>
  </si>
  <si>
    <t>Q8CGF5</t>
  </si>
  <si>
    <t>P22907</t>
  </si>
  <si>
    <t>E9QA15</t>
  </si>
  <si>
    <t>Q924L1</t>
  </si>
  <si>
    <t>Q9JLZ3</t>
  </si>
  <si>
    <t>Q31125</t>
  </si>
  <si>
    <t>Q8BGS1</t>
  </si>
  <si>
    <t>Q8VHH5</t>
  </si>
  <si>
    <t>P39054</t>
  </si>
  <si>
    <t>Q3KNM2</t>
  </si>
  <si>
    <t>O54950</t>
  </si>
  <si>
    <t>Q9CQJ6</t>
  </si>
  <si>
    <t>P13634</t>
  </si>
  <si>
    <t>O35344</t>
  </si>
  <si>
    <t>O70589</t>
  </si>
  <si>
    <t>Q9R190</t>
  </si>
  <si>
    <t>Q78KK3</t>
  </si>
  <si>
    <t>E9Q5C9</t>
  </si>
  <si>
    <t>Q8R5I6</t>
  </si>
  <si>
    <t>Q9EPK7</t>
  </si>
  <si>
    <t>P34928</t>
  </si>
  <si>
    <t>Q9JLV5</t>
  </si>
  <si>
    <t>Q9CQG1</t>
  </si>
  <si>
    <t>Q8R519</t>
  </si>
  <si>
    <t>Q9Z210</t>
  </si>
  <si>
    <t>P01872</t>
  </si>
  <si>
    <t>Q62418</t>
  </si>
  <si>
    <t>Q9CQF4</t>
  </si>
  <si>
    <t>Q9D7S9</t>
  </si>
  <si>
    <t>Q8BJ71</t>
  </si>
  <si>
    <t>Q8VE38</t>
  </si>
  <si>
    <t>P43883</t>
  </si>
  <si>
    <t>P08122</t>
  </si>
  <si>
    <t>Q08857</t>
  </si>
  <si>
    <t>Q9CR09</t>
  </si>
  <si>
    <t>Q8CJF7</t>
  </si>
  <si>
    <t>Q8BHA3</t>
  </si>
  <si>
    <t>Q8VCI0</t>
  </si>
  <si>
    <t>O08715</t>
  </si>
  <si>
    <t>Q9D7J4</t>
  </si>
  <si>
    <t>Q9CR00</t>
  </si>
  <si>
    <t>P03921</t>
  </si>
  <si>
    <t>Q505F5</t>
  </si>
  <si>
    <t>Q9JLV1</t>
  </si>
  <si>
    <t>Q3ULW8</t>
  </si>
  <si>
    <t>A2AN08</t>
  </si>
  <si>
    <t>Q9D554</t>
  </si>
  <si>
    <t>O35682</t>
  </si>
  <si>
    <t>Q9D8W7</t>
  </si>
  <si>
    <t>Q9Z0G9</t>
  </si>
  <si>
    <t>Q91V12</t>
  </si>
  <si>
    <t>Q61646</t>
  </si>
  <si>
    <t>Q80X19</t>
  </si>
  <si>
    <t>E9Q3L2</t>
  </si>
  <si>
    <t>E9Q6R7</t>
  </si>
  <si>
    <t>Q6NZC7</t>
  </si>
  <si>
    <t>Q9D2R6</t>
  </si>
  <si>
    <t>K7N6K9</t>
  </si>
  <si>
    <t>P17095</t>
  </si>
  <si>
    <t>Q6ZQ08</t>
  </si>
  <si>
    <t>Q8BTJ4</t>
  </si>
  <si>
    <t>Q8CAS9</t>
  </si>
  <si>
    <t>Q99LD4</t>
  </si>
  <si>
    <t>Q8CHW4</t>
  </si>
  <si>
    <t>Q3UHX2</t>
  </si>
  <si>
    <t>Q8R2U6</t>
  </si>
  <si>
    <t>Q9CQ48</t>
  </si>
  <si>
    <t>Q59J78</t>
  </si>
  <si>
    <t>Q9CXJ1</t>
  </si>
  <si>
    <t>Q6WVG3</t>
  </si>
  <si>
    <t>P49962</t>
  </si>
  <si>
    <t>Q61490</t>
  </si>
  <si>
    <t>Q03160</t>
  </si>
  <si>
    <t>Q3U0B3</t>
  </si>
  <si>
    <t>Q8CHK3</t>
  </si>
  <si>
    <t>Q91YE6</t>
  </si>
  <si>
    <t>Q8K1X1</t>
  </si>
  <si>
    <t>E9Q616</t>
  </si>
  <si>
    <t>O08663</t>
  </si>
  <si>
    <t>P28650</t>
  </si>
  <si>
    <t>P49443</t>
  </si>
  <si>
    <t>Q9DB30</t>
  </si>
  <si>
    <t>Q8K2I3</t>
  </si>
  <si>
    <t>B2RY56</t>
  </si>
  <si>
    <t>Q8C7E7</t>
  </si>
  <si>
    <t>Q8C0E2</t>
  </si>
  <si>
    <t>Q6ZWM4</t>
  </si>
  <si>
    <t>P03958</t>
  </si>
  <si>
    <t>Q9JMH9</t>
  </si>
  <si>
    <t>O89079</t>
  </si>
  <si>
    <t>Q8CHP8</t>
  </si>
  <si>
    <t>O35166</t>
  </si>
  <si>
    <t>Q3UP75</t>
  </si>
  <si>
    <t>Q9JIG7</t>
  </si>
  <si>
    <t>Q8C2E7</t>
  </si>
  <si>
    <t>O54984</t>
  </si>
  <si>
    <t>Q91W89</t>
  </si>
  <si>
    <t>P61082</t>
  </si>
  <si>
    <t>Q9JHL1</t>
  </si>
  <si>
    <t>O08915</t>
  </si>
  <si>
    <t>O54865</t>
  </si>
  <si>
    <t>O89110</t>
  </si>
  <si>
    <t>Q9Z1X4</t>
  </si>
  <si>
    <t>Q00612</t>
  </si>
  <si>
    <t>P62137</t>
  </si>
  <si>
    <t>Q9QXK3</t>
  </si>
  <si>
    <t>F8VPU2</t>
  </si>
  <si>
    <t>Q62426</t>
  </si>
  <si>
    <t>Q8K268</t>
  </si>
  <si>
    <t>O88545</t>
  </si>
  <si>
    <t>Q9JHK4</t>
  </si>
  <si>
    <t>P27612</t>
  </si>
  <si>
    <t>Q9DCC7</t>
  </si>
  <si>
    <t>Q925N0</t>
  </si>
  <si>
    <t>O70152</t>
  </si>
  <si>
    <t>E9Q555</t>
  </si>
  <si>
    <t>Q9DAK9</t>
  </si>
  <si>
    <t>P27808</t>
  </si>
  <si>
    <t>Q8K1R3</t>
  </si>
  <si>
    <t>Q8VHM5</t>
  </si>
  <si>
    <t>Q8BG51</t>
  </si>
  <si>
    <t>Q9JKX3</t>
  </si>
  <si>
    <t>Q3U487</t>
  </si>
  <si>
    <t>Q9WVE8</t>
  </si>
  <si>
    <t>D4AFX7</t>
  </si>
  <si>
    <t>Q9CQV1</t>
  </si>
  <si>
    <t>Q9WV98</t>
  </si>
  <si>
    <t>Q9ERY9</t>
  </si>
  <si>
    <t>P20060</t>
  </si>
  <si>
    <t>Q9CZX9</t>
  </si>
  <si>
    <t>O88543</t>
  </si>
  <si>
    <t>P70665</t>
  </si>
  <si>
    <t>P22892</t>
  </si>
  <si>
    <t>Q8R180</t>
  </si>
  <si>
    <t>Q9CXW2</t>
  </si>
  <si>
    <t>Q8BM72</t>
  </si>
  <si>
    <t>Q8K0R6</t>
  </si>
  <si>
    <t>Q9D967</t>
  </si>
  <si>
    <t>O35972</t>
  </si>
  <si>
    <t>P29416</t>
  </si>
  <si>
    <t>Q9D7X8</t>
  </si>
  <si>
    <t>P26450</t>
  </si>
  <si>
    <t>P05132</t>
  </si>
  <si>
    <t>O08585</t>
  </si>
  <si>
    <t>Q8CFJ7</t>
  </si>
  <si>
    <t>Q7TSV4</t>
  </si>
  <si>
    <t>Q8K1M6</t>
  </si>
  <si>
    <t>Q8BY87</t>
  </si>
  <si>
    <t>P48722</t>
  </si>
  <si>
    <t>Q69ZS7</t>
  </si>
  <si>
    <t>Q60749</t>
  </si>
  <si>
    <t>Q8K1N1</t>
  </si>
  <si>
    <t>Q9CXF4</t>
  </si>
  <si>
    <t>O70318</t>
  </si>
  <si>
    <t>Q8BFW7</t>
  </si>
  <si>
    <t>P55258</t>
  </si>
  <si>
    <t>P01898</t>
  </si>
  <si>
    <t>Q8BML3</t>
  </si>
  <si>
    <t>Q3UMY5</t>
  </si>
  <si>
    <t>Q9CWZ7</t>
  </si>
  <si>
    <t>Q1HFZ0</t>
  </si>
  <si>
    <t>Q61545</t>
  </si>
  <si>
    <t>Q8R574</t>
  </si>
  <si>
    <t>Q9JIF0</t>
  </si>
  <si>
    <t>Q8VDL4</t>
  </si>
  <si>
    <t>Q8VI75</t>
  </si>
  <si>
    <t>A2A8Z1</t>
  </si>
  <si>
    <t>Q99L88</t>
  </si>
  <si>
    <t>Q80SU7</t>
  </si>
  <si>
    <t>Q9WTM5</t>
  </si>
  <si>
    <t>Q99KK1</t>
  </si>
  <si>
    <t>Q61879</t>
  </si>
  <si>
    <t>O55222</t>
  </si>
  <si>
    <t>Q9CZ04</t>
  </si>
  <si>
    <t>Q9JLQ0</t>
  </si>
  <si>
    <t>Q3UUQ7</t>
  </si>
  <si>
    <t>Q3TIV5</t>
  </si>
  <si>
    <t>Q9CY73</t>
  </si>
  <si>
    <t>Q8K297</t>
  </si>
  <si>
    <t>Q5SSK3</t>
  </si>
  <si>
    <t>Q9CR59</t>
  </si>
  <si>
    <t>P35235</t>
  </si>
  <si>
    <t>Q9R013</t>
  </si>
  <si>
    <t>Q3TZZ7</t>
  </si>
  <si>
    <t>Q9WTL7</t>
  </si>
  <si>
    <t>Q8BMP6</t>
  </si>
  <si>
    <t>Q9R1C7</t>
  </si>
  <si>
    <t>Q8BUK6</t>
  </si>
  <si>
    <t>O08917</t>
  </si>
  <si>
    <t>Q80TM9</t>
  </si>
  <si>
    <t>O09164</t>
  </si>
  <si>
    <t>Q99LI2</t>
  </si>
  <si>
    <t>P49182</t>
  </si>
  <si>
    <t>Q9D1G2</t>
  </si>
  <si>
    <t>Q922Y1</t>
  </si>
  <si>
    <t>O35963</t>
  </si>
  <si>
    <t>Q3V3R4</t>
  </si>
  <si>
    <t>P11688</t>
  </si>
  <si>
    <t>P63280</t>
  </si>
  <si>
    <t>Q8K1R7</t>
  </si>
  <si>
    <t>Q9CQR6</t>
  </si>
  <si>
    <t>Q9Z0U1</t>
  </si>
  <si>
    <t>Q8CI59</t>
  </si>
  <si>
    <t>Q9DC71</t>
  </si>
  <si>
    <t>Q9JIX0</t>
  </si>
  <si>
    <t>Q9QZQ1</t>
  </si>
  <si>
    <t>Q6NVF9</t>
  </si>
  <si>
    <t>Q8VED9</t>
  </si>
  <si>
    <t>P11881</t>
  </si>
  <si>
    <t>Q9JHF5</t>
  </si>
  <si>
    <t>Q9CR51</t>
  </si>
  <si>
    <t>O35309</t>
  </si>
  <si>
    <t>Q91YJ2</t>
  </si>
  <si>
    <t>Q3ULJ0</t>
  </si>
  <si>
    <t>Q3TDN2</t>
  </si>
  <si>
    <t>Q8BZ09</t>
  </si>
  <si>
    <t>Q5XKN4</t>
  </si>
  <si>
    <t>Q91XD7</t>
  </si>
  <si>
    <t>Q8C5W3</t>
  </si>
  <si>
    <t>Q8VE95</t>
  </si>
  <si>
    <t>Q9WU28</t>
  </si>
  <si>
    <t>Q8BFQ8</t>
  </si>
  <si>
    <t>Q63829</t>
  </si>
  <si>
    <t>P27641</t>
  </si>
  <si>
    <t>P05063</t>
  </si>
  <si>
    <t>O88551</t>
  </si>
  <si>
    <t>Q64213</t>
  </si>
  <si>
    <t>P59017</t>
  </si>
  <si>
    <t>Q9CZW4</t>
  </si>
  <si>
    <t>P28651</t>
  </si>
  <si>
    <t>Q78ZA7</t>
  </si>
  <si>
    <t>P63030</t>
  </si>
  <si>
    <t>Q9CY16</t>
  </si>
  <si>
    <t>Q80TH2</t>
  </si>
  <si>
    <t>Q3TBW2</t>
  </si>
  <si>
    <t>P23249</t>
  </si>
  <si>
    <t>P29788</t>
  </si>
  <si>
    <t>Q9JIA7</t>
  </si>
  <si>
    <t>Q9Z2V5</t>
  </si>
  <si>
    <t>P50462</t>
  </si>
  <si>
    <t>Q9DCE9</t>
  </si>
  <si>
    <t>Q5ND29</t>
  </si>
  <si>
    <t>Q6XPS7</t>
  </si>
  <si>
    <t>B9EJ86</t>
  </si>
  <si>
    <t>O55137</t>
  </si>
  <si>
    <t>P50429</t>
  </si>
  <si>
    <t>Q3UYV9</t>
  </si>
  <si>
    <t>O09044</t>
  </si>
  <si>
    <t>Q6PD03</t>
  </si>
  <si>
    <t>Q08943</t>
  </si>
  <si>
    <t>Q60770</t>
  </si>
  <si>
    <t>Q61578</t>
  </si>
  <si>
    <t>P16045</t>
  </si>
  <si>
    <t>P56376</t>
  </si>
  <si>
    <t>Q8R0J8</t>
  </si>
  <si>
    <t>Q9QYC0</t>
  </si>
  <si>
    <t>Q9WV80</t>
  </si>
  <si>
    <t>P23780</t>
  </si>
  <si>
    <t>Q8K4L3</t>
  </si>
  <si>
    <t>Q8R4H7</t>
  </si>
  <si>
    <t>Q8R5C5</t>
  </si>
  <si>
    <t>Q8VC26</t>
  </si>
  <si>
    <t>Q99JX3</t>
  </si>
  <si>
    <t>Q4LDD4</t>
  </si>
  <si>
    <t>P61290</t>
  </si>
  <si>
    <t>Q3B7Z2</t>
  </si>
  <si>
    <t>P47857</t>
  </si>
  <si>
    <t>Q8VDI7</t>
  </si>
  <si>
    <t>Q6PAV2</t>
  </si>
  <si>
    <t>E9Q0S6</t>
  </si>
  <si>
    <t>Q9ER00</t>
  </si>
  <si>
    <t>E9QAM5</t>
  </si>
  <si>
    <t>Q6PGC1</t>
  </si>
  <si>
    <t>Q64462</t>
  </si>
  <si>
    <t>B1AY13</t>
  </si>
  <si>
    <t>Q8VHK9</t>
  </si>
  <si>
    <t>P70388</t>
  </si>
  <si>
    <t>E9Q6D8</t>
  </si>
  <si>
    <t>P24452</t>
  </si>
  <si>
    <t>Q810B6</t>
  </si>
  <si>
    <t>Q8R2E9</t>
  </si>
  <si>
    <t>Q61702</t>
  </si>
  <si>
    <t>Q8BHC4</t>
  </si>
  <si>
    <t>Q6P8X1</t>
  </si>
  <si>
    <t>O89051</t>
  </si>
  <si>
    <t>Q3UN02</t>
  </si>
  <si>
    <t>O88544</t>
  </si>
  <si>
    <t>O35403</t>
  </si>
  <si>
    <t>Q63850</t>
  </si>
  <si>
    <t>Q8BG73</t>
  </si>
  <si>
    <t>Q6ZQL4</t>
  </si>
  <si>
    <t>Q8BGD9</t>
  </si>
  <si>
    <t>P08032</t>
  </si>
  <si>
    <t>P43025</t>
  </si>
  <si>
    <t>P61620</t>
  </si>
  <si>
    <t>Q99JF5</t>
  </si>
  <si>
    <t>Q9Z1K6</t>
  </si>
  <si>
    <t>Q9D938</t>
  </si>
  <si>
    <t>P84104</t>
  </si>
  <si>
    <t>Q99JF8</t>
  </si>
  <si>
    <t>Q9QYR9</t>
  </si>
  <si>
    <t>Q920Q4</t>
  </si>
  <si>
    <t>Q5SSW2</t>
  </si>
  <si>
    <t>Q8BGX2</t>
  </si>
  <si>
    <t>Q91ZE0</t>
  </si>
  <si>
    <t>Q99MR6</t>
  </si>
  <si>
    <t>Q8R3F5</t>
  </si>
  <si>
    <t>Q9CRT8</t>
  </si>
  <si>
    <t>P46061</t>
  </si>
  <si>
    <t>Q99K23</t>
  </si>
  <si>
    <t>Q3V1L4</t>
  </si>
  <si>
    <t>Q571E4</t>
  </si>
  <si>
    <t>Q8C0Z1</t>
  </si>
  <si>
    <t>Q06770</t>
  </si>
  <si>
    <t>Q3ULF4</t>
  </si>
  <si>
    <t>Q9DBT5</t>
  </si>
  <si>
    <t>P62257</t>
  </si>
  <si>
    <t>P70290</t>
  </si>
  <si>
    <t>Q8CI78</t>
  </si>
  <si>
    <t>Q8VE22</t>
  </si>
  <si>
    <t>Q91W86</t>
  </si>
  <si>
    <t>Q71LX4</t>
  </si>
  <si>
    <t>Q3URE1</t>
  </si>
  <si>
    <t>Q9D0Z3</t>
  </si>
  <si>
    <t>Q03958</t>
  </si>
  <si>
    <t>Q8C2Q3</t>
  </si>
  <si>
    <t>Q8VDG5</t>
  </si>
  <si>
    <t>Q8C0D5</t>
  </si>
  <si>
    <t>Q8WTY4</t>
  </si>
  <si>
    <t>Q99K28</t>
  </si>
  <si>
    <t>O35350</t>
  </si>
  <si>
    <t>Q8VE47</t>
  </si>
  <si>
    <t>Q9D0L7</t>
  </si>
  <si>
    <t>Q64378</t>
  </si>
  <si>
    <t>O35864</t>
  </si>
  <si>
    <t>Q9D4H8</t>
  </si>
  <si>
    <t>P47811</t>
  </si>
  <si>
    <t>E9PZJ8</t>
  </si>
  <si>
    <t>Q3U186</t>
  </si>
  <si>
    <t>Q8VBW6</t>
  </si>
  <si>
    <t>P55050</t>
  </si>
  <si>
    <t>Q8R3N6</t>
  </si>
  <si>
    <t>Q9Z2N8</t>
  </si>
  <si>
    <t>P26645</t>
  </si>
  <si>
    <t>Q9ESX5</t>
  </si>
  <si>
    <t>A0A0J9YUD5</t>
  </si>
  <si>
    <t>P15508</t>
  </si>
  <si>
    <t>Q8K2C8</t>
  </si>
  <si>
    <t>Q9JMD0</t>
  </si>
  <si>
    <t>P49615</t>
  </si>
  <si>
    <t>Q9Z2E1</t>
  </si>
  <si>
    <t>Q8VDW0</t>
  </si>
  <si>
    <t>O35609</t>
  </si>
  <si>
    <t>P47934</t>
  </si>
  <si>
    <t>Q921M4</t>
  </si>
  <si>
    <t>Q9Z1T1</t>
  </si>
  <si>
    <t>P09803</t>
  </si>
  <si>
    <t>Q9DCN1</t>
  </si>
  <si>
    <t>Q9QWR8</t>
  </si>
  <si>
    <t>Q8C878</t>
  </si>
  <si>
    <t>Q61553</t>
  </si>
  <si>
    <t>P48774</t>
  </si>
  <si>
    <t>Q9EPL9</t>
  </si>
  <si>
    <t>P21958</t>
  </si>
  <si>
    <t>Q8CHP5</t>
  </si>
  <si>
    <t>Q7TNP2</t>
  </si>
  <si>
    <t>Q5SYD0</t>
  </si>
  <si>
    <t>Q9CRA8</t>
  </si>
  <si>
    <t>Q9QXE7</t>
  </si>
  <si>
    <t>Q8K3W0</t>
  </si>
  <si>
    <t>Q69ZP3</t>
  </si>
  <si>
    <t>Q9D8T2</t>
  </si>
  <si>
    <t>Q9ERU9</t>
  </si>
  <si>
    <t>Q99N95</t>
  </si>
  <si>
    <t>Q8BWY7</t>
  </si>
  <si>
    <t>Q3UJB0</t>
  </si>
  <si>
    <t>Q7TSH2</t>
  </si>
  <si>
    <t>Q9JI39</t>
  </si>
  <si>
    <t>Q8BH15</t>
  </si>
  <si>
    <t>Q9CXW3</t>
  </si>
  <si>
    <t>Q9R049</t>
  </si>
  <si>
    <t>Q9DB34</t>
  </si>
  <si>
    <t>Q91V09</t>
  </si>
  <si>
    <t>Q3UMF0</t>
  </si>
  <si>
    <t>P56380</t>
  </si>
  <si>
    <t>Q6PER3</t>
  </si>
  <si>
    <t>Q8BLY2</t>
  </si>
  <si>
    <t>Q78JW9</t>
  </si>
  <si>
    <t>P17439</t>
  </si>
  <si>
    <t>O08788</t>
  </si>
  <si>
    <t>Q9D1R1</t>
  </si>
  <si>
    <t>Q99P31</t>
  </si>
  <si>
    <t>Q60854</t>
  </si>
  <si>
    <t>O35075</t>
  </si>
  <si>
    <t>Q8K358</t>
  </si>
  <si>
    <t>P17710</t>
  </si>
  <si>
    <t>Q9EQ80</t>
  </si>
  <si>
    <t>Q8BKE6</t>
  </si>
  <si>
    <t>Q924T2</t>
  </si>
  <si>
    <t>Q9DBS5</t>
  </si>
  <si>
    <t>Q05915</t>
  </si>
  <si>
    <t>Q9Z2C4</t>
  </si>
  <si>
    <t>Q80YR4</t>
  </si>
  <si>
    <t>Q9WVQ5</t>
  </si>
  <si>
    <t>Q8BWW4</t>
  </si>
  <si>
    <t>Q9CX34</t>
  </si>
  <si>
    <t>A2ASS6</t>
  </si>
  <si>
    <t>Q9CRA7</t>
  </si>
  <si>
    <t>P56389</t>
  </si>
  <si>
    <t>Q8BX02</t>
  </si>
  <si>
    <t>A0A140LIS8</t>
  </si>
  <si>
    <t>O70439</t>
  </si>
  <si>
    <t>Q8BZ20</t>
  </si>
  <si>
    <t>Q8BH97</t>
  </si>
  <si>
    <t>Q9D0G0</t>
  </si>
  <si>
    <t>Q9CXA2</t>
  </si>
  <si>
    <t>O54774</t>
  </si>
  <si>
    <t>Q9DB16</t>
  </si>
  <si>
    <t>Q9D7A8</t>
  </si>
  <si>
    <t>Q5SWT3</t>
  </si>
  <si>
    <t>Q9DC29</t>
  </si>
  <si>
    <t>Q8K1X4</t>
  </si>
  <si>
    <t>Q7TQG1</t>
  </si>
  <si>
    <t>Q9DCR2</t>
  </si>
  <si>
    <t>Q3URD3</t>
  </si>
  <si>
    <t>Q7TNV0</t>
  </si>
  <si>
    <t>Q9CZR8</t>
  </si>
  <si>
    <t>P56371</t>
  </si>
  <si>
    <t>P84096</t>
  </si>
  <si>
    <t>Q8BGY7</t>
  </si>
  <si>
    <t>Q922D4</t>
  </si>
  <si>
    <t>Q9CXR1</t>
  </si>
  <si>
    <t>P31938</t>
  </si>
  <si>
    <t>Q3UUG6</t>
  </si>
  <si>
    <t>Q9QY93</t>
  </si>
  <si>
    <t>Q6PDQ2</t>
  </si>
  <si>
    <t>Q9JIY5</t>
  </si>
  <si>
    <t>O08609</t>
  </si>
  <si>
    <t>O89112</t>
  </si>
  <si>
    <t>P36371</t>
  </si>
  <si>
    <t>Q6P2K6</t>
  </si>
  <si>
    <t>Q99P88</t>
  </si>
  <si>
    <t>P97315</t>
  </si>
  <si>
    <t>Q99MI1</t>
  </si>
  <si>
    <t>Q8BYU6</t>
  </si>
  <si>
    <t>Q9JKW0</t>
  </si>
  <si>
    <t>P51125</t>
  </si>
  <si>
    <t>P46737</t>
  </si>
  <si>
    <t>Q9JK81</t>
  </si>
  <si>
    <t>P52332</t>
  </si>
  <si>
    <t>Q91XC9</t>
  </si>
  <si>
    <t>Q99N93</t>
  </si>
  <si>
    <t>Q9D2N9</t>
  </si>
  <si>
    <t>Q8K2Q7</t>
  </si>
  <si>
    <t>Q9JJH1</t>
  </si>
  <si>
    <t>P47856</t>
  </si>
  <si>
    <t>Q9QZH6</t>
  </si>
  <si>
    <t>Q8BP48</t>
  </si>
  <si>
    <t>Q9QZS3</t>
  </si>
  <si>
    <t>Q6PAR5</t>
  </si>
  <si>
    <t>Q80YD1</t>
  </si>
  <si>
    <t>Q61151</t>
  </si>
  <si>
    <t>P46412</t>
  </si>
  <si>
    <t>E9Q6E5</t>
  </si>
  <si>
    <t>P23506</t>
  </si>
  <si>
    <t>P61021</t>
  </si>
  <si>
    <t>P11031</t>
  </si>
  <si>
    <t>Q66GT5</t>
  </si>
  <si>
    <t>Q9D8N2</t>
  </si>
  <si>
    <t>Q9CQC6</t>
  </si>
  <si>
    <t>Q811U4</t>
  </si>
  <si>
    <t>Q9ERF3</t>
  </si>
  <si>
    <t>Q9D883</t>
  </si>
  <si>
    <t>Q9Z2Q5</t>
  </si>
  <si>
    <t>P24063</t>
  </si>
  <si>
    <t>E9PYD1</t>
  </si>
  <si>
    <t>Q6PGL7</t>
  </si>
  <si>
    <t>Q924C1</t>
  </si>
  <si>
    <t>Q8BUY5</t>
  </si>
  <si>
    <t>Q5XJY4</t>
  </si>
  <si>
    <t>Q9D711</t>
  </si>
  <si>
    <t>Q8CI51</t>
  </si>
  <si>
    <t>Q80TL7</t>
  </si>
  <si>
    <t>O70378</t>
  </si>
  <si>
    <t>Q9DBU0</t>
  </si>
  <si>
    <t>O08582</t>
  </si>
  <si>
    <t>Q922Q9</t>
  </si>
  <si>
    <t>Q80ZK0</t>
  </si>
  <si>
    <t>B2RQC6</t>
  </si>
  <si>
    <t>Q99LD8</t>
  </si>
  <si>
    <t>Q9JK48</t>
  </si>
  <si>
    <t>Q8C1A5</t>
  </si>
  <si>
    <t>P48410</t>
  </si>
  <si>
    <t>Q9ERA6</t>
  </si>
  <si>
    <t>Q64012</t>
  </si>
  <si>
    <t>Q61129</t>
  </si>
  <si>
    <t>Q9WUA3</t>
  </si>
  <si>
    <t>Q9CQE3</t>
  </si>
  <si>
    <t>Q9DBG7</t>
  </si>
  <si>
    <t>Q99MZ3</t>
  </si>
  <si>
    <t>Q8R4U0</t>
  </si>
  <si>
    <t>Q91VS8</t>
  </si>
  <si>
    <t>Q9Z1K5</t>
  </si>
  <si>
    <t>Q9CZU3</t>
  </si>
  <si>
    <t>Q99KP3</t>
  </si>
  <si>
    <t>Q8C7G5</t>
  </si>
  <si>
    <t>A2AIL4</t>
  </si>
  <si>
    <t>Q69ZR2</t>
  </si>
  <si>
    <t>P23198</t>
  </si>
  <si>
    <t>O88487</t>
  </si>
  <si>
    <t>Q9ES00</t>
  </si>
  <si>
    <t>P35123</t>
  </si>
  <si>
    <t>Q8C0K5</t>
  </si>
  <si>
    <t>Q9CQF0</t>
  </si>
  <si>
    <t>E9Q634</t>
  </si>
  <si>
    <t>P11835</t>
  </si>
  <si>
    <t>Q99JY8</t>
  </si>
  <si>
    <t>F6U5V1</t>
  </si>
  <si>
    <t>Q9D8U2</t>
  </si>
  <si>
    <t>Q64726</t>
  </si>
  <si>
    <t>Q791T5</t>
  </si>
  <si>
    <t>P56812</t>
  </si>
  <si>
    <t>Q9JL15</t>
  </si>
  <si>
    <t>Q9D4H1</t>
  </si>
  <si>
    <t>Q9Z0N2</t>
  </si>
  <si>
    <t>Q9DBK7</t>
  </si>
  <si>
    <t>Q9D1J3</t>
  </si>
  <si>
    <t>Q99KN2</t>
  </si>
  <si>
    <t>P01831</t>
  </si>
  <si>
    <t>P31001</t>
  </si>
  <si>
    <t>P06684</t>
  </si>
  <si>
    <t>Q78IQ7</t>
  </si>
  <si>
    <t>Q8BFZ9</t>
  </si>
  <si>
    <t>Q8K5B2</t>
  </si>
  <si>
    <t>Q9QYI3</t>
  </si>
  <si>
    <t>Q6P2B1</t>
  </si>
  <si>
    <t>P16301</t>
  </si>
  <si>
    <t>Q99LD9</t>
  </si>
  <si>
    <t>Q9Z2G9</t>
  </si>
  <si>
    <t>Q7TNC4</t>
  </si>
  <si>
    <t>A2A5R2</t>
  </si>
  <si>
    <t>P50396</t>
  </si>
  <si>
    <t>Q5FWK3</t>
  </si>
  <si>
    <t>Q9CQ79</t>
  </si>
  <si>
    <t>P51175</t>
  </si>
  <si>
    <t>Q6PFD9</t>
  </si>
  <si>
    <t>P11531</t>
  </si>
  <si>
    <t>Q9CQ73</t>
  </si>
  <si>
    <t>Q8BQ47</t>
  </si>
  <si>
    <t>Q8VE70</t>
  </si>
  <si>
    <t>Q9Z2D6</t>
  </si>
  <si>
    <t>Q07456</t>
  </si>
  <si>
    <t>Q3UMB9</t>
  </si>
  <si>
    <t>P63321</t>
  </si>
  <si>
    <t>Q8K2A8</t>
  </si>
  <si>
    <t>O70480</t>
  </si>
  <si>
    <t>Q80U72</t>
  </si>
  <si>
    <t>Q9DB60</t>
  </si>
  <si>
    <t>Q7TQK4</t>
  </si>
  <si>
    <t>Q80Y81</t>
  </si>
  <si>
    <t>Q91W34</t>
  </si>
  <si>
    <t>Q80U95</t>
  </si>
  <si>
    <t>Q99L27</t>
  </si>
  <si>
    <t>E9Q411</t>
  </si>
  <si>
    <t>Q9D8B3</t>
  </si>
  <si>
    <t>O35744</t>
  </si>
  <si>
    <t>Q62165</t>
  </si>
  <si>
    <t>Q8CFX3</t>
  </si>
  <si>
    <t>O08966</t>
  </si>
  <si>
    <t>P02468</t>
  </si>
  <si>
    <t>O54941</t>
  </si>
  <si>
    <t>Q9DD06</t>
  </si>
  <si>
    <t>Q8C7R4</t>
  </si>
  <si>
    <t>Q9JMG1</t>
  </si>
  <si>
    <t>Q9QYJ3</t>
  </si>
  <si>
    <t>Q9JI78</t>
  </si>
  <si>
    <t>Q6PHQ8</t>
  </si>
  <si>
    <t>Q99JY4</t>
  </si>
  <si>
    <t>Q63932</t>
  </si>
  <si>
    <t>P57784</t>
  </si>
  <si>
    <t>Q8C4Y3</t>
  </si>
  <si>
    <t>Q8K0G8</t>
  </si>
  <si>
    <t>Q9Z1Q2</t>
  </si>
  <si>
    <t>Q68FH4</t>
  </si>
  <si>
    <t>Q8VH51</t>
  </si>
  <si>
    <t>P06797</t>
  </si>
  <si>
    <t>Q3TIU4</t>
  </si>
  <si>
    <t>P08607</t>
  </si>
  <si>
    <t>Q9CPT4</t>
  </si>
  <si>
    <t>P42567</t>
  </si>
  <si>
    <t>Q8BRH0</t>
  </si>
  <si>
    <t>Q6P1F6</t>
  </si>
  <si>
    <t>Q80U63</t>
  </si>
  <si>
    <t>Q8R5H1</t>
  </si>
  <si>
    <t>Q9CZE3</t>
  </si>
  <si>
    <t>Q9CYG7</t>
  </si>
  <si>
    <t>Q3UFS0</t>
  </si>
  <si>
    <t>Q8K2K6</t>
  </si>
  <si>
    <t>P08121</t>
  </si>
  <si>
    <t>Q9Z2C5</t>
  </si>
  <si>
    <t>P62748</t>
  </si>
  <si>
    <t>Q80X98</t>
  </si>
  <si>
    <t>Q99N96</t>
  </si>
  <si>
    <t>P35951</t>
  </si>
  <si>
    <t>O54724</t>
  </si>
  <si>
    <t>O89106</t>
  </si>
  <si>
    <t>Q02357</t>
  </si>
  <si>
    <t>Q8C650</t>
  </si>
  <si>
    <t>Q9Z1F9</t>
  </si>
  <si>
    <t>Q9D8X2</t>
  </si>
  <si>
    <t>Q8K0H1</t>
  </si>
  <si>
    <t>P98203</t>
  </si>
  <si>
    <t>Q8VCL2</t>
  </si>
  <si>
    <t>Q99JB8</t>
  </si>
  <si>
    <t>Q704Y3</t>
  </si>
  <si>
    <t>Q9EPA7</t>
  </si>
  <si>
    <t>P98192</t>
  </si>
  <si>
    <t>Q9R0M5</t>
  </si>
  <si>
    <t>Q3URS9</t>
  </si>
  <si>
    <t>Q8BHG2</t>
  </si>
  <si>
    <t>Q6X893</t>
  </si>
  <si>
    <t>Q61878</t>
  </si>
  <si>
    <t>Q9QXY1</t>
  </si>
  <si>
    <t>Q9JK23</t>
  </si>
  <si>
    <t>O09117</t>
  </si>
  <si>
    <t>Q9D665</t>
  </si>
  <si>
    <t>A0A5F8MPH8</t>
  </si>
  <si>
    <t>Q9CQM5</t>
  </si>
  <si>
    <t>Q9Z2A5</t>
  </si>
  <si>
    <t>Q9CQV5</t>
  </si>
  <si>
    <t>Q9CR67</t>
  </si>
  <si>
    <t>Q62384</t>
  </si>
  <si>
    <t>Q80YX8</t>
  </si>
  <si>
    <t>Q99JY3</t>
  </si>
  <si>
    <t>Q8BK67</t>
  </si>
  <si>
    <t>Q3TL44</t>
  </si>
  <si>
    <t>P54797</t>
  </si>
  <si>
    <t>P11438</t>
  </si>
  <si>
    <t>Q8K0L9</t>
  </si>
  <si>
    <t>Q99J36</t>
  </si>
  <si>
    <t>Q8CH18</t>
  </si>
  <si>
    <t>P25976</t>
  </si>
  <si>
    <t>Q8BH60</t>
  </si>
  <si>
    <t>O35604</t>
  </si>
  <si>
    <t>Q9WVL2</t>
  </si>
  <si>
    <t>Q99JR6</t>
  </si>
  <si>
    <t>Q9CSN1</t>
  </si>
  <si>
    <t>Q8VDB2</t>
  </si>
  <si>
    <t>Q8VE37</t>
  </si>
  <si>
    <t>Q6ZPJ0</t>
  </si>
  <si>
    <t>Q9R1Q6</t>
  </si>
  <si>
    <t>Q9D1B9</t>
  </si>
  <si>
    <t>Q3TYS2</t>
  </si>
  <si>
    <t>Q9DBS1</t>
  </si>
  <si>
    <t>Q8QZY9</t>
  </si>
  <si>
    <t>P15327</t>
  </si>
  <si>
    <t>Q9D2R8</t>
  </si>
  <si>
    <t>Q8CG50</t>
  </si>
  <si>
    <t>P97450</t>
  </si>
  <si>
    <t>Q6A026</t>
  </si>
  <si>
    <t>P15208</t>
  </si>
  <si>
    <t>Q8R5F7</t>
  </si>
  <si>
    <t>P00687</t>
  </si>
  <si>
    <t>Q6A009</t>
  </si>
  <si>
    <t>Q58A65</t>
  </si>
  <si>
    <t>Q3TRM8</t>
  </si>
  <si>
    <t>A2ASQ1</t>
  </si>
  <si>
    <t>Q91YJ5</t>
  </si>
  <si>
    <t>Q80UM3</t>
  </si>
  <si>
    <t>Q9JIX8</t>
  </si>
  <si>
    <t>Q99N92</t>
  </si>
  <si>
    <t>Q9ERB0</t>
  </si>
  <si>
    <t>Q8BMZ5</t>
  </si>
  <si>
    <t>Q61510</t>
  </si>
  <si>
    <t>Q3U9N9</t>
  </si>
  <si>
    <t>P54729</t>
  </si>
  <si>
    <t>Q7TT37</t>
  </si>
  <si>
    <t>Q9D1M4</t>
  </si>
  <si>
    <t>Q9ESE1</t>
  </si>
  <si>
    <t>P16110</t>
  </si>
  <si>
    <t>Q3TWW8</t>
  </si>
  <si>
    <t>P57746</t>
  </si>
  <si>
    <t>Q8BZW8</t>
  </si>
  <si>
    <t>Q8VDC0</t>
  </si>
  <si>
    <t>Q9JIK9</t>
  </si>
  <si>
    <t>P35821</t>
  </si>
  <si>
    <t>Q5HZI1</t>
  </si>
  <si>
    <t>Q8C5W0</t>
  </si>
  <si>
    <t>Q8K4Z5</t>
  </si>
  <si>
    <t>Q9NYQ2</t>
  </si>
  <si>
    <t>A2A974</t>
  </si>
  <si>
    <t>Q8CI32</t>
  </si>
  <si>
    <t>P70261</t>
  </si>
  <si>
    <t>P70303</t>
  </si>
  <si>
    <t>Q9DBQ7</t>
  </si>
  <si>
    <t>Q99PL6</t>
  </si>
  <si>
    <t>Q8R121</t>
  </si>
  <si>
    <t>O89053</t>
  </si>
  <si>
    <t>Q8BTY8</t>
  </si>
  <si>
    <t>Q61584</t>
  </si>
  <si>
    <t>Q8BX90</t>
  </si>
  <si>
    <t>Q8BH65</t>
  </si>
  <si>
    <t>Q91VJ4</t>
  </si>
  <si>
    <t>Q99JV5</t>
  </si>
  <si>
    <t>Q9R1Z8</t>
  </si>
  <si>
    <t>Q6Q477</t>
  </si>
  <si>
    <t>E9Q8B5</t>
  </si>
  <si>
    <t>Q9D1H8</t>
  </si>
  <si>
    <t>Q60772</t>
  </si>
  <si>
    <t>Q9Z130</t>
  </si>
  <si>
    <t>Q8BH35</t>
  </si>
  <si>
    <t>Q9QX47</t>
  </si>
  <si>
    <t>P21278</t>
  </si>
  <si>
    <t>Q61136</t>
  </si>
  <si>
    <t>A2AKG8</t>
  </si>
  <si>
    <t>Q9JIK5</t>
  </si>
  <si>
    <t>Q7TT50</t>
  </si>
  <si>
    <t>Q80SY4</t>
  </si>
  <si>
    <t>Q8CGF7</t>
  </si>
  <si>
    <t>Q3U0V2</t>
  </si>
  <si>
    <t>Q3TCN2</t>
  </si>
  <si>
    <t>Q9D7I5</t>
  </si>
  <si>
    <t>Q9CRA5</t>
  </si>
  <si>
    <t>P61759</t>
  </si>
  <si>
    <t>Q9CQN7</t>
  </si>
  <si>
    <t>Q3UI43</t>
  </si>
  <si>
    <t>Q91YM4</t>
  </si>
  <si>
    <t>Q566J8</t>
  </si>
  <si>
    <t>Q9DBN1</t>
  </si>
  <si>
    <t>Q8VC77</t>
  </si>
  <si>
    <t>P57716</t>
  </si>
  <si>
    <t>Q78JE5</t>
  </si>
  <si>
    <t>O54833</t>
  </si>
  <si>
    <t>Q04736</t>
  </si>
  <si>
    <t>Q8R2Q4</t>
  </si>
  <si>
    <t>Q8JZN7</t>
  </si>
  <si>
    <t>P48428</t>
  </si>
  <si>
    <t>P58058</t>
  </si>
  <si>
    <t>Q9Z108</t>
  </si>
  <si>
    <t>Q7TQH0</t>
  </si>
  <si>
    <t>P97393</t>
  </si>
  <si>
    <t>Q8K4Q0</t>
  </si>
  <si>
    <t>Q8VBT9</t>
  </si>
  <si>
    <t>Q8VE96</t>
  </si>
  <si>
    <t>Q8K1J6</t>
  </si>
  <si>
    <t>Q91VU6</t>
  </si>
  <si>
    <t>Q9CZP5</t>
  </si>
  <si>
    <t>P97792</t>
  </si>
  <si>
    <t>Q99M31</t>
  </si>
  <si>
    <t>Q9CWX2</t>
  </si>
  <si>
    <t>E9Q912</t>
  </si>
  <si>
    <t>O35691</t>
  </si>
  <si>
    <t>O54962</t>
  </si>
  <si>
    <t>Q8BYC6</t>
  </si>
  <si>
    <t>P21300</t>
  </si>
  <si>
    <t>Q8BQM4</t>
  </si>
  <si>
    <t>Q61070</t>
  </si>
  <si>
    <t>Q9EQC5</t>
  </si>
  <si>
    <t>Q8VE97</t>
  </si>
  <si>
    <t>Q8BGE6</t>
  </si>
  <si>
    <t>Q8BGA9</t>
  </si>
  <si>
    <t>Q8VE62</t>
  </si>
  <si>
    <t>Q8BTS4</t>
  </si>
  <si>
    <t>Q2TBE6</t>
  </si>
  <si>
    <t>Q6PGH1</t>
  </si>
  <si>
    <t>Q9EQZ6</t>
  </si>
  <si>
    <t>Q3TIX6</t>
  </si>
  <si>
    <t>Q8BGS2</t>
  </si>
  <si>
    <t>Q9CX00</t>
  </si>
  <si>
    <t>Q922P9</t>
  </si>
  <si>
    <t>Q8K4R4</t>
  </si>
  <si>
    <t>Q8C9B9</t>
  </si>
  <si>
    <t>Q9Z0K8</t>
  </si>
  <si>
    <t>Q6QD59</t>
  </si>
  <si>
    <t>Q9DCB8</t>
  </si>
  <si>
    <t>Q8C1E7</t>
  </si>
  <si>
    <t>Q78IS1</t>
  </si>
  <si>
    <t>Q8VHG0</t>
  </si>
  <si>
    <t>Q9JIW9</t>
  </si>
  <si>
    <t>Q99LT0</t>
  </si>
  <si>
    <t>Q61559</t>
  </si>
  <si>
    <t>Q80U87</t>
  </si>
  <si>
    <t>Q9CQM2</t>
  </si>
  <si>
    <t>Q60631</t>
  </si>
  <si>
    <t>P70677</t>
  </si>
  <si>
    <t>P13597</t>
  </si>
  <si>
    <t>Q8K0G5</t>
  </si>
  <si>
    <t>Q8BX09</t>
  </si>
  <si>
    <t>O88738</t>
  </si>
  <si>
    <t>P52503</t>
  </si>
  <si>
    <t>Q9EPT5</t>
  </si>
  <si>
    <t>Q9JKX6</t>
  </si>
  <si>
    <t>Q148V8</t>
  </si>
  <si>
    <t>P52293</t>
  </si>
  <si>
    <t>Q8BTI8</t>
  </si>
  <si>
    <t>Q09200</t>
  </si>
  <si>
    <t>Q9Z2A9</t>
  </si>
  <si>
    <t>Q64261</t>
  </si>
  <si>
    <t>Q8R2Y0</t>
  </si>
  <si>
    <t>Q80X85</t>
  </si>
  <si>
    <t>Q9ESW4</t>
  </si>
  <si>
    <t>Q8BP92</t>
  </si>
  <si>
    <t>F6ZDS4</t>
  </si>
  <si>
    <t>P62046</t>
  </si>
  <si>
    <t>Q8VI94</t>
  </si>
  <si>
    <t>Q8BP56</t>
  </si>
  <si>
    <t>P58871</t>
  </si>
  <si>
    <t>Q9D8V7</t>
  </si>
  <si>
    <t>Q9CWE0</t>
  </si>
  <si>
    <t>Q60902</t>
  </si>
  <si>
    <t>Q9Z223</t>
  </si>
  <si>
    <t>Q91VF2</t>
  </si>
  <si>
    <t>Q6DFZ1</t>
  </si>
  <si>
    <t>Q8BU88</t>
  </si>
  <si>
    <t>A2A432</t>
  </si>
  <si>
    <t>Q9ER39</t>
  </si>
  <si>
    <t>Q80YT7</t>
  </si>
  <si>
    <t>Q3U5Q7</t>
  </si>
  <si>
    <t>Q9R061</t>
  </si>
  <si>
    <t>Q8VE88</t>
  </si>
  <si>
    <t>Q8K2T1</t>
  </si>
  <si>
    <t>Q9D5V6</t>
  </si>
  <si>
    <t>O55229</t>
  </si>
  <si>
    <t>Q8JZL3</t>
  </si>
  <si>
    <t>Q9D0L4</t>
  </si>
  <si>
    <t>Q61081</t>
  </si>
  <si>
    <t>O35173</t>
  </si>
  <si>
    <t>Q61160</t>
  </si>
  <si>
    <t>Q60787</t>
  </si>
  <si>
    <t>Q80VD1</t>
  </si>
  <si>
    <t>Q9CQ02</t>
  </si>
  <si>
    <t>O88833</t>
  </si>
  <si>
    <t>Q9D404</t>
  </si>
  <si>
    <t>Q9EPU4</t>
  </si>
  <si>
    <t>Q9D0B0</t>
  </si>
  <si>
    <t>Q9QYS9</t>
  </si>
  <si>
    <t>Q99J83</t>
  </si>
  <si>
    <t>Q9CPR5</t>
  </si>
  <si>
    <t>Q9Z1G4</t>
  </si>
  <si>
    <t>P28798</t>
  </si>
  <si>
    <t>Q8BL66</t>
  </si>
  <si>
    <t>Q3U4I7</t>
  </si>
  <si>
    <t>Q8BYK6</t>
  </si>
  <si>
    <t>Q99LC9</t>
  </si>
  <si>
    <t>Q60855</t>
  </si>
  <si>
    <t>Q61153</t>
  </si>
  <si>
    <t>Q810J8</t>
  </si>
  <si>
    <t>Q05144</t>
  </si>
  <si>
    <t>Q8K182</t>
  </si>
  <si>
    <t>Q9EQJ0</t>
  </si>
  <si>
    <t>Q8CFI7</t>
  </si>
  <si>
    <t>Q9D5V5</t>
  </si>
  <si>
    <t>Q9R0X4</t>
  </si>
  <si>
    <t>Q8BFU3</t>
  </si>
  <si>
    <t>Q8R409</t>
  </si>
  <si>
    <t>Q9DAV9</t>
  </si>
  <si>
    <t>Q91ZH7</t>
  </si>
  <si>
    <t>O55240</t>
  </si>
  <si>
    <t>Q5RKZ7</t>
  </si>
  <si>
    <t>O35453</t>
  </si>
  <si>
    <t>B7ZMP1</t>
  </si>
  <si>
    <t>Q9CW46</t>
  </si>
  <si>
    <t>Q8BNI4</t>
  </si>
  <si>
    <t>Q08288</t>
  </si>
  <si>
    <t>B2RX12</t>
  </si>
  <si>
    <t>O35900</t>
  </si>
  <si>
    <t>P62317</t>
  </si>
  <si>
    <t>Q91WP6</t>
  </si>
  <si>
    <t>Q91WJ8</t>
  </si>
  <si>
    <t>Q64735</t>
  </si>
  <si>
    <t>Q9DBS2</t>
  </si>
  <si>
    <t>P06800</t>
  </si>
  <si>
    <t>Q8BWJ3</t>
  </si>
  <si>
    <t>Q6PE01</t>
  </si>
  <si>
    <t>Q64324</t>
  </si>
  <si>
    <t>E9QAT4</t>
  </si>
  <si>
    <t>Q62048</t>
  </si>
  <si>
    <t>Q03734</t>
  </si>
  <si>
    <t>Q8BVQ5</t>
  </si>
  <si>
    <t>Q9DB25</t>
  </si>
  <si>
    <t>Q8VBZ3</t>
  </si>
  <si>
    <t>Q3UA37</t>
  </si>
  <si>
    <t>Q9DBB9</t>
  </si>
  <si>
    <t>P25911</t>
  </si>
  <si>
    <t>Q3TCJ1</t>
  </si>
  <si>
    <t>Q6P6M7</t>
  </si>
  <si>
    <t>O88343</t>
  </si>
  <si>
    <t>O54782</t>
  </si>
  <si>
    <t>Q8R3V5</t>
  </si>
  <si>
    <t>Q3U9G9</t>
  </si>
  <si>
    <t>P97863</t>
  </si>
  <si>
    <t>Q9D0R8</t>
  </si>
  <si>
    <t>P81117</t>
  </si>
  <si>
    <t>Q9Z0Y1</t>
  </si>
  <si>
    <t>Q6GQS1</t>
  </si>
  <si>
    <t>Q9DAW6</t>
  </si>
  <si>
    <t>Q9D939</t>
  </si>
  <si>
    <t>O88291</t>
  </si>
  <si>
    <t>Q8BYH7</t>
  </si>
  <si>
    <t>Q7TN29</t>
  </si>
  <si>
    <t>Q8CDG3</t>
  </si>
  <si>
    <t>Q9JJ80</t>
  </si>
  <si>
    <t>Q61543</t>
  </si>
  <si>
    <t>Q8CG14</t>
  </si>
  <si>
    <t>Q8K3H0</t>
  </si>
  <si>
    <t>A6X919</t>
  </si>
  <si>
    <t>Q9QZ08</t>
  </si>
  <si>
    <t>E9Q137</t>
  </si>
  <si>
    <t>Q8K337</t>
  </si>
  <si>
    <t>Q9DCA5</t>
  </si>
  <si>
    <t>F2Z3U3</t>
  </si>
  <si>
    <t>Q60953</t>
  </si>
  <si>
    <t>Q61235</t>
  </si>
  <si>
    <t>Q8CII2</t>
  </si>
  <si>
    <t>Q9CQY5</t>
  </si>
  <si>
    <t>Q8CAK1</t>
  </si>
  <si>
    <t>Q8C5Q4</t>
  </si>
  <si>
    <t>Q9CXJ4</t>
  </si>
  <si>
    <t>Q05186</t>
  </si>
  <si>
    <t>Q9CZ28</t>
  </si>
  <si>
    <t>Q7TPD0</t>
  </si>
  <si>
    <t>Q3TJ91</t>
  </si>
  <si>
    <t>Q9CWD8</t>
  </si>
  <si>
    <t>Q920R0</t>
  </si>
  <si>
    <t>Q8BYM8</t>
  </si>
  <si>
    <t>A6H8H2</t>
  </si>
  <si>
    <t>Q920A7</t>
  </si>
  <si>
    <t>Q3TW96</t>
  </si>
  <si>
    <t>P18052</t>
  </si>
  <si>
    <t>Q8VEA4</t>
  </si>
  <si>
    <t>Q9JJK2</t>
  </si>
  <si>
    <t>Q60575</t>
  </si>
  <si>
    <t>Q9D1P0</t>
  </si>
  <si>
    <t>P39098</t>
  </si>
  <si>
    <t>Q8BG07</t>
  </si>
  <si>
    <t>Q80VJ3</t>
  </si>
  <si>
    <t>P10711</t>
  </si>
  <si>
    <t>P62077</t>
  </si>
  <si>
    <t>Q8BK03</t>
  </si>
  <si>
    <t>Q5M8N4</t>
  </si>
  <si>
    <t>O54692</t>
  </si>
  <si>
    <t>Q61503</t>
  </si>
  <si>
    <t>Q04207</t>
  </si>
  <si>
    <t>Q80UJ7</t>
  </si>
  <si>
    <t>Q9WU84</t>
  </si>
  <si>
    <t>Q8CBE3</t>
  </si>
  <si>
    <t>O35218</t>
  </si>
  <si>
    <t>Q9CWP6</t>
  </si>
  <si>
    <t>Q7TNG5</t>
  </si>
  <si>
    <t>Q60739</t>
  </si>
  <si>
    <t>Q80UY1</t>
  </si>
  <si>
    <t>P97770</t>
  </si>
  <si>
    <t>O88983</t>
  </si>
  <si>
    <t>A0A0N4SUJ3</t>
  </si>
  <si>
    <t>P54751</t>
  </si>
  <si>
    <t>Q07113</t>
  </si>
  <si>
    <t>P28076</t>
  </si>
  <si>
    <t>Q569Z5</t>
  </si>
  <si>
    <t>Q5BL07</t>
  </si>
  <si>
    <t>Q9DAT5</t>
  </si>
  <si>
    <t>A2AWR3</t>
  </si>
  <si>
    <t>Q921H9</t>
  </si>
  <si>
    <t>Q8VDS8</t>
  </si>
  <si>
    <t>Q8BHG1</t>
  </si>
  <si>
    <t>Q8R3K3</t>
  </si>
  <si>
    <t>P42232</t>
  </si>
  <si>
    <t>P28667</t>
  </si>
  <si>
    <t>Q65Z40</t>
  </si>
  <si>
    <t>Q8BVW3</t>
  </si>
  <si>
    <t>O35955</t>
  </si>
  <si>
    <t>Q9D8U0</t>
  </si>
  <si>
    <t>Q9CU62</t>
  </si>
  <si>
    <t>P06683</t>
  </si>
  <si>
    <t>Q8CBW3</t>
  </si>
  <si>
    <t>Q8BGI5</t>
  </si>
  <si>
    <t>Q99LG2</t>
  </si>
  <si>
    <t>O35382</t>
  </si>
  <si>
    <t>P34152</t>
  </si>
  <si>
    <t>Q8CGA0</t>
  </si>
  <si>
    <t>Q61210</t>
  </si>
  <si>
    <t>Q8BIQ5</t>
  </si>
  <si>
    <t>Q8C0J2</t>
  </si>
  <si>
    <t>P01869</t>
  </si>
  <si>
    <t>Q80ZX0</t>
  </si>
  <si>
    <t>Q8K2M0</t>
  </si>
  <si>
    <t>Q91YI4</t>
  </si>
  <si>
    <t>Q8VDQ8</t>
  </si>
  <si>
    <t>Q99J23</t>
  </si>
  <si>
    <t>Q9QY81</t>
  </si>
  <si>
    <t>Q6URW6</t>
  </si>
  <si>
    <t>Q9D281</t>
  </si>
  <si>
    <t>P47941</t>
  </si>
  <si>
    <t>Q62203</t>
  </si>
  <si>
    <t>Q8BHN0</t>
  </si>
  <si>
    <t>P97822</t>
  </si>
  <si>
    <t>Q99MD9</t>
  </si>
  <si>
    <t>O70305</t>
  </si>
  <si>
    <t>Q91ZU6</t>
  </si>
  <si>
    <t>Q8K1E0</t>
  </si>
  <si>
    <t>Q60967</t>
  </si>
  <si>
    <t>Q9Z1A1</t>
  </si>
  <si>
    <t>Q6RHR9</t>
  </si>
  <si>
    <t>Q8BR90</t>
  </si>
  <si>
    <t>O88792</t>
  </si>
  <si>
    <t>Q3TYX3</t>
  </si>
  <si>
    <t>Q64282</t>
  </si>
  <si>
    <t>Q8R1S4</t>
  </si>
  <si>
    <t>E9Q9B7</t>
  </si>
  <si>
    <t>Q03963</t>
  </si>
  <si>
    <t>Q6PDN3</t>
  </si>
  <si>
    <t>A0A7N9VR94</t>
  </si>
  <si>
    <t>Q8BGV0</t>
  </si>
  <si>
    <t>Q9Z2G6</t>
  </si>
  <si>
    <t>Q80V03</t>
  </si>
  <si>
    <t>Q80YC5</t>
  </si>
  <si>
    <t>Q9ERI6</t>
  </si>
  <si>
    <t>O70572</t>
  </si>
  <si>
    <t>Q9DBR1</t>
  </si>
  <si>
    <t>P51437</t>
  </si>
  <si>
    <t>Q3UVK0</t>
  </si>
  <si>
    <t>Q6P3D0</t>
  </si>
  <si>
    <t>O70362</t>
  </si>
  <si>
    <t>O88851</t>
  </si>
  <si>
    <t>Q8K4G5</t>
  </si>
  <si>
    <t>O35593</t>
  </si>
  <si>
    <t>Q4VA53</t>
  </si>
  <si>
    <t>Q8CF02</t>
  </si>
  <si>
    <t>Q91VK1</t>
  </si>
  <si>
    <t>Q9D0T2</t>
  </si>
  <si>
    <t>E9Q512</t>
  </si>
  <si>
    <t>E9PYG6</t>
  </si>
  <si>
    <t>Q3UUI3</t>
  </si>
  <si>
    <t>P46467</t>
  </si>
  <si>
    <t>Q61239</t>
  </si>
  <si>
    <t>P10833</t>
  </si>
  <si>
    <t>Q9CWU6</t>
  </si>
  <si>
    <t>Q80VP1</t>
  </si>
  <si>
    <t>Q9QY06</t>
  </si>
  <si>
    <t>Q921I9</t>
  </si>
  <si>
    <t>Q9CW03</t>
  </si>
  <si>
    <t>Q9JJN5</t>
  </si>
  <si>
    <t>Q9D287</t>
  </si>
  <si>
    <t>Q8CBA2</t>
  </si>
  <si>
    <t>Q61606</t>
  </si>
  <si>
    <t>G5E8K5</t>
  </si>
  <si>
    <t>Q8R4Y4</t>
  </si>
  <si>
    <t>Q9EPB5</t>
  </si>
  <si>
    <t>Q60823</t>
  </si>
  <si>
    <t>Q3UJB9</t>
  </si>
  <si>
    <t>Q8R0G9</t>
  </si>
  <si>
    <t>Q8R1T1</t>
  </si>
  <si>
    <t>Q99KY4</t>
  </si>
  <si>
    <t>Q3UQ84</t>
  </si>
  <si>
    <t>P70452</t>
  </si>
  <si>
    <t>Q9JJL8</t>
  </si>
  <si>
    <t>Q9Z277</t>
  </si>
  <si>
    <t>Q62188</t>
  </si>
  <si>
    <t>Q6P6J9</t>
  </si>
  <si>
    <t>Q9Z2W1</t>
  </si>
  <si>
    <t>Q91WC9</t>
  </si>
  <si>
    <t>Q8R3I3</t>
  </si>
  <si>
    <t>Q9JJK5</t>
  </si>
  <si>
    <t>Q4QY64</t>
  </si>
  <si>
    <t>Q99M01</t>
  </si>
  <si>
    <t>Q924M7</t>
  </si>
  <si>
    <t>Q9DBE8</t>
  </si>
  <si>
    <t>Q99N94</t>
  </si>
  <si>
    <t>Q8C6G8</t>
  </si>
  <si>
    <t>Q99KD5</t>
  </si>
  <si>
    <t>Q61581</t>
  </si>
  <si>
    <t>Q3UPF5</t>
  </si>
  <si>
    <t>Q99PU8</t>
  </si>
  <si>
    <t>Q99K41</t>
  </si>
  <si>
    <t>Q9CPS6</t>
  </si>
  <si>
    <t>P58404</t>
  </si>
  <si>
    <t>B2RXC1</t>
  </si>
  <si>
    <t>Q9CQA9</t>
  </si>
  <si>
    <t>P10493</t>
  </si>
  <si>
    <t>Q9DCG9</t>
  </si>
  <si>
    <t>Q91WG4</t>
  </si>
  <si>
    <t>Q8R035</t>
  </si>
  <si>
    <t>P70288</t>
  </si>
  <si>
    <t>Q9Z266</t>
  </si>
  <si>
    <t>Q76LS9</t>
  </si>
  <si>
    <t>Q3UIA2</t>
  </si>
  <si>
    <t>Q3UVL4</t>
  </si>
  <si>
    <t>O54890</t>
  </si>
  <si>
    <t>Q3U3W5</t>
  </si>
  <si>
    <t>O35516</t>
  </si>
  <si>
    <t>Q8C4J7</t>
  </si>
  <si>
    <t>Q8K224</t>
  </si>
  <si>
    <t>P59708</t>
  </si>
  <si>
    <t>Q9DBJ3</t>
  </si>
  <si>
    <t>Q5SVR0</t>
  </si>
  <si>
    <t>P70444</t>
  </si>
  <si>
    <t>F8VPK0</t>
  </si>
  <si>
    <t>Q8K2C7</t>
  </si>
  <si>
    <t>Q9QXY9</t>
  </si>
  <si>
    <t>Q8R4R6</t>
  </si>
  <si>
    <t>P70170</t>
  </si>
  <si>
    <t>Q8BH43</t>
  </si>
  <si>
    <t>Q80YX1</t>
  </si>
  <si>
    <t>Q8BWQ6</t>
  </si>
  <si>
    <t>P11103</t>
  </si>
  <si>
    <t>Q9CRC3</t>
  </si>
  <si>
    <t>Q80TN4</t>
  </si>
  <si>
    <t>Q19LI2</t>
  </si>
  <si>
    <t>Q8K274</t>
  </si>
  <si>
    <t>P47968</t>
  </si>
  <si>
    <t>Q8K5C8</t>
  </si>
  <si>
    <t>Q3UGP8</t>
  </si>
  <si>
    <t>Q6PD26</t>
  </si>
  <si>
    <t>P21126</t>
  </si>
  <si>
    <t>Q61550</t>
  </si>
  <si>
    <t>Q921L5</t>
  </si>
  <si>
    <t>P49025</t>
  </si>
  <si>
    <t>Q9CWM4</t>
  </si>
  <si>
    <t>P70671</t>
  </si>
  <si>
    <t>Q9DBX3</t>
  </si>
  <si>
    <t>Q9CRA0</t>
  </si>
  <si>
    <t>Q8R3L2</t>
  </si>
  <si>
    <t>Q9DBD5</t>
  </si>
  <si>
    <t>Q8BVG4</t>
  </si>
  <si>
    <t>Q8BIW1</t>
  </si>
  <si>
    <t>Q8BXA5</t>
  </si>
  <si>
    <t>Q8R4H2</t>
  </si>
  <si>
    <t>Q7TMQ7</t>
  </si>
  <si>
    <t>P97310</t>
  </si>
  <si>
    <t>Q5SUR0</t>
  </si>
  <si>
    <t>P28661</t>
  </si>
  <si>
    <t>Q9ES56</t>
  </si>
  <si>
    <t>Q8BGW1</t>
  </si>
  <si>
    <t>P70268</t>
  </si>
  <si>
    <t>Q3TIX9</t>
  </si>
  <si>
    <t>P70257</t>
  </si>
  <si>
    <t>Q9Z0E6</t>
  </si>
  <si>
    <t>O35680</t>
  </si>
  <si>
    <t>Q91VZ6</t>
  </si>
  <si>
    <t>Q91XU0</t>
  </si>
  <si>
    <t>P52432</t>
  </si>
  <si>
    <t>Q9QZB7</t>
  </si>
  <si>
    <t>Q3UMR5</t>
  </si>
  <si>
    <t>Q9CQ22</t>
  </si>
  <si>
    <t>Q8K4M5</t>
  </si>
  <si>
    <t>Q9DBL9</t>
  </si>
  <si>
    <t>O54879</t>
  </si>
  <si>
    <t>Q8K2Q0</t>
  </si>
  <si>
    <t>Q91W53</t>
  </si>
  <si>
    <t>Q8K1B8</t>
  </si>
  <si>
    <t>Q6PAM1</t>
  </si>
  <si>
    <t>Q8CD15</t>
  </si>
  <si>
    <t>P26262</t>
  </si>
  <si>
    <t>Q91ZN5</t>
  </si>
  <si>
    <t>Q8K1H1</t>
  </si>
  <si>
    <t>O88712</t>
  </si>
  <si>
    <t>Q499X9</t>
  </si>
  <si>
    <t>Q9R0E2</t>
  </si>
  <si>
    <t>P83917</t>
  </si>
  <si>
    <t>Q8BJ03</t>
  </si>
  <si>
    <t>Q9QYF9</t>
  </si>
  <si>
    <t>Q99KH8</t>
  </si>
  <si>
    <t>Q6Y7W8</t>
  </si>
  <si>
    <t>Q8R0J7</t>
  </si>
  <si>
    <t>Q9JLZ8</t>
  </si>
  <si>
    <t>Q6A4J8</t>
  </si>
  <si>
    <t>Q8CIN4</t>
  </si>
  <si>
    <t>Q61249</t>
  </si>
  <si>
    <t>Q9EPJ9</t>
  </si>
  <si>
    <t>A3KGB4</t>
  </si>
  <si>
    <t>Q8BMG7</t>
  </si>
  <si>
    <t>Q8BNU0</t>
  </si>
  <si>
    <t>E9Q394</t>
  </si>
  <si>
    <t>Q8BXC6</t>
  </si>
  <si>
    <t>Q9QVP9</t>
  </si>
  <si>
    <t>Q8K2T8</t>
  </si>
  <si>
    <t>Q9D0D3</t>
  </si>
  <si>
    <t>P70318</t>
  </si>
  <si>
    <t>Q99JW4</t>
  </si>
  <si>
    <t>Q9D0L8</t>
  </si>
  <si>
    <t>P23475</t>
  </si>
  <si>
    <t>Q8VDP4</t>
  </si>
  <si>
    <t>Q9CQS4</t>
  </si>
  <si>
    <t>Q8CHG3</t>
  </si>
  <si>
    <t>Q04519</t>
  </si>
  <si>
    <t>A2A8L5</t>
  </si>
  <si>
    <t>A2AIV2</t>
  </si>
  <si>
    <t>Q9D0B6</t>
  </si>
  <si>
    <t>Q9EP71</t>
  </si>
  <si>
    <t>P31428</t>
  </si>
  <si>
    <t>Q62191</t>
  </si>
  <si>
    <t>Q69ZX8</t>
  </si>
  <si>
    <t>Q8CCP0</t>
  </si>
  <si>
    <t>Q2EMV9</t>
  </si>
  <si>
    <t>Q8VDT9</t>
  </si>
  <si>
    <t>A6H6J2</t>
  </si>
  <si>
    <t>P61965</t>
  </si>
  <si>
    <t>Q61595</t>
  </si>
  <si>
    <t>P22366</t>
  </si>
  <si>
    <t>Q8K0U4</t>
  </si>
  <si>
    <t>Q6PDL0</t>
  </si>
  <si>
    <t>Q7TNL5</t>
  </si>
  <si>
    <t>Q8C0L0</t>
  </si>
  <si>
    <t>Q9DBM0</t>
  </si>
  <si>
    <t>Q8BIJ7</t>
  </si>
  <si>
    <t>Q9WU40</t>
  </si>
  <si>
    <t>Q810A7</t>
  </si>
  <si>
    <t>Q6P8J2</t>
  </si>
  <si>
    <t>J3QN89</t>
  </si>
  <si>
    <t>Q8R4X3</t>
  </si>
  <si>
    <t>Q9JKS5</t>
  </si>
  <si>
    <t>Q99JX7</t>
  </si>
  <si>
    <t>A2AR02</t>
  </si>
  <si>
    <t>O35239</t>
  </si>
  <si>
    <t>Q3TGW2</t>
  </si>
  <si>
    <t>P52623</t>
  </si>
  <si>
    <t>Q8R326</t>
  </si>
  <si>
    <t>Q61187</t>
  </si>
  <si>
    <t>Q62136</t>
  </si>
  <si>
    <t>P70158</t>
  </si>
  <si>
    <t>Q6P5D8</t>
  </si>
  <si>
    <t>Q8R001</t>
  </si>
  <si>
    <t>P42703</t>
  </si>
  <si>
    <t>Q8BFS6</t>
  </si>
  <si>
    <t>Q9CRC8</t>
  </si>
  <si>
    <t>A6H6A9</t>
  </si>
  <si>
    <t>Q6PDG5</t>
  </si>
  <si>
    <t>Q6SKR2</t>
  </si>
  <si>
    <t>Q3UCV8</t>
  </si>
  <si>
    <t>Q8BL74</t>
  </si>
  <si>
    <t>Q3TGF2</t>
  </si>
  <si>
    <t>P70389</t>
  </si>
  <si>
    <t>Q99LS3</t>
  </si>
  <si>
    <t>P56542</t>
  </si>
  <si>
    <t>Q14CH7</t>
  </si>
  <si>
    <t>Q6P9Q6</t>
  </si>
  <si>
    <t>Q8BWW9</t>
  </si>
  <si>
    <t>O35387</t>
  </si>
  <si>
    <t>Q8BH24</t>
  </si>
  <si>
    <t>Q5PT54</t>
  </si>
  <si>
    <t>Q6A028</t>
  </si>
  <si>
    <t>P17918</t>
  </si>
  <si>
    <t>P37804</t>
  </si>
  <si>
    <t>Q921Y2</t>
  </si>
  <si>
    <t>Q8BFR4</t>
  </si>
  <si>
    <t>Q80X80</t>
  </si>
  <si>
    <t>P42859</t>
  </si>
  <si>
    <t>Q6P8M1</t>
  </si>
  <si>
    <t>Q3UQN2</t>
  </si>
  <si>
    <t>Q8BJZ4</t>
  </si>
  <si>
    <t>Q9CQP0</t>
  </si>
  <si>
    <t>Q922K7</t>
  </si>
  <si>
    <t>Q5U4D9</t>
  </si>
  <si>
    <t>Q61074</t>
  </si>
  <si>
    <t>Q9EPK6</t>
  </si>
  <si>
    <t>Q8BYB9</t>
  </si>
  <si>
    <t>Q9D020</t>
  </si>
  <si>
    <t>Q64487</t>
  </si>
  <si>
    <t>Q923D4</t>
  </si>
  <si>
    <t>Q8K2Z2</t>
  </si>
  <si>
    <t>Q148V7</t>
  </si>
  <si>
    <t>Q9JLV6</t>
  </si>
  <si>
    <t>P23881</t>
  </si>
  <si>
    <t>Q8CIH9</t>
  </si>
  <si>
    <t>D3Z0M9</t>
  </si>
  <si>
    <t>Q9CX98</t>
  </si>
  <si>
    <t>A2AGT5</t>
  </si>
  <si>
    <t>Q505D1</t>
  </si>
  <si>
    <t>Q8C0L9</t>
  </si>
  <si>
    <t>B1AUN2</t>
  </si>
  <si>
    <t>Q8R151</t>
  </si>
  <si>
    <t>Q9QXK7</t>
  </si>
  <si>
    <t>P49222</t>
  </si>
  <si>
    <t>P35922</t>
  </si>
  <si>
    <t>Q9Z0R4</t>
  </si>
  <si>
    <t>Q9QX60</t>
  </si>
  <si>
    <t>Q8K3C3</t>
  </si>
  <si>
    <t>A2BDX3</t>
  </si>
  <si>
    <t>Q99J47</t>
  </si>
  <si>
    <t>P03953</t>
  </si>
  <si>
    <t>Q60649</t>
  </si>
  <si>
    <t>O55126</t>
  </si>
  <si>
    <t>Q6NT99</t>
  </si>
  <si>
    <t>Q91VX9</t>
  </si>
  <si>
    <t>Q8BHL8</t>
  </si>
  <si>
    <t>Q61292</t>
  </si>
  <si>
    <t>Q9Z160</t>
  </si>
  <si>
    <t>Q711T7</t>
  </si>
  <si>
    <t>Q923T9</t>
  </si>
  <si>
    <t>O70585</t>
  </si>
  <si>
    <t>Q9D8Z1</t>
  </si>
  <si>
    <t>Q8CCH2</t>
  </si>
  <si>
    <t>P55292</t>
  </si>
  <si>
    <t>Q3U7U3</t>
  </si>
  <si>
    <t>Q9DC63</t>
  </si>
  <si>
    <t>Q8R2Q8</t>
  </si>
  <si>
    <t>Q9CPT3</t>
  </si>
  <si>
    <t>O88351</t>
  </si>
  <si>
    <t>Q8VCW4</t>
  </si>
  <si>
    <t>P48760</t>
  </si>
  <si>
    <t>Q8CGB6</t>
  </si>
  <si>
    <t>A2AWA9</t>
  </si>
  <si>
    <t>P49138</t>
  </si>
  <si>
    <t>P52633</t>
  </si>
  <si>
    <t>Q9CQ86</t>
  </si>
  <si>
    <t>Q8VE19</t>
  </si>
  <si>
    <t>Q9QXL2</t>
  </si>
  <si>
    <t>Q925F2</t>
  </si>
  <si>
    <t>P47877</t>
  </si>
  <si>
    <t>P32883</t>
  </si>
  <si>
    <t>Q9WVL3</t>
  </si>
  <si>
    <t>Q8BG67</t>
  </si>
  <si>
    <t>Q8K2V6</t>
  </si>
  <si>
    <t>Q99J45</t>
  </si>
  <si>
    <t>Q91YS8</t>
  </si>
  <si>
    <t>Q9ESZ8</t>
  </si>
  <si>
    <t>Q61001</t>
  </si>
  <si>
    <t>Q9JKF6</t>
  </si>
  <si>
    <t>Q62077</t>
  </si>
  <si>
    <t>Q8BX80</t>
  </si>
  <si>
    <t>Q91ZW3</t>
  </si>
  <si>
    <t>O88958</t>
  </si>
  <si>
    <t>Q9JLM9</t>
  </si>
  <si>
    <t>A3KGS3</t>
  </si>
  <si>
    <t>Q8VCM4</t>
  </si>
  <si>
    <t>Q9D8Y7</t>
  </si>
  <si>
    <t>Q9D394</t>
  </si>
  <si>
    <t>Q60680</t>
  </si>
  <si>
    <t>Q9EQG9</t>
  </si>
  <si>
    <t>Q504M2</t>
  </si>
  <si>
    <t>Q3UZ09</t>
  </si>
  <si>
    <t>Q3UBX0</t>
  </si>
  <si>
    <t>Q6ZQB6</t>
  </si>
  <si>
    <t>P16056</t>
  </si>
  <si>
    <t>Q9D1I6</t>
  </si>
  <si>
    <t>Q9JHI7</t>
  </si>
  <si>
    <t>Q80X82</t>
  </si>
  <si>
    <t>Q8C3X4</t>
  </si>
  <si>
    <t>Q8C0L8</t>
  </si>
  <si>
    <t>Q8K019</t>
  </si>
  <si>
    <t>Q7TSI3</t>
  </si>
  <si>
    <t>Q8BMD6</t>
  </si>
  <si>
    <t>Q91VE0</t>
  </si>
  <si>
    <t>P58774</t>
  </si>
  <si>
    <t>Q9JHU2</t>
  </si>
  <si>
    <t>Q9DAC7</t>
  </si>
  <si>
    <t>Q9WU56</t>
  </si>
  <si>
    <t>Q91WR3</t>
  </si>
  <si>
    <t>Q8C025</t>
  </si>
  <si>
    <t>Q5SSH8</t>
  </si>
  <si>
    <t>Q6P4T0</t>
  </si>
  <si>
    <t>Q8R5F3</t>
  </si>
  <si>
    <t>Q9JI90</t>
  </si>
  <si>
    <t>Q9DBA6</t>
  </si>
  <si>
    <t>O70493</t>
  </si>
  <si>
    <t>P25799</t>
  </si>
  <si>
    <t>Q8BK08</t>
  </si>
  <si>
    <t>Q9D9H8</t>
  </si>
  <si>
    <t>Q8C129</t>
  </si>
  <si>
    <t>Q9D071</t>
  </si>
  <si>
    <t>G3X9K3</t>
  </si>
  <si>
    <t>Q9JHU9</t>
  </si>
  <si>
    <t>Q63810</t>
  </si>
  <si>
    <t>Q7TSE6</t>
  </si>
  <si>
    <t>Q9D4V7</t>
  </si>
  <si>
    <t>P43006</t>
  </si>
  <si>
    <t>Q3UHD6</t>
  </si>
  <si>
    <t>Q91YY4</t>
  </si>
  <si>
    <t>Q9ET26</t>
  </si>
  <si>
    <t>P35441</t>
  </si>
  <si>
    <t>Q4VBD2</t>
  </si>
  <si>
    <t>P54310</t>
  </si>
  <si>
    <t>Q8VBV3</t>
  </si>
  <si>
    <t>O35250</t>
  </si>
  <si>
    <t>Q8BPM0</t>
  </si>
  <si>
    <t>Q80ZS3</t>
  </si>
  <si>
    <t>Q99LG0</t>
  </si>
  <si>
    <t>P41233</t>
  </si>
  <si>
    <t>Q61733</t>
  </si>
  <si>
    <t>Q80U78</t>
  </si>
  <si>
    <t>Q9D7A6</t>
  </si>
  <si>
    <t>Q91ZW2</t>
  </si>
  <si>
    <t>Q9CQI7</t>
  </si>
  <si>
    <t>Q80VI1</t>
  </si>
  <si>
    <t>Q61704</t>
  </si>
  <si>
    <t>Q8BYZ7</t>
  </si>
  <si>
    <t>Q80U93</t>
  </si>
  <si>
    <t>P54731</t>
  </si>
  <si>
    <t>Q9CQK7</t>
  </si>
  <si>
    <t>Q8BNX1</t>
  </si>
  <si>
    <t>Q9D1F4</t>
  </si>
  <si>
    <t>O55201</t>
  </si>
  <si>
    <t>Q8CI33</t>
  </si>
  <si>
    <t>Q9EQP2</t>
  </si>
  <si>
    <t>Q8R1K4</t>
  </si>
  <si>
    <t>A2ASZ8</t>
  </si>
  <si>
    <t>P50428</t>
  </si>
  <si>
    <t>Q921W4</t>
  </si>
  <si>
    <t>P58742</t>
  </si>
  <si>
    <t>P24668</t>
  </si>
  <si>
    <t>Q3TC93</t>
  </si>
  <si>
    <t>O35566</t>
  </si>
  <si>
    <t>Q9CWU9</t>
  </si>
  <si>
    <t>Q8K0C9</t>
  </si>
  <si>
    <t>Q99M04</t>
  </si>
  <si>
    <t>Q8BZA9</t>
  </si>
  <si>
    <t>Q9ERL9</t>
  </si>
  <si>
    <t>E9PWR4</t>
  </si>
  <si>
    <t>Q9CY97</t>
  </si>
  <si>
    <t>Q8BMB3</t>
  </si>
  <si>
    <t>Q3URQ4</t>
  </si>
  <si>
    <t>Q9Z315</t>
  </si>
  <si>
    <t>Q64455</t>
  </si>
  <si>
    <t>Q80YR5</t>
  </si>
  <si>
    <t>Q9QYA2</t>
  </si>
  <si>
    <t>P16330</t>
  </si>
  <si>
    <t>Q6P4S6</t>
  </si>
  <si>
    <t>Q9CZX0</t>
  </si>
  <si>
    <t>F6RWR5</t>
  </si>
  <si>
    <t>Q71KU9</t>
  </si>
  <si>
    <t>Q8BGU5</t>
  </si>
  <si>
    <t>Q60972</t>
  </si>
  <si>
    <t>Q3UVG3</t>
  </si>
  <si>
    <t>Q8BWS5</t>
  </si>
  <si>
    <t>P97868</t>
  </si>
  <si>
    <t>Q8K2Y7</t>
  </si>
  <si>
    <t>Q3TFQ1</t>
  </si>
  <si>
    <t>Q99LC8</t>
  </si>
  <si>
    <t>Q00558</t>
  </si>
  <si>
    <t>O88532</t>
  </si>
  <si>
    <t>Q8VEH5</t>
  </si>
  <si>
    <t>Q6PIP5</t>
  </si>
  <si>
    <t>Q8VD31</t>
  </si>
  <si>
    <t>Q6A0A2</t>
  </si>
  <si>
    <t>P59108</t>
  </si>
  <si>
    <t>Q8C570</t>
  </si>
  <si>
    <t>Q8C863</t>
  </si>
  <si>
    <t>Q9DCD2</t>
  </si>
  <si>
    <t>Q6AW69</t>
  </si>
  <si>
    <t>Q8BTW3</t>
  </si>
  <si>
    <t>Q9QZ25</t>
  </si>
  <si>
    <t>Q9JK92</t>
  </si>
  <si>
    <t>Q8K2P1</t>
  </si>
  <si>
    <t>O35071</t>
  </si>
  <si>
    <t>Q8JZM0</t>
  </si>
  <si>
    <t>Q8R1U1</t>
  </si>
  <si>
    <t>Q8BX57</t>
  </si>
  <si>
    <t>Q9D1G5</t>
  </si>
  <si>
    <t>Q5SS80</t>
  </si>
  <si>
    <t>Q91YM2</t>
  </si>
  <si>
    <t>Q8VCI5</t>
  </si>
  <si>
    <t>O70281</t>
  </si>
  <si>
    <t>Q8VI36</t>
  </si>
  <si>
    <t>O55106</t>
  </si>
  <si>
    <t>Q3USZ8</t>
  </si>
  <si>
    <t>E9PYK3</t>
  </si>
  <si>
    <t>Q8CJG0</t>
  </si>
  <si>
    <t>Q4VBE8</t>
  </si>
  <si>
    <t>Q9D773</t>
  </si>
  <si>
    <t>Q14AI6</t>
  </si>
  <si>
    <t>Q922V4</t>
  </si>
  <si>
    <t>Q8VD62</t>
  </si>
  <si>
    <t>P55937</t>
  </si>
  <si>
    <t>Q9JIH2</t>
  </si>
  <si>
    <t>Q99LC2</t>
  </si>
  <si>
    <t>Q8CDM8</t>
  </si>
  <si>
    <t>O88520</t>
  </si>
  <si>
    <t>Q6WKZ8</t>
  </si>
  <si>
    <t>Q8CEE7</t>
  </si>
  <si>
    <t>A2A8U2</t>
  </si>
  <si>
    <t>P58501</t>
  </si>
  <si>
    <t>Q8BJS4</t>
  </si>
  <si>
    <t>Q9QZM2</t>
  </si>
  <si>
    <t>Q64685</t>
  </si>
  <si>
    <t>Q6PCP5</t>
  </si>
  <si>
    <t>Q8C052</t>
  </si>
  <si>
    <t>Q8K0P3</t>
  </si>
  <si>
    <t>Q9CXY9</t>
  </si>
  <si>
    <t>P33587</t>
  </si>
  <si>
    <t>P53702</t>
  </si>
  <si>
    <t>Q8R395</t>
  </si>
  <si>
    <t>Q5SSH7</t>
  </si>
  <si>
    <t>O35435</t>
  </si>
  <si>
    <t>Q91XU3</t>
  </si>
  <si>
    <t>Q5SQX6</t>
  </si>
  <si>
    <t>Q8CCF0</t>
  </si>
  <si>
    <t>P43406</t>
  </si>
  <si>
    <t>Q3TKT4</t>
  </si>
  <si>
    <t>Q8BWG8</t>
  </si>
  <si>
    <t>Q9CZN8</t>
  </si>
  <si>
    <t>A6H611</t>
  </si>
  <si>
    <t>P59481</t>
  </si>
  <si>
    <t>Q9JKY5</t>
  </si>
  <si>
    <t>Q8CIF4</t>
  </si>
  <si>
    <t>Q9CPQ1</t>
  </si>
  <si>
    <t>Q99LN9</t>
  </si>
  <si>
    <t>P26040</t>
  </si>
  <si>
    <t>Q9EQ61</t>
  </si>
  <si>
    <t>Q9D8M4</t>
  </si>
  <si>
    <t>Q8CJH3</t>
  </si>
  <si>
    <t>P97864</t>
  </si>
  <si>
    <t>P14602</t>
  </si>
  <si>
    <t>Q91YR7</t>
  </si>
  <si>
    <t>Q9CY66</t>
  </si>
  <si>
    <t>Q920B9</t>
  </si>
  <si>
    <t>A0A286YCX6</t>
  </si>
  <si>
    <t>Q8R1F1</t>
  </si>
  <si>
    <t>Q61554</t>
  </si>
  <si>
    <t>P97447</t>
  </si>
  <si>
    <t>Q6PGF7</t>
  </si>
  <si>
    <t>Q9CQW1</t>
  </si>
  <si>
    <t>Q3UHA3</t>
  </si>
  <si>
    <t>Q5BLK4</t>
  </si>
  <si>
    <t>Q99M28</t>
  </si>
  <si>
    <t>Q6PHZ2</t>
  </si>
  <si>
    <t>Q0GNC1</t>
  </si>
  <si>
    <t>Q6NS46</t>
  </si>
  <si>
    <t>Q3V384</t>
  </si>
  <si>
    <t>Q80X50</t>
  </si>
  <si>
    <t>Q9JMF7</t>
  </si>
  <si>
    <t>Q922J3</t>
  </si>
  <si>
    <t>Q8R3P0</t>
  </si>
  <si>
    <t>Q60992</t>
  </si>
  <si>
    <t>O70172</t>
  </si>
  <si>
    <t>Q922B9</t>
  </si>
  <si>
    <t>A2BE28</t>
  </si>
  <si>
    <t>P97298</t>
  </si>
  <si>
    <t>A0A0U1RNF2</t>
  </si>
  <si>
    <t>Q9Z329</t>
  </si>
  <si>
    <t>Q6ZPE2</t>
  </si>
  <si>
    <t>Q8CFV9</t>
  </si>
  <si>
    <t>Q8BVW0</t>
  </si>
  <si>
    <t>P97434</t>
  </si>
  <si>
    <t>Q3TDD9</t>
  </si>
  <si>
    <t>Q8R2U0</t>
  </si>
  <si>
    <t>Q80X73</t>
  </si>
  <si>
    <t>Q8C5P5</t>
  </si>
  <si>
    <t>P98078</t>
  </si>
  <si>
    <t>Q3TLH4</t>
  </si>
  <si>
    <t>Q8C8U0</t>
  </si>
  <si>
    <t>Q6KAR6</t>
  </si>
  <si>
    <t>P15535</t>
  </si>
  <si>
    <t>A0A140LIF8</t>
  </si>
  <si>
    <t>Q61712</t>
  </si>
  <si>
    <t>Q8VD65</t>
  </si>
  <si>
    <t>P70387</t>
  </si>
  <si>
    <t>P51432</t>
  </si>
  <si>
    <t>O88384</t>
  </si>
  <si>
    <t>Q3UHQ6</t>
  </si>
  <si>
    <t>Q9QY24</t>
  </si>
  <si>
    <t>Q8BG81</t>
  </si>
  <si>
    <t>Q9EQP6</t>
  </si>
  <si>
    <t>P28700</t>
  </si>
  <si>
    <t>Q9DCT8</t>
  </si>
  <si>
    <t>Q6ZPJ3</t>
  </si>
  <si>
    <t>Q9DBY1</t>
  </si>
  <si>
    <t>Q9EQJ9</t>
  </si>
  <si>
    <t>Q9EQS3</t>
  </si>
  <si>
    <t>Q9Z1B5</t>
  </si>
  <si>
    <t>Q9ESD7</t>
  </si>
  <si>
    <t>Q9QZM0</t>
  </si>
  <si>
    <t>Q8BKS9</t>
  </si>
  <si>
    <t>O70309</t>
  </si>
  <si>
    <t>Q3UJD6</t>
  </si>
  <si>
    <t>Q91VC4</t>
  </si>
  <si>
    <t>Q8BWZ3</t>
  </si>
  <si>
    <t>Q8C1Y8</t>
  </si>
  <si>
    <t>Q8C522</t>
  </si>
  <si>
    <t>Q6ZPR5</t>
  </si>
  <si>
    <t>Q922U1</t>
  </si>
  <si>
    <t>Q7TQK5</t>
  </si>
  <si>
    <t>Q8BKZ9</t>
  </si>
  <si>
    <t>Q5KU39</t>
  </si>
  <si>
    <t>O70591</t>
  </si>
  <si>
    <t>Q9CQG2</t>
  </si>
  <si>
    <t>Q8C1Q6</t>
  </si>
  <si>
    <t>P70336</t>
  </si>
  <si>
    <t>Q6PB44</t>
  </si>
  <si>
    <t>Q8R3Q0</t>
  </si>
  <si>
    <t>Q5F2F2</t>
  </si>
  <si>
    <t>Q62507</t>
  </si>
  <si>
    <t>Q9D009</t>
  </si>
  <si>
    <t>E9PVZ8</t>
  </si>
  <si>
    <t>P59016</t>
  </si>
  <si>
    <t>Q8BMG8</t>
  </si>
  <si>
    <t>P53569</t>
  </si>
  <si>
    <t>O89020</t>
  </si>
  <si>
    <t>Q99KW9</t>
  </si>
  <si>
    <t>P55065</t>
  </si>
  <si>
    <t>Q8R313</t>
  </si>
  <si>
    <t>Q8QZV7</t>
  </si>
  <si>
    <t>Q9Z1M4</t>
  </si>
  <si>
    <t>Q921J2</t>
  </si>
  <si>
    <t>P97363</t>
  </si>
  <si>
    <t>Q8BGF9</t>
  </si>
  <si>
    <t>Q9CR89</t>
  </si>
  <si>
    <t>Q9JKY0</t>
  </si>
  <si>
    <t>P15864</t>
  </si>
  <si>
    <t>Q91XB0</t>
  </si>
  <si>
    <t>P30677</t>
  </si>
  <si>
    <t>Q3UZ39</t>
  </si>
  <si>
    <t>P53995</t>
  </si>
  <si>
    <t>Q5NCF2</t>
  </si>
  <si>
    <t>Q9JJZ4</t>
  </si>
  <si>
    <t>B8JJ69</t>
  </si>
  <si>
    <t>Q8K2I4</t>
  </si>
  <si>
    <t>P54103</t>
  </si>
  <si>
    <t>Q8CE96</t>
  </si>
  <si>
    <t>A0A571BF69</t>
  </si>
  <si>
    <t>Q8K363</t>
  </si>
  <si>
    <t>Q6VN19</t>
  </si>
  <si>
    <t>Q8CI75</t>
  </si>
  <si>
    <t>Q8CHY3</t>
  </si>
  <si>
    <t>Q3UR70</t>
  </si>
  <si>
    <t>Q9CSH3</t>
  </si>
  <si>
    <t>Q8CHH9</t>
  </si>
  <si>
    <t>Q61191</t>
  </si>
  <si>
    <t>P16294</t>
  </si>
  <si>
    <t>B2RRE7</t>
  </si>
  <si>
    <t>P70335</t>
  </si>
  <si>
    <t>Q8BWR4</t>
  </si>
  <si>
    <t>Q920Q6</t>
  </si>
  <si>
    <t>Q6ZQ89</t>
  </si>
  <si>
    <t>Q91Y47</t>
  </si>
  <si>
    <t>G3X9B1</t>
  </si>
  <si>
    <t>Q5HZI9</t>
  </si>
  <si>
    <t>Q00422</t>
  </si>
  <si>
    <t>P49817</t>
  </si>
  <si>
    <t>Q9DB43</t>
  </si>
  <si>
    <t>Q8BTY2</t>
  </si>
  <si>
    <t>Q9CY18</t>
  </si>
  <si>
    <t>Q3TLS3</t>
  </si>
  <si>
    <t>Q60738</t>
  </si>
  <si>
    <t>Q9CPS7</t>
  </si>
  <si>
    <t>Q7TMC8</t>
  </si>
  <si>
    <t>Q61211</t>
  </si>
  <si>
    <t>Q9ERG2</t>
  </si>
  <si>
    <t>A0A0A6YW72</t>
  </si>
  <si>
    <t>Q8R2Y2</t>
  </si>
  <si>
    <t>Q9D2Y4</t>
  </si>
  <si>
    <t>Q8JZV7</t>
  </si>
  <si>
    <t>O35711</t>
  </si>
  <si>
    <t>Q7TPM9</t>
  </si>
  <si>
    <t>Q9QYI4</t>
  </si>
  <si>
    <t>Q8BPS4</t>
  </si>
  <si>
    <t>Q8BFQ4</t>
  </si>
  <si>
    <t>Q91YR9</t>
  </si>
  <si>
    <t>P97377</t>
  </si>
  <si>
    <t>Q99NH2</t>
  </si>
  <si>
    <t>Q6PEM6</t>
  </si>
  <si>
    <t>A6H630</t>
  </si>
  <si>
    <t>Q63961</t>
  </si>
  <si>
    <t>O09005</t>
  </si>
  <si>
    <t>Q8CBY8</t>
  </si>
  <si>
    <t>Q8BG94</t>
  </si>
  <si>
    <t>Q5QNQ6</t>
  </si>
  <si>
    <t>Q6NZF1</t>
  </si>
  <si>
    <t>Q8VC42</t>
  </si>
  <si>
    <t>Q9D136</t>
  </si>
  <si>
    <t>P61963</t>
  </si>
  <si>
    <t>Q91WU2</t>
  </si>
  <si>
    <t>E9Q3G8</t>
  </si>
  <si>
    <t>Q9D7P6</t>
  </si>
  <si>
    <t>Q8C7I4</t>
  </si>
  <si>
    <t>Q99LE6</t>
  </si>
  <si>
    <t>Q63844</t>
  </si>
  <si>
    <t>Q61464</t>
  </si>
  <si>
    <t>Q9QYB5</t>
  </si>
  <si>
    <t>Q8BYY4</t>
  </si>
  <si>
    <t>Q9JJC9</t>
  </si>
  <si>
    <t>Q8C854</t>
  </si>
  <si>
    <t>Q8BFR6</t>
  </si>
  <si>
    <t>O55013</t>
  </si>
  <si>
    <t>O35638</t>
  </si>
  <si>
    <t>Q9QYE6</t>
  </si>
  <si>
    <t>P27656</t>
  </si>
  <si>
    <t>Q8K3K8</t>
  </si>
  <si>
    <t>P06339</t>
  </si>
  <si>
    <t>Q9D706</t>
  </si>
  <si>
    <t>Q3UHJ0</t>
  </si>
  <si>
    <t>Q80XQ2</t>
  </si>
  <si>
    <t>Q9CPW9</t>
  </si>
  <si>
    <t>Q6PFR5</t>
  </si>
  <si>
    <t>B1AUE5</t>
  </si>
  <si>
    <t>Q9DBL2</t>
  </si>
  <si>
    <t>Q5H8C4</t>
  </si>
  <si>
    <t>P83093</t>
  </si>
  <si>
    <t>Q8BH74</t>
  </si>
  <si>
    <t>Q80XI4</t>
  </si>
  <si>
    <t>Q61194</t>
  </si>
  <si>
    <t>A2A7S8</t>
  </si>
  <si>
    <t>Q8CI95</t>
  </si>
  <si>
    <t>Q8CHT1</t>
  </si>
  <si>
    <t>Q9R0I7</t>
  </si>
  <si>
    <t>Q8BH79</t>
  </si>
  <si>
    <t>P35290</t>
  </si>
  <si>
    <t>D3Z6Q9</t>
  </si>
  <si>
    <t>P22361</t>
  </si>
  <si>
    <t>O08800</t>
  </si>
  <si>
    <t>Q8VC31</t>
  </si>
  <si>
    <t>Q5SSZ5</t>
  </si>
  <si>
    <t>A2APY7</t>
  </si>
  <si>
    <t>Q9EPB4</t>
  </si>
  <si>
    <t>P18653</t>
  </si>
  <si>
    <t>P09581</t>
  </si>
  <si>
    <t>Q3UHN9</t>
  </si>
  <si>
    <t>Q9Z2J0</t>
  </si>
  <si>
    <t>Q91WV7</t>
  </si>
  <si>
    <t>Q6ZWQ0</t>
  </si>
  <si>
    <t>Q7TMV3</t>
  </si>
  <si>
    <t>O08539</t>
  </si>
  <si>
    <t>Q9Z1M8</t>
  </si>
  <si>
    <t>Q99N89</t>
  </si>
  <si>
    <t>Q64362</t>
  </si>
  <si>
    <t>Q99LJ7</t>
  </si>
  <si>
    <t>Q99J09</t>
  </si>
  <si>
    <t>Q9QYY8</t>
  </si>
  <si>
    <t>Q8R079</t>
  </si>
  <si>
    <t>P59672</t>
  </si>
  <si>
    <t>Q9D0M0</t>
  </si>
  <si>
    <t>Q5PRF0</t>
  </si>
  <si>
    <t>Q6ZQH8</t>
  </si>
  <si>
    <t>Q9CQE7</t>
  </si>
  <si>
    <t>Q91Z96</t>
  </si>
  <si>
    <t>Q62074</t>
  </si>
  <si>
    <t>Q9CPW2</t>
  </si>
  <si>
    <t>Q9DBC3</t>
  </si>
  <si>
    <t>Q62093</t>
  </si>
  <si>
    <t>Q8BGB8</t>
  </si>
  <si>
    <t>Q8VDI9</t>
  </si>
  <si>
    <t>Q5SWD9</t>
  </si>
  <si>
    <t>P70202</t>
  </si>
  <si>
    <t>Q920Q8</t>
  </si>
  <si>
    <t>Q8BGQ1</t>
  </si>
  <si>
    <t>Q61234</t>
  </si>
  <si>
    <t>Q8CFQ3</t>
  </si>
  <si>
    <t>Q5SZA1</t>
  </si>
  <si>
    <t>Q3V3R1</t>
  </si>
  <si>
    <t>Q5ND34</t>
  </si>
  <si>
    <t>Q60714</t>
  </si>
  <si>
    <t>Q91Z38</t>
  </si>
  <si>
    <t>O88697</t>
  </si>
  <si>
    <t>Q3UMU9</t>
  </si>
  <si>
    <t>O35648</t>
  </si>
  <si>
    <t>Q99M51</t>
  </si>
  <si>
    <t>Q0VBL3</t>
  </si>
  <si>
    <t>P21279</t>
  </si>
  <si>
    <t>Q9R0E1</t>
  </si>
  <si>
    <t>Q99NB8</t>
  </si>
  <si>
    <t>Q8JZV9</t>
  </si>
  <si>
    <t>Q6GV12</t>
  </si>
  <si>
    <t>Q9DC48</t>
  </si>
  <si>
    <t>O88322</t>
  </si>
  <si>
    <t>P0DOV2</t>
  </si>
  <si>
    <t>Q8K2H2</t>
  </si>
  <si>
    <t>P30204</t>
  </si>
  <si>
    <t>Q8C0M9</t>
  </si>
  <si>
    <t>P52795</t>
  </si>
  <si>
    <t>A2ADA5</t>
  </si>
  <si>
    <t>Q8R0F6</t>
  </si>
  <si>
    <t>Q8CGY8</t>
  </si>
  <si>
    <t>O35405</t>
  </si>
  <si>
    <t>Q5U430</t>
  </si>
  <si>
    <t>Q99NF1</t>
  </si>
  <si>
    <t>Q8BIL5</t>
  </si>
  <si>
    <t>Q3UM29</t>
  </si>
  <si>
    <t>Q91W92</t>
  </si>
  <si>
    <t>P15920</t>
  </si>
  <si>
    <t>P97930</t>
  </si>
  <si>
    <t>Q91WT4</t>
  </si>
  <si>
    <t>Q811S7</t>
  </si>
  <si>
    <t>Q9WVH9</t>
  </si>
  <si>
    <t>Q9D7K5</t>
  </si>
  <si>
    <t>Q9D2C2</t>
  </si>
  <si>
    <t>Q8C6K9</t>
  </si>
  <si>
    <t>Q3TZM9</t>
  </si>
  <si>
    <t>Q8BPT6</t>
  </si>
  <si>
    <t>Q4KL35</t>
  </si>
  <si>
    <t>Q3U2A8</t>
  </si>
  <si>
    <t>O35598</t>
  </si>
  <si>
    <t>Q62230</t>
  </si>
  <si>
    <t>Q60809</t>
  </si>
  <si>
    <t>A2AWP8</t>
  </si>
  <si>
    <t>Q9WUD1</t>
  </si>
  <si>
    <t>Q3TKR3</t>
  </si>
  <si>
    <t>P60824</t>
  </si>
  <si>
    <t>F8VQ05</t>
  </si>
  <si>
    <t>Q8R0A0</t>
  </si>
  <si>
    <t>Q8VDC1</t>
  </si>
  <si>
    <t>Q99KK9</t>
  </si>
  <si>
    <t>O55003</t>
  </si>
  <si>
    <t>Q9Z2L6</t>
  </si>
  <si>
    <t>Q8BGN3</t>
  </si>
  <si>
    <t>Q61107</t>
  </si>
  <si>
    <t>P53612</t>
  </si>
  <si>
    <t>Q8VCM3</t>
  </si>
  <si>
    <t>Q9DBR7</t>
  </si>
  <si>
    <t>Q921I2</t>
  </si>
  <si>
    <t>Q8K1N2</t>
  </si>
  <si>
    <t>Q62523</t>
  </si>
  <si>
    <t>Q8JZY2</t>
  </si>
  <si>
    <t>Q920L5</t>
  </si>
  <si>
    <t>Q9D7M1</t>
  </si>
  <si>
    <t>Q8BPG6</t>
  </si>
  <si>
    <t>Q9WV91</t>
  </si>
  <si>
    <t>Q8VC48</t>
  </si>
  <si>
    <t>B1AZP2</t>
  </si>
  <si>
    <t>Q8VDG3</t>
  </si>
  <si>
    <t>Q8JZX4</t>
  </si>
  <si>
    <t>Q99JR8</t>
  </si>
  <si>
    <t>B2RXZ2</t>
  </si>
  <si>
    <t>O70311</t>
  </si>
  <si>
    <t>Q9DBB4</t>
  </si>
  <si>
    <t>Q810A3</t>
  </si>
  <si>
    <t>Q99N84</t>
  </si>
  <si>
    <t>Q921G8</t>
  </si>
  <si>
    <t>Q91UZ5</t>
  </si>
  <si>
    <t>Q8BMQ2</t>
  </si>
  <si>
    <t>Q99ME9</t>
  </si>
  <si>
    <t>Q9D6T0</t>
  </si>
  <si>
    <t>Q8CDA1</t>
  </si>
  <si>
    <t>Q91ZP3</t>
  </si>
  <si>
    <t>Q9DC23</t>
  </si>
  <si>
    <t>Q9BCZ4</t>
  </si>
  <si>
    <t>P21570</t>
  </si>
  <si>
    <t>Q8BHY2</t>
  </si>
  <si>
    <t>Q6DIC0</t>
  </si>
  <si>
    <t>B2RXQ2</t>
  </si>
  <si>
    <t>P62874</t>
  </si>
  <si>
    <t>A2AT37</t>
  </si>
  <si>
    <t>D3Z3N4</t>
  </si>
  <si>
    <t>Q8K3G5</t>
  </si>
  <si>
    <t>P63328</t>
  </si>
  <si>
    <t>Q8BXQ2</t>
  </si>
  <si>
    <t>P56960</t>
  </si>
  <si>
    <t>E9Q6H8</t>
  </si>
  <si>
    <t>Q3TWL2</t>
  </si>
  <si>
    <t>Q80YV4</t>
  </si>
  <si>
    <t>Q9CWI3</t>
  </si>
  <si>
    <t>Q8VD04</t>
  </si>
  <si>
    <t>Q9D799</t>
  </si>
  <si>
    <t>Q9QZE7</t>
  </si>
  <si>
    <t>Q9DBI0</t>
  </si>
  <si>
    <t>Q91YR5</t>
  </si>
  <si>
    <t>Q9CQV7</t>
  </si>
  <si>
    <t>P60904</t>
  </si>
  <si>
    <t>P59729</t>
  </si>
  <si>
    <t>Q78RX3</t>
  </si>
  <si>
    <t>Q3U0S6</t>
  </si>
  <si>
    <t>Q9CWG8</t>
  </si>
  <si>
    <t>Q99K70</t>
  </si>
  <si>
    <t>Q8CD10</t>
  </si>
  <si>
    <t>P04627</t>
  </si>
  <si>
    <t>Q8R5M8</t>
  </si>
  <si>
    <t>Q8VEE4</t>
  </si>
  <si>
    <t>Q8K2L8</t>
  </si>
  <si>
    <t>Q8BSF4</t>
  </si>
  <si>
    <t>Q9CPN8</t>
  </si>
  <si>
    <t>O55028</t>
  </si>
  <si>
    <t>Q6NZN0</t>
  </si>
  <si>
    <t>Q8BV13</t>
  </si>
  <si>
    <t>Q62351</t>
  </si>
  <si>
    <t>Q62189</t>
  </si>
  <si>
    <t>Q3UDW8</t>
  </si>
  <si>
    <t>Q9DBY8</t>
  </si>
  <si>
    <t>Q9D1C8</t>
  </si>
  <si>
    <t>Q61112</t>
  </si>
  <si>
    <t>Q8K2V1</t>
  </si>
  <si>
    <t>P42230</t>
  </si>
  <si>
    <t>Q99J95</t>
  </si>
  <si>
    <t>Q6GQT6</t>
  </si>
  <si>
    <t>Q61205</t>
  </si>
  <si>
    <t>Q8R3G1</t>
  </si>
  <si>
    <t>O54988</t>
  </si>
  <si>
    <t>P35569</t>
  </si>
  <si>
    <t>Q8BH57</t>
  </si>
  <si>
    <t>Q9DCI9</t>
  </si>
  <si>
    <t>Q9JL35</t>
  </si>
  <si>
    <t>Q80SW1</t>
  </si>
  <si>
    <t>Q8C547</t>
  </si>
  <si>
    <t>O70165</t>
  </si>
  <si>
    <t>Q8BFV2</t>
  </si>
  <si>
    <t>Q80UU1</t>
  </si>
  <si>
    <t>Q9ES46</t>
  </si>
  <si>
    <t>Q9D0I4</t>
  </si>
  <si>
    <t>Q61165</t>
  </si>
  <si>
    <t>Q8BTZ5</t>
  </si>
  <si>
    <t>Q61333</t>
  </si>
  <si>
    <t>Q91X36</t>
  </si>
  <si>
    <t>Q9DD18</t>
  </si>
  <si>
    <t>Q8BGG9</t>
  </si>
  <si>
    <t>P58064</t>
  </si>
  <si>
    <t>O09106</t>
  </si>
  <si>
    <t>Q9D1K2</t>
  </si>
  <si>
    <t>Q0VGB7</t>
  </si>
  <si>
    <t>Q9R0Q3</t>
  </si>
  <si>
    <t>Q8BXN7</t>
  </si>
  <si>
    <t>Q6S9I3</t>
  </si>
  <si>
    <t>Q9ERU3</t>
  </si>
  <si>
    <t>Q9CPU4</t>
  </si>
  <si>
    <t>P97785</t>
  </si>
  <si>
    <t>Q8VD26</t>
  </si>
  <si>
    <t>Q4FK66</t>
  </si>
  <si>
    <t>Q6ZQ88</t>
  </si>
  <si>
    <t>P98195</t>
  </si>
  <si>
    <t>Q8BGT7</t>
  </si>
  <si>
    <t>Q7TMY7</t>
  </si>
  <si>
    <t>Q8BYA0</t>
  </si>
  <si>
    <t>Q80X71</t>
  </si>
  <si>
    <t>A2RSQ0</t>
  </si>
  <si>
    <t>Q9D4H2</t>
  </si>
  <si>
    <t>Q8K0Y7</t>
  </si>
  <si>
    <t>P04441</t>
  </si>
  <si>
    <t>P70207</t>
  </si>
  <si>
    <t>Q9DBE9</t>
  </si>
  <si>
    <t>Q8BY89</t>
  </si>
  <si>
    <t>Q9CWT6</t>
  </si>
  <si>
    <t>Q9CZG3</t>
  </si>
  <si>
    <t>Q8CGZ0</t>
  </si>
  <si>
    <t>Q03147</t>
  </si>
  <si>
    <t>Q60715</t>
  </si>
  <si>
    <t>Q9D273</t>
  </si>
  <si>
    <t>Q7TSS2</t>
  </si>
  <si>
    <t>Q9ER41</t>
  </si>
  <si>
    <t>Q99J87</t>
  </si>
  <si>
    <t>A2ALW5</t>
  </si>
  <si>
    <t>Q91Y74</t>
  </si>
  <si>
    <t>Q8C163</t>
  </si>
  <si>
    <t>Q0P678</t>
  </si>
  <si>
    <t>Q8BH64</t>
  </si>
  <si>
    <t>Q8R015</t>
  </si>
  <si>
    <t>Q3V3Q7</t>
  </si>
  <si>
    <t>Q9ER35</t>
  </si>
  <si>
    <t>Q7TQ95</t>
  </si>
  <si>
    <t>Q68EF0</t>
  </si>
  <si>
    <t>Q9R1Q9</t>
  </si>
  <si>
    <t>Q8BXJ9</t>
  </si>
  <si>
    <t>Q9ESN6</t>
  </si>
  <si>
    <t>Q61420</t>
  </si>
  <si>
    <t>Q91VR8</t>
  </si>
  <si>
    <t>P70280</t>
  </si>
  <si>
    <t>O55042</t>
  </si>
  <si>
    <t>Q8BS95</t>
  </si>
  <si>
    <t>A1L314</t>
  </si>
  <si>
    <t>P62071</t>
  </si>
  <si>
    <t>Q9D0K1</t>
  </si>
  <si>
    <t>Q9EP53</t>
  </si>
  <si>
    <t>Q0VF55</t>
  </si>
  <si>
    <t>P83870</t>
  </si>
  <si>
    <t>Q923D5</t>
  </si>
  <si>
    <t>Q9DBR0</t>
  </si>
  <si>
    <t>Q9D154</t>
  </si>
  <si>
    <t>Q9CWX9</t>
  </si>
  <si>
    <t>P55284</t>
  </si>
  <si>
    <t>Q9JJX6</t>
  </si>
  <si>
    <t>Q3U0J8</t>
  </si>
  <si>
    <t>P48437</t>
  </si>
  <si>
    <t>Q8BMC4</t>
  </si>
  <si>
    <t>Q91YJ3</t>
  </si>
  <si>
    <t>Q8K1E6</t>
  </si>
  <si>
    <t>Q9CZJ2</t>
  </si>
  <si>
    <t>Q9WVG6</t>
  </si>
  <si>
    <t>Q8C0S1</t>
  </si>
  <si>
    <t>Q8BM85</t>
  </si>
  <si>
    <t>Q6NZB0</t>
  </si>
  <si>
    <t>Q8CIM8</t>
  </si>
  <si>
    <t>Q8CID3</t>
  </si>
  <si>
    <t>P12246</t>
  </si>
  <si>
    <t>O88783</t>
  </si>
  <si>
    <t>Q9CWS4</t>
  </si>
  <si>
    <t>A8C756</t>
  </si>
  <si>
    <t>Q4VAC9</t>
  </si>
  <si>
    <t>Q9CQA5</t>
  </si>
  <si>
    <t>Q3UN04</t>
  </si>
  <si>
    <t>Q8JZY4</t>
  </si>
  <si>
    <t>O35654</t>
  </si>
  <si>
    <t>Q6PEE2</t>
  </si>
  <si>
    <t>Q8VEH8</t>
  </si>
  <si>
    <t>Q99LJ6</t>
  </si>
  <si>
    <t>Q61730</t>
  </si>
  <si>
    <t>Q3TRM4</t>
  </si>
  <si>
    <t>Q9D824</t>
  </si>
  <si>
    <t>Q61549</t>
  </si>
  <si>
    <t>Q91ZR2</t>
  </si>
  <si>
    <t>P70297</t>
  </si>
  <si>
    <t>O89001</t>
  </si>
  <si>
    <t>P61028</t>
  </si>
  <si>
    <t>Q8R1N4</t>
  </si>
  <si>
    <t>Q8BHJ5</t>
  </si>
  <si>
    <t>Q8VE99</t>
  </si>
  <si>
    <t>Q9D0D5</t>
  </si>
  <si>
    <t>Q8C0Q2</t>
  </si>
  <si>
    <t>Q8CHS8</t>
  </si>
  <si>
    <t>P62843</t>
  </si>
  <si>
    <t>Q8BP74</t>
  </si>
  <si>
    <t>Q9WV60</t>
  </si>
  <si>
    <t>Q8R3S6</t>
  </si>
  <si>
    <t>Q8C7V8</t>
  </si>
  <si>
    <t>B1ART2</t>
  </si>
  <si>
    <t>Q3TAQ9</t>
  </si>
  <si>
    <t>O54750</t>
  </si>
  <si>
    <t>O88622</t>
  </si>
  <si>
    <t>B2RQE8</t>
  </si>
  <si>
    <t>Q05CL8</t>
  </si>
  <si>
    <t>P26187</t>
  </si>
  <si>
    <t>P05555</t>
  </si>
  <si>
    <t>Q99M71</t>
  </si>
  <si>
    <t>P97333</t>
  </si>
  <si>
    <t>Q8BZM1</t>
  </si>
  <si>
    <t>Q61391</t>
  </si>
  <si>
    <t>P46062</t>
  </si>
  <si>
    <t>Q9JHK5</t>
  </si>
  <si>
    <t>Q61881</t>
  </si>
  <si>
    <t>Q5U431</t>
  </si>
  <si>
    <t>Q8CCN5</t>
  </si>
  <si>
    <t>Q99KW3</t>
  </si>
  <si>
    <t>O35074</t>
  </si>
  <si>
    <t>Q80Y55</t>
  </si>
  <si>
    <t>P35822</t>
  </si>
  <si>
    <t>Q8BVU5</t>
  </si>
  <si>
    <t>Q2NL51</t>
  </si>
  <si>
    <t>Q3UIL6</t>
  </si>
  <si>
    <t>Q7M753</t>
  </si>
  <si>
    <t>P59235</t>
  </si>
  <si>
    <t>Q5FWI3</t>
  </si>
  <si>
    <t>P30285</t>
  </si>
  <si>
    <t>Q9QWK4</t>
  </si>
  <si>
    <t>Q99MS7</t>
  </si>
  <si>
    <t>Q9ES74</t>
  </si>
  <si>
    <t>Q8CIZ8</t>
  </si>
  <si>
    <t>Q9JJA2</t>
  </si>
  <si>
    <t>Q91VU0</t>
  </si>
  <si>
    <t>Q8BKC8</t>
  </si>
  <si>
    <t>Q8CBG9</t>
  </si>
  <si>
    <t>Q91VN6</t>
  </si>
  <si>
    <t>P83741</t>
  </si>
  <si>
    <t>P06537</t>
  </si>
  <si>
    <t>D3Z286</t>
  </si>
  <si>
    <t>Q61771</t>
  </si>
  <si>
    <t>Q8CJG1</t>
  </si>
  <si>
    <t>O35134</t>
  </si>
  <si>
    <t>Q7TQD2</t>
  </si>
  <si>
    <t>Q2VLH6</t>
  </si>
  <si>
    <t>Q9D4E6</t>
  </si>
  <si>
    <t>P70175</t>
  </si>
  <si>
    <t>Q9CR29</t>
  </si>
  <si>
    <t>G3X8X0</t>
  </si>
  <si>
    <t>Q8VD75</t>
  </si>
  <si>
    <t>Q7TQK1</t>
  </si>
  <si>
    <t>P46938</t>
  </si>
  <si>
    <t>Q3U2C5</t>
  </si>
  <si>
    <t>Q80W00</t>
  </si>
  <si>
    <t>Q9CQA1</t>
  </si>
  <si>
    <t>Q9CQ26</t>
  </si>
  <si>
    <t>Q8VEH6</t>
  </si>
  <si>
    <t>Q8CHQ0</t>
  </si>
  <si>
    <t>Q3UVU3</t>
  </si>
  <si>
    <t>P19426</t>
  </si>
  <si>
    <t>Q9R182</t>
  </si>
  <si>
    <t>Q60994</t>
  </si>
  <si>
    <t>Q3V009</t>
  </si>
  <si>
    <t>Q3TMP1</t>
  </si>
  <si>
    <t>Q9CR10</t>
  </si>
  <si>
    <t>Q60949</t>
  </si>
  <si>
    <t>Q8BJ48</t>
  </si>
  <si>
    <t>Q8BHY8</t>
  </si>
  <si>
    <t>Q8VIM9</t>
  </si>
  <si>
    <t>Q8BZ98</t>
  </si>
  <si>
    <t>Q9DCT5</t>
  </si>
  <si>
    <t>Q9D1R2</t>
  </si>
  <si>
    <t>P70375</t>
  </si>
  <si>
    <t>Q6ZQK5</t>
  </si>
  <si>
    <t>Q8CIE4</t>
  </si>
  <si>
    <t>Q9DCG2</t>
  </si>
  <si>
    <t>P32507</t>
  </si>
  <si>
    <t>P97819</t>
  </si>
  <si>
    <t>Q921V5</t>
  </si>
  <si>
    <t>P07742</t>
  </si>
  <si>
    <t>Q91WM3</t>
  </si>
  <si>
    <t>O88796</t>
  </si>
  <si>
    <t>O54946</t>
  </si>
  <si>
    <t>Q99MP8</t>
  </si>
  <si>
    <t>Q3UMT1</t>
  </si>
  <si>
    <t>O55102</t>
  </si>
  <si>
    <t>P97499</t>
  </si>
  <si>
    <t>Q9R069</t>
  </si>
  <si>
    <t>Q8K304</t>
  </si>
  <si>
    <t>Q7TMW6</t>
  </si>
  <si>
    <t>E9Q8V6</t>
  </si>
  <si>
    <t>Q3U308</t>
  </si>
  <si>
    <t>P11247</t>
  </si>
  <si>
    <t>A2RSJ4</t>
  </si>
  <si>
    <t>Q6P4S8</t>
  </si>
  <si>
    <t>Q8BGB7</t>
  </si>
  <si>
    <t>Q01237</t>
  </si>
  <si>
    <t>Q91XV3</t>
  </si>
  <si>
    <t>Q61739</t>
  </si>
  <si>
    <t>Q3TC33</t>
  </si>
  <si>
    <t>Q8R242</t>
  </si>
  <si>
    <t>Q6PGF5</t>
  </si>
  <si>
    <t>Q8CIV8</t>
  </si>
  <si>
    <t>Q8VC19</t>
  </si>
  <si>
    <t>P21180</t>
  </si>
  <si>
    <t>Q8BX10</t>
  </si>
  <si>
    <t>Q9D7E4</t>
  </si>
  <si>
    <t>Q8R105</t>
  </si>
  <si>
    <t>Q9Z2L7</t>
  </si>
  <si>
    <t>Q8C3R1</t>
  </si>
  <si>
    <t>Q5NCQ5</t>
  </si>
  <si>
    <t>Q8VBX6</t>
  </si>
  <si>
    <t>Q91VM3</t>
  </si>
  <si>
    <t>Q8K4K6</t>
  </si>
  <si>
    <t>Q6P5B0</t>
  </si>
  <si>
    <t>Q8BRT1</t>
  </si>
  <si>
    <t>Q3UM18</t>
  </si>
  <si>
    <t>Q6P3E7</t>
  </si>
  <si>
    <t>Q9DCJ9</t>
  </si>
  <si>
    <t>Q3UMW8</t>
  </si>
  <si>
    <t>Q7TSC1</t>
  </si>
  <si>
    <t>Q8VI84</t>
  </si>
  <si>
    <t>Q99MR3</t>
  </si>
  <si>
    <t>Q8BRN9</t>
  </si>
  <si>
    <t>Q8CEC6</t>
  </si>
  <si>
    <t>F6TQW2</t>
  </si>
  <si>
    <t>Q80WG5</t>
  </si>
  <si>
    <t>Q8R1X6</t>
  </si>
  <si>
    <t>Q922S4</t>
  </si>
  <si>
    <t>Q4KMM3</t>
  </si>
  <si>
    <t>Q3U829</t>
  </si>
  <si>
    <t>Q3U319</t>
  </si>
  <si>
    <t>Q80YE7</t>
  </si>
  <si>
    <t>O54916</t>
  </si>
  <si>
    <t>A6H5Y3</t>
  </si>
  <si>
    <t>P70236</t>
  </si>
  <si>
    <t>Q8VHR5</t>
  </si>
  <si>
    <t>Q60973</t>
  </si>
  <si>
    <t>A2ALU4</t>
  </si>
  <si>
    <t>Q8BVI5</t>
  </si>
  <si>
    <t>Q3URQ0</t>
  </si>
  <si>
    <t>Q9QYI5</t>
  </si>
  <si>
    <t>Q5U4E2</t>
  </si>
  <si>
    <t>Q6PJN8</t>
  </si>
  <si>
    <t>P35285</t>
  </si>
  <si>
    <t>Q62000</t>
  </si>
  <si>
    <t>P36423</t>
  </si>
  <si>
    <t>Q99KG3</t>
  </si>
  <si>
    <t>Q6QI06</t>
  </si>
  <si>
    <t>Q7TMK6</t>
  </si>
  <si>
    <t>D3Z3L3</t>
  </si>
  <si>
    <t>P97366</t>
  </si>
  <si>
    <t>F6TUL9</t>
  </si>
  <si>
    <t>Q6P6M5</t>
  </si>
  <si>
    <t>Q8K382</t>
  </si>
  <si>
    <t>P35831</t>
  </si>
  <si>
    <t>Q9DAA6</t>
  </si>
  <si>
    <t>Q80X41</t>
  </si>
  <si>
    <t>Q8BPM2</t>
  </si>
  <si>
    <t>Q8BZS9</t>
  </si>
  <si>
    <t>P29533</t>
  </si>
  <si>
    <t>Q9D753</t>
  </si>
  <si>
    <t>Q8K013</t>
  </si>
  <si>
    <t>Q91XE9</t>
  </si>
  <si>
    <t>Q9CYI4</t>
  </si>
  <si>
    <t>O08784</t>
  </si>
  <si>
    <t>Q8BHN1</t>
  </si>
  <si>
    <t>Q8CH72</t>
  </si>
  <si>
    <t>Q9WUN2</t>
  </si>
  <si>
    <t>Q8BWR8</t>
  </si>
  <si>
    <t>Q9D7N6</t>
  </si>
  <si>
    <t>Q8BTV2</t>
  </si>
  <si>
    <t>Q62009</t>
  </si>
  <si>
    <t>Q99J10</t>
  </si>
  <si>
    <t>Q8BJ05</t>
  </si>
  <si>
    <t>Q9D902</t>
  </si>
  <si>
    <t>Q9Z2D8</t>
  </si>
  <si>
    <t>Q8BJM7</t>
  </si>
  <si>
    <t>Q5F2E7</t>
  </si>
  <si>
    <t>Q61409</t>
  </si>
  <si>
    <t>Q91WS7</t>
  </si>
  <si>
    <t>Q8R3C0</t>
  </si>
  <si>
    <t>Q8R5L3</t>
  </si>
  <si>
    <t>Q8K2I1</t>
  </si>
  <si>
    <t>Q61805</t>
  </si>
  <si>
    <t>Q8BHL5</t>
  </si>
  <si>
    <t>P62313</t>
  </si>
  <si>
    <t>Q923K4</t>
  </si>
  <si>
    <t>Q8K1C9</t>
  </si>
  <si>
    <t>Q9ES28</t>
  </si>
  <si>
    <t>P97927</t>
  </si>
  <si>
    <t>Q99N91</t>
  </si>
  <si>
    <t>Q60520</t>
  </si>
  <si>
    <t>E0CZ22</t>
  </si>
  <si>
    <t>Q9QXG2</t>
  </si>
  <si>
    <t>Q9JJ06</t>
  </si>
  <si>
    <t>Q75N62</t>
  </si>
  <si>
    <t>Q9D903</t>
  </si>
  <si>
    <t>Q8BH61</t>
  </si>
  <si>
    <t>Q8BTX9</t>
  </si>
  <si>
    <t>Q99NH0</t>
  </si>
  <si>
    <t>P19973</t>
  </si>
  <si>
    <t>Q6KCD5</t>
  </si>
  <si>
    <t>Q9Z2D0</t>
  </si>
  <si>
    <t>P97431</t>
  </si>
  <si>
    <t>Q3TAE8</t>
  </si>
  <si>
    <t>Q8R349</t>
  </si>
  <si>
    <t>O70481</t>
  </si>
  <si>
    <t>B8ZXI1</t>
  </si>
  <si>
    <t>Q5EG47</t>
  </si>
  <si>
    <t>Q9JJT0</t>
  </si>
  <si>
    <t>Q69ZQ1</t>
  </si>
  <si>
    <t>Q70FJ1</t>
  </si>
  <si>
    <t>Q9D0R4</t>
  </si>
  <si>
    <t>Q9DCH6</t>
  </si>
  <si>
    <t>O88856</t>
  </si>
  <si>
    <t>Q8R0L1</t>
  </si>
  <si>
    <t>Q80VC9</t>
  </si>
  <si>
    <t>Q9R0T8</t>
  </si>
  <si>
    <t>Q8CI71</t>
  </si>
  <si>
    <t>Q6PCM2</t>
  </si>
  <si>
    <t>Q8CI04</t>
  </si>
  <si>
    <t>O70551</t>
  </si>
  <si>
    <t>Q3UHH2</t>
  </si>
  <si>
    <t>Q8BQZ4</t>
  </si>
  <si>
    <t>Q3TQB2</t>
  </si>
  <si>
    <t>Q920N2</t>
  </si>
  <si>
    <t>Q9WTX8</t>
  </si>
  <si>
    <t>Q3TDN0</t>
  </si>
  <si>
    <t>Q9D0I8</t>
  </si>
  <si>
    <t>O08586</t>
  </si>
  <si>
    <t>Q9CT10</t>
  </si>
  <si>
    <t>Q6P8H8</t>
  </si>
  <si>
    <t>Q925B0</t>
  </si>
  <si>
    <t>Q61164</t>
  </si>
  <si>
    <t>Q9Z1B3</t>
  </si>
  <si>
    <t>Q9CQ56</t>
  </si>
  <si>
    <t>O08912</t>
  </si>
  <si>
    <t>Q8C3F2</t>
  </si>
  <si>
    <t>Q6NS82</t>
  </si>
  <si>
    <t>O88447</t>
  </si>
  <si>
    <t>E9PX68</t>
  </si>
  <si>
    <t>Q69Z37</t>
  </si>
  <si>
    <t>Q9QWY8</t>
  </si>
  <si>
    <t>Q9CX80</t>
  </si>
  <si>
    <t>Q3TPX4</t>
  </si>
  <si>
    <t>Q9CZR2</t>
  </si>
  <si>
    <t>Q80Y98</t>
  </si>
  <si>
    <t>Q9JI13</t>
  </si>
  <si>
    <t>O88735</t>
  </si>
  <si>
    <t>Q80Y56</t>
  </si>
  <si>
    <t>Q9D3A8</t>
  </si>
  <si>
    <t>Q61687</t>
  </si>
  <si>
    <t>Q9D1Q4</t>
  </si>
  <si>
    <t>Q69ZZ6</t>
  </si>
  <si>
    <t>Q9CWR1</t>
  </si>
  <si>
    <t>D3Z5G7</t>
  </si>
  <si>
    <t>A2AJ88</t>
  </si>
  <si>
    <t>Q9CYK1</t>
  </si>
  <si>
    <t>Q8BPU7</t>
  </si>
  <si>
    <t>Q7TSG2</t>
  </si>
  <si>
    <t>Q3UW53</t>
  </si>
  <si>
    <t>Q61025</t>
  </si>
  <si>
    <t>Q8BHZ0</t>
  </si>
  <si>
    <t>Q9D7B1</t>
  </si>
  <si>
    <t>P97470</t>
  </si>
  <si>
    <t>Q9Z321</t>
  </si>
  <si>
    <t>Q8BKF1</t>
  </si>
  <si>
    <t>Q4VC33</t>
  </si>
  <si>
    <t>Q8CIE0</t>
  </si>
  <si>
    <t>Q6PB93</t>
  </si>
  <si>
    <t>Q3UGP9</t>
  </si>
  <si>
    <t>Q8BUB4</t>
  </si>
  <si>
    <t>P35292</t>
  </si>
  <si>
    <t>Q9JJS6</t>
  </si>
  <si>
    <t>Q60I26</t>
  </si>
  <si>
    <t>A2A4P0</t>
  </si>
  <si>
    <t>Q8VEL2</t>
  </si>
  <si>
    <t>P21447</t>
  </si>
  <si>
    <t>P56183</t>
  </si>
  <si>
    <t>Q91WE6</t>
  </si>
  <si>
    <t>Q7TQE6</t>
  </si>
  <si>
    <t>Q91WP0</t>
  </si>
  <si>
    <t>P48025</t>
  </si>
  <si>
    <t>E9PYF4</t>
  </si>
  <si>
    <t>O88597</t>
  </si>
  <si>
    <t>P31532</t>
  </si>
  <si>
    <t>A0A140T8N9</t>
  </si>
  <si>
    <t>Q8R1A4</t>
  </si>
  <si>
    <t>Q922L6</t>
  </si>
  <si>
    <t>Q497V5</t>
  </si>
  <si>
    <t>Q9D8S4</t>
  </si>
  <si>
    <t>Q3U3Q1</t>
  </si>
  <si>
    <t>G3X9D6</t>
  </si>
  <si>
    <t>Q9JL62</t>
  </si>
  <si>
    <t>Q9Z0M6</t>
  </si>
  <si>
    <t>P14069</t>
  </si>
  <si>
    <t>Q61462</t>
  </si>
  <si>
    <t>A6H6E2</t>
  </si>
  <si>
    <t>O35551</t>
  </si>
  <si>
    <t>D3Z7P3</t>
  </si>
  <si>
    <t>Q8C0J6</t>
  </si>
  <si>
    <t>Q61037</t>
  </si>
  <si>
    <t>Q8R323</t>
  </si>
  <si>
    <t>Q8R3N1</t>
  </si>
  <si>
    <t>A6H5Z3</t>
  </si>
  <si>
    <t>Q571H0</t>
  </si>
  <si>
    <t>O08692</t>
  </si>
  <si>
    <t>Q8R4H9</t>
  </si>
  <si>
    <t>P62746</t>
  </si>
  <si>
    <t>Q3V4B5</t>
  </si>
  <si>
    <t>O54824</t>
  </si>
  <si>
    <t>Q5M8N0</t>
  </si>
  <si>
    <t>Q8K0Q5</t>
  </si>
  <si>
    <t>Q5XPI3</t>
  </si>
  <si>
    <t>P97314</t>
  </si>
  <si>
    <t>Q8K3G9</t>
  </si>
  <si>
    <t>P26928</t>
  </si>
  <si>
    <t>A2ALK8</t>
  </si>
  <si>
    <t>Q5I012</t>
  </si>
  <si>
    <t>Q80YQ2</t>
  </si>
  <si>
    <t>Q8BVL3</t>
  </si>
  <si>
    <t>Q9QUG9</t>
  </si>
  <si>
    <t>Q9R0L7</t>
  </si>
  <si>
    <t>P97473</t>
  </si>
  <si>
    <t>Q8BG30</t>
  </si>
  <si>
    <t>O35206</t>
  </si>
  <si>
    <t>P55098</t>
  </si>
  <si>
    <t>P59808</t>
  </si>
  <si>
    <t>Q9WV70</t>
  </si>
  <si>
    <t>Q6PF93</t>
  </si>
  <si>
    <t>Q8R5A6</t>
  </si>
  <si>
    <t>Q80UY2</t>
  </si>
  <si>
    <t>Q91VN4</t>
  </si>
  <si>
    <t>Q9D6Z0</t>
  </si>
  <si>
    <t>Q00262</t>
  </si>
  <si>
    <t>Q9JMG2</t>
  </si>
  <si>
    <t>E9Q8I7</t>
  </si>
  <si>
    <t>Q99N11</t>
  </si>
  <si>
    <t>Q8K400</t>
  </si>
  <si>
    <t>Q8QZY6</t>
  </si>
  <si>
    <t>Q69ZF3</t>
  </si>
  <si>
    <t>P42337</t>
  </si>
  <si>
    <t>A0A7N9VSG0</t>
  </si>
  <si>
    <t>Q9D8L5</t>
  </si>
  <si>
    <t>Q9CR25</t>
  </si>
  <si>
    <t>A0A075B5T2</t>
  </si>
  <si>
    <t>P98064</t>
  </si>
  <si>
    <t>P08103</t>
  </si>
  <si>
    <t>Q9R020</t>
  </si>
  <si>
    <t>E9Q7L1</t>
  </si>
  <si>
    <t>A2AQ19</t>
  </si>
  <si>
    <t>O35704</t>
  </si>
  <si>
    <t>E9Q166</t>
  </si>
  <si>
    <t>Q00560</t>
  </si>
  <si>
    <t>Q8R4U7</t>
  </si>
  <si>
    <t>E9Q2M9</t>
  </si>
  <si>
    <t>Q8BJT9</t>
  </si>
  <si>
    <t>Q6P9R1</t>
  </si>
  <si>
    <t>Q9QWW1</t>
  </si>
  <si>
    <t>Q5DU37</t>
  </si>
  <si>
    <t>O88522</t>
  </si>
  <si>
    <t>P31750</t>
  </si>
  <si>
    <t>Q62192</t>
  </si>
  <si>
    <t>Q6IS41</t>
  </si>
  <si>
    <t>Q9D787</t>
  </si>
  <si>
    <t>P49717</t>
  </si>
  <si>
    <t>Q6P1G0</t>
  </si>
  <si>
    <t>Q91XA2</t>
  </si>
  <si>
    <t>Q80YV2</t>
  </si>
  <si>
    <t>Q80TA6</t>
  </si>
  <si>
    <t>P56477</t>
  </si>
  <si>
    <t>A0A0B4J1N0</t>
  </si>
  <si>
    <t>Q8BHT6</t>
  </si>
  <si>
    <t>Q9Z280</t>
  </si>
  <si>
    <t>Q6P6L6</t>
  </si>
  <si>
    <t>Q80TE0</t>
  </si>
  <si>
    <t>Q80ZI6</t>
  </si>
  <si>
    <t>Q810V0</t>
  </si>
  <si>
    <t>P97311</t>
  </si>
  <si>
    <t>Q8CJ96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</si>
</sst>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E+00"/>
  </numFmts>
  <fonts count="7" x14ac:knownFonts="1">
    <font>
      <sz val="11"/>
      <color theme="1"/>
      <name val="Calibri"/>
      <family val="2"/>
      <scheme val="minor"/>
    </font>
    <font>
      <b/>
      <sz val="11"/>
      <color theme="1"/>
      <name val="Calibri"/>
      <family val="2"/>
      <scheme val="minor"/>
    </font>
    <font>
      <u/>
      <sz val="11"/>
      <color theme="10"/>
      <name val="Calibri"/>
      <family val="2"/>
      <scheme val="minor"/>
    </font>
    <font>
      <sz val="11"/>
      <name val="Calibri"/>
      <family val="2"/>
      <scheme val="minor"/>
    </font>
    <font>
      <sz val="9"/>
      <color indexed="81"/>
      <name val="Tahoma"/>
      <family val="2"/>
    </font>
    <font>
      <b/>
      <sz val="9"/>
      <color indexed="10"/>
      <name val="Tahoma"/>
      <family val="2"/>
    </font>
    <font>
      <sz val="9"/>
      <color indexed="10"/>
      <name val="Tahoma"/>
      <family val="2"/>
    </font>
  </fonts>
  <fills count="4">
    <fill>
      <patternFill patternType="none"/>
    </fill>
    <fill>
      <patternFill patternType="gray125"/>
    </fill>
    <fill>
      <patternFill patternType="solid">
        <fgColor theme="0" tint="-0.14999847407452621"/>
        <bgColor indexed="64"/>
      </patternFill>
    </fill>
    <fill>
      <patternFill patternType="solid">
        <fgColor rgb="FF92D05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2" borderId="0" xfId="0" applyFont="1" applyFill="1" applyAlignment="1">
      <alignment horizontal="left" vertical="center"/>
    </xf>
    <xf numFmtId="0" fontId="1" fillId="3" borderId="0" xfId="0" applyFont="1" applyFill="1" applyAlignment="1">
      <alignment horizontal="left" vertical="center"/>
    </xf>
    <xf numFmtId="0" fontId="3" fillId="0" borderId="0" xfId="1" applyFont="1" applyFill="1" applyAlignment="1">
      <alignment horizontal="center" vertical="center"/>
    </xf>
    <xf numFmtId="164" fontId="0" fillId="0" borderId="0" xfId="0" applyNumberFormat="1" applyAlignment="1">
      <alignment horizontal="center" vertical="center"/>
    </xf>
    <xf numFmtId="0" fontId="0" fillId="0" borderId="0" xfId="0" applyFill="1" applyAlignment="1">
      <alignment horizontal="center" vertical="center"/>
    </xf>
  </cellXfs>
  <cellStyles count="2">
    <cellStyle name="Lien hypertexte" xfId="1" builtinId="8"/>
    <cellStyle name="Normal" xfId="0" builtinId="0"/>
  </cellStyles>
  <dxfs count="2">
    <dxf>
      <font>
        <b/>
        <i val="0"/>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4867_PG%20master%20report%20DIA-NN_KNIME%20processed%20data_MBRon_220504%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tein Groups"/>
      <sheetName val="Feuil1"/>
      <sheetName val="variables"/>
      <sheetName val="FILTER BY PG PRESENCE (Y)"/>
    </sheetNames>
    <sheetDataSet>
      <sheetData sheetId="0"/>
      <sheetData sheetId="1"/>
      <sheetData sheetId="2">
        <row r="3">
          <cell r="B3" t="str">
            <v>F WT KCl 1</v>
          </cell>
          <cell r="C3" t="str">
            <v>F WT KCl 1</v>
          </cell>
          <cell r="F3" t="str">
            <v>F WT KCl</v>
          </cell>
          <cell r="J3" t="str">
            <v/>
          </cell>
          <cell r="M3" t="str">
            <v>F_WT_KCl-M_WT_KCl</v>
          </cell>
          <cell r="N3" t="str">
            <v>F WT KCl-M WT KCl</v>
          </cell>
          <cell r="O3" t="str">
            <v>F WT KCl</v>
          </cell>
          <cell r="P3" t="str">
            <v>M WT KCl</v>
          </cell>
          <cell r="X3" t="str">
            <v/>
          </cell>
          <cell r="AA3" t="str">
            <v>_log2_norm</v>
          </cell>
        </row>
        <row r="4">
          <cell r="B4" t="str">
            <v>F WT KCl 2</v>
          </cell>
          <cell r="C4" t="str">
            <v>F WT KCl 2</v>
          </cell>
          <cell r="F4" t="str">
            <v>F WT IS</v>
          </cell>
          <cell r="J4" t="str">
            <v/>
          </cell>
          <cell r="M4" t="str">
            <v>F_WT_IS-M_WT_IS</v>
          </cell>
          <cell r="N4" t="str">
            <v>F WT IS-M WT IS</v>
          </cell>
          <cell r="O4" t="str">
            <v>F WT IS</v>
          </cell>
          <cell r="P4" t="str">
            <v>M WT IS</v>
          </cell>
          <cell r="X4" t="str">
            <v/>
          </cell>
          <cell r="AA4" t="str">
            <v>_norm (Sum)</v>
          </cell>
        </row>
        <row r="5">
          <cell r="B5" t="str">
            <v>F WT KCl 3</v>
          </cell>
          <cell r="C5" t="str">
            <v>F WT KCl 3</v>
          </cell>
          <cell r="F5" t="str">
            <v>F KO KCl</v>
          </cell>
          <cell r="J5" t="str">
            <v/>
          </cell>
          <cell r="M5" t="str">
            <v>F_KO_KCl-M_KO_KCl</v>
          </cell>
          <cell r="N5" t="str">
            <v>F KO KCl-M KO KCl</v>
          </cell>
          <cell r="O5" t="str">
            <v>F KO KCl</v>
          </cell>
          <cell r="P5" t="str">
            <v>M KO KCl</v>
          </cell>
          <cell r="X5" t="str">
            <v/>
          </cell>
          <cell r="AA5" t="str">
            <v>_norm_S2Icorr (Sum)</v>
          </cell>
        </row>
        <row r="6">
          <cell r="B6" t="str">
            <v>F WT KCl 4</v>
          </cell>
          <cell r="C6" t="str">
            <v>F WT KCl 4</v>
          </cell>
          <cell r="F6" t="str">
            <v>F KO IS</v>
          </cell>
          <cell r="J6" t="str">
            <v/>
          </cell>
          <cell r="M6" t="str">
            <v>F_KO_IS-M_KO_IS</v>
          </cell>
          <cell r="N6" t="str">
            <v>F KO IS-M KO IS</v>
          </cell>
          <cell r="O6" t="str">
            <v>F KO IS</v>
          </cell>
          <cell r="P6" t="str">
            <v>M KO IS</v>
          </cell>
          <cell r="X6" t="str">
            <v/>
          </cell>
        </row>
        <row r="7">
          <cell r="B7" t="str">
            <v>F WT KCl 5</v>
          </cell>
          <cell r="C7" t="str">
            <v>F WT KCl 5</v>
          </cell>
          <cell r="F7" t="str">
            <v>M WT KCl</v>
          </cell>
          <cell r="J7" t="str">
            <v/>
          </cell>
          <cell r="M7" t="str">
            <v>F_KO_KCl-F_WT_KCl</v>
          </cell>
          <cell r="N7" t="str">
            <v>F KO KCl-F WT KCl</v>
          </cell>
          <cell r="O7" t="str">
            <v>F KO KCl</v>
          </cell>
          <cell r="P7" t="str">
            <v>F WT KCl</v>
          </cell>
          <cell r="X7" t="str">
            <v/>
          </cell>
        </row>
        <row r="8">
          <cell r="B8" t="str">
            <v>F WT KCl 6</v>
          </cell>
          <cell r="C8" t="str">
            <v>F WT KCl 6</v>
          </cell>
          <cell r="F8" t="str">
            <v>M WT IS</v>
          </cell>
          <cell r="J8" t="str">
            <v/>
          </cell>
          <cell r="M8" t="str">
            <v>F_KO_IS-F_WT_IS</v>
          </cell>
          <cell r="N8" t="str">
            <v>F KO IS-F WT IS</v>
          </cell>
          <cell r="O8" t="str">
            <v>F KO IS</v>
          </cell>
          <cell r="P8" t="str">
            <v>F WT IS</v>
          </cell>
          <cell r="X8" t="str">
            <v/>
          </cell>
        </row>
        <row r="9">
          <cell r="B9" t="str">
            <v>F WT KCl 7</v>
          </cell>
          <cell r="C9" t="str">
            <v>F WT KCl 7</v>
          </cell>
          <cell r="F9" t="str">
            <v>M KO KCl</v>
          </cell>
          <cell r="J9" t="str">
            <v/>
          </cell>
          <cell r="M9" t="str">
            <v>M_KO_KCl-M_WT_KCl</v>
          </cell>
          <cell r="N9" t="str">
            <v>M KO KCl-M WT KCl</v>
          </cell>
          <cell r="O9" t="str">
            <v>M KO KCl</v>
          </cell>
          <cell r="P9" t="str">
            <v>M WT KCl</v>
          </cell>
          <cell r="X9" t="str">
            <v/>
          </cell>
        </row>
        <row r="10">
          <cell r="B10" t="str">
            <v>F WT IS 1</v>
          </cell>
          <cell r="C10" t="str">
            <v>F WT IS 1</v>
          </cell>
          <cell r="F10" t="str">
            <v>M KO IS</v>
          </cell>
          <cell r="J10" t="str">
            <v/>
          </cell>
          <cell r="M10" t="str">
            <v>M_KO_IS-M_WT_IS</v>
          </cell>
          <cell r="N10" t="str">
            <v>M KO IS-M WT IS</v>
          </cell>
          <cell r="O10" t="str">
            <v>M KO IS</v>
          </cell>
          <cell r="P10" t="str">
            <v>M WT IS</v>
          </cell>
          <cell r="X10" t="str">
            <v/>
          </cell>
        </row>
        <row r="11">
          <cell r="B11" t="str">
            <v>F WT IS 2</v>
          </cell>
          <cell r="C11" t="str">
            <v>F WT IS 2</v>
          </cell>
          <cell r="J11" t="str">
            <v/>
          </cell>
          <cell r="M11" t="str">
            <v>F_WT_IS-F_WT_KCl</v>
          </cell>
          <cell r="N11" t="str">
            <v>F WT IS-F WT KCl</v>
          </cell>
          <cell r="O11" t="str">
            <v>F WT IS</v>
          </cell>
          <cell r="P11" t="str">
            <v>F WT KCl</v>
          </cell>
          <cell r="X11" t="str">
            <v/>
          </cell>
        </row>
        <row r="12">
          <cell r="B12" t="str">
            <v>F WT IS 3</v>
          </cell>
          <cell r="C12" t="str">
            <v>F WT IS 3</v>
          </cell>
          <cell r="J12" t="str">
            <v/>
          </cell>
          <cell r="M12" t="str">
            <v>F_KO_IS-F_KO_KCl</v>
          </cell>
          <cell r="N12" t="str">
            <v>F KO IS-F KO KCl</v>
          </cell>
          <cell r="O12" t="str">
            <v>F KO IS</v>
          </cell>
          <cell r="P12" t="str">
            <v>F KO KCl</v>
          </cell>
          <cell r="X12" t="str">
            <v/>
          </cell>
        </row>
        <row r="13">
          <cell r="B13" t="str">
            <v>F WT IS 4</v>
          </cell>
          <cell r="C13" t="str">
            <v>F WT IS 4</v>
          </cell>
          <cell r="J13" t="str">
            <v/>
          </cell>
          <cell r="M13" t="str">
            <v>M_WT_IS-M_WT_KCl</v>
          </cell>
          <cell r="N13" t="str">
            <v>M WT IS-M WT KCl</v>
          </cell>
          <cell r="O13" t="str">
            <v>M WT IS</v>
          </cell>
          <cell r="P13" t="str">
            <v>M WT KCl</v>
          </cell>
          <cell r="X13" t="str">
            <v/>
          </cell>
        </row>
        <row r="14">
          <cell r="B14" t="str">
            <v>F WT IS 5</v>
          </cell>
          <cell r="C14" t="str">
            <v>F WT IS 5</v>
          </cell>
          <cell r="J14" t="str">
            <v/>
          </cell>
          <cell r="M14" t="str">
            <v>M_KO_IS-M_KO_KCl</v>
          </cell>
          <cell r="N14" t="str">
            <v>M KO IS-M KO KCl</v>
          </cell>
          <cell r="O14" t="str">
            <v>M KO IS</v>
          </cell>
          <cell r="P14" t="str">
            <v>M KO KCl</v>
          </cell>
          <cell r="X14" t="str">
            <v/>
          </cell>
        </row>
        <row r="15">
          <cell r="B15" t="str">
            <v>F WT IS 6</v>
          </cell>
          <cell r="C15" t="str">
            <v>F WT IS 6</v>
          </cell>
        </row>
        <row r="16">
          <cell r="B16" t="str">
            <v>F WT IS 7</v>
          </cell>
          <cell r="C16" t="str">
            <v>F WT IS 7</v>
          </cell>
        </row>
        <row r="17">
          <cell r="B17" t="str">
            <v>F WT IS 8</v>
          </cell>
          <cell r="C17" t="str">
            <v>F WT IS 8</v>
          </cell>
        </row>
        <row r="18">
          <cell r="B18" t="str">
            <v>F KO KCl 1</v>
          </cell>
          <cell r="C18" t="str">
            <v>F KO KCl 1</v>
          </cell>
        </row>
        <row r="19">
          <cell r="B19" t="str">
            <v>F KO KCl 2</v>
          </cell>
          <cell r="C19" t="str">
            <v>F KO KCl 2</v>
          </cell>
        </row>
        <row r="20">
          <cell r="B20" t="str">
            <v>F KO KCl 3</v>
          </cell>
          <cell r="C20" t="str">
            <v>F KO KCl 3</v>
          </cell>
        </row>
        <row r="21">
          <cell r="B21" t="str">
            <v>F KO KCl 4</v>
          </cell>
          <cell r="C21" t="str">
            <v>F KO KCl 4</v>
          </cell>
        </row>
        <row r="22">
          <cell r="B22" t="str">
            <v>F KO KCl 5</v>
          </cell>
          <cell r="C22" t="str">
            <v>F KO KCl 5</v>
          </cell>
        </row>
        <row r="23">
          <cell r="B23" t="str">
            <v>F KO KCl 6</v>
          </cell>
          <cell r="C23" t="str">
            <v>F KO KCl 6</v>
          </cell>
        </row>
        <row r="24">
          <cell r="B24" t="str">
            <v>F KO KCl 7</v>
          </cell>
          <cell r="C24" t="str">
            <v>F KO KCl 7</v>
          </cell>
        </row>
        <row r="25">
          <cell r="B25" t="str">
            <v>F KO IS 1</v>
          </cell>
          <cell r="C25" t="str">
            <v>F KO IS 1</v>
          </cell>
        </row>
        <row r="26">
          <cell r="B26" t="str">
            <v>F KO IS 2</v>
          </cell>
          <cell r="C26" t="str">
            <v>F KO IS 2</v>
          </cell>
        </row>
        <row r="27">
          <cell r="B27" t="str">
            <v>F KO IS 3</v>
          </cell>
          <cell r="C27" t="str">
            <v>F KO IS 3</v>
          </cell>
        </row>
        <row r="28">
          <cell r="B28" t="str">
            <v>F KO IS 4</v>
          </cell>
          <cell r="C28" t="str">
            <v>F KO IS 4</v>
          </cell>
        </row>
        <row r="29">
          <cell r="B29" t="str">
            <v>F KO IS 5</v>
          </cell>
          <cell r="C29" t="str">
            <v>F KO IS 5</v>
          </cell>
        </row>
        <row r="30">
          <cell r="B30" t="str">
            <v>F KO IS 6</v>
          </cell>
          <cell r="C30" t="str">
            <v>F KO IS 6</v>
          </cell>
        </row>
        <row r="31">
          <cell r="B31" t="str">
            <v>F KO IS 7</v>
          </cell>
          <cell r="C31" t="str">
            <v>F KO IS 7</v>
          </cell>
        </row>
        <row r="32">
          <cell r="B32" t="str">
            <v>M WT KCl 1</v>
          </cell>
          <cell r="C32" t="str">
            <v>M WT KCl 1</v>
          </cell>
        </row>
        <row r="33">
          <cell r="B33" t="str">
            <v>M WT KCl 2</v>
          </cell>
          <cell r="C33" t="str">
            <v>M WT KCl 2</v>
          </cell>
        </row>
        <row r="34">
          <cell r="B34" t="str">
            <v>M WT KCl 3</v>
          </cell>
          <cell r="C34" t="str">
            <v>M WT KCl 3</v>
          </cell>
        </row>
        <row r="35">
          <cell r="B35" t="str">
            <v>M WT KCl 4</v>
          </cell>
          <cell r="C35" t="str">
            <v>M WT KCl 4</v>
          </cell>
        </row>
        <row r="36">
          <cell r="B36" t="str">
            <v>M WT KCl 5</v>
          </cell>
          <cell r="C36" t="str">
            <v>M WT KCl 5</v>
          </cell>
        </row>
        <row r="37">
          <cell r="B37" t="str">
            <v>M WT KCl 6</v>
          </cell>
          <cell r="C37" t="str">
            <v>M WT KCl 6</v>
          </cell>
        </row>
        <row r="38">
          <cell r="B38" t="str">
            <v>M WT KCl 7</v>
          </cell>
          <cell r="C38" t="str">
            <v>M WT KCl 7</v>
          </cell>
        </row>
        <row r="39">
          <cell r="B39" t="str">
            <v>M WT KCl 8</v>
          </cell>
          <cell r="C39" t="str">
            <v>M WT KCl 8</v>
          </cell>
        </row>
        <row r="40">
          <cell r="B40" t="str">
            <v>M WT IS 1</v>
          </cell>
          <cell r="C40" t="str">
            <v>M WT IS 1</v>
          </cell>
        </row>
        <row r="41">
          <cell r="B41" t="str">
            <v>M WT IS 2</v>
          </cell>
          <cell r="C41" t="str">
            <v>M WT IS 2</v>
          </cell>
        </row>
        <row r="42">
          <cell r="B42" t="str">
            <v>M WT IS 3</v>
          </cell>
          <cell r="C42" t="str">
            <v>M WT IS 3</v>
          </cell>
        </row>
        <row r="43">
          <cell r="B43" t="str">
            <v>M WT IS 4</v>
          </cell>
          <cell r="C43" t="str">
            <v>M WT IS 4</v>
          </cell>
        </row>
        <row r="44">
          <cell r="B44" t="str">
            <v>M WT IS 5</v>
          </cell>
          <cell r="C44" t="str">
            <v>M WT IS 5</v>
          </cell>
        </row>
        <row r="45">
          <cell r="B45" t="str">
            <v>M WT IS 6</v>
          </cell>
          <cell r="C45" t="str">
            <v>M WT IS 6</v>
          </cell>
        </row>
        <row r="46">
          <cell r="B46" t="str">
            <v>M WT IS 7</v>
          </cell>
          <cell r="C46" t="str">
            <v>M WT IS 7</v>
          </cell>
        </row>
        <row r="47">
          <cell r="B47" t="str">
            <v>M WT IS 8</v>
          </cell>
          <cell r="C47" t="str">
            <v>M WT IS 8</v>
          </cell>
        </row>
        <row r="48">
          <cell r="B48" t="str">
            <v>M WT IS 9</v>
          </cell>
          <cell r="C48" t="str">
            <v>M WT IS 9</v>
          </cell>
        </row>
        <row r="49">
          <cell r="B49" t="str">
            <v>M KO KCl 1</v>
          </cell>
          <cell r="C49" t="str">
            <v>M KO KCl 1</v>
          </cell>
        </row>
        <row r="50">
          <cell r="B50" t="str">
            <v>M KO KCl 2</v>
          </cell>
          <cell r="C50" t="str">
            <v>M KO KCl 2</v>
          </cell>
        </row>
        <row r="51">
          <cell r="B51" t="str">
            <v>M KO KCl 3</v>
          </cell>
          <cell r="C51" t="str">
            <v>M KO KCl 3</v>
          </cell>
        </row>
        <row r="52">
          <cell r="B52" t="str">
            <v>M KO KCl 4</v>
          </cell>
          <cell r="C52" t="str">
            <v>M KO KCl 4</v>
          </cell>
        </row>
        <row r="53">
          <cell r="B53" t="str">
            <v>M KO KCl 5</v>
          </cell>
          <cell r="C53" t="str">
            <v>M KO KCl 5</v>
          </cell>
        </row>
        <row r="54">
          <cell r="B54" t="str">
            <v>M KO IS 1</v>
          </cell>
          <cell r="C54" t="str">
            <v>M KO IS 1</v>
          </cell>
        </row>
        <row r="55">
          <cell r="B55" t="str">
            <v>M KO IS 2</v>
          </cell>
          <cell r="C55" t="str">
            <v>M KO IS 2</v>
          </cell>
        </row>
        <row r="56">
          <cell r="B56" t="str">
            <v>M KO IS 3</v>
          </cell>
          <cell r="C56" t="str">
            <v>M KO IS 3</v>
          </cell>
        </row>
        <row r="57">
          <cell r="B57" t="str">
            <v>M KO IS 4</v>
          </cell>
          <cell r="C57" t="str">
            <v>M KO IS 4</v>
          </cell>
        </row>
        <row r="58">
          <cell r="B58" t="str">
            <v>M KO IS 5</v>
          </cell>
          <cell r="C58" t="str">
            <v>M KO IS 5</v>
          </cell>
        </row>
        <row r="59">
          <cell r="B59" t="str">
            <v>M KO IS 6</v>
          </cell>
          <cell r="C59" t="str">
            <v>M KO IS 6</v>
          </cell>
        </row>
        <row r="60">
          <cell r="B60" t="str">
            <v>M KO IS 7</v>
          </cell>
          <cell r="C60" t="str">
            <v>M KO IS 7</v>
          </cell>
        </row>
        <row r="61">
          <cell r="B61" t="str">
            <v>M KO IS 8</v>
          </cell>
          <cell r="C61" t="str">
            <v>M KO IS 8</v>
          </cell>
        </row>
        <row r="62">
          <cell r="B62" t="str">
            <v>M KO IS 9</v>
          </cell>
          <cell r="C62" t="str">
            <v>M KO IS 9</v>
          </cell>
        </row>
        <row r="63">
          <cell r="C63" t="str">
            <v/>
          </cell>
        </row>
        <row r="64">
          <cell r="C64" t="str">
            <v/>
          </cell>
        </row>
        <row r="65">
          <cell r="C65" t="str">
            <v/>
          </cell>
        </row>
        <row r="66">
          <cell r="C66" t="str">
            <v/>
          </cell>
        </row>
        <row r="67">
          <cell r="C67" t="str">
            <v/>
          </cell>
        </row>
        <row r="68">
          <cell r="C68" t="str">
            <v/>
          </cell>
        </row>
        <row r="69">
          <cell r="C69" t="str">
            <v/>
          </cell>
        </row>
        <row r="70">
          <cell r="C70" t="str">
            <v/>
          </cell>
        </row>
        <row r="71">
          <cell r="C71" t="str">
            <v/>
          </cell>
        </row>
        <row r="72">
          <cell r="C72" t="str">
            <v/>
          </cell>
        </row>
      </sheetData>
      <sheetData sheetId="3"/>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uniprot.org/uniprot/P28658" TargetMode="External"/><Relationship Id="rId3182" Type="http://schemas.openxmlformats.org/officeDocument/2006/relationships/hyperlink" Target="http://www.uniprot.org/uniprot/Q9CX98" TargetMode="External"/><Relationship Id="rId4233" Type="http://schemas.openxmlformats.org/officeDocument/2006/relationships/hyperlink" Target="http://www.uniprot.org/uniprot/A2ALK8" TargetMode="External"/><Relationship Id="rId3999" Type="http://schemas.openxmlformats.org/officeDocument/2006/relationships/hyperlink" Target="http://www.uniprot.org/uniprot/Q3UMT1" TargetMode="External"/><Relationship Id="rId170" Type="http://schemas.openxmlformats.org/officeDocument/2006/relationships/hyperlink" Target="http://www.uniprot.org/uniprot/Q9D0M3" TargetMode="External"/><Relationship Id="rId987" Type="http://schemas.openxmlformats.org/officeDocument/2006/relationships/hyperlink" Target="http://www.uniprot.org/uniprot/Q91V41" TargetMode="External"/><Relationship Id="rId2668" Type="http://schemas.openxmlformats.org/officeDocument/2006/relationships/hyperlink" Target="http://www.uniprot.org/uniprot/E9Q912" TargetMode="External"/><Relationship Id="rId3719" Type="http://schemas.openxmlformats.org/officeDocument/2006/relationships/hyperlink" Target="http://www.uniprot.org/uniprot/Q9D7M1" TargetMode="External"/><Relationship Id="rId4090" Type="http://schemas.openxmlformats.org/officeDocument/2006/relationships/hyperlink" Target="http://www.uniprot.org/uniprot/Q9D902" TargetMode="External"/><Relationship Id="rId1684" Type="http://schemas.openxmlformats.org/officeDocument/2006/relationships/hyperlink" Target="http://www.uniprot.org/uniprot/Q91WM2" TargetMode="External"/><Relationship Id="rId2735" Type="http://schemas.openxmlformats.org/officeDocument/2006/relationships/hyperlink" Target="http://www.uniprot.org/uniprot/Q3U5Q7" TargetMode="External"/><Relationship Id="rId707" Type="http://schemas.openxmlformats.org/officeDocument/2006/relationships/hyperlink" Target="http://www.uniprot.org/uniprot/Q6ZWV7" TargetMode="External"/><Relationship Id="rId1337" Type="http://schemas.openxmlformats.org/officeDocument/2006/relationships/hyperlink" Target="http://www.uniprot.org/uniprot/Q02248" TargetMode="External"/><Relationship Id="rId1751" Type="http://schemas.openxmlformats.org/officeDocument/2006/relationships/hyperlink" Target="http://www.uniprot.org/uniprot/O08553" TargetMode="External"/><Relationship Id="rId2802" Type="http://schemas.openxmlformats.org/officeDocument/2006/relationships/hyperlink" Target="http://www.uniprot.org/uniprot/Q3TCJ1" TargetMode="External"/><Relationship Id="rId43" Type="http://schemas.openxmlformats.org/officeDocument/2006/relationships/hyperlink" Target="http://www.uniprot.org/uniprot/P35700" TargetMode="External"/><Relationship Id="rId1404" Type="http://schemas.openxmlformats.org/officeDocument/2006/relationships/hyperlink" Target="http://www.uniprot.org/uniprot/Q920L1" TargetMode="External"/><Relationship Id="rId3576" Type="http://schemas.openxmlformats.org/officeDocument/2006/relationships/hyperlink" Target="http://www.uniprot.org/uniprot/P61963" TargetMode="External"/><Relationship Id="rId497" Type="http://schemas.openxmlformats.org/officeDocument/2006/relationships/hyperlink" Target="http://www.uniprot.org/uniprot/Q8QZS1" TargetMode="External"/><Relationship Id="rId2178" Type="http://schemas.openxmlformats.org/officeDocument/2006/relationships/hyperlink" Target="http://www.uniprot.org/uniprot/Q8R5C5" TargetMode="External"/><Relationship Id="rId3229" Type="http://schemas.openxmlformats.org/officeDocument/2006/relationships/hyperlink" Target="http://www.uniprot.org/uniprot/Q8K2V6" TargetMode="External"/><Relationship Id="rId3990" Type="http://schemas.openxmlformats.org/officeDocument/2006/relationships/hyperlink" Target="http://www.uniprot.org/uniprot/Q9DCG2" TargetMode="External"/><Relationship Id="rId1194" Type="http://schemas.openxmlformats.org/officeDocument/2006/relationships/hyperlink" Target="http://www.uniprot.org/uniprot/Q9QXY6" TargetMode="External"/><Relationship Id="rId2592" Type="http://schemas.openxmlformats.org/officeDocument/2006/relationships/hyperlink" Target="http://www.uniprot.org/uniprot/Q3U9N9" TargetMode="External"/><Relationship Id="rId3643" Type="http://schemas.openxmlformats.org/officeDocument/2006/relationships/hyperlink" Target="http://www.uniprot.org/uniprot/Q9DBC3" TargetMode="External"/><Relationship Id="rId217" Type="http://schemas.openxmlformats.org/officeDocument/2006/relationships/hyperlink" Target="http://www.uniprot.org/uniprot/Q9D023" TargetMode="External"/><Relationship Id="rId564" Type="http://schemas.openxmlformats.org/officeDocument/2006/relationships/hyperlink" Target="http://www.uniprot.org/uniprot/Q8K2C9" TargetMode="External"/><Relationship Id="rId2245" Type="http://schemas.openxmlformats.org/officeDocument/2006/relationships/hyperlink" Target="http://www.uniprot.org/uniprot/Q8C0D5" TargetMode="External"/><Relationship Id="rId3710" Type="http://schemas.openxmlformats.org/officeDocument/2006/relationships/hyperlink" Target="http://www.uniprot.org/uniprot/Q61107" TargetMode="External"/><Relationship Id="rId631" Type="http://schemas.openxmlformats.org/officeDocument/2006/relationships/hyperlink" Target="http://www.uniprot.org/uniprot/O08795" TargetMode="External"/><Relationship Id="rId1261" Type="http://schemas.openxmlformats.org/officeDocument/2006/relationships/hyperlink" Target="http://www.uniprot.org/uniprot/Q9D338" TargetMode="External"/><Relationship Id="rId2312" Type="http://schemas.openxmlformats.org/officeDocument/2006/relationships/hyperlink" Target="http://www.uniprot.org/uniprot/Q8K358" TargetMode="External"/><Relationship Id="rId3086" Type="http://schemas.openxmlformats.org/officeDocument/2006/relationships/hyperlink" Target="http://www.uniprot.org/uniprot/A3KGB4" TargetMode="External"/><Relationship Id="rId4137" Type="http://schemas.openxmlformats.org/officeDocument/2006/relationships/hyperlink" Target="http://www.uniprot.org/uniprot/O70551" TargetMode="External"/><Relationship Id="rId3153" Type="http://schemas.openxmlformats.org/officeDocument/2006/relationships/hyperlink" Target="http://www.uniprot.org/uniprot/Q8BWW9" TargetMode="External"/><Relationship Id="rId4204" Type="http://schemas.openxmlformats.org/officeDocument/2006/relationships/hyperlink" Target="http://www.uniprot.org/uniprot/Q922L6" TargetMode="External"/><Relationship Id="rId141" Type="http://schemas.openxmlformats.org/officeDocument/2006/relationships/hyperlink" Target="http://www.uniprot.org/uniprot/P53657" TargetMode="External"/><Relationship Id="rId3220" Type="http://schemas.openxmlformats.org/officeDocument/2006/relationships/hyperlink" Target="http://www.uniprot.org/uniprot/P52633" TargetMode="External"/><Relationship Id="rId7" Type="http://schemas.openxmlformats.org/officeDocument/2006/relationships/hyperlink" Target="http://www.uniprot.org/uniprot/P12710" TargetMode="External"/><Relationship Id="rId2986" Type="http://schemas.openxmlformats.org/officeDocument/2006/relationships/hyperlink" Target="http://www.uniprot.org/uniprot/Q99KD5" TargetMode="External"/><Relationship Id="rId958" Type="http://schemas.openxmlformats.org/officeDocument/2006/relationships/hyperlink" Target="http://www.uniprot.org/uniprot/Q571I9" TargetMode="External"/><Relationship Id="rId1588" Type="http://schemas.openxmlformats.org/officeDocument/2006/relationships/hyperlink" Target="http://www.uniprot.org/uniprot/Q8BU33" TargetMode="External"/><Relationship Id="rId2639" Type="http://schemas.openxmlformats.org/officeDocument/2006/relationships/hyperlink" Target="http://www.uniprot.org/uniprot/Q9D7I5" TargetMode="External"/><Relationship Id="rId1655" Type="http://schemas.openxmlformats.org/officeDocument/2006/relationships/hyperlink" Target="http://www.uniprot.org/uniprot/Q6ZWX6" TargetMode="External"/><Relationship Id="rId2706" Type="http://schemas.openxmlformats.org/officeDocument/2006/relationships/hyperlink" Target="http://www.uniprot.org/uniprot/O88738" TargetMode="External"/><Relationship Id="rId4061" Type="http://schemas.openxmlformats.org/officeDocument/2006/relationships/hyperlink" Target="http://www.uniprot.org/uniprot/P36423" TargetMode="External"/><Relationship Id="rId1308" Type="http://schemas.openxmlformats.org/officeDocument/2006/relationships/hyperlink" Target="http://www.uniprot.org/uniprot/Q64331" TargetMode="External"/><Relationship Id="rId1722" Type="http://schemas.openxmlformats.org/officeDocument/2006/relationships/hyperlink" Target="http://www.uniprot.org/uniprot/Q3UED7" TargetMode="External"/><Relationship Id="rId14" Type="http://schemas.openxmlformats.org/officeDocument/2006/relationships/hyperlink" Target="http://www.uniprot.org/uniprot/P24270" TargetMode="External"/><Relationship Id="rId3894" Type="http://schemas.openxmlformats.org/officeDocument/2006/relationships/hyperlink" Target="http://www.uniprot.org/uniprot/Q8VEH8" TargetMode="External"/><Relationship Id="rId2496" Type="http://schemas.openxmlformats.org/officeDocument/2006/relationships/hyperlink" Target="http://www.uniprot.org/uniprot/Q63932" TargetMode="External"/><Relationship Id="rId3547" Type="http://schemas.openxmlformats.org/officeDocument/2006/relationships/hyperlink" Target="http://www.uniprot.org/uniprot/Q9CY18" TargetMode="External"/><Relationship Id="rId3961" Type="http://schemas.openxmlformats.org/officeDocument/2006/relationships/hyperlink" Target="http://www.uniprot.org/uniprot/P70175" TargetMode="External"/><Relationship Id="rId468" Type="http://schemas.openxmlformats.org/officeDocument/2006/relationships/hyperlink" Target="http://www.uniprot.org/uniprot/Q91X72" TargetMode="External"/><Relationship Id="rId882" Type="http://schemas.openxmlformats.org/officeDocument/2006/relationships/hyperlink" Target="http://www.uniprot.org/uniprot/P43276" TargetMode="External"/><Relationship Id="rId1098" Type="http://schemas.openxmlformats.org/officeDocument/2006/relationships/hyperlink" Target="http://www.uniprot.org/uniprot/Q5EBG8" TargetMode="External"/><Relationship Id="rId2149" Type="http://schemas.openxmlformats.org/officeDocument/2006/relationships/hyperlink" Target="http://www.uniprot.org/uniprot/P63030" TargetMode="External"/><Relationship Id="rId2563" Type="http://schemas.openxmlformats.org/officeDocument/2006/relationships/hyperlink" Target="http://www.uniprot.org/uniprot/Q99JR6" TargetMode="External"/><Relationship Id="rId3614" Type="http://schemas.openxmlformats.org/officeDocument/2006/relationships/hyperlink" Target="http://www.uniprot.org/uniprot/P22361" TargetMode="External"/><Relationship Id="rId535" Type="http://schemas.openxmlformats.org/officeDocument/2006/relationships/hyperlink" Target="http://www.uniprot.org/uniprot/Q76MZ3" TargetMode="External"/><Relationship Id="rId1165" Type="http://schemas.openxmlformats.org/officeDocument/2006/relationships/hyperlink" Target="http://www.uniprot.org/uniprot/Q9DC51" TargetMode="External"/><Relationship Id="rId2216" Type="http://schemas.openxmlformats.org/officeDocument/2006/relationships/hyperlink" Target="http://www.uniprot.org/uniprot/P84104" TargetMode="External"/><Relationship Id="rId2630" Type="http://schemas.openxmlformats.org/officeDocument/2006/relationships/hyperlink" Target="http://www.uniprot.org/uniprot/P21278" TargetMode="External"/><Relationship Id="rId602" Type="http://schemas.openxmlformats.org/officeDocument/2006/relationships/hyperlink" Target="http://www.uniprot.org/uniprot/Q9JLI6" TargetMode="External"/><Relationship Id="rId1232" Type="http://schemas.openxmlformats.org/officeDocument/2006/relationships/hyperlink" Target="http://www.uniprot.org/uniprot/P59999" TargetMode="External"/><Relationship Id="rId3057" Type="http://schemas.openxmlformats.org/officeDocument/2006/relationships/hyperlink" Target="http://www.uniprot.org/uniprot/P52432" TargetMode="External"/><Relationship Id="rId4108" Type="http://schemas.openxmlformats.org/officeDocument/2006/relationships/hyperlink" Target="http://www.uniprot.org/uniprot/E0CZ22" TargetMode="External"/><Relationship Id="rId3471" Type="http://schemas.openxmlformats.org/officeDocument/2006/relationships/hyperlink" Target="http://www.uniprot.org/uniprot/Q6ZPJ3" TargetMode="External"/><Relationship Id="rId392" Type="http://schemas.openxmlformats.org/officeDocument/2006/relationships/hyperlink" Target="http://www.uniprot.org/uniprot/Q9DC69" TargetMode="External"/><Relationship Id="rId2073" Type="http://schemas.openxmlformats.org/officeDocument/2006/relationships/hyperlink" Target="http://www.uniprot.org/uniprot/P55258" TargetMode="External"/><Relationship Id="rId3124" Type="http://schemas.openxmlformats.org/officeDocument/2006/relationships/hyperlink" Target="http://www.uniprot.org/uniprot/Q6P8J2" TargetMode="External"/><Relationship Id="rId2140" Type="http://schemas.openxmlformats.org/officeDocument/2006/relationships/hyperlink" Target="http://www.uniprot.org/uniprot/Q63829" TargetMode="External"/><Relationship Id="rId112" Type="http://schemas.openxmlformats.org/officeDocument/2006/relationships/hyperlink" Target="http://www.uniprot.org/uniprot/P05202" TargetMode="External"/><Relationship Id="rId2957" Type="http://schemas.openxmlformats.org/officeDocument/2006/relationships/hyperlink" Target="http://www.uniprot.org/uniprot/Q9CW03" TargetMode="External"/><Relationship Id="rId929" Type="http://schemas.openxmlformats.org/officeDocument/2006/relationships/hyperlink" Target="http://www.uniprot.org/uniprot/Q9CRB3" TargetMode="External"/><Relationship Id="rId1559" Type="http://schemas.openxmlformats.org/officeDocument/2006/relationships/hyperlink" Target="http://www.uniprot.org/uniprot/O35326" TargetMode="External"/><Relationship Id="rId1973" Type="http://schemas.openxmlformats.org/officeDocument/2006/relationships/hyperlink" Target="http://www.uniprot.org/uniprot/Q6NZC7" TargetMode="External"/><Relationship Id="rId4032" Type="http://schemas.openxmlformats.org/officeDocument/2006/relationships/hyperlink" Target="http://www.uniprot.org/uniprot/Q6P3E7" TargetMode="External"/><Relationship Id="rId1626" Type="http://schemas.openxmlformats.org/officeDocument/2006/relationships/hyperlink" Target="http://www.uniprot.org/uniprot/Q8R1V4" TargetMode="External"/><Relationship Id="rId3798" Type="http://schemas.openxmlformats.org/officeDocument/2006/relationships/hyperlink" Target="http://www.uniprot.org/uniprot/Q8BFV2" TargetMode="External"/><Relationship Id="rId3865" Type="http://schemas.openxmlformats.org/officeDocument/2006/relationships/hyperlink" Target="http://www.uniprot.org/uniprot/P83870" TargetMode="External"/><Relationship Id="rId786" Type="http://schemas.openxmlformats.org/officeDocument/2006/relationships/hyperlink" Target="http://www.uniprot.org/uniprot/Q07076" TargetMode="External"/><Relationship Id="rId2467" Type="http://schemas.openxmlformats.org/officeDocument/2006/relationships/hyperlink" Target="http://www.uniprot.org/uniprot/Q8VE70" TargetMode="External"/><Relationship Id="rId3518" Type="http://schemas.openxmlformats.org/officeDocument/2006/relationships/hyperlink" Target="http://www.uniprot.org/uniprot/P53995" TargetMode="External"/><Relationship Id="rId439" Type="http://schemas.openxmlformats.org/officeDocument/2006/relationships/hyperlink" Target="http://www.uniprot.org/uniprot/Q9JHW2" TargetMode="External"/><Relationship Id="rId1069" Type="http://schemas.openxmlformats.org/officeDocument/2006/relationships/hyperlink" Target="http://www.uniprot.org/uniprot/Q3U0V1" TargetMode="External"/><Relationship Id="rId1483" Type="http://schemas.openxmlformats.org/officeDocument/2006/relationships/hyperlink" Target="http://www.uniprot.org/uniprot/O08738" TargetMode="External"/><Relationship Id="rId2881" Type="http://schemas.openxmlformats.org/officeDocument/2006/relationships/hyperlink" Target="http://www.uniprot.org/uniprot/Q8BHG1" TargetMode="External"/><Relationship Id="rId3932" Type="http://schemas.openxmlformats.org/officeDocument/2006/relationships/hyperlink" Target="http://www.uniprot.org/uniprot/Q99KW3" TargetMode="External"/><Relationship Id="rId506" Type="http://schemas.openxmlformats.org/officeDocument/2006/relationships/hyperlink" Target="http://www.uniprot.org/uniprot/P62334" TargetMode="External"/><Relationship Id="rId853" Type="http://schemas.openxmlformats.org/officeDocument/2006/relationships/hyperlink" Target="http://www.uniprot.org/uniprot/D3YZZ5" TargetMode="External"/><Relationship Id="rId1136" Type="http://schemas.openxmlformats.org/officeDocument/2006/relationships/hyperlink" Target="http://www.uniprot.org/uniprot/Q99N87" TargetMode="External"/><Relationship Id="rId2534" Type="http://schemas.openxmlformats.org/officeDocument/2006/relationships/hyperlink" Target="http://www.uniprot.org/uniprot/P98192" TargetMode="External"/><Relationship Id="rId920" Type="http://schemas.openxmlformats.org/officeDocument/2006/relationships/hyperlink" Target="http://www.uniprot.org/uniprot/P14685" TargetMode="External"/><Relationship Id="rId1550" Type="http://schemas.openxmlformats.org/officeDocument/2006/relationships/hyperlink" Target="http://www.uniprot.org/uniprot/Q9DCA2" TargetMode="External"/><Relationship Id="rId2601" Type="http://schemas.openxmlformats.org/officeDocument/2006/relationships/hyperlink" Target="http://www.uniprot.org/uniprot/Q8VDC0" TargetMode="External"/><Relationship Id="rId1203" Type="http://schemas.openxmlformats.org/officeDocument/2006/relationships/hyperlink" Target="http://www.uniprot.org/uniprot/Q9CR61" TargetMode="External"/><Relationship Id="rId3375" Type="http://schemas.openxmlformats.org/officeDocument/2006/relationships/hyperlink" Target="http://www.uniprot.org/uniprot/Q9D773" TargetMode="External"/><Relationship Id="rId296" Type="http://schemas.openxmlformats.org/officeDocument/2006/relationships/hyperlink" Target="http://www.uniprot.org/uniprot/Q99L20" TargetMode="External"/><Relationship Id="rId2391" Type="http://schemas.openxmlformats.org/officeDocument/2006/relationships/hyperlink" Target="http://www.uniprot.org/uniprot/Q9Z2Q5" TargetMode="External"/><Relationship Id="rId3028" Type="http://schemas.openxmlformats.org/officeDocument/2006/relationships/hyperlink" Target="http://www.uniprot.org/uniprot/Q3UGP8" TargetMode="External"/><Relationship Id="rId3442" Type="http://schemas.openxmlformats.org/officeDocument/2006/relationships/hyperlink" Target="http://www.uniprot.org/uniprot/A2BE28" TargetMode="External"/><Relationship Id="rId363" Type="http://schemas.openxmlformats.org/officeDocument/2006/relationships/hyperlink" Target="http://www.uniprot.org/uniprot/Q8VEK3" TargetMode="External"/><Relationship Id="rId2044" Type="http://schemas.openxmlformats.org/officeDocument/2006/relationships/hyperlink" Target="http://www.uniprot.org/uniprot/Q9WV98" TargetMode="External"/><Relationship Id="rId430" Type="http://schemas.openxmlformats.org/officeDocument/2006/relationships/hyperlink" Target="http://www.uniprot.org/uniprot/P63158" TargetMode="External"/><Relationship Id="rId1060" Type="http://schemas.openxmlformats.org/officeDocument/2006/relationships/hyperlink" Target="http://www.uniprot.org/uniprot/Q9CY58" TargetMode="External"/><Relationship Id="rId2111" Type="http://schemas.openxmlformats.org/officeDocument/2006/relationships/hyperlink" Target="http://www.uniprot.org/uniprot/Q9D1G2" TargetMode="External"/><Relationship Id="rId1877" Type="http://schemas.openxmlformats.org/officeDocument/2006/relationships/hyperlink" Target="http://www.uniprot.org/uniprot/Q497J1" TargetMode="External"/><Relationship Id="rId2928" Type="http://schemas.openxmlformats.org/officeDocument/2006/relationships/hyperlink" Target="http://www.uniprot.org/uniprot/A0A7N9VR94" TargetMode="External"/><Relationship Id="rId4283" Type="http://schemas.openxmlformats.org/officeDocument/2006/relationships/hyperlink" Target="http://www.uniprot.org/uniprot/Q91XA2" TargetMode="External"/><Relationship Id="rId1944" Type="http://schemas.openxmlformats.org/officeDocument/2006/relationships/hyperlink" Target="http://www.uniprot.org/uniprot/Q62418" TargetMode="External"/><Relationship Id="rId29" Type="http://schemas.openxmlformats.org/officeDocument/2006/relationships/hyperlink" Target="http://www.uniprot.org/uniprot/P09103" TargetMode="External"/><Relationship Id="rId4003" Type="http://schemas.openxmlformats.org/officeDocument/2006/relationships/hyperlink" Target="http://www.uniprot.org/uniprot/Q8K304" TargetMode="External"/><Relationship Id="rId4210" Type="http://schemas.openxmlformats.org/officeDocument/2006/relationships/hyperlink" Target="http://www.uniprot.org/uniprot/Q9Z0M6" TargetMode="External"/><Relationship Id="rId1804" Type="http://schemas.openxmlformats.org/officeDocument/2006/relationships/hyperlink" Target="http://www.uniprot.org/uniprot/Q14C51" TargetMode="External"/><Relationship Id="rId3769" Type="http://schemas.openxmlformats.org/officeDocument/2006/relationships/hyperlink" Target="http://www.uniprot.org/uniprot/P04627" TargetMode="External"/><Relationship Id="rId3976" Type="http://schemas.openxmlformats.org/officeDocument/2006/relationships/hyperlink" Target="http://www.uniprot.org/uniprot/Q60994" TargetMode="External"/><Relationship Id="rId897" Type="http://schemas.openxmlformats.org/officeDocument/2006/relationships/hyperlink" Target="http://www.uniprot.org/uniprot/Q00898" TargetMode="External"/><Relationship Id="rId2578" Type="http://schemas.openxmlformats.org/officeDocument/2006/relationships/hyperlink" Target="http://www.uniprot.org/uniprot/P15208" TargetMode="External"/><Relationship Id="rId2785" Type="http://schemas.openxmlformats.org/officeDocument/2006/relationships/hyperlink" Target="http://www.uniprot.org/uniprot/Q91WP6" TargetMode="External"/><Relationship Id="rId2992" Type="http://schemas.openxmlformats.org/officeDocument/2006/relationships/hyperlink" Target="http://www.uniprot.org/uniprot/P58404" TargetMode="External"/><Relationship Id="rId3629" Type="http://schemas.openxmlformats.org/officeDocument/2006/relationships/hyperlink" Target="http://www.uniprot.org/uniprot/Q99N89" TargetMode="External"/><Relationship Id="rId3836" Type="http://schemas.openxmlformats.org/officeDocument/2006/relationships/hyperlink" Target="http://www.uniprot.org/uniprot/Q03147" TargetMode="External"/><Relationship Id="rId757" Type="http://schemas.openxmlformats.org/officeDocument/2006/relationships/hyperlink" Target="http://www.uniprot.org/uniprot/P21614" TargetMode="External"/><Relationship Id="rId964" Type="http://schemas.openxmlformats.org/officeDocument/2006/relationships/hyperlink" Target="http://www.uniprot.org/uniprot/P97493" TargetMode="External"/><Relationship Id="rId1387" Type="http://schemas.openxmlformats.org/officeDocument/2006/relationships/hyperlink" Target="http://www.uniprot.org/uniprot/Q6P069" TargetMode="External"/><Relationship Id="rId1594" Type="http://schemas.openxmlformats.org/officeDocument/2006/relationships/hyperlink" Target="http://www.uniprot.org/uniprot/P46664" TargetMode="External"/><Relationship Id="rId2438" Type="http://schemas.openxmlformats.org/officeDocument/2006/relationships/hyperlink" Target="http://www.uniprot.org/uniprot/Q791T5" TargetMode="External"/><Relationship Id="rId2645" Type="http://schemas.openxmlformats.org/officeDocument/2006/relationships/hyperlink" Target="http://www.uniprot.org/uniprot/Q566J8" TargetMode="External"/><Relationship Id="rId2852" Type="http://schemas.openxmlformats.org/officeDocument/2006/relationships/hyperlink" Target="http://www.uniprot.org/uniprot/Q8BG07" TargetMode="External"/><Relationship Id="rId3903" Type="http://schemas.openxmlformats.org/officeDocument/2006/relationships/hyperlink" Target="http://www.uniprot.org/uniprot/P61028" TargetMode="External"/><Relationship Id="rId93" Type="http://schemas.openxmlformats.org/officeDocument/2006/relationships/hyperlink" Target="http://www.uniprot.org/uniprot/P97328" TargetMode="External"/><Relationship Id="rId617" Type="http://schemas.openxmlformats.org/officeDocument/2006/relationships/hyperlink" Target="http://www.uniprot.org/uniprot/Q8K310" TargetMode="External"/><Relationship Id="rId824" Type="http://schemas.openxmlformats.org/officeDocument/2006/relationships/hyperlink" Target="http://www.uniprot.org/uniprot/Q9D0E1" TargetMode="External"/><Relationship Id="rId1247" Type="http://schemas.openxmlformats.org/officeDocument/2006/relationships/hyperlink" Target="http://www.uniprot.org/uniprot/Q9WUP7" TargetMode="External"/><Relationship Id="rId1454" Type="http://schemas.openxmlformats.org/officeDocument/2006/relationships/hyperlink" Target="http://www.uniprot.org/uniprot/Q9WTI7" TargetMode="External"/><Relationship Id="rId1661" Type="http://schemas.openxmlformats.org/officeDocument/2006/relationships/hyperlink" Target="http://www.uniprot.org/uniprot/Q8VDM6" TargetMode="External"/><Relationship Id="rId2505" Type="http://schemas.openxmlformats.org/officeDocument/2006/relationships/hyperlink" Target="http://www.uniprot.org/uniprot/P08607" TargetMode="External"/><Relationship Id="rId2712" Type="http://schemas.openxmlformats.org/officeDocument/2006/relationships/hyperlink" Target="http://www.uniprot.org/uniprot/Q8BTI8" TargetMode="External"/><Relationship Id="rId1107" Type="http://schemas.openxmlformats.org/officeDocument/2006/relationships/hyperlink" Target="http://www.uniprot.org/uniprot/Q9CRB8" TargetMode="External"/><Relationship Id="rId1314" Type="http://schemas.openxmlformats.org/officeDocument/2006/relationships/hyperlink" Target="http://www.uniprot.org/uniprot/Q9CY64" TargetMode="External"/><Relationship Id="rId1521" Type="http://schemas.openxmlformats.org/officeDocument/2006/relationships/hyperlink" Target="http://www.uniprot.org/uniprot/O88630" TargetMode="External"/><Relationship Id="rId3279" Type="http://schemas.openxmlformats.org/officeDocument/2006/relationships/hyperlink" Target="http://www.uniprot.org/uniprot/Q63810" TargetMode="External"/><Relationship Id="rId3486" Type="http://schemas.openxmlformats.org/officeDocument/2006/relationships/hyperlink" Target="http://www.uniprot.org/uniprot/Q922U1" TargetMode="External"/><Relationship Id="rId3693" Type="http://schemas.openxmlformats.org/officeDocument/2006/relationships/hyperlink" Target="http://www.uniprot.org/uniprot/Q8BPT6" TargetMode="External"/><Relationship Id="rId20" Type="http://schemas.openxmlformats.org/officeDocument/2006/relationships/hyperlink" Target="http://www.uniprot.org/uniprot/P25688" TargetMode="External"/><Relationship Id="rId2088" Type="http://schemas.openxmlformats.org/officeDocument/2006/relationships/hyperlink" Target="http://www.uniprot.org/uniprot/Q99KK1" TargetMode="External"/><Relationship Id="rId2295" Type="http://schemas.openxmlformats.org/officeDocument/2006/relationships/hyperlink" Target="http://www.uniprot.org/uniprot/Q9JI39" TargetMode="External"/><Relationship Id="rId3139" Type="http://schemas.openxmlformats.org/officeDocument/2006/relationships/hyperlink" Target="http://www.uniprot.org/uniprot/P42703" TargetMode="External"/><Relationship Id="rId3346" Type="http://schemas.openxmlformats.org/officeDocument/2006/relationships/hyperlink" Target="http://www.uniprot.org/uniprot/O88532" TargetMode="External"/><Relationship Id="rId267" Type="http://schemas.openxmlformats.org/officeDocument/2006/relationships/hyperlink" Target="http://www.uniprot.org/uniprot/P70296" TargetMode="External"/><Relationship Id="rId474" Type="http://schemas.openxmlformats.org/officeDocument/2006/relationships/hyperlink" Target="http://www.uniprot.org/uniprot/F8VPN4" TargetMode="External"/><Relationship Id="rId2155" Type="http://schemas.openxmlformats.org/officeDocument/2006/relationships/hyperlink" Target="http://www.uniprot.org/uniprot/Q9JIA7" TargetMode="External"/><Relationship Id="rId3553" Type="http://schemas.openxmlformats.org/officeDocument/2006/relationships/hyperlink" Target="http://www.uniprot.org/uniprot/Q9ERG2" TargetMode="External"/><Relationship Id="rId3760" Type="http://schemas.openxmlformats.org/officeDocument/2006/relationships/hyperlink" Target="http://www.uniprot.org/uniprot/Q91YR5" TargetMode="External"/><Relationship Id="rId127" Type="http://schemas.openxmlformats.org/officeDocument/2006/relationships/hyperlink" Target="http://www.uniprot.org/uniprot/Q6ZWN5" TargetMode="External"/><Relationship Id="rId681" Type="http://schemas.openxmlformats.org/officeDocument/2006/relationships/hyperlink" Target="http://www.uniprot.org/uniprot/P80314" TargetMode="External"/><Relationship Id="rId2362" Type="http://schemas.openxmlformats.org/officeDocument/2006/relationships/hyperlink" Target="http://www.uniprot.org/uniprot/Q8BYU6" TargetMode="External"/><Relationship Id="rId3206" Type="http://schemas.openxmlformats.org/officeDocument/2006/relationships/hyperlink" Target="http://www.uniprot.org/uniprot/O70585" TargetMode="External"/><Relationship Id="rId3413" Type="http://schemas.openxmlformats.org/officeDocument/2006/relationships/hyperlink" Target="http://www.uniprot.org/uniprot/P26040" TargetMode="External"/><Relationship Id="rId3620" Type="http://schemas.openxmlformats.org/officeDocument/2006/relationships/hyperlink" Target="http://www.uniprot.org/uniprot/P18653" TargetMode="External"/><Relationship Id="rId334" Type="http://schemas.openxmlformats.org/officeDocument/2006/relationships/hyperlink" Target="http://www.uniprot.org/uniprot/Q91X91" TargetMode="External"/><Relationship Id="rId541" Type="http://schemas.openxmlformats.org/officeDocument/2006/relationships/hyperlink" Target="http://www.uniprot.org/uniprot/Q61316" TargetMode="External"/><Relationship Id="rId1171" Type="http://schemas.openxmlformats.org/officeDocument/2006/relationships/hyperlink" Target="http://www.uniprot.org/uniprot/P29699" TargetMode="External"/><Relationship Id="rId2015" Type="http://schemas.openxmlformats.org/officeDocument/2006/relationships/hyperlink" Target="http://www.uniprot.org/uniprot/P61082" TargetMode="External"/><Relationship Id="rId2222" Type="http://schemas.openxmlformats.org/officeDocument/2006/relationships/hyperlink" Target="http://www.uniprot.org/uniprot/Q91ZE0" TargetMode="External"/><Relationship Id="rId401" Type="http://schemas.openxmlformats.org/officeDocument/2006/relationships/hyperlink" Target="http://www.uniprot.org/uniprot/Q8VCX1" TargetMode="External"/><Relationship Id="rId1031" Type="http://schemas.openxmlformats.org/officeDocument/2006/relationships/hyperlink" Target="http://www.uniprot.org/uniprot/Q3U3R4" TargetMode="External"/><Relationship Id="rId1988" Type="http://schemas.openxmlformats.org/officeDocument/2006/relationships/hyperlink" Target="http://www.uniprot.org/uniprot/P49962" TargetMode="External"/><Relationship Id="rId4187" Type="http://schemas.openxmlformats.org/officeDocument/2006/relationships/hyperlink" Target="http://www.uniprot.org/uniprot/Q8BUB4" TargetMode="External"/><Relationship Id="rId4047" Type="http://schemas.openxmlformats.org/officeDocument/2006/relationships/hyperlink" Target="http://www.uniprot.org/uniprot/Q80YE7" TargetMode="External"/><Relationship Id="rId4254" Type="http://schemas.openxmlformats.org/officeDocument/2006/relationships/hyperlink" Target="http://www.uniprot.org/uniprot/Q8K400" TargetMode="External"/><Relationship Id="rId1848" Type="http://schemas.openxmlformats.org/officeDocument/2006/relationships/hyperlink" Target="http://www.uniprot.org/uniprot/G5E8V9" TargetMode="External"/><Relationship Id="rId3063" Type="http://schemas.openxmlformats.org/officeDocument/2006/relationships/hyperlink" Target="http://www.uniprot.org/uniprot/O54879" TargetMode="External"/><Relationship Id="rId3270" Type="http://schemas.openxmlformats.org/officeDocument/2006/relationships/hyperlink" Target="http://www.uniprot.org/uniprot/Q9DBA6" TargetMode="External"/><Relationship Id="rId4114" Type="http://schemas.openxmlformats.org/officeDocument/2006/relationships/hyperlink" Target="http://www.uniprot.org/uniprot/Q8BTX9" TargetMode="External"/><Relationship Id="rId191" Type="http://schemas.openxmlformats.org/officeDocument/2006/relationships/hyperlink" Target="http://www.uniprot.org/uniprot/P34914" TargetMode="External"/><Relationship Id="rId1708" Type="http://schemas.openxmlformats.org/officeDocument/2006/relationships/hyperlink" Target="http://www.uniprot.org/uniprot/Q99PG2" TargetMode="External"/><Relationship Id="rId1915" Type="http://schemas.openxmlformats.org/officeDocument/2006/relationships/hyperlink" Target="http://www.uniprot.org/uniprot/Q8BFY9" TargetMode="External"/><Relationship Id="rId3130" Type="http://schemas.openxmlformats.org/officeDocument/2006/relationships/hyperlink" Target="http://www.uniprot.org/uniprot/O35239" TargetMode="External"/><Relationship Id="rId2689" Type="http://schemas.openxmlformats.org/officeDocument/2006/relationships/hyperlink" Target="http://www.uniprot.org/uniprot/Q8C9B9" TargetMode="External"/><Relationship Id="rId2896" Type="http://schemas.openxmlformats.org/officeDocument/2006/relationships/hyperlink" Target="http://www.uniprot.org/uniprot/Q8CGA0" TargetMode="External"/><Relationship Id="rId3947" Type="http://schemas.openxmlformats.org/officeDocument/2006/relationships/hyperlink" Target="http://www.uniprot.org/uniprot/Q9JJA2" TargetMode="External"/><Relationship Id="rId868" Type="http://schemas.openxmlformats.org/officeDocument/2006/relationships/hyperlink" Target="http://www.uniprot.org/uniprot/P97855" TargetMode="External"/><Relationship Id="rId1498" Type="http://schemas.openxmlformats.org/officeDocument/2006/relationships/hyperlink" Target="http://www.uniprot.org/uniprot/Q9CZ42" TargetMode="External"/><Relationship Id="rId2549" Type="http://schemas.openxmlformats.org/officeDocument/2006/relationships/hyperlink" Target="http://www.uniprot.org/uniprot/Q62384" TargetMode="External"/><Relationship Id="rId2756" Type="http://schemas.openxmlformats.org/officeDocument/2006/relationships/hyperlink" Target="http://www.uniprot.org/uniprot/Q9Z1G4" TargetMode="External"/><Relationship Id="rId2963" Type="http://schemas.openxmlformats.org/officeDocument/2006/relationships/hyperlink" Target="http://www.uniprot.org/uniprot/Q8R4Y4" TargetMode="External"/><Relationship Id="rId3807" Type="http://schemas.openxmlformats.org/officeDocument/2006/relationships/hyperlink" Target="http://www.uniprot.org/uniprot/Q8BGG9" TargetMode="External"/><Relationship Id="rId728" Type="http://schemas.openxmlformats.org/officeDocument/2006/relationships/hyperlink" Target="http://www.uniprot.org/uniprot/P11983" TargetMode="External"/><Relationship Id="rId935" Type="http://schemas.openxmlformats.org/officeDocument/2006/relationships/hyperlink" Target="http://www.uniprot.org/uniprot/Q8VHE0" TargetMode="External"/><Relationship Id="rId1358" Type="http://schemas.openxmlformats.org/officeDocument/2006/relationships/hyperlink" Target="http://www.uniprot.org/uniprot/Q8BGA8" TargetMode="External"/><Relationship Id="rId1565" Type="http://schemas.openxmlformats.org/officeDocument/2006/relationships/hyperlink" Target="http://www.uniprot.org/uniprot/Q8BW70" TargetMode="External"/><Relationship Id="rId1772" Type="http://schemas.openxmlformats.org/officeDocument/2006/relationships/hyperlink" Target="http://www.uniprot.org/uniprot/P06909" TargetMode="External"/><Relationship Id="rId2409" Type="http://schemas.openxmlformats.org/officeDocument/2006/relationships/hyperlink" Target="http://www.uniprot.org/uniprot/Q8C1A5" TargetMode="External"/><Relationship Id="rId2616" Type="http://schemas.openxmlformats.org/officeDocument/2006/relationships/hyperlink" Target="http://www.uniprot.org/uniprot/Q8BTY8" TargetMode="External"/><Relationship Id="rId64" Type="http://schemas.openxmlformats.org/officeDocument/2006/relationships/hyperlink" Target="http://www.uniprot.org/uniprot/Q05421" TargetMode="External"/><Relationship Id="rId1218" Type="http://schemas.openxmlformats.org/officeDocument/2006/relationships/hyperlink" Target="http://www.uniprot.org/uniprot/Q9QYC7" TargetMode="External"/><Relationship Id="rId1425" Type="http://schemas.openxmlformats.org/officeDocument/2006/relationships/hyperlink" Target="http://www.uniprot.org/uniprot/Q9JLF6" TargetMode="External"/><Relationship Id="rId2823" Type="http://schemas.openxmlformats.org/officeDocument/2006/relationships/hyperlink" Target="http://www.uniprot.org/uniprot/A6X919" TargetMode="External"/><Relationship Id="rId1632" Type="http://schemas.openxmlformats.org/officeDocument/2006/relationships/hyperlink" Target="http://www.uniprot.org/uniprot/Q99J27" TargetMode="External"/><Relationship Id="rId2199" Type="http://schemas.openxmlformats.org/officeDocument/2006/relationships/hyperlink" Target="http://www.uniprot.org/uniprot/Q61702" TargetMode="External"/><Relationship Id="rId3597" Type="http://schemas.openxmlformats.org/officeDocument/2006/relationships/hyperlink" Target="http://www.uniprot.org/uniprot/Q80XQ2" TargetMode="External"/><Relationship Id="rId3457" Type="http://schemas.openxmlformats.org/officeDocument/2006/relationships/hyperlink" Target="http://www.uniprot.org/uniprot/Q6KAR6" TargetMode="External"/><Relationship Id="rId3664" Type="http://schemas.openxmlformats.org/officeDocument/2006/relationships/hyperlink" Target="http://www.uniprot.org/uniprot/Q9R0E1" TargetMode="External"/><Relationship Id="rId3871" Type="http://schemas.openxmlformats.org/officeDocument/2006/relationships/hyperlink" Target="http://www.uniprot.org/uniprot/Q9JJX6" TargetMode="External"/><Relationship Id="rId378" Type="http://schemas.openxmlformats.org/officeDocument/2006/relationships/hyperlink" Target="http://www.uniprot.org/uniprot/P97742" TargetMode="External"/><Relationship Id="rId585" Type="http://schemas.openxmlformats.org/officeDocument/2006/relationships/hyperlink" Target="http://www.uniprot.org/uniprot/Q99MN9" TargetMode="External"/><Relationship Id="rId792" Type="http://schemas.openxmlformats.org/officeDocument/2006/relationships/hyperlink" Target="http://www.uniprot.org/uniprot/P47758" TargetMode="External"/><Relationship Id="rId2059" Type="http://schemas.openxmlformats.org/officeDocument/2006/relationships/hyperlink" Target="http://www.uniprot.org/uniprot/P26450" TargetMode="External"/><Relationship Id="rId2266" Type="http://schemas.openxmlformats.org/officeDocument/2006/relationships/hyperlink" Target="http://www.uniprot.org/uniprot/Q9JMD0" TargetMode="External"/><Relationship Id="rId2473" Type="http://schemas.openxmlformats.org/officeDocument/2006/relationships/hyperlink" Target="http://www.uniprot.org/uniprot/O70480" TargetMode="External"/><Relationship Id="rId2680" Type="http://schemas.openxmlformats.org/officeDocument/2006/relationships/hyperlink" Target="http://www.uniprot.org/uniprot/Q8BTS4" TargetMode="External"/><Relationship Id="rId3317" Type="http://schemas.openxmlformats.org/officeDocument/2006/relationships/hyperlink" Target="http://www.uniprot.org/uniprot/Q3TC93" TargetMode="External"/><Relationship Id="rId3524" Type="http://schemas.openxmlformats.org/officeDocument/2006/relationships/hyperlink" Target="http://www.uniprot.org/uniprot/Q8CE96" TargetMode="External"/><Relationship Id="rId3731" Type="http://schemas.openxmlformats.org/officeDocument/2006/relationships/hyperlink" Target="http://www.uniprot.org/uniprot/Q99N84" TargetMode="External"/><Relationship Id="rId238" Type="http://schemas.openxmlformats.org/officeDocument/2006/relationships/hyperlink" Target="http://www.uniprot.org/uniprot/P50431" TargetMode="External"/><Relationship Id="rId445" Type="http://schemas.openxmlformats.org/officeDocument/2006/relationships/hyperlink" Target="http://www.uniprot.org/uniprot/Q78IK2" TargetMode="External"/><Relationship Id="rId652" Type="http://schemas.openxmlformats.org/officeDocument/2006/relationships/hyperlink" Target="http://www.uniprot.org/uniprot/Q9JLI0" TargetMode="External"/><Relationship Id="rId1075" Type="http://schemas.openxmlformats.org/officeDocument/2006/relationships/hyperlink" Target="http://www.uniprot.org/uniprot/P40336" TargetMode="External"/><Relationship Id="rId1282" Type="http://schemas.openxmlformats.org/officeDocument/2006/relationships/hyperlink" Target="http://www.uniprot.org/uniprot/Q2TPA8" TargetMode="External"/><Relationship Id="rId2126" Type="http://schemas.openxmlformats.org/officeDocument/2006/relationships/hyperlink" Target="http://www.uniprot.org/uniprot/P11881" TargetMode="External"/><Relationship Id="rId2333" Type="http://schemas.openxmlformats.org/officeDocument/2006/relationships/hyperlink" Target="http://www.uniprot.org/uniprot/Q9CXA2" TargetMode="External"/><Relationship Id="rId2540" Type="http://schemas.openxmlformats.org/officeDocument/2006/relationships/hyperlink" Target="http://www.uniprot.org/uniprot/Q9QXY1" TargetMode="External"/><Relationship Id="rId305" Type="http://schemas.openxmlformats.org/officeDocument/2006/relationships/hyperlink" Target="http://www.uniprot.org/uniprot/Q9DBP5" TargetMode="External"/><Relationship Id="rId512" Type="http://schemas.openxmlformats.org/officeDocument/2006/relationships/hyperlink" Target="http://www.uniprot.org/uniprot/Q64459" TargetMode="External"/><Relationship Id="rId1142" Type="http://schemas.openxmlformats.org/officeDocument/2006/relationships/hyperlink" Target="http://www.uniprot.org/uniprot/P62814" TargetMode="External"/><Relationship Id="rId2400" Type="http://schemas.openxmlformats.org/officeDocument/2006/relationships/hyperlink" Target="http://www.uniprot.org/uniprot/Q80TL7" TargetMode="External"/><Relationship Id="rId1002" Type="http://schemas.openxmlformats.org/officeDocument/2006/relationships/hyperlink" Target="http://www.uniprot.org/uniprot/Q8VCA8" TargetMode="External"/><Relationship Id="rId4158" Type="http://schemas.openxmlformats.org/officeDocument/2006/relationships/hyperlink" Target="http://www.uniprot.org/uniprot/Q9QWY8" TargetMode="External"/><Relationship Id="rId1959" Type="http://schemas.openxmlformats.org/officeDocument/2006/relationships/hyperlink" Target="http://www.uniprot.org/uniprot/P03921" TargetMode="External"/><Relationship Id="rId3174" Type="http://schemas.openxmlformats.org/officeDocument/2006/relationships/hyperlink" Target="http://www.uniprot.org/uniprot/Q64487" TargetMode="External"/><Relationship Id="rId4018" Type="http://schemas.openxmlformats.org/officeDocument/2006/relationships/hyperlink" Target="http://www.uniprot.org/uniprot/Q8VC19" TargetMode="External"/><Relationship Id="rId1819" Type="http://schemas.openxmlformats.org/officeDocument/2006/relationships/hyperlink" Target="http://www.uniprot.org/uniprot/P53810" TargetMode="External"/><Relationship Id="rId3381" Type="http://schemas.openxmlformats.org/officeDocument/2006/relationships/hyperlink" Target="http://www.uniprot.org/uniprot/Q99LC2" TargetMode="External"/><Relationship Id="rId4225" Type="http://schemas.openxmlformats.org/officeDocument/2006/relationships/hyperlink" Target="http://www.uniprot.org/uniprot/Q3V4B5" TargetMode="External"/><Relationship Id="rId2190" Type="http://schemas.openxmlformats.org/officeDocument/2006/relationships/hyperlink" Target="http://www.uniprot.org/uniprot/Q6PGC1" TargetMode="External"/><Relationship Id="rId3034" Type="http://schemas.openxmlformats.org/officeDocument/2006/relationships/hyperlink" Target="http://www.uniprot.org/uniprot/Q9CWM4" TargetMode="External"/><Relationship Id="rId3241" Type="http://schemas.openxmlformats.org/officeDocument/2006/relationships/hyperlink" Target="http://www.uniprot.org/uniprot/Q8VCM4" TargetMode="External"/><Relationship Id="rId162" Type="http://schemas.openxmlformats.org/officeDocument/2006/relationships/hyperlink" Target="http://www.uniprot.org/uniprot/P47962" TargetMode="External"/><Relationship Id="rId2050" Type="http://schemas.openxmlformats.org/officeDocument/2006/relationships/hyperlink" Target="http://www.uniprot.org/uniprot/P22892" TargetMode="External"/><Relationship Id="rId3101" Type="http://schemas.openxmlformats.org/officeDocument/2006/relationships/hyperlink" Target="http://www.uniprot.org/uniprot/Q04519" TargetMode="External"/><Relationship Id="rId979" Type="http://schemas.openxmlformats.org/officeDocument/2006/relationships/hyperlink" Target="http://www.uniprot.org/uniprot/P01901" TargetMode="External"/><Relationship Id="rId839" Type="http://schemas.openxmlformats.org/officeDocument/2006/relationships/hyperlink" Target="http://www.uniprot.org/uniprot/P54116" TargetMode="External"/><Relationship Id="rId1469" Type="http://schemas.openxmlformats.org/officeDocument/2006/relationships/hyperlink" Target="http://www.uniprot.org/uniprot/Q8R123" TargetMode="External"/><Relationship Id="rId2867" Type="http://schemas.openxmlformats.org/officeDocument/2006/relationships/hyperlink" Target="http://www.uniprot.org/uniprot/Q60739" TargetMode="External"/><Relationship Id="rId3918" Type="http://schemas.openxmlformats.org/officeDocument/2006/relationships/hyperlink" Target="http://www.uniprot.org/uniprot/O88622" TargetMode="External"/><Relationship Id="rId4082" Type="http://schemas.openxmlformats.org/officeDocument/2006/relationships/hyperlink" Target="http://www.uniprot.org/uniprot/Q8CH72" TargetMode="External"/><Relationship Id="rId1676" Type="http://schemas.openxmlformats.org/officeDocument/2006/relationships/hyperlink" Target="http://www.uniprot.org/uniprot/Q99PV0" TargetMode="External"/><Relationship Id="rId1883" Type="http://schemas.openxmlformats.org/officeDocument/2006/relationships/hyperlink" Target="http://www.uniprot.org/uniprot/Q8BS35" TargetMode="External"/><Relationship Id="rId2727" Type="http://schemas.openxmlformats.org/officeDocument/2006/relationships/hyperlink" Target="http://www.uniprot.org/uniprot/Q60902" TargetMode="External"/><Relationship Id="rId2934" Type="http://schemas.openxmlformats.org/officeDocument/2006/relationships/hyperlink" Target="http://www.uniprot.org/uniprot/O70572" TargetMode="External"/><Relationship Id="rId906" Type="http://schemas.openxmlformats.org/officeDocument/2006/relationships/hyperlink" Target="http://www.uniprot.org/uniprot/Q91YW3" TargetMode="External"/><Relationship Id="rId1329" Type="http://schemas.openxmlformats.org/officeDocument/2006/relationships/hyperlink" Target="http://www.uniprot.org/uniprot/P61089" TargetMode="External"/><Relationship Id="rId1536" Type="http://schemas.openxmlformats.org/officeDocument/2006/relationships/hyperlink" Target="http://www.uniprot.org/uniprot/Q9D7S7" TargetMode="External"/><Relationship Id="rId1743" Type="http://schemas.openxmlformats.org/officeDocument/2006/relationships/hyperlink" Target="http://www.uniprot.org/uniprot/O70492" TargetMode="External"/><Relationship Id="rId1950" Type="http://schemas.openxmlformats.org/officeDocument/2006/relationships/hyperlink" Target="http://www.uniprot.org/uniprot/P08122" TargetMode="External"/><Relationship Id="rId35" Type="http://schemas.openxmlformats.org/officeDocument/2006/relationships/hyperlink" Target="http://www.uniprot.org/uniprot/P35505" TargetMode="External"/><Relationship Id="rId1603" Type="http://schemas.openxmlformats.org/officeDocument/2006/relationships/hyperlink" Target="http://www.uniprot.org/uniprot/Q99KR7" TargetMode="External"/><Relationship Id="rId1810" Type="http://schemas.openxmlformats.org/officeDocument/2006/relationships/hyperlink" Target="http://www.uniprot.org/uniprot/Q8BFY6" TargetMode="External"/><Relationship Id="rId3568" Type="http://schemas.openxmlformats.org/officeDocument/2006/relationships/hyperlink" Target="http://www.uniprot.org/uniprot/Q63961" TargetMode="External"/><Relationship Id="rId3775" Type="http://schemas.openxmlformats.org/officeDocument/2006/relationships/hyperlink" Target="http://www.uniprot.org/uniprot/O55028" TargetMode="External"/><Relationship Id="rId3982" Type="http://schemas.openxmlformats.org/officeDocument/2006/relationships/hyperlink" Target="http://www.uniprot.org/uniprot/Q8BHY8" TargetMode="External"/><Relationship Id="rId489" Type="http://schemas.openxmlformats.org/officeDocument/2006/relationships/hyperlink" Target="http://www.uniprot.org/uniprot/P97807" TargetMode="External"/><Relationship Id="rId696" Type="http://schemas.openxmlformats.org/officeDocument/2006/relationships/hyperlink" Target="http://www.uniprot.org/uniprot/Q9DCF9" TargetMode="External"/><Relationship Id="rId2377" Type="http://schemas.openxmlformats.org/officeDocument/2006/relationships/hyperlink" Target="http://www.uniprot.org/uniprot/Q6PAR5" TargetMode="External"/><Relationship Id="rId2584" Type="http://schemas.openxmlformats.org/officeDocument/2006/relationships/hyperlink" Target="http://www.uniprot.org/uniprot/A2ASQ1" TargetMode="External"/><Relationship Id="rId2791" Type="http://schemas.openxmlformats.org/officeDocument/2006/relationships/hyperlink" Target="http://www.uniprot.org/uniprot/Q6PE01" TargetMode="External"/><Relationship Id="rId3428" Type="http://schemas.openxmlformats.org/officeDocument/2006/relationships/hyperlink" Target="http://www.uniprot.org/uniprot/Q3UHA3" TargetMode="External"/><Relationship Id="rId3635" Type="http://schemas.openxmlformats.org/officeDocument/2006/relationships/hyperlink" Target="http://www.uniprot.org/uniprot/P59672" TargetMode="External"/><Relationship Id="rId349" Type="http://schemas.openxmlformats.org/officeDocument/2006/relationships/hyperlink" Target="http://www.uniprot.org/uniprot/Q9D379" TargetMode="External"/><Relationship Id="rId556" Type="http://schemas.openxmlformats.org/officeDocument/2006/relationships/hyperlink" Target="http://www.uniprot.org/uniprot/Q6ZQ38" TargetMode="External"/><Relationship Id="rId763" Type="http://schemas.openxmlformats.org/officeDocument/2006/relationships/hyperlink" Target="http://www.uniprot.org/uniprot/Q3TNA1" TargetMode="External"/><Relationship Id="rId1186" Type="http://schemas.openxmlformats.org/officeDocument/2006/relationships/hyperlink" Target="http://www.uniprot.org/uniprot/O08547" TargetMode="External"/><Relationship Id="rId1393" Type="http://schemas.openxmlformats.org/officeDocument/2006/relationships/hyperlink" Target="http://www.uniprot.org/uniprot/Q8K441" TargetMode="External"/><Relationship Id="rId2237" Type="http://schemas.openxmlformats.org/officeDocument/2006/relationships/hyperlink" Target="http://www.uniprot.org/uniprot/Q8VE22" TargetMode="External"/><Relationship Id="rId2444" Type="http://schemas.openxmlformats.org/officeDocument/2006/relationships/hyperlink" Target="http://www.uniprot.org/uniprot/Q9D1J3" TargetMode="External"/><Relationship Id="rId3842" Type="http://schemas.openxmlformats.org/officeDocument/2006/relationships/hyperlink" Target="http://www.uniprot.org/uniprot/A2ALW5" TargetMode="External"/><Relationship Id="rId209" Type="http://schemas.openxmlformats.org/officeDocument/2006/relationships/hyperlink" Target="http://www.uniprot.org/uniprot/P11087" TargetMode="External"/><Relationship Id="rId416" Type="http://schemas.openxmlformats.org/officeDocument/2006/relationships/hyperlink" Target="http://www.uniprot.org/uniprot/P14148" TargetMode="External"/><Relationship Id="rId970" Type="http://schemas.openxmlformats.org/officeDocument/2006/relationships/hyperlink" Target="http://www.uniprot.org/uniprot/O09172" TargetMode="External"/><Relationship Id="rId1046" Type="http://schemas.openxmlformats.org/officeDocument/2006/relationships/hyperlink" Target="http://www.uniprot.org/uniprot/P46471" TargetMode="External"/><Relationship Id="rId1253" Type="http://schemas.openxmlformats.org/officeDocument/2006/relationships/hyperlink" Target="http://www.uniprot.org/uniprot/Q8CIG8" TargetMode="External"/><Relationship Id="rId2651" Type="http://schemas.openxmlformats.org/officeDocument/2006/relationships/hyperlink" Target="http://www.uniprot.org/uniprot/Q04736" TargetMode="External"/><Relationship Id="rId3702" Type="http://schemas.openxmlformats.org/officeDocument/2006/relationships/hyperlink" Target="http://www.uniprot.org/uniprot/P60824" TargetMode="External"/><Relationship Id="rId623" Type="http://schemas.openxmlformats.org/officeDocument/2006/relationships/hyperlink" Target="http://www.uniprot.org/uniprot/P99028" TargetMode="External"/><Relationship Id="rId830" Type="http://schemas.openxmlformats.org/officeDocument/2006/relationships/hyperlink" Target="http://www.uniprot.org/uniprot/P28653" TargetMode="External"/><Relationship Id="rId1460" Type="http://schemas.openxmlformats.org/officeDocument/2006/relationships/hyperlink" Target="http://www.uniprot.org/uniprot/Q8BLN5" TargetMode="External"/><Relationship Id="rId2304" Type="http://schemas.openxmlformats.org/officeDocument/2006/relationships/hyperlink" Target="http://www.uniprot.org/uniprot/Q8BLY2" TargetMode="External"/><Relationship Id="rId2511" Type="http://schemas.openxmlformats.org/officeDocument/2006/relationships/hyperlink" Target="http://www.uniprot.org/uniprot/Q8R5H1" TargetMode="External"/><Relationship Id="rId1113" Type="http://schemas.openxmlformats.org/officeDocument/2006/relationships/hyperlink" Target="http://www.uniprot.org/uniprot/Q99L45" TargetMode="External"/><Relationship Id="rId1320" Type="http://schemas.openxmlformats.org/officeDocument/2006/relationships/hyperlink" Target="http://www.uniprot.org/uniprot/Q6NZJ6" TargetMode="External"/><Relationship Id="rId4269" Type="http://schemas.openxmlformats.org/officeDocument/2006/relationships/hyperlink" Target="http://www.uniprot.org/uniprot/Q00560" TargetMode="External"/><Relationship Id="rId3078" Type="http://schemas.openxmlformats.org/officeDocument/2006/relationships/hyperlink" Target="http://www.uniprot.org/uniprot/Q99KH8" TargetMode="External"/><Relationship Id="rId3285" Type="http://schemas.openxmlformats.org/officeDocument/2006/relationships/hyperlink" Target="http://www.uniprot.org/uniprot/Q9ET26" TargetMode="External"/><Relationship Id="rId3492" Type="http://schemas.openxmlformats.org/officeDocument/2006/relationships/hyperlink" Target="http://www.uniprot.org/uniprot/Q8C1Q6" TargetMode="External"/><Relationship Id="rId4129" Type="http://schemas.openxmlformats.org/officeDocument/2006/relationships/hyperlink" Target="http://www.uniprot.org/uniprot/Q9DCH6" TargetMode="External"/><Relationship Id="rId2094" Type="http://schemas.openxmlformats.org/officeDocument/2006/relationships/hyperlink" Target="http://www.uniprot.org/uniprot/Q3TIV5" TargetMode="External"/><Relationship Id="rId3145" Type="http://schemas.openxmlformats.org/officeDocument/2006/relationships/hyperlink" Target="http://www.uniprot.org/uniprot/Q3UCV8" TargetMode="External"/><Relationship Id="rId3352" Type="http://schemas.openxmlformats.org/officeDocument/2006/relationships/hyperlink" Target="http://www.uniprot.org/uniprot/Q8C570" TargetMode="External"/><Relationship Id="rId273" Type="http://schemas.openxmlformats.org/officeDocument/2006/relationships/hyperlink" Target="http://www.uniprot.org/uniprot/Q9CZB0" TargetMode="External"/><Relationship Id="rId480" Type="http://schemas.openxmlformats.org/officeDocument/2006/relationships/hyperlink" Target="http://www.uniprot.org/uniprot/Q8C5H8" TargetMode="External"/><Relationship Id="rId2161" Type="http://schemas.openxmlformats.org/officeDocument/2006/relationships/hyperlink" Target="http://www.uniprot.org/uniprot/B9EJ86" TargetMode="External"/><Relationship Id="rId3005" Type="http://schemas.openxmlformats.org/officeDocument/2006/relationships/hyperlink" Target="http://www.uniprot.org/uniprot/Q3U3W5" TargetMode="External"/><Relationship Id="rId3212" Type="http://schemas.openxmlformats.org/officeDocument/2006/relationships/hyperlink" Target="http://www.uniprot.org/uniprot/Q8R2Q8" TargetMode="External"/><Relationship Id="rId133" Type="http://schemas.openxmlformats.org/officeDocument/2006/relationships/hyperlink" Target="http://www.uniprot.org/uniprot/P11499" TargetMode="External"/><Relationship Id="rId340" Type="http://schemas.openxmlformats.org/officeDocument/2006/relationships/hyperlink" Target="http://www.uniprot.org/uniprot/P80315" TargetMode="External"/><Relationship Id="rId2021" Type="http://schemas.openxmlformats.org/officeDocument/2006/relationships/hyperlink" Target="http://www.uniprot.org/uniprot/Q00612" TargetMode="External"/><Relationship Id="rId200" Type="http://schemas.openxmlformats.org/officeDocument/2006/relationships/hyperlink" Target="http://www.uniprot.org/uniprot/P60867" TargetMode="External"/><Relationship Id="rId2978" Type="http://schemas.openxmlformats.org/officeDocument/2006/relationships/hyperlink" Target="http://www.uniprot.org/uniprot/Q8R3I3" TargetMode="External"/><Relationship Id="rId4193" Type="http://schemas.openxmlformats.org/officeDocument/2006/relationships/hyperlink" Target="http://www.uniprot.org/uniprot/P21447" TargetMode="External"/><Relationship Id="rId1787" Type="http://schemas.openxmlformats.org/officeDocument/2006/relationships/hyperlink" Target="http://www.uniprot.org/uniprot/Q9JMA1" TargetMode="External"/><Relationship Id="rId1994" Type="http://schemas.openxmlformats.org/officeDocument/2006/relationships/hyperlink" Target="http://www.uniprot.org/uniprot/Q8K1X1" TargetMode="External"/><Relationship Id="rId2838" Type="http://schemas.openxmlformats.org/officeDocument/2006/relationships/hyperlink" Target="http://www.uniprot.org/uniprot/Q7TPD0" TargetMode="External"/><Relationship Id="rId79" Type="http://schemas.openxmlformats.org/officeDocument/2006/relationships/hyperlink" Target="http://www.uniprot.org/uniprot/Q9CZM2" TargetMode="External"/><Relationship Id="rId1647" Type="http://schemas.openxmlformats.org/officeDocument/2006/relationships/hyperlink" Target="http://www.uniprot.org/uniprot/Q8BK64" TargetMode="External"/><Relationship Id="rId1854" Type="http://schemas.openxmlformats.org/officeDocument/2006/relationships/hyperlink" Target="http://www.uniprot.org/uniprot/Q61166" TargetMode="External"/><Relationship Id="rId2905" Type="http://schemas.openxmlformats.org/officeDocument/2006/relationships/hyperlink" Target="http://www.uniprot.org/uniprot/Q99J23" TargetMode="External"/><Relationship Id="rId4053" Type="http://schemas.openxmlformats.org/officeDocument/2006/relationships/hyperlink" Target="http://www.uniprot.org/uniprot/A2ALU4" TargetMode="External"/><Relationship Id="rId4260" Type="http://schemas.openxmlformats.org/officeDocument/2006/relationships/hyperlink" Target="http://www.uniprot.org/uniprot/Q9CR25" TargetMode="External"/><Relationship Id="rId1507" Type="http://schemas.openxmlformats.org/officeDocument/2006/relationships/hyperlink" Target="http://www.uniprot.org/uniprot/Q501J6" TargetMode="External"/><Relationship Id="rId1714" Type="http://schemas.openxmlformats.org/officeDocument/2006/relationships/hyperlink" Target="http://www.uniprot.org/uniprot/Q6R0H7" TargetMode="External"/><Relationship Id="rId4120" Type="http://schemas.openxmlformats.org/officeDocument/2006/relationships/hyperlink" Target="http://www.uniprot.org/uniprot/Q3TAE8" TargetMode="External"/><Relationship Id="rId1921" Type="http://schemas.openxmlformats.org/officeDocument/2006/relationships/hyperlink" Target="http://www.uniprot.org/uniprot/Q924L1" TargetMode="External"/><Relationship Id="rId3679" Type="http://schemas.openxmlformats.org/officeDocument/2006/relationships/hyperlink" Target="http://www.uniprot.org/uniprot/Q5U430" TargetMode="External"/><Relationship Id="rId2488" Type="http://schemas.openxmlformats.org/officeDocument/2006/relationships/hyperlink" Target="http://www.uniprot.org/uniprot/O54941" TargetMode="External"/><Relationship Id="rId3886" Type="http://schemas.openxmlformats.org/officeDocument/2006/relationships/hyperlink" Target="http://www.uniprot.org/uniprot/Q9CWS4" TargetMode="External"/><Relationship Id="rId1297" Type="http://schemas.openxmlformats.org/officeDocument/2006/relationships/hyperlink" Target="http://www.uniprot.org/uniprot/Q9D7N9" TargetMode="External"/><Relationship Id="rId2695" Type="http://schemas.openxmlformats.org/officeDocument/2006/relationships/hyperlink" Target="http://www.uniprot.org/uniprot/Q8VHG0" TargetMode="External"/><Relationship Id="rId3539" Type="http://schemas.openxmlformats.org/officeDocument/2006/relationships/hyperlink" Target="http://www.uniprot.org/uniprot/Q6ZQ89" TargetMode="External"/><Relationship Id="rId3746" Type="http://schemas.openxmlformats.org/officeDocument/2006/relationships/hyperlink" Target="http://www.uniprot.org/uniprot/A2AT37" TargetMode="External"/><Relationship Id="rId3953" Type="http://schemas.openxmlformats.org/officeDocument/2006/relationships/hyperlink" Target="http://www.uniprot.org/uniprot/P06537" TargetMode="External"/><Relationship Id="rId667" Type="http://schemas.openxmlformats.org/officeDocument/2006/relationships/hyperlink" Target="http://www.uniprot.org/uniprot/O89017" TargetMode="External"/><Relationship Id="rId874" Type="http://schemas.openxmlformats.org/officeDocument/2006/relationships/hyperlink" Target="http://www.uniprot.org/uniprot/Q9DBL1" TargetMode="External"/><Relationship Id="rId2348" Type="http://schemas.openxmlformats.org/officeDocument/2006/relationships/hyperlink" Target="http://www.uniprot.org/uniprot/Q922D4" TargetMode="External"/><Relationship Id="rId2555" Type="http://schemas.openxmlformats.org/officeDocument/2006/relationships/hyperlink" Target="http://www.uniprot.org/uniprot/P11438" TargetMode="External"/><Relationship Id="rId2762" Type="http://schemas.openxmlformats.org/officeDocument/2006/relationships/hyperlink" Target="http://www.uniprot.org/uniprot/Q60855" TargetMode="External"/><Relationship Id="rId3606" Type="http://schemas.openxmlformats.org/officeDocument/2006/relationships/hyperlink" Target="http://www.uniprot.org/uniprot/Q61194" TargetMode="External"/><Relationship Id="rId3813" Type="http://schemas.openxmlformats.org/officeDocument/2006/relationships/hyperlink" Target="http://www.uniprot.org/uniprot/Q8BXN7" TargetMode="External"/><Relationship Id="rId527" Type="http://schemas.openxmlformats.org/officeDocument/2006/relationships/hyperlink" Target="http://www.uniprot.org/uniprot/P70441" TargetMode="External"/><Relationship Id="rId734" Type="http://schemas.openxmlformats.org/officeDocument/2006/relationships/hyperlink" Target="http://www.uniprot.org/uniprot/O08705" TargetMode="External"/><Relationship Id="rId941" Type="http://schemas.openxmlformats.org/officeDocument/2006/relationships/hyperlink" Target="http://www.uniprot.org/uniprot/Q9EPC1" TargetMode="External"/><Relationship Id="rId1157" Type="http://schemas.openxmlformats.org/officeDocument/2006/relationships/hyperlink" Target="http://www.uniprot.org/uniprot/Q921L3" TargetMode="External"/><Relationship Id="rId1364" Type="http://schemas.openxmlformats.org/officeDocument/2006/relationships/hyperlink" Target="http://www.uniprot.org/uniprot/Q9EPU0" TargetMode="External"/><Relationship Id="rId1571" Type="http://schemas.openxmlformats.org/officeDocument/2006/relationships/hyperlink" Target="http://www.uniprot.org/uniprot/Q8BM55" TargetMode="External"/><Relationship Id="rId2208" Type="http://schemas.openxmlformats.org/officeDocument/2006/relationships/hyperlink" Target="http://www.uniprot.org/uniprot/Q6ZQL4" TargetMode="External"/><Relationship Id="rId2415" Type="http://schemas.openxmlformats.org/officeDocument/2006/relationships/hyperlink" Target="http://www.uniprot.org/uniprot/Q9CQE3" TargetMode="External"/><Relationship Id="rId2622" Type="http://schemas.openxmlformats.org/officeDocument/2006/relationships/hyperlink" Target="http://www.uniprot.org/uniprot/Q9R1Z8" TargetMode="External"/><Relationship Id="rId70" Type="http://schemas.openxmlformats.org/officeDocument/2006/relationships/hyperlink" Target="http://www.uniprot.org/uniprot/Q9JII6" TargetMode="External"/><Relationship Id="rId801" Type="http://schemas.openxmlformats.org/officeDocument/2006/relationships/hyperlink" Target="http://www.uniprot.org/uniprot/Q91WC3" TargetMode="External"/><Relationship Id="rId1017" Type="http://schemas.openxmlformats.org/officeDocument/2006/relationships/hyperlink" Target="http://www.uniprot.org/uniprot/Q9EQH3" TargetMode="External"/><Relationship Id="rId1224" Type="http://schemas.openxmlformats.org/officeDocument/2006/relationships/hyperlink" Target="http://www.uniprot.org/uniprot/Q9CQZ6" TargetMode="External"/><Relationship Id="rId1431" Type="http://schemas.openxmlformats.org/officeDocument/2006/relationships/hyperlink" Target="http://www.uniprot.org/uniprot/F8VQC1" TargetMode="External"/><Relationship Id="rId3189" Type="http://schemas.openxmlformats.org/officeDocument/2006/relationships/hyperlink" Target="http://www.uniprot.org/uniprot/P49222" TargetMode="External"/><Relationship Id="rId3396" Type="http://schemas.openxmlformats.org/officeDocument/2006/relationships/hyperlink" Target="http://www.uniprot.org/uniprot/P53702" TargetMode="External"/><Relationship Id="rId3049" Type="http://schemas.openxmlformats.org/officeDocument/2006/relationships/hyperlink" Target="http://www.uniprot.org/uniprot/Q8BGW1" TargetMode="External"/><Relationship Id="rId3256" Type="http://schemas.openxmlformats.org/officeDocument/2006/relationships/hyperlink" Target="http://www.uniprot.org/uniprot/Q8K019" TargetMode="External"/><Relationship Id="rId3463" Type="http://schemas.openxmlformats.org/officeDocument/2006/relationships/hyperlink" Target="http://www.uniprot.org/uniprot/P51432" TargetMode="External"/><Relationship Id="rId177" Type="http://schemas.openxmlformats.org/officeDocument/2006/relationships/hyperlink" Target="http://www.uniprot.org/uniprot/P24456" TargetMode="External"/><Relationship Id="rId384" Type="http://schemas.openxmlformats.org/officeDocument/2006/relationships/hyperlink" Target="http://www.uniprot.org/uniprot/Q9D9V3" TargetMode="External"/><Relationship Id="rId591" Type="http://schemas.openxmlformats.org/officeDocument/2006/relationships/hyperlink" Target="http://www.uniprot.org/uniprot/Q8C165" TargetMode="External"/><Relationship Id="rId2065" Type="http://schemas.openxmlformats.org/officeDocument/2006/relationships/hyperlink" Target="http://www.uniprot.org/uniprot/Q8BY87" TargetMode="External"/><Relationship Id="rId2272" Type="http://schemas.openxmlformats.org/officeDocument/2006/relationships/hyperlink" Target="http://www.uniprot.org/uniprot/Q921M4" TargetMode="External"/><Relationship Id="rId3116" Type="http://schemas.openxmlformats.org/officeDocument/2006/relationships/hyperlink" Target="http://www.uniprot.org/uniprot/Q8K0U4" TargetMode="External"/><Relationship Id="rId3670" Type="http://schemas.openxmlformats.org/officeDocument/2006/relationships/hyperlink" Target="http://www.uniprot.org/uniprot/P0DOV2" TargetMode="External"/><Relationship Id="rId244" Type="http://schemas.openxmlformats.org/officeDocument/2006/relationships/hyperlink" Target="http://www.uniprot.org/uniprot/P28271" TargetMode="External"/><Relationship Id="rId1081" Type="http://schemas.openxmlformats.org/officeDocument/2006/relationships/hyperlink" Target="http://www.uniprot.org/uniprot/A2ADY9" TargetMode="External"/><Relationship Id="rId3323" Type="http://schemas.openxmlformats.org/officeDocument/2006/relationships/hyperlink" Target="http://www.uniprot.org/uniprot/Q9ERL9" TargetMode="External"/><Relationship Id="rId3530" Type="http://schemas.openxmlformats.org/officeDocument/2006/relationships/hyperlink" Target="http://www.uniprot.org/uniprot/Q3UR70" TargetMode="External"/><Relationship Id="rId451" Type="http://schemas.openxmlformats.org/officeDocument/2006/relationships/hyperlink" Target="http://www.uniprot.org/uniprot/O88451" TargetMode="External"/><Relationship Id="rId2132" Type="http://schemas.openxmlformats.org/officeDocument/2006/relationships/hyperlink" Target="http://www.uniprot.org/uniprot/Q3TDN2" TargetMode="External"/><Relationship Id="rId104" Type="http://schemas.openxmlformats.org/officeDocument/2006/relationships/hyperlink" Target="http://www.uniprot.org/uniprot/P99029" TargetMode="External"/><Relationship Id="rId311" Type="http://schemas.openxmlformats.org/officeDocument/2006/relationships/hyperlink" Target="http://www.uniprot.org/uniprot/P62908" TargetMode="External"/><Relationship Id="rId1898" Type="http://schemas.openxmlformats.org/officeDocument/2006/relationships/hyperlink" Target="http://www.uniprot.org/uniprot/Q8BHD7" TargetMode="External"/><Relationship Id="rId2949" Type="http://schemas.openxmlformats.org/officeDocument/2006/relationships/hyperlink" Target="http://www.uniprot.org/uniprot/Q3UUI3" TargetMode="External"/><Relationship Id="rId4097" Type="http://schemas.openxmlformats.org/officeDocument/2006/relationships/hyperlink" Target="http://www.uniprot.org/uniprot/Q8R5L3" TargetMode="External"/><Relationship Id="rId1758" Type="http://schemas.openxmlformats.org/officeDocument/2006/relationships/hyperlink" Target="http://www.uniprot.org/uniprot/Q91V04" TargetMode="External"/><Relationship Id="rId2809" Type="http://schemas.openxmlformats.org/officeDocument/2006/relationships/hyperlink" Target="http://www.uniprot.org/uniprot/Q9D0R8" TargetMode="External"/><Relationship Id="rId4164" Type="http://schemas.openxmlformats.org/officeDocument/2006/relationships/hyperlink" Target="http://www.uniprot.org/uniprot/O88735" TargetMode="External"/><Relationship Id="rId1965" Type="http://schemas.openxmlformats.org/officeDocument/2006/relationships/hyperlink" Target="http://www.uniprot.org/uniprot/O35682" TargetMode="External"/><Relationship Id="rId3180" Type="http://schemas.openxmlformats.org/officeDocument/2006/relationships/hyperlink" Target="http://www.uniprot.org/uniprot/Q8CIH9" TargetMode="External"/><Relationship Id="rId4024" Type="http://schemas.openxmlformats.org/officeDocument/2006/relationships/hyperlink" Target="http://www.uniprot.org/uniprot/Q8C3R1" TargetMode="External"/><Relationship Id="rId4231" Type="http://schemas.openxmlformats.org/officeDocument/2006/relationships/hyperlink" Target="http://www.uniprot.org/uniprot/Q8K3G9" TargetMode="External"/><Relationship Id="rId1618" Type="http://schemas.openxmlformats.org/officeDocument/2006/relationships/hyperlink" Target="http://www.uniprot.org/uniprot/Q8K215" TargetMode="External"/><Relationship Id="rId1825" Type="http://schemas.openxmlformats.org/officeDocument/2006/relationships/hyperlink" Target="http://www.uniprot.org/uniprot/Q9CSU0" TargetMode="External"/><Relationship Id="rId3040" Type="http://schemas.openxmlformats.org/officeDocument/2006/relationships/hyperlink" Target="http://www.uniprot.org/uniprot/Q8BVG4" TargetMode="External"/><Relationship Id="rId3997" Type="http://schemas.openxmlformats.org/officeDocument/2006/relationships/hyperlink" Target="http://www.uniprot.org/uniprot/O54946" TargetMode="External"/><Relationship Id="rId2599" Type="http://schemas.openxmlformats.org/officeDocument/2006/relationships/hyperlink" Target="http://www.uniprot.org/uniprot/P57746" TargetMode="External"/><Relationship Id="rId3857" Type="http://schemas.openxmlformats.org/officeDocument/2006/relationships/hyperlink" Target="http://www.uniprot.org/uniprot/P70280" TargetMode="External"/><Relationship Id="rId778" Type="http://schemas.openxmlformats.org/officeDocument/2006/relationships/hyperlink" Target="http://www.uniprot.org/uniprot/Q8BGH2" TargetMode="External"/><Relationship Id="rId985" Type="http://schemas.openxmlformats.org/officeDocument/2006/relationships/hyperlink" Target="http://www.uniprot.org/uniprot/Q91V76" TargetMode="External"/><Relationship Id="rId2459" Type="http://schemas.openxmlformats.org/officeDocument/2006/relationships/hyperlink" Target="http://www.uniprot.org/uniprot/P50396" TargetMode="External"/><Relationship Id="rId2666" Type="http://schemas.openxmlformats.org/officeDocument/2006/relationships/hyperlink" Target="http://www.uniprot.org/uniprot/Q99M31" TargetMode="External"/><Relationship Id="rId2873" Type="http://schemas.openxmlformats.org/officeDocument/2006/relationships/hyperlink" Target="http://www.uniprot.org/uniprot/Q07113" TargetMode="External"/><Relationship Id="rId3717" Type="http://schemas.openxmlformats.org/officeDocument/2006/relationships/hyperlink" Target="http://www.uniprot.org/uniprot/Q8JZY2" TargetMode="External"/><Relationship Id="rId3924" Type="http://schemas.openxmlformats.org/officeDocument/2006/relationships/hyperlink" Target="http://www.uniprot.org/uniprot/P97333" TargetMode="External"/><Relationship Id="rId638" Type="http://schemas.openxmlformats.org/officeDocument/2006/relationships/hyperlink" Target="http://www.uniprot.org/uniprot/Q791V5" TargetMode="External"/><Relationship Id="rId845" Type="http://schemas.openxmlformats.org/officeDocument/2006/relationships/hyperlink" Target="http://www.uniprot.org/uniprot/P53986" TargetMode="External"/><Relationship Id="rId1268" Type="http://schemas.openxmlformats.org/officeDocument/2006/relationships/hyperlink" Target="http://www.uniprot.org/uniprot/P41317" TargetMode="External"/><Relationship Id="rId1475" Type="http://schemas.openxmlformats.org/officeDocument/2006/relationships/hyperlink" Target="http://www.uniprot.org/uniprot/Q6NXL1" TargetMode="External"/><Relationship Id="rId1682" Type="http://schemas.openxmlformats.org/officeDocument/2006/relationships/hyperlink" Target="http://www.uniprot.org/uniprot/P61022" TargetMode="External"/><Relationship Id="rId2319" Type="http://schemas.openxmlformats.org/officeDocument/2006/relationships/hyperlink" Target="http://www.uniprot.org/uniprot/Q9Z2C4" TargetMode="External"/><Relationship Id="rId2526" Type="http://schemas.openxmlformats.org/officeDocument/2006/relationships/hyperlink" Target="http://www.uniprot.org/uniprot/Q9Z1F9" TargetMode="External"/><Relationship Id="rId2733" Type="http://schemas.openxmlformats.org/officeDocument/2006/relationships/hyperlink" Target="http://www.uniprot.org/uniprot/Q9ER39" TargetMode="External"/><Relationship Id="rId705" Type="http://schemas.openxmlformats.org/officeDocument/2006/relationships/hyperlink" Target="http://www.uniprot.org/uniprot/Q9JJW0" TargetMode="External"/><Relationship Id="rId1128" Type="http://schemas.openxmlformats.org/officeDocument/2006/relationships/hyperlink" Target="http://www.uniprot.org/uniprot/Q3UNX5" TargetMode="External"/><Relationship Id="rId1335" Type="http://schemas.openxmlformats.org/officeDocument/2006/relationships/hyperlink" Target="http://www.uniprot.org/uniprot/Q9D0M1" TargetMode="External"/><Relationship Id="rId1542" Type="http://schemas.openxmlformats.org/officeDocument/2006/relationships/hyperlink" Target="http://www.uniprot.org/uniprot/Q9R0A0" TargetMode="External"/><Relationship Id="rId2940" Type="http://schemas.openxmlformats.org/officeDocument/2006/relationships/hyperlink" Target="http://www.uniprot.org/uniprot/O88851" TargetMode="External"/><Relationship Id="rId912" Type="http://schemas.openxmlformats.org/officeDocument/2006/relationships/hyperlink" Target="http://www.uniprot.org/uniprot/Q9CR62" TargetMode="External"/><Relationship Id="rId2800" Type="http://schemas.openxmlformats.org/officeDocument/2006/relationships/hyperlink" Target="http://www.uniprot.org/uniprot/Q9DBB9" TargetMode="External"/><Relationship Id="rId41" Type="http://schemas.openxmlformats.org/officeDocument/2006/relationships/hyperlink" Target="http://www.uniprot.org/uniprot/P17751" TargetMode="External"/><Relationship Id="rId1402" Type="http://schemas.openxmlformats.org/officeDocument/2006/relationships/hyperlink" Target="http://www.uniprot.org/uniprot/Q9D8B4" TargetMode="External"/><Relationship Id="rId288" Type="http://schemas.openxmlformats.org/officeDocument/2006/relationships/hyperlink" Target="http://www.uniprot.org/uniprot/P11725" TargetMode="External"/><Relationship Id="rId3367" Type="http://schemas.openxmlformats.org/officeDocument/2006/relationships/hyperlink" Target="http://www.uniprot.org/uniprot/Q8VCI5" TargetMode="External"/><Relationship Id="rId3574" Type="http://schemas.openxmlformats.org/officeDocument/2006/relationships/hyperlink" Target="http://www.uniprot.org/uniprot/Q8VC42" TargetMode="External"/><Relationship Id="rId3781" Type="http://schemas.openxmlformats.org/officeDocument/2006/relationships/hyperlink" Target="http://www.uniprot.org/uniprot/Q9DBY8" TargetMode="External"/><Relationship Id="rId495" Type="http://schemas.openxmlformats.org/officeDocument/2006/relationships/hyperlink" Target="http://www.uniprot.org/uniprot/Q9QUM9" TargetMode="External"/><Relationship Id="rId2176" Type="http://schemas.openxmlformats.org/officeDocument/2006/relationships/hyperlink" Target="http://www.uniprot.org/uniprot/Q8K4L3" TargetMode="External"/><Relationship Id="rId2383" Type="http://schemas.openxmlformats.org/officeDocument/2006/relationships/hyperlink" Target="http://www.uniprot.org/uniprot/P61021" TargetMode="External"/><Relationship Id="rId2590" Type="http://schemas.openxmlformats.org/officeDocument/2006/relationships/hyperlink" Target="http://www.uniprot.org/uniprot/Q8BMZ5" TargetMode="External"/><Relationship Id="rId3227" Type="http://schemas.openxmlformats.org/officeDocument/2006/relationships/hyperlink" Target="http://www.uniprot.org/uniprot/Q9WVL3" TargetMode="External"/><Relationship Id="rId3434" Type="http://schemas.openxmlformats.org/officeDocument/2006/relationships/hyperlink" Target="http://www.uniprot.org/uniprot/Q3V384" TargetMode="External"/><Relationship Id="rId3641" Type="http://schemas.openxmlformats.org/officeDocument/2006/relationships/hyperlink" Target="http://www.uniprot.org/uniprot/Q62074" TargetMode="External"/><Relationship Id="rId148" Type="http://schemas.openxmlformats.org/officeDocument/2006/relationships/hyperlink" Target="http://www.uniprot.org/uniprot/P97872" TargetMode="External"/><Relationship Id="rId355" Type="http://schemas.openxmlformats.org/officeDocument/2006/relationships/hyperlink" Target="http://www.uniprot.org/uniprot/Q9D6J6" TargetMode="External"/><Relationship Id="rId562" Type="http://schemas.openxmlformats.org/officeDocument/2006/relationships/hyperlink" Target="http://www.uniprot.org/uniprot/P80318" TargetMode="External"/><Relationship Id="rId1192" Type="http://schemas.openxmlformats.org/officeDocument/2006/relationships/hyperlink" Target="http://www.uniprot.org/uniprot/O55234" TargetMode="External"/><Relationship Id="rId2036" Type="http://schemas.openxmlformats.org/officeDocument/2006/relationships/hyperlink" Target="http://www.uniprot.org/uniprot/Q8K1R3" TargetMode="External"/><Relationship Id="rId2243" Type="http://schemas.openxmlformats.org/officeDocument/2006/relationships/hyperlink" Target="http://www.uniprot.org/uniprot/Q8C2Q3" TargetMode="External"/><Relationship Id="rId2450" Type="http://schemas.openxmlformats.org/officeDocument/2006/relationships/hyperlink" Target="http://www.uniprot.org/uniprot/Q8BFZ9" TargetMode="External"/><Relationship Id="rId3501" Type="http://schemas.openxmlformats.org/officeDocument/2006/relationships/hyperlink" Target="http://www.uniprot.org/uniprot/Q8BMG8" TargetMode="External"/><Relationship Id="rId215" Type="http://schemas.openxmlformats.org/officeDocument/2006/relationships/hyperlink" Target="http://www.uniprot.org/uniprot/Q60932" TargetMode="External"/><Relationship Id="rId422" Type="http://schemas.openxmlformats.org/officeDocument/2006/relationships/hyperlink" Target="http://www.uniprot.org/uniprot/Q99LP6" TargetMode="External"/><Relationship Id="rId1052" Type="http://schemas.openxmlformats.org/officeDocument/2006/relationships/hyperlink" Target="http://www.uniprot.org/uniprot/Q8VCM8" TargetMode="External"/><Relationship Id="rId2103" Type="http://schemas.openxmlformats.org/officeDocument/2006/relationships/hyperlink" Target="http://www.uniprot.org/uniprot/Q8BMP6" TargetMode="External"/><Relationship Id="rId2310" Type="http://schemas.openxmlformats.org/officeDocument/2006/relationships/hyperlink" Target="http://www.uniprot.org/uniprot/Q60854" TargetMode="External"/><Relationship Id="rId4068" Type="http://schemas.openxmlformats.org/officeDocument/2006/relationships/hyperlink" Target="http://www.uniprot.org/uniprot/Q6P6M5" TargetMode="External"/><Relationship Id="rId4275" Type="http://schemas.openxmlformats.org/officeDocument/2006/relationships/hyperlink" Target="http://www.uniprot.org/uniprot/Q5DU37" TargetMode="External"/><Relationship Id="rId1869" Type="http://schemas.openxmlformats.org/officeDocument/2006/relationships/hyperlink" Target="http://www.uniprot.org/uniprot/Q9DCH4" TargetMode="External"/><Relationship Id="rId3084" Type="http://schemas.openxmlformats.org/officeDocument/2006/relationships/hyperlink" Target="http://www.uniprot.org/uniprot/Q61249" TargetMode="External"/><Relationship Id="rId3291" Type="http://schemas.openxmlformats.org/officeDocument/2006/relationships/hyperlink" Target="http://www.uniprot.org/uniprot/Q8BPM0" TargetMode="External"/><Relationship Id="rId4135" Type="http://schemas.openxmlformats.org/officeDocument/2006/relationships/hyperlink" Target="http://www.uniprot.org/uniprot/Q6PCM2" TargetMode="External"/><Relationship Id="rId1729" Type="http://schemas.openxmlformats.org/officeDocument/2006/relationships/hyperlink" Target="http://www.uniprot.org/uniprot/Q9DB05" TargetMode="External"/><Relationship Id="rId1936" Type="http://schemas.openxmlformats.org/officeDocument/2006/relationships/hyperlink" Target="http://www.uniprot.org/uniprot/Q8R5I6" TargetMode="External"/><Relationship Id="rId3151" Type="http://schemas.openxmlformats.org/officeDocument/2006/relationships/hyperlink" Target="http://www.uniprot.org/uniprot/Q14CH7" TargetMode="External"/><Relationship Id="rId4202" Type="http://schemas.openxmlformats.org/officeDocument/2006/relationships/hyperlink" Target="http://www.uniprot.org/uniprot/A0A140T8N9" TargetMode="External"/><Relationship Id="rId3011" Type="http://schemas.openxmlformats.org/officeDocument/2006/relationships/hyperlink" Target="http://www.uniprot.org/uniprot/Q5SVR0" TargetMode="External"/><Relationship Id="rId3968" Type="http://schemas.openxmlformats.org/officeDocument/2006/relationships/hyperlink" Target="http://www.uniprot.org/uniprot/Q80W00" TargetMode="External"/><Relationship Id="rId5" Type="http://schemas.openxmlformats.org/officeDocument/2006/relationships/hyperlink" Target="http://www.uniprot.org/uniprot/Q9CPQ8" TargetMode="External"/><Relationship Id="rId889" Type="http://schemas.openxmlformats.org/officeDocument/2006/relationships/hyperlink" Target="http://www.uniprot.org/uniprot/Q9CWJ9" TargetMode="External"/><Relationship Id="rId2777" Type="http://schemas.openxmlformats.org/officeDocument/2006/relationships/hyperlink" Target="http://www.uniprot.org/uniprot/O35453" TargetMode="External"/><Relationship Id="rId749" Type="http://schemas.openxmlformats.org/officeDocument/2006/relationships/hyperlink" Target="http://www.uniprot.org/uniprot/Q9JJI8" TargetMode="External"/><Relationship Id="rId1379" Type="http://schemas.openxmlformats.org/officeDocument/2006/relationships/hyperlink" Target="http://www.uniprot.org/uniprot/Q9D906" TargetMode="External"/><Relationship Id="rId1586" Type="http://schemas.openxmlformats.org/officeDocument/2006/relationships/hyperlink" Target="http://www.uniprot.org/uniprot/Q9CYA0" TargetMode="External"/><Relationship Id="rId2984" Type="http://schemas.openxmlformats.org/officeDocument/2006/relationships/hyperlink" Target="http://www.uniprot.org/uniprot/Q99N94" TargetMode="External"/><Relationship Id="rId3828" Type="http://schemas.openxmlformats.org/officeDocument/2006/relationships/hyperlink" Target="http://www.uniprot.org/uniprot/Q8K0Y7" TargetMode="External"/><Relationship Id="rId609" Type="http://schemas.openxmlformats.org/officeDocument/2006/relationships/hyperlink" Target="http://www.uniprot.org/uniprot/P28665" TargetMode="External"/><Relationship Id="rId956" Type="http://schemas.openxmlformats.org/officeDocument/2006/relationships/hyperlink" Target="http://www.uniprot.org/uniprot/Q91WG0" TargetMode="External"/><Relationship Id="rId1239" Type="http://schemas.openxmlformats.org/officeDocument/2006/relationships/hyperlink" Target="http://www.uniprot.org/uniprot/Q6PA06" TargetMode="External"/><Relationship Id="rId1793" Type="http://schemas.openxmlformats.org/officeDocument/2006/relationships/hyperlink" Target="http://www.uniprot.org/uniprot/P47809" TargetMode="External"/><Relationship Id="rId2637" Type="http://schemas.openxmlformats.org/officeDocument/2006/relationships/hyperlink" Target="http://www.uniprot.org/uniprot/Q3U0V2" TargetMode="External"/><Relationship Id="rId2844" Type="http://schemas.openxmlformats.org/officeDocument/2006/relationships/hyperlink" Target="http://www.uniprot.org/uniprot/Q920A7" TargetMode="External"/><Relationship Id="rId85" Type="http://schemas.openxmlformats.org/officeDocument/2006/relationships/hyperlink" Target="http://www.uniprot.org/uniprot/Q9WUM5" TargetMode="External"/><Relationship Id="rId816" Type="http://schemas.openxmlformats.org/officeDocument/2006/relationships/hyperlink" Target="http://www.uniprot.org/uniprot/Q9JK53" TargetMode="External"/><Relationship Id="rId1446" Type="http://schemas.openxmlformats.org/officeDocument/2006/relationships/hyperlink" Target="http://www.uniprot.org/uniprot/P28666" TargetMode="External"/><Relationship Id="rId1653" Type="http://schemas.openxmlformats.org/officeDocument/2006/relationships/hyperlink" Target="http://www.uniprot.org/uniprot/Q61792" TargetMode="External"/><Relationship Id="rId1860" Type="http://schemas.openxmlformats.org/officeDocument/2006/relationships/hyperlink" Target="http://www.uniprot.org/uniprot/Q9D6Z1" TargetMode="External"/><Relationship Id="rId2704" Type="http://schemas.openxmlformats.org/officeDocument/2006/relationships/hyperlink" Target="http://www.uniprot.org/uniprot/Q8K0G5" TargetMode="External"/><Relationship Id="rId2911" Type="http://schemas.openxmlformats.org/officeDocument/2006/relationships/hyperlink" Target="http://www.uniprot.org/uniprot/Q8BHN0" TargetMode="External"/><Relationship Id="rId1306" Type="http://schemas.openxmlformats.org/officeDocument/2006/relationships/hyperlink" Target="http://www.uniprot.org/uniprot/Q923B6" TargetMode="External"/><Relationship Id="rId1513" Type="http://schemas.openxmlformats.org/officeDocument/2006/relationships/hyperlink" Target="http://www.uniprot.org/uniprot/Q99J56" TargetMode="External"/><Relationship Id="rId1720" Type="http://schemas.openxmlformats.org/officeDocument/2006/relationships/hyperlink" Target="http://www.uniprot.org/uniprot/P70372" TargetMode="External"/><Relationship Id="rId12" Type="http://schemas.openxmlformats.org/officeDocument/2006/relationships/hyperlink" Target="http://www.uniprot.org/uniprot/Q9QXF8" TargetMode="External"/><Relationship Id="rId3478" Type="http://schemas.openxmlformats.org/officeDocument/2006/relationships/hyperlink" Target="http://www.uniprot.org/uniprot/Q8BKS9" TargetMode="External"/><Relationship Id="rId3685" Type="http://schemas.openxmlformats.org/officeDocument/2006/relationships/hyperlink" Target="http://www.uniprot.org/uniprot/P97930" TargetMode="External"/><Relationship Id="rId3892" Type="http://schemas.openxmlformats.org/officeDocument/2006/relationships/hyperlink" Target="http://www.uniprot.org/uniprot/O35654" TargetMode="External"/><Relationship Id="rId399" Type="http://schemas.openxmlformats.org/officeDocument/2006/relationships/hyperlink" Target="http://www.uniprot.org/uniprot/P27659" TargetMode="External"/><Relationship Id="rId2287" Type="http://schemas.openxmlformats.org/officeDocument/2006/relationships/hyperlink" Target="http://www.uniprot.org/uniprot/Q8K3W0" TargetMode="External"/><Relationship Id="rId2494" Type="http://schemas.openxmlformats.org/officeDocument/2006/relationships/hyperlink" Target="http://www.uniprot.org/uniprot/Q6PHQ8" TargetMode="External"/><Relationship Id="rId3338" Type="http://schemas.openxmlformats.org/officeDocument/2006/relationships/hyperlink" Target="http://www.uniprot.org/uniprot/Q60972" TargetMode="External"/><Relationship Id="rId3545" Type="http://schemas.openxmlformats.org/officeDocument/2006/relationships/hyperlink" Target="http://www.uniprot.org/uniprot/Q9DB43" TargetMode="External"/><Relationship Id="rId3752" Type="http://schemas.openxmlformats.org/officeDocument/2006/relationships/hyperlink" Target="http://www.uniprot.org/uniprot/E9Q6H8" TargetMode="External"/><Relationship Id="rId259" Type="http://schemas.openxmlformats.org/officeDocument/2006/relationships/hyperlink" Target="http://www.uniprot.org/uniprot/Q9Z2U1" TargetMode="External"/><Relationship Id="rId466" Type="http://schemas.openxmlformats.org/officeDocument/2006/relationships/hyperlink" Target="http://www.uniprot.org/uniprot/Q9D855" TargetMode="External"/><Relationship Id="rId673" Type="http://schemas.openxmlformats.org/officeDocument/2006/relationships/hyperlink" Target="http://www.uniprot.org/uniprot/Q8K4Z3" TargetMode="External"/><Relationship Id="rId880" Type="http://schemas.openxmlformats.org/officeDocument/2006/relationships/hyperlink" Target="http://www.uniprot.org/uniprot/P48962" TargetMode="External"/><Relationship Id="rId1096" Type="http://schemas.openxmlformats.org/officeDocument/2006/relationships/hyperlink" Target="http://www.uniprot.org/uniprot/Q8BH86" TargetMode="External"/><Relationship Id="rId2147" Type="http://schemas.openxmlformats.org/officeDocument/2006/relationships/hyperlink" Target="http://www.uniprot.org/uniprot/P28651" TargetMode="External"/><Relationship Id="rId2354" Type="http://schemas.openxmlformats.org/officeDocument/2006/relationships/hyperlink" Target="http://www.uniprot.org/uniprot/Q9JIY5" TargetMode="External"/><Relationship Id="rId2561" Type="http://schemas.openxmlformats.org/officeDocument/2006/relationships/hyperlink" Target="http://www.uniprot.org/uniprot/O35604" TargetMode="External"/><Relationship Id="rId3405" Type="http://schemas.openxmlformats.org/officeDocument/2006/relationships/hyperlink" Target="http://www.uniprot.org/uniprot/Q8BWG8" TargetMode="External"/><Relationship Id="rId119" Type="http://schemas.openxmlformats.org/officeDocument/2006/relationships/hyperlink" Target="http://www.uniprot.org/uniprot/O35423" TargetMode="External"/><Relationship Id="rId326" Type="http://schemas.openxmlformats.org/officeDocument/2006/relationships/hyperlink" Target="http://www.uniprot.org/uniprot/Q9CZN7" TargetMode="External"/><Relationship Id="rId533" Type="http://schemas.openxmlformats.org/officeDocument/2006/relationships/hyperlink" Target="http://www.uniprot.org/uniprot/P17563" TargetMode="External"/><Relationship Id="rId1163" Type="http://schemas.openxmlformats.org/officeDocument/2006/relationships/hyperlink" Target="http://www.uniprot.org/uniprot/Q8VCT3" TargetMode="External"/><Relationship Id="rId1370" Type="http://schemas.openxmlformats.org/officeDocument/2006/relationships/hyperlink" Target="http://www.uniprot.org/uniprot/Q91V61" TargetMode="External"/><Relationship Id="rId2007" Type="http://schemas.openxmlformats.org/officeDocument/2006/relationships/hyperlink" Target="http://www.uniprot.org/uniprot/O89079" TargetMode="External"/><Relationship Id="rId2214" Type="http://schemas.openxmlformats.org/officeDocument/2006/relationships/hyperlink" Target="http://www.uniprot.org/uniprot/Q9Z1K6" TargetMode="External"/><Relationship Id="rId3612" Type="http://schemas.openxmlformats.org/officeDocument/2006/relationships/hyperlink" Target="http://www.uniprot.org/uniprot/P35290" TargetMode="External"/><Relationship Id="rId740" Type="http://schemas.openxmlformats.org/officeDocument/2006/relationships/hyperlink" Target="http://www.uniprot.org/uniprot/Q9QZ88" TargetMode="External"/><Relationship Id="rId1023" Type="http://schemas.openxmlformats.org/officeDocument/2006/relationships/hyperlink" Target="http://www.uniprot.org/uniprot/P61961" TargetMode="External"/><Relationship Id="rId2421" Type="http://schemas.openxmlformats.org/officeDocument/2006/relationships/hyperlink" Target="http://www.uniprot.org/uniprot/Q9CZU3" TargetMode="External"/><Relationship Id="rId4179" Type="http://schemas.openxmlformats.org/officeDocument/2006/relationships/hyperlink" Target="http://www.uniprot.org/uniprot/Q9D7B1" TargetMode="External"/><Relationship Id="rId600" Type="http://schemas.openxmlformats.org/officeDocument/2006/relationships/hyperlink" Target="http://www.uniprot.org/uniprot/Q80WJ7" TargetMode="External"/><Relationship Id="rId1230" Type="http://schemas.openxmlformats.org/officeDocument/2006/relationships/hyperlink" Target="http://www.uniprot.org/uniprot/Q9JHR7" TargetMode="External"/><Relationship Id="rId3195" Type="http://schemas.openxmlformats.org/officeDocument/2006/relationships/hyperlink" Target="http://www.uniprot.org/uniprot/Q99J47" TargetMode="External"/><Relationship Id="rId4039" Type="http://schemas.openxmlformats.org/officeDocument/2006/relationships/hyperlink" Target="http://www.uniprot.org/uniprot/Q8CEC6" TargetMode="External"/><Relationship Id="rId4246" Type="http://schemas.openxmlformats.org/officeDocument/2006/relationships/hyperlink" Target="http://www.uniprot.org/uniprot/Q8R5A6" TargetMode="External"/><Relationship Id="rId3055" Type="http://schemas.openxmlformats.org/officeDocument/2006/relationships/hyperlink" Target="http://www.uniprot.org/uniprot/Q91VZ6" TargetMode="External"/><Relationship Id="rId3262" Type="http://schemas.openxmlformats.org/officeDocument/2006/relationships/hyperlink" Target="http://www.uniprot.org/uniprot/Q9DAC7" TargetMode="External"/><Relationship Id="rId4106" Type="http://schemas.openxmlformats.org/officeDocument/2006/relationships/hyperlink" Target="http://www.uniprot.org/uniprot/Q99N91" TargetMode="External"/><Relationship Id="rId183" Type="http://schemas.openxmlformats.org/officeDocument/2006/relationships/hyperlink" Target="http://www.uniprot.org/uniprot/P62962" TargetMode="External"/><Relationship Id="rId390" Type="http://schemas.openxmlformats.org/officeDocument/2006/relationships/hyperlink" Target="http://www.uniprot.org/uniprot/Q3UQ44" TargetMode="External"/><Relationship Id="rId1907" Type="http://schemas.openxmlformats.org/officeDocument/2006/relationships/hyperlink" Target="http://www.uniprot.org/uniprot/Q8BI72" TargetMode="External"/><Relationship Id="rId2071" Type="http://schemas.openxmlformats.org/officeDocument/2006/relationships/hyperlink" Target="http://www.uniprot.org/uniprot/O70318" TargetMode="External"/><Relationship Id="rId3122" Type="http://schemas.openxmlformats.org/officeDocument/2006/relationships/hyperlink" Target="http://www.uniprot.org/uniprot/Q9WU40" TargetMode="External"/><Relationship Id="rId250" Type="http://schemas.openxmlformats.org/officeDocument/2006/relationships/hyperlink" Target="http://www.uniprot.org/uniprot/P14211" TargetMode="External"/><Relationship Id="rId110" Type="http://schemas.openxmlformats.org/officeDocument/2006/relationships/hyperlink" Target="http://www.uniprot.org/uniprot/P54869" TargetMode="External"/><Relationship Id="rId2888" Type="http://schemas.openxmlformats.org/officeDocument/2006/relationships/hyperlink" Target="http://www.uniprot.org/uniprot/Q9D8U0" TargetMode="External"/><Relationship Id="rId3939" Type="http://schemas.openxmlformats.org/officeDocument/2006/relationships/hyperlink" Target="http://www.uniprot.org/uniprot/Q7M753" TargetMode="External"/><Relationship Id="rId1697" Type="http://schemas.openxmlformats.org/officeDocument/2006/relationships/hyperlink" Target="http://www.uniprot.org/uniprot/Q6PHQ9" TargetMode="External"/><Relationship Id="rId2748" Type="http://schemas.openxmlformats.org/officeDocument/2006/relationships/hyperlink" Target="http://www.uniprot.org/uniprot/Q9CQ02" TargetMode="External"/><Relationship Id="rId2955" Type="http://schemas.openxmlformats.org/officeDocument/2006/relationships/hyperlink" Target="http://www.uniprot.org/uniprot/Q9QY06" TargetMode="External"/><Relationship Id="rId927" Type="http://schemas.openxmlformats.org/officeDocument/2006/relationships/hyperlink" Target="http://www.uniprot.org/uniprot/P28656" TargetMode="External"/><Relationship Id="rId1557" Type="http://schemas.openxmlformats.org/officeDocument/2006/relationships/hyperlink" Target="http://www.uniprot.org/uniprot/Q9JHW4" TargetMode="External"/><Relationship Id="rId1764" Type="http://schemas.openxmlformats.org/officeDocument/2006/relationships/hyperlink" Target="http://www.uniprot.org/uniprot/P35762" TargetMode="External"/><Relationship Id="rId1971" Type="http://schemas.openxmlformats.org/officeDocument/2006/relationships/hyperlink" Target="http://www.uniprot.org/uniprot/E9Q3L2" TargetMode="External"/><Relationship Id="rId2608" Type="http://schemas.openxmlformats.org/officeDocument/2006/relationships/hyperlink" Target="http://www.uniprot.org/uniprot/A2A974" TargetMode="External"/><Relationship Id="rId2815" Type="http://schemas.openxmlformats.org/officeDocument/2006/relationships/hyperlink" Target="http://www.uniprot.org/uniprot/O88291" TargetMode="External"/><Relationship Id="rId4170" Type="http://schemas.openxmlformats.org/officeDocument/2006/relationships/hyperlink" Target="http://www.uniprot.org/uniprot/Q9CWR1" TargetMode="External"/><Relationship Id="rId56" Type="http://schemas.openxmlformats.org/officeDocument/2006/relationships/hyperlink" Target="http://www.uniprot.org/uniprot/Q68FD5" TargetMode="External"/><Relationship Id="rId1417" Type="http://schemas.openxmlformats.org/officeDocument/2006/relationships/hyperlink" Target="http://www.uniprot.org/uniprot/P51863" TargetMode="External"/><Relationship Id="rId1624" Type="http://schemas.openxmlformats.org/officeDocument/2006/relationships/hyperlink" Target="http://www.uniprot.org/uniprot/P56528" TargetMode="External"/><Relationship Id="rId1831" Type="http://schemas.openxmlformats.org/officeDocument/2006/relationships/hyperlink" Target="http://www.uniprot.org/uniprot/Q8N7N5" TargetMode="External"/><Relationship Id="rId4030" Type="http://schemas.openxmlformats.org/officeDocument/2006/relationships/hyperlink" Target="http://www.uniprot.org/uniprot/Q8BRT1" TargetMode="External"/><Relationship Id="rId3589" Type="http://schemas.openxmlformats.org/officeDocument/2006/relationships/hyperlink" Target="http://www.uniprot.org/uniprot/O55013" TargetMode="External"/><Relationship Id="rId3796" Type="http://schemas.openxmlformats.org/officeDocument/2006/relationships/hyperlink" Target="http://www.uniprot.org/uniprot/Q8C547" TargetMode="External"/><Relationship Id="rId2398" Type="http://schemas.openxmlformats.org/officeDocument/2006/relationships/hyperlink" Target="http://www.uniprot.org/uniprot/Q9D711" TargetMode="External"/><Relationship Id="rId3449" Type="http://schemas.openxmlformats.org/officeDocument/2006/relationships/hyperlink" Target="http://www.uniprot.org/uniprot/P97434" TargetMode="External"/><Relationship Id="rId577" Type="http://schemas.openxmlformats.org/officeDocument/2006/relationships/hyperlink" Target="http://www.uniprot.org/uniprot/Q6ZWU9" TargetMode="External"/><Relationship Id="rId2258" Type="http://schemas.openxmlformats.org/officeDocument/2006/relationships/hyperlink" Target="http://www.uniprot.org/uniprot/P55050" TargetMode="External"/><Relationship Id="rId3656" Type="http://schemas.openxmlformats.org/officeDocument/2006/relationships/hyperlink" Target="http://www.uniprot.org/uniprot/Q60714" TargetMode="External"/><Relationship Id="rId3863" Type="http://schemas.openxmlformats.org/officeDocument/2006/relationships/hyperlink" Target="http://www.uniprot.org/uniprot/Q9EP53" TargetMode="External"/><Relationship Id="rId784" Type="http://schemas.openxmlformats.org/officeDocument/2006/relationships/hyperlink" Target="http://www.uniprot.org/uniprot/Q03249" TargetMode="External"/><Relationship Id="rId991" Type="http://schemas.openxmlformats.org/officeDocument/2006/relationships/hyperlink" Target="http://www.uniprot.org/uniprot/Q9QUR6" TargetMode="External"/><Relationship Id="rId1067" Type="http://schemas.openxmlformats.org/officeDocument/2006/relationships/hyperlink" Target="http://www.uniprot.org/uniprot/O35841" TargetMode="External"/><Relationship Id="rId2465" Type="http://schemas.openxmlformats.org/officeDocument/2006/relationships/hyperlink" Target="http://www.uniprot.org/uniprot/Q9CQ73" TargetMode="External"/><Relationship Id="rId2672" Type="http://schemas.openxmlformats.org/officeDocument/2006/relationships/hyperlink" Target="http://www.uniprot.org/uniprot/P21300" TargetMode="External"/><Relationship Id="rId3309" Type="http://schemas.openxmlformats.org/officeDocument/2006/relationships/hyperlink" Target="http://www.uniprot.org/uniprot/Q8CI33" TargetMode="External"/><Relationship Id="rId3516" Type="http://schemas.openxmlformats.org/officeDocument/2006/relationships/hyperlink" Target="http://www.uniprot.org/uniprot/P30677" TargetMode="External"/><Relationship Id="rId3723" Type="http://schemas.openxmlformats.org/officeDocument/2006/relationships/hyperlink" Target="http://www.uniprot.org/uniprot/B1AZP2" TargetMode="External"/><Relationship Id="rId3930" Type="http://schemas.openxmlformats.org/officeDocument/2006/relationships/hyperlink" Target="http://www.uniprot.org/uniprot/Q5U431" TargetMode="External"/><Relationship Id="rId437" Type="http://schemas.openxmlformats.org/officeDocument/2006/relationships/hyperlink" Target="http://www.uniprot.org/uniprot/O70475" TargetMode="External"/><Relationship Id="rId644" Type="http://schemas.openxmlformats.org/officeDocument/2006/relationships/hyperlink" Target="http://www.uniprot.org/uniprot/Q8BP67" TargetMode="External"/><Relationship Id="rId851" Type="http://schemas.openxmlformats.org/officeDocument/2006/relationships/hyperlink" Target="http://www.uniprot.org/uniprot/Q9CQE8" TargetMode="External"/><Relationship Id="rId1274" Type="http://schemas.openxmlformats.org/officeDocument/2006/relationships/hyperlink" Target="http://www.uniprot.org/uniprot/P26369" TargetMode="External"/><Relationship Id="rId1481" Type="http://schemas.openxmlformats.org/officeDocument/2006/relationships/hyperlink" Target="http://www.uniprot.org/uniprot/P60670" TargetMode="External"/><Relationship Id="rId2118" Type="http://schemas.openxmlformats.org/officeDocument/2006/relationships/hyperlink" Target="http://www.uniprot.org/uniprot/Q9CQR6" TargetMode="External"/><Relationship Id="rId2325" Type="http://schemas.openxmlformats.org/officeDocument/2006/relationships/hyperlink" Target="http://www.uniprot.org/uniprot/Q9CRA7" TargetMode="External"/><Relationship Id="rId2532" Type="http://schemas.openxmlformats.org/officeDocument/2006/relationships/hyperlink" Target="http://www.uniprot.org/uniprot/Q704Y3" TargetMode="External"/><Relationship Id="rId504" Type="http://schemas.openxmlformats.org/officeDocument/2006/relationships/hyperlink" Target="http://www.uniprot.org/uniprot/Q61694" TargetMode="External"/><Relationship Id="rId711" Type="http://schemas.openxmlformats.org/officeDocument/2006/relationships/hyperlink" Target="http://www.uniprot.org/uniprot/Q9CQE1" TargetMode="External"/><Relationship Id="rId1134" Type="http://schemas.openxmlformats.org/officeDocument/2006/relationships/hyperlink" Target="http://www.uniprot.org/uniprot/Q5XG73" TargetMode="External"/><Relationship Id="rId1341" Type="http://schemas.openxmlformats.org/officeDocument/2006/relationships/hyperlink" Target="http://www.uniprot.org/uniprot/P42208" TargetMode="External"/><Relationship Id="rId1201" Type="http://schemas.openxmlformats.org/officeDocument/2006/relationships/hyperlink" Target="http://www.uniprot.org/uniprot/Q8R146" TargetMode="External"/><Relationship Id="rId3099" Type="http://schemas.openxmlformats.org/officeDocument/2006/relationships/hyperlink" Target="http://www.uniprot.org/uniprot/Q9CQS4" TargetMode="External"/><Relationship Id="rId3166" Type="http://schemas.openxmlformats.org/officeDocument/2006/relationships/hyperlink" Target="http://www.uniprot.org/uniprot/Q8BJZ4" TargetMode="External"/><Relationship Id="rId3373" Type="http://schemas.openxmlformats.org/officeDocument/2006/relationships/hyperlink" Target="http://www.uniprot.org/uniprot/Q8CJG0" TargetMode="External"/><Relationship Id="rId3580" Type="http://schemas.openxmlformats.org/officeDocument/2006/relationships/hyperlink" Target="http://www.uniprot.org/uniprot/Q8C7I4" TargetMode="External"/><Relationship Id="rId4217" Type="http://schemas.openxmlformats.org/officeDocument/2006/relationships/hyperlink" Target="http://www.uniprot.org/uniprot/Q61037" TargetMode="External"/><Relationship Id="rId294" Type="http://schemas.openxmlformats.org/officeDocument/2006/relationships/hyperlink" Target="http://www.uniprot.org/uniprot/P62751" TargetMode="External"/><Relationship Id="rId2182" Type="http://schemas.openxmlformats.org/officeDocument/2006/relationships/hyperlink" Target="http://www.uniprot.org/uniprot/P61290" TargetMode="External"/><Relationship Id="rId3026" Type="http://schemas.openxmlformats.org/officeDocument/2006/relationships/hyperlink" Target="http://www.uniprot.org/uniprot/P47968" TargetMode="External"/><Relationship Id="rId3233" Type="http://schemas.openxmlformats.org/officeDocument/2006/relationships/hyperlink" Target="http://www.uniprot.org/uniprot/Q61001" TargetMode="External"/><Relationship Id="rId154" Type="http://schemas.openxmlformats.org/officeDocument/2006/relationships/hyperlink" Target="http://www.uniprot.org/uniprot/Q78JT3" TargetMode="External"/><Relationship Id="rId361" Type="http://schemas.openxmlformats.org/officeDocument/2006/relationships/hyperlink" Target="http://www.uniprot.org/uniprot/Q99JY0" TargetMode="External"/><Relationship Id="rId2042" Type="http://schemas.openxmlformats.org/officeDocument/2006/relationships/hyperlink" Target="http://www.uniprot.org/uniprot/D4AFX7" TargetMode="External"/><Relationship Id="rId3440" Type="http://schemas.openxmlformats.org/officeDocument/2006/relationships/hyperlink" Target="http://www.uniprot.org/uniprot/O70172" TargetMode="External"/><Relationship Id="rId2999" Type="http://schemas.openxmlformats.org/officeDocument/2006/relationships/hyperlink" Target="http://www.uniprot.org/uniprot/P70288" TargetMode="External"/><Relationship Id="rId3300" Type="http://schemas.openxmlformats.org/officeDocument/2006/relationships/hyperlink" Target="http://www.uniprot.org/uniprot/Q80VI1" TargetMode="External"/><Relationship Id="rId221" Type="http://schemas.openxmlformats.org/officeDocument/2006/relationships/hyperlink" Target="http://www.uniprot.org/uniprot/Q9D3D9" TargetMode="External"/><Relationship Id="rId2859" Type="http://schemas.openxmlformats.org/officeDocument/2006/relationships/hyperlink" Target="http://www.uniprot.org/uniprot/Q61503" TargetMode="External"/><Relationship Id="rId1668" Type="http://schemas.openxmlformats.org/officeDocument/2006/relationships/hyperlink" Target="http://www.uniprot.org/uniprot/Q6DYE8" TargetMode="External"/><Relationship Id="rId1875" Type="http://schemas.openxmlformats.org/officeDocument/2006/relationships/hyperlink" Target="http://www.uniprot.org/uniprot/Q9CXT8" TargetMode="External"/><Relationship Id="rId2719" Type="http://schemas.openxmlformats.org/officeDocument/2006/relationships/hyperlink" Target="http://www.uniprot.org/uniprot/Q8BP92" TargetMode="External"/><Relationship Id="rId4074" Type="http://schemas.openxmlformats.org/officeDocument/2006/relationships/hyperlink" Target="http://www.uniprot.org/uniprot/Q8BZS9" TargetMode="External"/><Relationship Id="rId4281" Type="http://schemas.openxmlformats.org/officeDocument/2006/relationships/hyperlink" Target="http://www.uniprot.org/uniprot/P49717" TargetMode="External"/><Relationship Id="rId1528" Type="http://schemas.openxmlformats.org/officeDocument/2006/relationships/hyperlink" Target="http://www.uniprot.org/uniprot/P70699" TargetMode="External"/><Relationship Id="rId2926" Type="http://schemas.openxmlformats.org/officeDocument/2006/relationships/hyperlink" Target="http://www.uniprot.org/uniprot/Q03963" TargetMode="External"/><Relationship Id="rId3090" Type="http://schemas.openxmlformats.org/officeDocument/2006/relationships/hyperlink" Target="http://www.uniprot.org/uniprot/Q8BXC6" TargetMode="External"/><Relationship Id="rId4141" Type="http://schemas.openxmlformats.org/officeDocument/2006/relationships/hyperlink" Target="http://www.uniprot.org/uniprot/Q920N2" TargetMode="External"/><Relationship Id="rId1735" Type="http://schemas.openxmlformats.org/officeDocument/2006/relationships/hyperlink" Target="http://www.uniprot.org/uniprot/Q9JHJ0" TargetMode="External"/><Relationship Id="rId1942" Type="http://schemas.openxmlformats.org/officeDocument/2006/relationships/hyperlink" Target="http://www.uniprot.org/uniprot/Q9Z210" TargetMode="External"/><Relationship Id="rId4001" Type="http://schemas.openxmlformats.org/officeDocument/2006/relationships/hyperlink" Target="http://www.uniprot.org/uniprot/P97499" TargetMode="External"/><Relationship Id="rId27" Type="http://schemas.openxmlformats.org/officeDocument/2006/relationships/hyperlink" Target="http://www.uniprot.org/uniprot/Q64442" TargetMode="External"/><Relationship Id="rId1802" Type="http://schemas.openxmlformats.org/officeDocument/2006/relationships/hyperlink" Target="http://www.uniprot.org/uniprot/Q64339" TargetMode="External"/><Relationship Id="rId3767" Type="http://schemas.openxmlformats.org/officeDocument/2006/relationships/hyperlink" Target="http://www.uniprot.org/uniprot/Q99K70" TargetMode="External"/><Relationship Id="rId3974" Type="http://schemas.openxmlformats.org/officeDocument/2006/relationships/hyperlink" Target="http://www.uniprot.org/uniprot/P19426" TargetMode="External"/><Relationship Id="rId688" Type="http://schemas.openxmlformats.org/officeDocument/2006/relationships/hyperlink" Target="http://www.uniprot.org/uniprot/Q61838" TargetMode="External"/><Relationship Id="rId895" Type="http://schemas.openxmlformats.org/officeDocument/2006/relationships/hyperlink" Target="http://www.uniprot.org/uniprot/Q9CZD3" TargetMode="External"/><Relationship Id="rId2369" Type="http://schemas.openxmlformats.org/officeDocument/2006/relationships/hyperlink" Target="http://www.uniprot.org/uniprot/Q99N93" TargetMode="External"/><Relationship Id="rId2576" Type="http://schemas.openxmlformats.org/officeDocument/2006/relationships/hyperlink" Target="http://www.uniprot.org/uniprot/P97450" TargetMode="External"/><Relationship Id="rId2783" Type="http://schemas.openxmlformats.org/officeDocument/2006/relationships/hyperlink" Target="http://www.uniprot.org/uniprot/O35900" TargetMode="External"/><Relationship Id="rId2990" Type="http://schemas.openxmlformats.org/officeDocument/2006/relationships/hyperlink" Target="http://www.uniprot.org/uniprot/Q99K41" TargetMode="External"/><Relationship Id="rId3627" Type="http://schemas.openxmlformats.org/officeDocument/2006/relationships/hyperlink" Target="http://www.uniprot.org/uniprot/O08539" TargetMode="External"/><Relationship Id="rId3834" Type="http://schemas.openxmlformats.org/officeDocument/2006/relationships/hyperlink" Target="http://www.uniprot.org/uniprot/Q9CZG3" TargetMode="External"/><Relationship Id="rId548" Type="http://schemas.openxmlformats.org/officeDocument/2006/relationships/hyperlink" Target="http://www.uniprot.org/uniprot/P97364" TargetMode="External"/><Relationship Id="rId755" Type="http://schemas.openxmlformats.org/officeDocument/2006/relationships/hyperlink" Target="http://www.uniprot.org/uniprot/Q9CXI5" TargetMode="External"/><Relationship Id="rId962" Type="http://schemas.openxmlformats.org/officeDocument/2006/relationships/hyperlink" Target="http://www.uniprot.org/uniprot/Q64133" TargetMode="External"/><Relationship Id="rId1178" Type="http://schemas.openxmlformats.org/officeDocument/2006/relationships/hyperlink" Target="http://www.uniprot.org/uniprot/P53994" TargetMode="External"/><Relationship Id="rId1385" Type="http://schemas.openxmlformats.org/officeDocument/2006/relationships/hyperlink" Target="http://www.uniprot.org/uniprot/P12265" TargetMode="External"/><Relationship Id="rId1592" Type="http://schemas.openxmlformats.org/officeDocument/2006/relationships/hyperlink" Target="http://www.uniprot.org/uniprot/Q05793" TargetMode="External"/><Relationship Id="rId2229" Type="http://schemas.openxmlformats.org/officeDocument/2006/relationships/hyperlink" Target="http://www.uniprot.org/uniprot/Q571E4" TargetMode="External"/><Relationship Id="rId2436" Type="http://schemas.openxmlformats.org/officeDocument/2006/relationships/hyperlink" Target="http://www.uniprot.org/uniprot/Q9D8U2" TargetMode="External"/><Relationship Id="rId2643" Type="http://schemas.openxmlformats.org/officeDocument/2006/relationships/hyperlink" Target="http://www.uniprot.org/uniprot/Q3UI43" TargetMode="External"/><Relationship Id="rId2850" Type="http://schemas.openxmlformats.org/officeDocument/2006/relationships/hyperlink" Target="http://www.uniprot.org/uniprot/Q9D1P0" TargetMode="External"/><Relationship Id="rId91" Type="http://schemas.openxmlformats.org/officeDocument/2006/relationships/hyperlink" Target="http://www.uniprot.org/uniprot/P63101" TargetMode="External"/><Relationship Id="rId408" Type="http://schemas.openxmlformats.org/officeDocument/2006/relationships/hyperlink" Target="http://www.uniprot.org/uniprot/Q8CI94" TargetMode="External"/><Relationship Id="rId615" Type="http://schemas.openxmlformats.org/officeDocument/2006/relationships/hyperlink" Target="http://www.uniprot.org/uniprot/Q8BMK4" TargetMode="External"/><Relationship Id="rId822" Type="http://schemas.openxmlformats.org/officeDocument/2006/relationships/hyperlink" Target="http://www.uniprot.org/uniprot/Q8K010" TargetMode="External"/><Relationship Id="rId1038" Type="http://schemas.openxmlformats.org/officeDocument/2006/relationships/hyperlink" Target="http://www.uniprot.org/uniprot/P61222" TargetMode="External"/><Relationship Id="rId1245" Type="http://schemas.openxmlformats.org/officeDocument/2006/relationships/hyperlink" Target="http://www.uniprot.org/uniprot/P50427" TargetMode="External"/><Relationship Id="rId1452" Type="http://schemas.openxmlformats.org/officeDocument/2006/relationships/hyperlink" Target="http://www.uniprot.org/uniprot/P58771" TargetMode="External"/><Relationship Id="rId2503" Type="http://schemas.openxmlformats.org/officeDocument/2006/relationships/hyperlink" Target="http://www.uniprot.org/uniprot/P06797" TargetMode="External"/><Relationship Id="rId3901" Type="http://schemas.openxmlformats.org/officeDocument/2006/relationships/hyperlink" Target="http://www.uniprot.org/uniprot/P70297" TargetMode="External"/><Relationship Id="rId1105" Type="http://schemas.openxmlformats.org/officeDocument/2006/relationships/hyperlink" Target="http://www.uniprot.org/uniprot/Q9QYF1" TargetMode="External"/><Relationship Id="rId1312" Type="http://schemas.openxmlformats.org/officeDocument/2006/relationships/hyperlink" Target="http://www.uniprot.org/uniprot/B1AR13" TargetMode="External"/><Relationship Id="rId2710" Type="http://schemas.openxmlformats.org/officeDocument/2006/relationships/hyperlink" Target="http://www.uniprot.org/uniprot/Q148V8" TargetMode="External"/><Relationship Id="rId3277" Type="http://schemas.openxmlformats.org/officeDocument/2006/relationships/hyperlink" Target="http://www.uniprot.org/uniprot/G3X9K3" TargetMode="External"/><Relationship Id="rId198" Type="http://schemas.openxmlformats.org/officeDocument/2006/relationships/hyperlink" Target="http://www.uniprot.org/uniprot/P14869" TargetMode="External"/><Relationship Id="rId2086" Type="http://schemas.openxmlformats.org/officeDocument/2006/relationships/hyperlink" Target="http://www.uniprot.org/uniprot/Q80SU7" TargetMode="External"/><Relationship Id="rId3484" Type="http://schemas.openxmlformats.org/officeDocument/2006/relationships/hyperlink" Target="http://www.uniprot.org/uniprot/Q8C522" TargetMode="External"/><Relationship Id="rId3691" Type="http://schemas.openxmlformats.org/officeDocument/2006/relationships/hyperlink" Target="http://www.uniprot.org/uniprot/Q8C6K9" TargetMode="External"/><Relationship Id="rId2293" Type="http://schemas.openxmlformats.org/officeDocument/2006/relationships/hyperlink" Target="http://www.uniprot.org/uniprot/Q3UJB0" TargetMode="External"/><Relationship Id="rId3137" Type="http://schemas.openxmlformats.org/officeDocument/2006/relationships/hyperlink" Target="http://www.uniprot.org/uniprot/Q6P5D8" TargetMode="External"/><Relationship Id="rId3344" Type="http://schemas.openxmlformats.org/officeDocument/2006/relationships/hyperlink" Target="http://www.uniprot.org/uniprot/Q99LC8" TargetMode="External"/><Relationship Id="rId3551" Type="http://schemas.openxmlformats.org/officeDocument/2006/relationships/hyperlink" Target="http://www.uniprot.org/uniprot/Q7TMC8" TargetMode="External"/><Relationship Id="rId265" Type="http://schemas.openxmlformats.org/officeDocument/2006/relationships/hyperlink" Target="http://www.uniprot.org/uniprot/P52825" TargetMode="External"/><Relationship Id="rId472" Type="http://schemas.openxmlformats.org/officeDocument/2006/relationships/hyperlink" Target="http://www.uniprot.org/uniprot/Q9QZQ8" TargetMode="External"/><Relationship Id="rId2153" Type="http://schemas.openxmlformats.org/officeDocument/2006/relationships/hyperlink" Target="http://www.uniprot.org/uniprot/P23249" TargetMode="External"/><Relationship Id="rId2360" Type="http://schemas.openxmlformats.org/officeDocument/2006/relationships/hyperlink" Target="http://www.uniprot.org/uniprot/P97315" TargetMode="External"/><Relationship Id="rId3204" Type="http://schemas.openxmlformats.org/officeDocument/2006/relationships/hyperlink" Target="http://www.uniprot.org/uniprot/Q711T7" TargetMode="External"/><Relationship Id="rId3411" Type="http://schemas.openxmlformats.org/officeDocument/2006/relationships/hyperlink" Target="http://www.uniprot.org/uniprot/Q9CPQ1" TargetMode="External"/><Relationship Id="rId125" Type="http://schemas.openxmlformats.org/officeDocument/2006/relationships/hyperlink" Target="http://www.uniprot.org/uniprot/P62242" TargetMode="External"/><Relationship Id="rId332" Type="http://schemas.openxmlformats.org/officeDocument/2006/relationships/hyperlink" Target="http://www.uniprot.org/uniprot/Q8JZR0" TargetMode="External"/><Relationship Id="rId2013" Type="http://schemas.openxmlformats.org/officeDocument/2006/relationships/hyperlink" Target="http://www.uniprot.org/uniprot/O54984" TargetMode="External"/><Relationship Id="rId2220" Type="http://schemas.openxmlformats.org/officeDocument/2006/relationships/hyperlink" Target="http://www.uniprot.org/uniprot/Q5SSW2" TargetMode="External"/><Relationship Id="rId4185" Type="http://schemas.openxmlformats.org/officeDocument/2006/relationships/hyperlink" Target="http://www.uniprot.org/uniprot/Q6PB93" TargetMode="External"/><Relationship Id="rId1779" Type="http://schemas.openxmlformats.org/officeDocument/2006/relationships/hyperlink" Target="http://www.uniprot.org/uniprot/P08752" TargetMode="External"/><Relationship Id="rId1986" Type="http://schemas.openxmlformats.org/officeDocument/2006/relationships/hyperlink" Target="http://www.uniprot.org/uniprot/Q9CXJ1" TargetMode="External"/><Relationship Id="rId4045" Type="http://schemas.openxmlformats.org/officeDocument/2006/relationships/hyperlink" Target="http://www.uniprot.org/uniprot/Q3U829" TargetMode="External"/><Relationship Id="rId4252" Type="http://schemas.openxmlformats.org/officeDocument/2006/relationships/hyperlink" Target="http://www.uniprot.org/uniprot/E9Q8I7" TargetMode="External"/><Relationship Id="rId1639" Type="http://schemas.openxmlformats.org/officeDocument/2006/relationships/hyperlink" Target="http://www.uniprot.org/uniprot/Q91W50" TargetMode="External"/><Relationship Id="rId1846" Type="http://schemas.openxmlformats.org/officeDocument/2006/relationships/hyperlink" Target="http://www.uniprot.org/uniprot/Q99K01" TargetMode="External"/><Relationship Id="rId3061" Type="http://schemas.openxmlformats.org/officeDocument/2006/relationships/hyperlink" Target="http://www.uniprot.org/uniprot/Q8K4M5" TargetMode="External"/><Relationship Id="rId1706" Type="http://schemas.openxmlformats.org/officeDocument/2006/relationships/hyperlink" Target="http://www.uniprot.org/uniprot/Q64337" TargetMode="External"/><Relationship Id="rId1913" Type="http://schemas.openxmlformats.org/officeDocument/2006/relationships/hyperlink" Target="http://www.uniprot.org/uniprot/Q9D8C4" TargetMode="External"/><Relationship Id="rId4112" Type="http://schemas.openxmlformats.org/officeDocument/2006/relationships/hyperlink" Target="http://www.uniprot.org/uniprot/Q9D903" TargetMode="External"/><Relationship Id="rId3878" Type="http://schemas.openxmlformats.org/officeDocument/2006/relationships/hyperlink" Target="http://www.uniprot.org/uniprot/Q9WVG6" TargetMode="External"/><Relationship Id="rId799" Type="http://schemas.openxmlformats.org/officeDocument/2006/relationships/hyperlink" Target="http://www.uniprot.org/uniprot/Q9Z0R9" TargetMode="External"/><Relationship Id="rId2687" Type="http://schemas.openxmlformats.org/officeDocument/2006/relationships/hyperlink" Target="http://www.uniprot.org/uniprot/Q922P9" TargetMode="External"/><Relationship Id="rId2894" Type="http://schemas.openxmlformats.org/officeDocument/2006/relationships/hyperlink" Target="http://www.uniprot.org/uniprot/O35382" TargetMode="External"/><Relationship Id="rId3738" Type="http://schemas.openxmlformats.org/officeDocument/2006/relationships/hyperlink" Target="http://www.uniprot.org/uniprot/Q91ZP3" TargetMode="External"/><Relationship Id="rId659" Type="http://schemas.openxmlformats.org/officeDocument/2006/relationships/hyperlink" Target="http://www.uniprot.org/uniprot/Q8K0E8" TargetMode="External"/><Relationship Id="rId866" Type="http://schemas.openxmlformats.org/officeDocument/2006/relationships/hyperlink" Target="http://www.uniprot.org/uniprot/Q8BVD5" TargetMode="External"/><Relationship Id="rId1289" Type="http://schemas.openxmlformats.org/officeDocument/2006/relationships/hyperlink" Target="http://www.uniprot.org/uniprot/Q9QYB1" TargetMode="External"/><Relationship Id="rId1496" Type="http://schemas.openxmlformats.org/officeDocument/2006/relationships/hyperlink" Target="http://www.uniprot.org/uniprot/Q61247" TargetMode="External"/><Relationship Id="rId2547" Type="http://schemas.openxmlformats.org/officeDocument/2006/relationships/hyperlink" Target="http://www.uniprot.org/uniprot/Q9CQV5" TargetMode="External"/><Relationship Id="rId3945" Type="http://schemas.openxmlformats.org/officeDocument/2006/relationships/hyperlink" Target="http://www.uniprot.org/uniprot/Q9ES74" TargetMode="External"/><Relationship Id="rId519" Type="http://schemas.openxmlformats.org/officeDocument/2006/relationships/hyperlink" Target="http://www.uniprot.org/uniprot/P80317" TargetMode="External"/><Relationship Id="rId1149" Type="http://schemas.openxmlformats.org/officeDocument/2006/relationships/hyperlink" Target="http://www.uniprot.org/uniprot/Q8R059" TargetMode="External"/><Relationship Id="rId1356" Type="http://schemas.openxmlformats.org/officeDocument/2006/relationships/hyperlink" Target="http://www.uniprot.org/uniprot/P17426" TargetMode="External"/><Relationship Id="rId2754" Type="http://schemas.openxmlformats.org/officeDocument/2006/relationships/hyperlink" Target="http://www.uniprot.org/uniprot/Q99J83" TargetMode="External"/><Relationship Id="rId2961" Type="http://schemas.openxmlformats.org/officeDocument/2006/relationships/hyperlink" Target="http://www.uniprot.org/uniprot/Q61606" TargetMode="External"/><Relationship Id="rId3805" Type="http://schemas.openxmlformats.org/officeDocument/2006/relationships/hyperlink" Target="http://www.uniprot.org/uniprot/Q91X36" TargetMode="External"/><Relationship Id="rId726" Type="http://schemas.openxmlformats.org/officeDocument/2006/relationships/hyperlink" Target="http://www.uniprot.org/uniprot/Q9CR86" TargetMode="External"/><Relationship Id="rId933" Type="http://schemas.openxmlformats.org/officeDocument/2006/relationships/hyperlink" Target="http://www.uniprot.org/uniprot/Q91V01" TargetMode="External"/><Relationship Id="rId1009" Type="http://schemas.openxmlformats.org/officeDocument/2006/relationships/hyperlink" Target="http://www.uniprot.org/uniprot/Q9ERE7" TargetMode="External"/><Relationship Id="rId1563" Type="http://schemas.openxmlformats.org/officeDocument/2006/relationships/hyperlink" Target="http://www.uniprot.org/uniprot/Q9Z1D1" TargetMode="External"/><Relationship Id="rId1770" Type="http://schemas.openxmlformats.org/officeDocument/2006/relationships/hyperlink" Target="http://www.uniprot.org/uniprot/Q9ESP1" TargetMode="External"/><Relationship Id="rId2407" Type="http://schemas.openxmlformats.org/officeDocument/2006/relationships/hyperlink" Target="http://www.uniprot.org/uniprot/Q99LD8" TargetMode="External"/><Relationship Id="rId2614" Type="http://schemas.openxmlformats.org/officeDocument/2006/relationships/hyperlink" Target="http://www.uniprot.org/uniprot/Q8R121" TargetMode="External"/><Relationship Id="rId2821" Type="http://schemas.openxmlformats.org/officeDocument/2006/relationships/hyperlink" Target="http://www.uniprot.org/uniprot/Q8CG14" TargetMode="External"/><Relationship Id="rId62" Type="http://schemas.openxmlformats.org/officeDocument/2006/relationships/hyperlink" Target="http://www.uniprot.org/uniprot/P16331" TargetMode="External"/><Relationship Id="rId1216" Type="http://schemas.openxmlformats.org/officeDocument/2006/relationships/hyperlink" Target="http://www.uniprot.org/uniprot/A2AKK5" TargetMode="External"/><Relationship Id="rId1423" Type="http://schemas.openxmlformats.org/officeDocument/2006/relationships/hyperlink" Target="http://www.uniprot.org/uniprot/Q6TCG2" TargetMode="External"/><Relationship Id="rId1630" Type="http://schemas.openxmlformats.org/officeDocument/2006/relationships/hyperlink" Target="http://www.uniprot.org/uniprot/Q9R0P6" TargetMode="External"/><Relationship Id="rId3388" Type="http://schemas.openxmlformats.org/officeDocument/2006/relationships/hyperlink" Target="http://www.uniprot.org/uniprot/Q8BJS4" TargetMode="External"/><Relationship Id="rId3595" Type="http://schemas.openxmlformats.org/officeDocument/2006/relationships/hyperlink" Target="http://www.uniprot.org/uniprot/Q9D706" TargetMode="External"/><Relationship Id="rId2197" Type="http://schemas.openxmlformats.org/officeDocument/2006/relationships/hyperlink" Target="http://www.uniprot.org/uniprot/Q810B6" TargetMode="External"/><Relationship Id="rId3248" Type="http://schemas.openxmlformats.org/officeDocument/2006/relationships/hyperlink" Target="http://www.uniprot.org/uniprot/Q3UBX0" TargetMode="External"/><Relationship Id="rId3455" Type="http://schemas.openxmlformats.org/officeDocument/2006/relationships/hyperlink" Target="http://www.uniprot.org/uniprot/Q3TLH4" TargetMode="External"/><Relationship Id="rId3662" Type="http://schemas.openxmlformats.org/officeDocument/2006/relationships/hyperlink" Target="http://www.uniprot.org/uniprot/Q0VBL3" TargetMode="External"/><Relationship Id="rId169" Type="http://schemas.openxmlformats.org/officeDocument/2006/relationships/hyperlink" Target="http://www.uniprot.org/uniprot/P84099" TargetMode="External"/><Relationship Id="rId376" Type="http://schemas.openxmlformats.org/officeDocument/2006/relationships/hyperlink" Target="http://www.uniprot.org/uniprot/O08749" TargetMode="External"/><Relationship Id="rId583" Type="http://schemas.openxmlformats.org/officeDocument/2006/relationships/hyperlink" Target="http://www.uniprot.org/uniprot/P63037" TargetMode="External"/><Relationship Id="rId790" Type="http://schemas.openxmlformats.org/officeDocument/2006/relationships/hyperlink" Target="http://www.uniprot.org/uniprot/Q8BHE8" TargetMode="External"/><Relationship Id="rId2057" Type="http://schemas.openxmlformats.org/officeDocument/2006/relationships/hyperlink" Target="http://www.uniprot.org/uniprot/P29416" TargetMode="External"/><Relationship Id="rId2264" Type="http://schemas.openxmlformats.org/officeDocument/2006/relationships/hyperlink" Target="http://www.uniprot.org/uniprot/P15508" TargetMode="External"/><Relationship Id="rId2471" Type="http://schemas.openxmlformats.org/officeDocument/2006/relationships/hyperlink" Target="http://www.uniprot.org/uniprot/P63321" TargetMode="External"/><Relationship Id="rId3108" Type="http://schemas.openxmlformats.org/officeDocument/2006/relationships/hyperlink" Target="http://www.uniprot.org/uniprot/Q69ZX8" TargetMode="External"/><Relationship Id="rId3315" Type="http://schemas.openxmlformats.org/officeDocument/2006/relationships/hyperlink" Target="http://www.uniprot.org/uniprot/P58742" TargetMode="External"/><Relationship Id="rId3522" Type="http://schemas.openxmlformats.org/officeDocument/2006/relationships/hyperlink" Target="http://www.uniprot.org/uniprot/Q8K2I4" TargetMode="External"/><Relationship Id="rId236" Type="http://schemas.openxmlformats.org/officeDocument/2006/relationships/hyperlink" Target="http://www.uniprot.org/uniprot/P62918" TargetMode="External"/><Relationship Id="rId443" Type="http://schemas.openxmlformats.org/officeDocument/2006/relationships/hyperlink" Target="http://www.uniprot.org/uniprot/Q99JB2" TargetMode="External"/><Relationship Id="rId650" Type="http://schemas.openxmlformats.org/officeDocument/2006/relationships/hyperlink" Target="http://www.uniprot.org/uniprot/P51150" TargetMode="External"/><Relationship Id="rId1073" Type="http://schemas.openxmlformats.org/officeDocument/2006/relationships/hyperlink" Target="http://www.uniprot.org/uniprot/Q99KF1" TargetMode="External"/><Relationship Id="rId1280" Type="http://schemas.openxmlformats.org/officeDocument/2006/relationships/hyperlink" Target="http://www.uniprot.org/uniprot/Q68FG2" TargetMode="External"/><Relationship Id="rId2124" Type="http://schemas.openxmlformats.org/officeDocument/2006/relationships/hyperlink" Target="http://www.uniprot.org/uniprot/Q6NVF9" TargetMode="External"/><Relationship Id="rId2331" Type="http://schemas.openxmlformats.org/officeDocument/2006/relationships/hyperlink" Target="http://www.uniprot.org/uniprot/Q8BH97" TargetMode="External"/><Relationship Id="rId303" Type="http://schemas.openxmlformats.org/officeDocument/2006/relationships/hyperlink" Target="http://www.uniprot.org/uniprot/P30115" TargetMode="External"/><Relationship Id="rId1140" Type="http://schemas.openxmlformats.org/officeDocument/2006/relationships/hyperlink" Target="http://www.uniprot.org/uniprot/Q61033" TargetMode="External"/><Relationship Id="rId4089" Type="http://schemas.openxmlformats.org/officeDocument/2006/relationships/hyperlink" Target="http://www.uniprot.org/uniprot/Q8BJ05" TargetMode="External"/><Relationship Id="rId4296" Type="http://schemas.openxmlformats.org/officeDocument/2006/relationships/vmlDrawing" Target="../drawings/vmlDrawing1.vml"/><Relationship Id="rId510" Type="http://schemas.openxmlformats.org/officeDocument/2006/relationships/hyperlink" Target="http://www.uniprot.org/uniprot/Q9CW42" TargetMode="External"/><Relationship Id="rId1000" Type="http://schemas.openxmlformats.org/officeDocument/2006/relationships/hyperlink" Target="http://www.uniprot.org/uniprot/Q8R050" TargetMode="External"/><Relationship Id="rId1957" Type="http://schemas.openxmlformats.org/officeDocument/2006/relationships/hyperlink" Target="http://www.uniprot.org/uniprot/Q9D7J4" TargetMode="External"/><Relationship Id="rId4156" Type="http://schemas.openxmlformats.org/officeDocument/2006/relationships/hyperlink" Target="http://www.uniprot.org/uniprot/E9PX68" TargetMode="External"/><Relationship Id="rId1817" Type="http://schemas.openxmlformats.org/officeDocument/2006/relationships/hyperlink" Target="http://www.uniprot.org/uniprot/B2RXS4" TargetMode="External"/><Relationship Id="rId3172" Type="http://schemas.openxmlformats.org/officeDocument/2006/relationships/hyperlink" Target="http://www.uniprot.org/uniprot/Q8BYB9" TargetMode="External"/><Relationship Id="rId4016" Type="http://schemas.openxmlformats.org/officeDocument/2006/relationships/hyperlink" Target="http://www.uniprot.org/uniprot/Q6PGF5" TargetMode="External"/><Relationship Id="rId4223" Type="http://schemas.openxmlformats.org/officeDocument/2006/relationships/hyperlink" Target="http://www.uniprot.org/uniprot/Q8R4H9" TargetMode="External"/><Relationship Id="rId3032" Type="http://schemas.openxmlformats.org/officeDocument/2006/relationships/hyperlink" Target="http://www.uniprot.org/uniprot/Q921L5" TargetMode="External"/><Relationship Id="rId160" Type="http://schemas.openxmlformats.org/officeDocument/2006/relationships/hyperlink" Target="http://www.uniprot.org/uniprot/P42125" TargetMode="External"/><Relationship Id="rId3989" Type="http://schemas.openxmlformats.org/officeDocument/2006/relationships/hyperlink" Target="http://www.uniprot.org/uniprot/Q8CIE4" TargetMode="External"/><Relationship Id="rId2798" Type="http://schemas.openxmlformats.org/officeDocument/2006/relationships/hyperlink" Target="http://www.uniprot.org/uniprot/Q8VBZ3" TargetMode="External"/><Relationship Id="rId3849" Type="http://schemas.openxmlformats.org/officeDocument/2006/relationships/hyperlink" Target="http://www.uniprot.org/uniprot/Q9ER35" TargetMode="External"/><Relationship Id="rId977" Type="http://schemas.openxmlformats.org/officeDocument/2006/relationships/hyperlink" Target="http://www.uniprot.org/uniprot/Q9Z2Z6" TargetMode="External"/><Relationship Id="rId2658" Type="http://schemas.openxmlformats.org/officeDocument/2006/relationships/hyperlink" Target="http://www.uniprot.org/uniprot/P97393" TargetMode="External"/><Relationship Id="rId2865" Type="http://schemas.openxmlformats.org/officeDocument/2006/relationships/hyperlink" Target="http://www.uniprot.org/uniprot/Q9CWP6" TargetMode="External"/><Relationship Id="rId3709" Type="http://schemas.openxmlformats.org/officeDocument/2006/relationships/hyperlink" Target="http://www.uniprot.org/uniprot/Q8BGN3" TargetMode="External"/><Relationship Id="rId3916" Type="http://schemas.openxmlformats.org/officeDocument/2006/relationships/hyperlink" Target="http://www.uniprot.org/uniprot/Q3TAQ9" TargetMode="External"/><Relationship Id="rId4080" Type="http://schemas.openxmlformats.org/officeDocument/2006/relationships/hyperlink" Target="http://www.uniprot.org/uniprot/O08784" TargetMode="External"/><Relationship Id="rId837" Type="http://schemas.openxmlformats.org/officeDocument/2006/relationships/hyperlink" Target="http://www.uniprot.org/uniprot/Q9WVJ2" TargetMode="External"/><Relationship Id="rId1467" Type="http://schemas.openxmlformats.org/officeDocument/2006/relationships/hyperlink" Target="http://www.uniprot.org/uniprot/Q4KML4" TargetMode="External"/><Relationship Id="rId1674" Type="http://schemas.openxmlformats.org/officeDocument/2006/relationships/hyperlink" Target="http://www.uniprot.org/uniprot/Q9JKF1" TargetMode="External"/><Relationship Id="rId1881" Type="http://schemas.openxmlformats.org/officeDocument/2006/relationships/hyperlink" Target="http://www.uniprot.org/uniprot/Q6PEB6" TargetMode="External"/><Relationship Id="rId2518" Type="http://schemas.openxmlformats.org/officeDocument/2006/relationships/hyperlink" Target="http://www.uniprot.org/uniprot/P62748" TargetMode="External"/><Relationship Id="rId2725" Type="http://schemas.openxmlformats.org/officeDocument/2006/relationships/hyperlink" Target="http://www.uniprot.org/uniprot/Q9D8V7" TargetMode="External"/><Relationship Id="rId2932" Type="http://schemas.openxmlformats.org/officeDocument/2006/relationships/hyperlink" Target="http://www.uniprot.org/uniprot/Q80YC5" TargetMode="External"/><Relationship Id="rId904" Type="http://schemas.openxmlformats.org/officeDocument/2006/relationships/hyperlink" Target="http://www.uniprot.org/uniprot/E9Q414" TargetMode="External"/><Relationship Id="rId1327" Type="http://schemas.openxmlformats.org/officeDocument/2006/relationships/hyperlink" Target="http://www.uniprot.org/uniprot/P30681" TargetMode="External"/><Relationship Id="rId1534" Type="http://schemas.openxmlformats.org/officeDocument/2006/relationships/hyperlink" Target="http://www.uniprot.org/uniprot/P49290" TargetMode="External"/><Relationship Id="rId1741" Type="http://schemas.openxmlformats.org/officeDocument/2006/relationships/hyperlink" Target="http://www.uniprot.org/uniprot/P58389" TargetMode="External"/><Relationship Id="rId33" Type="http://schemas.openxmlformats.org/officeDocument/2006/relationships/hyperlink" Target="http://www.uniprot.org/uniprot/P56395" TargetMode="External"/><Relationship Id="rId1601" Type="http://schemas.openxmlformats.org/officeDocument/2006/relationships/hyperlink" Target="http://www.uniprot.org/uniprot/Q8BL97" TargetMode="External"/><Relationship Id="rId3499" Type="http://schemas.openxmlformats.org/officeDocument/2006/relationships/hyperlink" Target="http://www.uniprot.org/uniprot/E9PVZ8" TargetMode="External"/><Relationship Id="rId3359" Type="http://schemas.openxmlformats.org/officeDocument/2006/relationships/hyperlink" Target="http://www.uniprot.org/uniprot/Q8K2P1" TargetMode="External"/><Relationship Id="rId3566" Type="http://schemas.openxmlformats.org/officeDocument/2006/relationships/hyperlink" Target="http://www.uniprot.org/uniprot/Q6PEM6" TargetMode="External"/><Relationship Id="rId487" Type="http://schemas.openxmlformats.org/officeDocument/2006/relationships/hyperlink" Target="http://www.uniprot.org/uniprot/D3Z2H9" TargetMode="External"/><Relationship Id="rId694" Type="http://schemas.openxmlformats.org/officeDocument/2006/relationships/hyperlink" Target="http://www.uniprot.org/uniprot/P07309" TargetMode="External"/><Relationship Id="rId2168" Type="http://schemas.openxmlformats.org/officeDocument/2006/relationships/hyperlink" Target="http://www.uniprot.org/uniprot/Q60770" TargetMode="External"/><Relationship Id="rId2375" Type="http://schemas.openxmlformats.org/officeDocument/2006/relationships/hyperlink" Target="http://www.uniprot.org/uniprot/Q8BP48" TargetMode="External"/><Relationship Id="rId3219" Type="http://schemas.openxmlformats.org/officeDocument/2006/relationships/hyperlink" Target="http://www.uniprot.org/uniprot/P49138" TargetMode="External"/><Relationship Id="rId3773" Type="http://schemas.openxmlformats.org/officeDocument/2006/relationships/hyperlink" Target="http://www.uniprot.org/uniprot/Q8BSF4" TargetMode="External"/><Relationship Id="rId3980" Type="http://schemas.openxmlformats.org/officeDocument/2006/relationships/hyperlink" Target="http://www.uniprot.org/uniprot/Q60949" TargetMode="External"/><Relationship Id="rId347" Type="http://schemas.openxmlformats.org/officeDocument/2006/relationships/hyperlink" Target="http://www.uniprot.org/uniprot/Q9WV55" TargetMode="External"/><Relationship Id="rId1184" Type="http://schemas.openxmlformats.org/officeDocument/2006/relationships/hyperlink" Target="http://www.uniprot.org/uniprot/Q8K1Z0" TargetMode="External"/><Relationship Id="rId2028" Type="http://schemas.openxmlformats.org/officeDocument/2006/relationships/hyperlink" Target="http://www.uniprot.org/uniprot/Q9JHK4" TargetMode="External"/><Relationship Id="rId2582" Type="http://schemas.openxmlformats.org/officeDocument/2006/relationships/hyperlink" Target="http://www.uniprot.org/uniprot/Q58A65" TargetMode="External"/><Relationship Id="rId3426" Type="http://schemas.openxmlformats.org/officeDocument/2006/relationships/hyperlink" Target="http://www.uniprot.org/uniprot/Q6PGF7" TargetMode="External"/><Relationship Id="rId3633" Type="http://schemas.openxmlformats.org/officeDocument/2006/relationships/hyperlink" Target="http://www.uniprot.org/uniprot/Q9QYY8" TargetMode="External"/><Relationship Id="rId3840" Type="http://schemas.openxmlformats.org/officeDocument/2006/relationships/hyperlink" Target="http://www.uniprot.org/uniprot/Q9ER41" TargetMode="External"/><Relationship Id="rId554" Type="http://schemas.openxmlformats.org/officeDocument/2006/relationships/hyperlink" Target="http://www.uniprot.org/uniprot/Q8BGQ7" TargetMode="External"/><Relationship Id="rId761" Type="http://schemas.openxmlformats.org/officeDocument/2006/relationships/hyperlink" Target="http://www.uniprot.org/uniprot/Q8R1B4" TargetMode="External"/><Relationship Id="rId1391" Type="http://schemas.openxmlformats.org/officeDocument/2006/relationships/hyperlink" Target="http://www.uniprot.org/uniprot/Q9EPL8" TargetMode="External"/><Relationship Id="rId2235" Type="http://schemas.openxmlformats.org/officeDocument/2006/relationships/hyperlink" Target="http://www.uniprot.org/uniprot/P70290" TargetMode="External"/><Relationship Id="rId2442" Type="http://schemas.openxmlformats.org/officeDocument/2006/relationships/hyperlink" Target="http://www.uniprot.org/uniprot/Q9Z0N2" TargetMode="External"/><Relationship Id="rId3700" Type="http://schemas.openxmlformats.org/officeDocument/2006/relationships/hyperlink" Target="http://www.uniprot.org/uniprot/Q9WUD1" TargetMode="External"/><Relationship Id="rId207" Type="http://schemas.openxmlformats.org/officeDocument/2006/relationships/hyperlink" Target="http://www.uniprot.org/uniprot/P57776" TargetMode="External"/><Relationship Id="rId414" Type="http://schemas.openxmlformats.org/officeDocument/2006/relationships/hyperlink" Target="http://www.uniprot.org/uniprot/P57780" TargetMode="External"/><Relationship Id="rId621" Type="http://schemas.openxmlformats.org/officeDocument/2006/relationships/hyperlink" Target="http://www.uniprot.org/uniprot/Q80XL6" TargetMode="External"/><Relationship Id="rId1044" Type="http://schemas.openxmlformats.org/officeDocument/2006/relationships/hyperlink" Target="http://www.uniprot.org/uniprot/P57759" TargetMode="External"/><Relationship Id="rId1251" Type="http://schemas.openxmlformats.org/officeDocument/2006/relationships/hyperlink" Target="http://www.uniprot.org/uniprot/Q9Z2I0" TargetMode="External"/><Relationship Id="rId2302" Type="http://schemas.openxmlformats.org/officeDocument/2006/relationships/hyperlink" Target="http://www.uniprot.org/uniprot/P56380" TargetMode="External"/><Relationship Id="rId1111" Type="http://schemas.openxmlformats.org/officeDocument/2006/relationships/hyperlink" Target="http://www.uniprot.org/uniprot/Q9Z2U0" TargetMode="External"/><Relationship Id="rId4267" Type="http://schemas.openxmlformats.org/officeDocument/2006/relationships/hyperlink" Target="http://www.uniprot.org/uniprot/O35704" TargetMode="External"/><Relationship Id="rId3076" Type="http://schemas.openxmlformats.org/officeDocument/2006/relationships/hyperlink" Target="http://www.uniprot.org/uniprot/Q8BJ03" TargetMode="External"/><Relationship Id="rId3283" Type="http://schemas.openxmlformats.org/officeDocument/2006/relationships/hyperlink" Target="http://www.uniprot.org/uniprot/Q3UHD6" TargetMode="External"/><Relationship Id="rId3490" Type="http://schemas.openxmlformats.org/officeDocument/2006/relationships/hyperlink" Target="http://www.uniprot.org/uniprot/O70591" TargetMode="External"/><Relationship Id="rId4127" Type="http://schemas.openxmlformats.org/officeDocument/2006/relationships/hyperlink" Target="http://www.uniprot.org/uniprot/Q70FJ1" TargetMode="External"/><Relationship Id="rId1928" Type="http://schemas.openxmlformats.org/officeDocument/2006/relationships/hyperlink" Target="http://www.uniprot.org/uniprot/O54950" TargetMode="External"/><Relationship Id="rId2092" Type="http://schemas.openxmlformats.org/officeDocument/2006/relationships/hyperlink" Target="http://www.uniprot.org/uniprot/Q9JLQ0" TargetMode="External"/><Relationship Id="rId3143" Type="http://schemas.openxmlformats.org/officeDocument/2006/relationships/hyperlink" Target="http://www.uniprot.org/uniprot/Q6PDG5" TargetMode="External"/><Relationship Id="rId3350" Type="http://schemas.openxmlformats.org/officeDocument/2006/relationships/hyperlink" Target="http://www.uniprot.org/uniprot/Q6A0A2" TargetMode="External"/><Relationship Id="rId271" Type="http://schemas.openxmlformats.org/officeDocument/2006/relationships/hyperlink" Target="http://www.uniprot.org/uniprot/P14246" TargetMode="External"/><Relationship Id="rId3003" Type="http://schemas.openxmlformats.org/officeDocument/2006/relationships/hyperlink" Target="http://www.uniprot.org/uniprot/Q3UVL4" TargetMode="External"/><Relationship Id="rId131" Type="http://schemas.openxmlformats.org/officeDocument/2006/relationships/hyperlink" Target="http://www.uniprot.org/uniprot/P51881" TargetMode="External"/><Relationship Id="rId3210" Type="http://schemas.openxmlformats.org/officeDocument/2006/relationships/hyperlink" Target="http://www.uniprot.org/uniprot/Q3U7U3" TargetMode="External"/><Relationship Id="rId2769" Type="http://schemas.openxmlformats.org/officeDocument/2006/relationships/hyperlink" Target="http://www.uniprot.org/uniprot/Q9D5V5" TargetMode="External"/><Relationship Id="rId2976" Type="http://schemas.openxmlformats.org/officeDocument/2006/relationships/hyperlink" Target="http://www.uniprot.org/uniprot/Q9Z2W1" TargetMode="External"/><Relationship Id="rId948" Type="http://schemas.openxmlformats.org/officeDocument/2006/relationships/hyperlink" Target="http://www.uniprot.org/uniprot/Q8R4N0" TargetMode="External"/><Relationship Id="rId1578" Type="http://schemas.openxmlformats.org/officeDocument/2006/relationships/hyperlink" Target="http://www.uniprot.org/uniprot/Q9CYR6" TargetMode="External"/><Relationship Id="rId1785" Type="http://schemas.openxmlformats.org/officeDocument/2006/relationships/hyperlink" Target="http://www.uniprot.org/uniprot/Q8BUV3" TargetMode="External"/><Relationship Id="rId1992" Type="http://schemas.openxmlformats.org/officeDocument/2006/relationships/hyperlink" Target="http://www.uniprot.org/uniprot/Q8CHK3" TargetMode="External"/><Relationship Id="rId2629" Type="http://schemas.openxmlformats.org/officeDocument/2006/relationships/hyperlink" Target="http://www.uniprot.org/uniprot/Q9QX47" TargetMode="External"/><Relationship Id="rId2836" Type="http://schemas.openxmlformats.org/officeDocument/2006/relationships/hyperlink" Target="http://www.uniprot.org/uniprot/Q05186" TargetMode="External"/><Relationship Id="rId4191" Type="http://schemas.openxmlformats.org/officeDocument/2006/relationships/hyperlink" Target="http://www.uniprot.org/uniprot/A2A4P0" TargetMode="External"/><Relationship Id="rId77" Type="http://schemas.openxmlformats.org/officeDocument/2006/relationships/hyperlink" Target="http://www.uniprot.org/uniprot/Q9CPY7" TargetMode="External"/><Relationship Id="rId808" Type="http://schemas.openxmlformats.org/officeDocument/2006/relationships/hyperlink" Target="http://www.uniprot.org/uniprot/Q9CQU3" TargetMode="External"/><Relationship Id="rId1438" Type="http://schemas.openxmlformats.org/officeDocument/2006/relationships/hyperlink" Target="http://www.uniprot.org/uniprot/Q3T9X0" TargetMode="External"/><Relationship Id="rId1645" Type="http://schemas.openxmlformats.org/officeDocument/2006/relationships/hyperlink" Target="http://www.uniprot.org/uniprot/Q05D44" TargetMode="External"/><Relationship Id="rId4051" Type="http://schemas.openxmlformats.org/officeDocument/2006/relationships/hyperlink" Target="http://www.uniprot.org/uniprot/Q8VHR5" TargetMode="External"/><Relationship Id="rId1852" Type="http://schemas.openxmlformats.org/officeDocument/2006/relationships/hyperlink" Target="http://www.uniprot.org/uniprot/O35728" TargetMode="External"/><Relationship Id="rId2903" Type="http://schemas.openxmlformats.org/officeDocument/2006/relationships/hyperlink" Target="http://www.uniprot.org/uniprot/Q91YI4" TargetMode="External"/><Relationship Id="rId1505" Type="http://schemas.openxmlformats.org/officeDocument/2006/relationships/hyperlink" Target="http://www.uniprot.org/uniprot/P52792" TargetMode="External"/><Relationship Id="rId1712" Type="http://schemas.openxmlformats.org/officeDocument/2006/relationships/hyperlink" Target="http://www.uniprot.org/uniprot/Q8BI84" TargetMode="External"/><Relationship Id="rId3677" Type="http://schemas.openxmlformats.org/officeDocument/2006/relationships/hyperlink" Target="http://www.uniprot.org/uniprot/Q8CGY8" TargetMode="External"/><Relationship Id="rId3884" Type="http://schemas.openxmlformats.org/officeDocument/2006/relationships/hyperlink" Target="http://www.uniprot.org/uniprot/P12246" TargetMode="External"/><Relationship Id="rId598" Type="http://schemas.openxmlformats.org/officeDocument/2006/relationships/hyperlink" Target="http://www.uniprot.org/uniprot/P16332" TargetMode="External"/><Relationship Id="rId2279" Type="http://schemas.openxmlformats.org/officeDocument/2006/relationships/hyperlink" Target="http://www.uniprot.org/uniprot/P48774" TargetMode="External"/><Relationship Id="rId2486" Type="http://schemas.openxmlformats.org/officeDocument/2006/relationships/hyperlink" Target="http://www.uniprot.org/uniprot/O08966" TargetMode="External"/><Relationship Id="rId2693" Type="http://schemas.openxmlformats.org/officeDocument/2006/relationships/hyperlink" Target="http://www.uniprot.org/uniprot/Q8C1E7" TargetMode="External"/><Relationship Id="rId3537" Type="http://schemas.openxmlformats.org/officeDocument/2006/relationships/hyperlink" Target="http://www.uniprot.org/uniprot/Q8BWR4" TargetMode="External"/><Relationship Id="rId3744" Type="http://schemas.openxmlformats.org/officeDocument/2006/relationships/hyperlink" Target="http://www.uniprot.org/uniprot/B2RXQ2" TargetMode="External"/><Relationship Id="rId3951" Type="http://schemas.openxmlformats.org/officeDocument/2006/relationships/hyperlink" Target="http://www.uniprot.org/uniprot/Q91VN6" TargetMode="External"/><Relationship Id="rId458" Type="http://schemas.openxmlformats.org/officeDocument/2006/relationships/hyperlink" Target="http://www.uniprot.org/uniprot/O54754" TargetMode="External"/><Relationship Id="rId665" Type="http://schemas.openxmlformats.org/officeDocument/2006/relationships/hyperlink" Target="http://www.uniprot.org/uniprot/O70503" TargetMode="External"/><Relationship Id="rId872" Type="http://schemas.openxmlformats.org/officeDocument/2006/relationships/hyperlink" Target="http://www.uniprot.org/uniprot/P11609" TargetMode="External"/><Relationship Id="rId1088" Type="http://schemas.openxmlformats.org/officeDocument/2006/relationships/hyperlink" Target="http://www.uniprot.org/uniprot/Q6PDM2" TargetMode="External"/><Relationship Id="rId1295" Type="http://schemas.openxmlformats.org/officeDocument/2006/relationships/hyperlink" Target="http://www.uniprot.org/uniprot/P16406" TargetMode="External"/><Relationship Id="rId2139" Type="http://schemas.openxmlformats.org/officeDocument/2006/relationships/hyperlink" Target="http://www.uniprot.org/uniprot/Q8BFQ8" TargetMode="External"/><Relationship Id="rId2346" Type="http://schemas.openxmlformats.org/officeDocument/2006/relationships/hyperlink" Target="http://www.uniprot.org/uniprot/P84096" TargetMode="External"/><Relationship Id="rId2553" Type="http://schemas.openxmlformats.org/officeDocument/2006/relationships/hyperlink" Target="http://www.uniprot.org/uniprot/Q3TL44" TargetMode="External"/><Relationship Id="rId2760" Type="http://schemas.openxmlformats.org/officeDocument/2006/relationships/hyperlink" Target="http://www.uniprot.org/uniprot/Q8BYK6" TargetMode="External"/><Relationship Id="rId3604" Type="http://schemas.openxmlformats.org/officeDocument/2006/relationships/hyperlink" Target="http://www.uniprot.org/uniprot/Q8BH74" TargetMode="External"/><Relationship Id="rId3811" Type="http://schemas.openxmlformats.org/officeDocument/2006/relationships/hyperlink" Target="http://www.uniprot.org/uniprot/Q0VGB7" TargetMode="External"/><Relationship Id="rId318" Type="http://schemas.openxmlformats.org/officeDocument/2006/relationships/hyperlink" Target="http://www.uniprot.org/uniprot/P70245" TargetMode="External"/><Relationship Id="rId525" Type="http://schemas.openxmlformats.org/officeDocument/2006/relationships/hyperlink" Target="http://www.uniprot.org/uniprot/Q99020" TargetMode="External"/><Relationship Id="rId732" Type="http://schemas.openxmlformats.org/officeDocument/2006/relationships/hyperlink" Target="http://www.uniprot.org/uniprot/P32233" TargetMode="External"/><Relationship Id="rId1155" Type="http://schemas.openxmlformats.org/officeDocument/2006/relationships/hyperlink" Target="http://www.uniprot.org/uniprot/Q8VCG4" TargetMode="External"/><Relationship Id="rId1362" Type="http://schemas.openxmlformats.org/officeDocument/2006/relationships/hyperlink" Target="http://www.uniprot.org/uniprot/P56655" TargetMode="External"/><Relationship Id="rId2206" Type="http://schemas.openxmlformats.org/officeDocument/2006/relationships/hyperlink" Target="http://www.uniprot.org/uniprot/Q63850" TargetMode="External"/><Relationship Id="rId2413" Type="http://schemas.openxmlformats.org/officeDocument/2006/relationships/hyperlink" Target="http://www.uniprot.org/uniprot/Q61129" TargetMode="External"/><Relationship Id="rId2620" Type="http://schemas.openxmlformats.org/officeDocument/2006/relationships/hyperlink" Target="http://www.uniprot.org/uniprot/Q91VJ4" TargetMode="External"/><Relationship Id="rId1015" Type="http://schemas.openxmlformats.org/officeDocument/2006/relationships/hyperlink" Target="http://www.uniprot.org/uniprot/Q8K2C6" TargetMode="External"/><Relationship Id="rId1222" Type="http://schemas.openxmlformats.org/officeDocument/2006/relationships/hyperlink" Target="http://www.uniprot.org/uniprot/Q921M3" TargetMode="External"/><Relationship Id="rId3187" Type="http://schemas.openxmlformats.org/officeDocument/2006/relationships/hyperlink" Target="http://www.uniprot.org/uniprot/Q8R151" TargetMode="External"/><Relationship Id="rId3394" Type="http://schemas.openxmlformats.org/officeDocument/2006/relationships/hyperlink" Target="http://www.uniprot.org/uniprot/Q9CXY9" TargetMode="External"/><Relationship Id="rId4238" Type="http://schemas.openxmlformats.org/officeDocument/2006/relationships/hyperlink" Target="http://www.uniprot.org/uniprot/Q9R0L7" TargetMode="External"/><Relationship Id="rId3047" Type="http://schemas.openxmlformats.org/officeDocument/2006/relationships/hyperlink" Target="http://www.uniprot.org/uniprot/P28661" TargetMode="External"/><Relationship Id="rId175" Type="http://schemas.openxmlformats.org/officeDocument/2006/relationships/hyperlink" Target="http://www.uniprot.org/uniprot/P62301" TargetMode="External"/><Relationship Id="rId3254" Type="http://schemas.openxmlformats.org/officeDocument/2006/relationships/hyperlink" Target="http://www.uniprot.org/uniprot/Q8C3X4" TargetMode="External"/><Relationship Id="rId3461" Type="http://schemas.openxmlformats.org/officeDocument/2006/relationships/hyperlink" Target="http://www.uniprot.org/uniprot/Q8VD65" TargetMode="External"/><Relationship Id="rId382" Type="http://schemas.openxmlformats.org/officeDocument/2006/relationships/hyperlink" Target="http://www.uniprot.org/uniprot/Q9DBB8" TargetMode="External"/><Relationship Id="rId2063" Type="http://schemas.openxmlformats.org/officeDocument/2006/relationships/hyperlink" Target="http://www.uniprot.org/uniprot/Q7TSV4" TargetMode="External"/><Relationship Id="rId2270" Type="http://schemas.openxmlformats.org/officeDocument/2006/relationships/hyperlink" Target="http://www.uniprot.org/uniprot/O35609" TargetMode="External"/><Relationship Id="rId3114" Type="http://schemas.openxmlformats.org/officeDocument/2006/relationships/hyperlink" Target="http://www.uniprot.org/uniprot/Q61595" TargetMode="External"/><Relationship Id="rId3321" Type="http://schemas.openxmlformats.org/officeDocument/2006/relationships/hyperlink" Target="http://www.uniprot.org/uniprot/Q99M04" TargetMode="External"/><Relationship Id="rId242" Type="http://schemas.openxmlformats.org/officeDocument/2006/relationships/hyperlink" Target="http://www.uniprot.org/uniprot/Q9DBA8" TargetMode="External"/><Relationship Id="rId2130" Type="http://schemas.openxmlformats.org/officeDocument/2006/relationships/hyperlink" Target="http://www.uniprot.org/uniprot/Q91YJ2" TargetMode="External"/><Relationship Id="rId102" Type="http://schemas.openxmlformats.org/officeDocument/2006/relationships/hyperlink" Target="http://www.uniprot.org/uniprot/Q91V92" TargetMode="External"/><Relationship Id="rId1689" Type="http://schemas.openxmlformats.org/officeDocument/2006/relationships/hyperlink" Target="http://www.uniprot.org/uniprot/P19221" TargetMode="External"/><Relationship Id="rId4095" Type="http://schemas.openxmlformats.org/officeDocument/2006/relationships/hyperlink" Target="http://www.uniprot.org/uniprot/Q91WS7" TargetMode="External"/><Relationship Id="rId1896" Type="http://schemas.openxmlformats.org/officeDocument/2006/relationships/hyperlink" Target="http://www.uniprot.org/uniprot/Q80WQ2" TargetMode="External"/><Relationship Id="rId2947" Type="http://schemas.openxmlformats.org/officeDocument/2006/relationships/hyperlink" Target="http://www.uniprot.org/uniprot/E9Q512" TargetMode="External"/><Relationship Id="rId4162" Type="http://schemas.openxmlformats.org/officeDocument/2006/relationships/hyperlink" Target="http://www.uniprot.org/uniprot/Q80Y98" TargetMode="External"/><Relationship Id="rId919" Type="http://schemas.openxmlformats.org/officeDocument/2006/relationships/hyperlink" Target="http://www.uniprot.org/uniprot/Q7TPR4" TargetMode="External"/><Relationship Id="rId1549" Type="http://schemas.openxmlformats.org/officeDocument/2006/relationships/hyperlink" Target="http://www.uniprot.org/uniprot/Q9JLB0" TargetMode="External"/><Relationship Id="rId1756" Type="http://schemas.openxmlformats.org/officeDocument/2006/relationships/hyperlink" Target="http://www.uniprot.org/uniprot/Q6ZQ58" TargetMode="External"/><Relationship Id="rId1963" Type="http://schemas.openxmlformats.org/officeDocument/2006/relationships/hyperlink" Target="http://www.uniprot.org/uniprot/A2AN08" TargetMode="External"/><Relationship Id="rId2807" Type="http://schemas.openxmlformats.org/officeDocument/2006/relationships/hyperlink" Target="http://www.uniprot.org/uniprot/Q3U9G9" TargetMode="External"/><Relationship Id="rId4022" Type="http://schemas.openxmlformats.org/officeDocument/2006/relationships/hyperlink" Target="http://www.uniprot.org/uniprot/Q8R105" TargetMode="External"/><Relationship Id="rId48" Type="http://schemas.openxmlformats.org/officeDocument/2006/relationships/hyperlink" Target="http://www.uniprot.org/uniprot/P34884" TargetMode="External"/><Relationship Id="rId1409" Type="http://schemas.openxmlformats.org/officeDocument/2006/relationships/hyperlink" Target="http://www.uniprot.org/uniprot/P52480" TargetMode="External"/><Relationship Id="rId1616" Type="http://schemas.openxmlformats.org/officeDocument/2006/relationships/hyperlink" Target="http://www.uniprot.org/uniprot/O35286" TargetMode="External"/><Relationship Id="rId1823" Type="http://schemas.openxmlformats.org/officeDocument/2006/relationships/hyperlink" Target="http://www.uniprot.org/uniprot/Q63918" TargetMode="External"/><Relationship Id="rId3788" Type="http://schemas.openxmlformats.org/officeDocument/2006/relationships/hyperlink" Target="http://www.uniprot.org/uniprot/Q61205" TargetMode="External"/><Relationship Id="rId3995" Type="http://schemas.openxmlformats.org/officeDocument/2006/relationships/hyperlink" Target="http://www.uniprot.org/uniprot/Q91WM3" TargetMode="External"/><Relationship Id="rId2597" Type="http://schemas.openxmlformats.org/officeDocument/2006/relationships/hyperlink" Target="http://www.uniprot.org/uniprot/P16110" TargetMode="External"/><Relationship Id="rId3648" Type="http://schemas.openxmlformats.org/officeDocument/2006/relationships/hyperlink" Target="http://www.uniprot.org/uniprot/P70202" TargetMode="External"/><Relationship Id="rId3855" Type="http://schemas.openxmlformats.org/officeDocument/2006/relationships/hyperlink" Target="http://www.uniprot.org/uniprot/Q61420" TargetMode="External"/><Relationship Id="rId569" Type="http://schemas.openxmlformats.org/officeDocument/2006/relationships/hyperlink" Target="http://www.uniprot.org/uniprot/Q9D6Y9" TargetMode="External"/><Relationship Id="rId776" Type="http://schemas.openxmlformats.org/officeDocument/2006/relationships/hyperlink" Target="http://www.uniprot.org/uniprot/Q8BGC4" TargetMode="External"/><Relationship Id="rId983" Type="http://schemas.openxmlformats.org/officeDocument/2006/relationships/hyperlink" Target="http://www.uniprot.org/uniprot/Q91YX5" TargetMode="External"/><Relationship Id="rId1199" Type="http://schemas.openxmlformats.org/officeDocument/2006/relationships/hyperlink" Target="http://www.uniprot.org/uniprot/P61202" TargetMode="External"/><Relationship Id="rId2457" Type="http://schemas.openxmlformats.org/officeDocument/2006/relationships/hyperlink" Target="http://www.uniprot.org/uniprot/Q7TNC4" TargetMode="External"/><Relationship Id="rId2664" Type="http://schemas.openxmlformats.org/officeDocument/2006/relationships/hyperlink" Target="http://www.uniprot.org/uniprot/Q9CZP5" TargetMode="External"/><Relationship Id="rId3508" Type="http://schemas.openxmlformats.org/officeDocument/2006/relationships/hyperlink" Target="http://www.uniprot.org/uniprot/Q9Z1M4" TargetMode="External"/><Relationship Id="rId429" Type="http://schemas.openxmlformats.org/officeDocument/2006/relationships/hyperlink" Target="http://www.uniprot.org/uniprot/Q9QXT0" TargetMode="External"/><Relationship Id="rId636" Type="http://schemas.openxmlformats.org/officeDocument/2006/relationships/hyperlink" Target="http://www.uniprot.org/uniprot/Q61233" TargetMode="External"/><Relationship Id="rId1059" Type="http://schemas.openxmlformats.org/officeDocument/2006/relationships/hyperlink" Target="http://www.uniprot.org/uniprot/Q9R1S7" TargetMode="External"/><Relationship Id="rId1266" Type="http://schemas.openxmlformats.org/officeDocument/2006/relationships/hyperlink" Target="http://www.uniprot.org/uniprot/Q8BJU0" TargetMode="External"/><Relationship Id="rId1473" Type="http://schemas.openxmlformats.org/officeDocument/2006/relationships/hyperlink" Target="http://www.uniprot.org/uniprot/Q61102" TargetMode="External"/><Relationship Id="rId2317" Type="http://schemas.openxmlformats.org/officeDocument/2006/relationships/hyperlink" Target="http://www.uniprot.org/uniprot/Q9DBS5" TargetMode="External"/><Relationship Id="rId2871" Type="http://schemas.openxmlformats.org/officeDocument/2006/relationships/hyperlink" Target="http://www.uniprot.org/uniprot/A0A0N4SUJ3" TargetMode="External"/><Relationship Id="rId3715" Type="http://schemas.openxmlformats.org/officeDocument/2006/relationships/hyperlink" Target="http://www.uniprot.org/uniprot/Q8K1N2" TargetMode="External"/><Relationship Id="rId3922" Type="http://schemas.openxmlformats.org/officeDocument/2006/relationships/hyperlink" Target="http://www.uniprot.org/uniprot/P05555" TargetMode="External"/><Relationship Id="rId843" Type="http://schemas.openxmlformats.org/officeDocument/2006/relationships/hyperlink" Target="http://www.uniprot.org/uniprot/P53026" TargetMode="External"/><Relationship Id="rId1126" Type="http://schemas.openxmlformats.org/officeDocument/2006/relationships/hyperlink" Target="http://www.uniprot.org/uniprot/P12791" TargetMode="External"/><Relationship Id="rId1680" Type="http://schemas.openxmlformats.org/officeDocument/2006/relationships/hyperlink" Target="http://www.uniprot.org/uniprot/O09110" TargetMode="External"/><Relationship Id="rId2524" Type="http://schemas.openxmlformats.org/officeDocument/2006/relationships/hyperlink" Target="http://www.uniprot.org/uniprot/Q02357" TargetMode="External"/><Relationship Id="rId2731" Type="http://schemas.openxmlformats.org/officeDocument/2006/relationships/hyperlink" Target="http://www.uniprot.org/uniprot/Q8BU88" TargetMode="External"/><Relationship Id="rId703" Type="http://schemas.openxmlformats.org/officeDocument/2006/relationships/hyperlink" Target="http://www.uniprot.org/uniprot/P03930" TargetMode="External"/><Relationship Id="rId910" Type="http://schemas.openxmlformats.org/officeDocument/2006/relationships/hyperlink" Target="http://www.uniprot.org/uniprot/Q8K183" TargetMode="External"/><Relationship Id="rId1333" Type="http://schemas.openxmlformats.org/officeDocument/2006/relationships/hyperlink" Target="http://www.uniprot.org/uniprot/Q11136" TargetMode="External"/><Relationship Id="rId1540" Type="http://schemas.openxmlformats.org/officeDocument/2006/relationships/hyperlink" Target="http://www.uniprot.org/uniprot/Q9D8Y0" TargetMode="External"/><Relationship Id="rId1400" Type="http://schemas.openxmlformats.org/officeDocument/2006/relationships/hyperlink" Target="http://www.uniprot.org/uniprot/Q99JT9" TargetMode="External"/><Relationship Id="rId3298" Type="http://schemas.openxmlformats.org/officeDocument/2006/relationships/hyperlink" Target="http://www.uniprot.org/uniprot/Q91ZW2" TargetMode="External"/><Relationship Id="rId3158" Type="http://schemas.openxmlformats.org/officeDocument/2006/relationships/hyperlink" Target="http://www.uniprot.org/uniprot/P17918" TargetMode="External"/><Relationship Id="rId3365" Type="http://schemas.openxmlformats.org/officeDocument/2006/relationships/hyperlink" Target="http://www.uniprot.org/uniprot/Q5SS80" TargetMode="External"/><Relationship Id="rId3572" Type="http://schemas.openxmlformats.org/officeDocument/2006/relationships/hyperlink" Target="http://www.uniprot.org/uniprot/Q5QNQ6" TargetMode="External"/><Relationship Id="rId4209" Type="http://schemas.openxmlformats.org/officeDocument/2006/relationships/hyperlink" Target="http://www.uniprot.org/uniprot/Q9JL62" TargetMode="External"/><Relationship Id="rId286" Type="http://schemas.openxmlformats.org/officeDocument/2006/relationships/hyperlink" Target="http://www.uniprot.org/uniprot/B2RT14" TargetMode="External"/><Relationship Id="rId493" Type="http://schemas.openxmlformats.org/officeDocument/2006/relationships/hyperlink" Target="http://www.uniprot.org/uniprot/Q9QYG0" TargetMode="External"/><Relationship Id="rId2174" Type="http://schemas.openxmlformats.org/officeDocument/2006/relationships/hyperlink" Target="http://www.uniprot.org/uniprot/Q9WV80" TargetMode="External"/><Relationship Id="rId2381" Type="http://schemas.openxmlformats.org/officeDocument/2006/relationships/hyperlink" Target="http://www.uniprot.org/uniprot/E9Q6E5" TargetMode="External"/><Relationship Id="rId3018" Type="http://schemas.openxmlformats.org/officeDocument/2006/relationships/hyperlink" Target="http://www.uniprot.org/uniprot/Q8BH43" TargetMode="External"/><Relationship Id="rId3225" Type="http://schemas.openxmlformats.org/officeDocument/2006/relationships/hyperlink" Target="http://www.uniprot.org/uniprot/P47877" TargetMode="External"/><Relationship Id="rId3432" Type="http://schemas.openxmlformats.org/officeDocument/2006/relationships/hyperlink" Target="http://www.uniprot.org/uniprot/Q0GNC1" TargetMode="External"/><Relationship Id="rId146" Type="http://schemas.openxmlformats.org/officeDocument/2006/relationships/hyperlink" Target="http://www.uniprot.org/uniprot/P51660" TargetMode="External"/><Relationship Id="rId353" Type="http://schemas.openxmlformats.org/officeDocument/2006/relationships/hyperlink" Target="http://www.uniprot.org/uniprot/Q9QZ85" TargetMode="External"/><Relationship Id="rId560" Type="http://schemas.openxmlformats.org/officeDocument/2006/relationships/hyperlink" Target="http://www.uniprot.org/uniprot/P00186" TargetMode="External"/><Relationship Id="rId1190" Type="http://schemas.openxmlformats.org/officeDocument/2006/relationships/hyperlink" Target="http://www.uniprot.org/uniprot/Q64505" TargetMode="External"/><Relationship Id="rId2034" Type="http://schemas.openxmlformats.org/officeDocument/2006/relationships/hyperlink" Target="http://www.uniprot.org/uniprot/Q9DAK9" TargetMode="External"/><Relationship Id="rId2241" Type="http://schemas.openxmlformats.org/officeDocument/2006/relationships/hyperlink" Target="http://www.uniprot.org/uniprot/Q9D0Z3" TargetMode="External"/><Relationship Id="rId213" Type="http://schemas.openxmlformats.org/officeDocument/2006/relationships/hyperlink" Target="http://www.uniprot.org/uniprot/Q9CPU0" TargetMode="External"/><Relationship Id="rId420" Type="http://schemas.openxmlformats.org/officeDocument/2006/relationships/hyperlink" Target="http://www.uniprot.org/uniprot/Q8JZU2" TargetMode="External"/><Relationship Id="rId1050" Type="http://schemas.openxmlformats.org/officeDocument/2006/relationships/hyperlink" Target="http://www.uniprot.org/uniprot/Q8CCJ3" TargetMode="External"/><Relationship Id="rId2101" Type="http://schemas.openxmlformats.org/officeDocument/2006/relationships/hyperlink" Target="http://www.uniprot.org/uniprot/Q3TZZ7" TargetMode="External"/><Relationship Id="rId4066" Type="http://schemas.openxmlformats.org/officeDocument/2006/relationships/hyperlink" Target="http://www.uniprot.org/uniprot/P97366" TargetMode="External"/><Relationship Id="rId1867" Type="http://schemas.openxmlformats.org/officeDocument/2006/relationships/hyperlink" Target="http://www.uniprot.org/uniprot/Q3V0K9" TargetMode="External"/><Relationship Id="rId2918" Type="http://schemas.openxmlformats.org/officeDocument/2006/relationships/hyperlink" Target="http://www.uniprot.org/uniprot/Q9Z1A1" TargetMode="External"/><Relationship Id="rId4273" Type="http://schemas.openxmlformats.org/officeDocument/2006/relationships/hyperlink" Target="http://www.uniprot.org/uniprot/Q6P9R1" TargetMode="External"/><Relationship Id="rId1727" Type="http://schemas.openxmlformats.org/officeDocument/2006/relationships/hyperlink" Target="http://www.uniprot.org/uniprot/Q3UPC7" TargetMode="External"/><Relationship Id="rId1934" Type="http://schemas.openxmlformats.org/officeDocument/2006/relationships/hyperlink" Target="http://www.uniprot.org/uniprot/Q78KK3" TargetMode="External"/><Relationship Id="rId3082" Type="http://schemas.openxmlformats.org/officeDocument/2006/relationships/hyperlink" Target="http://www.uniprot.org/uniprot/Q6A4J8" TargetMode="External"/><Relationship Id="rId4133" Type="http://schemas.openxmlformats.org/officeDocument/2006/relationships/hyperlink" Target="http://www.uniprot.org/uniprot/Q9R0T8" TargetMode="External"/><Relationship Id="rId19" Type="http://schemas.openxmlformats.org/officeDocument/2006/relationships/hyperlink" Target="http://www.uniprot.org/uniprot/Q91Y97" TargetMode="External"/><Relationship Id="rId3899" Type="http://schemas.openxmlformats.org/officeDocument/2006/relationships/hyperlink" Target="http://www.uniprot.org/uniprot/Q61549" TargetMode="External"/><Relationship Id="rId4200" Type="http://schemas.openxmlformats.org/officeDocument/2006/relationships/hyperlink" Target="http://www.uniprot.org/uniprot/O88597" TargetMode="External"/><Relationship Id="rId3759" Type="http://schemas.openxmlformats.org/officeDocument/2006/relationships/hyperlink" Target="http://www.uniprot.org/uniprot/Q9DBI0" TargetMode="External"/><Relationship Id="rId3966" Type="http://schemas.openxmlformats.org/officeDocument/2006/relationships/hyperlink" Target="http://www.uniprot.org/uniprot/P46938" TargetMode="External"/><Relationship Id="rId3" Type="http://schemas.openxmlformats.org/officeDocument/2006/relationships/hyperlink" Target="http://www.uniprot.org/uniprot/O35490" TargetMode="External"/><Relationship Id="rId887" Type="http://schemas.openxmlformats.org/officeDocument/2006/relationships/hyperlink" Target="http://www.uniprot.org/uniprot/Q9CZ44" TargetMode="External"/><Relationship Id="rId2568" Type="http://schemas.openxmlformats.org/officeDocument/2006/relationships/hyperlink" Target="http://www.uniprot.org/uniprot/Q9R1Q6" TargetMode="External"/><Relationship Id="rId2775" Type="http://schemas.openxmlformats.org/officeDocument/2006/relationships/hyperlink" Target="http://www.uniprot.org/uniprot/O55240" TargetMode="External"/><Relationship Id="rId2982" Type="http://schemas.openxmlformats.org/officeDocument/2006/relationships/hyperlink" Target="http://www.uniprot.org/uniprot/Q924M7" TargetMode="External"/><Relationship Id="rId3619" Type="http://schemas.openxmlformats.org/officeDocument/2006/relationships/hyperlink" Target="http://www.uniprot.org/uniprot/Q9EPB4" TargetMode="External"/><Relationship Id="rId3826" Type="http://schemas.openxmlformats.org/officeDocument/2006/relationships/hyperlink" Target="http://www.uniprot.org/uniprot/A2RSQ0" TargetMode="External"/><Relationship Id="rId747" Type="http://schemas.openxmlformats.org/officeDocument/2006/relationships/hyperlink" Target="http://www.uniprot.org/uniprot/Q8CCK0" TargetMode="External"/><Relationship Id="rId954" Type="http://schemas.openxmlformats.org/officeDocument/2006/relationships/hyperlink" Target="http://www.uniprot.org/uniprot/Q8BML9" TargetMode="External"/><Relationship Id="rId1377" Type="http://schemas.openxmlformats.org/officeDocument/2006/relationships/hyperlink" Target="http://www.uniprot.org/uniprot/P42227" TargetMode="External"/><Relationship Id="rId1584" Type="http://schemas.openxmlformats.org/officeDocument/2006/relationships/hyperlink" Target="http://www.uniprot.org/uniprot/Q3TEA8" TargetMode="External"/><Relationship Id="rId1791" Type="http://schemas.openxmlformats.org/officeDocument/2006/relationships/hyperlink" Target="http://www.uniprot.org/uniprot/Q8R1K1" TargetMode="External"/><Relationship Id="rId2428" Type="http://schemas.openxmlformats.org/officeDocument/2006/relationships/hyperlink" Target="http://www.uniprot.org/uniprot/Q9ES00" TargetMode="External"/><Relationship Id="rId2635" Type="http://schemas.openxmlformats.org/officeDocument/2006/relationships/hyperlink" Target="http://www.uniprot.org/uniprot/Q80SY4" TargetMode="External"/><Relationship Id="rId2842" Type="http://schemas.openxmlformats.org/officeDocument/2006/relationships/hyperlink" Target="http://www.uniprot.org/uniprot/Q8BYM8" TargetMode="External"/><Relationship Id="rId83" Type="http://schemas.openxmlformats.org/officeDocument/2006/relationships/hyperlink" Target="http://www.uniprot.org/uniprot/O88844" TargetMode="External"/><Relationship Id="rId607" Type="http://schemas.openxmlformats.org/officeDocument/2006/relationships/hyperlink" Target="http://www.uniprot.org/uniprot/P48678" TargetMode="External"/><Relationship Id="rId814" Type="http://schemas.openxmlformats.org/officeDocument/2006/relationships/hyperlink" Target="http://www.uniprot.org/uniprot/P27046" TargetMode="External"/><Relationship Id="rId1237" Type="http://schemas.openxmlformats.org/officeDocument/2006/relationships/hyperlink" Target="http://www.uniprot.org/uniprot/Q9WVK4" TargetMode="External"/><Relationship Id="rId1444" Type="http://schemas.openxmlformats.org/officeDocument/2006/relationships/hyperlink" Target="http://www.uniprot.org/uniprot/E9PXC3" TargetMode="External"/><Relationship Id="rId1651" Type="http://schemas.openxmlformats.org/officeDocument/2006/relationships/hyperlink" Target="http://www.uniprot.org/uniprot/Q8R2Y3" TargetMode="External"/><Relationship Id="rId2702" Type="http://schemas.openxmlformats.org/officeDocument/2006/relationships/hyperlink" Target="http://www.uniprot.org/uniprot/P70677" TargetMode="External"/><Relationship Id="rId1304" Type="http://schemas.openxmlformats.org/officeDocument/2006/relationships/hyperlink" Target="http://www.uniprot.org/uniprot/P04117" TargetMode="External"/><Relationship Id="rId1511" Type="http://schemas.openxmlformats.org/officeDocument/2006/relationships/hyperlink" Target="http://www.uniprot.org/uniprot/P61750" TargetMode="External"/><Relationship Id="rId3269" Type="http://schemas.openxmlformats.org/officeDocument/2006/relationships/hyperlink" Target="http://www.uniprot.org/uniprot/Q9JI90" TargetMode="External"/><Relationship Id="rId3476" Type="http://schemas.openxmlformats.org/officeDocument/2006/relationships/hyperlink" Target="http://www.uniprot.org/uniprot/Q9ESD7" TargetMode="External"/><Relationship Id="rId3683" Type="http://schemas.openxmlformats.org/officeDocument/2006/relationships/hyperlink" Target="http://www.uniprot.org/uniprot/Q91W92" TargetMode="External"/><Relationship Id="rId10" Type="http://schemas.openxmlformats.org/officeDocument/2006/relationships/hyperlink" Target="http://www.uniprot.org/uniprot/P56480" TargetMode="External"/><Relationship Id="rId397" Type="http://schemas.openxmlformats.org/officeDocument/2006/relationships/hyperlink" Target="http://www.uniprot.org/uniprot/Q9R1P4" TargetMode="External"/><Relationship Id="rId2078" Type="http://schemas.openxmlformats.org/officeDocument/2006/relationships/hyperlink" Target="http://www.uniprot.org/uniprot/Q1HFZ0" TargetMode="External"/><Relationship Id="rId2285" Type="http://schemas.openxmlformats.org/officeDocument/2006/relationships/hyperlink" Target="http://www.uniprot.org/uniprot/Q9CRA8" TargetMode="External"/><Relationship Id="rId2492" Type="http://schemas.openxmlformats.org/officeDocument/2006/relationships/hyperlink" Target="http://www.uniprot.org/uniprot/Q9QYJ3" TargetMode="External"/><Relationship Id="rId3129" Type="http://schemas.openxmlformats.org/officeDocument/2006/relationships/hyperlink" Target="http://www.uniprot.org/uniprot/A2AR02" TargetMode="External"/><Relationship Id="rId3336" Type="http://schemas.openxmlformats.org/officeDocument/2006/relationships/hyperlink" Target="http://www.uniprot.org/uniprot/Q71KU9" TargetMode="External"/><Relationship Id="rId3890" Type="http://schemas.openxmlformats.org/officeDocument/2006/relationships/hyperlink" Target="http://www.uniprot.org/uniprot/Q3UN04" TargetMode="External"/><Relationship Id="rId257" Type="http://schemas.openxmlformats.org/officeDocument/2006/relationships/hyperlink" Target="http://www.uniprot.org/uniprot/Q9D819" TargetMode="External"/><Relationship Id="rId464" Type="http://schemas.openxmlformats.org/officeDocument/2006/relationships/hyperlink" Target="http://www.uniprot.org/uniprot/Q64435" TargetMode="External"/><Relationship Id="rId1094" Type="http://schemas.openxmlformats.org/officeDocument/2006/relationships/hyperlink" Target="http://www.uniprot.org/uniprot/Q9WTX5" TargetMode="External"/><Relationship Id="rId2145" Type="http://schemas.openxmlformats.org/officeDocument/2006/relationships/hyperlink" Target="http://www.uniprot.org/uniprot/P59017" TargetMode="External"/><Relationship Id="rId3543" Type="http://schemas.openxmlformats.org/officeDocument/2006/relationships/hyperlink" Target="http://www.uniprot.org/uniprot/Q00422" TargetMode="External"/><Relationship Id="rId3750" Type="http://schemas.openxmlformats.org/officeDocument/2006/relationships/hyperlink" Target="http://www.uniprot.org/uniprot/Q8BXQ2" TargetMode="External"/><Relationship Id="rId117" Type="http://schemas.openxmlformats.org/officeDocument/2006/relationships/hyperlink" Target="http://www.uniprot.org/uniprot/P40142" TargetMode="External"/><Relationship Id="rId671" Type="http://schemas.openxmlformats.org/officeDocument/2006/relationships/hyperlink" Target="http://www.uniprot.org/uniprot/Q9JMH6" TargetMode="External"/><Relationship Id="rId2352" Type="http://schemas.openxmlformats.org/officeDocument/2006/relationships/hyperlink" Target="http://www.uniprot.org/uniprot/Q9QY93" TargetMode="External"/><Relationship Id="rId3403" Type="http://schemas.openxmlformats.org/officeDocument/2006/relationships/hyperlink" Target="http://www.uniprot.org/uniprot/P43406" TargetMode="External"/><Relationship Id="rId3610" Type="http://schemas.openxmlformats.org/officeDocument/2006/relationships/hyperlink" Target="http://www.uniprot.org/uniprot/Q9R0I7" TargetMode="External"/><Relationship Id="rId324" Type="http://schemas.openxmlformats.org/officeDocument/2006/relationships/hyperlink" Target="http://www.uniprot.org/uniprot/Q9CQN1" TargetMode="External"/><Relationship Id="rId531" Type="http://schemas.openxmlformats.org/officeDocument/2006/relationships/hyperlink" Target="http://www.uniprot.org/uniprot/Q9D2G2" TargetMode="External"/><Relationship Id="rId1161" Type="http://schemas.openxmlformats.org/officeDocument/2006/relationships/hyperlink" Target="http://www.uniprot.org/uniprot/Q3UBZ5" TargetMode="External"/><Relationship Id="rId2005" Type="http://schemas.openxmlformats.org/officeDocument/2006/relationships/hyperlink" Target="http://www.uniprot.org/uniprot/P03958" TargetMode="External"/><Relationship Id="rId2212" Type="http://schemas.openxmlformats.org/officeDocument/2006/relationships/hyperlink" Target="http://www.uniprot.org/uniprot/P61620" TargetMode="External"/><Relationship Id="rId1021" Type="http://schemas.openxmlformats.org/officeDocument/2006/relationships/hyperlink" Target="http://www.uniprot.org/uniprot/P84084" TargetMode="External"/><Relationship Id="rId1978" Type="http://schemas.openxmlformats.org/officeDocument/2006/relationships/hyperlink" Target="http://www.uniprot.org/uniprot/Q8BTJ4" TargetMode="External"/><Relationship Id="rId4177" Type="http://schemas.openxmlformats.org/officeDocument/2006/relationships/hyperlink" Target="http://www.uniprot.org/uniprot/Q61025" TargetMode="External"/><Relationship Id="rId3193" Type="http://schemas.openxmlformats.org/officeDocument/2006/relationships/hyperlink" Target="http://www.uniprot.org/uniprot/Q8K3C3" TargetMode="External"/><Relationship Id="rId4037" Type="http://schemas.openxmlformats.org/officeDocument/2006/relationships/hyperlink" Target="http://www.uniprot.org/uniprot/Q99MR3" TargetMode="External"/><Relationship Id="rId4244" Type="http://schemas.openxmlformats.org/officeDocument/2006/relationships/hyperlink" Target="http://www.uniprot.org/uniprot/Q9WV70" TargetMode="External"/><Relationship Id="rId1838" Type="http://schemas.openxmlformats.org/officeDocument/2006/relationships/hyperlink" Target="http://www.uniprot.org/uniprot/P28063" TargetMode="External"/><Relationship Id="rId3053" Type="http://schemas.openxmlformats.org/officeDocument/2006/relationships/hyperlink" Target="http://www.uniprot.org/uniprot/Q9Z0E6" TargetMode="External"/><Relationship Id="rId3260" Type="http://schemas.openxmlformats.org/officeDocument/2006/relationships/hyperlink" Target="http://www.uniprot.org/uniprot/P58774" TargetMode="External"/><Relationship Id="rId4104" Type="http://schemas.openxmlformats.org/officeDocument/2006/relationships/hyperlink" Target="http://www.uniprot.org/uniprot/Q9ES28" TargetMode="External"/><Relationship Id="rId181" Type="http://schemas.openxmlformats.org/officeDocument/2006/relationships/hyperlink" Target="http://www.uniprot.org/uniprot/O88569" TargetMode="External"/><Relationship Id="rId1905" Type="http://schemas.openxmlformats.org/officeDocument/2006/relationships/hyperlink" Target="http://www.uniprot.org/uniprot/Q9CQU0" TargetMode="External"/><Relationship Id="rId3120" Type="http://schemas.openxmlformats.org/officeDocument/2006/relationships/hyperlink" Target="http://www.uniprot.org/uniprot/Q9DBM0" TargetMode="External"/><Relationship Id="rId998" Type="http://schemas.openxmlformats.org/officeDocument/2006/relationships/hyperlink" Target="http://www.uniprot.org/uniprot/A0JNU3" TargetMode="External"/><Relationship Id="rId2679" Type="http://schemas.openxmlformats.org/officeDocument/2006/relationships/hyperlink" Target="http://www.uniprot.org/uniprot/Q8VE62" TargetMode="External"/><Relationship Id="rId2886" Type="http://schemas.openxmlformats.org/officeDocument/2006/relationships/hyperlink" Target="http://www.uniprot.org/uniprot/Q8BVW3" TargetMode="External"/><Relationship Id="rId3937" Type="http://schemas.openxmlformats.org/officeDocument/2006/relationships/hyperlink" Target="http://www.uniprot.org/uniprot/Q2NL51" TargetMode="External"/><Relationship Id="rId858" Type="http://schemas.openxmlformats.org/officeDocument/2006/relationships/hyperlink" Target="http://www.uniprot.org/uniprot/Q02819" TargetMode="External"/><Relationship Id="rId1488" Type="http://schemas.openxmlformats.org/officeDocument/2006/relationships/hyperlink" Target="http://www.uniprot.org/uniprot/Q9CQH7" TargetMode="External"/><Relationship Id="rId1695" Type="http://schemas.openxmlformats.org/officeDocument/2006/relationships/hyperlink" Target="http://www.uniprot.org/uniprot/Q9R099" TargetMode="External"/><Relationship Id="rId2539" Type="http://schemas.openxmlformats.org/officeDocument/2006/relationships/hyperlink" Target="http://www.uniprot.org/uniprot/Q61878" TargetMode="External"/><Relationship Id="rId2746" Type="http://schemas.openxmlformats.org/officeDocument/2006/relationships/hyperlink" Target="http://www.uniprot.org/uniprot/Q60787" TargetMode="External"/><Relationship Id="rId2953" Type="http://schemas.openxmlformats.org/officeDocument/2006/relationships/hyperlink" Target="http://www.uniprot.org/uniprot/Q9CWU6" TargetMode="External"/><Relationship Id="rId718" Type="http://schemas.openxmlformats.org/officeDocument/2006/relationships/hyperlink" Target="http://www.uniprot.org/uniprot/P35486" TargetMode="External"/><Relationship Id="rId925" Type="http://schemas.openxmlformats.org/officeDocument/2006/relationships/hyperlink" Target="http://www.uniprot.org/uniprot/Q7TPV4" TargetMode="External"/><Relationship Id="rId1348" Type="http://schemas.openxmlformats.org/officeDocument/2006/relationships/hyperlink" Target="http://www.uniprot.org/uniprot/Q8R016" TargetMode="External"/><Relationship Id="rId1555" Type="http://schemas.openxmlformats.org/officeDocument/2006/relationships/hyperlink" Target="http://www.uniprot.org/uniprot/Q99LI7" TargetMode="External"/><Relationship Id="rId1762" Type="http://schemas.openxmlformats.org/officeDocument/2006/relationships/hyperlink" Target="http://www.uniprot.org/uniprot/Q9DBG5" TargetMode="External"/><Relationship Id="rId2606" Type="http://schemas.openxmlformats.org/officeDocument/2006/relationships/hyperlink" Target="http://www.uniprot.org/uniprot/Q8K4Z5" TargetMode="External"/><Relationship Id="rId1208" Type="http://schemas.openxmlformats.org/officeDocument/2006/relationships/hyperlink" Target="http://www.uniprot.org/uniprot/G3X972" TargetMode="External"/><Relationship Id="rId1415" Type="http://schemas.openxmlformats.org/officeDocument/2006/relationships/hyperlink" Target="http://www.uniprot.org/uniprot/Q91XL9" TargetMode="External"/><Relationship Id="rId2813" Type="http://schemas.openxmlformats.org/officeDocument/2006/relationships/hyperlink" Target="http://www.uniprot.org/uniprot/Q9DAW6" TargetMode="External"/><Relationship Id="rId54" Type="http://schemas.openxmlformats.org/officeDocument/2006/relationships/hyperlink" Target="http://www.uniprot.org/uniprot/Q8CAY6" TargetMode="External"/><Relationship Id="rId1622" Type="http://schemas.openxmlformats.org/officeDocument/2006/relationships/hyperlink" Target="http://www.uniprot.org/uniprot/Q8BU14" TargetMode="External"/><Relationship Id="rId2189" Type="http://schemas.openxmlformats.org/officeDocument/2006/relationships/hyperlink" Target="http://www.uniprot.org/uniprot/E9QAM5" TargetMode="External"/><Relationship Id="rId3587" Type="http://schemas.openxmlformats.org/officeDocument/2006/relationships/hyperlink" Target="http://www.uniprot.org/uniprot/Q8C854" TargetMode="External"/><Relationship Id="rId3794" Type="http://schemas.openxmlformats.org/officeDocument/2006/relationships/hyperlink" Target="http://www.uniprot.org/uniprot/Q9JL35" TargetMode="External"/><Relationship Id="rId2396" Type="http://schemas.openxmlformats.org/officeDocument/2006/relationships/hyperlink" Target="http://www.uniprot.org/uniprot/Q8BUY5" TargetMode="External"/><Relationship Id="rId3447" Type="http://schemas.openxmlformats.org/officeDocument/2006/relationships/hyperlink" Target="http://www.uniprot.org/uniprot/Q8CFV9" TargetMode="External"/><Relationship Id="rId3654" Type="http://schemas.openxmlformats.org/officeDocument/2006/relationships/hyperlink" Target="http://www.uniprot.org/uniprot/Q3V3R1" TargetMode="External"/><Relationship Id="rId3861" Type="http://schemas.openxmlformats.org/officeDocument/2006/relationships/hyperlink" Target="http://www.uniprot.org/uniprot/P62071" TargetMode="External"/><Relationship Id="rId368" Type="http://schemas.openxmlformats.org/officeDocument/2006/relationships/hyperlink" Target="http://www.uniprot.org/uniprot/P56654" TargetMode="External"/><Relationship Id="rId575" Type="http://schemas.openxmlformats.org/officeDocument/2006/relationships/hyperlink" Target="http://www.uniprot.org/uniprot/P29758" TargetMode="External"/><Relationship Id="rId782" Type="http://schemas.openxmlformats.org/officeDocument/2006/relationships/hyperlink" Target="http://www.uniprot.org/uniprot/Q9CQZ5" TargetMode="External"/><Relationship Id="rId2049" Type="http://schemas.openxmlformats.org/officeDocument/2006/relationships/hyperlink" Target="http://www.uniprot.org/uniprot/P70665" TargetMode="External"/><Relationship Id="rId2256" Type="http://schemas.openxmlformats.org/officeDocument/2006/relationships/hyperlink" Target="http://www.uniprot.org/uniprot/Q3U186" TargetMode="External"/><Relationship Id="rId2463" Type="http://schemas.openxmlformats.org/officeDocument/2006/relationships/hyperlink" Target="http://www.uniprot.org/uniprot/Q6PFD9" TargetMode="External"/><Relationship Id="rId2670" Type="http://schemas.openxmlformats.org/officeDocument/2006/relationships/hyperlink" Target="http://www.uniprot.org/uniprot/O54962" TargetMode="External"/><Relationship Id="rId3307" Type="http://schemas.openxmlformats.org/officeDocument/2006/relationships/hyperlink" Target="http://www.uniprot.org/uniprot/Q9D1F4" TargetMode="External"/><Relationship Id="rId3514" Type="http://schemas.openxmlformats.org/officeDocument/2006/relationships/hyperlink" Target="http://www.uniprot.org/uniprot/P15864" TargetMode="External"/><Relationship Id="rId3721" Type="http://schemas.openxmlformats.org/officeDocument/2006/relationships/hyperlink" Target="http://www.uniprot.org/uniprot/Q9WV91" TargetMode="External"/><Relationship Id="rId228" Type="http://schemas.openxmlformats.org/officeDocument/2006/relationships/hyperlink" Target="http://www.uniprot.org/uniprot/P53395" TargetMode="External"/><Relationship Id="rId435" Type="http://schemas.openxmlformats.org/officeDocument/2006/relationships/hyperlink" Target="http://www.uniprot.org/uniprot/Q99MN1" TargetMode="External"/><Relationship Id="rId642" Type="http://schemas.openxmlformats.org/officeDocument/2006/relationships/hyperlink" Target="http://www.uniprot.org/uniprot/Q9D1A2" TargetMode="External"/><Relationship Id="rId1065" Type="http://schemas.openxmlformats.org/officeDocument/2006/relationships/hyperlink" Target="http://www.uniprot.org/uniprot/Q9QZD9" TargetMode="External"/><Relationship Id="rId1272" Type="http://schemas.openxmlformats.org/officeDocument/2006/relationships/hyperlink" Target="http://www.uniprot.org/uniprot/P56213" TargetMode="External"/><Relationship Id="rId2116" Type="http://schemas.openxmlformats.org/officeDocument/2006/relationships/hyperlink" Target="http://www.uniprot.org/uniprot/P63280" TargetMode="External"/><Relationship Id="rId2323" Type="http://schemas.openxmlformats.org/officeDocument/2006/relationships/hyperlink" Target="http://www.uniprot.org/uniprot/Q9CX34" TargetMode="External"/><Relationship Id="rId2530" Type="http://schemas.openxmlformats.org/officeDocument/2006/relationships/hyperlink" Target="http://www.uniprot.org/uniprot/Q8VCL2" TargetMode="External"/><Relationship Id="rId502" Type="http://schemas.openxmlformats.org/officeDocument/2006/relationships/hyperlink" Target="http://www.uniprot.org/uniprot/Q99KR3" TargetMode="External"/><Relationship Id="rId1132" Type="http://schemas.openxmlformats.org/officeDocument/2006/relationships/hyperlink" Target="http://www.uniprot.org/uniprot/P97449" TargetMode="External"/><Relationship Id="rId4288" Type="http://schemas.openxmlformats.org/officeDocument/2006/relationships/hyperlink" Target="http://www.uniprot.org/uniprot/Q8BHT6" TargetMode="External"/><Relationship Id="rId3097" Type="http://schemas.openxmlformats.org/officeDocument/2006/relationships/hyperlink" Target="http://www.uniprot.org/uniprot/P23475" TargetMode="External"/><Relationship Id="rId4148" Type="http://schemas.openxmlformats.org/officeDocument/2006/relationships/hyperlink" Target="http://www.uniprot.org/uniprot/Q925B0" TargetMode="External"/><Relationship Id="rId1949" Type="http://schemas.openxmlformats.org/officeDocument/2006/relationships/hyperlink" Target="http://www.uniprot.org/uniprot/P43883" TargetMode="External"/><Relationship Id="rId3164" Type="http://schemas.openxmlformats.org/officeDocument/2006/relationships/hyperlink" Target="http://www.uniprot.org/uniprot/Q6P8M1" TargetMode="External"/><Relationship Id="rId4008" Type="http://schemas.openxmlformats.org/officeDocument/2006/relationships/hyperlink" Target="http://www.uniprot.org/uniprot/A2RSJ4" TargetMode="External"/><Relationship Id="rId292" Type="http://schemas.openxmlformats.org/officeDocument/2006/relationships/hyperlink" Target="http://www.uniprot.org/uniprot/O35658" TargetMode="External"/><Relationship Id="rId1809" Type="http://schemas.openxmlformats.org/officeDocument/2006/relationships/hyperlink" Target="http://www.uniprot.org/uniprot/Q9QYR7" TargetMode="External"/><Relationship Id="rId3371" Type="http://schemas.openxmlformats.org/officeDocument/2006/relationships/hyperlink" Target="http://www.uniprot.org/uniprot/Q3USZ8" TargetMode="External"/><Relationship Id="rId4215" Type="http://schemas.openxmlformats.org/officeDocument/2006/relationships/hyperlink" Target="http://www.uniprot.org/uniprot/D3Z7P3" TargetMode="External"/><Relationship Id="rId2180" Type="http://schemas.openxmlformats.org/officeDocument/2006/relationships/hyperlink" Target="http://www.uniprot.org/uniprot/Q99JX3" TargetMode="External"/><Relationship Id="rId3024" Type="http://schemas.openxmlformats.org/officeDocument/2006/relationships/hyperlink" Target="http://www.uniprot.org/uniprot/Q19LI2" TargetMode="External"/><Relationship Id="rId3231" Type="http://schemas.openxmlformats.org/officeDocument/2006/relationships/hyperlink" Target="http://www.uniprot.org/uniprot/Q91YS8" TargetMode="External"/><Relationship Id="rId152" Type="http://schemas.openxmlformats.org/officeDocument/2006/relationships/hyperlink" Target="http://www.uniprot.org/uniprot/Q8VCR7" TargetMode="External"/><Relationship Id="rId2040" Type="http://schemas.openxmlformats.org/officeDocument/2006/relationships/hyperlink" Target="http://www.uniprot.org/uniprot/Q3U487" TargetMode="External"/><Relationship Id="rId2997" Type="http://schemas.openxmlformats.org/officeDocument/2006/relationships/hyperlink" Target="http://www.uniprot.org/uniprot/Q91WG4" TargetMode="External"/><Relationship Id="rId969" Type="http://schemas.openxmlformats.org/officeDocument/2006/relationships/hyperlink" Target="http://www.uniprot.org/uniprot/Q8BKC5" TargetMode="External"/><Relationship Id="rId1599" Type="http://schemas.openxmlformats.org/officeDocument/2006/relationships/hyperlink" Target="http://www.uniprot.org/uniprot/Q9QZX7" TargetMode="External"/><Relationship Id="rId1459" Type="http://schemas.openxmlformats.org/officeDocument/2006/relationships/hyperlink" Target="http://www.uniprot.org/uniprot/Q00915" TargetMode="External"/><Relationship Id="rId2857" Type="http://schemas.openxmlformats.org/officeDocument/2006/relationships/hyperlink" Target="http://www.uniprot.org/uniprot/Q5M8N4" TargetMode="External"/><Relationship Id="rId3908" Type="http://schemas.openxmlformats.org/officeDocument/2006/relationships/hyperlink" Target="http://www.uniprot.org/uniprot/Q8C0Q2" TargetMode="External"/><Relationship Id="rId4072" Type="http://schemas.openxmlformats.org/officeDocument/2006/relationships/hyperlink" Target="http://www.uniprot.org/uniprot/Q80X41" TargetMode="External"/><Relationship Id="rId98" Type="http://schemas.openxmlformats.org/officeDocument/2006/relationships/hyperlink" Target="http://www.uniprot.org/uniprot/P19096" TargetMode="External"/><Relationship Id="rId829" Type="http://schemas.openxmlformats.org/officeDocument/2006/relationships/hyperlink" Target="http://www.uniprot.org/uniprot/Q9DCY0" TargetMode="External"/><Relationship Id="rId1666" Type="http://schemas.openxmlformats.org/officeDocument/2006/relationships/hyperlink" Target="http://www.uniprot.org/uniprot/O35465" TargetMode="External"/><Relationship Id="rId1873" Type="http://schemas.openxmlformats.org/officeDocument/2006/relationships/hyperlink" Target="http://www.uniprot.org/uniprot/O35345" TargetMode="External"/><Relationship Id="rId2717" Type="http://schemas.openxmlformats.org/officeDocument/2006/relationships/hyperlink" Target="http://www.uniprot.org/uniprot/Q80X85" TargetMode="External"/><Relationship Id="rId2924" Type="http://schemas.openxmlformats.org/officeDocument/2006/relationships/hyperlink" Target="http://www.uniprot.org/uniprot/Q8R1S4" TargetMode="External"/><Relationship Id="rId1319" Type="http://schemas.openxmlformats.org/officeDocument/2006/relationships/hyperlink" Target="http://www.uniprot.org/uniprot/Q06138" TargetMode="External"/><Relationship Id="rId1526" Type="http://schemas.openxmlformats.org/officeDocument/2006/relationships/hyperlink" Target="http://www.uniprot.org/uniprot/Q8BSQ9" TargetMode="External"/><Relationship Id="rId1733" Type="http://schemas.openxmlformats.org/officeDocument/2006/relationships/hyperlink" Target="http://www.uniprot.org/uniprot/Q62465" TargetMode="External"/><Relationship Id="rId1940" Type="http://schemas.openxmlformats.org/officeDocument/2006/relationships/hyperlink" Target="http://www.uniprot.org/uniprot/Q9CQG1" TargetMode="External"/><Relationship Id="rId25" Type="http://schemas.openxmlformats.org/officeDocument/2006/relationships/hyperlink" Target="http://www.uniprot.org/uniprot/Q8R084" TargetMode="External"/><Relationship Id="rId1800" Type="http://schemas.openxmlformats.org/officeDocument/2006/relationships/hyperlink" Target="http://www.uniprot.org/uniprot/Q8R307" TargetMode="External"/><Relationship Id="rId3698" Type="http://schemas.openxmlformats.org/officeDocument/2006/relationships/hyperlink" Target="http://www.uniprot.org/uniprot/Q60809" TargetMode="External"/><Relationship Id="rId3558" Type="http://schemas.openxmlformats.org/officeDocument/2006/relationships/hyperlink" Target="http://www.uniprot.org/uniprot/O35711" TargetMode="External"/><Relationship Id="rId3765" Type="http://schemas.openxmlformats.org/officeDocument/2006/relationships/hyperlink" Target="http://www.uniprot.org/uniprot/Q3U0S6" TargetMode="External"/><Relationship Id="rId3972" Type="http://schemas.openxmlformats.org/officeDocument/2006/relationships/hyperlink" Target="http://www.uniprot.org/uniprot/Q8CHQ0" TargetMode="External"/><Relationship Id="rId479" Type="http://schemas.openxmlformats.org/officeDocument/2006/relationships/hyperlink" Target="http://www.uniprot.org/uniprot/Q91WT7" TargetMode="External"/><Relationship Id="rId686" Type="http://schemas.openxmlformats.org/officeDocument/2006/relationships/hyperlink" Target="http://www.uniprot.org/uniprot/P68254" TargetMode="External"/><Relationship Id="rId893" Type="http://schemas.openxmlformats.org/officeDocument/2006/relationships/hyperlink" Target="http://www.uniprot.org/uniprot/P23953" TargetMode="External"/><Relationship Id="rId2367" Type="http://schemas.openxmlformats.org/officeDocument/2006/relationships/hyperlink" Target="http://www.uniprot.org/uniprot/P52332" TargetMode="External"/><Relationship Id="rId2574" Type="http://schemas.openxmlformats.org/officeDocument/2006/relationships/hyperlink" Target="http://www.uniprot.org/uniprot/Q9D2R8" TargetMode="External"/><Relationship Id="rId2781" Type="http://schemas.openxmlformats.org/officeDocument/2006/relationships/hyperlink" Target="http://www.uniprot.org/uniprot/Q08288" TargetMode="External"/><Relationship Id="rId3418" Type="http://schemas.openxmlformats.org/officeDocument/2006/relationships/hyperlink" Target="http://www.uniprot.org/uniprot/P14602" TargetMode="External"/><Relationship Id="rId3625" Type="http://schemas.openxmlformats.org/officeDocument/2006/relationships/hyperlink" Target="http://www.uniprot.org/uniprot/Q6ZWQ0" TargetMode="External"/><Relationship Id="rId339" Type="http://schemas.openxmlformats.org/officeDocument/2006/relationships/hyperlink" Target="http://www.uniprot.org/uniprot/Q922Q8" TargetMode="External"/><Relationship Id="rId546" Type="http://schemas.openxmlformats.org/officeDocument/2006/relationships/hyperlink" Target="http://www.uniprot.org/uniprot/Q9Z2M7" TargetMode="External"/><Relationship Id="rId753" Type="http://schemas.openxmlformats.org/officeDocument/2006/relationships/hyperlink" Target="http://www.uniprot.org/uniprot/Q64521" TargetMode="External"/><Relationship Id="rId1176" Type="http://schemas.openxmlformats.org/officeDocument/2006/relationships/hyperlink" Target="http://www.uniprot.org/uniprot/O35685" TargetMode="External"/><Relationship Id="rId1383" Type="http://schemas.openxmlformats.org/officeDocument/2006/relationships/hyperlink" Target="http://www.uniprot.org/uniprot/Q3TC72" TargetMode="External"/><Relationship Id="rId2227" Type="http://schemas.openxmlformats.org/officeDocument/2006/relationships/hyperlink" Target="http://www.uniprot.org/uniprot/Q99K23" TargetMode="External"/><Relationship Id="rId2434" Type="http://schemas.openxmlformats.org/officeDocument/2006/relationships/hyperlink" Target="http://www.uniprot.org/uniprot/Q99JY8" TargetMode="External"/><Relationship Id="rId3832" Type="http://schemas.openxmlformats.org/officeDocument/2006/relationships/hyperlink" Target="http://www.uniprot.org/uniprot/Q8BY89" TargetMode="External"/><Relationship Id="rId406" Type="http://schemas.openxmlformats.org/officeDocument/2006/relationships/hyperlink" Target="http://www.uniprot.org/uniprot/Q9CR57" TargetMode="External"/><Relationship Id="rId960" Type="http://schemas.openxmlformats.org/officeDocument/2006/relationships/hyperlink" Target="http://www.uniprot.org/uniprot/P12815" TargetMode="External"/><Relationship Id="rId1036" Type="http://schemas.openxmlformats.org/officeDocument/2006/relationships/hyperlink" Target="http://www.uniprot.org/uniprot/P30416" TargetMode="External"/><Relationship Id="rId1243" Type="http://schemas.openxmlformats.org/officeDocument/2006/relationships/hyperlink" Target="http://www.uniprot.org/uniprot/Q9EST5" TargetMode="External"/><Relationship Id="rId1590" Type="http://schemas.openxmlformats.org/officeDocument/2006/relationships/hyperlink" Target="http://www.uniprot.org/uniprot/O55131" TargetMode="External"/><Relationship Id="rId2641" Type="http://schemas.openxmlformats.org/officeDocument/2006/relationships/hyperlink" Target="http://www.uniprot.org/uniprot/P61759" TargetMode="External"/><Relationship Id="rId613" Type="http://schemas.openxmlformats.org/officeDocument/2006/relationships/hyperlink" Target="http://www.uniprot.org/uniprot/P28352" TargetMode="External"/><Relationship Id="rId820" Type="http://schemas.openxmlformats.org/officeDocument/2006/relationships/hyperlink" Target="http://www.uniprot.org/uniprot/Q91W43" TargetMode="External"/><Relationship Id="rId1450" Type="http://schemas.openxmlformats.org/officeDocument/2006/relationships/hyperlink" Target="http://www.uniprot.org/uniprot/Q8QZR1" TargetMode="External"/><Relationship Id="rId2501" Type="http://schemas.openxmlformats.org/officeDocument/2006/relationships/hyperlink" Target="http://www.uniprot.org/uniprot/Q68FH4" TargetMode="External"/><Relationship Id="rId1103" Type="http://schemas.openxmlformats.org/officeDocument/2006/relationships/hyperlink" Target="http://www.uniprot.org/uniprot/O70325" TargetMode="External"/><Relationship Id="rId1310" Type="http://schemas.openxmlformats.org/officeDocument/2006/relationships/hyperlink" Target="http://www.uniprot.org/uniprot/Q3V1B8" TargetMode="External"/><Relationship Id="rId4259" Type="http://schemas.openxmlformats.org/officeDocument/2006/relationships/hyperlink" Target="http://www.uniprot.org/uniprot/Q9D8L5" TargetMode="External"/><Relationship Id="rId3068" Type="http://schemas.openxmlformats.org/officeDocument/2006/relationships/hyperlink" Target="http://www.uniprot.org/uniprot/Q8CD15" TargetMode="External"/><Relationship Id="rId3275" Type="http://schemas.openxmlformats.org/officeDocument/2006/relationships/hyperlink" Target="http://www.uniprot.org/uniprot/Q8C129" TargetMode="External"/><Relationship Id="rId3482" Type="http://schemas.openxmlformats.org/officeDocument/2006/relationships/hyperlink" Target="http://www.uniprot.org/uniprot/Q8BWZ3" TargetMode="External"/><Relationship Id="rId4119" Type="http://schemas.openxmlformats.org/officeDocument/2006/relationships/hyperlink" Target="http://www.uniprot.org/uniprot/P97431" TargetMode="External"/><Relationship Id="rId196" Type="http://schemas.openxmlformats.org/officeDocument/2006/relationships/hyperlink" Target="http://www.uniprot.org/uniprot/Q01768" TargetMode="External"/><Relationship Id="rId2084" Type="http://schemas.openxmlformats.org/officeDocument/2006/relationships/hyperlink" Target="http://www.uniprot.org/uniprot/A2A8Z1" TargetMode="External"/><Relationship Id="rId2291" Type="http://schemas.openxmlformats.org/officeDocument/2006/relationships/hyperlink" Target="http://www.uniprot.org/uniprot/Q99N95" TargetMode="External"/><Relationship Id="rId3135" Type="http://schemas.openxmlformats.org/officeDocument/2006/relationships/hyperlink" Target="http://www.uniprot.org/uniprot/Q62136" TargetMode="External"/><Relationship Id="rId3342" Type="http://schemas.openxmlformats.org/officeDocument/2006/relationships/hyperlink" Target="http://www.uniprot.org/uniprot/Q8K2Y7" TargetMode="External"/><Relationship Id="rId263" Type="http://schemas.openxmlformats.org/officeDocument/2006/relationships/hyperlink" Target="http://www.uniprot.org/uniprot/Q9QXX4" TargetMode="External"/><Relationship Id="rId470" Type="http://schemas.openxmlformats.org/officeDocument/2006/relationships/hyperlink" Target="http://www.uniprot.org/uniprot/P07759" TargetMode="External"/><Relationship Id="rId2151" Type="http://schemas.openxmlformats.org/officeDocument/2006/relationships/hyperlink" Target="http://www.uniprot.org/uniprot/Q80TH2" TargetMode="External"/><Relationship Id="rId3202" Type="http://schemas.openxmlformats.org/officeDocument/2006/relationships/hyperlink" Target="http://www.uniprot.org/uniprot/Q61292" TargetMode="External"/><Relationship Id="rId123" Type="http://schemas.openxmlformats.org/officeDocument/2006/relationships/hyperlink" Target="http://www.uniprot.org/uniprot/Q99LB7" TargetMode="External"/><Relationship Id="rId330" Type="http://schemas.openxmlformats.org/officeDocument/2006/relationships/hyperlink" Target="http://www.uniprot.org/uniprot/Q61598" TargetMode="External"/><Relationship Id="rId2011" Type="http://schemas.openxmlformats.org/officeDocument/2006/relationships/hyperlink" Target="http://www.uniprot.org/uniprot/Q9JIG7" TargetMode="External"/><Relationship Id="rId2968" Type="http://schemas.openxmlformats.org/officeDocument/2006/relationships/hyperlink" Target="http://www.uniprot.org/uniprot/Q8R1T1" TargetMode="External"/><Relationship Id="rId4183" Type="http://schemas.openxmlformats.org/officeDocument/2006/relationships/hyperlink" Target="http://www.uniprot.org/uniprot/Q4VC33" TargetMode="External"/><Relationship Id="rId1777" Type="http://schemas.openxmlformats.org/officeDocument/2006/relationships/hyperlink" Target="http://www.uniprot.org/uniprot/P70362" TargetMode="External"/><Relationship Id="rId1984" Type="http://schemas.openxmlformats.org/officeDocument/2006/relationships/hyperlink" Target="http://www.uniprot.org/uniprot/Q9CQ48" TargetMode="External"/><Relationship Id="rId2828" Type="http://schemas.openxmlformats.org/officeDocument/2006/relationships/hyperlink" Target="http://www.uniprot.org/uniprot/F2Z3U3" TargetMode="External"/><Relationship Id="rId69" Type="http://schemas.openxmlformats.org/officeDocument/2006/relationships/hyperlink" Target="http://www.uniprot.org/uniprot/P62858" TargetMode="External"/><Relationship Id="rId1637" Type="http://schemas.openxmlformats.org/officeDocument/2006/relationships/hyperlink" Target="http://www.uniprot.org/uniprot/Q9JJU8" TargetMode="External"/><Relationship Id="rId1844" Type="http://schemas.openxmlformats.org/officeDocument/2006/relationships/hyperlink" Target="http://www.uniprot.org/uniprot/P50518" TargetMode="External"/><Relationship Id="rId4043" Type="http://schemas.openxmlformats.org/officeDocument/2006/relationships/hyperlink" Target="http://www.uniprot.org/uniprot/Q922S4" TargetMode="External"/><Relationship Id="rId4250" Type="http://schemas.openxmlformats.org/officeDocument/2006/relationships/hyperlink" Target="http://www.uniprot.org/uniprot/Q00262" TargetMode="External"/><Relationship Id="rId1704" Type="http://schemas.openxmlformats.org/officeDocument/2006/relationships/hyperlink" Target="http://www.uniprot.org/uniprot/Q9QXC1" TargetMode="External"/><Relationship Id="rId4110" Type="http://schemas.openxmlformats.org/officeDocument/2006/relationships/hyperlink" Target="http://www.uniprot.org/uniprot/Q9JJ06" TargetMode="External"/><Relationship Id="rId1911" Type="http://schemas.openxmlformats.org/officeDocument/2006/relationships/hyperlink" Target="http://www.uniprot.org/uniprot/P11859" TargetMode="External"/><Relationship Id="rId3669" Type="http://schemas.openxmlformats.org/officeDocument/2006/relationships/hyperlink" Target="http://www.uniprot.org/uniprot/O88322" TargetMode="External"/><Relationship Id="rId797" Type="http://schemas.openxmlformats.org/officeDocument/2006/relationships/hyperlink" Target="http://www.uniprot.org/uniprot/Q9R257" TargetMode="External"/><Relationship Id="rId2478" Type="http://schemas.openxmlformats.org/officeDocument/2006/relationships/hyperlink" Target="http://www.uniprot.org/uniprot/Q91W34" TargetMode="External"/><Relationship Id="rId3876" Type="http://schemas.openxmlformats.org/officeDocument/2006/relationships/hyperlink" Target="http://www.uniprot.org/uniprot/Q8K1E6" TargetMode="External"/><Relationship Id="rId1287" Type="http://schemas.openxmlformats.org/officeDocument/2006/relationships/hyperlink" Target="http://www.uniprot.org/uniprot/P70266" TargetMode="External"/><Relationship Id="rId2685" Type="http://schemas.openxmlformats.org/officeDocument/2006/relationships/hyperlink" Target="http://www.uniprot.org/uniprot/Q8BGS2" TargetMode="External"/><Relationship Id="rId2892" Type="http://schemas.openxmlformats.org/officeDocument/2006/relationships/hyperlink" Target="http://www.uniprot.org/uniprot/Q8BGI5" TargetMode="External"/><Relationship Id="rId3529" Type="http://schemas.openxmlformats.org/officeDocument/2006/relationships/hyperlink" Target="http://www.uniprot.org/uniprot/Q8CHY3" TargetMode="External"/><Relationship Id="rId3736" Type="http://schemas.openxmlformats.org/officeDocument/2006/relationships/hyperlink" Target="http://www.uniprot.org/uniprot/Q9D6T0" TargetMode="External"/><Relationship Id="rId3943" Type="http://schemas.openxmlformats.org/officeDocument/2006/relationships/hyperlink" Target="http://www.uniprot.org/uniprot/Q9QWK4" TargetMode="External"/><Relationship Id="rId657" Type="http://schemas.openxmlformats.org/officeDocument/2006/relationships/hyperlink" Target="http://www.uniprot.org/uniprot/Q99MZ7" TargetMode="External"/><Relationship Id="rId864" Type="http://schemas.openxmlformats.org/officeDocument/2006/relationships/hyperlink" Target="http://www.uniprot.org/uniprot/Q9WVA4" TargetMode="External"/><Relationship Id="rId1494" Type="http://schemas.openxmlformats.org/officeDocument/2006/relationships/hyperlink" Target="http://www.uniprot.org/uniprot/Q9QUJ7" TargetMode="External"/><Relationship Id="rId2338" Type="http://schemas.openxmlformats.org/officeDocument/2006/relationships/hyperlink" Target="http://www.uniprot.org/uniprot/Q9DC29" TargetMode="External"/><Relationship Id="rId2545" Type="http://schemas.openxmlformats.org/officeDocument/2006/relationships/hyperlink" Target="http://www.uniprot.org/uniprot/Q9CQM5" TargetMode="External"/><Relationship Id="rId2752" Type="http://schemas.openxmlformats.org/officeDocument/2006/relationships/hyperlink" Target="http://www.uniprot.org/uniprot/Q9D0B0" TargetMode="External"/><Relationship Id="rId3803" Type="http://schemas.openxmlformats.org/officeDocument/2006/relationships/hyperlink" Target="http://www.uniprot.org/uniprot/Q8BTZ5" TargetMode="External"/><Relationship Id="rId517" Type="http://schemas.openxmlformats.org/officeDocument/2006/relationships/hyperlink" Target="http://www.uniprot.org/uniprot/Q9CY50" TargetMode="External"/><Relationship Id="rId724" Type="http://schemas.openxmlformats.org/officeDocument/2006/relationships/hyperlink" Target="http://www.uniprot.org/uniprot/Q8CIE6" TargetMode="External"/><Relationship Id="rId931" Type="http://schemas.openxmlformats.org/officeDocument/2006/relationships/hyperlink" Target="http://www.uniprot.org/uniprot/Q9R0P5" TargetMode="External"/><Relationship Id="rId1147" Type="http://schemas.openxmlformats.org/officeDocument/2006/relationships/hyperlink" Target="http://www.uniprot.org/uniprot/Q9ET54" TargetMode="External"/><Relationship Id="rId1354" Type="http://schemas.openxmlformats.org/officeDocument/2006/relationships/hyperlink" Target="http://www.uniprot.org/uniprot/Q9Z1P6" TargetMode="External"/><Relationship Id="rId1561" Type="http://schemas.openxmlformats.org/officeDocument/2006/relationships/hyperlink" Target="http://www.uniprot.org/uniprot/Q7TMY8" TargetMode="External"/><Relationship Id="rId2405" Type="http://schemas.openxmlformats.org/officeDocument/2006/relationships/hyperlink" Target="http://www.uniprot.org/uniprot/Q80ZK0" TargetMode="External"/><Relationship Id="rId2612" Type="http://schemas.openxmlformats.org/officeDocument/2006/relationships/hyperlink" Target="http://www.uniprot.org/uniprot/Q9DBQ7" TargetMode="External"/><Relationship Id="rId60" Type="http://schemas.openxmlformats.org/officeDocument/2006/relationships/hyperlink" Target="http://www.uniprot.org/uniprot/Q9WVL0" TargetMode="External"/><Relationship Id="rId1007" Type="http://schemas.openxmlformats.org/officeDocument/2006/relationships/hyperlink" Target="http://www.uniprot.org/uniprot/Q62422" TargetMode="External"/><Relationship Id="rId1214" Type="http://schemas.openxmlformats.org/officeDocument/2006/relationships/hyperlink" Target="http://www.uniprot.org/uniprot/P67871" TargetMode="External"/><Relationship Id="rId1421" Type="http://schemas.openxmlformats.org/officeDocument/2006/relationships/hyperlink" Target="http://www.uniprot.org/uniprot/P62331" TargetMode="External"/><Relationship Id="rId3179" Type="http://schemas.openxmlformats.org/officeDocument/2006/relationships/hyperlink" Target="http://www.uniprot.org/uniprot/P23881" TargetMode="External"/><Relationship Id="rId3386" Type="http://schemas.openxmlformats.org/officeDocument/2006/relationships/hyperlink" Target="http://www.uniprot.org/uniprot/A2A8U2" TargetMode="External"/><Relationship Id="rId3593" Type="http://schemas.openxmlformats.org/officeDocument/2006/relationships/hyperlink" Target="http://www.uniprot.org/uniprot/Q8K3K8" TargetMode="External"/><Relationship Id="rId2195" Type="http://schemas.openxmlformats.org/officeDocument/2006/relationships/hyperlink" Target="http://www.uniprot.org/uniprot/E9Q6D8" TargetMode="External"/><Relationship Id="rId3039" Type="http://schemas.openxmlformats.org/officeDocument/2006/relationships/hyperlink" Target="http://www.uniprot.org/uniprot/Q9DBD5" TargetMode="External"/><Relationship Id="rId3246" Type="http://schemas.openxmlformats.org/officeDocument/2006/relationships/hyperlink" Target="http://www.uniprot.org/uniprot/Q504M2" TargetMode="External"/><Relationship Id="rId3453" Type="http://schemas.openxmlformats.org/officeDocument/2006/relationships/hyperlink" Target="http://www.uniprot.org/uniprot/Q8C5P5" TargetMode="External"/><Relationship Id="rId167" Type="http://schemas.openxmlformats.org/officeDocument/2006/relationships/hyperlink" Target="http://www.uniprot.org/uniprot/P24549" TargetMode="External"/><Relationship Id="rId374" Type="http://schemas.openxmlformats.org/officeDocument/2006/relationships/hyperlink" Target="http://www.uniprot.org/uniprot/K9J7B2" TargetMode="External"/><Relationship Id="rId581" Type="http://schemas.openxmlformats.org/officeDocument/2006/relationships/hyperlink" Target="http://www.uniprot.org/uniprot/P11276" TargetMode="External"/><Relationship Id="rId2055" Type="http://schemas.openxmlformats.org/officeDocument/2006/relationships/hyperlink" Target="http://www.uniprot.org/uniprot/Q9D967" TargetMode="External"/><Relationship Id="rId2262" Type="http://schemas.openxmlformats.org/officeDocument/2006/relationships/hyperlink" Target="http://www.uniprot.org/uniprot/Q9ESX5" TargetMode="External"/><Relationship Id="rId3106" Type="http://schemas.openxmlformats.org/officeDocument/2006/relationships/hyperlink" Target="http://www.uniprot.org/uniprot/P31428" TargetMode="External"/><Relationship Id="rId3660" Type="http://schemas.openxmlformats.org/officeDocument/2006/relationships/hyperlink" Target="http://www.uniprot.org/uniprot/O35648" TargetMode="External"/><Relationship Id="rId234" Type="http://schemas.openxmlformats.org/officeDocument/2006/relationships/hyperlink" Target="http://www.uniprot.org/uniprot/Q9DCX2" TargetMode="External"/><Relationship Id="rId3313" Type="http://schemas.openxmlformats.org/officeDocument/2006/relationships/hyperlink" Target="http://www.uniprot.org/uniprot/P50428" TargetMode="External"/><Relationship Id="rId3520" Type="http://schemas.openxmlformats.org/officeDocument/2006/relationships/hyperlink" Target="http://www.uniprot.org/uniprot/Q9JJZ4" TargetMode="External"/><Relationship Id="rId441" Type="http://schemas.openxmlformats.org/officeDocument/2006/relationships/hyperlink" Target="http://www.uniprot.org/uniprot/P68037" TargetMode="External"/><Relationship Id="rId1071" Type="http://schemas.openxmlformats.org/officeDocument/2006/relationships/hyperlink" Target="http://www.uniprot.org/uniprot/P04919" TargetMode="External"/><Relationship Id="rId2122" Type="http://schemas.openxmlformats.org/officeDocument/2006/relationships/hyperlink" Target="http://www.uniprot.org/uniprot/Q9JIX0" TargetMode="External"/><Relationship Id="rId301" Type="http://schemas.openxmlformats.org/officeDocument/2006/relationships/hyperlink" Target="http://www.uniprot.org/uniprot/Q91WU0" TargetMode="External"/><Relationship Id="rId1888" Type="http://schemas.openxmlformats.org/officeDocument/2006/relationships/hyperlink" Target="http://www.uniprot.org/uniprot/Q99N18" TargetMode="External"/><Relationship Id="rId2939" Type="http://schemas.openxmlformats.org/officeDocument/2006/relationships/hyperlink" Target="http://www.uniprot.org/uniprot/O70362" TargetMode="External"/><Relationship Id="rId4087" Type="http://schemas.openxmlformats.org/officeDocument/2006/relationships/hyperlink" Target="http://www.uniprot.org/uniprot/Q62009" TargetMode="External"/><Relationship Id="rId4294" Type="http://schemas.openxmlformats.org/officeDocument/2006/relationships/hyperlink" Target="http://www.uniprot.org/uniprot/P97311" TargetMode="External"/><Relationship Id="rId1748" Type="http://schemas.openxmlformats.org/officeDocument/2006/relationships/hyperlink" Target="http://www.uniprot.org/uniprot/P61924" TargetMode="External"/><Relationship Id="rId4154" Type="http://schemas.openxmlformats.org/officeDocument/2006/relationships/hyperlink" Target="http://www.uniprot.org/uniprot/Q6NS82" TargetMode="External"/><Relationship Id="rId1955" Type="http://schemas.openxmlformats.org/officeDocument/2006/relationships/hyperlink" Target="http://www.uniprot.org/uniprot/Q8VCI0" TargetMode="External"/><Relationship Id="rId3170" Type="http://schemas.openxmlformats.org/officeDocument/2006/relationships/hyperlink" Target="http://www.uniprot.org/uniprot/Q61074" TargetMode="External"/><Relationship Id="rId4014" Type="http://schemas.openxmlformats.org/officeDocument/2006/relationships/hyperlink" Target="http://www.uniprot.org/uniprot/Q3TC33" TargetMode="External"/><Relationship Id="rId4221" Type="http://schemas.openxmlformats.org/officeDocument/2006/relationships/hyperlink" Target="http://www.uniprot.org/uniprot/Q571H0" TargetMode="External"/><Relationship Id="rId1608" Type="http://schemas.openxmlformats.org/officeDocument/2006/relationships/hyperlink" Target="http://www.uniprot.org/uniprot/Q8CGF1" TargetMode="External"/><Relationship Id="rId1815" Type="http://schemas.openxmlformats.org/officeDocument/2006/relationships/hyperlink" Target="http://www.uniprot.org/uniprot/A2AS89" TargetMode="External"/><Relationship Id="rId3030" Type="http://schemas.openxmlformats.org/officeDocument/2006/relationships/hyperlink" Target="http://www.uniprot.org/uniprot/P21126" TargetMode="External"/><Relationship Id="rId3987" Type="http://schemas.openxmlformats.org/officeDocument/2006/relationships/hyperlink" Target="http://www.uniprot.org/uniprot/P70375" TargetMode="External"/><Relationship Id="rId2589" Type="http://schemas.openxmlformats.org/officeDocument/2006/relationships/hyperlink" Target="http://www.uniprot.org/uniprot/Q9ERB0" TargetMode="External"/><Relationship Id="rId2796" Type="http://schemas.openxmlformats.org/officeDocument/2006/relationships/hyperlink" Target="http://www.uniprot.org/uniprot/Q8BVQ5" TargetMode="External"/><Relationship Id="rId3847" Type="http://schemas.openxmlformats.org/officeDocument/2006/relationships/hyperlink" Target="http://www.uniprot.org/uniprot/Q8R015" TargetMode="External"/><Relationship Id="rId768" Type="http://schemas.openxmlformats.org/officeDocument/2006/relationships/hyperlink" Target="http://www.uniprot.org/uniprot/Q9CQC7" TargetMode="External"/><Relationship Id="rId975" Type="http://schemas.openxmlformats.org/officeDocument/2006/relationships/hyperlink" Target="http://www.uniprot.org/uniprot/Q9JHS4" TargetMode="External"/><Relationship Id="rId1398" Type="http://schemas.openxmlformats.org/officeDocument/2006/relationships/hyperlink" Target="http://www.uniprot.org/uniprot/P58137" TargetMode="External"/><Relationship Id="rId2449" Type="http://schemas.openxmlformats.org/officeDocument/2006/relationships/hyperlink" Target="http://www.uniprot.org/uniprot/Q78IQ7" TargetMode="External"/><Relationship Id="rId2656" Type="http://schemas.openxmlformats.org/officeDocument/2006/relationships/hyperlink" Target="http://www.uniprot.org/uniprot/Q9Z108" TargetMode="External"/><Relationship Id="rId2863" Type="http://schemas.openxmlformats.org/officeDocument/2006/relationships/hyperlink" Target="http://www.uniprot.org/uniprot/Q8CBE3" TargetMode="External"/><Relationship Id="rId3707" Type="http://schemas.openxmlformats.org/officeDocument/2006/relationships/hyperlink" Target="http://www.uniprot.org/uniprot/O55003" TargetMode="External"/><Relationship Id="rId3914" Type="http://schemas.openxmlformats.org/officeDocument/2006/relationships/hyperlink" Target="http://www.uniprot.org/uniprot/Q8C7V8" TargetMode="External"/><Relationship Id="rId628" Type="http://schemas.openxmlformats.org/officeDocument/2006/relationships/hyperlink" Target="http://www.uniprot.org/uniprot/Q60864" TargetMode="External"/><Relationship Id="rId835" Type="http://schemas.openxmlformats.org/officeDocument/2006/relationships/hyperlink" Target="http://www.uniprot.org/uniprot/O54909" TargetMode="External"/><Relationship Id="rId1258" Type="http://schemas.openxmlformats.org/officeDocument/2006/relationships/hyperlink" Target="http://www.uniprot.org/uniprot/Q9D6M3" TargetMode="External"/><Relationship Id="rId1465" Type="http://schemas.openxmlformats.org/officeDocument/2006/relationships/hyperlink" Target="http://www.uniprot.org/uniprot/Q9EP72" TargetMode="External"/><Relationship Id="rId1672" Type="http://schemas.openxmlformats.org/officeDocument/2006/relationships/hyperlink" Target="http://www.uniprot.org/uniprot/O35343" TargetMode="External"/><Relationship Id="rId2309" Type="http://schemas.openxmlformats.org/officeDocument/2006/relationships/hyperlink" Target="http://www.uniprot.org/uniprot/Q99P31" TargetMode="External"/><Relationship Id="rId2516" Type="http://schemas.openxmlformats.org/officeDocument/2006/relationships/hyperlink" Target="http://www.uniprot.org/uniprot/P08121" TargetMode="External"/><Relationship Id="rId2723" Type="http://schemas.openxmlformats.org/officeDocument/2006/relationships/hyperlink" Target="http://www.uniprot.org/uniprot/Q8BP56" TargetMode="External"/><Relationship Id="rId1118" Type="http://schemas.openxmlformats.org/officeDocument/2006/relationships/hyperlink" Target="http://www.uniprot.org/uniprot/Q91VH6" TargetMode="External"/><Relationship Id="rId1325" Type="http://schemas.openxmlformats.org/officeDocument/2006/relationships/hyperlink" Target="http://www.uniprot.org/uniprot/Q8BK72" TargetMode="External"/><Relationship Id="rId1532" Type="http://schemas.openxmlformats.org/officeDocument/2006/relationships/hyperlink" Target="http://www.uniprot.org/uniprot/Q91XD6" TargetMode="External"/><Relationship Id="rId2930" Type="http://schemas.openxmlformats.org/officeDocument/2006/relationships/hyperlink" Target="http://www.uniprot.org/uniprot/Q9Z2G6" TargetMode="External"/><Relationship Id="rId902" Type="http://schemas.openxmlformats.org/officeDocument/2006/relationships/hyperlink" Target="http://www.uniprot.org/uniprot/O88653" TargetMode="External"/><Relationship Id="rId3497" Type="http://schemas.openxmlformats.org/officeDocument/2006/relationships/hyperlink" Target="http://www.uniprot.org/uniprot/Q62507" TargetMode="External"/><Relationship Id="rId31" Type="http://schemas.openxmlformats.org/officeDocument/2006/relationships/hyperlink" Target="http://www.uniprot.org/uniprot/P07724" TargetMode="External"/><Relationship Id="rId2099" Type="http://schemas.openxmlformats.org/officeDocument/2006/relationships/hyperlink" Target="http://www.uniprot.org/uniprot/P35235" TargetMode="External"/><Relationship Id="rId278" Type="http://schemas.openxmlformats.org/officeDocument/2006/relationships/hyperlink" Target="http://www.uniprot.org/uniprot/P62264" TargetMode="External"/><Relationship Id="rId3357" Type="http://schemas.openxmlformats.org/officeDocument/2006/relationships/hyperlink" Target="http://www.uniprot.org/uniprot/Q9QZ25" TargetMode="External"/><Relationship Id="rId3564" Type="http://schemas.openxmlformats.org/officeDocument/2006/relationships/hyperlink" Target="http://www.uniprot.org/uniprot/P97377" TargetMode="External"/><Relationship Id="rId3771" Type="http://schemas.openxmlformats.org/officeDocument/2006/relationships/hyperlink" Target="http://www.uniprot.org/uniprot/Q8VEE4" TargetMode="External"/><Relationship Id="rId485" Type="http://schemas.openxmlformats.org/officeDocument/2006/relationships/hyperlink" Target="http://www.uniprot.org/uniprot/P47963" TargetMode="External"/><Relationship Id="rId692" Type="http://schemas.openxmlformats.org/officeDocument/2006/relationships/hyperlink" Target="http://www.uniprot.org/uniprot/Q91VI7" TargetMode="External"/><Relationship Id="rId2166" Type="http://schemas.openxmlformats.org/officeDocument/2006/relationships/hyperlink" Target="http://www.uniprot.org/uniprot/Q6PD03" TargetMode="External"/><Relationship Id="rId2373" Type="http://schemas.openxmlformats.org/officeDocument/2006/relationships/hyperlink" Target="http://www.uniprot.org/uniprot/P47856" TargetMode="External"/><Relationship Id="rId2580" Type="http://schemas.openxmlformats.org/officeDocument/2006/relationships/hyperlink" Target="http://www.uniprot.org/uniprot/P00687" TargetMode="External"/><Relationship Id="rId3217" Type="http://schemas.openxmlformats.org/officeDocument/2006/relationships/hyperlink" Target="http://www.uniprot.org/uniprot/Q8CGB6" TargetMode="External"/><Relationship Id="rId3424" Type="http://schemas.openxmlformats.org/officeDocument/2006/relationships/hyperlink" Target="http://www.uniprot.org/uniprot/Q61554" TargetMode="External"/><Relationship Id="rId3631" Type="http://schemas.openxmlformats.org/officeDocument/2006/relationships/hyperlink" Target="http://www.uniprot.org/uniprot/Q99LJ7" TargetMode="External"/><Relationship Id="rId138" Type="http://schemas.openxmlformats.org/officeDocument/2006/relationships/hyperlink" Target="http://www.uniprot.org/uniprot/P21550" TargetMode="External"/><Relationship Id="rId345" Type="http://schemas.openxmlformats.org/officeDocument/2006/relationships/hyperlink" Target="http://www.uniprot.org/uniprot/P10639" TargetMode="External"/><Relationship Id="rId552" Type="http://schemas.openxmlformats.org/officeDocument/2006/relationships/hyperlink" Target="http://www.uniprot.org/uniprot/Q9CQV8" TargetMode="External"/><Relationship Id="rId1182" Type="http://schemas.openxmlformats.org/officeDocument/2006/relationships/hyperlink" Target="http://www.uniprot.org/uniprot/Q8R1S0" TargetMode="External"/><Relationship Id="rId2026" Type="http://schemas.openxmlformats.org/officeDocument/2006/relationships/hyperlink" Target="http://www.uniprot.org/uniprot/Q8K268" TargetMode="External"/><Relationship Id="rId2233" Type="http://schemas.openxmlformats.org/officeDocument/2006/relationships/hyperlink" Target="http://www.uniprot.org/uniprot/Q9DBT5" TargetMode="External"/><Relationship Id="rId2440" Type="http://schemas.openxmlformats.org/officeDocument/2006/relationships/hyperlink" Target="http://www.uniprot.org/uniprot/Q9JL15" TargetMode="External"/><Relationship Id="rId205" Type="http://schemas.openxmlformats.org/officeDocument/2006/relationships/hyperlink" Target="http://www.uniprot.org/uniprot/Q91YQ5" TargetMode="External"/><Relationship Id="rId412" Type="http://schemas.openxmlformats.org/officeDocument/2006/relationships/hyperlink" Target="http://www.uniprot.org/uniprot/Q9DB20" TargetMode="External"/><Relationship Id="rId1042" Type="http://schemas.openxmlformats.org/officeDocument/2006/relationships/hyperlink" Target="http://www.uniprot.org/uniprot/Q8CHQ9" TargetMode="External"/><Relationship Id="rId2300" Type="http://schemas.openxmlformats.org/officeDocument/2006/relationships/hyperlink" Target="http://www.uniprot.org/uniprot/Q91V09" TargetMode="External"/><Relationship Id="rId4198" Type="http://schemas.openxmlformats.org/officeDocument/2006/relationships/hyperlink" Target="http://www.uniprot.org/uniprot/P48025" TargetMode="External"/><Relationship Id="rId1999" Type="http://schemas.openxmlformats.org/officeDocument/2006/relationships/hyperlink" Target="http://www.uniprot.org/uniprot/Q9DB30" TargetMode="External"/><Relationship Id="rId4058" Type="http://schemas.openxmlformats.org/officeDocument/2006/relationships/hyperlink" Target="http://www.uniprot.org/uniprot/Q6PJN8" TargetMode="External"/><Relationship Id="rId4265" Type="http://schemas.openxmlformats.org/officeDocument/2006/relationships/hyperlink" Target="http://www.uniprot.org/uniprot/E9Q7L1" TargetMode="External"/><Relationship Id="rId1859" Type="http://schemas.openxmlformats.org/officeDocument/2006/relationships/hyperlink" Target="http://www.uniprot.org/uniprot/Q5SUF2" TargetMode="External"/><Relationship Id="rId3074" Type="http://schemas.openxmlformats.org/officeDocument/2006/relationships/hyperlink" Target="http://www.uniprot.org/uniprot/Q9R0E2" TargetMode="External"/><Relationship Id="rId4125" Type="http://schemas.openxmlformats.org/officeDocument/2006/relationships/hyperlink" Target="http://www.uniprot.org/uniprot/Q9JJT0" TargetMode="External"/><Relationship Id="rId1719" Type="http://schemas.openxmlformats.org/officeDocument/2006/relationships/hyperlink" Target="http://www.uniprot.org/uniprot/A6H584" TargetMode="External"/><Relationship Id="rId1926" Type="http://schemas.openxmlformats.org/officeDocument/2006/relationships/hyperlink" Target="http://www.uniprot.org/uniprot/P39054" TargetMode="External"/><Relationship Id="rId3281" Type="http://schemas.openxmlformats.org/officeDocument/2006/relationships/hyperlink" Target="http://www.uniprot.org/uniprot/Q9D4V7" TargetMode="External"/><Relationship Id="rId2090" Type="http://schemas.openxmlformats.org/officeDocument/2006/relationships/hyperlink" Target="http://www.uniprot.org/uniprot/O55222" TargetMode="External"/><Relationship Id="rId3141" Type="http://schemas.openxmlformats.org/officeDocument/2006/relationships/hyperlink" Target="http://www.uniprot.org/uniprot/Q9CRC8" TargetMode="External"/><Relationship Id="rId3001" Type="http://schemas.openxmlformats.org/officeDocument/2006/relationships/hyperlink" Target="http://www.uniprot.org/uniprot/Q76LS9" TargetMode="External"/><Relationship Id="rId3958" Type="http://schemas.openxmlformats.org/officeDocument/2006/relationships/hyperlink" Target="http://www.uniprot.org/uniprot/Q7TQD2" TargetMode="External"/><Relationship Id="rId879" Type="http://schemas.openxmlformats.org/officeDocument/2006/relationships/hyperlink" Target="http://www.uniprot.org/uniprot/Q9JHU4" TargetMode="External"/><Relationship Id="rId2767" Type="http://schemas.openxmlformats.org/officeDocument/2006/relationships/hyperlink" Target="http://www.uniprot.org/uniprot/Q9EQJ0" TargetMode="External"/><Relationship Id="rId739" Type="http://schemas.openxmlformats.org/officeDocument/2006/relationships/hyperlink" Target="http://www.uniprot.org/uniprot/P50580" TargetMode="External"/><Relationship Id="rId1369" Type="http://schemas.openxmlformats.org/officeDocument/2006/relationships/hyperlink" Target="http://www.uniprot.org/uniprot/Q14CH1" TargetMode="External"/><Relationship Id="rId1576" Type="http://schemas.openxmlformats.org/officeDocument/2006/relationships/hyperlink" Target="http://www.uniprot.org/uniprot/Q9QWG7" TargetMode="External"/><Relationship Id="rId2974" Type="http://schemas.openxmlformats.org/officeDocument/2006/relationships/hyperlink" Target="http://www.uniprot.org/uniprot/Q62188" TargetMode="External"/><Relationship Id="rId3818" Type="http://schemas.openxmlformats.org/officeDocument/2006/relationships/hyperlink" Target="http://www.uniprot.org/uniprot/Q8VD26" TargetMode="External"/><Relationship Id="rId946" Type="http://schemas.openxmlformats.org/officeDocument/2006/relationships/hyperlink" Target="http://www.uniprot.org/uniprot/Q9JIF7" TargetMode="External"/><Relationship Id="rId1229" Type="http://schemas.openxmlformats.org/officeDocument/2006/relationships/hyperlink" Target="http://www.uniprot.org/uniprot/Q9D6R2" TargetMode="External"/><Relationship Id="rId1783" Type="http://schemas.openxmlformats.org/officeDocument/2006/relationships/hyperlink" Target="http://www.uniprot.org/uniprot/Q9DAU1" TargetMode="External"/><Relationship Id="rId1990" Type="http://schemas.openxmlformats.org/officeDocument/2006/relationships/hyperlink" Target="http://www.uniprot.org/uniprot/Q03160" TargetMode="External"/><Relationship Id="rId2627" Type="http://schemas.openxmlformats.org/officeDocument/2006/relationships/hyperlink" Target="http://www.uniprot.org/uniprot/Q9Z130" TargetMode="External"/><Relationship Id="rId2834" Type="http://schemas.openxmlformats.org/officeDocument/2006/relationships/hyperlink" Target="http://www.uniprot.org/uniprot/Q8C5Q4" TargetMode="External"/><Relationship Id="rId75" Type="http://schemas.openxmlformats.org/officeDocument/2006/relationships/hyperlink" Target="http://www.uniprot.org/uniprot/Q99P30" TargetMode="External"/><Relationship Id="rId806" Type="http://schemas.openxmlformats.org/officeDocument/2006/relationships/hyperlink" Target="http://www.uniprot.org/uniprot/Q8BTY1" TargetMode="External"/><Relationship Id="rId1436" Type="http://schemas.openxmlformats.org/officeDocument/2006/relationships/hyperlink" Target="http://www.uniprot.org/uniprot/O55239" TargetMode="External"/><Relationship Id="rId1643" Type="http://schemas.openxmlformats.org/officeDocument/2006/relationships/hyperlink" Target="http://www.uniprot.org/uniprot/Q8JZQ2" TargetMode="External"/><Relationship Id="rId1850" Type="http://schemas.openxmlformats.org/officeDocument/2006/relationships/hyperlink" Target="http://www.uniprot.org/uniprot/P52479" TargetMode="External"/><Relationship Id="rId2901" Type="http://schemas.openxmlformats.org/officeDocument/2006/relationships/hyperlink" Target="http://www.uniprot.org/uniprot/Q80ZX0" TargetMode="External"/><Relationship Id="rId1503" Type="http://schemas.openxmlformats.org/officeDocument/2006/relationships/hyperlink" Target="http://www.uniprot.org/uniprot/Q7TNE1" TargetMode="External"/><Relationship Id="rId1710" Type="http://schemas.openxmlformats.org/officeDocument/2006/relationships/hyperlink" Target="http://www.uniprot.org/uniprot/Q8BGR9" TargetMode="External"/><Relationship Id="rId3468" Type="http://schemas.openxmlformats.org/officeDocument/2006/relationships/hyperlink" Target="http://www.uniprot.org/uniprot/Q9EQP6" TargetMode="External"/><Relationship Id="rId3675" Type="http://schemas.openxmlformats.org/officeDocument/2006/relationships/hyperlink" Target="http://www.uniprot.org/uniprot/A2ADA5" TargetMode="External"/><Relationship Id="rId3882" Type="http://schemas.openxmlformats.org/officeDocument/2006/relationships/hyperlink" Target="http://www.uniprot.org/uniprot/Q8CIM8" TargetMode="External"/><Relationship Id="rId389" Type="http://schemas.openxmlformats.org/officeDocument/2006/relationships/hyperlink" Target="http://www.uniprot.org/uniprot/Q61133" TargetMode="External"/><Relationship Id="rId596" Type="http://schemas.openxmlformats.org/officeDocument/2006/relationships/hyperlink" Target="http://www.uniprot.org/uniprot/P99027" TargetMode="External"/><Relationship Id="rId2277" Type="http://schemas.openxmlformats.org/officeDocument/2006/relationships/hyperlink" Target="http://www.uniprot.org/uniprot/Q8C878" TargetMode="External"/><Relationship Id="rId2484" Type="http://schemas.openxmlformats.org/officeDocument/2006/relationships/hyperlink" Target="http://www.uniprot.org/uniprot/Q62165" TargetMode="External"/><Relationship Id="rId2691" Type="http://schemas.openxmlformats.org/officeDocument/2006/relationships/hyperlink" Target="http://www.uniprot.org/uniprot/Q6QD59" TargetMode="External"/><Relationship Id="rId3328" Type="http://schemas.openxmlformats.org/officeDocument/2006/relationships/hyperlink" Target="http://www.uniprot.org/uniprot/Q9Z315" TargetMode="External"/><Relationship Id="rId3535" Type="http://schemas.openxmlformats.org/officeDocument/2006/relationships/hyperlink" Target="http://www.uniprot.org/uniprot/B2RRE7" TargetMode="External"/><Relationship Id="rId3742" Type="http://schemas.openxmlformats.org/officeDocument/2006/relationships/hyperlink" Target="http://www.uniprot.org/uniprot/Q8BHY2" TargetMode="External"/><Relationship Id="rId249" Type="http://schemas.openxmlformats.org/officeDocument/2006/relationships/hyperlink" Target="http://www.uniprot.org/uniprot/Q9CZX8" TargetMode="External"/><Relationship Id="rId456" Type="http://schemas.openxmlformats.org/officeDocument/2006/relationships/hyperlink" Target="http://www.uniprot.org/uniprot/Q9CXW4" TargetMode="External"/><Relationship Id="rId663" Type="http://schemas.openxmlformats.org/officeDocument/2006/relationships/hyperlink" Target="http://www.uniprot.org/uniprot/P24472" TargetMode="External"/><Relationship Id="rId870" Type="http://schemas.openxmlformats.org/officeDocument/2006/relationships/hyperlink" Target="http://www.uniprot.org/uniprot/Q9CYS6" TargetMode="External"/><Relationship Id="rId1086" Type="http://schemas.openxmlformats.org/officeDocument/2006/relationships/hyperlink" Target="http://www.uniprot.org/uniprot/O09061" TargetMode="External"/><Relationship Id="rId1293" Type="http://schemas.openxmlformats.org/officeDocument/2006/relationships/hyperlink" Target="http://www.uniprot.org/uniprot/O08677" TargetMode="External"/><Relationship Id="rId2137" Type="http://schemas.openxmlformats.org/officeDocument/2006/relationships/hyperlink" Target="http://www.uniprot.org/uniprot/Q8VE95" TargetMode="External"/><Relationship Id="rId2344" Type="http://schemas.openxmlformats.org/officeDocument/2006/relationships/hyperlink" Target="http://www.uniprot.org/uniprot/Q9CZR8" TargetMode="External"/><Relationship Id="rId2551" Type="http://schemas.openxmlformats.org/officeDocument/2006/relationships/hyperlink" Target="http://www.uniprot.org/uniprot/Q99JY3" TargetMode="External"/><Relationship Id="rId109" Type="http://schemas.openxmlformats.org/officeDocument/2006/relationships/hyperlink" Target="http://www.uniprot.org/uniprot/Q9DBT9" TargetMode="External"/><Relationship Id="rId316" Type="http://schemas.openxmlformats.org/officeDocument/2006/relationships/hyperlink" Target="http://www.uniprot.org/uniprot/Q9DCS2" TargetMode="External"/><Relationship Id="rId523" Type="http://schemas.openxmlformats.org/officeDocument/2006/relationships/hyperlink" Target="http://www.uniprot.org/uniprot/Q3TLP5" TargetMode="External"/><Relationship Id="rId1153" Type="http://schemas.openxmlformats.org/officeDocument/2006/relationships/hyperlink" Target="http://www.uniprot.org/uniprot/Q9CQ80" TargetMode="External"/><Relationship Id="rId2204" Type="http://schemas.openxmlformats.org/officeDocument/2006/relationships/hyperlink" Target="http://www.uniprot.org/uniprot/O88544" TargetMode="External"/><Relationship Id="rId3602" Type="http://schemas.openxmlformats.org/officeDocument/2006/relationships/hyperlink" Target="http://www.uniprot.org/uniprot/Q5H8C4" TargetMode="External"/><Relationship Id="rId730" Type="http://schemas.openxmlformats.org/officeDocument/2006/relationships/hyperlink" Target="http://www.uniprot.org/uniprot/P19253" TargetMode="External"/><Relationship Id="rId1013" Type="http://schemas.openxmlformats.org/officeDocument/2006/relationships/hyperlink" Target="http://www.uniprot.org/uniprot/Q3TDQ1" TargetMode="External"/><Relationship Id="rId1360" Type="http://schemas.openxmlformats.org/officeDocument/2006/relationships/hyperlink" Target="http://www.uniprot.org/uniprot/O88967" TargetMode="External"/><Relationship Id="rId2411" Type="http://schemas.openxmlformats.org/officeDocument/2006/relationships/hyperlink" Target="http://www.uniprot.org/uniprot/Q9ERA6" TargetMode="External"/><Relationship Id="rId4169" Type="http://schemas.openxmlformats.org/officeDocument/2006/relationships/hyperlink" Target="http://www.uniprot.org/uniprot/Q69ZZ6" TargetMode="External"/><Relationship Id="rId1220" Type="http://schemas.openxmlformats.org/officeDocument/2006/relationships/hyperlink" Target="http://www.uniprot.org/uniprot/P70697" TargetMode="External"/><Relationship Id="rId3185" Type="http://schemas.openxmlformats.org/officeDocument/2006/relationships/hyperlink" Target="http://www.uniprot.org/uniprot/Q8C0L9" TargetMode="External"/><Relationship Id="rId3392" Type="http://schemas.openxmlformats.org/officeDocument/2006/relationships/hyperlink" Target="http://www.uniprot.org/uniprot/Q8C052" TargetMode="External"/><Relationship Id="rId4029" Type="http://schemas.openxmlformats.org/officeDocument/2006/relationships/hyperlink" Target="http://www.uniprot.org/uniprot/Q6P5B0" TargetMode="External"/><Relationship Id="rId4236" Type="http://schemas.openxmlformats.org/officeDocument/2006/relationships/hyperlink" Target="http://www.uniprot.org/uniprot/Q8BVL3" TargetMode="External"/><Relationship Id="rId3045" Type="http://schemas.openxmlformats.org/officeDocument/2006/relationships/hyperlink" Target="http://www.uniprot.org/uniprot/P97310" TargetMode="External"/><Relationship Id="rId3252" Type="http://schemas.openxmlformats.org/officeDocument/2006/relationships/hyperlink" Target="http://www.uniprot.org/uniprot/Q9JHI7" TargetMode="External"/><Relationship Id="rId173" Type="http://schemas.openxmlformats.org/officeDocument/2006/relationships/hyperlink" Target="http://www.uniprot.org/uniprot/P63017" TargetMode="External"/><Relationship Id="rId380" Type="http://schemas.openxmlformats.org/officeDocument/2006/relationships/hyperlink" Target="http://www.uniprot.org/uniprot/Q9DCT2" TargetMode="External"/><Relationship Id="rId2061" Type="http://schemas.openxmlformats.org/officeDocument/2006/relationships/hyperlink" Target="http://www.uniprot.org/uniprot/O08585" TargetMode="External"/><Relationship Id="rId3112" Type="http://schemas.openxmlformats.org/officeDocument/2006/relationships/hyperlink" Target="http://www.uniprot.org/uniprot/A6H6J2" TargetMode="External"/><Relationship Id="rId240" Type="http://schemas.openxmlformats.org/officeDocument/2006/relationships/hyperlink" Target="http://www.uniprot.org/uniprot/Q8CHT0" TargetMode="External"/><Relationship Id="rId100" Type="http://schemas.openxmlformats.org/officeDocument/2006/relationships/hyperlink" Target="http://www.uniprot.org/uniprot/Q9DCW4" TargetMode="External"/><Relationship Id="rId2878" Type="http://schemas.openxmlformats.org/officeDocument/2006/relationships/hyperlink" Target="http://www.uniprot.org/uniprot/A2AWR3" TargetMode="External"/><Relationship Id="rId3929" Type="http://schemas.openxmlformats.org/officeDocument/2006/relationships/hyperlink" Target="http://www.uniprot.org/uniprot/Q61881" TargetMode="External"/><Relationship Id="rId4093" Type="http://schemas.openxmlformats.org/officeDocument/2006/relationships/hyperlink" Target="http://www.uniprot.org/uniprot/Q5F2E7" TargetMode="External"/><Relationship Id="rId1687" Type="http://schemas.openxmlformats.org/officeDocument/2006/relationships/hyperlink" Target="http://www.uniprot.org/uniprot/P12787" TargetMode="External"/><Relationship Id="rId1894" Type="http://schemas.openxmlformats.org/officeDocument/2006/relationships/hyperlink" Target="http://www.uniprot.org/uniprot/P46460" TargetMode="External"/><Relationship Id="rId2738" Type="http://schemas.openxmlformats.org/officeDocument/2006/relationships/hyperlink" Target="http://www.uniprot.org/uniprot/Q8K2T1" TargetMode="External"/><Relationship Id="rId2945" Type="http://schemas.openxmlformats.org/officeDocument/2006/relationships/hyperlink" Target="http://www.uniprot.org/uniprot/Q91VK1" TargetMode="External"/><Relationship Id="rId917" Type="http://schemas.openxmlformats.org/officeDocument/2006/relationships/hyperlink" Target="http://www.uniprot.org/uniprot/P09813" TargetMode="External"/><Relationship Id="rId1547" Type="http://schemas.openxmlformats.org/officeDocument/2006/relationships/hyperlink" Target="http://www.uniprot.org/uniprot/Q99JX4" TargetMode="External"/><Relationship Id="rId1754" Type="http://schemas.openxmlformats.org/officeDocument/2006/relationships/hyperlink" Target="http://www.uniprot.org/uniprot/Q9D1N9" TargetMode="External"/><Relationship Id="rId1961" Type="http://schemas.openxmlformats.org/officeDocument/2006/relationships/hyperlink" Target="http://www.uniprot.org/uniprot/Q9JLV1" TargetMode="External"/><Relationship Id="rId2805" Type="http://schemas.openxmlformats.org/officeDocument/2006/relationships/hyperlink" Target="http://www.uniprot.org/uniprot/O54782" TargetMode="External"/><Relationship Id="rId4160" Type="http://schemas.openxmlformats.org/officeDocument/2006/relationships/hyperlink" Target="http://www.uniprot.org/uniprot/Q3TPX4" TargetMode="External"/><Relationship Id="rId46" Type="http://schemas.openxmlformats.org/officeDocument/2006/relationships/hyperlink" Target="http://www.uniprot.org/uniprot/P47738" TargetMode="External"/><Relationship Id="rId1407" Type="http://schemas.openxmlformats.org/officeDocument/2006/relationships/hyperlink" Target="http://www.uniprot.org/uniprot/Q5U458" TargetMode="External"/><Relationship Id="rId1614" Type="http://schemas.openxmlformats.org/officeDocument/2006/relationships/hyperlink" Target="http://www.uniprot.org/uniprot/Q9D1I5" TargetMode="External"/><Relationship Id="rId1821" Type="http://schemas.openxmlformats.org/officeDocument/2006/relationships/hyperlink" Target="http://www.uniprot.org/uniprot/Q9QXZ0" TargetMode="External"/><Relationship Id="rId4020" Type="http://schemas.openxmlformats.org/officeDocument/2006/relationships/hyperlink" Target="http://www.uniprot.org/uniprot/Q8BX10" TargetMode="External"/><Relationship Id="rId3579" Type="http://schemas.openxmlformats.org/officeDocument/2006/relationships/hyperlink" Target="http://www.uniprot.org/uniprot/Q9D7P6" TargetMode="External"/><Relationship Id="rId3786" Type="http://schemas.openxmlformats.org/officeDocument/2006/relationships/hyperlink" Target="http://www.uniprot.org/uniprot/Q99J95" TargetMode="External"/><Relationship Id="rId2388" Type="http://schemas.openxmlformats.org/officeDocument/2006/relationships/hyperlink" Target="http://www.uniprot.org/uniprot/Q811U4" TargetMode="External"/><Relationship Id="rId2595" Type="http://schemas.openxmlformats.org/officeDocument/2006/relationships/hyperlink" Target="http://www.uniprot.org/uniprot/Q9D1M4" TargetMode="External"/><Relationship Id="rId3439" Type="http://schemas.openxmlformats.org/officeDocument/2006/relationships/hyperlink" Target="http://www.uniprot.org/uniprot/Q60992" TargetMode="External"/><Relationship Id="rId3993" Type="http://schemas.openxmlformats.org/officeDocument/2006/relationships/hyperlink" Target="http://www.uniprot.org/uniprot/Q921V5" TargetMode="External"/><Relationship Id="rId567" Type="http://schemas.openxmlformats.org/officeDocument/2006/relationships/hyperlink" Target="http://www.uniprot.org/uniprot/Q99K48" TargetMode="External"/><Relationship Id="rId1197" Type="http://schemas.openxmlformats.org/officeDocument/2006/relationships/hyperlink" Target="http://www.uniprot.org/uniprot/P61514" TargetMode="External"/><Relationship Id="rId2248" Type="http://schemas.openxmlformats.org/officeDocument/2006/relationships/hyperlink" Target="http://www.uniprot.org/uniprot/O35350" TargetMode="External"/><Relationship Id="rId3646" Type="http://schemas.openxmlformats.org/officeDocument/2006/relationships/hyperlink" Target="http://www.uniprot.org/uniprot/Q8VDI9" TargetMode="External"/><Relationship Id="rId3853" Type="http://schemas.openxmlformats.org/officeDocument/2006/relationships/hyperlink" Target="http://www.uniprot.org/uniprot/Q8BXJ9" TargetMode="External"/><Relationship Id="rId774" Type="http://schemas.openxmlformats.org/officeDocument/2006/relationships/hyperlink" Target="http://www.uniprot.org/uniprot/Q9CQ75" TargetMode="External"/><Relationship Id="rId981" Type="http://schemas.openxmlformats.org/officeDocument/2006/relationships/hyperlink" Target="http://www.uniprot.org/uniprot/O55242" TargetMode="External"/><Relationship Id="rId1057" Type="http://schemas.openxmlformats.org/officeDocument/2006/relationships/hyperlink" Target="http://www.uniprot.org/uniprot/Q9WV19" TargetMode="External"/><Relationship Id="rId2455" Type="http://schemas.openxmlformats.org/officeDocument/2006/relationships/hyperlink" Target="http://www.uniprot.org/uniprot/Q99LD9" TargetMode="External"/><Relationship Id="rId2662" Type="http://schemas.openxmlformats.org/officeDocument/2006/relationships/hyperlink" Target="http://www.uniprot.org/uniprot/Q8K1J6" TargetMode="External"/><Relationship Id="rId3506" Type="http://schemas.openxmlformats.org/officeDocument/2006/relationships/hyperlink" Target="http://www.uniprot.org/uniprot/Q8R313" TargetMode="External"/><Relationship Id="rId3713" Type="http://schemas.openxmlformats.org/officeDocument/2006/relationships/hyperlink" Target="http://www.uniprot.org/uniprot/Q9DBR7" TargetMode="External"/><Relationship Id="rId3920" Type="http://schemas.openxmlformats.org/officeDocument/2006/relationships/hyperlink" Target="http://www.uniprot.org/uniprot/Q05CL8" TargetMode="External"/><Relationship Id="rId427" Type="http://schemas.openxmlformats.org/officeDocument/2006/relationships/hyperlink" Target="http://www.uniprot.org/uniprot/P80316" TargetMode="External"/><Relationship Id="rId634" Type="http://schemas.openxmlformats.org/officeDocument/2006/relationships/hyperlink" Target="http://www.uniprot.org/uniprot/O54749" TargetMode="External"/><Relationship Id="rId841" Type="http://schemas.openxmlformats.org/officeDocument/2006/relationships/hyperlink" Target="http://www.uniprot.org/uniprot/Q9CQH3" TargetMode="External"/><Relationship Id="rId1264" Type="http://schemas.openxmlformats.org/officeDocument/2006/relationships/hyperlink" Target="http://www.uniprot.org/uniprot/Q9Z0J0" TargetMode="External"/><Relationship Id="rId1471" Type="http://schemas.openxmlformats.org/officeDocument/2006/relationships/hyperlink" Target="http://www.uniprot.org/uniprot/Q9D898" TargetMode="External"/><Relationship Id="rId2108" Type="http://schemas.openxmlformats.org/officeDocument/2006/relationships/hyperlink" Target="http://www.uniprot.org/uniprot/O09164" TargetMode="External"/><Relationship Id="rId2315" Type="http://schemas.openxmlformats.org/officeDocument/2006/relationships/hyperlink" Target="http://www.uniprot.org/uniprot/Q8BKE6" TargetMode="External"/><Relationship Id="rId2522" Type="http://schemas.openxmlformats.org/officeDocument/2006/relationships/hyperlink" Target="http://www.uniprot.org/uniprot/O54724" TargetMode="External"/><Relationship Id="rId701" Type="http://schemas.openxmlformats.org/officeDocument/2006/relationships/hyperlink" Target="http://www.uniprot.org/uniprot/P51658" TargetMode="External"/><Relationship Id="rId1124" Type="http://schemas.openxmlformats.org/officeDocument/2006/relationships/hyperlink" Target="http://www.uniprot.org/uniprot/Q3UM45" TargetMode="External"/><Relationship Id="rId1331" Type="http://schemas.openxmlformats.org/officeDocument/2006/relationships/hyperlink" Target="http://www.uniprot.org/uniprot/P19324" TargetMode="External"/><Relationship Id="rId3089" Type="http://schemas.openxmlformats.org/officeDocument/2006/relationships/hyperlink" Target="http://www.uniprot.org/uniprot/E9Q394" TargetMode="External"/><Relationship Id="rId3296" Type="http://schemas.openxmlformats.org/officeDocument/2006/relationships/hyperlink" Target="http://www.uniprot.org/uniprot/Q80U78" TargetMode="External"/><Relationship Id="rId3156" Type="http://schemas.openxmlformats.org/officeDocument/2006/relationships/hyperlink" Target="http://www.uniprot.org/uniprot/Q5PT54" TargetMode="External"/><Relationship Id="rId3363" Type="http://schemas.openxmlformats.org/officeDocument/2006/relationships/hyperlink" Target="http://www.uniprot.org/uniprot/Q8BX57" TargetMode="External"/><Relationship Id="rId4207" Type="http://schemas.openxmlformats.org/officeDocument/2006/relationships/hyperlink" Target="http://www.uniprot.org/uniprot/Q3U3Q1" TargetMode="External"/><Relationship Id="rId284" Type="http://schemas.openxmlformats.org/officeDocument/2006/relationships/hyperlink" Target="http://www.uniprot.org/uniprot/Q99KI0" TargetMode="External"/><Relationship Id="rId491" Type="http://schemas.openxmlformats.org/officeDocument/2006/relationships/hyperlink" Target="http://www.uniprot.org/uniprot/O08573" TargetMode="External"/><Relationship Id="rId2172" Type="http://schemas.openxmlformats.org/officeDocument/2006/relationships/hyperlink" Target="http://www.uniprot.org/uniprot/Q8R0J8" TargetMode="External"/><Relationship Id="rId3016" Type="http://schemas.openxmlformats.org/officeDocument/2006/relationships/hyperlink" Target="http://www.uniprot.org/uniprot/Q8R4R6" TargetMode="External"/><Relationship Id="rId3223" Type="http://schemas.openxmlformats.org/officeDocument/2006/relationships/hyperlink" Target="http://www.uniprot.org/uniprot/Q9QXL2" TargetMode="External"/><Relationship Id="rId3570" Type="http://schemas.openxmlformats.org/officeDocument/2006/relationships/hyperlink" Target="http://www.uniprot.org/uniprot/Q8CBY8" TargetMode="External"/><Relationship Id="rId144" Type="http://schemas.openxmlformats.org/officeDocument/2006/relationships/hyperlink" Target="http://www.uniprot.org/uniprot/Q8R164" TargetMode="External"/><Relationship Id="rId3430" Type="http://schemas.openxmlformats.org/officeDocument/2006/relationships/hyperlink" Target="http://www.uniprot.org/uniprot/Q99M28" TargetMode="External"/><Relationship Id="rId351" Type="http://schemas.openxmlformats.org/officeDocument/2006/relationships/hyperlink" Target="http://www.uniprot.org/uniprot/P45952" TargetMode="External"/><Relationship Id="rId2032" Type="http://schemas.openxmlformats.org/officeDocument/2006/relationships/hyperlink" Target="http://www.uniprot.org/uniprot/O70152" TargetMode="External"/><Relationship Id="rId2989" Type="http://schemas.openxmlformats.org/officeDocument/2006/relationships/hyperlink" Target="http://www.uniprot.org/uniprot/Q99PU8" TargetMode="External"/><Relationship Id="rId211" Type="http://schemas.openxmlformats.org/officeDocument/2006/relationships/hyperlink" Target="http://www.uniprot.org/uniprot/Q5FW60" TargetMode="External"/><Relationship Id="rId1798" Type="http://schemas.openxmlformats.org/officeDocument/2006/relationships/hyperlink" Target="http://www.uniprot.org/uniprot/P84091" TargetMode="External"/><Relationship Id="rId2849" Type="http://schemas.openxmlformats.org/officeDocument/2006/relationships/hyperlink" Target="http://www.uniprot.org/uniprot/Q60575" TargetMode="External"/><Relationship Id="rId1658" Type="http://schemas.openxmlformats.org/officeDocument/2006/relationships/hyperlink" Target="http://www.uniprot.org/uniprot/Q61009" TargetMode="External"/><Relationship Id="rId1865" Type="http://schemas.openxmlformats.org/officeDocument/2006/relationships/hyperlink" Target="http://www.uniprot.org/uniprot/Q9WUL7" TargetMode="External"/><Relationship Id="rId2709" Type="http://schemas.openxmlformats.org/officeDocument/2006/relationships/hyperlink" Target="http://www.uniprot.org/uniprot/Q9JKX6" TargetMode="External"/><Relationship Id="rId4064" Type="http://schemas.openxmlformats.org/officeDocument/2006/relationships/hyperlink" Target="http://www.uniprot.org/uniprot/Q7TMK6" TargetMode="External"/><Relationship Id="rId4271" Type="http://schemas.openxmlformats.org/officeDocument/2006/relationships/hyperlink" Target="http://www.uniprot.org/uniprot/E9Q2M9" TargetMode="External"/><Relationship Id="rId1518" Type="http://schemas.openxmlformats.org/officeDocument/2006/relationships/hyperlink" Target="http://www.uniprot.org/uniprot/Q91WT8" TargetMode="External"/><Relationship Id="rId2916" Type="http://schemas.openxmlformats.org/officeDocument/2006/relationships/hyperlink" Target="http://www.uniprot.org/uniprot/Q8K1E0" TargetMode="External"/><Relationship Id="rId3080" Type="http://schemas.openxmlformats.org/officeDocument/2006/relationships/hyperlink" Target="http://www.uniprot.org/uniprot/Q8R0J7" TargetMode="External"/><Relationship Id="rId4131" Type="http://schemas.openxmlformats.org/officeDocument/2006/relationships/hyperlink" Target="http://www.uniprot.org/uniprot/Q8R0L1" TargetMode="External"/><Relationship Id="rId1725" Type="http://schemas.openxmlformats.org/officeDocument/2006/relationships/hyperlink" Target="http://www.uniprot.org/uniprot/P23589" TargetMode="External"/><Relationship Id="rId1932" Type="http://schemas.openxmlformats.org/officeDocument/2006/relationships/hyperlink" Target="http://www.uniprot.org/uniprot/O70589" TargetMode="External"/><Relationship Id="rId17" Type="http://schemas.openxmlformats.org/officeDocument/2006/relationships/hyperlink" Target="http://www.uniprot.org/uniprot/O35215" TargetMode="External"/><Relationship Id="rId3897" Type="http://schemas.openxmlformats.org/officeDocument/2006/relationships/hyperlink" Target="http://www.uniprot.org/uniprot/Q3TRM4" TargetMode="External"/><Relationship Id="rId2499" Type="http://schemas.openxmlformats.org/officeDocument/2006/relationships/hyperlink" Target="http://www.uniprot.org/uniprot/Q8K0G8" TargetMode="External"/><Relationship Id="rId3757" Type="http://schemas.openxmlformats.org/officeDocument/2006/relationships/hyperlink" Target="http://www.uniprot.org/uniprot/Q9D799" TargetMode="External"/><Relationship Id="rId3964" Type="http://schemas.openxmlformats.org/officeDocument/2006/relationships/hyperlink" Target="http://www.uniprot.org/uniprot/Q8VD75" TargetMode="External"/><Relationship Id="rId1" Type="http://schemas.openxmlformats.org/officeDocument/2006/relationships/hyperlink" Target="http://www.uniprot.org/uniprot/Q8C196" TargetMode="External"/><Relationship Id="rId678" Type="http://schemas.openxmlformats.org/officeDocument/2006/relationships/hyperlink" Target="http://www.uniprot.org/uniprot/P00493" TargetMode="External"/><Relationship Id="rId885" Type="http://schemas.openxmlformats.org/officeDocument/2006/relationships/hyperlink" Target="http://www.uniprot.org/uniprot/Q62446" TargetMode="External"/><Relationship Id="rId2359" Type="http://schemas.openxmlformats.org/officeDocument/2006/relationships/hyperlink" Target="http://www.uniprot.org/uniprot/Q99P88" TargetMode="External"/><Relationship Id="rId2566" Type="http://schemas.openxmlformats.org/officeDocument/2006/relationships/hyperlink" Target="http://www.uniprot.org/uniprot/Q8VE37" TargetMode="External"/><Relationship Id="rId2773" Type="http://schemas.openxmlformats.org/officeDocument/2006/relationships/hyperlink" Target="http://www.uniprot.org/uniprot/Q9DAV9" TargetMode="External"/><Relationship Id="rId2980" Type="http://schemas.openxmlformats.org/officeDocument/2006/relationships/hyperlink" Target="http://www.uniprot.org/uniprot/Q4QY64" TargetMode="External"/><Relationship Id="rId3617" Type="http://schemas.openxmlformats.org/officeDocument/2006/relationships/hyperlink" Target="http://www.uniprot.org/uniprot/Q5SSZ5" TargetMode="External"/><Relationship Id="rId3824" Type="http://schemas.openxmlformats.org/officeDocument/2006/relationships/hyperlink" Target="http://www.uniprot.org/uniprot/Q8BYA0" TargetMode="External"/><Relationship Id="rId538" Type="http://schemas.openxmlformats.org/officeDocument/2006/relationships/hyperlink" Target="http://www.uniprot.org/uniprot/Q91W64" TargetMode="External"/><Relationship Id="rId745" Type="http://schemas.openxmlformats.org/officeDocument/2006/relationships/hyperlink" Target="http://www.uniprot.org/uniprot/Q9R1P0" TargetMode="External"/><Relationship Id="rId952" Type="http://schemas.openxmlformats.org/officeDocument/2006/relationships/hyperlink" Target="http://www.uniprot.org/uniprot/Q91WG8" TargetMode="External"/><Relationship Id="rId1168" Type="http://schemas.openxmlformats.org/officeDocument/2006/relationships/hyperlink" Target="http://www.uniprot.org/uniprot/Q99LF4" TargetMode="External"/><Relationship Id="rId1375" Type="http://schemas.openxmlformats.org/officeDocument/2006/relationships/hyperlink" Target="http://www.uniprot.org/uniprot/P46656" TargetMode="External"/><Relationship Id="rId1582" Type="http://schemas.openxmlformats.org/officeDocument/2006/relationships/hyperlink" Target="http://www.uniprot.org/uniprot/P63085" TargetMode="External"/><Relationship Id="rId2219" Type="http://schemas.openxmlformats.org/officeDocument/2006/relationships/hyperlink" Target="http://www.uniprot.org/uniprot/Q920Q4" TargetMode="External"/><Relationship Id="rId2426" Type="http://schemas.openxmlformats.org/officeDocument/2006/relationships/hyperlink" Target="http://www.uniprot.org/uniprot/P23198" TargetMode="External"/><Relationship Id="rId2633" Type="http://schemas.openxmlformats.org/officeDocument/2006/relationships/hyperlink" Target="http://www.uniprot.org/uniprot/Q9JIK5" TargetMode="External"/><Relationship Id="rId81" Type="http://schemas.openxmlformats.org/officeDocument/2006/relationships/hyperlink" Target="http://www.uniprot.org/uniprot/Q9DBM2" TargetMode="External"/><Relationship Id="rId605" Type="http://schemas.openxmlformats.org/officeDocument/2006/relationships/hyperlink" Target="http://www.uniprot.org/uniprot/P19536" TargetMode="External"/><Relationship Id="rId812" Type="http://schemas.openxmlformats.org/officeDocument/2006/relationships/hyperlink" Target="http://www.uniprot.org/uniprot/Q61703" TargetMode="External"/><Relationship Id="rId1028" Type="http://schemas.openxmlformats.org/officeDocument/2006/relationships/hyperlink" Target="http://www.uniprot.org/uniprot/Q9D6K5" TargetMode="External"/><Relationship Id="rId1235" Type="http://schemas.openxmlformats.org/officeDocument/2006/relationships/hyperlink" Target="http://www.uniprot.org/uniprot/Q9DBD0" TargetMode="External"/><Relationship Id="rId1442" Type="http://schemas.openxmlformats.org/officeDocument/2006/relationships/hyperlink" Target="http://www.uniprot.org/uniprot/Q8R238" TargetMode="External"/><Relationship Id="rId2840" Type="http://schemas.openxmlformats.org/officeDocument/2006/relationships/hyperlink" Target="http://www.uniprot.org/uniprot/Q9CWD8" TargetMode="External"/><Relationship Id="rId1302" Type="http://schemas.openxmlformats.org/officeDocument/2006/relationships/hyperlink" Target="http://www.uniprot.org/uniprot/P10107" TargetMode="External"/><Relationship Id="rId2700" Type="http://schemas.openxmlformats.org/officeDocument/2006/relationships/hyperlink" Target="http://www.uniprot.org/uniprot/Q9CQM2" TargetMode="External"/><Relationship Id="rId3267" Type="http://schemas.openxmlformats.org/officeDocument/2006/relationships/hyperlink" Target="http://www.uniprot.org/uniprot/Q6P4T0" TargetMode="External"/><Relationship Id="rId188" Type="http://schemas.openxmlformats.org/officeDocument/2006/relationships/hyperlink" Target="http://www.uniprot.org/uniprot/P35979" TargetMode="External"/><Relationship Id="rId395" Type="http://schemas.openxmlformats.org/officeDocument/2006/relationships/hyperlink" Target="http://www.uniprot.org/uniprot/Q9CZ13" TargetMode="External"/><Relationship Id="rId2076" Type="http://schemas.openxmlformats.org/officeDocument/2006/relationships/hyperlink" Target="http://www.uniprot.org/uniprot/Q3UMY5" TargetMode="External"/><Relationship Id="rId3474" Type="http://schemas.openxmlformats.org/officeDocument/2006/relationships/hyperlink" Target="http://www.uniprot.org/uniprot/Q9EQS3" TargetMode="External"/><Relationship Id="rId3681" Type="http://schemas.openxmlformats.org/officeDocument/2006/relationships/hyperlink" Target="http://www.uniprot.org/uniprot/Q8BIL5" TargetMode="External"/><Relationship Id="rId2283" Type="http://schemas.openxmlformats.org/officeDocument/2006/relationships/hyperlink" Target="http://www.uniprot.org/uniprot/Q7TNP2" TargetMode="External"/><Relationship Id="rId2490" Type="http://schemas.openxmlformats.org/officeDocument/2006/relationships/hyperlink" Target="http://www.uniprot.org/uniprot/Q8C7R4" TargetMode="External"/><Relationship Id="rId3127" Type="http://schemas.openxmlformats.org/officeDocument/2006/relationships/hyperlink" Target="http://www.uniprot.org/uniprot/Q9JKS5" TargetMode="External"/><Relationship Id="rId3334" Type="http://schemas.openxmlformats.org/officeDocument/2006/relationships/hyperlink" Target="http://www.uniprot.org/uniprot/Q9CZX0" TargetMode="External"/><Relationship Id="rId3541" Type="http://schemas.openxmlformats.org/officeDocument/2006/relationships/hyperlink" Target="http://www.uniprot.org/uniprot/G3X9B1" TargetMode="External"/><Relationship Id="rId255" Type="http://schemas.openxmlformats.org/officeDocument/2006/relationships/hyperlink" Target="http://www.uniprot.org/uniprot/Q921G7" TargetMode="External"/><Relationship Id="rId462" Type="http://schemas.openxmlformats.org/officeDocument/2006/relationships/hyperlink" Target="http://www.uniprot.org/uniprot/O35945" TargetMode="External"/><Relationship Id="rId1092" Type="http://schemas.openxmlformats.org/officeDocument/2006/relationships/hyperlink" Target="http://www.uniprot.org/uniprot/O35643" TargetMode="External"/><Relationship Id="rId2143" Type="http://schemas.openxmlformats.org/officeDocument/2006/relationships/hyperlink" Target="http://www.uniprot.org/uniprot/O88551" TargetMode="External"/><Relationship Id="rId2350" Type="http://schemas.openxmlformats.org/officeDocument/2006/relationships/hyperlink" Target="http://www.uniprot.org/uniprot/P31938" TargetMode="External"/><Relationship Id="rId3401" Type="http://schemas.openxmlformats.org/officeDocument/2006/relationships/hyperlink" Target="http://www.uniprot.org/uniprot/Q5SQX6" TargetMode="External"/><Relationship Id="rId115" Type="http://schemas.openxmlformats.org/officeDocument/2006/relationships/hyperlink" Target="http://www.uniprot.org/uniprot/Q571F8" TargetMode="External"/><Relationship Id="rId322" Type="http://schemas.openxmlformats.org/officeDocument/2006/relationships/hyperlink" Target="http://www.uniprot.org/uniprot/Q9DCG6" TargetMode="External"/><Relationship Id="rId2003" Type="http://schemas.openxmlformats.org/officeDocument/2006/relationships/hyperlink" Target="http://www.uniprot.org/uniprot/Q8C0E2" TargetMode="External"/><Relationship Id="rId2210" Type="http://schemas.openxmlformats.org/officeDocument/2006/relationships/hyperlink" Target="http://www.uniprot.org/uniprot/P08032" TargetMode="External"/><Relationship Id="rId4175" Type="http://schemas.openxmlformats.org/officeDocument/2006/relationships/hyperlink" Target="http://www.uniprot.org/uniprot/Q7TSG2" TargetMode="External"/><Relationship Id="rId1769" Type="http://schemas.openxmlformats.org/officeDocument/2006/relationships/hyperlink" Target="http://www.uniprot.org/uniprot/Q8BXA1" TargetMode="External"/><Relationship Id="rId1976" Type="http://schemas.openxmlformats.org/officeDocument/2006/relationships/hyperlink" Target="http://www.uniprot.org/uniprot/P17095" TargetMode="External"/><Relationship Id="rId3191" Type="http://schemas.openxmlformats.org/officeDocument/2006/relationships/hyperlink" Target="http://www.uniprot.org/uniprot/Q9Z0R4" TargetMode="External"/><Relationship Id="rId4035" Type="http://schemas.openxmlformats.org/officeDocument/2006/relationships/hyperlink" Target="http://www.uniprot.org/uniprot/Q7TSC1" TargetMode="External"/><Relationship Id="rId4242" Type="http://schemas.openxmlformats.org/officeDocument/2006/relationships/hyperlink" Target="http://www.uniprot.org/uniprot/P55098" TargetMode="External"/><Relationship Id="rId1629" Type="http://schemas.openxmlformats.org/officeDocument/2006/relationships/hyperlink" Target="http://www.uniprot.org/uniprot/Q8VBT0" TargetMode="External"/><Relationship Id="rId1836" Type="http://schemas.openxmlformats.org/officeDocument/2006/relationships/hyperlink" Target="http://www.uniprot.org/uniprot/Q9CX86" TargetMode="External"/><Relationship Id="rId1903" Type="http://schemas.openxmlformats.org/officeDocument/2006/relationships/hyperlink" Target="http://www.uniprot.org/uniprot/P11862" TargetMode="External"/><Relationship Id="rId3051" Type="http://schemas.openxmlformats.org/officeDocument/2006/relationships/hyperlink" Target="http://www.uniprot.org/uniprot/Q3TIX9" TargetMode="External"/><Relationship Id="rId4102" Type="http://schemas.openxmlformats.org/officeDocument/2006/relationships/hyperlink" Target="http://www.uniprot.org/uniprot/Q923K4" TargetMode="External"/><Relationship Id="rId3868" Type="http://schemas.openxmlformats.org/officeDocument/2006/relationships/hyperlink" Target="http://www.uniprot.org/uniprot/Q9D154" TargetMode="External"/><Relationship Id="rId789" Type="http://schemas.openxmlformats.org/officeDocument/2006/relationships/hyperlink" Target="http://www.uniprot.org/uniprot/P20852" TargetMode="External"/><Relationship Id="rId996" Type="http://schemas.openxmlformats.org/officeDocument/2006/relationships/hyperlink" Target="http://www.uniprot.org/uniprot/Q7M6Y3" TargetMode="External"/><Relationship Id="rId2677" Type="http://schemas.openxmlformats.org/officeDocument/2006/relationships/hyperlink" Target="http://www.uniprot.org/uniprot/Q8BGE6" TargetMode="External"/><Relationship Id="rId2884" Type="http://schemas.openxmlformats.org/officeDocument/2006/relationships/hyperlink" Target="http://www.uniprot.org/uniprot/P28667" TargetMode="External"/><Relationship Id="rId3728" Type="http://schemas.openxmlformats.org/officeDocument/2006/relationships/hyperlink" Target="http://www.uniprot.org/uniprot/O70311" TargetMode="External"/><Relationship Id="rId649" Type="http://schemas.openxmlformats.org/officeDocument/2006/relationships/hyperlink" Target="http://www.uniprot.org/uniprot/P70168" TargetMode="External"/><Relationship Id="rId856" Type="http://schemas.openxmlformats.org/officeDocument/2006/relationships/hyperlink" Target="http://www.uniprot.org/uniprot/O35678" TargetMode="External"/><Relationship Id="rId1279" Type="http://schemas.openxmlformats.org/officeDocument/2006/relationships/hyperlink" Target="http://www.uniprot.org/uniprot/P26150" TargetMode="External"/><Relationship Id="rId1486" Type="http://schemas.openxmlformats.org/officeDocument/2006/relationships/hyperlink" Target="http://www.uniprot.org/uniprot/P36993" TargetMode="External"/><Relationship Id="rId2537" Type="http://schemas.openxmlformats.org/officeDocument/2006/relationships/hyperlink" Target="http://www.uniprot.org/uniprot/Q8BHG2" TargetMode="External"/><Relationship Id="rId3935" Type="http://schemas.openxmlformats.org/officeDocument/2006/relationships/hyperlink" Target="http://www.uniprot.org/uniprot/P35822" TargetMode="External"/><Relationship Id="rId509" Type="http://schemas.openxmlformats.org/officeDocument/2006/relationships/hyperlink" Target="http://www.uniprot.org/uniprot/Q922Q1" TargetMode="External"/><Relationship Id="rId1139" Type="http://schemas.openxmlformats.org/officeDocument/2006/relationships/hyperlink" Target="http://www.uniprot.org/uniprot/Q80WW9" TargetMode="External"/><Relationship Id="rId1346" Type="http://schemas.openxmlformats.org/officeDocument/2006/relationships/hyperlink" Target="http://www.uniprot.org/uniprot/Q6P4T2" TargetMode="External"/><Relationship Id="rId1693" Type="http://schemas.openxmlformats.org/officeDocument/2006/relationships/hyperlink" Target="http://www.uniprot.org/uniprot/Q9JLN9" TargetMode="External"/><Relationship Id="rId2744" Type="http://schemas.openxmlformats.org/officeDocument/2006/relationships/hyperlink" Target="http://www.uniprot.org/uniprot/O35173" TargetMode="External"/><Relationship Id="rId2951" Type="http://schemas.openxmlformats.org/officeDocument/2006/relationships/hyperlink" Target="http://www.uniprot.org/uniprot/Q61239" TargetMode="External"/><Relationship Id="rId716" Type="http://schemas.openxmlformats.org/officeDocument/2006/relationships/hyperlink" Target="http://www.uniprot.org/uniprot/P54775" TargetMode="External"/><Relationship Id="rId923" Type="http://schemas.openxmlformats.org/officeDocument/2006/relationships/hyperlink" Target="http://www.uniprot.org/uniprot/O55029" TargetMode="External"/><Relationship Id="rId1553" Type="http://schemas.openxmlformats.org/officeDocument/2006/relationships/hyperlink" Target="http://www.uniprot.org/uniprot/Q61699" TargetMode="External"/><Relationship Id="rId1760" Type="http://schemas.openxmlformats.org/officeDocument/2006/relationships/hyperlink" Target="http://www.uniprot.org/uniprot/Q61285" TargetMode="External"/><Relationship Id="rId2604" Type="http://schemas.openxmlformats.org/officeDocument/2006/relationships/hyperlink" Target="http://www.uniprot.org/uniprot/Q5HZI1" TargetMode="External"/><Relationship Id="rId2811" Type="http://schemas.openxmlformats.org/officeDocument/2006/relationships/hyperlink" Target="http://www.uniprot.org/uniprot/Q9Z0Y1" TargetMode="External"/><Relationship Id="rId52" Type="http://schemas.openxmlformats.org/officeDocument/2006/relationships/hyperlink" Target="http://www.uniprot.org/uniprot/O09131" TargetMode="External"/><Relationship Id="rId1206" Type="http://schemas.openxmlformats.org/officeDocument/2006/relationships/hyperlink" Target="http://www.uniprot.org/uniprot/Q6DFW4" TargetMode="External"/><Relationship Id="rId1413" Type="http://schemas.openxmlformats.org/officeDocument/2006/relationships/hyperlink" Target="http://www.uniprot.org/uniprot/P62996" TargetMode="External"/><Relationship Id="rId1620" Type="http://schemas.openxmlformats.org/officeDocument/2006/relationships/hyperlink" Target="http://www.uniprot.org/uniprot/Q9JKJ9" TargetMode="External"/><Relationship Id="rId3378" Type="http://schemas.openxmlformats.org/officeDocument/2006/relationships/hyperlink" Target="http://www.uniprot.org/uniprot/Q8VD62" TargetMode="External"/><Relationship Id="rId3585" Type="http://schemas.openxmlformats.org/officeDocument/2006/relationships/hyperlink" Target="http://www.uniprot.org/uniprot/Q8BYY4" TargetMode="External"/><Relationship Id="rId3792" Type="http://schemas.openxmlformats.org/officeDocument/2006/relationships/hyperlink" Target="http://www.uniprot.org/uniprot/Q8BH57" TargetMode="External"/><Relationship Id="rId299" Type="http://schemas.openxmlformats.org/officeDocument/2006/relationships/hyperlink" Target="http://www.uniprot.org/uniprot/P15532" TargetMode="External"/><Relationship Id="rId2187" Type="http://schemas.openxmlformats.org/officeDocument/2006/relationships/hyperlink" Target="http://www.uniprot.org/uniprot/E9Q0S6" TargetMode="External"/><Relationship Id="rId2394" Type="http://schemas.openxmlformats.org/officeDocument/2006/relationships/hyperlink" Target="http://www.uniprot.org/uniprot/Q6PGL7" TargetMode="External"/><Relationship Id="rId3238" Type="http://schemas.openxmlformats.org/officeDocument/2006/relationships/hyperlink" Target="http://www.uniprot.org/uniprot/O88958" TargetMode="External"/><Relationship Id="rId3445" Type="http://schemas.openxmlformats.org/officeDocument/2006/relationships/hyperlink" Target="http://www.uniprot.org/uniprot/Q9Z329" TargetMode="External"/><Relationship Id="rId3652" Type="http://schemas.openxmlformats.org/officeDocument/2006/relationships/hyperlink" Target="http://www.uniprot.org/uniprot/Q8CFQ3" TargetMode="External"/><Relationship Id="rId159" Type="http://schemas.openxmlformats.org/officeDocument/2006/relationships/hyperlink" Target="http://www.uniprot.org/uniprot/Q9DBE0" TargetMode="External"/><Relationship Id="rId366" Type="http://schemas.openxmlformats.org/officeDocument/2006/relationships/hyperlink" Target="http://www.uniprot.org/uniprot/Q99J08" TargetMode="External"/><Relationship Id="rId573" Type="http://schemas.openxmlformats.org/officeDocument/2006/relationships/hyperlink" Target="http://www.uniprot.org/uniprot/Q60597" TargetMode="External"/><Relationship Id="rId780" Type="http://schemas.openxmlformats.org/officeDocument/2006/relationships/hyperlink" Target="http://www.uniprot.org/uniprot/Q9Z1Z0" TargetMode="External"/><Relationship Id="rId2047" Type="http://schemas.openxmlformats.org/officeDocument/2006/relationships/hyperlink" Target="http://www.uniprot.org/uniprot/Q9CZX9" TargetMode="External"/><Relationship Id="rId2254" Type="http://schemas.openxmlformats.org/officeDocument/2006/relationships/hyperlink" Target="http://www.uniprot.org/uniprot/P47811" TargetMode="External"/><Relationship Id="rId2461" Type="http://schemas.openxmlformats.org/officeDocument/2006/relationships/hyperlink" Target="http://www.uniprot.org/uniprot/Q9CQ79" TargetMode="External"/><Relationship Id="rId3305" Type="http://schemas.openxmlformats.org/officeDocument/2006/relationships/hyperlink" Target="http://www.uniprot.org/uniprot/Q9CQK7" TargetMode="External"/><Relationship Id="rId3512" Type="http://schemas.openxmlformats.org/officeDocument/2006/relationships/hyperlink" Target="http://www.uniprot.org/uniprot/Q9CR89" TargetMode="External"/><Relationship Id="rId226" Type="http://schemas.openxmlformats.org/officeDocument/2006/relationships/hyperlink" Target="http://www.uniprot.org/uniprot/P62631" TargetMode="External"/><Relationship Id="rId433" Type="http://schemas.openxmlformats.org/officeDocument/2006/relationships/hyperlink" Target="http://www.uniprot.org/uniprot/Q9CQ60" TargetMode="External"/><Relationship Id="rId1063" Type="http://schemas.openxmlformats.org/officeDocument/2006/relationships/hyperlink" Target="http://www.uniprot.org/uniprot/O88342" TargetMode="External"/><Relationship Id="rId1270" Type="http://schemas.openxmlformats.org/officeDocument/2006/relationships/hyperlink" Target="http://www.uniprot.org/uniprot/O55111" TargetMode="External"/><Relationship Id="rId2114" Type="http://schemas.openxmlformats.org/officeDocument/2006/relationships/hyperlink" Target="http://www.uniprot.org/uniprot/Q3V3R4" TargetMode="External"/><Relationship Id="rId640" Type="http://schemas.openxmlformats.org/officeDocument/2006/relationships/hyperlink" Target="http://www.uniprot.org/uniprot/Q9D8W5" TargetMode="External"/><Relationship Id="rId2321" Type="http://schemas.openxmlformats.org/officeDocument/2006/relationships/hyperlink" Target="http://www.uniprot.org/uniprot/Q9WVQ5" TargetMode="External"/><Relationship Id="rId4079" Type="http://schemas.openxmlformats.org/officeDocument/2006/relationships/hyperlink" Target="http://www.uniprot.org/uniprot/Q9CYI4" TargetMode="External"/><Relationship Id="rId4286" Type="http://schemas.openxmlformats.org/officeDocument/2006/relationships/hyperlink" Target="http://www.uniprot.org/uniprot/P56477" TargetMode="External"/><Relationship Id="rId500" Type="http://schemas.openxmlformats.org/officeDocument/2006/relationships/hyperlink" Target="http://www.uniprot.org/uniprot/Q99KB8" TargetMode="External"/><Relationship Id="rId1130" Type="http://schemas.openxmlformats.org/officeDocument/2006/relationships/hyperlink" Target="http://www.uniprot.org/uniprot/Q8BTM8" TargetMode="External"/><Relationship Id="rId1947" Type="http://schemas.openxmlformats.org/officeDocument/2006/relationships/hyperlink" Target="http://www.uniprot.org/uniprot/Q8BJ71" TargetMode="External"/><Relationship Id="rId3095" Type="http://schemas.openxmlformats.org/officeDocument/2006/relationships/hyperlink" Target="http://www.uniprot.org/uniprot/Q99JW4" TargetMode="External"/><Relationship Id="rId4146" Type="http://schemas.openxmlformats.org/officeDocument/2006/relationships/hyperlink" Target="http://www.uniprot.org/uniprot/Q9CT10" TargetMode="External"/><Relationship Id="rId1807" Type="http://schemas.openxmlformats.org/officeDocument/2006/relationships/hyperlink" Target="http://www.uniprot.org/uniprot/P10852" TargetMode="External"/><Relationship Id="rId3162" Type="http://schemas.openxmlformats.org/officeDocument/2006/relationships/hyperlink" Target="http://www.uniprot.org/uniprot/Q80X80" TargetMode="External"/><Relationship Id="rId4006" Type="http://schemas.openxmlformats.org/officeDocument/2006/relationships/hyperlink" Target="http://www.uniprot.org/uniprot/Q3U308" TargetMode="External"/><Relationship Id="rId4213" Type="http://schemas.openxmlformats.org/officeDocument/2006/relationships/hyperlink" Target="http://www.uniprot.org/uniprot/A6H6E2" TargetMode="External"/><Relationship Id="rId290" Type="http://schemas.openxmlformats.org/officeDocument/2006/relationships/hyperlink" Target="http://www.uniprot.org/uniprot/Q91X44" TargetMode="External"/><Relationship Id="rId3022" Type="http://schemas.openxmlformats.org/officeDocument/2006/relationships/hyperlink" Target="http://www.uniprot.org/uniprot/Q9CRC3" TargetMode="External"/><Relationship Id="rId150" Type="http://schemas.openxmlformats.org/officeDocument/2006/relationships/hyperlink" Target="http://www.uniprot.org/uniprot/P52840" TargetMode="External"/><Relationship Id="rId3979" Type="http://schemas.openxmlformats.org/officeDocument/2006/relationships/hyperlink" Target="http://www.uniprot.org/uniprot/Q9CR10" TargetMode="External"/><Relationship Id="rId2788" Type="http://schemas.openxmlformats.org/officeDocument/2006/relationships/hyperlink" Target="http://www.uniprot.org/uniprot/Q9DBS2" TargetMode="External"/><Relationship Id="rId2995" Type="http://schemas.openxmlformats.org/officeDocument/2006/relationships/hyperlink" Target="http://www.uniprot.org/uniprot/P10493" TargetMode="External"/><Relationship Id="rId3839" Type="http://schemas.openxmlformats.org/officeDocument/2006/relationships/hyperlink" Target="http://www.uniprot.org/uniprot/Q7TSS2" TargetMode="External"/><Relationship Id="rId967" Type="http://schemas.openxmlformats.org/officeDocument/2006/relationships/hyperlink" Target="http://www.uniprot.org/uniprot/Q8CC86" TargetMode="External"/><Relationship Id="rId1597" Type="http://schemas.openxmlformats.org/officeDocument/2006/relationships/hyperlink" Target="http://www.uniprot.org/uniprot/Q9CZW5" TargetMode="External"/><Relationship Id="rId2648" Type="http://schemas.openxmlformats.org/officeDocument/2006/relationships/hyperlink" Target="http://www.uniprot.org/uniprot/P57716" TargetMode="External"/><Relationship Id="rId2855" Type="http://schemas.openxmlformats.org/officeDocument/2006/relationships/hyperlink" Target="http://www.uniprot.org/uniprot/P62077" TargetMode="External"/><Relationship Id="rId3906" Type="http://schemas.openxmlformats.org/officeDocument/2006/relationships/hyperlink" Target="http://www.uniprot.org/uniprot/Q8VE99" TargetMode="External"/><Relationship Id="rId96" Type="http://schemas.openxmlformats.org/officeDocument/2006/relationships/hyperlink" Target="http://www.uniprot.org/uniprot/Q9DBJ1" TargetMode="External"/><Relationship Id="rId827" Type="http://schemas.openxmlformats.org/officeDocument/2006/relationships/hyperlink" Target="http://www.uniprot.org/uniprot/Q9D2R0" TargetMode="External"/><Relationship Id="rId1457" Type="http://schemas.openxmlformats.org/officeDocument/2006/relationships/hyperlink" Target="http://www.uniprot.org/uniprot/P62627" TargetMode="External"/><Relationship Id="rId1664" Type="http://schemas.openxmlformats.org/officeDocument/2006/relationships/hyperlink" Target="http://www.uniprot.org/uniprot/Q9JLC3" TargetMode="External"/><Relationship Id="rId1871" Type="http://schemas.openxmlformats.org/officeDocument/2006/relationships/hyperlink" Target="http://www.uniprot.org/uniprot/Q91Z40" TargetMode="External"/><Relationship Id="rId2508" Type="http://schemas.openxmlformats.org/officeDocument/2006/relationships/hyperlink" Target="http://www.uniprot.org/uniprot/Q8BRH0" TargetMode="External"/><Relationship Id="rId2715" Type="http://schemas.openxmlformats.org/officeDocument/2006/relationships/hyperlink" Target="http://www.uniprot.org/uniprot/Q64261" TargetMode="External"/><Relationship Id="rId2922" Type="http://schemas.openxmlformats.org/officeDocument/2006/relationships/hyperlink" Target="http://www.uniprot.org/uniprot/Q3TYX3" TargetMode="External"/><Relationship Id="rId4070" Type="http://schemas.openxmlformats.org/officeDocument/2006/relationships/hyperlink" Target="http://www.uniprot.org/uniprot/P35831" TargetMode="External"/><Relationship Id="rId1317" Type="http://schemas.openxmlformats.org/officeDocument/2006/relationships/hyperlink" Target="http://www.uniprot.org/uniprot/P61211" TargetMode="External"/><Relationship Id="rId1524" Type="http://schemas.openxmlformats.org/officeDocument/2006/relationships/hyperlink" Target="http://www.uniprot.org/uniprot/Q99NB9" TargetMode="External"/><Relationship Id="rId1731" Type="http://schemas.openxmlformats.org/officeDocument/2006/relationships/hyperlink" Target="http://www.uniprot.org/uniprot/Q9JKL4" TargetMode="External"/><Relationship Id="rId23" Type="http://schemas.openxmlformats.org/officeDocument/2006/relationships/hyperlink" Target="http://www.uniprot.org/uniprot/O09173" TargetMode="External"/><Relationship Id="rId3489" Type="http://schemas.openxmlformats.org/officeDocument/2006/relationships/hyperlink" Target="http://www.uniprot.org/uniprot/Q5KU39" TargetMode="External"/><Relationship Id="rId3696" Type="http://schemas.openxmlformats.org/officeDocument/2006/relationships/hyperlink" Target="http://www.uniprot.org/uniprot/O35598" TargetMode="External"/><Relationship Id="rId2298" Type="http://schemas.openxmlformats.org/officeDocument/2006/relationships/hyperlink" Target="http://www.uniprot.org/uniprot/Q9R049" TargetMode="External"/><Relationship Id="rId3349" Type="http://schemas.openxmlformats.org/officeDocument/2006/relationships/hyperlink" Target="http://www.uniprot.org/uniprot/Q8VD31" TargetMode="External"/><Relationship Id="rId3556" Type="http://schemas.openxmlformats.org/officeDocument/2006/relationships/hyperlink" Target="http://www.uniprot.org/uniprot/Q9D2Y4" TargetMode="External"/><Relationship Id="rId477" Type="http://schemas.openxmlformats.org/officeDocument/2006/relationships/hyperlink" Target="http://www.uniprot.org/uniprot/P97501" TargetMode="External"/><Relationship Id="rId684" Type="http://schemas.openxmlformats.org/officeDocument/2006/relationships/hyperlink" Target="http://www.uniprot.org/uniprot/Q9D0F3" TargetMode="External"/><Relationship Id="rId2158" Type="http://schemas.openxmlformats.org/officeDocument/2006/relationships/hyperlink" Target="http://www.uniprot.org/uniprot/Q9DCE9" TargetMode="External"/><Relationship Id="rId2365" Type="http://schemas.openxmlformats.org/officeDocument/2006/relationships/hyperlink" Target="http://www.uniprot.org/uniprot/P46737" TargetMode="External"/><Relationship Id="rId3209" Type="http://schemas.openxmlformats.org/officeDocument/2006/relationships/hyperlink" Target="http://www.uniprot.org/uniprot/P55292" TargetMode="External"/><Relationship Id="rId3763" Type="http://schemas.openxmlformats.org/officeDocument/2006/relationships/hyperlink" Target="http://www.uniprot.org/uniprot/P59729" TargetMode="External"/><Relationship Id="rId3970" Type="http://schemas.openxmlformats.org/officeDocument/2006/relationships/hyperlink" Target="http://www.uniprot.org/uniprot/Q9CQ26" TargetMode="External"/><Relationship Id="rId337" Type="http://schemas.openxmlformats.org/officeDocument/2006/relationships/hyperlink" Target="http://www.uniprot.org/uniprot/Q91VD9" TargetMode="External"/><Relationship Id="rId891" Type="http://schemas.openxmlformats.org/officeDocument/2006/relationships/hyperlink" Target="http://www.uniprot.org/uniprot/P35282" TargetMode="External"/><Relationship Id="rId2018" Type="http://schemas.openxmlformats.org/officeDocument/2006/relationships/hyperlink" Target="http://www.uniprot.org/uniprot/O54865" TargetMode="External"/><Relationship Id="rId2572" Type="http://schemas.openxmlformats.org/officeDocument/2006/relationships/hyperlink" Target="http://www.uniprot.org/uniprot/Q8QZY9" TargetMode="External"/><Relationship Id="rId3416" Type="http://schemas.openxmlformats.org/officeDocument/2006/relationships/hyperlink" Target="http://www.uniprot.org/uniprot/Q8CJH3" TargetMode="External"/><Relationship Id="rId3623" Type="http://schemas.openxmlformats.org/officeDocument/2006/relationships/hyperlink" Target="http://www.uniprot.org/uniprot/Q9Z2J0" TargetMode="External"/><Relationship Id="rId3830" Type="http://schemas.openxmlformats.org/officeDocument/2006/relationships/hyperlink" Target="http://www.uniprot.org/uniprot/P70207" TargetMode="External"/><Relationship Id="rId544" Type="http://schemas.openxmlformats.org/officeDocument/2006/relationships/hyperlink" Target="http://www.uniprot.org/uniprot/Q99JI4" TargetMode="External"/><Relationship Id="rId751" Type="http://schemas.openxmlformats.org/officeDocument/2006/relationships/hyperlink" Target="http://www.uniprot.org/uniprot/Q9JM76" TargetMode="External"/><Relationship Id="rId1174" Type="http://schemas.openxmlformats.org/officeDocument/2006/relationships/hyperlink" Target="http://www.uniprot.org/uniprot/Q91VT4" TargetMode="External"/><Relationship Id="rId1381" Type="http://schemas.openxmlformats.org/officeDocument/2006/relationships/hyperlink" Target="http://www.uniprot.org/uniprot/Q8R1S9" TargetMode="External"/><Relationship Id="rId2225" Type="http://schemas.openxmlformats.org/officeDocument/2006/relationships/hyperlink" Target="http://www.uniprot.org/uniprot/Q9CRT8" TargetMode="External"/><Relationship Id="rId2432" Type="http://schemas.openxmlformats.org/officeDocument/2006/relationships/hyperlink" Target="http://www.uniprot.org/uniprot/E9Q634" TargetMode="External"/><Relationship Id="rId404" Type="http://schemas.openxmlformats.org/officeDocument/2006/relationships/hyperlink" Target="http://www.uniprot.org/uniprot/Q8BH59" TargetMode="External"/><Relationship Id="rId611" Type="http://schemas.openxmlformats.org/officeDocument/2006/relationships/hyperlink" Target="http://www.uniprot.org/uniprot/Q9D0R2" TargetMode="External"/><Relationship Id="rId1034" Type="http://schemas.openxmlformats.org/officeDocument/2006/relationships/hyperlink" Target="http://www.uniprot.org/uniprot/P01592" TargetMode="External"/><Relationship Id="rId1241" Type="http://schemas.openxmlformats.org/officeDocument/2006/relationships/hyperlink" Target="http://www.uniprot.org/uniprot/Q8JZK9" TargetMode="External"/><Relationship Id="rId1101" Type="http://schemas.openxmlformats.org/officeDocument/2006/relationships/hyperlink" Target="http://www.uniprot.org/uniprot/Q8BXV2" TargetMode="External"/><Relationship Id="rId4257" Type="http://schemas.openxmlformats.org/officeDocument/2006/relationships/hyperlink" Target="http://www.uniprot.org/uniprot/P42337" TargetMode="External"/><Relationship Id="rId3066" Type="http://schemas.openxmlformats.org/officeDocument/2006/relationships/hyperlink" Target="http://www.uniprot.org/uniprot/Q8K1B8" TargetMode="External"/><Relationship Id="rId3273" Type="http://schemas.openxmlformats.org/officeDocument/2006/relationships/hyperlink" Target="http://www.uniprot.org/uniprot/Q8BK08" TargetMode="External"/><Relationship Id="rId3480" Type="http://schemas.openxmlformats.org/officeDocument/2006/relationships/hyperlink" Target="http://www.uniprot.org/uniprot/Q3UJD6" TargetMode="External"/><Relationship Id="rId4117" Type="http://schemas.openxmlformats.org/officeDocument/2006/relationships/hyperlink" Target="http://www.uniprot.org/uniprot/Q6KCD5" TargetMode="External"/><Relationship Id="rId194" Type="http://schemas.openxmlformats.org/officeDocument/2006/relationships/hyperlink" Target="http://www.uniprot.org/uniprot/Q8K157" TargetMode="External"/><Relationship Id="rId1918" Type="http://schemas.openxmlformats.org/officeDocument/2006/relationships/hyperlink" Target="http://www.uniprot.org/uniprot/Q8CGF5" TargetMode="External"/><Relationship Id="rId2082" Type="http://schemas.openxmlformats.org/officeDocument/2006/relationships/hyperlink" Target="http://www.uniprot.org/uniprot/Q8VDL4" TargetMode="External"/><Relationship Id="rId3133" Type="http://schemas.openxmlformats.org/officeDocument/2006/relationships/hyperlink" Target="http://www.uniprot.org/uniprot/Q8R326" TargetMode="External"/><Relationship Id="rId261" Type="http://schemas.openxmlformats.org/officeDocument/2006/relationships/hyperlink" Target="http://www.uniprot.org/uniprot/Q9DD20" TargetMode="External"/><Relationship Id="rId3340" Type="http://schemas.openxmlformats.org/officeDocument/2006/relationships/hyperlink" Target="http://www.uniprot.org/uniprot/Q8BWS5" TargetMode="External"/><Relationship Id="rId2899" Type="http://schemas.openxmlformats.org/officeDocument/2006/relationships/hyperlink" Target="http://www.uniprot.org/uniprot/Q8C0J2" TargetMode="External"/><Relationship Id="rId3200" Type="http://schemas.openxmlformats.org/officeDocument/2006/relationships/hyperlink" Target="http://www.uniprot.org/uniprot/Q91VX9" TargetMode="External"/><Relationship Id="rId121" Type="http://schemas.openxmlformats.org/officeDocument/2006/relationships/hyperlink" Target="http://www.uniprot.org/uniprot/Q8VC30" TargetMode="External"/><Relationship Id="rId2759" Type="http://schemas.openxmlformats.org/officeDocument/2006/relationships/hyperlink" Target="http://www.uniprot.org/uniprot/Q3U4I7" TargetMode="External"/><Relationship Id="rId2966" Type="http://schemas.openxmlformats.org/officeDocument/2006/relationships/hyperlink" Target="http://www.uniprot.org/uniprot/Q3UJB9" TargetMode="External"/><Relationship Id="rId938" Type="http://schemas.openxmlformats.org/officeDocument/2006/relationships/hyperlink" Target="http://www.uniprot.org/uniprot/Q8BWN8" TargetMode="External"/><Relationship Id="rId1568" Type="http://schemas.openxmlformats.org/officeDocument/2006/relationships/hyperlink" Target="http://www.uniprot.org/uniprot/P23591" TargetMode="External"/><Relationship Id="rId1775" Type="http://schemas.openxmlformats.org/officeDocument/2006/relationships/hyperlink" Target="http://www.uniprot.org/uniprot/O70194" TargetMode="External"/><Relationship Id="rId2619" Type="http://schemas.openxmlformats.org/officeDocument/2006/relationships/hyperlink" Target="http://www.uniprot.org/uniprot/Q8BH65" TargetMode="External"/><Relationship Id="rId2826" Type="http://schemas.openxmlformats.org/officeDocument/2006/relationships/hyperlink" Target="http://www.uniprot.org/uniprot/Q8K337" TargetMode="External"/><Relationship Id="rId4181" Type="http://schemas.openxmlformats.org/officeDocument/2006/relationships/hyperlink" Target="http://www.uniprot.org/uniprot/Q9Z321" TargetMode="External"/><Relationship Id="rId67" Type="http://schemas.openxmlformats.org/officeDocument/2006/relationships/hyperlink" Target="http://www.uniprot.org/uniprot/P27773" TargetMode="External"/><Relationship Id="rId1428" Type="http://schemas.openxmlformats.org/officeDocument/2006/relationships/hyperlink" Target="http://www.uniprot.org/uniprot/Q3UMC0" TargetMode="External"/><Relationship Id="rId1635" Type="http://schemas.openxmlformats.org/officeDocument/2006/relationships/hyperlink" Target="http://www.uniprot.org/uniprot/Q8K3J1" TargetMode="External"/><Relationship Id="rId1982" Type="http://schemas.openxmlformats.org/officeDocument/2006/relationships/hyperlink" Target="http://www.uniprot.org/uniprot/Q3UHX2" TargetMode="External"/><Relationship Id="rId4041" Type="http://schemas.openxmlformats.org/officeDocument/2006/relationships/hyperlink" Target="http://www.uniprot.org/uniprot/Q80WG5" TargetMode="External"/><Relationship Id="rId1842" Type="http://schemas.openxmlformats.org/officeDocument/2006/relationships/hyperlink" Target="http://www.uniprot.org/uniprot/Q8BVY0" TargetMode="External"/><Relationship Id="rId1702" Type="http://schemas.openxmlformats.org/officeDocument/2006/relationships/hyperlink" Target="http://www.uniprot.org/uniprot/Q4PZA2" TargetMode="External"/><Relationship Id="rId3667" Type="http://schemas.openxmlformats.org/officeDocument/2006/relationships/hyperlink" Target="http://www.uniprot.org/uniprot/Q6GV12" TargetMode="External"/><Relationship Id="rId3874" Type="http://schemas.openxmlformats.org/officeDocument/2006/relationships/hyperlink" Target="http://www.uniprot.org/uniprot/Q8BMC4" TargetMode="External"/><Relationship Id="rId588" Type="http://schemas.openxmlformats.org/officeDocument/2006/relationships/hyperlink" Target="http://www.uniprot.org/uniprot/Q8BWP5" TargetMode="External"/><Relationship Id="rId795" Type="http://schemas.openxmlformats.org/officeDocument/2006/relationships/hyperlink" Target="http://www.uniprot.org/uniprot/P26516" TargetMode="External"/><Relationship Id="rId2269" Type="http://schemas.openxmlformats.org/officeDocument/2006/relationships/hyperlink" Target="http://www.uniprot.org/uniprot/Q8VDW0" TargetMode="External"/><Relationship Id="rId2476" Type="http://schemas.openxmlformats.org/officeDocument/2006/relationships/hyperlink" Target="http://www.uniprot.org/uniprot/Q7TQK4" TargetMode="External"/><Relationship Id="rId2683" Type="http://schemas.openxmlformats.org/officeDocument/2006/relationships/hyperlink" Target="http://www.uniprot.org/uniprot/Q9EQZ6" TargetMode="External"/><Relationship Id="rId2890" Type="http://schemas.openxmlformats.org/officeDocument/2006/relationships/hyperlink" Target="http://www.uniprot.org/uniprot/P06683" TargetMode="External"/><Relationship Id="rId3527" Type="http://schemas.openxmlformats.org/officeDocument/2006/relationships/hyperlink" Target="http://www.uniprot.org/uniprot/Q6VN19" TargetMode="External"/><Relationship Id="rId3734" Type="http://schemas.openxmlformats.org/officeDocument/2006/relationships/hyperlink" Target="http://www.uniprot.org/uniprot/Q8BMQ2" TargetMode="External"/><Relationship Id="rId3941" Type="http://schemas.openxmlformats.org/officeDocument/2006/relationships/hyperlink" Target="http://www.uniprot.org/uniprot/Q5FWI3" TargetMode="External"/><Relationship Id="rId448" Type="http://schemas.openxmlformats.org/officeDocument/2006/relationships/hyperlink" Target="http://www.uniprot.org/uniprot/P24815" TargetMode="External"/><Relationship Id="rId655" Type="http://schemas.openxmlformats.org/officeDocument/2006/relationships/hyperlink" Target="http://www.uniprot.org/uniprot/Q71RI9" TargetMode="External"/><Relationship Id="rId862" Type="http://schemas.openxmlformats.org/officeDocument/2006/relationships/hyperlink" Target="http://www.uniprot.org/uniprot/Q8BU30" TargetMode="External"/><Relationship Id="rId1078" Type="http://schemas.openxmlformats.org/officeDocument/2006/relationships/hyperlink" Target="http://www.uniprot.org/uniprot/Q64737" TargetMode="External"/><Relationship Id="rId1285" Type="http://schemas.openxmlformats.org/officeDocument/2006/relationships/hyperlink" Target="http://www.uniprot.org/uniprot/P13020" TargetMode="External"/><Relationship Id="rId1492" Type="http://schemas.openxmlformats.org/officeDocument/2006/relationships/hyperlink" Target="http://www.uniprot.org/uniprot/Q14DH7" TargetMode="External"/><Relationship Id="rId2129" Type="http://schemas.openxmlformats.org/officeDocument/2006/relationships/hyperlink" Target="http://www.uniprot.org/uniprot/O35309" TargetMode="External"/><Relationship Id="rId2336" Type="http://schemas.openxmlformats.org/officeDocument/2006/relationships/hyperlink" Target="http://www.uniprot.org/uniprot/Q9D7A8" TargetMode="External"/><Relationship Id="rId2543" Type="http://schemas.openxmlformats.org/officeDocument/2006/relationships/hyperlink" Target="http://www.uniprot.org/uniprot/Q9D665" TargetMode="External"/><Relationship Id="rId2750" Type="http://schemas.openxmlformats.org/officeDocument/2006/relationships/hyperlink" Target="http://www.uniprot.org/uniprot/Q9D404" TargetMode="External"/><Relationship Id="rId3801" Type="http://schemas.openxmlformats.org/officeDocument/2006/relationships/hyperlink" Target="http://www.uniprot.org/uniprot/Q9D0I4" TargetMode="External"/><Relationship Id="rId308" Type="http://schemas.openxmlformats.org/officeDocument/2006/relationships/hyperlink" Target="http://www.uniprot.org/uniprot/O35488" TargetMode="External"/><Relationship Id="rId515" Type="http://schemas.openxmlformats.org/officeDocument/2006/relationships/hyperlink" Target="http://www.uniprot.org/uniprot/Q9R0Q7" TargetMode="External"/><Relationship Id="rId722" Type="http://schemas.openxmlformats.org/officeDocument/2006/relationships/hyperlink" Target="http://www.uniprot.org/uniprot/O08600" TargetMode="External"/><Relationship Id="rId1145" Type="http://schemas.openxmlformats.org/officeDocument/2006/relationships/hyperlink" Target="http://www.uniprot.org/uniprot/P62855" TargetMode="External"/><Relationship Id="rId1352" Type="http://schemas.openxmlformats.org/officeDocument/2006/relationships/hyperlink" Target="http://www.uniprot.org/uniprot/P70194" TargetMode="External"/><Relationship Id="rId2403" Type="http://schemas.openxmlformats.org/officeDocument/2006/relationships/hyperlink" Target="http://www.uniprot.org/uniprot/O08582" TargetMode="External"/><Relationship Id="rId1005" Type="http://schemas.openxmlformats.org/officeDocument/2006/relationships/hyperlink" Target="http://www.uniprot.org/uniprot/Q8VCZ9" TargetMode="External"/><Relationship Id="rId1212" Type="http://schemas.openxmlformats.org/officeDocument/2006/relationships/hyperlink" Target="http://www.uniprot.org/uniprot/Q06890" TargetMode="External"/><Relationship Id="rId2610" Type="http://schemas.openxmlformats.org/officeDocument/2006/relationships/hyperlink" Target="http://www.uniprot.org/uniprot/P70261" TargetMode="External"/><Relationship Id="rId3177" Type="http://schemas.openxmlformats.org/officeDocument/2006/relationships/hyperlink" Target="http://www.uniprot.org/uniprot/Q148V7" TargetMode="External"/><Relationship Id="rId4228" Type="http://schemas.openxmlformats.org/officeDocument/2006/relationships/hyperlink" Target="http://www.uniprot.org/uniprot/Q8K0Q5" TargetMode="External"/><Relationship Id="rId3037" Type="http://schemas.openxmlformats.org/officeDocument/2006/relationships/hyperlink" Target="http://www.uniprot.org/uniprot/Q9CRA0" TargetMode="External"/><Relationship Id="rId3384" Type="http://schemas.openxmlformats.org/officeDocument/2006/relationships/hyperlink" Target="http://www.uniprot.org/uniprot/Q6WKZ8" TargetMode="External"/><Relationship Id="rId3591" Type="http://schemas.openxmlformats.org/officeDocument/2006/relationships/hyperlink" Target="http://www.uniprot.org/uniprot/Q9QYE6" TargetMode="External"/><Relationship Id="rId2193" Type="http://schemas.openxmlformats.org/officeDocument/2006/relationships/hyperlink" Target="http://www.uniprot.org/uniprot/Q8VHK9" TargetMode="External"/><Relationship Id="rId3244" Type="http://schemas.openxmlformats.org/officeDocument/2006/relationships/hyperlink" Target="http://www.uniprot.org/uniprot/Q60680" TargetMode="External"/><Relationship Id="rId3451" Type="http://schemas.openxmlformats.org/officeDocument/2006/relationships/hyperlink" Target="http://www.uniprot.org/uniprot/Q8R2U0" TargetMode="External"/><Relationship Id="rId165" Type="http://schemas.openxmlformats.org/officeDocument/2006/relationships/hyperlink" Target="http://www.uniprot.org/uniprot/Q3UEP4" TargetMode="External"/><Relationship Id="rId372" Type="http://schemas.openxmlformats.org/officeDocument/2006/relationships/hyperlink" Target="http://www.uniprot.org/uniprot/P62245" TargetMode="External"/><Relationship Id="rId2053" Type="http://schemas.openxmlformats.org/officeDocument/2006/relationships/hyperlink" Target="http://www.uniprot.org/uniprot/Q8BM72" TargetMode="External"/><Relationship Id="rId2260" Type="http://schemas.openxmlformats.org/officeDocument/2006/relationships/hyperlink" Target="http://www.uniprot.org/uniprot/Q9Z2N8" TargetMode="External"/><Relationship Id="rId3104" Type="http://schemas.openxmlformats.org/officeDocument/2006/relationships/hyperlink" Target="http://www.uniprot.org/uniprot/Q9D0B6" TargetMode="External"/><Relationship Id="rId3311" Type="http://schemas.openxmlformats.org/officeDocument/2006/relationships/hyperlink" Target="http://www.uniprot.org/uniprot/Q8R1K4" TargetMode="External"/><Relationship Id="rId232" Type="http://schemas.openxmlformats.org/officeDocument/2006/relationships/hyperlink" Target="http://www.uniprot.org/uniprot/P52430" TargetMode="External"/><Relationship Id="rId2120" Type="http://schemas.openxmlformats.org/officeDocument/2006/relationships/hyperlink" Target="http://www.uniprot.org/uniprot/Q8CI59" TargetMode="External"/><Relationship Id="rId1679" Type="http://schemas.openxmlformats.org/officeDocument/2006/relationships/hyperlink" Target="http://www.uniprot.org/uniprot/Q9JK42" TargetMode="External"/><Relationship Id="rId4085" Type="http://schemas.openxmlformats.org/officeDocument/2006/relationships/hyperlink" Target="http://www.uniprot.org/uniprot/Q9D7N6" TargetMode="External"/><Relationship Id="rId4292" Type="http://schemas.openxmlformats.org/officeDocument/2006/relationships/hyperlink" Target="http://www.uniprot.org/uniprot/Q80ZI6" TargetMode="External"/><Relationship Id="rId1886" Type="http://schemas.openxmlformats.org/officeDocument/2006/relationships/hyperlink" Target="http://www.uniprot.org/uniprot/Q60634" TargetMode="External"/><Relationship Id="rId2937" Type="http://schemas.openxmlformats.org/officeDocument/2006/relationships/hyperlink" Target="http://www.uniprot.org/uniprot/Q3UVK0" TargetMode="External"/><Relationship Id="rId4152" Type="http://schemas.openxmlformats.org/officeDocument/2006/relationships/hyperlink" Target="http://www.uniprot.org/uniprot/O08912" TargetMode="External"/><Relationship Id="rId909" Type="http://schemas.openxmlformats.org/officeDocument/2006/relationships/hyperlink" Target="http://www.uniprot.org/uniprot/Q61206" TargetMode="External"/><Relationship Id="rId1539" Type="http://schemas.openxmlformats.org/officeDocument/2006/relationships/hyperlink" Target="http://www.uniprot.org/uniprot/Q61749" TargetMode="External"/><Relationship Id="rId1746" Type="http://schemas.openxmlformats.org/officeDocument/2006/relationships/hyperlink" Target="http://www.uniprot.org/uniprot/Q61508" TargetMode="External"/><Relationship Id="rId1953" Type="http://schemas.openxmlformats.org/officeDocument/2006/relationships/hyperlink" Target="http://www.uniprot.org/uniprot/Q8CJF7" TargetMode="External"/><Relationship Id="rId38" Type="http://schemas.openxmlformats.org/officeDocument/2006/relationships/hyperlink" Target="http://www.uniprot.org/uniprot/O88587" TargetMode="External"/><Relationship Id="rId1606" Type="http://schemas.openxmlformats.org/officeDocument/2006/relationships/hyperlink" Target="http://www.uniprot.org/uniprot/O88746" TargetMode="External"/><Relationship Id="rId1813" Type="http://schemas.openxmlformats.org/officeDocument/2006/relationships/hyperlink" Target="http://www.uniprot.org/uniprot/Q64511" TargetMode="External"/><Relationship Id="rId4012" Type="http://schemas.openxmlformats.org/officeDocument/2006/relationships/hyperlink" Target="http://www.uniprot.org/uniprot/Q91XV3" TargetMode="External"/><Relationship Id="rId3778" Type="http://schemas.openxmlformats.org/officeDocument/2006/relationships/hyperlink" Target="http://www.uniprot.org/uniprot/Q62351" TargetMode="External"/><Relationship Id="rId3985" Type="http://schemas.openxmlformats.org/officeDocument/2006/relationships/hyperlink" Target="http://www.uniprot.org/uniprot/Q9DCT5" TargetMode="External"/><Relationship Id="rId699" Type="http://schemas.openxmlformats.org/officeDocument/2006/relationships/hyperlink" Target="http://www.uniprot.org/uniprot/Q99LB2" TargetMode="External"/><Relationship Id="rId2587" Type="http://schemas.openxmlformats.org/officeDocument/2006/relationships/hyperlink" Target="http://www.uniprot.org/uniprot/Q9JIX8" TargetMode="External"/><Relationship Id="rId2794" Type="http://schemas.openxmlformats.org/officeDocument/2006/relationships/hyperlink" Target="http://www.uniprot.org/uniprot/Q62048" TargetMode="External"/><Relationship Id="rId3638" Type="http://schemas.openxmlformats.org/officeDocument/2006/relationships/hyperlink" Target="http://www.uniprot.org/uniprot/Q6ZQH8" TargetMode="External"/><Relationship Id="rId3845" Type="http://schemas.openxmlformats.org/officeDocument/2006/relationships/hyperlink" Target="http://www.uniprot.org/uniprot/Q0P678" TargetMode="External"/><Relationship Id="rId559" Type="http://schemas.openxmlformats.org/officeDocument/2006/relationships/hyperlink" Target="http://www.uniprot.org/uniprot/P29391" TargetMode="External"/><Relationship Id="rId766" Type="http://schemas.openxmlformats.org/officeDocument/2006/relationships/hyperlink" Target="http://www.uniprot.org/uniprot/A0A1L1SQU7" TargetMode="External"/><Relationship Id="rId1189" Type="http://schemas.openxmlformats.org/officeDocument/2006/relationships/hyperlink" Target="http://www.uniprot.org/uniprot/Q9CYZ2" TargetMode="External"/><Relationship Id="rId1396" Type="http://schemas.openxmlformats.org/officeDocument/2006/relationships/hyperlink" Target="http://www.uniprot.org/uniprot/P60122" TargetMode="External"/><Relationship Id="rId2447" Type="http://schemas.openxmlformats.org/officeDocument/2006/relationships/hyperlink" Target="http://www.uniprot.org/uniprot/P31001" TargetMode="External"/><Relationship Id="rId419" Type="http://schemas.openxmlformats.org/officeDocument/2006/relationships/hyperlink" Target="http://www.uniprot.org/uniprot/Q9Z2V4" TargetMode="External"/><Relationship Id="rId626" Type="http://schemas.openxmlformats.org/officeDocument/2006/relationships/hyperlink" Target="http://www.uniprot.org/uniprot/Q8R086" TargetMode="External"/><Relationship Id="rId973" Type="http://schemas.openxmlformats.org/officeDocument/2006/relationships/hyperlink" Target="http://www.uniprot.org/uniprot/P36552" TargetMode="External"/><Relationship Id="rId1049" Type="http://schemas.openxmlformats.org/officeDocument/2006/relationships/hyperlink" Target="http://www.uniprot.org/uniprot/Q8C166" TargetMode="External"/><Relationship Id="rId1256" Type="http://schemas.openxmlformats.org/officeDocument/2006/relationships/hyperlink" Target="http://www.uniprot.org/uniprot/Q8QZY1" TargetMode="External"/><Relationship Id="rId2307" Type="http://schemas.openxmlformats.org/officeDocument/2006/relationships/hyperlink" Target="http://www.uniprot.org/uniprot/O08788" TargetMode="External"/><Relationship Id="rId2654" Type="http://schemas.openxmlformats.org/officeDocument/2006/relationships/hyperlink" Target="http://www.uniprot.org/uniprot/P48428" TargetMode="External"/><Relationship Id="rId2861" Type="http://schemas.openxmlformats.org/officeDocument/2006/relationships/hyperlink" Target="http://www.uniprot.org/uniprot/Q80UJ7" TargetMode="External"/><Relationship Id="rId3705" Type="http://schemas.openxmlformats.org/officeDocument/2006/relationships/hyperlink" Target="http://www.uniprot.org/uniprot/Q8VDC1" TargetMode="External"/><Relationship Id="rId3912" Type="http://schemas.openxmlformats.org/officeDocument/2006/relationships/hyperlink" Target="http://www.uniprot.org/uniprot/Q9WV60" TargetMode="External"/><Relationship Id="rId833" Type="http://schemas.openxmlformats.org/officeDocument/2006/relationships/hyperlink" Target="http://www.uniprot.org/uniprot/Q924D0" TargetMode="External"/><Relationship Id="rId1116" Type="http://schemas.openxmlformats.org/officeDocument/2006/relationships/hyperlink" Target="http://www.uniprot.org/uniprot/O35226" TargetMode="External"/><Relationship Id="rId1463" Type="http://schemas.openxmlformats.org/officeDocument/2006/relationships/hyperlink" Target="http://www.uniprot.org/uniprot/Q91VH2" TargetMode="External"/><Relationship Id="rId1670" Type="http://schemas.openxmlformats.org/officeDocument/2006/relationships/hyperlink" Target="http://www.uniprot.org/uniprot/P63005" TargetMode="External"/><Relationship Id="rId2514" Type="http://schemas.openxmlformats.org/officeDocument/2006/relationships/hyperlink" Target="http://www.uniprot.org/uniprot/Q3UFS0" TargetMode="External"/><Relationship Id="rId2721" Type="http://schemas.openxmlformats.org/officeDocument/2006/relationships/hyperlink" Target="http://www.uniprot.org/uniprot/P62046" TargetMode="External"/><Relationship Id="rId900" Type="http://schemas.openxmlformats.org/officeDocument/2006/relationships/hyperlink" Target="http://www.uniprot.org/uniprot/Q6P3A8" TargetMode="External"/><Relationship Id="rId1323" Type="http://schemas.openxmlformats.org/officeDocument/2006/relationships/hyperlink" Target="http://www.uniprot.org/uniprot/P35585" TargetMode="External"/><Relationship Id="rId1530" Type="http://schemas.openxmlformats.org/officeDocument/2006/relationships/hyperlink" Target="http://www.uniprot.org/uniprot/Q3UEB3" TargetMode="External"/><Relationship Id="rId3288" Type="http://schemas.openxmlformats.org/officeDocument/2006/relationships/hyperlink" Target="http://www.uniprot.org/uniprot/P54310" TargetMode="External"/><Relationship Id="rId3495" Type="http://schemas.openxmlformats.org/officeDocument/2006/relationships/hyperlink" Target="http://www.uniprot.org/uniprot/Q8R3Q0" TargetMode="External"/><Relationship Id="rId2097" Type="http://schemas.openxmlformats.org/officeDocument/2006/relationships/hyperlink" Target="http://www.uniprot.org/uniprot/Q5SSK3" TargetMode="External"/><Relationship Id="rId3148" Type="http://schemas.openxmlformats.org/officeDocument/2006/relationships/hyperlink" Target="http://www.uniprot.org/uniprot/P70389" TargetMode="External"/><Relationship Id="rId3355" Type="http://schemas.openxmlformats.org/officeDocument/2006/relationships/hyperlink" Target="http://www.uniprot.org/uniprot/Q6AW69" TargetMode="External"/><Relationship Id="rId3562" Type="http://schemas.openxmlformats.org/officeDocument/2006/relationships/hyperlink" Target="http://www.uniprot.org/uniprot/Q8BFQ4" TargetMode="External"/><Relationship Id="rId276" Type="http://schemas.openxmlformats.org/officeDocument/2006/relationships/hyperlink" Target="http://www.uniprot.org/uniprot/Q99L13" TargetMode="External"/><Relationship Id="rId483" Type="http://schemas.openxmlformats.org/officeDocument/2006/relationships/hyperlink" Target="http://www.uniprot.org/uniprot/Q91ZU1" TargetMode="External"/><Relationship Id="rId690" Type="http://schemas.openxmlformats.org/officeDocument/2006/relationships/hyperlink" Target="http://www.uniprot.org/uniprot/Q60930" TargetMode="External"/><Relationship Id="rId2164" Type="http://schemas.openxmlformats.org/officeDocument/2006/relationships/hyperlink" Target="http://www.uniprot.org/uniprot/Q3UYV9" TargetMode="External"/><Relationship Id="rId2371" Type="http://schemas.openxmlformats.org/officeDocument/2006/relationships/hyperlink" Target="http://www.uniprot.org/uniprot/Q8K2Q7" TargetMode="External"/><Relationship Id="rId3008" Type="http://schemas.openxmlformats.org/officeDocument/2006/relationships/hyperlink" Target="http://www.uniprot.org/uniprot/Q8K224" TargetMode="External"/><Relationship Id="rId3215" Type="http://schemas.openxmlformats.org/officeDocument/2006/relationships/hyperlink" Target="http://www.uniprot.org/uniprot/Q8VCW4" TargetMode="External"/><Relationship Id="rId3422" Type="http://schemas.openxmlformats.org/officeDocument/2006/relationships/hyperlink" Target="http://www.uniprot.org/uniprot/A0A286YCX6" TargetMode="External"/><Relationship Id="rId136" Type="http://schemas.openxmlformats.org/officeDocument/2006/relationships/hyperlink" Target="http://www.uniprot.org/uniprot/P33267" TargetMode="External"/><Relationship Id="rId343" Type="http://schemas.openxmlformats.org/officeDocument/2006/relationships/hyperlink" Target="http://www.uniprot.org/uniprot/P56593" TargetMode="External"/><Relationship Id="rId550" Type="http://schemas.openxmlformats.org/officeDocument/2006/relationships/hyperlink" Target="http://www.uniprot.org/uniprot/O70451" TargetMode="External"/><Relationship Id="rId1180" Type="http://schemas.openxmlformats.org/officeDocument/2006/relationships/hyperlink" Target="http://www.uniprot.org/uniprot/Q9CWK8" TargetMode="External"/><Relationship Id="rId2024" Type="http://schemas.openxmlformats.org/officeDocument/2006/relationships/hyperlink" Target="http://www.uniprot.org/uniprot/F8VPU2" TargetMode="External"/><Relationship Id="rId2231" Type="http://schemas.openxmlformats.org/officeDocument/2006/relationships/hyperlink" Target="http://www.uniprot.org/uniprot/Q06770" TargetMode="External"/><Relationship Id="rId203" Type="http://schemas.openxmlformats.org/officeDocument/2006/relationships/hyperlink" Target="http://www.uniprot.org/uniprot/Q8BWQ1" TargetMode="External"/><Relationship Id="rId1040" Type="http://schemas.openxmlformats.org/officeDocument/2006/relationships/hyperlink" Target="http://www.uniprot.org/uniprot/P17047" TargetMode="External"/><Relationship Id="rId4196" Type="http://schemas.openxmlformats.org/officeDocument/2006/relationships/hyperlink" Target="http://www.uniprot.org/uniprot/Q7TQE6" TargetMode="External"/><Relationship Id="rId410" Type="http://schemas.openxmlformats.org/officeDocument/2006/relationships/hyperlink" Target="http://www.uniprot.org/uniprot/Q99MR8" TargetMode="External"/><Relationship Id="rId1997" Type="http://schemas.openxmlformats.org/officeDocument/2006/relationships/hyperlink" Target="http://www.uniprot.org/uniprot/P28650" TargetMode="External"/><Relationship Id="rId4056" Type="http://schemas.openxmlformats.org/officeDocument/2006/relationships/hyperlink" Target="http://www.uniprot.org/uniprot/Q9QYI5" TargetMode="External"/><Relationship Id="rId1857" Type="http://schemas.openxmlformats.org/officeDocument/2006/relationships/hyperlink" Target="http://www.uniprot.org/uniprot/O70400" TargetMode="External"/><Relationship Id="rId2908" Type="http://schemas.openxmlformats.org/officeDocument/2006/relationships/hyperlink" Target="http://www.uniprot.org/uniprot/Q9D281" TargetMode="External"/><Relationship Id="rId4263" Type="http://schemas.openxmlformats.org/officeDocument/2006/relationships/hyperlink" Target="http://www.uniprot.org/uniprot/P08103" TargetMode="External"/><Relationship Id="rId1717" Type="http://schemas.openxmlformats.org/officeDocument/2006/relationships/hyperlink" Target="http://www.uniprot.org/uniprot/P14901" TargetMode="External"/><Relationship Id="rId1924" Type="http://schemas.openxmlformats.org/officeDocument/2006/relationships/hyperlink" Target="http://www.uniprot.org/uniprot/Q8BGS1" TargetMode="External"/><Relationship Id="rId3072" Type="http://schemas.openxmlformats.org/officeDocument/2006/relationships/hyperlink" Target="http://www.uniprot.org/uniprot/O88712" TargetMode="External"/><Relationship Id="rId4123" Type="http://schemas.openxmlformats.org/officeDocument/2006/relationships/hyperlink" Target="http://www.uniprot.org/uniprot/B8ZXI1" TargetMode="External"/><Relationship Id="rId3889" Type="http://schemas.openxmlformats.org/officeDocument/2006/relationships/hyperlink" Target="http://www.uniprot.org/uniprot/Q9CQA5" TargetMode="External"/><Relationship Id="rId2698" Type="http://schemas.openxmlformats.org/officeDocument/2006/relationships/hyperlink" Target="http://www.uniprot.org/uniprot/Q61559" TargetMode="External"/><Relationship Id="rId3749" Type="http://schemas.openxmlformats.org/officeDocument/2006/relationships/hyperlink" Target="http://www.uniprot.org/uniprot/P63328" TargetMode="External"/><Relationship Id="rId3956" Type="http://schemas.openxmlformats.org/officeDocument/2006/relationships/hyperlink" Target="http://www.uniprot.org/uniprot/Q8CJG1" TargetMode="External"/><Relationship Id="rId877" Type="http://schemas.openxmlformats.org/officeDocument/2006/relationships/hyperlink" Target="http://www.uniprot.org/uniprot/O70133" TargetMode="External"/><Relationship Id="rId2558" Type="http://schemas.openxmlformats.org/officeDocument/2006/relationships/hyperlink" Target="http://www.uniprot.org/uniprot/Q8CH18" TargetMode="External"/><Relationship Id="rId2765" Type="http://schemas.openxmlformats.org/officeDocument/2006/relationships/hyperlink" Target="http://www.uniprot.org/uniprot/Q05144" TargetMode="External"/><Relationship Id="rId2972" Type="http://schemas.openxmlformats.org/officeDocument/2006/relationships/hyperlink" Target="http://www.uniprot.org/uniprot/Q9JJL8" TargetMode="External"/><Relationship Id="rId3609" Type="http://schemas.openxmlformats.org/officeDocument/2006/relationships/hyperlink" Target="http://www.uniprot.org/uniprot/Q8CHT1" TargetMode="External"/><Relationship Id="rId3816" Type="http://schemas.openxmlformats.org/officeDocument/2006/relationships/hyperlink" Target="http://www.uniprot.org/uniprot/Q9CPU4" TargetMode="External"/><Relationship Id="rId737" Type="http://schemas.openxmlformats.org/officeDocument/2006/relationships/hyperlink" Target="http://www.uniprot.org/uniprot/Q9R092" TargetMode="External"/><Relationship Id="rId944" Type="http://schemas.openxmlformats.org/officeDocument/2006/relationships/hyperlink" Target="http://www.uniprot.org/uniprot/Q78IK4" TargetMode="External"/><Relationship Id="rId1367" Type="http://schemas.openxmlformats.org/officeDocument/2006/relationships/hyperlink" Target="http://www.uniprot.org/uniprot/Q64010" TargetMode="External"/><Relationship Id="rId1574" Type="http://schemas.openxmlformats.org/officeDocument/2006/relationships/hyperlink" Target="http://www.uniprot.org/uniprot/Q05117" TargetMode="External"/><Relationship Id="rId1781" Type="http://schemas.openxmlformats.org/officeDocument/2006/relationships/hyperlink" Target="http://www.uniprot.org/uniprot/Q9CQ40" TargetMode="External"/><Relationship Id="rId2418" Type="http://schemas.openxmlformats.org/officeDocument/2006/relationships/hyperlink" Target="http://www.uniprot.org/uniprot/Q8R4U0" TargetMode="External"/><Relationship Id="rId2625" Type="http://schemas.openxmlformats.org/officeDocument/2006/relationships/hyperlink" Target="http://www.uniprot.org/uniprot/Q9D1H8" TargetMode="External"/><Relationship Id="rId2832" Type="http://schemas.openxmlformats.org/officeDocument/2006/relationships/hyperlink" Target="http://www.uniprot.org/uniprot/Q9CQY5" TargetMode="External"/><Relationship Id="rId73" Type="http://schemas.openxmlformats.org/officeDocument/2006/relationships/hyperlink" Target="http://www.uniprot.org/uniprot/P10649" TargetMode="External"/><Relationship Id="rId804" Type="http://schemas.openxmlformats.org/officeDocument/2006/relationships/hyperlink" Target="http://www.uniprot.org/uniprot/P08101" TargetMode="External"/><Relationship Id="rId1227" Type="http://schemas.openxmlformats.org/officeDocument/2006/relationships/hyperlink" Target="http://www.uniprot.org/uniprot/O88962" TargetMode="External"/><Relationship Id="rId1434" Type="http://schemas.openxmlformats.org/officeDocument/2006/relationships/hyperlink" Target="http://www.uniprot.org/uniprot/Q8VEK0" TargetMode="External"/><Relationship Id="rId1641" Type="http://schemas.openxmlformats.org/officeDocument/2006/relationships/hyperlink" Target="http://www.uniprot.org/uniprot/Q6P9R2" TargetMode="External"/><Relationship Id="rId1501" Type="http://schemas.openxmlformats.org/officeDocument/2006/relationships/hyperlink" Target="http://www.uniprot.org/uniprot/P50516" TargetMode="External"/><Relationship Id="rId3399" Type="http://schemas.openxmlformats.org/officeDocument/2006/relationships/hyperlink" Target="http://www.uniprot.org/uniprot/O35435" TargetMode="External"/><Relationship Id="rId3259" Type="http://schemas.openxmlformats.org/officeDocument/2006/relationships/hyperlink" Target="http://www.uniprot.org/uniprot/Q91VE0" TargetMode="External"/><Relationship Id="rId3466" Type="http://schemas.openxmlformats.org/officeDocument/2006/relationships/hyperlink" Target="http://www.uniprot.org/uniprot/Q9QY24" TargetMode="External"/><Relationship Id="rId387" Type="http://schemas.openxmlformats.org/officeDocument/2006/relationships/hyperlink" Target="http://www.uniprot.org/uniprot/Q9DCD0" TargetMode="External"/><Relationship Id="rId594" Type="http://schemas.openxmlformats.org/officeDocument/2006/relationships/hyperlink" Target="http://www.uniprot.org/uniprot/Q9Z1Q9" TargetMode="External"/><Relationship Id="rId2068" Type="http://schemas.openxmlformats.org/officeDocument/2006/relationships/hyperlink" Target="http://www.uniprot.org/uniprot/Q60749" TargetMode="External"/><Relationship Id="rId2275" Type="http://schemas.openxmlformats.org/officeDocument/2006/relationships/hyperlink" Target="http://www.uniprot.org/uniprot/Q9DCN1" TargetMode="External"/><Relationship Id="rId3119" Type="http://schemas.openxmlformats.org/officeDocument/2006/relationships/hyperlink" Target="http://www.uniprot.org/uniprot/Q8C0L0" TargetMode="External"/><Relationship Id="rId3326" Type="http://schemas.openxmlformats.org/officeDocument/2006/relationships/hyperlink" Target="http://www.uniprot.org/uniprot/Q8BMB3" TargetMode="External"/><Relationship Id="rId3673" Type="http://schemas.openxmlformats.org/officeDocument/2006/relationships/hyperlink" Target="http://www.uniprot.org/uniprot/Q8C0M9" TargetMode="External"/><Relationship Id="rId3880" Type="http://schemas.openxmlformats.org/officeDocument/2006/relationships/hyperlink" Target="http://www.uniprot.org/uniprot/Q8BM85" TargetMode="External"/><Relationship Id="rId247" Type="http://schemas.openxmlformats.org/officeDocument/2006/relationships/hyperlink" Target="http://www.uniprot.org/uniprot/P50544" TargetMode="External"/><Relationship Id="rId1084" Type="http://schemas.openxmlformats.org/officeDocument/2006/relationships/hyperlink" Target="http://www.uniprot.org/uniprot/E9PVA8" TargetMode="External"/><Relationship Id="rId2482" Type="http://schemas.openxmlformats.org/officeDocument/2006/relationships/hyperlink" Target="http://www.uniprot.org/uniprot/Q9D8B3" TargetMode="External"/><Relationship Id="rId3533" Type="http://schemas.openxmlformats.org/officeDocument/2006/relationships/hyperlink" Target="http://www.uniprot.org/uniprot/Q61191" TargetMode="External"/><Relationship Id="rId3740" Type="http://schemas.openxmlformats.org/officeDocument/2006/relationships/hyperlink" Target="http://www.uniprot.org/uniprot/Q9BCZ4" TargetMode="External"/><Relationship Id="rId107" Type="http://schemas.openxmlformats.org/officeDocument/2006/relationships/hyperlink" Target="http://www.uniprot.org/uniprot/Q8QZT1" TargetMode="External"/><Relationship Id="rId454" Type="http://schemas.openxmlformats.org/officeDocument/2006/relationships/hyperlink" Target="http://www.uniprot.org/uniprot/Q9CR68" TargetMode="External"/><Relationship Id="rId661" Type="http://schemas.openxmlformats.org/officeDocument/2006/relationships/hyperlink" Target="http://www.uniprot.org/uniprot/Q9EQW4" TargetMode="External"/><Relationship Id="rId1291" Type="http://schemas.openxmlformats.org/officeDocument/2006/relationships/hyperlink" Target="http://www.uniprot.org/uniprot/P48193" TargetMode="External"/><Relationship Id="rId2135" Type="http://schemas.openxmlformats.org/officeDocument/2006/relationships/hyperlink" Target="http://www.uniprot.org/uniprot/Q91XD7" TargetMode="External"/><Relationship Id="rId2342" Type="http://schemas.openxmlformats.org/officeDocument/2006/relationships/hyperlink" Target="http://www.uniprot.org/uniprot/Q3URD3" TargetMode="External"/><Relationship Id="rId3600" Type="http://schemas.openxmlformats.org/officeDocument/2006/relationships/hyperlink" Target="http://www.uniprot.org/uniprot/B1AUE5" TargetMode="External"/><Relationship Id="rId314" Type="http://schemas.openxmlformats.org/officeDocument/2006/relationships/hyperlink" Target="http://www.uniprot.org/uniprot/Q9JI75" TargetMode="External"/><Relationship Id="rId521" Type="http://schemas.openxmlformats.org/officeDocument/2006/relationships/hyperlink" Target="http://www.uniprot.org/uniprot/Q9QXZ6" TargetMode="External"/><Relationship Id="rId1151" Type="http://schemas.openxmlformats.org/officeDocument/2006/relationships/hyperlink" Target="http://www.uniprot.org/uniprot/D3Z298" TargetMode="External"/><Relationship Id="rId2202" Type="http://schemas.openxmlformats.org/officeDocument/2006/relationships/hyperlink" Target="http://www.uniprot.org/uniprot/O89051" TargetMode="External"/><Relationship Id="rId1011" Type="http://schemas.openxmlformats.org/officeDocument/2006/relationships/hyperlink" Target="http://www.uniprot.org/uniprot/P63276" TargetMode="External"/><Relationship Id="rId1968" Type="http://schemas.openxmlformats.org/officeDocument/2006/relationships/hyperlink" Target="http://www.uniprot.org/uniprot/Q91V12" TargetMode="External"/><Relationship Id="rId4167" Type="http://schemas.openxmlformats.org/officeDocument/2006/relationships/hyperlink" Target="http://www.uniprot.org/uniprot/Q61687" TargetMode="External"/><Relationship Id="rId3183" Type="http://schemas.openxmlformats.org/officeDocument/2006/relationships/hyperlink" Target="http://www.uniprot.org/uniprot/A2AGT5" TargetMode="External"/><Relationship Id="rId3390" Type="http://schemas.openxmlformats.org/officeDocument/2006/relationships/hyperlink" Target="http://www.uniprot.org/uniprot/Q64685" TargetMode="External"/><Relationship Id="rId4027" Type="http://schemas.openxmlformats.org/officeDocument/2006/relationships/hyperlink" Target="http://www.uniprot.org/uniprot/Q91VM3" TargetMode="External"/><Relationship Id="rId4234" Type="http://schemas.openxmlformats.org/officeDocument/2006/relationships/hyperlink" Target="http://www.uniprot.org/uniprot/Q5I012" TargetMode="External"/><Relationship Id="rId1828" Type="http://schemas.openxmlformats.org/officeDocument/2006/relationships/hyperlink" Target="http://www.uniprot.org/uniprot/Q91YP2" TargetMode="External"/><Relationship Id="rId3043" Type="http://schemas.openxmlformats.org/officeDocument/2006/relationships/hyperlink" Target="http://www.uniprot.org/uniprot/Q8R4H2" TargetMode="External"/><Relationship Id="rId3250" Type="http://schemas.openxmlformats.org/officeDocument/2006/relationships/hyperlink" Target="http://www.uniprot.org/uniprot/P16056" TargetMode="External"/><Relationship Id="rId171" Type="http://schemas.openxmlformats.org/officeDocument/2006/relationships/hyperlink" Target="http://www.uniprot.org/uniprot/Q9R0H0" TargetMode="External"/><Relationship Id="rId3110" Type="http://schemas.openxmlformats.org/officeDocument/2006/relationships/hyperlink" Target="http://www.uniprot.org/uniprot/Q2EMV9" TargetMode="External"/><Relationship Id="rId988" Type="http://schemas.openxmlformats.org/officeDocument/2006/relationships/hyperlink" Target="http://www.uniprot.org/uniprot/Q8BZF8" TargetMode="External"/><Relationship Id="rId2669" Type="http://schemas.openxmlformats.org/officeDocument/2006/relationships/hyperlink" Target="http://www.uniprot.org/uniprot/O35691" TargetMode="External"/><Relationship Id="rId2876" Type="http://schemas.openxmlformats.org/officeDocument/2006/relationships/hyperlink" Target="http://www.uniprot.org/uniprot/Q5BL07" TargetMode="External"/><Relationship Id="rId3927" Type="http://schemas.openxmlformats.org/officeDocument/2006/relationships/hyperlink" Target="http://www.uniprot.org/uniprot/P46062" TargetMode="External"/><Relationship Id="rId848" Type="http://schemas.openxmlformats.org/officeDocument/2006/relationships/hyperlink" Target="http://www.uniprot.org/uniprot/Q9DBW0" TargetMode="External"/><Relationship Id="rId1478" Type="http://schemas.openxmlformats.org/officeDocument/2006/relationships/hyperlink" Target="http://www.uniprot.org/uniprot/Q80UU9" TargetMode="External"/><Relationship Id="rId1685" Type="http://schemas.openxmlformats.org/officeDocument/2006/relationships/hyperlink" Target="http://www.uniprot.org/uniprot/Q9D1P4" TargetMode="External"/><Relationship Id="rId1892" Type="http://schemas.openxmlformats.org/officeDocument/2006/relationships/hyperlink" Target="http://www.uniprot.org/uniprot/P16125" TargetMode="External"/><Relationship Id="rId2529" Type="http://schemas.openxmlformats.org/officeDocument/2006/relationships/hyperlink" Target="http://www.uniprot.org/uniprot/P98203" TargetMode="External"/><Relationship Id="rId2736" Type="http://schemas.openxmlformats.org/officeDocument/2006/relationships/hyperlink" Target="http://www.uniprot.org/uniprot/Q9R061" TargetMode="External"/><Relationship Id="rId4091" Type="http://schemas.openxmlformats.org/officeDocument/2006/relationships/hyperlink" Target="http://www.uniprot.org/uniprot/Q9Z2D8" TargetMode="External"/><Relationship Id="rId708" Type="http://schemas.openxmlformats.org/officeDocument/2006/relationships/hyperlink" Target="http://www.uniprot.org/uniprot/O55142" TargetMode="External"/><Relationship Id="rId915" Type="http://schemas.openxmlformats.org/officeDocument/2006/relationships/hyperlink" Target="http://www.uniprot.org/uniprot/P24527" TargetMode="External"/><Relationship Id="rId1338" Type="http://schemas.openxmlformats.org/officeDocument/2006/relationships/hyperlink" Target="http://www.uniprot.org/uniprot/P22599" TargetMode="External"/><Relationship Id="rId1545" Type="http://schemas.openxmlformats.org/officeDocument/2006/relationships/hyperlink" Target="http://www.uniprot.org/uniprot/Q99P72" TargetMode="External"/><Relationship Id="rId2943" Type="http://schemas.openxmlformats.org/officeDocument/2006/relationships/hyperlink" Target="http://www.uniprot.org/uniprot/Q4VA53" TargetMode="External"/><Relationship Id="rId1405" Type="http://schemas.openxmlformats.org/officeDocument/2006/relationships/hyperlink" Target="http://www.uniprot.org/uniprot/Q64669" TargetMode="External"/><Relationship Id="rId1752" Type="http://schemas.openxmlformats.org/officeDocument/2006/relationships/hyperlink" Target="http://www.uniprot.org/uniprot/P06802" TargetMode="External"/><Relationship Id="rId2803" Type="http://schemas.openxmlformats.org/officeDocument/2006/relationships/hyperlink" Target="http://www.uniprot.org/uniprot/Q6P6M7" TargetMode="External"/><Relationship Id="rId44" Type="http://schemas.openxmlformats.org/officeDocument/2006/relationships/hyperlink" Target="http://www.uniprot.org/uniprot/P50172" TargetMode="External"/><Relationship Id="rId1612" Type="http://schemas.openxmlformats.org/officeDocument/2006/relationships/hyperlink" Target="http://www.uniprot.org/uniprot/Q8BSY0" TargetMode="External"/><Relationship Id="rId498" Type="http://schemas.openxmlformats.org/officeDocument/2006/relationships/hyperlink" Target="http://www.uniprot.org/uniprot/Q9D0T1" TargetMode="External"/><Relationship Id="rId2179" Type="http://schemas.openxmlformats.org/officeDocument/2006/relationships/hyperlink" Target="http://www.uniprot.org/uniprot/Q8VC26" TargetMode="External"/><Relationship Id="rId3577" Type="http://schemas.openxmlformats.org/officeDocument/2006/relationships/hyperlink" Target="http://www.uniprot.org/uniprot/Q91WU2" TargetMode="External"/><Relationship Id="rId3784" Type="http://schemas.openxmlformats.org/officeDocument/2006/relationships/hyperlink" Target="http://www.uniprot.org/uniprot/Q8K2V1" TargetMode="External"/><Relationship Id="rId3991" Type="http://schemas.openxmlformats.org/officeDocument/2006/relationships/hyperlink" Target="http://www.uniprot.org/uniprot/P32507" TargetMode="External"/><Relationship Id="rId2386" Type="http://schemas.openxmlformats.org/officeDocument/2006/relationships/hyperlink" Target="http://www.uniprot.org/uniprot/Q9D8N2" TargetMode="External"/><Relationship Id="rId2593" Type="http://schemas.openxmlformats.org/officeDocument/2006/relationships/hyperlink" Target="http://www.uniprot.org/uniprot/P54729" TargetMode="External"/><Relationship Id="rId3437" Type="http://schemas.openxmlformats.org/officeDocument/2006/relationships/hyperlink" Target="http://www.uniprot.org/uniprot/Q922J3" TargetMode="External"/><Relationship Id="rId3644" Type="http://schemas.openxmlformats.org/officeDocument/2006/relationships/hyperlink" Target="http://www.uniprot.org/uniprot/Q62093" TargetMode="External"/><Relationship Id="rId3851" Type="http://schemas.openxmlformats.org/officeDocument/2006/relationships/hyperlink" Target="http://www.uniprot.org/uniprot/Q68EF0" TargetMode="External"/><Relationship Id="rId358" Type="http://schemas.openxmlformats.org/officeDocument/2006/relationships/hyperlink" Target="http://www.uniprot.org/uniprot/Q00897" TargetMode="External"/><Relationship Id="rId565" Type="http://schemas.openxmlformats.org/officeDocument/2006/relationships/hyperlink" Target="http://www.uniprot.org/uniprot/P28843" TargetMode="External"/><Relationship Id="rId772" Type="http://schemas.openxmlformats.org/officeDocument/2006/relationships/hyperlink" Target="http://www.uniprot.org/uniprot/Q921H8" TargetMode="External"/><Relationship Id="rId1195" Type="http://schemas.openxmlformats.org/officeDocument/2006/relationships/hyperlink" Target="http://www.uniprot.org/uniprot/Q925I1" TargetMode="External"/><Relationship Id="rId2039" Type="http://schemas.openxmlformats.org/officeDocument/2006/relationships/hyperlink" Target="http://www.uniprot.org/uniprot/Q9JKX3" TargetMode="External"/><Relationship Id="rId2246" Type="http://schemas.openxmlformats.org/officeDocument/2006/relationships/hyperlink" Target="http://www.uniprot.org/uniprot/Q8WTY4" TargetMode="External"/><Relationship Id="rId2453" Type="http://schemas.openxmlformats.org/officeDocument/2006/relationships/hyperlink" Target="http://www.uniprot.org/uniprot/Q6P2B1" TargetMode="External"/><Relationship Id="rId2660" Type="http://schemas.openxmlformats.org/officeDocument/2006/relationships/hyperlink" Target="http://www.uniprot.org/uniprot/Q8VBT9" TargetMode="External"/><Relationship Id="rId3504" Type="http://schemas.openxmlformats.org/officeDocument/2006/relationships/hyperlink" Target="http://www.uniprot.org/uniprot/Q99KW9" TargetMode="External"/><Relationship Id="rId3711" Type="http://schemas.openxmlformats.org/officeDocument/2006/relationships/hyperlink" Target="http://www.uniprot.org/uniprot/P53612" TargetMode="External"/><Relationship Id="rId218" Type="http://schemas.openxmlformats.org/officeDocument/2006/relationships/hyperlink" Target="http://www.uniprot.org/uniprot/Q60759" TargetMode="External"/><Relationship Id="rId425" Type="http://schemas.openxmlformats.org/officeDocument/2006/relationships/hyperlink" Target="http://www.uniprot.org/uniprot/Q9WUR9" TargetMode="External"/><Relationship Id="rId632" Type="http://schemas.openxmlformats.org/officeDocument/2006/relationships/hyperlink" Target="http://www.uniprot.org/uniprot/P46978" TargetMode="External"/><Relationship Id="rId1055" Type="http://schemas.openxmlformats.org/officeDocument/2006/relationships/hyperlink" Target="http://www.uniprot.org/uniprot/P70302" TargetMode="External"/><Relationship Id="rId1262" Type="http://schemas.openxmlformats.org/officeDocument/2006/relationships/hyperlink" Target="http://www.uniprot.org/uniprot/Q91WQ3" TargetMode="External"/><Relationship Id="rId2106" Type="http://schemas.openxmlformats.org/officeDocument/2006/relationships/hyperlink" Target="http://www.uniprot.org/uniprot/O08917" TargetMode="External"/><Relationship Id="rId2313" Type="http://schemas.openxmlformats.org/officeDocument/2006/relationships/hyperlink" Target="http://www.uniprot.org/uniprot/P17710" TargetMode="External"/><Relationship Id="rId2520" Type="http://schemas.openxmlformats.org/officeDocument/2006/relationships/hyperlink" Target="http://www.uniprot.org/uniprot/Q99N96" TargetMode="External"/><Relationship Id="rId1122" Type="http://schemas.openxmlformats.org/officeDocument/2006/relationships/hyperlink" Target="http://www.uniprot.org/uniprot/P08071" TargetMode="External"/><Relationship Id="rId4278" Type="http://schemas.openxmlformats.org/officeDocument/2006/relationships/hyperlink" Target="http://www.uniprot.org/uniprot/Q62192" TargetMode="External"/><Relationship Id="rId3087" Type="http://schemas.openxmlformats.org/officeDocument/2006/relationships/hyperlink" Target="http://www.uniprot.org/uniprot/Q8BMG7" TargetMode="External"/><Relationship Id="rId3294" Type="http://schemas.openxmlformats.org/officeDocument/2006/relationships/hyperlink" Target="http://www.uniprot.org/uniprot/P41233" TargetMode="External"/><Relationship Id="rId4138" Type="http://schemas.openxmlformats.org/officeDocument/2006/relationships/hyperlink" Target="http://www.uniprot.org/uniprot/Q3UHH2" TargetMode="External"/><Relationship Id="rId1939" Type="http://schemas.openxmlformats.org/officeDocument/2006/relationships/hyperlink" Target="http://www.uniprot.org/uniprot/Q9JLV5" TargetMode="External"/><Relationship Id="rId3154" Type="http://schemas.openxmlformats.org/officeDocument/2006/relationships/hyperlink" Target="http://www.uniprot.org/uniprot/O35387" TargetMode="External"/><Relationship Id="rId3361" Type="http://schemas.openxmlformats.org/officeDocument/2006/relationships/hyperlink" Target="http://www.uniprot.org/uniprot/Q8JZM0" TargetMode="External"/><Relationship Id="rId4205" Type="http://schemas.openxmlformats.org/officeDocument/2006/relationships/hyperlink" Target="http://www.uniprot.org/uniprot/Q497V5" TargetMode="External"/><Relationship Id="rId282" Type="http://schemas.openxmlformats.org/officeDocument/2006/relationships/hyperlink" Target="http://www.uniprot.org/uniprot/Q8CC88" TargetMode="External"/><Relationship Id="rId2170" Type="http://schemas.openxmlformats.org/officeDocument/2006/relationships/hyperlink" Target="http://www.uniprot.org/uniprot/P16045" TargetMode="External"/><Relationship Id="rId3014" Type="http://schemas.openxmlformats.org/officeDocument/2006/relationships/hyperlink" Target="http://www.uniprot.org/uniprot/Q8K2C7" TargetMode="External"/><Relationship Id="rId3221" Type="http://schemas.openxmlformats.org/officeDocument/2006/relationships/hyperlink" Target="http://www.uniprot.org/uniprot/Q9CQ86" TargetMode="External"/><Relationship Id="rId8" Type="http://schemas.openxmlformats.org/officeDocument/2006/relationships/hyperlink" Target="http://www.uniprot.org/uniprot/P16015" TargetMode="External"/><Relationship Id="rId142" Type="http://schemas.openxmlformats.org/officeDocument/2006/relationships/hyperlink" Target="http://www.uniprot.org/uniprot/Q62425" TargetMode="External"/><Relationship Id="rId2030" Type="http://schemas.openxmlformats.org/officeDocument/2006/relationships/hyperlink" Target="http://www.uniprot.org/uniprot/Q9DCC7" TargetMode="External"/><Relationship Id="rId2987" Type="http://schemas.openxmlformats.org/officeDocument/2006/relationships/hyperlink" Target="http://www.uniprot.org/uniprot/Q61581" TargetMode="External"/><Relationship Id="rId959" Type="http://schemas.openxmlformats.org/officeDocument/2006/relationships/hyperlink" Target="http://www.uniprot.org/uniprot/P47753" TargetMode="External"/><Relationship Id="rId1589" Type="http://schemas.openxmlformats.org/officeDocument/2006/relationships/hyperlink" Target="http://www.uniprot.org/uniprot/Q6Q899" TargetMode="External"/><Relationship Id="rId1449" Type="http://schemas.openxmlformats.org/officeDocument/2006/relationships/hyperlink" Target="http://www.uniprot.org/uniprot/Q8R1Q8" TargetMode="External"/><Relationship Id="rId1796" Type="http://schemas.openxmlformats.org/officeDocument/2006/relationships/hyperlink" Target="http://www.uniprot.org/uniprot/Q8BX70" TargetMode="External"/><Relationship Id="rId2847" Type="http://schemas.openxmlformats.org/officeDocument/2006/relationships/hyperlink" Target="http://www.uniprot.org/uniprot/Q8VEA4" TargetMode="External"/><Relationship Id="rId4062" Type="http://schemas.openxmlformats.org/officeDocument/2006/relationships/hyperlink" Target="http://www.uniprot.org/uniprot/Q99KG3" TargetMode="External"/><Relationship Id="rId88" Type="http://schemas.openxmlformats.org/officeDocument/2006/relationships/hyperlink" Target="http://www.uniprot.org/uniprot/Q8VCT4" TargetMode="External"/><Relationship Id="rId819" Type="http://schemas.openxmlformats.org/officeDocument/2006/relationships/hyperlink" Target="http://www.uniprot.org/uniprot/Q9CQI6" TargetMode="External"/><Relationship Id="rId1656" Type="http://schemas.openxmlformats.org/officeDocument/2006/relationships/hyperlink" Target="http://www.uniprot.org/uniprot/Q00PI9" TargetMode="External"/><Relationship Id="rId1863" Type="http://schemas.openxmlformats.org/officeDocument/2006/relationships/hyperlink" Target="http://www.uniprot.org/uniprot/P54823" TargetMode="External"/><Relationship Id="rId2707" Type="http://schemas.openxmlformats.org/officeDocument/2006/relationships/hyperlink" Target="http://www.uniprot.org/uniprot/P52503" TargetMode="External"/><Relationship Id="rId2914" Type="http://schemas.openxmlformats.org/officeDocument/2006/relationships/hyperlink" Target="http://www.uniprot.org/uniprot/O70305" TargetMode="External"/><Relationship Id="rId1309" Type="http://schemas.openxmlformats.org/officeDocument/2006/relationships/hyperlink" Target="http://www.uniprot.org/uniprot/Q62311" TargetMode="External"/><Relationship Id="rId1516" Type="http://schemas.openxmlformats.org/officeDocument/2006/relationships/hyperlink" Target="http://www.uniprot.org/uniprot/P27546" TargetMode="External"/><Relationship Id="rId1723" Type="http://schemas.openxmlformats.org/officeDocument/2006/relationships/hyperlink" Target="http://www.uniprot.org/uniprot/Q9WTX2" TargetMode="External"/><Relationship Id="rId1930" Type="http://schemas.openxmlformats.org/officeDocument/2006/relationships/hyperlink" Target="http://www.uniprot.org/uniprot/P13634" TargetMode="External"/><Relationship Id="rId15" Type="http://schemas.openxmlformats.org/officeDocument/2006/relationships/hyperlink" Target="http://www.uniprot.org/uniprot/Q91VS7" TargetMode="External"/><Relationship Id="rId3688" Type="http://schemas.openxmlformats.org/officeDocument/2006/relationships/hyperlink" Target="http://www.uniprot.org/uniprot/Q9WVH9" TargetMode="External"/><Relationship Id="rId3895" Type="http://schemas.openxmlformats.org/officeDocument/2006/relationships/hyperlink" Target="http://www.uniprot.org/uniprot/Q99LJ6" TargetMode="External"/><Relationship Id="rId2497" Type="http://schemas.openxmlformats.org/officeDocument/2006/relationships/hyperlink" Target="http://www.uniprot.org/uniprot/P57784" TargetMode="External"/><Relationship Id="rId3548" Type="http://schemas.openxmlformats.org/officeDocument/2006/relationships/hyperlink" Target="http://www.uniprot.org/uniprot/Q3TLS3" TargetMode="External"/><Relationship Id="rId3755" Type="http://schemas.openxmlformats.org/officeDocument/2006/relationships/hyperlink" Target="http://www.uniprot.org/uniprot/Q9CWI3" TargetMode="External"/><Relationship Id="rId469" Type="http://schemas.openxmlformats.org/officeDocument/2006/relationships/hyperlink" Target="http://www.uniprot.org/uniprot/Q91WS0" TargetMode="External"/><Relationship Id="rId676" Type="http://schemas.openxmlformats.org/officeDocument/2006/relationships/hyperlink" Target="http://www.uniprot.org/uniprot/P49722" TargetMode="External"/><Relationship Id="rId883" Type="http://schemas.openxmlformats.org/officeDocument/2006/relationships/hyperlink" Target="http://www.uniprot.org/uniprot/Q9D172" TargetMode="External"/><Relationship Id="rId1099" Type="http://schemas.openxmlformats.org/officeDocument/2006/relationships/hyperlink" Target="http://www.uniprot.org/uniprot/O55135" TargetMode="External"/><Relationship Id="rId2357" Type="http://schemas.openxmlformats.org/officeDocument/2006/relationships/hyperlink" Target="http://www.uniprot.org/uniprot/P36371" TargetMode="External"/><Relationship Id="rId2564" Type="http://schemas.openxmlformats.org/officeDocument/2006/relationships/hyperlink" Target="http://www.uniprot.org/uniprot/Q9CSN1" TargetMode="External"/><Relationship Id="rId3408" Type="http://schemas.openxmlformats.org/officeDocument/2006/relationships/hyperlink" Target="http://www.uniprot.org/uniprot/P59481" TargetMode="External"/><Relationship Id="rId3615" Type="http://schemas.openxmlformats.org/officeDocument/2006/relationships/hyperlink" Target="http://www.uniprot.org/uniprot/O08800" TargetMode="External"/><Relationship Id="rId3962" Type="http://schemas.openxmlformats.org/officeDocument/2006/relationships/hyperlink" Target="http://www.uniprot.org/uniprot/Q9CR29" TargetMode="External"/><Relationship Id="rId329" Type="http://schemas.openxmlformats.org/officeDocument/2006/relationships/hyperlink" Target="http://www.uniprot.org/uniprot/Q60931" TargetMode="External"/><Relationship Id="rId536" Type="http://schemas.openxmlformats.org/officeDocument/2006/relationships/hyperlink" Target="http://www.uniprot.org/uniprot/Q9Z2Y8" TargetMode="External"/><Relationship Id="rId1166" Type="http://schemas.openxmlformats.org/officeDocument/2006/relationships/hyperlink" Target="http://www.uniprot.org/uniprot/P49442" TargetMode="External"/><Relationship Id="rId1373" Type="http://schemas.openxmlformats.org/officeDocument/2006/relationships/hyperlink" Target="http://www.uniprot.org/uniprot/Q8VI47" TargetMode="External"/><Relationship Id="rId2217" Type="http://schemas.openxmlformats.org/officeDocument/2006/relationships/hyperlink" Target="http://www.uniprot.org/uniprot/Q99JF8" TargetMode="External"/><Relationship Id="rId2771" Type="http://schemas.openxmlformats.org/officeDocument/2006/relationships/hyperlink" Target="http://www.uniprot.org/uniprot/Q8BFU3" TargetMode="External"/><Relationship Id="rId3822" Type="http://schemas.openxmlformats.org/officeDocument/2006/relationships/hyperlink" Target="http://www.uniprot.org/uniprot/Q8BGT7" TargetMode="External"/><Relationship Id="rId743" Type="http://schemas.openxmlformats.org/officeDocument/2006/relationships/hyperlink" Target="http://www.uniprot.org/uniprot/O09174" TargetMode="External"/><Relationship Id="rId950" Type="http://schemas.openxmlformats.org/officeDocument/2006/relationships/hyperlink" Target="http://www.uniprot.org/uniprot/P17225" TargetMode="External"/><Relationship Id="rId1026" Type="http://schemas.openxmlformats.org/officeDocument/2006/relationships/hyperlink" Target="http://www.uniprot.org/uniprot/P58044" TargetMode="External"/><Relationship Id="rId1580" Type="http://schemas.openxmlformats.org/officeDocument/2006/relationships/hyperlink" Target="http://www.uniprot.org/uniprot/Q9R1S8" TargetMode="External"/><Relationship Id="rId2424" Type="http://schemas.openxmlformats.org/officeDocument/2006/relationships/hyperlink" Target="http://www.uniprot.org/uniprot/A2AIL4" TargetMode="External"/><Relationship Id="rId2631" Type="http://schemas.openxmlformats.org/officeDocument/2006/relationships/hyperlink" Target="http://www.uniprot.org/uniprot/Q61136" TargetMode="External"/><Relationship Id="rId603" Type="http://schemas.openxmlformats.org/officeDocument/2006/relationships/hyperlink" Target="http://www.uniprot.org/uniprot/P56399" TargetMode="External"/><Relationship Id="rId810" Type="http://schemas.openxmlformats.org/officeDocument/2006/relationships/hyperlink" Target="http://www.uniprot.org/uniprot/Q99LX0" TargetMode="External"/><Relationship Id="rId1233" Type="http://schemas.openxmlformats.org/officeDocument/2006/relationships/hyperlink" Target="http://www.uniprot.org/uniprot/Q8K411" TargetMode="External"/><Relationship Id="rId1440" Type="http://schemas.openxmlformats.org/officeDocument/2006/relationships/hyperlink" Target="http://www.uniprot.org/uniprot/P40237" TargetMode="External"/><Relationship Id="rId1300" Type="http://schemas.openxmlformats.org/officeDocument/2006/relationships/hyperlink" Target="http://www.uniprot.org/uniprot/P32921" TargetMode="External"/><Relationship Id="rId3198" Type="http://schemas.openxmlformats.org/officeDocument/2006/relationships/hyperlink" Target="http://www.uniprot.org/uniprot/O55126" TargetMode="External"/><Relationship Id="rId4249" Type="http://schemas.openxmlformats.org/officeDocument/2006/relationships/hyperlink" Target="http://www.uniprot.org/uniprot/Q9D6Z0" TargetMode="External"/><Relationship Id="rId3058" Type="http://schemas.openxmlformats.org/officeDocument/2006/relationships/hyperlink" Target="http://www.uniprot.org/uniprot/Q9QZB7" TargetMode="External"/><Relationship Id="rId3265" Type="http://schemas.openxmlformats.org/officeDocument/2006/relationships/hyperlink" Target="http://www.uniprot.org/uniprot/Q8C025" TargetMode="External"/><Relationship Id="rId3472" Type="http://schemas.openxmlformats.org/officeDocument/2006/relationships/hyperlink" Target="http://www.uniprot.org/uniprot/Q9DBY1" TargetMode="External"/><Relationship Id="rId4109" Type="http://schemas.openxmlformats.org/officeDocument/2006/relationships/hyperlink" Target="http://www.uniprot.org/uniprot/Q9QXG2" TargetMode="External"/><Relationship Id="rId186" Type="http://schemas.openxmlformats.org/officeDocument/2006/relationships/hyperlink" Target="http://www.uniprot.org/uniprot/O35129" TargetMode="External"/><Relationship Id="rId393" Type="http://schemas.openxmlformats.org/officeDocument/2006/relationships/hyperlink" Target="http://www.uniprot.org/uniprot/Q8BGL3" TargetMode="External"/><Relationship Id="rId2074" Type="http://schemas.openxmlformats.org/officeDocument/2006/relationships/hyperlink" Target="http://www.uniprot.org/uniprot/P01898" TargetMode="External"/><Relationship Id="rId2281" Type="http://schemas.openxmlformats.org/officeDocument/2006/relationships/hyperlink" Target="http://www.uniprot.org/uniprot/P21958" TargetMode="External"/><Relationship Id="rId3125" Type="http://schemas.openxmlformats.org/officeDocument/2006/relationships/hyperlink" Target="http://www.uniprot.org/uniprot/J3QN89" TargetMode="External"/><Relationship Id="rId3332" Type="http://schemas.openxmlformats.org/officeDocument/2006/relationships/hyperlink" Target="http://www.uniprot.org/uniprot/P16330" TargetMode="External"/><Relationship Id="rId253" Type="http://schemas.openxmlformats.org/officeDocument/2006/relationships/hyperlink" Target="http://www.uniprot.org/uniprot/P08113" TargetMode="External"/><Relationship Id="rId460" Type="http://schemas.openxmlformats.org/officeDocument/2006/relationships/hyperlink" Target="http://www.uniprot.org/uniprot/P00920" TargetMode="External"/><Relationship Id="rId1090" Type="http://schemas.openxmlformats.org/officeDocument/2006/relationships/hyperlink" Target="http://www.uniprot.org/uniprot/Q5SW19" TargetMode="External"/><Relationship Id="rId2141" Type="http://schemas.openxmlformats.org/officeDocument/2006/relationships/hyperlink" Target="http://www.uniprot.org/uniprot/P27641" TargetMode="External"/><Relationship Id="rId113" Type="http://schemas.openxmlformats.org/officeDocument/2006/relationships/hyperlink" Target="http://www.uniprot.org/uniprot/P11352" TargetMode="External"/><Relationship Id="rId320" Type="http://schemas.openxmlformats.org/officeDocument/2006/relationships/hyperlink" Target="http://www.uniprot.org/uniprot/Q9CY27" TargetMode="External"/><Relationship Id="rId2001" Type="http://schemas.openxmlformats.org/officeDocument/2006/relationships/hyperlink" Target="http://www.uniprot.org/uniprot/B2RY56" TargetMode="External"/><Relationship Id="rId2958" Type="http://schemas.openxmlformats.org/officeDocument/2006/relationships/hyperlink" Target="http://www.uniprot.org/uniprot/Q9JJN5" TargetMode="External"/><Relationship Id="rId1767" Type="http://schemas.openxmlformats.org/officeDocument/2006/relationships/hyperlink" Target="http://www.uniprot.org/uniprot/Q9EPE9" TargetMode="External"/><Relationship Id="rId1974" Type="http://schemas.openxmlformats.org/officeDocument/2006/relationships/hyperlink" Target="http://www.uniprot.org/uniprot/Q9D2R6" TargetMode="External"/><Relationship Id="rId2818" Type="http://schemas.openxmlformats.org/officeDocument/2006/relationships/hyperlink" Target="http://www.uniprot.org/uniprot/Q8CDG3" TargetMode="External"/><Relationship Id="rId4173" Type="http://schemas.openxmlformats.org/officeDocument/2006/relationships/hyperlink" Target="http://www.uniprot.org/uniprot/Q9CYK1" TargetMode="External"/><Relationship Id="rId59" Type="http://schemas.openxmlformats.org/officeDocument/2006/relationships/hyperlink" Target="http://www.uniprot.org/uniprot/P70694" TargetMode="External"/><Relationship Id="rId1627" Type="http://schemas.openxmlformats.org/officeDocument/2006/relationships/hyperlink" Target="http://www.uniprot.org/uniprot/Q9D8T7" TargetMode="External"/><Relationship Id="rId1834" Type="http://schemas.openxmlformats.org/officeDocument/2006/relationships/hyperlink" Target="http://www.uniprot.org/uniprot/Q91WS4" TargetMode="External"/><Relationship Id="rId4033" Type="http://schemas.openxmlformats.org/officeDocument/2006/relationships/hyperlink" Target="http://www.uniprot.org/uniprot/Q9DCJ9" TargetMode="External"/><Relationship Id="rId4240" Type="http://schemas.openxmlformats.org/officeDocument/2006/relationships/hyperlink" Target="http://www.uniprot.org/uniprot/Q8BG30" TargetMode="External"/><Relationship Id="rId3799" Type="http://schemas.openxmlformats.org/officeDocument/2006/relationships/hyperlink" Target="http://www.uniprot.org/uniprot/Q80UU1" TargetMode="External"/><Relationship Id="rId4100" Type="http://schemas.openxmlformats.org/officeDocument/2006/relationships/hyperlink" Target="http://www.uniprot.org/uniprot/Q8BHL5" TargetMode="External"/><Relationship Id="rId1901" Type="http://schemas.openxmlformats.org/officeDocument/2006/relationships/hyperlink" Target="http://www.uniprot.org/uniprot/Q9D8S9" TargetMode="External"/><Relationship Id="rId3659" Type="http://schemas.openxmlformats.org/officeDocument/2006/relationships/hyperlink" Target="http://www.uniprot.org/uniprot/Q3UMU9" TargetMode="External"/><Relationship Id="rId3866" Type="http://schemas.openxmlformats.org/officeDocument/2006/relationships/hyperlink" Target="http://www.uniprot.org/uniprot/Q923D5" TargetMode="External"/><Relationship Id="rId787" Type="http://schemas.openxmlformats.org/officeDocument/2006/relationships/hyperlink" Target="http://www.uniprot.org/uniprot/Q91WJ2" TargetMode="External"/><Relationship Id="rId994" Type="http://schemas.openxmlformats.org/officeDocument/2006/relationships/hyperlink" Target="http://www.uniprot.org/uniprot/Q6IRU2" TargetMode="External"/><Relationship Id="rId2468" Type="http://schemas.openxmlformats.org/officeDocument/2006/relationships/hyperlink" Target="http://www.uniprot.org/uniprot/Q9Z2D6" TargetMode="External"/><Relationship Id="rId2675" Type="http://schemas.openxmlformats.org/officeDocument/2006/relationships/hyperlink" Target="http://www.uniprot.org/uniprot/Q9EQC5" TargetMode="External"/><Relationship Id="rId2882" Type="http://schemas.openxmlformats.org/officeDocument/2006/relationships/hyperlink" Target="http://www.uniprot.org/uniprot/Q8R3K3" TargetMode="External"/><Relationship Id="rId3519" Type="http://schemas.openxmlformats.org/officeDocument/2006/relationships/hyperlink" Target="http://www.uniprot.org/uniprot/Q5NCF2" TargetMode="External"/><Relationship Id="rId3726" Type="http://schemas.openxmlformats.org/officeDocument/2006/relationships/hyperlink" Target="http://www.uniprot.org/uniprot/Q99JR8" TargetMode="External"/><Relationship Id="rId3933" Type="http://schemas.openxmlformats.org/officeDocument/2006/relationships/hyperlink" Target="http://www.uniprot.org/uniprot/O35074" TargetMode="External"/><Relationship Id="rId647" Type="http://schemas.openxmlformats.org/officeDocument/2006/relationships/hyperlink" Target="http://www.uniprot.org/uniprot/P61255" TargetMode="External"/><Relationship Id="rId854" Type="http://schemas.openxmlformats.org/officeDocument/2006/relationships/hyperlink" Target="http://www.uniprot.org/uniprot/Q9R1T2" TargetMode="External"/><Relationship Id="rId1277" Type="http://schemas.openxmlformats.org/officeDocument/2006/relationships/hyperlink" Target="http://www.uniprot.org/uniprot/P97821" TargetMode="External"/><Relationship Id="rId1484" Type="http://schemas.openxmlformats.org/officeDocument/2006/relationships/hyperlink" Target="http://www.uniprot.org/uniprot/O89023" TargetMode="External"/><Relationship Id="rId1691" Type="http://schemas.openxmlformats.org/officeDocument/2006/relationships/hyperlink" Target="http://www.uniprot.org/uniprot/Q9Z1K7" TargetMode="External"/><Relationship Id="rId2328" Type="http://schemas.openxmlformats.org/officeDocument/2006/relationships/hyperlink" Target="http://www.uniprot.org/uniprot/A0A140LIS8" TargetMode="External"/><Relationship Id="rId2535" Type="http://schemas.openxmlformats.org/officeDocument/2006/relationships/hyperlink" Target="http://www.uniprot.org/uniprot/Q9R0M5" TargetMode="External"/><Relationship Id="rId2742" Type="http://schemas.openxmlformats.org/officeDocument/2006/relationships/hyperlink" Target="http://www.uniprot.org/uniprot/Q9D0L4" TargetMode="External"/><Relationship Id="rId507" Type="http://schemas.openxmlformats.org/officeDocument/2006/relationships/hyperlink" Target="http://www.uniprot.org/uniprot/Q61937" TargetMode="External"/><Relationship Id="rId714" Type="http://schemas.openxmlformats.org/officeDocument/2006/relationships/hyperlink" Target="http://www.uniprot.org/uniprot/Q924Y0" TargetMode="External"/><Relationship Id="rId921" Type="http://schemas.openxmlformats.org/officeDocument/2006/relationships/hyperlink" Target="http://www.uniprot.org/uniprot/P35576" TargetMode="External"/><Relationship Id="rId1137" Type="http://schemas.openxmlformats.org/officeDocument/2006/relationships/hyperlink" Target="http://www.uniprot.org/uniprot/Q9DAW9" TargetMode="External"/><Relationship Id="rId1344" Type="http://schemas.openxmlformats.org/officeDocument/2006/relationships/hyperlink" Target="http://www.uniprot.org/uniprot/Q3UNZ8" TargetMode="External"/><Relationship Id="rId1551" Type="http://schemas.openxmlformats.org/officeDocument/2006/relationships/hyperlink" Target="http://www.uniprot.org/uniprot/P63073" TargetMode="External"/><Relationship Id="rId2602" Type="http://schemas.openxmlformats.org/officeDocument/2006/relationships/hyperlink" Target="http://www.uniprot.org/uniprot/Q9JIK9" TargetMode="External"/><Relationship Id="rId50" Type="http://schemas.openxmlformats.org/officeDocument/2006/relationships/hyperlink" Target="http://www.uniprot.org/uniprot/P62082" TargetMode="External"/><Relationship Id="rId1204" Type="http://schemas.openxmlformats.org/officeDocument/2006/relationships/hyperlink" Target="http://www.uniprot.org/uniprot/P17183" TargetMode="External"/><Relationship Id="rId1411" Type="http://schemas.openxmlformats.org/officeDocument/2006/relationships/hyperlink" Target="http://www.uniprot.org/uniprot/Q9WVM8" TargetMode="External"/><Relationship Id="rId3169" Type="http://schemas.openxmlformats.org/officeDocument/2006/relationships/hyperlink" Target="http://www.uniprot.org/uniprot/Q5U4D9" TargetMode="External"/><Relationship Id="rId3376" Type="http://schemas.openxmlformats.org/officeDocument/2006/relationships/hyperlink" Target="http://www.uniprot.org/uniprot/Q14AI6" TargetMode="External"/><Relationship Id="rId3583" Type="http://schemas.openxmlformats.org/officeDocument/2006/relationships/hyperlink" Target="http://www.uniprot.org/uniprot/Q61464" TargetMode="External"/><Relationship Id="rId297" Type="http://schemas.openxmlformats.org/officeDocument/2006/relationships/hyperlink" Target="http://www.uniprot.org/uniprot/Q62452" TargetMode="External"/><Relationship Id="rId2185" Type="http://schemas.openxmlformats.org/officeDocument/2006/relationships/hyperlink" Target="http://www.uniprot.org/uniprot/Q8VDI7" TargetMode="External"/><Relationship Id="rId2392" Type="http://schemas.openxmlformats.org/officeDocument/2006/relationships/hyperlink" Target="http://www.uniprot.org/uniprot/P24063" TargetMode="External"/><Relationship Id="rId3029" Type="http://schemas.openxmlformats.org/officeDocument/2006/relationships/hyperlink" Target="http://www.uniprot.org/uniprot/Q6PD26" TargetMode="External"/><Relationship Id="rId3236" Type="http://schemas.openxmlformats.org/officeDocument/2006/relationships/hyperlink" Target="http://www.uniprot.org/uniprot/Q8BX80" TargetMode="External"/><Relationship Id="rId3790" Type="http://schemas.openxmlformats.org/officeDocument/2006/relationships/hyperlink" Target="http://www.uniprot.org/uniprot/O54988" TargetMode="External"/><Relationship Id="rId157" Type="http://schemas.openxmlformats.org/officeDocument/2006/relationships/hyperlink" Target="http://www.uniprot.org/uniprot/P62897" TargetMode="External"/><Relationship Id="rId364" Type="http://schemas.openxmlformats.org/officeDocument/2006/relationships/hyperlink" Target="http://www.uniprot.org/uniprot/Q9DCS9" TargetMode="External"/><Relationship Id="rId2045" Type="http://schemas.openxmlformats.org/officeDocument/2006/relationships/hyperlink" Target="http://www.uniprot.org/uniprot/Q9ERY9" TargetMode="External"/><Relationship Id="rId3443" Type="http://schemas.openxmlformats.org/officeDocument/2006/relationships/hyperlink" Target="http://www.uniprot.org/uniprot/P97298" TargetMode="External"/><Relationship Id="rId3650" Type="http://schemas.openxmlformats.org/officeDocument/2006/relationships/hyperlink" Target="http://www.uniprot.org/uniprot/Q8BGQ1" TargetMode="External"/><Relationship Id="rId571" Type="http://schemas.openxmlformats.org/officeDocument/2006/relationships/hyperlink" Target="http://www.uniprot.org/uniprot/O88428" TargetMode="External"/><Relationship Id="rId2252" Type="http://schemas.openxmlformats.org/officeDocument/2006/relationships/hyperlink" Target="http://www.uniprot.org/uniprot/O35864" TargetMode="External"/><Relationship Id="rId3303" Type="http://schemas.openxmlformats.org/officeDocument/2006/relationships/hyperlink" Target="http://www.uniprot.org/uniprot/Q80U93" TargetMode="External"/><Relationship Id="rId3510" Type="http://schemas.openxmlformats.org/officeDocument/2006/relationships/hyperlink" Target="http://www.uniprot.org/uniprot/P97363" TargetMode="External"/><Relationship Id="rId224" Type="http://schemas.openxmlformats.org/officeDocument/2006/relationships/hyperlink" Target="http://www.uniprot.org/uniprot/Q06185" TargetMode="External"/><Relationship Id="rId431" Type="http://schemas.openxmlformats.org/officeDocument/2006/relationships/hyperlink" Target="http://www.uniprot.org/uniprot/Q9DCP2" TargetMode="External"/><Relationship Id="rId1061" Type="http://schemas.openxmlformats.org/officeDocument/2006/relationships/hyperlink" Target="http://www.uniprot.org/uniprot/Q3UTJ2" TargetMode="External"/><Relationship Id="rId2112" Type="http://schemas.openxmlformats.org/officeDocument/2006/relationships/hyperlink" Target="http://www.uniprot.org/uniprot/Q922Y1" TargetMode="External"/><Relationship Id="rId1878" Type="http://schemas.openxmlformats.org/officeDocument/2006/relationships/hyperlink" Target="http://www.uniprot.org/uniprot/Q9R233" TargetMode="External"/><Relationship Id="rId2929" Type="http://schemas.openxmlformats.org/officeDocument/2006/relationships/hyperlink" Target="http://www.uniprot.org/uniprot/Q8BGV0" TargetMode="External"/><Relationship Id="rId4077" Type="http://schemas.openxmlformats.org/officeDocument/2006/relationships/hyperlink" Target="http://www.uniprot.org/uniprot/Q8K013" TargetMode="External"/><Relationship Id="rId4284" Type="http://schemas.openxmlformats.org/officeDocument/2006/relationships/hyperlink" Target="http://www.uniprot.org/uniprot/Q80YV2" TargetMode="External"/><Relationship Id="rId1738" Type="http://schemas.openxmlformats.org/officeDocument/2006/relationships/hyperlink" Target="http://www.uniprot.org/uniprot/O09159" TargetMode="External"/><Relationship Id="rId3093" Type="http://schemas.openxmlformats.org/officeDocument/2006/relationships/hyperlink" Target="http://www.uniprot.org/uniprot/Q9D0D3" TargetMode="External"/><Relationship Id="rId4144" Type="http://schemas.openxmlformats.org/officeDocument/2006/relationships/hyperlink" Target="http://www.uniprot.org/uniprot/Q9D0I8" TargetMode="External"/><Relationship Id="rId1945" Type="http://schemas.openxmlformats.org/officeDocument/2006/relationships/hyperlink" Target="http://www.uniprot.org/uniprot/Q9CQF4" TargetMode="External"/><Relationship Id="rId3160" Type="http://schemas.openxmlformats.org/officeDocument/2006/relationships/hyperlink" Target="http://www.uniprot.org/uniprot/Q921Y2" TargetMode="External"/><Relationship Id="rId4004" Type="http://schemas.openxmlformats.org/officeDocument/2006/relationships/hyperlink" Target="http://www.uniprot.org/uniprot/Q7TMW6" TargetMode="External"/><Relationship Id="rId4211" Type="http://schemas.openxmlformats.org/officeDocument/2006/relationships/hyperlink" Target="http://www.uniprot.org/uniprot/P14069" TargetMode="External"/><Relationship Id="rId1805" Type="http://schemas.openxmlformats.org/officeDocument/2006/relationships/hyperlink" Target="http://www.uniprot.org/uniprot/Q99N85" TargetMode="External"/><Relationship Id="rId3020" Type="http://schemas.openxmlformats.org/officeDocument/2006/relationships/hyperlink" Target="http://www.uniprot.org/uniprot/Q8BWQ6" TargetMode="External"/><Relationship Id="rId3977" Type="http://schemas.openxmlformats.org/officeDocument/2006/relationships/hyperlink" Target="http://www.uniprot.org/uniprot/Q3V009" TargetMode="External"/><Relationship Id="rId898" Type="http://schemas.openxmlformats.org/officeDocument/2006/relationships/hyperlink" Target="http://www.uniprot.org/uniprot/Q60710" TargetMode="External"/><Relationship Id="rId2579" Type="http://schemas.openxmlformats.org/officeDocument/2006/relationships/hyperlink" Target="http://www.uniprot.org/uniprot/Q8R5F7" TargetMode="External"/><Relationship Id="rId2786" Type="http://schemas.openxmlformats.org/officeDocument/2006/relationships/hyperlink" Target="http://www.uniprot.org/uniprot/Q91WJ8" TargetMode="External"/><Relationship Id="rId2993" Type="http://schemas.openxmlformats.org/officeDocument/2006/relationships/hyperlink" Target="http://www.uniprot.org/uniprot/B2RXC1" TargetMode="External"/><Relationship Id="rId3837" Type="http://schemas.openxmlformats.org/officeDocument/2006/relationships/hyperlink" Target="http://www.uniprot.org/uniprot/Q60715" TargetMode="External"/><Relationship Id="rId758" Type="http://schemas.openxmlformats.org/officeDocument/2006/relationships/hyperlink" Target="http://www.uniprot.org/uniprot/Q8CFK6" TargetMode="External"/><Relationship Id="rId965" Type="http://schemas.openxmlformats.org/officeDocument/2006/relationships/hyperlink" Target="http://www.uniprot.org/uniprot/P56565" TargetMode="External"/><Relationship Id="rId1388" Type="http://schemas.openxmlformats.org/officeDocument/2006/relationships/hyperlink" Target="http://www.uniprot.org/uniprot/O35469" TargetMode="External"/><Relationship Id="rId1595" Type="http://schemas.openxmlformats.org/officeDocument/2006/relationships/hyperlink" Target="http://www.uniprot.org/uniprot/Q04447" TargetMode="External"/><Relationship Id="rId2439" Type="http://schemas.openxmlformats.org/officeDocument/2006/relationships/hyperlink" Target="http://www.uniprot.org/uniprot/P56812" TargetMode="External"/><Relationship Id="rId2646" Type="http://schemas.openxmlformats.org/officeDocument/2006/relationships/hyperlink" Target="http://www.uniprot.org/uniprot/Q9DBN1" TargetMode="External"/><Relationship Id="rId2853" Type="http://schemas.openxmlformats.org/officeDocument/2006/relationships/hyperlink" Target="http://www.uniprot.org/uniprot/Q80VJ3" TargetMode="External"/><Relationship Id="rId3904" Type="http://schemas.openxmlformats.org/officeDocument/2006/relationships/hyperlink" Target="http://www.uniprot.org/uniprot/Q8R1N4" TargetMode="External"/><Relationship Id="rId94" Type="http://schemas.openxmlformats.org/officeDocument/2006/relationships/hyperlink" Target="http://www.uniprot.org/uniprot/Q63886" TargetMode="External"/><Relationship Id="rId618" Type="http://schemas.openxmlformats.org/officeDocument/2006/relationships/hyperlink" Target="http://www.uniprot.org/uniprot/Q9CWS0" TargetMode="External"/><Relationship Id="rId825" Type="http://schemas.openxmlformats.org/officeDocument/2006/relationships/hyperlink" Target="http://www.uniprot.org/uniprot/Q6A0A9" TargetMode="External"/><Relationship Id="rId1248" Type="http://schemas.openxmlformats.org/officeDocument/2006/relationships/hyperlink" Target="http://www.uniprot.org/uniprot/Q9QXS1" TargetMode="External"/><Relationship Id="rId1455" Type="http://schemas.openxmlformats.org/officeDocument/2006/relationships/hyperlink" Target="http://www.uniprot.org/uniprot/Q9D8X1" TargetMode="External"/><Relationship Id="rId1662" Type="http://schemas.openxmlformats.org/officeDocument/2006/relationships/hyperlink" Target="http://www.uniprot.org/uniprot/E9Q3C1" TargetMode="External"/><Relationship Id="rId2506" Type="http://schemas.openxmlformats.org/officeDocument/2006/relationships/hyperlink" Target="http://www.uniprot.org/uniprot/Q9CPT4" TargetMode="External"/><Relationship Id="rId1108" Type="http://schemas.openxmlformats.org/officeDocument/2006/relationships/hyperlink" Target="http://www.uniprot.org/uniprot/Q9DCU6" TargetMode="External"/><Relationship Id="rId1315" Type="http://schemas.openxmlformats.org/officeDocument/2006/relationships/hyperlink" Target="http://www.uniprot.org/uniprot/E9Q4Z2" TargetMode="External"/><Relationship Id="rId2713" Type="http://schemas.openxmlformats.org/officeDocument/2006/relationships/hyperlink" Target="http://www.uniprot.org/uniprot/Q09200" TargetMode="External"/><Relationship Id="rId2920" Type="http://schemas.openxmlformats.org/officeDocument/2006/relationships/hyperlink" Target="http://www.uniprot.org/uniprot/Q8BR90" TargetMode="External"/><Relationship Id="rId1522" Type="http://schemas.openxmlformats.org/officeDocument/2006/relationships/hyperlink" Target="http://www.uniprot.org/uniprot/Q99LB6" TargetMode="External"/><Relationship Id="rId21" Type="http://schemas.openxmlformats.org/officeDocument/2006/relationships/hyperlink" Target="http://www.uniprot.org/uniprot/P19157" TargetMode="External"/><Relationship Id="rId2089" Type="http://schemas.openxmlformats.org/officeDocument/2006/relationships/hyperlink" Target="http://www.uniprot.org/uniprot/Q61879" TargetMode="External"/><Relationship Id="rId3487" Type="http://schemas.openxmlformats.org/officeDocument/2006/relationships/hyperlink" Target="http://www.uniprot.org/uniprot/Q7TQK5" TargetMode="External"/><Relationship Id="rId3694" Type="http://schemas.openxmlformats.org/officeDocument/2006/relationships/hyperlink" Target="http://www.uniprot.org/uniprot/Q4KL35" TargetMode="External"/><Relationship Id="rId2296" Type="http://schemas.openxmlformats.org/officeDocument/2006/relationships/hyperlink" Target="http://www.uniprot.org/uniprot/Q8BH15" TargetMode="External"/><Relationship Id="rId3347" Type="http://schemas.openxmlformats.org/officeDocument/2006/relationships/hyperlink" Target="http://www.uniprot.org/uniprot/Q8VEH5" TargetMode="External"/><Relationship Id="rId3554" Type="http://schemas.openxmlformats.org/officeDocument/2006/relationships/hyperlink" Target="http://www.uniprot.org/uniprot/A0A0A6YW72" TargetMode="External"/><Relationship Id="rId3761" Type="http://schemas.openxmlformats.org/officeDocument/2006/relationships/hyperlink" Target="http://www.uniprot.org/uniprot/Q9CQV7" TargetMode="External"/><Relationship Id="rId268" Type="http://schemas.openxmlformats.org/officeDocument/2006/relationships/hyperlink" Target="http://www.uniprot.org/uniprot/Q9D826" TargetMode="External"/><Relationship Id="rId475" Type="http://schemas.openxmlformats.org/officeDocument/2006/relationships/hyperlink" Target="http://www.uniprot.org/uniprot/Q9D8E6" TargetMode="External"/><Relationship Id="rId682" Type="http://schemas.openxmlformats.org/officeDocument/2006/relationships/hyperlink" Target="http://www.uniprot.org/uniprot/P30999" TargetMode="External"/><Relationship Id="rId2156" Type="http://schemas.openxmlformats.org/officeDocument/2006/relationships/hyperlink" Target="http://www.uniprot.org/uniprot/Q9Z2V5" TargetMode="External"/><Relationship Id="rId2363" Type="http://schemas.openxmlformats.org/officeDocument/2006/relationships/hyperlink" Target="http://www.uniprot.org/uniprot/Q9JKW0" TargetMode="External"/><Relationship Id="rId2570" Type="http://schemas.openxmlformats.org/officeDocument/2006/relationships/hyperlink" Target="http://www.uniprot.org/uniprot/Q3TYS2" TargetMode="External"/><Relationship Id="rId3207" Type="http://schemas.openxmlformats.org/officeDocument/2006/relationships/hyperlink" Target="http://www.uniprot.org/uniprot/Q9D8Z1" TargetMode="External"/><Relationship Id="rId3414" Type="http://schemas.openxmlformats.org/officeDocument/2006/relationships/hyperlink" Target="http://www.uniprot.org/uniprot/Q9EQ61" TargetMode="External"/><Relationship Id="rId3621" Type="http://schemas.openxmlformats.org/officeDocument/2006/relationships/hyperlink" Target="http://www.uniprot.org/uniprot/P09581" TargetMode="External"/><Relationship Id="rId128" Type="http://schemas.openxmlformats.org/officeDocument/2006/relationships/hyperlink" Target="http://www.uniprot.org/uniprot/P32020" TargetMode="External"/><Relationship Id="rId335" Type="http://schemas.openxmlformats.org/officeDocument/2006/relationships/hyperlink" Target="http://www.uniprot.org/uniprot/P62960" TargetMode="External"/><Relationship Id="rId542" Type="http://schemas.openxmlformats.org/officeDocument/2006/relationships/hyperlink" Target="http://www.uniprot.org/uniprot/P48758" TargetMode="External"/><Relationship Id="rId1172" Type="http://schemas.openxmlformats.org/officeDocument/2006/relationships/hyperlink" Target="http://www.uniprot.org/uniprot/O70252" TargetMode="External"/><Relationship Id="rId2016" Type="http://schemas.openxmlformats.org/officeDocument/2006/relationships/hyperlink" Target="http://www.uniprot.org/uniprot/Q9JHL1" TargetMode="External"/><Relationship Id="rId2223" Type="http://schemas.openxmlformats.org/officeDocument/2006/relationships/hyperlink" Target="http://www.uniprot.org/uniprot/Q99MR6" TargetMode="External"/><Relationship Id="rId2430" Type="http://schemas.openxmlformats.org/officeDocument/2006/relationships/hyperlink" Target="http://www.uniprot.org/uniprot/Q8C0K5" TargetMode="External"/><Relationship Id="rId402" Type="http://schemas.openxmlformats.org/officeDocument/2006/relationships/hyperlink" Target="http://www.uniprot.org/uniprot/Q80UM7" TargetMode="External"/><Relationship Id="rId1032" Type="http://schemas.openxmlformats.org/officeDocument/2006/relationships/hyperlink" Target="http://www.uniprot.org/uniprot/Q8BGT5" TargetMode="External"/><Relationship Id="rId4188" Type="http://schemas.openxmlformats.org/officeDocument/2006/relationships/hyperlink" Target="http://www.uniprot.org/uniprot/P35292" TargetMode="External"/><Relationship Id="rId1989" Type="http://schemas.openxmlformats.org/officeDocument/2006/relationships/hyperlink" Target="http://www.uniprot.org/uniprot/Q61490" TargetMode="External"/><Relationship Id="rId4048" Type="http://schemas.openxmlformats.org/officeDocument/2006/relationships/hyperlink" Target="http://www.uniprot.org/uniprot/O54916" TargetMode="External"/><Relationship Id="rId4255" Type="http://schemas.openxmlformats.org/officeDocument/2006/relationships/hyperlink" Target="http://www.uniprot.org/uniprot/Q8QZY6" TargetMode="External"/><Relationship Id="rId1849" Type="http://schemas.openxmlformats.org/officeDocument/2006/relationships/hyperlink" Target="http://www.uniprot.org/uniprot/O08529" TargetMode="External"/><Relationship Id="rId3064" Type="http://schemas.openxmlformats.org/officeDocument/2006/relationships/hyperlink" Target="http://www.uniprot.org/uniprot/Q8K2Q0" TargetMode="External"/><Relationship Id="rId192" Type="http://schemas.openxmlformats.org/officeDocument/2006/relationships/hyperlink" Target="http://www.uniprot.org/uniprot/Q99LC3" TargetMode="External"/><Relationship Id="rId1709" Type="http://schemas.openxmlformats.org/officeDocument/2006/relationships/hyperlink" Target="http://www.uniprot.org/uniprot/Q8C7H1" TargetMode="External"/><Relationship Id="rId1916" Type="http://schemas.openxmlformats.org/officeDocument/2006/relationships/hyperlink" Target="http://www.uniprot.org/uniprot/Q9DCT1" TargetMode="External"/><Relationship Id="rId3271" Type="http://schemas.openxmlformats.org/officeDocument/2006/relationships/hyperlink" Target="http://www.uniprot.org/uniprot/O70493" TargetMode="External"/><Relationship Id="rId4115" Type="http://schemas.openxmlformats.org/officeDocument/2006/relationships/hyperlink" Target="http://www.uniprot.org/uniprot/Q99NH0" TargetMode="External"/><Relationship Id="rId2080" Type="http://schemas.openxmlformats.org/officeDocument/2006/relationships/hyperlink" Target="http://www.uniprot.org/uniprot/Q8R574" TargetMode="External"/><Relationship Id="rId3131" Type="http://schemas.openxmlformats.org/officeDocument/2006/relationships/hyperlink" Target="http://www.uniprot.org/uniprot/Q3TGW2" TargetMode="External"/><Relationship Id="rId2897" Type="http://schemas.openxmlformats.org/officeDocument/2006/relationships/hyperlink" Target="http://www.uniprot.org/uniprot/Q61210" TargetMode="External"/><Relationship Id="rId3948" Type="http://schemas.openxmlformats.org/officeDocument/2006/relationships/hyperlink" Target="http://www.uniprot.org/uniprot/Q91VU0" TargetMode="External"/><Relationship Id="rId869" Type="http://schemas.openxmlformats.org/officeDocument/2006/relationships/hyperlink" Target="http://www.uniprot.org/uniprot/Q9D0I9" TargetMode="External"/><Relationship Id="rId1499" Type="http://schemas.openxmlformats.org/officeDocument/2006/relationships/hyperlink" Target="http://www.uniprot.org/uniprot/A6X935" TargetMode="External"/><Relationship Id="rId729" Type="http://schemas.openxmlformats.org/officeDocument/2006/relationships/hyperlink" Target="http://www.uniprot.org/uniprot/Q5XJY5" TargetMode="External"/><Relationship Id="rId1359" Type="http://schemas.openxmlformats.org/officeDocument/2006/relationships/hyperlink" Target="http://www.uniprot.org/uniprot/O70579" TargetMode="External"/><Relationship Id="rId2757" Type="http://schemas.openxmlformats.org/officeDocument/2006/relationships/hyperlink" Target="http://www.uniprot.org/uniprot/P28798" TargetMode="External"/><Relationship Id="rId2964" Type="http://schemas.openxmlformats.org/officeDocument/2006/relationships/hyperlink" Target="http://www.uniprot.org/uniprot/Q9EPB5" TargetMode="External"/><Relationship Id="rId3808" Type="http://schemas.openxmlformats.org/officeDocument/2006/relationships/hyperlink" Target="http://www.uniprot.org/uniprot/P58064" TargetMode="External"/><Relationship Id="rId936" Type="http://schemas.openxmlformats.org/officeDocument/2006/relationships/hyperlink" Target="http://www.uniprot.org/uniprot/Q9CR21" TargetMode="External"/><Relationship Id="rId1219" Type="http://schemas.openxmlformats.org/officeDocument/2006/relationships/hyperlink" Target="http://www.uniprot.org/uniprot/Q9D024" TargetMode="External"/><Relationship Id="rId1566" Type="http://schemas.openxmlformats.org/officeDocument/2006/relationships/hyperlink" Target="http://www.uniprot.org/uniprot/P54320" TargetMode="External"/><Relationship Id="rId1773" Type="http://schemas.openxmlformats.org/officeDocument/2006/relationships/hyperlink" Target="http://www.uniprot.org/uniprot/Q9Z0W3" TargetMode="External"/><Relationship Id="rId1980" Type="http://schemas.openxmlformats.org/officeDocument/2006/relationships/hyperlink" Target="http://www.uniprot.org/uniprot/Q99LD4" TargetMode="External"/><Relationship Id="rId2617" Type="http://schemas.openxmlformats.org/officeDocument/2006/relationships/hyperlink" Target="http://www.uniprot.org/uniprot/Q61584" TargetMode="External"/><Relationship Id="rId2824" Type="http://schemas.openxmlformats.org/officeDocument/2006/relationships/hyperlink" Target="http://www.uniprot.org/uniprot/Q9QZ08" TargetMode="External"/><Relationship Id="rId65" Type="http://schemas.openxmlformats.org/officeDocument/2006/relationships/hyperlink" Target="http://www.uniprot.org/uniprot/P55096" TargetMode="External"/><Relationship Id="rId1426" Type="http://schemas.openxmlformats.org/officeDocument/2006/relationships/hyperlink" Target="http://www.uniprot.org/uniprot/P01867" TargetMode="External"/><Relationship Id="rId1633" Type="http://schemas.openxmlformats.org/officeDocument/2006/relationships/hyperlink" Target="http://www.uniprot.org/uniprot/Q9Z1Z2" TargetMode="External"/><Relationship Id="rId1840" Type="http://schemas.openxmlformats.org/officeDocument/2006/relationships/hyperlink" Target="http://www.uniprot.org/uniprot/Q6IRU5" TargetMode="External"/><Relationship Id="rId1700" Type="http://schemas.openxmlformats.org/officeDocument/2006/relationships/hyperlink" Target="http://www.uniprot.org/uniprot/Q8VC52" TargetMode="External"/><Relationship Id="rId3598" Type="http://schemas.openxmlformats.org/officeDocument/2006/relationships/hyperlink" Target="http://www.uniprot.org/uniprot/Q9CPW9" TargetMode="External"/><Relationship Id="rId3458" Type="http://schemas.openxmlformats.org/officeDocument/2006/relationships/hyperlink" Target="http://www.uniprot.org/uniprot/P15535" TargetMode="External"/><Relationship Id="rId3665" Type="http://schemas.openxmlformats.org/officeDocument/2006/relationships/hyperlink" Target="http://www.uniprot.org/uniprot/Q99NB8" TargetMode="External"/><Relationship Id="rId3872" Type="http://schemas.openxmlformats.org/officeDocument/2006/relationships/hyperlink" Target="http://www.uniprot.org/uniprot/Q3U0J8" TargetMode="External"/><Relationship Id="rId379" Type="http://schemas.openxmlformats.org/officeDocument/2006/relationships/hyperlink" Target="http://www.uniprot.org/uniprot/Q01853" TargetMode="External"/><Relationship Id="rId586" Type="http://schemas.openxmlformats.org/officeDocument/2006/relationships/hyperlink" Target="http://www.uniprot.org/uniprot/P32261" TargetMode="External"/><Relationship Id="rId793" Type="http://schemas.openxmlformats.org/officeDocument/2006/relationships/hyperlink" Target="http://www.uniprot.org/uniprot/O88986" TargetMode="External"/><Relationship Id="rId2267" Type="http://schemas.openxmlformats.org/officeDocument/2006/relationships/hyperlink" Target="http://www.uniprot.org/uniprot/P49615" TargetMode="External"/><Relationship Id="rId2474" Type="http://schemas.openxmlformats.org/officeDocument/2006/relationships/hyperlink" Target="http://www.uniprot.org/uniprot/Q80U72" TargetMode="External"/><Relationship Id="rId2681" Type="http://schemas.openxmlformats.org/officeDocument/2006/relationships/hyperlink" Target="http://www.uniprot.org/uniprot/Q2TBE6" TargetMode="External"/><Relationship Id="rId3318" Type="http://schemas.openxmlformats.org/officeDocument/2006/relationships/hyperlink" Target="http://www.uniprot.org/uniprot/O35566" TargetMode="External"/><Relationship Id="rId3525" Type="http://schemas.openxmlformats.org/officeDocument/2006/relationships/hyperlink" Target="http://www.uniprot.org/uniprot/A0A571BF69" TargetMode="External"/><Relationship Id="rId239" Type="http://schemas.openxmlformats.org/officeDocument/2006/relationships/hyperlink" Target="http://www.uniprot.org/uniprot/P28474" TargetMode="External"/><Relationship Id="rId446" Type="http://schemas.openxmlformats.org/officeDocument/2006/relationships/hyperlink" Target="http://www.uniprot.org/uniprot/Q8BWF0" TargetMode="External"/><Relationship Id="rId653" Type="http://schemas.openxmlformats.org/officeDocument/2006/relationships/hyperlink" Target="http://www.uniprot.org/uniprot/P61358" TargetMode="External"/><Relationship Id="rId1076" Type="http://schemas.openxmlformats.org/officeDocument/2006/relationships/hyperlink" Target="http://www.uniprot.org/uniprot/Q9QZE5" TargetMode="External"/><Relationship Id="rId1283" Type="http://schemas.openxmlformats.org/officeDocument/2006/relationships/hyperlink" Target="http://www.uniprot.org/uniprot/Q6NZR5" TargetMode="External"/><Relationship Id="rId1490" Type="http://schemas.openxmlformats.org/officeDocument/2006/relationships/hyperlink" Target="http://www.uniprot.org/uniprot/Q9Z0M5" TargetMode="External"/><Relationship Id="rId2127" Type="http://schemas.openxmlformats.org/officeDocument/2006/relationships/hyperlink" Target="http://www.uniprot.org/uniprot/Q9JHF5" TargetMode="External"/><Relationship Id="rId2334" Type="http://schemas.openxmlformats.org/officeDocument/2006/relationships/hyperlink" Target="http://www.uniprot.org/uniprot/O54774" TargetMode="External"/><Relationship Id="rId3732" Type="http://schemas.openxmlformats.org/officeDocument/2006/relationships/hyperlink" Target="http://www.uniprot.org/uniprot/Q921G8" TargetMode="External"/><Relationship Id="rId306" Type="http://schemas.openxmlformats.org/officeDocument/2006/relationships/hyperlink" Target="http://www.uniprot.org/uniprot/P63242" TargetMode="External"/><Relationship Id="rId860" Type="http://schemas.openxmlformats.org/officeDocument/2006/relationships/hyperlink" Target="http://www.uniprot.org/uniprot/Q8K3M1" TargetMode="External"/><Relationship Id="rId1143" Type="http://schemas.openxmlformats.org/officeDocument/2006/relationships/hyperlink" Target="http://www.uniprot.org/uniprot/P13439" TargetMode="External"/><Relationship Id="rId2541" Type="http://schemas.openxmlformats.org/officeDocument/2006/relationships/hyperlink" Target="http://www.uniprot.org/uniprot/Q9JK23" TargetMode="External"/><Relationship Id="rId513" Type="http://schemas.openxmlformats.org/officeDocument/2006/relationships/hyperlink" Target="http://www.uniprot.org/uniprot/Q9Z0X1" TargetMode="External"/><Relationship Id="rId720" Type="http://schemas.openxmlformats.org/officeDocument/2006/relationships/hyperlink" Target="http://www.uniprot.org/uniprot/Q8CFX1" TargetMode="External"/><Relationship Id="rId1350" Type="http://schemas.openxmlformats.org/officeDocument/2006/relationships/hyperlink" Target="http://www.uniprot.org/uniprot/Q8BWY3" TargetMode="External"/><Relationship Id="rId2401" Type="http://schemas.openxmlformats.org/officeDocument/2006/relationships/hyperlink" Target="http://www.uniprot.org/uniprot/O70378" TargetMode="External"/><Relationship Id="rId4159" Type="http://schemas.openxmlformats.org/officeDocument/2006/relationships/hyperlink" Target="http://www.uniprot.org/uniprot/Q9CX80" TargetMode="External"/><Relationship Id="rId1003" Type="http://schemas.openxmlformats.org/officeDocument/2006/relationships/hyperlink" Target="http://www.uniprot.org/uniprot/P47754" TargetMode="External"/><Relationship Id="rId1210" Type="http://schemas.openxmlformats.org/officeDocument/2006/relationships/hyperlink" Target="http://www.uniprot.org/uniprot/Q9ES97" TargetMode="External"/><Relationship Id="rId3175" Type="http://schemas.openxmlformats.org/officeDocument/2006/relationships/hyperlink" Target="http://www.uniprot.org/uniprot/Q923D4" TargetMode="External"/><Relationship Id="rId3382" Type="http://schemas.openxmlformats.org/officeDocument/2006/relationships/hyperlink" Target="http://www.uniprot.org/uniprot/Q8CDM8" TargetMode="External"/><Relationship Id="rId4019" Type="http://schemas.openxmlformats.org/officeDocument/2006/relationships/hyperlink" Target="http://www.uniprot.org/uniprot/P21180" TargetMode="External"/><Relationship Id="rId4226" Type="http://schemas.openxmlformats.org/officeDocument/2006/relationships/hyperlink" Target="http://www.uniprot.org/uniprot/O54824" TargetMode="External"/><Relationship Id="rId2191" Type="http://schemas.openxmlformats.org/officeDocument/2006/relationships/hyperlink" Target="http://www.uniprot.org/uniprot/Q64462" TargetMode="External"/><Relationship Id="rId3035" Type="http://schemas.openxmlformats.org/officeDocument/2006/relationships/hyperlink" Target="http://www.uniprot.org/uniprot/P70671" TargetMode="External"/><Relationship Id="rId3242" Type="http://schemas.openxmlformats.org/officeDocument/2006/relationships/hyperlink" Target="http://www.uniprot.org/uniprot/Q9D8Y7" TargetMode="External"/><Relationship Id="rId163" Type="http://schemas.openxmlformats.org/officeDocument/2006/relationships/hyperlink" Target="http://www.uniprot.org/uniprot/P35980" TargetMode="External"/><Relationship Id="rId370" Type="http://schemas.openxmlformats.org/officeDocument/2006/relationships/hyperlink" Target="http://www.uniprot.org/uniprot/P08003" TargetMode="External"/><Relationship Id="rId2051" Type="http://schemas.openxmlformats.org/officeDocument/2006/relationships/hyperlink" Target="http://www.uniprot.org/uniprot/Q8R180" TargetMode="External"/><Relationship Id="rId3102" Type="http://schemas.openxmlformats.org/officeDocument/2006/relationships/hyperlink" Target="http://www.uniprot.org/uniprot/A2A8L5" TargetMode="External"/><Relationship Id="rId230" Type="http://schemas.openxmlformats.org/officeDocument/2006/relationships/hyperlink" Target="http://www.uniprot.org/uniprot/Q9D0S9" TargetMode="External"/><Relationship Id="rId2868" Type="http://schemas.openxmlformats.org/officeDocument/2006/relationships/hyperlink" Target="http://www.uniprot.org/uniprot/Q80UY1" TargetMode="External"/><Relationship Id="rId3919" Type="http://schemas.openxmlformats.org/officeDocument/2006/relationships/hyperlink" Target="http://www.uniprot.org/uniprot/B2RQE8" TargetMode="External"/><Relationship Id="rId4083" Type="http://schemas.openxmlformats.org/officeDocument/2006/relationships/hyperlink" Target="http://www.uniprot.org/uniprot/Q9WUN2" TargetMode="External"/><Relationship Id="rId1677" Type="http://schemas.openxmlformats.org/officeDocument/2006/relationships/hyperlink" Target="http://www.uniprot.org/uniprot/Q9JLI8" TargetMode="External"/><Relationship Id="rId1884" Type="http://schemas.openxmlformats.org/officeDocument/2006/relationships/hyperlink" Target="http://www.uniprot.org/uniprot/Q64481" TargetMode="External"/><Relationship Id="rId2728" Type="http://schemas.openxmlformats.org/officeDocument/2006/relationships/hyperlink" Target="http://www.uniprot.org/uniprot/Q9Z223" TargetMode="External"/><Relationship Id="rId2935" Type="http://schemas.openxmlformats.org/officeDocument/2006/relationships/hyperlink" Target="http://www.uniprot.org/uniprot/Q9DBR1" TargetMode="External"/><Relationship Id="rId4290" Type="http://schemas.openxmlformats.org/officeDocument/2006/relationships/hyperlink" Target="http://www.uniprot.org/uniprot/Q6P6L6" TargetMode="External"/><Relationship Id="rId907" Type="http://schemas.openxmlformats.org/officeDocument/2006/relationships/hyperlink" Target="http://www.uniprot.org/uniprot/Q9CPP6" TargetMode="External"/><Relationship Id="rId1537" Type="http://schemas.openxmlformats.org/officeDocument/2006/relationships/hyperlink" Target="http://www.uniprot.org/uniprot/Q920I9" TargetMode="External"/><Relationship Id="rId1744" Type="http://schemas.openxmlformats.org/officeDocument/2006/relationships/hyperlink" Target="http://www.uniprot.org/uniprot/Q61035" TargetMode="External"/><Relationship Id="rId1951" Type="http://schemas.openxmlformats.org/officeDocument/2006/relationships/hyperlink" Target="http://www.uniprot.org/uniprot/Q08857" TargetMode="External"/><Relationship Id="rId4150" Type="http://schemas.openxmlformats.org/officeDocument/2006/relationships/hyperlink" Target="http://www.uniprot.org/uniprot/Q9Z1B3" TargetMode="External"/><Relationship Id="rId36" Type="http://schemas.openxmlformats.org/officeDocument/2006/relationships/hyperlink" Target="http://www.uniprot.org/uniprot/P17742" TargetMode="External"/><Relationship Id="rId1604" Type="http://schemas.openxmlformats.org/officeDocument/2006/relationships/hyperlink" Target="http://www.uniprot.org/uniprot/P54276" TargetMode="External"/><Relationship Id="rId4010" Type="http://schemas.openxmlformats.org/officeDocument/2006/relationships/hyperlink" Target="http://www.uniprot.org/uniprot/Q8BGB7" TargetMode="External"/><Relationship Id="rId1811" Type="http://schemas.openxmlformats.org/officeDocument/2006/relationships/hyperlink" Target="http://www.uniprot.org/uniprot/P60334" TargetMode="External"/><Relationship Id="rId3569" Type="http://schemas.openxmlformats.org/officeDocument/2006/relationships/hyperlink" Target="http://www.uniprot.org/uniprot/O09005" TargetMode="External"/><Relationship Id="rId697" Type="http://schemas.openxmlformats.org/officeDocument/2006/relationships/hyperlink" Target="http://www.uniprot.org/uniprot/P18572" TargetMode="External"/><Relationship Id="rId2378" Type="http://schemas.openxmlformats.org/officeDocument/2006/relationships/hyperlink" Target="http://www.uniprot.org/uniprot/Q80YD1" TargetMode="External"/><Relationship Id="rId3429" Type="http://schemas.openxmlformats.org/officeDocument/2006/relationships/hyperlink" Target="http://www.uniprot.org/uniprot/Q5BLK4" TargetMode="External"/><Relationship Id="rId3776" Type="http://schemas.openxmlformats.org/officeDocument/2006/relationships/hyperlink" Target="http://www.uniprot.org/uniprot/Q6NZN0" TargetMode="External"/><Relationship Id="rId3983" Type="http://schemas.openxmlformats.org/officeDocument/2006/relationships/hyperlink" Target="http://www.uniprot.org/uniprot/Q8VIM9" TargetMode="External"/><Relationship Id="rId1187" Type="http://schemas.openxmlformats.org/officeDocument/2006/relationships/hyperlink" Target="http://www.uniprot.org/uniprot/Q3TMH2" TargetMode="External"/><Relationship Id="rId2585" Type="http://schemas.openxmlformats.org/officeDocument/2006/relationships/hyperlink" Target="http://www.uniprot.org/uniprot/Q91YJ5" TargetMode="External"/><Relationship Id="rId2792" Type="http://schemas.openxmlformats.org/officeDocument/2006/relationships/hyperlink" Target="http://www.uniprot.org/uniprot/Q64324" TargetMode="External"/><Relationship Id="rId3636" Type="http://schemas.openxmlformats.org/officeDocument/2006/relationships/hyperlink" Target="http://www.uniprot.org/uniprot/Q9D0M0" TargetMode="External"/><Relationship Id="rId3843" Type="http://schemas.openxmlformats.org/officeDocument/2006/relationships/hyperlink" Target="http://www.uniprot.org/uniprot/Q91Y74" TargetMode="External"/><Relationship Id="rId557" Type="http://schemas.openxmlformats.org/officeDocument/2006/relationships/hyperlink" Target="http://www.uniprot.org/uniprot/Q9Z2W0" TargetMode="External"/><Relationship Id="rId764" Type="http://schemas.openxmlformats.org/officeDocument/2006/relationships/hyperlink" Target="http://www.uniprot.org/uniprot/Q3THK7" TargetMode="External"/><Relationship Id="rId971" Type="http://schemas.openxmlformats.org/officeDocument/2006/relationships/hyperlink" Target="http://www.uniprot.org/uniprot/O35857" TargetMode="External"/><Relationship Id="rId1394" Type="http://schemas.openxmlformats.org/officeDocument/2006/relationships/hyperlink" Target="http://www.uniprot.org/uniprot/Q9EQQ2" TargetMode="External"/><Relationship Id="rId2238" Type="http://schemas.openxmlformats.org/officeDocument/2006/relationships/hyperlink" Target="http://www.uniprot.org/uniprot/Q91W86" TargetMode="External"/><Relationship Id="rId2445" Type="http://schemas.openxmlformats.org/officeDocument/2006/relationships/hyperlink" Target="http://www.uniprot.org/uniprot/Q99KN2" TargetMode="External"/><Relationship Id="rId2652" Type="http://schemas.openxmlformats.org/officeDocument/2006/relationships/hyperlink" Target="http://www.uniprot.org/uniprot/Q8R2Q4" TargetMode="External"/><Relationship Id="rId3703" Type="http://schemas.openxmlformats.org/officeDocument/2006/relationships/hyperlink" Target="http://www.uniprot.org/uniprot/F8VQ05" TargetMode="External"/><Relationship Id="rId3910" Type="http://schemas.openxmlformats.org/officeDocument/2006/relationships/hyperlink" Target="http://www.uniprot.org/uniprot/P62843" TargetMode="External"/><Relationship Id="rId417" Type="http://schemas.openxmlformats.org/officeDocument/2006/relationships/hyperlink" Target="http://www.uniprot.org/uniprot/P07901" TargetMode="External"/><Relationship Id="rId624" Type="http://schemas.openxmlformats.org/officeDocument/2006/relationships/hyperlink" Target="http://www.uniprot.org/uniprot/Q91W90" TargetMode="External"/><Relationship Id="rId831" Type="http://schemas.openxmlformats.org/officeDocument/2006/relationships/hyperlink" Target="http://www.uniprot.org/uniprot/Q9CQM9" TargetMode="External"/><Relationship Id="rId1047" Type="http://schemas.openxmlformats.org/officeDocument/2006/relationships/hyperlink" Target="http://www.uniprot.org/uniprot/P60843" TargetMode="External"/><Relationship Id="rId1254" Type="http://schemas.openxmlformats.org/officeDocument/2006/relationships/hyperlink" Target="http://www.uniprot.org/uniprot/P48776" TargetMode="External"/><Relationship Id="rId1461" Type="http://schemas.openxmlformats.org/officeDocument/2006/relationships/hyperlink" Target="http://www.uniprot.org/uniprot/P49586" TargetMode="External"/><Relationship Id="rId2305" Type="http://schemas.openxmlformats.org/officeDocument/2006/relationships/hyperlink" Target="http://www.uniprot.org/uniprot/Q78JW9" TargetMode="External"/><Relationship Id="rId2512" Type="http://schemas.openxmlformats.org/officeDocument/2006/relationships/hyperlink" Target="http://www.uniprot.org/uniprot/Q9CZE3" TargetMode="External"/><Relationship Id="rId1114" Type="http://schemas.openxmlformats.org/officeDocument/2006/relationships/hyperlink" Target="http://www.uniprot.org/uniprot/Q6XVG2" TargetMode="External"/><Relationship Id="rId1321" Type="http://schemas.openxmlformats.org/officeDocument/2006/relationships/hyperlink" Target="http://www.uniprot.org/uniprot/Q8R0X7" TargetMode="External"/><Relationship Id="rId3079" Type="http://schemas.openxmlformats.org/officeDocument/2006/relationships/hyperlink" Target="http://www.uniprot.org/uniprot/Q6Y7W8" TargetMode="External"/><Relationship Id="rId3286" Type="http://schemas.openxmlformats.org/officeDocument/2006/relationships/hyperlink" Target="http://www.uniprot.org/uniprot/P35441" TargetMode="External"/><Relationship Id="rId3493" Type="http://schemas.openxmlformats.org/officeDocument/2006/relationships/hyperlink" Target="http://www.uniprot.org/uniprot/P70336" TargetMode="External"/><Relationship Id="rId2095" Type="http://schemas.openxmlformats.org/officeDocument/2006/relationships/hyperlink" Target="http://www.uniprot.org/uniprot/Q9CY73" TargetMode="External"/><Relationship Id="rId3146" Type="http://schemas.openxmlformats.org/officeDocument/2006/relationships/hyperlink" Target="http://www.uniprot.org/uniprot/Q8BL74" TargetMode="External"/><Relationship Id="rId3353" Type="http://schemas.openxmlformats.org/officeDocument/2006/relationships/hyperlink" Target="http://www.uniprot.org/uniprot/Q8C863" TargetMode="External"/><Relationship Id="rId274" Type="http://schemas.openxmlformats.org/officeDocument/2006/relationships/hyperlink" Target="http://www.uniprot.org/uniprot/Q6PB66" TargetMode="External"/><Relationship Id="rId481" Type="http://schemas.openxmlformats.org/officeDocument/2006/relationships/hyperlink" Target="http://www.uniprot.org/uniprot/P62267" TargetMode="External"/><Relationship Id="rId2162" Type="http://schemas.openxmlformats.org/officeDocument/2006/relationships/hyperlink" Target="http://www.uniprot.org/uniprot/O55137" TargetMode="External"/><Relationship Id="rId3006" Type="http://schemas.openxmlformats.org/officeDocument/2006/relationships/hyperlink" Target="http://www.uniprot.org/uniprot/O35516" TargetMode="External"/><Relationship Id="rId3560" Type="http://schemas.openxmlformats.org/officeDocument/2006/relationships/hyperlink" Target="http://www.uniprot.org/uniprot/Q9QYI4" TargetMode="External"/><Relationship Id="rId134" Type="http://schemas.openxmlformats.org/officeDocument/2006/relationships/hyperlink" Target="http://www.uniprot.org/uniprot/Q9D0F9" TargetMode="External"/><Relationship Id="rId3213" Type="http://schemas.openxmlformats.org/officeDocument/2006/relationships/hyperlink" Target="http://www.uniprot.org/uniprot/Q9CPT3" TargetMode="External"/><Relationship Id="rId3420" Type="http://schemas.openxmlformats.org/officeDocument/2006/relationships/hyperlink" Target="http://www.uniprot.org/uniprot/Q9CY66" TargetMode="External"/><Relationship Id="rId341" Type="http://schemas.openxmlformats.org/officeDocument/2006/relationships/hyperlink" Target="http://www.uniprot.org/uniprot/P35564" TargetMode="External"/><Relationship Id="rId2022" Type="http://schemas.openxmlformats.org/officeDocument/2006/relationships/hyperlink" Target="http://www.uniprot.org/uniprot/P62137" TargetMode="External"/><Relationship Id="rId2979" Type="http://schemas.openxmlformats.org/officeDocument/2006/relationships/hyperlink" Target="http://www.uniprot.org/uniprot/Q9JJK5" TargetMode="External"/><Relationship Id="rId201" Type="http://schemas.openxmlformats.org/officeDocument/2006/relationships/hyperlink" Target="http://www.uniprot.org/uniprot/P51174" TargetMode="External"/><Relationship Id="rId1788" Type="http://schemas.openxmlformats.org/officeDocument/2006/relationships/hyperlink" Target="http://www.uniprot.org/uniprot/Q9JKC8" TargetMode="External"/><Relationship Id="rId1995" Type="http://schemas.openxmlformats.org/officeDocument/2006/relationships/hyperlink" Target="http://www.uniprot.org/uniprot/E9Q616" TargetMode="External"/><Relationship Id="rId2839" Type="http://schemas.openxmlformats.org/officeDocument/2006/relationships/hyperlink" Target="http://www.uniprot.org/uniprot/Q3TJ91" TargetMode="External"/><Relationship Id="rId4194" Type="http://schemas.openxmlformats.org/officeDocument/2006/relationships/hyperlink" Target="http://www.uniprot.org/uniprot/P56183" TargetMode="External"/><Relationship Id="rId1648" Type="http://schemas.openxmlformats.org/officeDocument/2006/relationships/hyperlink" Target="http://www.uniprot.org/uniprot/P09055" TargetMode="External"/><Relationship Id="rId4054" Type="http://schemas.openxmlformats.org/officeDocument/2006/relationships/hyperlink" Target="http://www.uniprot.org/uniprot/Q8BVI5" TargetMode="External"/><Relationship Id="rId4261" Type="http://schemas.openxmlformats.org/officeDocument/2006/relationships/hyperlink" Target="http://www.uniprot.org/uniprot/A0A075B5T2" TargetMode="External"/><Relationship Id="rId1508" Type="http://schemas.openxmlformats.org/officeDocument/2006/relationships/hyperlink" Target="http://www.uniprot.org/uniprot/P21440" TargetMode="External"/><Relationship Id="rId1855" Type="http://schemas.openxmlformats.org/officeDocument/2006/relationships/hyperlink" Target="http://www.uniprot.org/uniprot/Q62393" TargetMode="External"/><Relationship Id="rId2906" Type="http://schemas.openxmlformats.org/officeDocument/2006/relationships/hyperlink" Target="http://www.uniprot.org/uniprot/Q9QY81" TargetMode="External"/><Relationship Id="rId3070" Type="http://schemas.openxmlformats.org/officeDocument/2006/relationships/hyperlink" Target="http://www.uniprot.org/uniprot/Q91ZN5" TargetMode="External"/><Relationship Id="rId4121" Type="http://schemas.openxmlformats.org/officeDocument/2006/relationships/hyperlink" Target="http://www.uniprot.org/uniprot/Q8R349" TargetMode="External"/><Relationship Id="rId1715" Type="http://schemas.openxmlformats.org/officeDocument/2006/relationships/hyperlink" Target="http://www.uniprot.org/uniprot/Q6PDI5" TargetMode="External"/><Relationship Id="rId1922" Type="http://schemas.openxmlformats.org/officeDocument/2006/relationships/hyperlink" Target="http://www.uniprot.org/uniprot/Q9JLZ3" TargetMode="External"/><Relationship Id="rId3887" Type="http://schemas.openxmlformats.org/officeDocument/2006/relationships/hyperlink" Target="http://www.uniprot.org/uniprot/A8C756" TargetMode="External"/><Relationship Id="rId2489" Type="http://schemas.openxmlformats.org/officeDocument/2006/relationships/hyperlink" Target="http://www.uniprot.org/uniprot/Q9DD06" TargetMode="External"/><Relationship Id="rId2696" Type="http://schemas.openxmlformats.org/officeDocument/2006/relationships/hyperlink" Target="http://www.uniprot.org/uniprot/Q9JIW9" TargetMode="External"/><Relationship Id="rId3747" Type="http://schemas.openxmlformats.org/officeDocument/2006/relationships/hyperlink" Target="http://www.uniprot.org/uniprot/D3Z3N4" TargetMode="External"/><Relationship Id="rId3954" Type="http://schemas.openxmlformats.org/officeDocument/2006/relationships/hyperlink" Target="http://www.uniprot.org/uniprot/D3Z286" TargetMode="External"/><Relationship Id="rId668" Type="http://schemas.openxmlformats.org/officeDocument/2006/relationships/hyperlink" Target="http://www.uniprot.org/uniprot/Q8CHR6" TargetMode="External"/><Relationship Id="rId875" Type="http://schemas.openxmlformats.org/officeDocument/2006/relationships/hyperlink" Target="http://www.uniprot.org/uniprot/Q6P5E4" TargetMode="External"/><Relationship Id="rId1298" Type="http://schemas.openxmlformats.org/officeDocument/2006/relationships/hyperlink" Target="http://www.uniprot.org/uniprot/Q9D6U8" TargetMode="External"/><Relationship Id="rId2349" Type="http://schemas.openxmlformats.org/officeDocument/2006/relationships/hyperlink" Target="http://www.uniprot.org/uniprot/Q9CXR1" TargetMode="External"/><Relationship Id="rId2556" Type="http://schemas.openxmlformats.org/officeDocument/2006/relationships/hyperlink" Target="http://www.uniprot.org/uniprot/Q8K0L9" TargetMode="External"/><Relationship Id="rId2763" Type="http://schemas.openxmlformats.org/officeDocument/2006/relationships/hyperlink" Target="http://www.uniprot.org/uniprot/Q61153" TargetMode="External"/><Relationship Id="rId2970" Type="http://schemas.openxmlformats.org/officeDocument/2006/relationships/hyperlink" Target="http://www.uniprot.org/uniprot/Q3UQ84" TargetMode="External"/><Relationship Id="rId3607" Type="http://schemas.openxmlformats.org/officeDocument/2006/relationships/hyperlink" Target="http://www.uniprot.org/uniprot/A2A7S8" TargetMode="External"/><Relationship Id="rId3814" Type="http://schemas.openxmlformats.org/officeDocument/2006/relationships/hyperlink" Target="http://www.uniprot.org/uniprot/Q6S9I3" TargetMode="External"/><Relationship Id="rId528" Type="http://schemas.openxmlformats.org/officeDocument/2006/relationships/hyperlink" Target="http://www.uniprot.org/uniprot/Q9R1P1" TargetMode="External"/><Relationship Id="rId735" Type="http://schemas.openxmlformats.org/officeDocument/2006/relationships/hyperlink" Target="http://www.uniprot.org/uniprot/Q8BJ64" TargetMode="External"/><Relationship Id="rId942" Type="http://schemas.openxmlformats.org/officeDocument/2006/relationships/hyperlink" Target="http://www.uniprot.org/uniprot/Q8BJW6" TargetMode="External"/><Relationship Id="rId1158" Type="http://schemas.openxmlformats.org/officeDocument/2006/relationships/hyperlink" Target="http://www.uniprot.org/uniprot/P10605" TargetMode="External"/><Relationship Id="rId1365" Type="http://schemas.openxmlformats.org/officeDocument/2006/relationships/hyperlink" Target="http://www.uniprot.org/uniprot/Q52KI8" TargetMode="External"/><Relationship Id="rId1572" Type="http://schemas.openxmlformats.org/officeDocument/2006/relationships/hyperlink" Target="http://www.uniprot.org/uniprot/Q9D3B1" TargetMode="External"/><Relationship Id="rId2209" Type="http://schemas.openxmlformats.org/officeDocument/2006/relationships/hyperlink" Target="http://www.uniprot.org/uniprot/Q8BGD9" TargetMode="External"/><Relationship Id="rId2416" Type="http://schemas.openxmlformats.org/officeDocument/2006/relationships/hyperlink" Target="http://www.uniprot.org/uniprot/Q9DBG7" TargetMode="External"/><Relationship Id="rId2623" Type="http://schemas.openxmlformats.org/officeDocument/2006/relationships/hyperlink" Target="http://www.uniprot.org/uniprot/Q6Q477" TargetMode="External"/><Relationship Id="rId1018" Type="http://schemas.openxmlformats.org/officeDocument/2006/relationships/hyperlink" Target="http://www.uniprot.org/uniprot/Q64176" TargetMode="External"/><Relationship Id="rId1225" Type="http://schemas.openxmlformats.org/officeDocument/2006/relationships/hyperlink" Target="http://www.uniprot.org/uniprot/Q61830" TargetMode="External"/><Relationship Id="rId1432" Type="http://schemas.openxmlformats.org/officeDocument/2006/relationships/hyperlink" Target="http://www.uniprot.org/uniprot/Q8K023" TargetMode="External"/><Relationship Id="rId2830" Type="http://schemas.openxmlformats.org/officeDocument/2006/relationships/hyperlink" Target="http://www.uniprot.org/uniprot/Q61235" TargetMode="External"/><Relationship Id="rId71" Type="http://schemas.openxmlformats.org/officeDocument/2006/relationships/hyperlink" Target="http://www.uniprot.org/uniprot/P54071" TargetMode="External"/><Relationship Id="rId802" Type="http://schemas.openxmlformats.org/officeDocument/2006/relationships/hyperlink" Target="http://www.uniprot.org/uniprot/Q8R1I1" TargetMode="External"/><Relationship Id="rId3397" Type="http://schemas.openxmlformats.org/officeDocument/2006/relationships/hyperlink" Target="http://www.uniprot.org/uniprot/Q8R395" TargetMode="External"/><Relationship Id="rId178" Type="http://schemas.openxmlformats.org/officeDocument/2006/relationships/hyperlink" Target="http://www.uniprot.org/uniprot/P62702" TargetMode="External"/><Relationship Id="rId3257" Type="http://schemas.openxmlformats.org/officeDocument/2006/relationships/hyperlink" Target="http://www.uniprot.org/uniprot/Q7TSI3" TargetMode="External"/><Relationship Id="rId3464" Type="http://schemas.openxmlformats.org/officeDocument/2006/relationships/hyperlink" Target="http://www.uniprot.org/uniprot/O88384" TargetMode="External"/><Relationship Id="rId3671" Type="http://schemas.openxmlformats.org/officeDocument/2006/relationships/hyperlink" Target="http://www.uniprot.org/uniprot/Q8K2H2" TargetMode="External"/><Relationship Id="rId385" Type="http://schemas.openxmlformats.org/officeDocument/2006/relationships/hyperlink" Target="http://www.uniprot.org/uniprot/Q9DBL7" TargetMode="External"/><Relationship Id="rId592" Type="http://schemas.openxmlformats.org/officeDocument/2006/relationships/hyperlink" Target="http://www.uniprot.org/uniprot/Q923D2" TargetMode="External"/><Relationship Id="rId2066" Type="http://schemas.openxmlformats.org/officeDocument/2006/relationships/hyperlink" Target="http://www.uniprot.org/uniprot/P48722" TargetMode="External"/><Relationship Id="rId2273" Type="http://schemas.openxmlformats.org/officeDocument/2006/relationships/hyperlink" Target="http://www.uniprot.org/uniprot/Q9Z1T1" TargetMode="External"/><Relationship Id="rId2480" Type="http://schemas.openxmlformats.org/officeDocument/2006/relationships/hyperlink" Target="http://www.uniprot.org/uniprot/Q99L27" TargetMode="External"/><Relationship Id="rId3117" Type="http://schemas.openxmlformats.org/officeDocument/2006/relationships/hyperlink" Target="http://www.uniprot.org/uniprot/Q6PDL0" TargetMode="External"/><Relationship Id="rId3324" Type="http://schemas.openxmlformats.org/officeDocument/2006/relationships/hyperlink" Target="http://www.uniprot.org/uniprot/E9PWR4" TargetMode="External"/><Relationship Id="rId3531" Type="http://schemas.openxmlformats.org/officeDocument/2006/relationships/hyperlink" Target="http://www.uniprot.org/uniprot/Q9CSH3" TargetMode="External"/><Relationship Id="rId245" Type="http://schemas.openxmlformats.org/officeDocument/2006/relationships/hyperlink" Target="http://www.uniprot.org/uniprot/Q62186" TargetMode="External"/><Relationship Id="rId452" Type="http://schemas.openxmlformats.org/officeDocument/2006/relationships/hyperlink" Target="http://www.uniprot.org/uniprot/Q62433" TargetMode="External"/><Relationship Id="rId1082" Type="http://schemas.openxmlformats.org/officeDocument/2006/relationships/hyperlink" Target="http://www.uniprot.org/uniprot/Q8VIJ6" TargetMode="External"/><Relationship Id="rId2133" Type="http://schemas.openxmlformats.org/officeDocument/2006/relationships/hyperlink" Target="http://www.uniprot.org/uniprot/Q8BZ09" TargetMode="External"/><Relationship Id="rId2340" Type="http://schemas.openxmlformats.org/officeDocument/2006/relationships/hyperlink" Target="http://www.uniprot.org/uniprot/Q7TQG1" TargetMode="External"/><Relationship Id="rId105" Type="http://schemas.openxmlformats.org/officeDocument/2006/relationships/hyperlink" Target="http://www.uniprot.org/uniprot/Q9CZU6" TargetMode="External"/><Relationship Id="rId312" Type="http://schemas.openxmlformats.org/officeDocument/2006/relationships/hyperlink" Target="http://www.uniprot.org/uniprot/P97494" TargetMode="External"/><Relationship Id="rId2200" Type="http://schemas.openxmlformats.org/officeDocument/2006/relationships/hyperlink" Target="http://www.uniprot.org/uniprot/Q8BHC4" TargetMode="External"/><Relationship Id="rId4098" Type="http://schemas.openxmlformats.org/officeDocument/2006/relationships/hyperlink" Target="http://www.uniprot.org/uniprot/Q8K2I1" TargetMode="External"/><Relationship Id="rId1899" Type="http://schemas.openxmlformats.org/officeDocument/2006/relationships/hyperlink" Target="http://www.uniprot.org/uniprot/Q60676" TargetMode="External"/><Relationship Id="rId4165" Type="http://schemas.openxmlformats.org/officeDocument/2006/relationships/hyperlink" Target="http://www.uniprot.org/uniprot/Q80Y56" TargetMode="External"/><Relationship Id="rId1759" Type="http://schemas.openxmlformats.org/officeDocument/2006/relationships/hyperlink" Target="http://www.uniprot.org/uniprot/Q5SGK3" TargetMode="External"/><Relationship Id="rId1966" Type="http://schemas.openxmlformats.org/officeDocument/2006/relationships/hyperlink" Target="http://www.uniprot.org/uniprot/Q9D8W7" TargetMode="External"/><Relationship Id="rId3181" Type="http://schemas.openxmlformats.org/officeDocument/2006/relationships/hyperlink" Target="http://www.uniprot.org/uniprot/D3Z0M9" TargetMode="External"/><Relationship Id="rId4025" Type="http://schemas.openxmlformats.org/officeDocument/2006/relationships/hyperlink" Target="http://www.uniprot.org/uniprot/Q5NCQ5" TargetMode="External"/><Relationship Id="rId1619" Type="http://schemas.openxmlformats.org/officeDocument/2006/relationships/hyperlink" Target="http://www.uniprot.org/uniprot/Q922H4" TargetMode="External"/><Relationship Id="rId1826" Type="http://schemas.openxmlformats.org/officeDocument/2006/relationships/hyperlink" Target="http://www.uniprot.org/uniprot/Q8K440" TargetMode="External"/><Relationship Id="rId4232" Type="http://schemas.openxmlformats.org/officeDocument/2006/relationships/hyperlink" Target="http://www.uniprot.org/uniprot/P26928" TargetMode="External"/><Relationship Id="rId3041" Type="http://schemas.openxmlformats.org/officeDocument/2006/relationships/hyperlink" Target="http://www.uniprot.org/uniprot/Q8BIW1" TargetMode="External"/><Relationship Id="rId3998" Type="http://schemas.openxmlformats.org/officeDocument/2006/relationships/hyperlink" Target="http://www.uniprot.org/uniprot/Q99MP8" TargetMode="External"/><Relationship Id="rId3858" Type="http://schemas.openxmlformats.org/officeDocument/2006/relationships/hyperlink" Target="http://www.uniprot.org/uniprot/O55042" TargetMode="External"/><Relationship Id="rId779" Type="http://schemas.openxmlformats.org/officeDocument/2006/relationships/hyperlink" Target="http://www.uniprot.org/uniprot/Q9WU19" TargetMode="External"/><Relationship Id="rId986" Type="http://schemas.openxmlformats.org/officeDocument/2006/relationships/hyperlink" Target="http://www.uniprot.org/uniprot/Q68FL6" TargetMode="External"/><Relationship Id="rId2667" Type="http://schemas.openxmlformats.org/officeDocument/2006/relationships/hyperlink" Target="http://www.uniprot.org/uniprot/Q9CWX2" TargetMode="External"/><Relationship Id="rId3718" Type="http://schemas.openxmlformats.org/officeDocument/2006/relationships/hyperlink" Target="http://www.uniprot.org/uniprot/Q920L5" TargetMode="External"/><Relationship Id="rId639" Type="http://schemas.openxmlformats.org/officeDocument/2006/relationships/hyperlink" Target="http://www.uniprot.org/uniprot/P61458" TargetMode="External"/><Relationship Id="rId1269" Type="http://schemas.openxmlformats.org/officeDocument/2006/relationships/hyperlink" Target="http://www.uniprot.org/uniprot/Q62095" TargetMode="External"/><Relationship Id="rId1476" Type="http://schemas.openxmlformats.org/officeDocument/2006/relationships/hyperlink" Target="http://www.uniprot.org/uniprot/Q8BQ46" TargetMode="External"/><Relationship Id="rId2874" Type="http://schemas.openxmlformats.org/officeDocument/2006/relationships/hyperlink" Target="http://www.uniprot.org/uniprot/P28076" TargetMode="External"/><Relationship Id="rId3925" Type="http://schemas.openxmlformats.org/officeDocument/2006/relationships/hyperlink" Target="http://www.uniprot.org/uniprot/Q8BZM1" TargetMode="External"/><Relationship Id="rId846" Type="http://schemas.openxmlformats.org/officeDocument/2006/relationships/hyperlink" Target="http://www.uniprot.org/uniprot/Q00724" TargetMode="External"/><Relationship Id="rId1129" Type="http://schemas.openxmlformats.org/officeDocument/2006/relationships/hyperlink" Target="http://www.uniprot.org/uniprot/P58021" TargetMode="External"/><Relationship Id="rId1683" Type="http://schemas.openxmlformats.org/officeDocument/2006/relationships/hyperlink" Target="http://www.uniprot.org/uniprot/Q811D0" TargetMode="External"/><Relationship Id="rId1890" Type="http://schemas.openxmlformats.org/officeDocument/2006/relationships/hyperlink" Target="http://www.uniprot.org/uniprot/P01837" TargetMode="External"/><Relationship Id="rId2527" Type="http://schemas.openxmlformats.org/officeDocument/2006/relationships/hyperlink" Target="http://www.uniprot.org/uniprot/Q9D8X2" TargetMode="External"/><Relationship Id="rId2734" Type="http://schemas.openxmlformats.org/officeDocument/2006/relationships/hyperlink" Target="http://www.uniprot.org/uniprot/Q80YT7" TargetMode="External"/><Relationship Id="rId2941" Type="http://schemas.openxmlformats.org/officeDocument/2006/relationships/hyperlink" Target="http://www.uniprot.org/uniprot/Q8K4G5" TargetMode="External"/><Relationship Id="rId706" Type="http://schemas.openxmlformats.org/officeDocument/2006/relationships/hyperlink" Target="http://www.uniprot.org/uniprot/P10922" TargetMode="External"/><Relationship Id="rId913" Type="http://schemas.openxmlformats.org/officeDocument/2006/relationships/hyperlink" Target="http://www.uniprot.org/uniprot/Q5SWU9" TargetMode="External"/><Relationship Id="rId1336" Type="http://schemas.openxmlformats.org/officeDocument/2006/relationships/hyperlink" Target="http://www.uniprot.org/uniprot/P20918" TargetMode="External"/><Relationship Id="rId1543" Type="http://schemas.openxmlformats.org/officeDocument/2006/relationships/hyperlink" Target="http://www.uniprot.org/uniprot/Q80Y14" TargetMode="External"/><Relationship Id="rId1750" Type="http://schemas.openxmlformats.org/officeDocument/2006/relationships/hyperlink" Target="http://www.uniprot.org/uniprot/Q9DBZ5" TargetMode="External"/><Relationship Id="rId2801" Type="http://schemas.openxmlformats.org/officeDocument/2006/relationships/hyperlink" Target="http://www.uniprot.org/uniprot/P25911" TargetMode="External"/><Relationship Id="rId42" Type="http://schemas.openxmlformats.org/officeDocument/2006/relationships/hyperlink" Target="http://www.uniprot.org/uniprot/Q9EQ20" TargetMode="External"/><Relationship Id="rId1403" Type="http://schemas.openxmlformats.org/officeDocument/2006/relationships/hyperlink" Target="http://www.uniprot.org/uniprot/Q3TCH7" TargetMode="External"/><Relationship Id="rId1610" Type="http://schemas.openxmlformats.org/officeDocument/2006/relationships/hyperlink" Target="http://www.uniprot.org/uniprot/Q8CIB5" TargetMode="External"/><Relationship Id="rId3368" Type="http://schemas.openxmlformats.org/officeDocument/2006/relationships/hyperlink" Target="http://www.uniprot.org/uniprot/O70281" TargetMode="External"/><Relationship Id="rId3575" Type="http://schemas.openxmlformats.org/officeDocument/2006/relationships/hyperlink" Target="http://www.uniprot.org/uniprot/Q9D136" TargetMode="External"/><Relationship Id="rId3782" Type="http://schemas.openxmlformats.org/officeDocument/2006/relationships/hyperlink" Target="http://www.uniprot.org/uniprot/Q9D1C8" TargetMode="External"/><Relationship Id="rId289" Type="http://schemas.openxmlformats.org/officeDocument/2006/relationships/hyperlink" Target="http://www.uniprot.org/uniprot/Q9QXE0" TargetMode="External"/><Relationship Id="rId496" Type="http://schemas.openxmlformats.org/officeDocument/2006/relationships/hyperlink" Target="http://www.uniprot.org/uniprot/Q91X52" TargetMode="External"/><Relationship Id="rId2177" Type="http://schemas.openxmlformats.org/officeDocument/2006/relationships/hyperlink" Target="http://www.uniprot.org/uniprot/Q8R4H7" TargetMode="External"/><Relationship Id="rId2384" Type="http://schemas.openxmlformats.org/officeDocument/2006/relationships/hyperlink" Target="http://www.uniprot.org/uniprot/P11031" TargetMode="External"/><Relationship Id="rId2591" Type="http://schemas.openxmlformats.org/officeDocument/2006/relationships/hyperlink" Target="http://www.uniprot.org/uniprot/Q61510" TargetMode="External"/><Relationship Id="rId3228" Type="http://schemas.openxmlformats.org/officeDocument/2006/relationships/hyperlink" Target="http://www.uniprot.org/uniprot/Q8BG67" TargetMode="External"/><Relationship Id="rId3435" Type="http://schemas.openxmlformats.org/officeDocument/2006/relationships/hyperlink" Target="http://www.uniprot.org/uniprot/Q80X50" TargetMode="External"/><Relationship Id="rId3642" Type="http://schemas.openxmlformats.org/officeDocument/2006/relationships/hyperlink" Target="http://www.uniprot.org/uniprot/Q9CPW2" TargetMode="External"/><Relationship Id="rId149" Type="http://schemas.openxmlformats.org/officeDocument/2006/relationships/hyperlink" Target="http://www.uniprot.org/uniprot/Q9Z2I8" TargetMode="External"/><Relationship Id="rId356" Type="http://schemas.openxmlformats.org/officeDocument/2006/relationships/hyperlink" Target="http://www.uniprot.org/uniprot/Q8VBT2" TargetMode="External"/><Relationship Id="rId563" Type="http://schemas.openxmlformats.org/officeDocument/2006/relationships/hyperlink" Target="http://www.uniprot.org/uniprot/Q99K67" TargetMode="External"/><Relationship Id="rId770" Type="http://schemas.openxmlformats.org/officeDocument/2006/relationships/hyperlink" Target="http://www.uniprot.org/uniprot/P50171" TargetMode="External"/><Relationship Id="rId1193" Type="http://schemas.openxmlformats.org/officeDocument/2006/relationships/hyperlink" Target="http://www.uniprot.org/uniprot/Q9JM14" TargetMode="External"/><Relationship Id="rId2037" Type="http://schemas.openxmlformats.org/officeDocument/2006/relationships/hyperlink" Target="http://www.uniprot.org/uniprot/Q8VHM5" TargetMode="External"/><Relationship Id="rId2244" Type="http://schemas.openxmlformats.org/officeDocument/2006/relationships/hyperlink" Target="http://www.uniprot.org/uniprot/Q8VDG5" TargetMode="External"/><Relationship Id="rId2451" Type="http://schemas.openxmlformats.org/officeDocument/2006/relationships/hyperlink" Target="http://www.uniprot.org/uniprot/Q8K5B2" TargetMode="External"/><Relationship Id="rId216" Type="http://schemas.openxmlformats.org/officeDocument/2006/relationships/hyperlink" Target="http://www.uniprot.org/uniprot/Q922D8" TargetMode="External"/><Relationship Id="rId423" Type="http://schemas.openxmlformats.org/officeDocument/2006/relationships/hyperlink" Target="http://www.uniprot.org/uniprot/Q9QXG4" TargetMode="External"/><Relationship Id="rId1053" Type="http://schemas.openxmlformats.org/officeDocument/2006/relationships/hyperlink" Target="http://www.uniprot.org/uniprot/Q80X90" TargetMode="External"/><Relationship Id="rId1260" Type="http://schemas.openxmlformats.org/officeDocument/2006/relationships/hyperlink" Target="http://www.uniprot.org/uniprot/Q9QZS5" TargetMode="External"/><Relationship Id="rId2104" Type="http://schemas.openxmlformats.org/officeDocument/2006/relationships/hyperlink" Target="http://www.uniprot.org/uniprot/Q9R1C7" TargetMode="External"/><Relationship Id="rId3502" Type="http://schemas.openxmlformats.org/officeDocument/2006/relationships/hyperlink" Target="http://www.uniprot.org/uniprot/P53569" TargetMode="External"/><Relationship Id="rId630" Type="http://schemas.openxmlformats.org/officeDocument/2006/relationships/hyperlink" Target="http://www.uniprot.org/uniprot/Q91WD5" TargetMode="External"/><Relationship Id="rId2311" Type="http://schemas.openxmlformats.org/officeDocument/2006/relationships/hyperlink" Target="http://www.uniprot.org/uniprot/O35075" TargetMode="External"/><Relationship Id="rId4069" Type="http://schemas.openxmlformats.org/officeDocument/2006/relationships/hyperlink" Target="http://www.uniprot.org/uniprot/Q8K382" TargetMode="External"/><Relationship Id="rId1120" Type="http://schemas.openxmlformats.org/officeDocument/2006/relationships/hyperlink" Target="http://www.uniprot.org/uniprot/P45376" TargetMode="External"/><Relationship Id="rId4276" Type="http://schemas.openxmlformats.org/officeDocument/2006/relationships/hyperlink" Target="http://www.uniprot.org/uniprot/O88522" TargetMode="External"/><Relationship Id="rId1937" Type="http://schemas.openxmlformats.org/officeDocument/2006/relationships/hyperlink" Target="http://www.uniprot.org/uniprot/Q9EPK7" TargetMode="External"/><Relationship Id="rId3085" Type="http://schemas.openxmlformats.org/officeDocument/2006/relationships/hyperlink" Target="http://www.uniprot.org/uniprot/Q9EPJ9" TargetMode="External"/><Relationship Id="rId3292" Type="http://schemas.openxmlformats.org/officeDocument/2006/relationships/hyperlink" Target="http://www.uniprot.org/uniprot/Q80ZS3" TargetMode="External"/><Relationship Id="rId4136" Type="http://schemas.openxmlformats.org/officeDocument/2006/relationships/hyperlink" Target="http://www.uniprot.org/uniprot/Q8CI04" TargetMode="External"/><Relationship Id="rId3152" Type="http://schemas.openxmlformats.org/officeDocument/2006/relationships/hyperlink" Target="http://www.uniprot.org/uniprot/Q6P9Q6" TargetMode="External"/><Relationship Id="rId4203" Type="http://schemas.openxmlformats.org/officeDocument/2006/relationships/hyperlink" Target="http://www.uniprot.org/uniprot/Q8R1A4" TargetMode="External"/><Relationship Id="rId280" Type="http://schemas.openxmlformats.org/officeDocument/2006/relationships/hyperlink" Target="http://www.uniprot.org/uniprot/P35492" TargetMode="External"/><Relationship Id="rId3012" Type="http://schemas.openxmlformats.org/officeDocument/2006/relationships/hyperlink" Target="http://www.uniprot.org/uniprot/P70444" TargetMode="External"/><Relationship Id="rId140" Type="http://schemas.openxmlformats.org/officeDocument/2006/relationships/hyperlink" Target="http://www.uniprot.org/uniprot/Q9R1P3" TargetMode="External"/><Relationship Id="rId3969" Type="http://schemas.openxmlformats.org/officeDocument/2006/relationships/hyperlink" Target="http://www.uniprot.org/uniprot/Q9CQA1" TargetMode="External"/><Relationship Id="rId6" Type="http://schemas.openxmlformats.org/officeDocument/2006/relationships/hyperlink" Target="http://www.uniprot.org/uniprot/Q03265" TargetMode="External"/><Relationship Id="rId2778" Type="http://schemas.openxmlformats.org/officeDocument/2006/relationships/hyperlink" Target="http://www.uniprot.org/uniprot/B7ZMP1" TargetMode="External"/><Relationship Id="rId2985" Type="http://schemas.openxmlformats.org/officeDocument/2006/relationships/hyperlink" Target="http://www.uniprot.org/uniprot/Q8C6G8" TargetMode="External"/><Relationship Id="rId3829" Type="http://schemas.openxmlformats.org/officeDocument/2006/relationships/hyperlink" Target="http://www.uniprot.org/uniprot/P04441" TargetMode="External"/><Relationship Id="rId957" Type="http://schemas.openxmlformats.org/officeDocument/2006/relationships/hyperlink" Target="http://www.uniprot.org/uniprot/Q80W54" TargetMode="External"/><Relationship Id="rId1587" Type="http://schemas.openxmlformats.org/officeDocument/2006/relationships/hyperlink" Target="http://www.uniprot.org/uniprot/Q8K4H1" TargetMode="External"/><Relationship Id="rId1794" Type="http://schemas.openxmlformats.org/officeDocument/2006/relationships/hyperlink" Target="http://www.uniprot.org/uniprot/Q99P27" TargetMode="External"/><Relationship Id="rId2638" Type="http://schemas.openxmlformats.org/officeDocument/2006/relationships/hyperlink" Target="http://www.uniprot.org/uniprot/Q3TCN2" TargetMode="External"/><Relationship Id="rId2845" Type="http://schemas.openxmlformats.org/officeDocument/2006/relationships/hyperlink" Target="http://www.uniprot.org/uniprot/Q3TW96" TargetMode="External"/><Relationship Id="rId86" Type="http://schemas.openxmlformats.org/officeDocument/2006/relationships/hyperlink" Target="http://www.uniprot.org/uniprot/P08228" TargetMode="External"/><Relationship Id="rId817" Type="http://schemas.openxmlformats.org/officeDocument/2006/relationships/hyperlink" Target="http://www.uniprot.org/uniprot/Q64FW2" TargetMode="External"/><Relationship Id="rId1447" Type="http://schemas.openxmlformats.org/officeDocument/2006/relationships/hyperlink" Target="http://www.uniprot.org/uniprot/Q3UFF7" TargetMode="External"/><Relationship Id="rId1654" Type="http://schemas.openxmlformats.org/officeDocument/2006/relationships/hyperlink" Target="http://www.uniprot.org/uniprot/Q9CQT1" TargetMode="External"/><Relationship Id="rId1861" Type="http://schemas.openxmlformats.org/officeDocument/2006/relationships/hyperlink" Target="http://www.uniprot.org/uniprot/Q9ERR7" TargetMode="External"/><Relationship Id="rId2705" Type="http://schemas.openxmlformats.org/officeDocument/2006/relationships/hyperlink" Target="http://www.uniprot.org/uniprot/Q8BX09" TargetMode="External"/><Relationship Id="rId2912" Type="http://schemas.openxmlformats.org/officeDocument/2006/relationships/hyperlink" Target="http://www.uniprot.org/uniprot/P97822" TargetMode="External"/><Relationship Id="rId4060" Type="http://schemas.openxmlformats.org/officeDocument/2006/relationships/hyperlink" Target="http://www.uniprot.org/uniprot/Q62000" TargetMode="External"/><Relationship Id="rId1307" Type="http://schemas.openxmlformats.org/officeDocument/2006/relationships/hyperlink" Target="http://www.uniprot.org/uniprot/Q62417" TargetMode="External"/><Relationship Id="rId1514" Type="http://schemas.openxmlformats.org/officeDocument/2006/relationships/hyperlink" Target="http://www.uniprot.org/uniprot/P34022" TargetMode="External"/><Relationship Id="rId1721" Type="http://schemas.openxmlformats.org/officeDocument/2006/relationships/hyperlink" Target="http://www.uniprot.org/uniprot/P09528" TargetMode="External"/><Relationship Id="rId13" Type="http://schemas.openxmlformats.org/officeDocument/2006/relationships/hyperlink" Target="http://www.uniprot.org/uniprot/Q61176" TargetMode="External"/><Relationship Id="rId3479" Type="http://schemas.openxmlformats.org/officeDocument/2006/relationships/hyperlink" Target="http://www.uniprot.org/uniprot/O70309" TargetMode="External"/><Relationship Id="rId3686" Type="http://schemas.openxmlformats.org/officeDocument/2006/relationships/hyperlink" Target="http://www.uniprot.org/uniprot/Q91WT4" TargetMode="External"/><Relationship Id="rId2288" Type="http://schemas.openxmlformats.org/officeDocument/2006/relationships/hyperlink" Target="http://www.uniprot.org/uniprot/Q69ZP3" TargetMode="External"/><Relationship Id="rId2495" Type="http://schemas.openxmlformats.org/officeDocument/2006/relationships/hyperlink" Target="http://www.uniprot.org/uniprot/Q99JY4" TargetMode="External"/><Relationship Id="rId3339" Type="http://schemas.openxmlformats.org/officeDocument/2006/relationships/hyperlink" Target="http://www.uniprot.org/uniprot/Q3UVG3" TargetMode="External"/><Relationship Id="rId3893" Type="http://schemas.openxmlformats.org/officeDocument/2006/relationships/hyperlink" Target="http://www.uniprot.org/uniprot/Q6PEE2" TargetMode="External"/><Relationship Id="rId467" Type="http://schemas.openxmlformats.org/officeDocument/2006/relationships/hyperlink" Target="http://www.uniprot.org/uniprot/Q9ERS2" TargetMode="External"/><Relationship Id="rId1097" Type="http://schemas.openxmlformats.org/officeDocument/2006/relationships/hyperlink" Target="http://www.uniprot.org/uniprot/Q99JW2" TargetMode="External"/><Relationship Id="rId2148" Type="http://schemas.openxmlformats.org/officeDocument/2006/relationships/hyperlink" Target="http://www.uniprot.org/uniprot/Q78ZA7" TargetMode="External"/><Relationship Id="rId3546" Type="http://schemas.openxmlformats.org/officeDocument/2006/relationships/hyperlink" Target="http://www.uniprot.org/uniprot/Q8BTY2" TargetMode="External"/><Relationship Id="rId3753" Type="http://schemas.openxmlformats.org/officeDocument/2006/relationships/hyperlink" Target="http://www.uniprot.org/uniprot/Q3TWL2" TargetMode="External"/><Relationship Id="rId3960" Type="http://schemas.openxmlformats.org/officeDocument/2006/relationships/hyperlink" Target="http://www.uniprot.org/uniprot/Q9D4E6" TargetMode="External"/><Relationship Id="rId674" Type="http://schemas.openxmlformats.org/officeDocument/2006/relationships/hyperlink" Target="http://www.uniprot.org/uniprot/Q8CGK3" TargetMode="External"/><Relationship Id="rId881" Type="http://schemas.openxmlformats.org/officeDocument/2006/relationships/hyperlink" Target="http://www.uniprot.org/uniprot/Q8VDP6" TargetMode="External"/><Relationship Id="rId2355" Type="http://schemas.openxmlformats.org/officeDocument/2006/relationships/hyperlink" Target="http://www.uniprot.org/uniprot/O08609" TargetMode="External"/><Relationship Id="rId2562" Type="http://schemas.openxmlformats.org/officeDocument/2006/relationships/hyperlink" Target="http://www.uniprot.org/uniprot/Q9WVL2" TargetMode="External"/><Relationship Id="rId3406" Type="http://schemas.openxmlformats.org/officeDocument/2006/relationships/hyperlink" Target="http://www.uniprot.org/uniprot/Q9CZN8" TargetMode="External"/><Relationship Id="rId3613" Type="http://schemas.openxmlformats.org/officeDocument/2006/relationships/hyperlink" Target="http://www.uniprot.org/uniprot/D3Z6Q9" TargetMode="External"/><Relationship Id="rId3820" Type="http://schemas.openxmlformats.org/officeDocument/2006/relationships/hyperlink" Target="http://www.uniprot.org/uniprot/Q6ZQ88" TargetMode="External"/><Relationship Id="rId327" Type="http://schemas.openxmlformats.org/officeDocument/2006/relationships/hyperlink" Target="http://www.uniprot.org/uniprot/Q64310" TargetMode="External"/><Relationship Id="rId534" Type="http://schemas.openxmlformats.org/officeDocument/2006/relationships/hyperlink" Target="http://www.uniprot.org/uniprot/Q9D6J5" TargetMode="External"/><Relationship Id="rId741" Type="http://schemas.openxmlformats.org/officeDocument/2006/relationships/hyperlink" Target="http://www.uniprot.org/uniprot/Q922B2" TargetMode="External"/><Relationship Id="rId1164" Type="http://schemas.openxmlformats.org/officeDocument/2006/relationships/hyperlink" Target="http://www.uniprot.org/uniprot/Q61147" TargetMode="External"/><Relationship Id="rId1371" Type="http://schemas.openxmlformats.org/officeDocument/2006/relationships/hyperlink" Target="http://www.uniprot.org/uniprot/Q9DB26" TargetMode="External"/><Relationship Id="rId2008" Type="http://schemas.openxmlformats.org/officeDocument/2006/relationships/hyperlink" Target="http://www.uniprot.org/uniprot/Q8CHP8" TargetMode="External"/><Relationship Id="rId2215" Type="http://schemas.openxmlformats.org/officeDocument/2006/relationships/hyperlink" Target="http://www.uniprot.org/uniprot/Q9D938" TargetMode="External"/><Relationship Id="rId2422" Type="http://schemas.openxmlformats.org/officeDocument/2006/relationships/hyperlink" Target="http://www.uniprot.org/uniprot/Q99KP3" TargetMode="External"/><Relationship Id="rId601" Type="http://schemas.openxmlformats.org/officeDocument/2006/relationships/hyperlink" Target="http://www.uniprot.org/uniprot/P97429" TargetMode="External"/><Relationship Id="rId1024" Type="http://schemas.openxmlformats.org/officeDocument/2006/relationships/hyperlink" Target="http://www.uniprot.org/uniprot/P0DN34" TargetMode="External"/><Relationship Id="rId1231" Type="http://schemas.openxmlformats.org/officeDocument/2006/relationships/hyperlink" Target="http://www.uniprot.org/uniprot/P97384" TargetMode="External"/><Relationship Id="rId3196" Type="http://schemas.openxmlformats.org/officeDocument/2006/relationships/hyperlink" Target="http://www.uniprot.org/uniprot/P03953" TargetMode="External"/><Relationship Id="rId4247" Type="http://schemas.openxmlformats.org/officeDocument/2006/relationships/hyperlink" Target="http://www.uniprot.org/uniprot/Q80UY2" TargetMode="External"/><Relationship Id="rId3056" Type="http://schemas.openxmlformats.org/officeDocument/2006/relationships/hyperlink" Target="http://www.uniprot.org/uniprot/Q91XU0" TargetMode="External"/><Relationship Id="rId3263" Type="http://schemas.openxmlformats.org/officeDocument/2006/relationships/hyperlink" Target="http://www.uniprot.org/uniprot/Q9WU56" TargetMode="External"/><Relationship Id="rId3470" Type="http://schemas.openxmlformats.org/officeDocument/2006/relationships/hyperlink" Target="http://www.uniprot.org/uniprot/Q9DCT8" TargetMode="External"/><Relationship Id="rId4107" Type="http://schemas.openxmlformats.org/officeDocument/2006/relationships/hyperlink" Target="http://www.uniprot.org/uniprot/Q60520" TargetMode="External"/><Relationship Id="rId184" Type="http://schemas.openxmlformats.org/officeDocument/2006/relationships/hyperlink" Target="http://www.uniprot.org/uniprot/P55264" TargetMode="External"/><Relationship Id="rId391" Type="http://schemas.openxmlformats.org/officeDocument/2006/relationships/hyperlink" Target="http://www.uniprot.org/uniprot/Q8VCR2" TargetMode="External"/><Relationship Id="rId1908" Type="http://schemas.openxmlformats.org/officeDocument/2006/relationships/hyperlink" Target="http://www.uniprot.org/uniprot/P39039" TargetMode="External"/><Relationship Id="rId2072" Type="http://schemas.openxmlformats.org/officeDocument/2006/relationships/hyperlink" Target="http://www.uniprot.org/uniprot/Q8BFW7" TargetMode="External"/><Relationship Id="rId3123" Type="http://schemas.openxmlformats.org/officeDocument/2006/relationships/hyperlink" Target="http://www.uniprot.org/uniprot/Q810A7" TargetMode="External"/><Relationship Id="rId251" Type="http://schemas.openxmlformats.org/officeDocument/2006/relationships/hyperlink" Target="http://www.uniprot.org/uniprot/P63323" TargetMode="External"/><Relationship Id="rId3330" Type="http://schemas.openxmlformats.org/officeDocument/2006/relationships/hyperlink" Target="http://www.uniprot.org/uniprot/Q80YR5" TargetMode="External"/><Relationship Id="rId2889" Type="http://schemas.openxmlformats.org/officeDocument/2006/relationships/hyperlink" Target="http://www.uniprot.org/uniprot/Q9CU62" TargetMode="External"/><Relationship Id="rId111" Type="http://schemas.openxmlformats.org/officeDocument/2006/relationships/hyperlink" Target="http://www.uniprot.org/uniprot/P20029" TargetMode="External"/><Relationship Id="rId1698" Type="http://schemas.openxmlformats.org/officeDocument/2006/relationships/hyperlink" Target="http://www.uniprot.org/uniprot/Q921S7" TargetMode="External"/><Relationship Id="rId2749" Type="http://schemas.openxmlformats.org/officeDocument/2006/relationships/hyperlink" Target="http://www.uniprot.org/uniprot/O88833" TargetMode="External"/><Relationship Id="rId2956" Type="http://schemas.openxmlformats.org/officeDocument/2006/relationships/hyperlink" Target="http://www.uniprot.org/uniprot/Q921I9" TargetMode="External"/><Relationship Id="rId928" Type="http://schemas.openxmlformats.org/officeDocument/2006/relationships/hyperlink" Target="http://www.uniprot.org/uniprot/O70435" TargetMode="External"/><Relationship Id="rId1558" Type="http://schemas.openxmlformats.org/officeDocument/2006/relationships/hyperlink" Target="http://www.uniprot.org/uniprot/P24547" TargetMode="External"/><Relationship Id="rId1765" Type="http://schemas.openxmlformats.org/officeDocument/2006/relationships/hyperlink" Target="http://www.uniprot.org/uniprot/P70295" TargetMode="External"/><Relationship Id="rId2609" Type="http://schemas.openxmlformats.org/officeDocument/2006/relationships/hyperlink" Target="http://www.uniprot.org/uniprot/Q8CI32" TargetMode="External"/><Relationship Id="rId4171" Type="http://schemas.openxmlformats.org/officeDocument/2006/relationships/hyperlink" Target="http://www.uniprot.org/uniprot/D3Z5G7" TargetMode="External"/><Relationship Id="rId57" Type="http://schemas.openxmlformats.org/officeDocument/2006/relationships/hyperlink" Target="http://www.uniprot.org/uniprot/P15105" TargetMode="External"/><Relationship Id="rId1418" Type="http://schemas.openxmlformats.org/officeDocument/2006/relationships/hyperlink" Target="http://www.uniprot.org/uniprot/P48024" TargetMode="External"/><Relationship Id="rId1972" Type="http://schemas.openxmlformats.org/officeDocument/2006/relationships/hyperlink" Target="http://www.uniprot.org/uniprot/E9Q6R7" TargetMode="External"/><Relationship Id="rId2816" Type="http://schemas.openxmlformats.org/officeDocument/2006/relationships/hyperlink" Target="http://www.uniprot.org/uniprot/Q8BYH7" TargetMode="External"/><Relationship Id="rId4031" Type="http://schemas.openxmlformats.org/officeDocument/2006/relationships/hyperlink" Target="http://www.uniprot.org/uniprot/Q3UM18" TargetMode="External"/><Relationship Id="rId1625" Type="http://schemas.openxmlformats.org/officeDocument/2006/relationships/hyperlink" Target="http://www.uniprot.org/uniprot/Q61419" TargetMode="External"/><Relationship Id="rId1832" Type="http://schemas.openxmlformats.org/officeDocument/2006/relationships/hyperlink" Target="http://www.uniprot.org/uniprot/Q8R317" TargetMode="External"/><Relationship Id="rId3797" Type="http://schemas.openxmlformats.org/officeDocument/2006/relationships/hyperlink" Target="http://www.uniprot.org/uniprot/O70165" TargetMode="External"/><Relationship Id="rId2399" Type="http://schemas.openxmlformats.org/officeDocument/2006/relationships/hyperlink" Target="http://www.uniprot.org/uniprot/Q8CI51" TargetMode="External"/><Relationship Id="rId3657" Type="http://schemas.openxmlformats.org/officeDocument/2006/relationships/hyperlink" Target="http://www.uniprot.org/uniprot/Q91Z38" TargetMode="External"/><Relationship Id="rId3864" Type="http://schemas.openxmlformats.org/officeDocument/2006/relationships/hyperlink" Target="http://www.uniprot.org/uniprot/Q0VF55" TargetMode="External"/><Relationship Id="rId578" Type="http://schemas.openxmlformats.org/officeDocument/2006/relationships/hyperlink" Target="http://www.uniprot.org/uniprot/Q8VDJ3" TargetMode="External"/><Relationship Id="rId785" Type="http://schemas.openxmlformats.org/officeDocument/2006/relationships/hyperlink" Target="http://www.uniprot.org/uniprot/Q6GQT9" TargetMode="External"/><Relationship Id="rId992" Type="http://schemas.openxmlformats.org/officeDocument/2006/relationships/hyperlink" Target="http://www.uniprot.org/uniprot/P47802" TargetMode="External"/><Relationship Id="rId2259" Type="http://schemas.openxmlformats.org/officeDocument/2006/relationships/hyperlink" Target="http://www.uniprot.org/uniprot/Q8R3N6" TargetMode="External"/><Relationship Id="rId2466" Type="http://schemas.openxmlformats.org/officeDocument/2006/relationships/hyperlink" Target="http://www.uniprot.org/uniprot/Q8BQ47" TargetMode="External"/><Relationship Id="rId2673" Type="http://schemas.openxmlformats.org/officeDocument/2006/relationships/hyperlink" Target="http://www.uniprot.org/uniprot/Q8BQM4" TargetMode="External"/><Relationship Id="rId2880" Type="http://schemas.openxmlformats.org/officeDocument/2006/relationships/hyperlink" Target="http://www.uniprot.org/uniprot/Q8VDS8" TargetMode="External"/><Relationship Id="rId3517" Type="http://schemas.openxmlformats.org/officeDocument/2006/relationships/hyperlink" Target="http://www.uniprot.org/uniprot/Q3UZ39" TargetMode="External"/><Relationship Id="rId3724" Type="http://schemas.openxmlformats.org/officeDocument/2006/relationships/hyperlink" Target="http://www.uniprot.org/uniprot/Q8VDG3" TargetMode="External"/><Relationship Id="rId3931" Type="http://schemas.openxmlformats.org/officeDocument/2006/relationships/hyperlink" Target="http://www.uniprot.org/uniprot/Q8CCN5" TargetMode="External"/><Relationship Id="rId438" Type="http://schemas.openxmlformats.org/officeDocument/2006/relationships/hyperlink" Target="http://www.uniprot.org/uniprot/Q9JJL3" TargetMode="External"/><Relationship Id="rId645" Type="http://schemas.openxmlformats.org/officeDocument/2006/relationships/hyperlink" Target="http://www.uniprot.org/uniprot/Q7TNG8" TargetMode="External"/><Relationship Id="rId852" Type="http://schemas.openxmlformats.org/officeDocument/2006/relationships/hyperlink" Target="http://www.uniprot.org/uniprot/Q9CYN2" TargetMode="External"/><Relationship Id="rId1068" Type="http://schemas.openxmlformats.org/officeDocument/2006/relationships/hyperlink" Target="http://www.uniprot.org/uniprot/Q3UPH1" TargetMode="External"/><Relationship Id="rId1275" Type="http://schemas.openxmlformats.org/officeDocument/2006/relationships/hyperlink" Target="http://www.uniprot.org/uniprot/Q9JIL4" TargetMode="External"/><Relationship Id="rId1482" Type="http://schemas.openxmlformats.org/officeDocument/2006/relationships/hyperlink" Target="http://www.uniprot.org/uniprot/Q8R010" TargetMode="External"/><Relationship Id="rId2119" Type="http://schemas.openxmlformats.org/officeDocument/2006/relationships/hyperlink" Target="http://www.uniprot.org/uniprot/Q9Z0U1" TargetMode="External"/><Relationship Id="rId2326" Type="http://schemas.openxmlformats.org/officeDocument/2006/relationships/hyperlink" Target="http://www.uniprot.org/uniprot/P56389" TargetMode="External"/><Relationship Id="rId2533" Type="http://schemas.openxmlformats.org/officeDocument/2006/relationships/hyperlink" Target="http://www.uniprot.org/uniprot/Q9EPA7" TargetMode="External"/><Relationship Id="rId2740" Type="http://schemas.openxmlformats.org/officeDocument/2006/relationships/hyperlink" Target="http://www.uniprot.org/uniprot/O55229" TargetMode="External"/><Relationship Id="rId505" Type="http://schemas.openxmlformats.org/officeDocument/2006/relationships/hyperlink" Target="http://www.uniprot.org/uniprot/Q8BG05" TargetMode="External"/><Relationship Id="rId712" Type="http://schemas.openxmlformats.org/officeDocument/2006/relationships/hyperlink" Target="http://www.uniprot.org/uniprot/O09167" TargetMode="External"/><Relationship Id="rId1135" Type="http://schemas.openxmlformats.org/officeDocument/2006/relationships/hyperlink" Target="http://www.uniprot.org/uniprot/P36536" TargetMode="External"/><Relationship Id="rId1342" Type="http://schemas.openxmlformats.org/officeDocument/2006/relationships/hyperlink" Target="http://www.uniprot.org/uniprot/Q921T2" TargetMode="External"/><Relationship Id="rId1202" Type="http://schemas.openxmlformats.org/officeDocument/2006/relationships/hyperlink" Target="http://www.uniprot.org/uniprot/P16627" TargetMode="External"/><Relationship Id="rId2600" Type="http://schemas.openxmlformats.org/officeDocument/2006/relationships/hyperlink" Target="http://www.uniprot.org/uniprot/Q8BZW8" TargetMode="External"/><Relationship Id="rId3167" Type="http://schemas.openxmlformats.org/officeDocument/2006/relationships/hyperlink" Target="http://www.uniprot.org/uniprot/Q9CQP0" TargetMode="External"/><Relationship Id="rId295" Type="http://schemas.openxmlformats.org/officeDocument/2006/relationships/hyperlink" Target="http://www.uniprot.org/uniprot/Q8BW75" TargetMode="External"/><Relationship Id="rId3374" Type="http://schemas.openxmlformats.org/officeDocument/2006/relationships/hyperlink" Target="http://www.uniprot.org/uniprot/Q4VBE8" TargetMode="External"/><Relationship Id="rId3581" Type="http://schemas.openxmlformats.org/officeDocument/2006/relationships/hyperlink" Target="http://www.uniprot.org/uniprot/Q99LE6" TargetMode="External"/><Relationship Id="rId4218" Type="http://schemas.openxmlformats.org/officeDocument/2006/relationships/hyperlink" Target="http://www.uniprot.org/uniprot/Q8R323" TargetMode="External"/><Relationship Id="rId2183" Type="http://schemas.openxmlformats.org/officeDocument/2006/relationships/hyperlink" Target="http://www.uniprot.org/uniprot/Q3B7Z2" TargetMode="External"/><Relationship Id="rId2390" Type="http://schemas.openxmlformats.org/officeDocument/2006/relationships/hyperlink" Target="http://www.uniprot.org/uniprot/Q9D883" TargetMode="External"/><Relationship Id="rId3027" Type="http://schemas.openxmlformats.org/officeDocument/2006/relationships/hyperlink" Target="http://www.uniprot.org/uniprot/Q8K5C8" TargetMode="External"/><Relationship Id="rId3234" Type="http://schemas.openxmlformats.org/officeDocument/2006/relationships/hyperlink" Target="http://www.uniprot.org/uniprot/Q9JKF6" TargetMode="External"/><Relationship Id="rId3441" Type="http://schemas.openxmlformats.org/officeDocument/2006/relationships/hyperlink" Target="http://www.uniprot.org/uniprot/Q922B9" TargetMode="External"/><Relationship Id="rId155" Type="http://schemas.openxmlformats.org/officeDocument/2006/relationships/hyperlink" Target="http://www.uniprot.org/uniprot/P52196" TargetMode="External"/><Relationship Id="rId362" Type="http://schemas.openxmlformats.org/officeDocument/2006/relationships/hyperlink" Target="http://www.uniprot.org/uniprot/Q64105" TargetMode="External"/><Relationship Id="rId2043" Type="http://schemas.openxmlformats.org/officeDocument/2006/relationships/hyperlink" Target="http://www.uniprot.org/uniprot/Q9CQV1" TargetMode="External"/><Relationship Id="rId2250" Type="http://schemas.openxmlformats.org/officeDocument/2006/relationships/hyperlink" Target="http://www.uniprot.org/uniprot/Q9D0L7" TargetMode="External"/><Relationship Id="rId3301" Type="http://schemas.openxmlformats.org/officeDocument/2006/relationships/hyperlink" Target="http://www.uniprot.org/uniprot/Q61704" TargetMode="External"/><Relationship Id="rId222" Type="http://schemas.openxmlformats.org/officeDocument/2006/relationships/hyperlink" Target="http://www.uniprot.org/uniprot/Q9QXD1" TargetMode="External"/><Relationship Id="rId2110" Type="http://schemas.openxmlformats.org/officeDocument/2006/relationships/hyperlink" Target="http://www.uniprot.org/uniprot/P49182" TargetMode="External"/><Relationship Id="rId4075" Type="http://schemas.openxmlformats.org/officeDocument/2006/relationships/hyperlink" Target="http://www.uniprot.org/uniprot/P29533" TargetMode="External"/><Relationship Id="rId4282" Type="http://schemas.openxmlformats.org/officeDocument/2006/relationships/hyperlink" Target="http://www.uniprot.org/uniprot/Q6P1G0" TargetMode="External"/><Relationship Id="rId1669" Type="http://schemas.openxmlformats.org/officeDocument/2006/relationships/hyperlink" Target="http://www.uniprot.org/uniprot/P70398" TargetMode="External"/><Relationship Id="rId1876" Type="http://schemas.openxmlformats.org/officeDocument/2006/relationships/hyperlink" Target="http://www.uniprot.org/uniprot/Q91YN5" TargetMode="External"/><Relationship Id="rId2927" Type="http://schemas.openxmlformats.org/officeDocument/2006/relationships/hyperlink" Target="http://www.uniprot.org/uniprot/Q6PDN3" TargetMode="External"/><Relationship Id="rId3091" Type="http://schemas.openxmlformats.org/officeDocument/2006/relationships/hyperlink" Target="http://www.uniprot.org/uniprot/Q9QVP9" TargetMode="External"/><Relationship Id="rId4142" Type="http://schemas.openxmlformats.org/officeDocument/2006/relationships/hyperlink" Target="http://www.uniprot.org/uniprot/Q9WTX8" TargetMode="External"/><Relationship Id="rId1529" Type="http://schemas.openxmlformats.org/officeDocument/2006/relationships/hyperlink" Target="http://www.uniprot.org/uniprot/Q80TV8" TargetMode="External"/><Relationship Id="rId1736" Type="http://schemas.openxmlformats.org/officeDocument/2006/relationships/hyperlink" Target="http://www.uniprot.org/uniprot/Q9JKF7" TargetMode="External"/><Relationship Id="rId1943" Type="http://schemas.openxmlformats.org/officeDocument/2006/relationships/hyperlink" Target="http://www.uniprot.org/uniprot/P01872" TargetMode="External"/><Relationship Id="rId28" Type="http://schemas.openxmlformats.org/officeDocument/2006/relationships/hyperlink" Target="http://www.uniprot.org/uniprot/Q8BH00" TargetMode="External"/><Relationship Id="rId1803" Type="http://schemas.openxmlformats.org/officeDocument/2006/relationships/hyperlink" Target="http://www.uniprot.org/uniprot/O70404" TargetMode="External"/><Relationship Id="rId4002" Type="http://schemas.openxmlformats.org/officeDocument/2006/relationships/hyperlink" Target="http://www.uniprot.org/uniprot/Q9R069" TargetMode="External"/><Relationship Id="rId3768" Type="http://schemas.openxmlformats.org/officeDocument/2006/relationships/hyperlink" Target="http://www.uniprot.org/uniprot/Q8CD10" TargetMode="External"/><Relationship Id="rId3975" Type="http://schemas.openxmlformats.org/officeDocument/2006/relationships/hyperlink" Target="http://www.uniprot.org/uniprot/Q9R182" TargetMode="External"/><Relationship Id="rId689" Type="http://schemas.openxmlformats.org/officeDocument/2006/relationships/hyperlink" Target="http://www.uniprot.org/uniprot/Q9EQH2" TargetMode="External"/><Relationship Id="rId896" Type="http://schemas.openxmlformats.org/officeDocument/2006/relationships/hyperlink" Target="http://www.uniprot.org/uniprot/Q8R2K1" TargetMode="External"/><Relationship Id="rId2577" Type="http://schemas.openxmlformats.org/officeDocument/2006/relationships/hyperlink" Target="http://www.uniprot.org/uniprot/Q6A026" TargetMode="External"/><Relationship Id="rId2784" Type="http://schemas.openxmlformats.org/officeDocument/2006/relationships/hyperlink" Target="http://www.uniprot.org/uniprot/P62317" TargetMode="External"/><Relationship Id="rId3628" Type="http://schemas.openxmlformats.org/officeDocument/2006/relationships/hyperlink" Target="http://www.uniprot.org/uniprot/Q9Z1M8" TargetMode="External"/><Relationship Id="rId549" Type="http://schemas.openxmlformats.org/officeDocument/2006/relationships/hyperlink" Target="http://www.uniprot.org/uniprot/Q01149" TargetMode="External"/><Relationship Id="rId756" Type="http://schemas.openxmlformats.org/officeDocument/2006/relationships/hyperlink" Target="http://www.uniprot.org/uniprot/Q9EQK5" TargetMode="External"/><Relationship Id="rId1179" Type="http://schemas.openxmlformats.org/officeDocument/2006/relationships/hyperlink" Target="http://www.uniprot.org/uniprot/Q60737" TargetMode="External"/><Relationship Id="rId1386" Type="http://schemas.openxmlformats.org/officeDocument/2006/relationships/hyperlink" Target="http://www.uniprot.org/uniprot/Q03311" TargetMode="External"/><Relationship Id="rId1593" Type="http://schemas.openxmlformats.org/officeDocument/2006/relationships/hyperlink" Target="http://www.uniprot.org/uniprot/F6VWU8" TargetMode="External"/><Relationship Id="rId2437" Type="http://schemas.openxmlformats.org/officeDocument/2006/relationships/hyperlink" Target="http://www.uniprot.org/uniprot/Q64726" TargetMode="External"/><Relationship Id="rId2991" Type="http://schemas.openxmlformats.org/officeDocument/2006/relationships/hyperlink" Target="http://www.uniprot.org/uniprot/Q9CPS6" TargetMode="External"/><Relationship Id="rId3835" Type="http://schemas.openxmlformats.org/officeDocument/2006/relationships/hyperlink" Target="http://www.uniprot.org/uniprot/Q8CGZ0" TargetMode="External"/><Relationship Id="rId409" Type="http://schemas.openxmlformats.org/officeDocument/2006/relationships/hyperlink" Target="http://www.uniprot.org/uniprot/P68040" TargetMode="External"/><Relationship Id="rId963" Type="http://schemas.openxmlformats.org/officeDocument/2006/relationships/hyperlink" Target="http://www.uniprot.org/uniprot/Q9EP69" TargetMode="External"/><Relationship Id="rId1039" Type="http://schemas.openxmlformats.org/officeDocument/2006/relationships/hyperlink" Target="http://www.uniprot.org/uniprot/P16254" TargetMode="External"/><Relationship Id="rId1246" Type="http://schemas.openxmlformats.org/officeDocument/2006/relationships/hyperlink" Target="http://www.uniprot.org/uniprot/Q91WL5" TargetMode="External"/><Relationship Id="rId2644" Type="http://schemas.openxmlformats.org/officeDocument/2006/relationships/hyperlink" Target="http://www.uniprot.org/uniprot/Q91YM4" TargetMode="External"/><Relationship Id="rId2851" Type="http://schemas.openxmlformats.org/officeDocument/2006/relationships/hyperlink" Target="http://www.uniprot.org/uniprot/P39098" TargetMode="External"/><Relationship Id="rId3902" Type="http://schemas.openxmlformats.org/officeDocument/2006/relationships/hyperlink" Target="http://www.uniprot.org/uniprot/O89001" TargetMode="External"/><Relationship Id="rId92" Type="http://schemas.openxmlformats.org/officeDocument/2006/relationships/hyperlink" Target="http://www.uniprot.org/uniprot/P68368" TargetMode="External"/><Relationship Id="rId616" Type="http://schemas.openxmlformats.org/officeDocument/2006/relationships/hyperlink" Target="http://www.uniprot.org/uniprot/P26043" TargetMode="External"/><Relationship Id="rId823" Type="http://schemas.openxmlformats.org/officeDocument/2006/relationships/hyperlink" Target="http://www.uniprot.org/uniprot/Q91X34" TargetMode="External"/><Relationship Id="rId1453" Type="http://schemas.openxmlformats.org/officeDocument/2006/relationships/hyperlink" Target="http://www.uniprot.org/uniprot/P51859" TargetMode="External"/><Relationship Id="rId1660" Type="http://schemas.openxmlformats.org/officeDocument/2006/relationships/hyperlink" Target="http://www.uniprot.org/uniprot/O88736" TargetMode="External"/><Relationship Id="rId2504" Type="http://schemas.openxmlformats.org/officeDocument/2006/relationships/hyperlink" Target="http://www.uniprot.org/uniprot/Q3TIU4" TargetMode="External"/><Relationship Id="rId2711" Type="http://schemas.openxmlformats.org/officeDocument/2006/relationships/hyperlink" Target="http://www.uniprot.org/uniprot/P52293" TargetMode="External"/><Relationship Id="rId1106" Type="http://schemas.openxmlformats.org/officeDocument/2006/relationships/hyperlink" Target="http://www.uniprot.org/uniprot/Q8BIG7" TargetMode="External"/><Relationship Id="rId1313" Type="http://schemas.openxmlformats.org/officeDocument/2006/relationships/hyperlink" Target="http://www.uniprot.org/uniprot/Q8K4F5" TargetMode="External"/><Relationship Id="rId1520" Type="http://schemas.openxmlformats.org/officeDocument/2006/relationships/hyperlink" Target="http://www.uniprot.org/uniprot/Q8R3Q6" TargetMode="External"/><Relationship Id="rId3278" Type="http://schemas.openxmlformats.org/officeDocument/2006/relationships/hyperlink" Target="http://www.uniprot.org/uniprot/Q9JHU9" TargetMode="External"/><Relationship Id="rId3485" Type="http://schemas.openxmlformats.org/officeDocument/2006/relationships/hyperlink" Target="http://www.uniprot.org/uniprot/Q6ZPR5" TargetMode="External"/><Relationship Id="rId3692" Type="http://schemas.openxmlformats.org/officeDocument/2006/relationships/hyperlink" Target="http://www.uniprot.org/uniprot/Q3TZM9" TargetMode="External"/><Relationship Id="rId199" Type="http://schemas.openxmlformats.org/officeDocument/2006/relationships/hyperlink" Target="http://www.uniprot.org/uniprot/Q5SYL3" TargetMode="External"/><Relationship Id="rId2087" Type="http://schemas.openxmlformats.org/officeDocument/2006/relationships/hyperlink" Target="http://www.uniprot.org/uniprot/Q9WTM5" TargetMode="External"/><Relationship Id="rId2294" Type="http://schemas.openxmlformats.org/officeDocument/2006/relationships/hyperlink" Target="http://www.uniprot.org/uniprot/Q7TSH2" TargetMode="External"/><Relationship Id="rId3138" Type="http://schemas.openxmlformats.org/officeDocument/2006/relationships/hyperlink" Target="http://www.uniprot.org/uniprot/Q8R001" TargetMode="External"/><Relationship Id="rId3345" Type="http://schemas.openxmlformats.org/officeDocument/2006/relationships/hyperlink" Target="http://www.uniprot.org/uniprot/Q00558" TargetMode="External"/><Relationship Id="rId3552" Type="http://schemas.openxmlformats.org/officeDocument/2006/relationships/hyperlink" Target="http://www.uniprot.org/uniprot/Q61211" TargetMode="External"/><Relationship Id="rId266" Type="http://schemas.openxmlformats.org/officeDocument/2006/relationships/hyperlink" Target="http://www.uniprot.org/uniprot/Q99PT1" TargetMode="External"/><Relationship Id="rId473" Type="http://schemas.openxmlformats.org/officeDocument/2006/relationships/hyperlink" Target="http://www.uniprot.org/uniprot/Q01405" TargetMode="External"/><Relationship Id="rId680" Type="http://schemas.openxmlformats.org/officeDocument/2006/relationships/hyperlink" Target="http://www.uniprot.org/uniprot/Q9QZD8" TargetMode="External"/><Relationship Id="rId2154" Type="http://schemas.openxmlformats.org/officeDocument/2006/relationships/hyperlink" Target="http://www.uniprot.org/uniprot/P29788" TargetMode="External"/><Relationship Id="rId2361" Type="http://schemas.openxmlformats.org/officeDocument/2006/relationships/hyperlink" Target="http://www.uniprot.org/uniprot/Q99MI1" TargetMode="External"/><Relationship Id="rId3205" Type="http://schemas.openxmlformats.org/officeDocument/2006/relationships/hyperlink" Target="http://www.uniprot.org/uniprot/Q923T9" TargetMode="External"/><Relationship Id="rId3412" Type="http://schemas.openxmlformats.org/officeDocument/2006/relationships/hyperlink" Target="http://www.uniprot.org/uniprot/Q99LN9" TargetMode="External"/><Relationship Id="rId126" Type="http://schemas.openxmlformats.org/officeDocument/2006/relationships/hyperlink" Target="http://www.uniprot.org/uniprot/P38060" TargetMode="External"/><Relationship Id="rId333" Type="http://schemas.openxmlformats.org/officeDocument/2006/relationships/hyperlink" Target="http://www.uniprot.org/uniprot/P67984" TargetMode="External"/><Relationship Id="rId540" Type="http://schemas.openxmlformats.org/officeDocument/2006/relationships/hyperlink" Target="http://www.uniprot.org/uniprot/Q8BG32" TargetMode="External"/><Relationship Id="rId1170" Type="http://schemas.openxmlformats.org/officeDocument/2006/relationships/hyperlink" Target="http://www.uniprot.org/uniprot/P41241" TargetMode="External"/><Relationship Id="rId2014" Type="http://schemas.openxmlformats.org/officeDocument/2006/relationships/hyperlink" Target="http://www.uniprot.org/uniprot/Q91W89" TargetMode="External"/><Relationship Id="rId2221" Type="http://schemas.openxmlformats.org/officeDocument/2006/relationships/hyperlink" Target="http://www.uniprot.org/uniprot/Q8BGX2" TargetMode="External"/><Relationship Id="rId1030" Type="http://schemas.openxmlformats.org/officeDocument/2006/relationships/hyperlink" Target="http://www.uniprot.org/uniprot/P54728" TargetMode="External"/><Relationship Id="rId4186" Type="http://schemas.openxmlformats.org/officeDocument/2006/relationships/hyperlink" Target="http://www.uniprot.org/uniprot/Q3UGP9" TargetMode="External"/><Relationship Id="rId400" Type="http://schemas.openxmlformats.org/officeDocument/2006/relationships/hyperlink" Target="http://www.uniprot.org/uniprot/P62889" TargetMode="External"/><Relationship Id="rId1987" Type="http://schemas.openxmlformats.org/officeDocument/2006/relationships/hyperlink" Target="http://www.uniprot.org/uniprot/Q6WVG3" TargetMode="External"/><Relationship Id="rId1847" Type="http://schemas.openxmlformats.org/officeDocument/2006/relationships/hyperlink" Target="http://www.uniprot.org/uniprot/Q9EQ32" TargetMode="External"/><Relationship Id="rId4046" Type="http://schemas.openxmlformats.org/officeDocument/2006/relationships/hyperlink" Target="http://www.uniprot.org/uniprot/Q3U319" TargetMode="External"/><Relationship Id="rId4253" Type="http://schemas.openxmlformats.org/officeDocument/2006/relationships/hyperlink" Target="http://www.uniprot.org/uniprot/Q99N11" TargetMode="External"/><Relationship Id="rId1707" Type="http://schemas.openxmlformats.org/officeDocument/2006/relationships/hyperlink" Target="http://www.uniprot.org/uniprot/P19258" TargetMode="External"/><Relationship Id="rId3062" Type="http://schemas.openxmlformats.org/officeDocument/2006/relationships/hyperlink" Target="http://www.uniprot.org/uniprot/Q9DBL9" TargetMode="External"/><Relationship Id="rId4113" Type="http://schemas.openxmlformats.org/officeDocument/2006/relationships/hyperlink" Target="http://www.uniprot.org/uniprot/Q8BH61" TargetMode="External"/><Relationship Id="rId190" Type="http://schemas.openxmlformats.org/officeDocument/2006/relationships/hyperlink" Target="http://www.uniprot.org/uniprot/P06801" TargetMode="External"/><Relationship Id="rId1914" Type="http://schemas.openxmlformats.org/officeDocument/2006/relationships/hyperlink" Target="http://www.uniprot.org/uniprot/Q3UDE2" TargetMode="External"/><Relationship Id="rId3879" Type="http://schemas.openxmlformats.org/officeDocument/2006/relationships/hyperlink" Target="http://www.uniprot.org/uniprot/Q8C0S1" TargetMode="External"/><Relationship Id="rId2688" Type="http://schemas.openxmlformats.org/officeDocument/2006/relationships/hyperlink" Target="http://www.uniprot.org/uniprot/Q8K4R4" TargetMode="External"/><Relationship Id="rId2895" Type="http://schemas.openxmlformats.org/officeDocument/2006/relationships/hyperlink" Target="http://www.uniprot.org/uniprot/P34152" TargetMode="External"/><Relationship Id="rId3739" Type="http://schemas.openxmlformats.org/officeDocument/2006/relationships/hyperlink" Target="http://www.uniprot.org/uniprot/Q9DC23" TargetMode="External"/><Relationship Id="rId3946" Type="http://schemas.openxmlformats.org/officeDocument/2006/relationships/hyperlink" Target="http://www.uniprot.org/uniprot/Q8CIZ8" TargetMode="External"/><Relationship Id="rId867" Type="http://schemas.openxmlformats.org/officeDocument/2006/relationships/hyperlink" Target="http://www.uniprot.org/uniprot/P42669" TargetMode="External"/><Relationship Id="rId1497" Type="http://schemas.openxmlformats.org/officeDocument/2006/relationships/hyperlink" Target="http://www.uniprot.org/uniprot/Q9CQV4" TargetMode="External"/><Relationship Id="rId2548" Type="http://schemas.openxmlformats.org/officeDocument/2006/relationships/hyperlink" Target="http://www.uniprot.org/uniprot/Q9CR67" TargetMode="External"/><Relationship Id="rId2755" Type="http://schemas.openxmlformats.org/officeDocument/2006/relationships/hyperlink" Target="http://www.uniprot.org/uniprot/Q9CPR5" TargetMode="External"/><Relationship Id="rId2962" Type="http://schemas.openxmlformats.org/officeDocument/2006/relationships/hyperlink" Target="http://www.uniprot.org/uniprot/G5E8K5" TargetMode="External"/><Relationship Id="rId3806" Type="http://schemas.openxmlformats.org/officeDocument/2006/relationships/hyperlink" Target="http://www.uniprot.org/uniprot/Q9DD18" TargetMode="External"/><Relationship Id="rId727" Type="http://schemas.openxmlformats.org/officeDocument/2006/relationships/hyperlink" Target="http://www.uniprot.org/uniprot/P19783" TargetMode="External"/><Relationship Id="rId934" Type="http://schemas.openxmlformats.org/officeDocument/2006/relationships/hyperlink" Target="http://www.uniprot.org/uniprot/Q6ZQI3" TargetMode="External"/><Relationship Id="rId1357" Type="http://schemas.openxmlformats.org/officeDocument/2006/relationships/hyperlink" Target="http://www.uniprot.org/uniprot/Q9R0U0" TargetMode="External"/><Relationship Id="rId1564" Type="http://schemas.openxmlformats.org/officeDocument/2006/relationships/hyperlink" Target="http://www.uniprot.org/uniprot/P35278" TargetMode="External"/><Relationship Id="rId1771" Type="http://schemas.openxmlformats.org/officeDocument/2006/relationships/hyperlink" Target="http://www.uniprot.org/uniprot/Q07797" TargetMode="External"/><Relationship Id="rId2408" Type="http://schemas.openxmlformats.org/officeDocument/2006/relationships/hyperlink" Target="http://www.uniprot.org/uniprot/Q9JK48" TargetMode="External"/><Relationship Id="rId2615" Type="http://schemas.openxmlformats.org/officeDocument/2006/relationships/hyperlink" Target="http://www.uniprot.org/uniprot/O89053" TargetMode="External"/><Relationship Id="rId2822" Type="http://schemas.openxmlformats.org/officeDocument/2006/relationships/hyperlink" Target="http://www.uniprot.org/uniprot/Q8K3H0" TargetMode="External"/><Relationship Id="rId63" Type="http://schemas.openxmlformats.org/officeDocument/2006/relationships/hyperlink" Target="http://www.uniprot.org/uniprot/Q91X83" TargetMode="External"/><Relationship Id="rId1217" Type="http://schemas.openxmlformats.org/officeDocument/2006/relationships/hyperlink" Target="http://www.uniprot.org/uniprot/P97290" TargetMode="External"/><Relationship Id="rId1424" Type="http://schemas.openxmlformats.org/officeDocument/2006/relationships/hyperlink" Target="http://www.uniprot.org/uniprot/Q9WVA2" TargetMode="External"/><Relationship Id="rId1631" Type="http://schemas.openxmlformats.org/officeDocument/2006/relationships/hyperlink" Target="http://www.uniprot.org/uniprot/O08810" TargetMode="External"/><Relationship Id="rId3389" Type="http://schemas.openxmlformats.org/officeDocument/2006/relationships/hyperlink" Target="http://www.uniprot.org/uniprot/Q9QZM2" TargetMode="External"/><Relationship Id="rId3596" Type="http://schemas.openxmlformats.org/officeDocument/2006/relationships/hyperlink" Target="http://www.uniprot.org/uniprot/Q3UHJ0" TargetMode="External"/><Relationship Id="rId2198" Type="http://schemas.openxmlformats.org/officeDocument/2006/relationships/hyperlink" Target="http://www.uniprot.org/uniprot/Q8R2E9" TargetMode="External"/><Relationship Id="rId3249" Type="http://schemas.openxmlformats.org/officeDocument/2006/relationships/hyperlink" Target="http://www.uniprot.org/uniprot/Q6ZQB6" TargetMode="External"/><Relationship Id="rId3456" Type="http://schemas.openxmlformats.org/officeDocument/2006/relationships/hyperlink" Target="http://www.uniprot.org/uniprot/Q8C8U0" TargetMode="External"/><Relationship Id="rId377" Type="http://schemas.openxmlformats.org/officeDocument/2006/relationships/hyperlink" Target="http://www.uniprot.org/uniprot/Q8BHN3" TargetMode="External"/><Relationship Id="rId584" Type="http://schemas.openxmlformats.org/officeDocument/2006/relationships/hyperlink" Target="http://www.uniprot.org/uniprot/E9PWQ3" TargetMode="External"/><Relationship Id="rId2058" Type="http://schemas.openxmlformats.org/officeDocument/2006/relationships/hyperlink" Target="http://www.uniprot.org/uniprot/Q9D7X8" TargetMode="External"/><Relationship Id="rId2265" Type="http://schemas.openxmlformats.org/officeDocument/2006/relationships/hyperlink" Target="http://www.uniprot.org/uniprot/Q8K2C8" TargetMode="External"/><Relationship Id="rId3109" Type="http://schemas.openxmlformats.org/officeDocument/2006/relationships/hyperlink" Target="http://www.uniprot.org/uniprot/Q8CCP0" TargetMode="External"/><Relationship Id="rId3663" Type="http://schemas.openxmlformats.org/officeDocument/2006/relationships/hyperlink" Target="http://www.uniprot.org/uniprot/P21279" TargetMode="External"/><Relationship Id="rId3870" Type="http://schemas.openxmlformats.org/officeDocument/2006/relationships/hyperlink" Target="http://www.uniprot.org/uniprot/P55284" TargetMode="External"/><Relationship Id="rId237" Type="http://schemas.openxmlformats.org/officeDocument/2006/relationships/hyperlink" Target="http://www.uniprot.org/uniprot/Q8CG76" TargetMode="External"/><Relationship Id="rId791" Type="http://schemas.openxmlformats.org/officeDocument/2006/relationships/hyperlink" Target="http://www.uniprot.org/uniprot/Q61586" TargetMode="External"/><Relationship Id="rId1074" Type="http://schemas.openxmlformats.org/officeDocument/2006/relationships/hyperlink" Target="http://www.uniprot.org/uniprot/Q80W22" TargetMode="External"/><Relationship Id="rId2472" Type="http://schemas.openxmlformats.org/officeDocument/2006/relationships/hyperlink" Target="http://www.uniprot.org/uniprot/Q8K2A8" TargetMode="External"/><Relationship Id="rId3316" Type="http://schemas.openxmlformats.org/officeDocument/2006/relationships/hyperlink" Target="http://www.uniprot.org/uniprot/P24668" TargetMode="External"/><Relationship Id="rId3523" Type="http://schemas.openxmlformats.org/officeDocument/2006/relationships/hyperlink" Target="http://www.uniprot.org/uniprot/P54103" TargetMode="External"/><Relationship Id="rId3730" Type="http://schemas.openxmlformats.org/officeDocument/2006/relationships/hyperlink" Target="http://www.uniprot.org/uniprot/Q810A3" TargetMode="External"/><Relationship Id="rId444" Type="http://schemas.openxmlformats.org/officeDocument/2006/relationships/hyperlink" Target="http://www.uniprot.org/uniprot/P11714" TargetMode="External"/><Relationship Id="rId651" Type="http://schemas.openxmlformats.org/officeDocument/2006/relationships/hyperlink" Target="http://www.uniprot.org/uniprot/Q8C6B0" TargetMode="External"/><Relationship Id="rId1281" Type="http://schemas.openxmlformats.org/officeDocument/2006/relationships/hyperlink" Target="http://www.uniprot.org/uniprot/Q61735" TargetMode="External"/><Relationship Id="rId2125" Type="http://schemas.openxmlformats.org/officeDocument/2006/relationships/hyperlink" Target="http://www.uniprot.org/uniprot/Q8VED9" TargetMode="External"/><Relationship Id="rId2332" Type="http://schemas.openxmlformats.org/officeDocument/2006/relationships/hyperlink" Target="http://www.uniprot.org/uniprot/Q9D0G0" TargetMode="External"/><Relationship Id="rId304" Type="http://schemas.openxmlformats.org/officeDocument/2006/relationships/hyperlink" Target="http://www.uniprot.org/uniprot/Q9WVD5" TargetMode="External"/><Relationship Id="rId511" Type="http://schemas.openxmlformats.org/officeDocument/2006/relationships/hyperlink" Target="http://www.uniprot.org/uniprot/Q9WTP6" TargetMode="External"/><Relationship Id="rId1141" Type="http://schemas.openxmlformats.org/officeDocument/2006/relationships/hyperlink" Target="http://www.uniprot.org/uniprot/Q8R104" TargetMode="External"/><Relationship Id="rId4297" Type="http://schemas.openxmlformats.org/officeDocument/2006/relationships/comments" Target="../comments1.xml"/><Relationship Id="rId1001" Type="http://schemas.openxmlformats.org/officeDocument/2006/relationships/hyperlink" Target="http://www.uniprot.org/uniprot/P11930" TargetMode="External"/><Relationship Id="rId4157" Type="http://schemas.openxmlformats.org/officeDocument/2006/relationships/hyperlink" Target="http://www.uniprot.org/uniprot/Q69Z37" TargetMode="External"/><Relationship Id="rId1958" Type="http://schemas.openxmlformats.org/officeDocument/2006/relationships/hyperlink" Target="http://www.uniprot.org/uniprot/Q9CR00" TargetMode="External"/><Relationship Id="rId3173" Type="http://schemas.openxmlformats.org/officeDocument/2006/relationships/hyperlink" Target="http://www.uniprot.org/uniprot/Q9D020" TargetMode="External"/><Relationship Id="rId3380" Type="http://schemas.openxmlformats.org/officeDocument/2006/relationships/hyperlink" Target="http://www.uniprot.org/uniprot/Q9JIH2" TargetMode="External"/><Relationship Id="rId4017" Type="http://schemas.openxmlformats.org/officeDocument/2006/relationships/hyperlink" Target="http://www.uniprot.org/uniprot/Q8CIV8" TargetMode="External"/><Relationship Id="rId4224" Type="http://schemas.openxmlformats.org/officeDocument/2006/relationships/hyperlink" Target="http://www.uniprot.org/uniprot/P62746" TargetMode="External"/><Relationship Id="rId1818" Type="http://schemas.openxmlformats.org/officeDocument/2006/relationships/hyperlink" Target="http://www.uniprot.org/uniprot/P22437" TargetMode="External"/><Relationship Id="rId3033" Type="http://schemas.openxmlformats.org/officeDocument/2006/relationships/hyperlink" Target="http://www.uniprot.org/uniprot/P49025" TargetMode="External"/><Relationship Id="rId3240" Type="http://schemas.openxmlformats.org/officeDocument/2006/relationships/hyperlink" Target="http://www.uniprot.org/uniprot/A3KGS3" TargetMode="External"/><Relationship Id="rId161" Type="http://schemas.openxmlformats.org/officeDocument/2006/relationships/hyperlink" Target="http://www.uniprot.org/uniprot/P60766" TargetMode="External"/><Relationship Id="rId2799" Type="http://schemas.openxmlformats.org/officeDocument/2006/relationships/hyperlink" Target="http://www.uniprot.org/uniprot/Q3UA37" TargetMode="External"/><Relationship Id="rId3100" Type="http://schemas.openxmlformats.org/officeDocument/2006/relationships/hyperlink" Target="http://www.uniprot.org/uniprot/Q8CHG3" TargetMode="External"/><Relationship Id="rId978" Type="http://schemas.openxmlformats.org/officeDocument/2006/relationships/hyperlink" Target="http://www.uniprot.org/uniprot/P62774" TargetMode="External"/><Relationship Id="rId2659" Type="http://schemas.openxmlformats.org/officeDocument/2006/relationships/hyperlink" Target="http://www.uniprot.org/uniprot/Q8K4Q0" TargetMode="External"/><Relationship Id="rId2866" Type="http://schemas.openxmlformats.org/officeDocument/2006/relationships/hyperlink" Target="http://www.uniprot.org/uniprot/Q7TNG5" TargetMode="External"/><Relationship Id="rId3917" Type="http://schemas.openxmlformats.org/officeDocument/2006/relationships/hyperlink" Target="http://www.uniprot.org/uniprot/O54750" TargetMode="External"/><Relationship Id="rId838" Type="http://schemas.openxmlformats.org/officeDocument/2006/relationships/hyperlink" Target="http://www.uniprot.org/uniprot/Q60936" TargetMode="External"/><Relationship Id="rId1468" Type="http://schemas.openxmlformats.org/officeDocument/2006/relationships/hyperlink" Target="http://www.uniprot.org/uniprot/P26231" TargetMode="External"/><Relationship Id="rId1675" Type="http://schemas.openxmlformats.org/officeDocument/2006/relationships/hyperlink" Target="http://www.uniprot.org/uniprot/Q8CGR7" TargetMode="External"/><Relationship Id="rId1882" Type="http://schemas.openxmlformats.org/officeDocument/2006/relationships/hyperlink" Target="http://www.uniprot.org/uniprot/Q8R081" TargetMode="External"/><Relationship Id="rId2519" Type="http://schemas.openxmlformats.org/officeDocument/2006/relationships/hyperlink" Target="http://www.uniprot.org/uniprot/Q80X98" TargetMode="External"/><Relationship Id="rId2726" Type="http://schemas.openxmlformats.org/officeDocument/2006/relationships/hyperlink" Target="http://www.uniprot.org/uniprot/Q9CWE0" TargetMode="External"/><Relationship Id="rId4081" Type="http://schemas.openxmlformats.org/officeDocument/2006/relationships/hyperlink" Target="http://www.uniprot.org/uniprot/Q8BHN1" TargetMode="External"/><Relationship Id="rId1328" Type="http://schemas.openxmlformats.org/officeDocument/2006/relationships/hyperlink" Target="http://www.uniprot.org/uniprot/P09602" TargetMode="External"/><Relationship Id="rId1535" Type="http://schemas.openxmlformats.org/officeDocument/2006/relationships/hyperlink" Target="http://www.uniprot.org/uniprot/Q9D8B6" TargetMode="External"/><Relationship Id="rId2933" Type="http://schemas.openxmlformats.org/officeDocument/2006/relationships/hyperlink" Target="http://www.uniprot.org/uniprot/Q9ERI6" TargetMode="External"/><Relationship Id="rId905" Type="http://schemas.openxmlformats.org/officeDocument/2006/relationships/hyperlink" Target="http://www.uniprot.org/uniprot/Q99KK7" TargetMode="External"/><Relationship Id="rId1742" Type="http://schemas.openxmlformats.org/officeDocument/2006/relationships/hyperlink" Target="http://www.uniprot.org/uniprot/Q8VDG7" TargetMode="External"/><Relationship Id="rId34" Type="http://schemas.openxmlformats.org/officeDocument/2006/relationships/hyperlink" Target="http://www.uniprot.org/uniprot/Q64433" TargetMode="External"/><Relationship Id="rId1602" Type="http://schemas.openxmlformats.org/officeDocument/2006/relationships/hyperlink" Target="http://www.uniprot.org/uniprot/Q9CRD0" TargetMode="External"/><Relationship Id="rId3567" Type="http://schemas.openxmlformats.org/officeDocument/2006/relationships/hyperlink" Target="http://www.uniprot.org/uniprot/A6H630" TargetMode="External"/><Relationship Id="rId3774" Type="http://schemas.openxmlformats.org/officeDocument/2006/relationships/hyperlink" Target="http://www.uniprot.org/uniprot/Q9CPN8" TargetMode="External"/><Relationship Id="rId3981" Type="http://schemas.openxmlformats.org/officeDocument/2006/relationships/hyperlink" Target="http://www.uniprot.org/uniprot/Q8BJ48" TargetMode="External"/><Relationship Id="rId488" Type="http://schemas.openxmlformats.org/officeDocument/2006/relationships/hyperlink" Target="http://www.uniprot.org/uniprot/Q91WN4" TargetMode="External"/><Relationship Id="rId695" Type="http://schemas.openxmlformats.org/officeDocument/2006/relationships/hyperlink" Target="http://www.uniprot.org/uniprot/Q9Z0N1" TargetMode="External"/><Relationship Id="rId2169" Type="http://schemas.openxmlformats.org/officeDocument/2006/relationships/hyperlink" Target="http://www.uniprot.org/uniprot/Q61578" TargetMode="External"/><Relationship Id="rId2376" Type="http://schemas.openxmlformats.org/officeDocument/2006/relationships/hyperlink" Target="http://www.uniprot.org/uniprot/Q9QZS3" TargetMode="External"/><Relationship Id="rId2583" Type="http://schemas.openxmlformats.org/officeDocument/2006/relationships/hyperlink" Target="http://www.uniprot.org/uniprot/Q3TRM8" TargetMode="External"/><Relationship Id="rId2790" Type="http://schemas.openxmlformats.org/officeDocument/2006/relationships/hyperlink" Target="http://www.uniprot.org/uniprot/Q8BWJ3" TargetMode="External"/><Relationship Id="rId3427" Type="http://schemas.openxmlformats.org/officeDocument/2006/relationships/hyperlink" Target="http://www.uniprot.org/uniprot/Q9CQW1" TargetMode="External"/><Relationship Id="rId3634" Type="http://schemas.openxmlformats.org/officeDocument/2006/relationships/hyperlink" Target="http://www.uniprot.org/uniprot/Q8R079" TargetMode="External"/><Relationship Id="rId3841" Type="http://schemas.openxmlformats.org/officeDocument/2006/relationships/hyperlink" Target="http://www.uniprot.org/uniprot/Q99J87" TargetMode="External"/><Relationship Id="rId348" Type="http://schemas.openxmlformats.org/officeDocument/2006/relationships/hyperlink" Target="http://www.uniprot.org/uniprot/P08030" TargetMode="External"/><Relationship Id="rId555" Type="http://schemas.openxmlformats.org/officeDocument/2006/relationships/hyperlink" Target="http://www.uniprot.org/uniprot/Q8BFR5" TargetMode="External"/><Relationship Id="rId762" Type="http://schemas.openxmlformats.org/officeDocument/2006/relationships/hyperlink" Target="http://www.uniprot.org/uniprot/P21107" TargetMode="External"/><Relationship Id="rId1185" Type="http://schemas.openxmlformats.org/officeDocument/2006/relationships/hyperlink" Target="http://www.uniprot.org/uniprot/Q8CAQ8" TargetMode="External"/><Relationship Id="rId1392" Type="http://schemas.openxmlformats.org/officeDocument/2006/relationships/hyperlink" Target="http://www.uniprot.org/uniprot/Q9CYV5" TargetMode="External"/><Relationship Id="rId2029" Type="http://schemas.openxmlformats.org/officeDocument/2006/relationships/hyperlink" Target="http://www.uniprot.org/uniprot/P27612" TargetMode="External"/><Relationship Id="rId2236" Type="http://schemas.openxmlformats.org/officeDocument/2006/relationships/hyperlink" Target="http://www.uniprot.org/uniprot/Q8CI78" TargetMode="External"/><Relationship Id="rId2443" Type="http://schemas.openxmlformats.org/officeDocument/2006/relationships/hyperlink" Target="http://www.uniprot.org/uniprot/Q9DBK7" TargetMode="External"/><Relationship Id="rId2650" Type="http://schemas.openxmlformats.org/officeDocument/2006/relationships/hyperlink" Target="http://www.uniprot.org/uniprot/O54833" TargetMode="External"/><Relationship Id="rId3701" Type="http://schemas.openxmlformats.org/officeDocument/2006/relationships/hyperlink" Target="http://www.uniprot.org/uniprot/Q3TKR3" TargetMode="External"/><Relationship Id="rId208" Type="http://schemas.openxmlformats.org/officeDocument/2006/relationships/hyperlink" Target="http://www.uniprot.org/uniprot/P41216" TargetMode="External"/><Relationship Id="rId415" Type="http://schemas.openxmlformats.org/officeDocument/2006/relationships/hyperlink" Target="http://www.uniprot.org/uniprot/P08226" TargetMode="External"/><Relationship Id="rId622" Type="http://schemas.openxmlformats.org/officeDocument/2006/relationships/hyperlink" Target="http://www.uniprot.org/uniprot/Q9CXZ1" TargetMode="External"/><Relationship Id="rId1045" Type="http://schemas.openxmlformats.org/officeDocument/2006/relationships/hyperlink" Target="http://www.uniprot.org/uniprot/Q8BSE0" TargetMode="External"/><Relationship Id="rId1252" Type="http://schemas.openxmlformats.org/officeDocument/2006/relationships/hyperlink" Target="http://www.uniprot.org/uniprot/P00405" TargetMode="External"/><Relationship Id="rId2303" Type="http://schemas.openxmlformats.org/officeDocument/2006/relationships/hyperlink" Target="http://www.uniprot.org/uniprot/Q6PER3" TargetMode="External"/><Relationship Id="rId2510" Type="http://schemas.openxmlformats.org/officeDocument/2006/relationships/hyperlink" Target="http://www.uniprot.org/uniprot/Q80U63" TargetMode="External"/><Relationship Id="rId1112" Type="http://schemas.openxmlformats.org/officeDocument/2006/relationships/hyperlink" Target="http://www.uniprot.org/uniprot/Q9CQ65" TargetMode="External"/><Relationship Id="rId4268" Type="http://schemas.openxmlformats.org/officeDocument/2006/relationships/hyperlink" Target="http://www.uniprot.org/uniprot/E9Q166" TargetMode="External"/><Relationship Id="rId3077" Type="http://schemas.openxmlformats.org/officeDocument/2006/relationships/hyperlink" Target="http://www.uniprot.org/uniprot/Q9QYF9" TargetMode="External"/><Relationship Id="rId3284" Type="http://schemas.openxmlformats.org/officeDocument/2006/relationships/hyperlink" Target="http://www.uniprot.org/uniprot/Q91YY4" TargetMode="External"/><Relationship Id="rId4128" Type="http://schemas.openxmlformats.org/officeDocument/2006/relationships/hyperlink" Target="http://www.uniprot.org/uniprot/Q9D0R4" TargetMode="External"/><Relationship Id="rId1929" Type="http://schemas.openxmlformats.org/officeDocument/2006/relationships/hyperlink" Target="http://www.uniprot.org/uniprot/Q9CQJ6" TargetMode="External"/><Relationship Id="rId2093" Type="http://schemas.openxmlformats.org/officeDocument/2006/relationships/hyperlink" Target="http://www.uniprot.org/uniprot/Q3UUQ7" TargetMode="External"/><Relationship Id="rId3491" Type="http://schemas.openxmlformats.org/officeDocument/2006/relationships/hyperlink" Target="http://www.uniprot.org/uniprot/Q9CQG2" TargetMode="External"/><Relationship Id="rId3144" Type="http://schemas.openxmlformats.org/officeDocument/2006/relationships/hyperlink" Target="http://www.uniprot.org/uniprot/Q6SKR2" TargetMode="External"/><Relationship Id="rId3351" Type="http://schemas.openxmlformats.org/officeDocument/2006/relationships/hyperlink" Target="http://www.uniprot.org/uniprot/P59108" TargetMode="External"/><Relationship Id="rId272" Type="http://schemas.openxmlformats.org/officeDocument/2006/relationships/hyperlink" Target="http://www.uniprot.org/uniprot/Q9CZS1" TargetMode="External"/><Relationship Id="rId2160" Type="http://schemas.openxmlformats.org/officeDocument/2006/relationships/hyperlink" Target="http://www.uniprot.org/uniprot/Q6XPS7" TargetMode="External"/><Relationship Id="rId3004" Type="http://schemas.openxmlformats.org/officeDocument/2006/relationships/hyperlink" Target="http://www.uniprot.org/uniprot/O54890" TargetMode="External"/><Relationship Id="rId3211" Type="http://schemas.openxmlformats.org/officeDocument/2006/relationships/hyperlink" Target="http://www.uniprot.org/uniprot/Q9DC63" TargetMode="External"/><Relationship Id="rId132" Type="http://schemas.openxmlformats.org/officeDocument/2006/relationships/hyperlink" Target="http://www.uniprot.org/uniprot/P62259" TargetMode="External"/><Relationship Id="rId2020" Type="http://schemas.openxmlformats.org/officeDocument/2006/relationships/hyperlink" Target="http://www.uniprot.org/uniprot/Q9Z1X4" TargetMode="External"/><Relationship Id="rId1579" Type="http://schemas.openxmlformats.org/officeDocument/2006/relationships/hyperlink" Target="http://www.uniprot.org/uniprot/P06728" TargetMode="External"/><Relationship Id="rId2977" Type="http://schemas.openxmlformats.org/officeDocument/2006/relationships/hyperlink" Target="http://www.uniprot.org/uniprot/Q91WC9" TargetMode="External"/><Relationship Id="rId4192" Type="http://schemas.openxmlformats.org/officeDocument/2006/relationships/hyperlink" Target="http://www.uniprot.org/uniprot/Q8VEL2" TargetMode="External"/><Relationship Id="rId949" Type="http://schemas.openxmlformats.org/officeDocument/2006/relationships/hyperlink" Target="http://www.uniprot.org/uniprot/P46735" TargetMode="External"/><Relationship Id="rId1786" Type="http://schemas.openxmlformats.org/officeDocument/2006/relationships/hyperlink" Target="http://www.uniprot.org/uniprot/Q7TMB8" TargetMode="External"/><Relationship Id="rId1993" Type="http://schemas.openxmlformats.org/officeDocument/2006/relationships/hyperlink" Target="http://www.uniprot.org/uniprot/Q91YE6" TargetMode="External"/><Relationship Id="rId2837" Type="http://schemas.openxmlformats.org/officeDocument/2006/relationships/hyperlink" Target="http://www.uniprot.org/uniprot/Q9CZ28" TargetMode="External"/><Relationship Id="rId4052" Type="http://schemas.openxmlformats.org/officeDocument/2006/relationships/hyperlink" Target="http://www.uniprot.org/uniprot/Q60973" TargetMode="External"/><Relationship Id="rId78" Type="http://schemas.openxmlformats.org/officeDocument/2006/relationships/hyperlink" Target="http://www.uniprot.org/uniprot/Q9DB77" TargetMode="External"/><Relationship Id="rId809" Type="http://schemas.openxmlformats.org/officeDocument/2006/relationships/hyperlink" Target="http://www.uniprot.org/uniprot/Q91WU5" TargetMode="External"/><Relationship Id="rId1439" Type="http://schemas.openxmlformats.org/officeDocument/2006/relationships/hyperlink" Target="http://www.uniprot.org/uniprot/P62743" TargetMode="External"/><Relationship Id="rId1646" Type="http://schemas.openxmlformats.org/officeDocument/2006/relationships/hyperlink" Target="http://www.uniprot.org/uniprot/E9Q735" TargetMode="External"/><Relationship Id="rId1853" Type="http://schemas.openxmlformats.org/officeDocument/2006/relationships/hyperlink" Target="http://www.uniprot.org/uniprot/Q9D1R9" TargetMode="External"/><Relationship Id="rId2904" Type="http://schemas.openxmlformats.org/officeDocument/2006/relationships/hyperlink" Target="http://www.uniprot.org/uniprot/Q8VDQ8" TargetMode="External"/><Relationship Id="rId1506" Type="http://schemas.openxmlformats.org/officeDocument/2006/relationships/hyperlink" Target="http://www.uniprot.org/uniprot/Q9DBK0" TargetMode="External"/><Relationship Id="rId1713" Type="http://schemas.openxmlformats.org/officeDocument/2006/relationships/hyperlink" Target="http://www.uniprot.org/uniprot/Q9WV85" TargetMode="External"/><Relationship Id="rId1920" Type="http://schemas.openxmlformats.org/officeDocument/2006/relationships/hyperlink" Target="http://www.uniprot.org/uniprot/E9QA15" TargetMode="External"/><Relationship Id="rId3678" Type="http://schemas.openxmlformats.org/officeDocument/2006/relationships/hyperlink" Target="http://www.uniprot.org/uniprot/O35405" TargetMode="External"/><Relationship Id="rId3885" Type="http://schemas.openxmlformats.org/officeDocument/2006/relationships/hyperlink" Target="http://www.uniprot.org/uniprot/O88783" TargetMode="External"/><Relationship Id="rId599" Type="http://schemas.openxmlformats.org/officeDocument/2006/relationships/hyperlink" Target="http://www.uniprot.org/uniprot/P31786" TargetMode="External"/><Relationship Id="rId2487" Type="http://schemas.openxmlformats.org/officeDocument/2006/relationships/hyperlink" Target="http://www.uniprot.org/uniprot/P02468" TargetMode="External"/><Relationship Id="rId2694" Type="http://schemas.openxmlformats.org/officeDocument/2006/relationships/hyperlink" Target="http://www.uniprot.org/uniprot/Q78IS1" TargetMode="External"/><Relationship Id="rId3538" Type="http://schemas.openxmlformats.org/officeDocument/2006/relationships/hyperlink" Target="http://www.uniprot.org/uniprot/Q920Q6" TargetMode="External"/><Relationship Id="rId3745" Type="http://schemas.openxmlformats.org/officeDocument/2006/relationships/hyperlink" Target="http://www.uniprot.org/uniprot/P62874" TargetMode="External"/><Relationship Id="rId459" Type="http://schemas.openxmlformats.org/officeDocument/2006/relationships/hyperlink" Target="http://www.uniprot.org/uniprot/Q91YT0" TargetMode="External"/><Relationship Id="rId666" Type="http://schemas.openxmlformats.org/officeDocument/2006/relationships/hyperlink" Target="http://www.uniprot.org/uniprot/Q63836" TargetMode="External"/><Relationship Id="rId873" Type="http://schemas.openxmlformats.org/officeDocument/2006/relationships/hyperlink" Target="http://www.uniprot.org/uniprot/Q9CXS4" TargetMode="External"/><Relationship Id="rId1089" Type="http://schemas.openxmlformats.org/officeDocument/2006/relationships/hyperlink" Target="http://www.uniprot.org/uniprot/P62869" TargetMode="External"/><Relationship Id="rId1296" Type="http://schemas.openxmlformats.org/officeDocument/2006/relationships/hyperlink" Target="http://www.uniprot.org/uniprot/P45878" TargetMode="External"/><Relationship Id="rId2347" Type="http://schemas.openxmlformats.org/officeDocument/2006/relationships/hyperlink" Target="http://www.uniprot.org/uniprot/Q8BGY7" TargetMode="External"/><Relationship Id="rId2554" Type="http://schemas.openxmlformats.org/officeDocument/2006/relationships/hyperlink" Target="http://www.uniprot.org/uniprot/P54797" TargetMode="External"/><Relationship Id="rId3952" Type="http://schemas.openxmlformats.org/officeDocument/2006/relationships/hyperlink" Target="http://www.uniprot.org/uniprot/P83741" TargetMode="External"/><Relationship Id="rId319" Type="http://schemas.openxmlformats.org/officeDocument/2006/relationships/hyperlink" Target="http://www.uniprot.org/uniprot/Q9WU79" TargetMode="External"/><Relationship Id="rId526" Type="http://schemas.openxmlformats.org/officeDocument/2006/relationships/hyperlink" Target="http://www.uniprot.org/uniprot/P16546" TargetMode="External"/><Relationship Id="rId1156" Type="http://schemas.openxmlformats.org/officeDocument/2006/relationships/hyperlink" Target="http://www.uniprot.org/uniprot/P15116" TargetMode="External"/><Relationship Id="rId1363" Type="http://schemas.openxmlformats.org/officeDocument/2006/relationships/hyperlink" Target="http://www.uniprot.org/uniprot/Q8K354" TargetMode="External"/><Relationship Id="rId2207" Type="http://schemas.openxmlformats.org/officeDocument/2006/relationships/hyperlink" Target="http://www.uniprot.org/uniprot/Q8BG73" TargetMode="External"/><Relationship Id="rId2761" Type="http://schemas.openxmlformats.org/officeDocument/2006/relationships/hyperlink" Target="http://www.uniprot.org/uniprot/Q99LC9" TargetMode="External"/><Relationship Id="rId3605" Type="http://schemas.openxmlformats.org/officeDocument/2006/relationships/hyperlink" Target="http://www.uniprot.org/uniprot/Q80XI4" TargetMode="External"/><Relationship Id="rId3812" Type="http://schemas.openxmlformats.org/officeDocument/2006/relationships/hyperlink" Target="http://www.uniprot.org/uniprot/Q9R0Q3" TargetMode="External"/><Relationship Id="rId733" Type="http://schemas.openxmlformats.org/officeDocument/2006/relationships/hyperlink" Target="http://www.uniprot.org/uniprot/Q60991" TargetMode="External"/><Relationship Id="rId940" Type="http://schemas.openxmlformats.org/officeDocument/2006/relationships/hyperlink" Target="http://www.uniprot.org/uniprot/Q9EP96" TargetMode="External"/><Relationship Id="rId1016" Type="http://schemas.openxmlformats.org/officeDocument/2006/relationships/hyperlink" Target="http://www.uniprot.org/uniprot/Q9R0Q6" TargetMode="External"/><Relationship Id="rId1570" Type="http://schemas.openxmlformats.org/officeDocument/2006/relationships/hyperlink" Target="http://www.uniprot.org/uniprot/Q9CQ20" TargetMode="External"/><Relationship Id="rId2414" Type="http://schemas.openxmlformats.org/officeDocument/2006/relationships/hyperlink" Target="http://www.uniprot.org/uniprot/Q9WUA3" TargetMode="External"/><Relationship Id="rId2621" Type="http://schemas.openxmlformats.org/officeDocument/2006/relationships/hyperlink" Target="http://www.uniprot.org/uniprot/Q99JV5" TargetMode="External"/><Relationship Id="rId800" Type="http://schemas.openxmlformats.org/officeDocument/2006/relationships/hyperlink" Target="http://www.uniprot.org/uniprot/Q91YP3" TargetMode="External"/><Relationship Id="rId1223" Type="http://schemas.openxmlformats.org/officeDocument/2006/relationships/hyperlink" Target="http://www.uniprot.org/uniprot/Q8VDQ1" TargetMode="External"/><Relationship Id="rId1430" Type="http://schemas.openxmlformats.org/officeDocument/2006/relationships/hyperlink" Target="http://www.uniprot.org/uniprot/Q11011" TargetMode="External"/><Relationship Id="rId3188" Type="http://schemas.openxmlformats.org/officeDocument/2006/relationships/hyperlink" Target="http://www.uniprot.org/uniprot/Q9QXK7" TargetMode="External"/><Relationship Id="rId3395" Type="http://schemas.openxmlformats.org/officeDocument/2006/relationships/hyperlink" Target="http://www.uniprot.org/uniprot/P33587" TargetMode="External"/><Relationship Id="rId4239" Type="http://schemas.openxmlformats.org/officeDocument/2006/relationships/hyperlink" Target="http://www.uniprot.org/uniprot/P97473" TargetMode="External"/><Relationship Id="rId3048" Type="http://schemas.openxmlformats.org/officeDocument/2006/relationships/hyperlink" Target="http://www.uniprot.org/uniprot/Q9ES56" TargetMode="External"/><Relationship Id="rId3255" Type="http://schemas.openxmlformats.org/officeDocument/2006/relationships/hyperlink" Target="http://www.uniprot.org/uniprot/Q8C0L8" TargetMode="External"/><Relationship Id="rId3462" Type="http://schemas.openxmlformats.org/officeDocument/2006/relationships/hyperlink" Target="http://www.uniprot.org/uniprot/P70387" TargetMode="External"/><Relationship Id="rId176" Type="http://schemas.openxmlformats.org/officeDocument/2006/relationships/hyperlink" Target="http://www.uniprot.org/uniprot/O55022" TargetMode="External"/><Relationship Id="rId383" Type="http://schemas.openxmlformats.org/officeDocument/2006/relationships/hyperlink" Target="http://www.uniprot.org/uniprot/Q9D6Y7" TargetMode="External"/><Relationship Id="rId590" Type="http://schemas.openxmlformats.org/officeDocument/2006/relationships/hyperlink" Target="http://www.uniprot.org/uniprot/Q7TMK9" TargetMode="External"/><Relationship Id="rId2064" Type="http://schemas.openxmlformats.org/officeDocument/2006/relationships/hyperlink" Target="http://www.uniprot.org/uniprot/Q8K1M6" TargetMode="External"/><Relationship Id="rId2271" Type="http://schemas.openxmlformats.org/officeDocument/2006/relationships/hyperlink" Target="http://www.uniprot.org/uniprot/P47934" TargetMode="External"/><Relationship Id="rId3115" Type="http://schemas.openxmlformats.org/officeDocument/2006/relationships/hyperlink" Target="http://www.uniprot.org/uniprot/P22366" TargetMode="External"/><Relationship Id="rId3322" Type="http://schemas.openxmlformats.org/officeDocument/2006/relationships/hyperlink" Target="http://www.uniprot.org/uniprot/Q8BZA9" TargetMode="External"/><Relationship Id="rId243" Type="http://schemas.openxmlformats.org/officeDocument/2006/relationships/hyperlink" Target="http://www.uniprot.org/uniprot/P61027" TargetMode="External"/><Relationship Id="rId450" Type="http://schemas.openxmlformats.org/officeDocument/2006/relationships/hyperlink" Target="http://www.uniprot.org/uniprot/P99024" TargetMode="External"/><Relationship Id="rId1080" Type="http://schemas.openxmlformats.org/officeDocument/2006/relationships/hyperlink" Target="http://www.uniprot.org/uniprot/Q5YD48" TargetMode="External"/><Relationship Id="rId2131" Type="http://schemas.openxmlformats.org/officeDocument/2006/relationships/hyperlink" Target="http://www.uniprot.org/uniprot/Q3ULJ0" TargetMode="External"/><Relationship Id="rId103" Type="http://schemas.openxmlformats.org/officeDocument/2006/relationships/hyperlink" Target="http://www.uniprot.org/uniprot/P62830" TargetMode="External"/><Relationship Id="rId310" Type="http://schemas.openxmlformats.org/officeDocument/2006/relationships/hyperlink" Target="http://www.uniprot.org/uniprot/Q8QZR3" TargetMode="External"/><Relationship Id="rId4096" Type="http://schemas.openxmlformats.org/officeDocument/2006/relationships/hyperlink" Target="http://www.uniprot.org/uniprot/Q8R3C0" TargetMode="External"/><Relationship Id="rId1897" Type="http://schemas.openxmlformats.org/officeDocument/2006/relationships/hyperlink" Target="http://www.uniprot.org/uniprot/O88968" TargetMode="External"/><Relationship Id="rId2948" Type="http://schemas.openxmlformats.org/officeDocument/2006/relationships/hyperlink" Target="http://www.uniprot.org/uniprot/E9PYG6" TargetMode="External"/><Relationship Id="rId1757" Type="http://schemas.openxmlformats.org/officeDocument/2006/relationships/hyperlink" Target="http://www.uniprot.org/uniprot/Q9Z1J3" TargetMode="External"/><Relationship Id="rId1964" Type="http://schemas.openxmlformats.org/officeDocument/2006/relationships/hyperlink" Target="http://www.uniprot.org/uniprot/Q9D554" TargetMode="External"/><Relationship Id="rId2808" Type="http://schemas.openxmlformats.org/officeDocument/2006/relationships/hyperlink" Target="http://www.uniprot.org/uniprot/P97863" TargetMode="External"/><Relationship Id="rId4163" Type="http://schemas.openxmlformats.org/officeDocument/2006/relationships/hyperlink" Target="http://www.uniprot.org/uniprot/Q9JI13" TargetMode="External"/><Relationship Id="rId49" Type="http://schemas.openxmlformats.org/officeDocument/2006/relationships/hyperlink" Target="http://www.uniprot.org/uniprot/P17182" TargetMode="External"/><Relationship Id="rId1617" Type="http://schemas.openxmlformats.org/officeDocument/2006/relationships/hyperlink" Target="http://www.uniprot.org/uniprot/Q9DCZ4" TargetMode="External"/><Relationship Id="rId1824" Type="http://schemas.openxmlformats.org/officeDocument/2006/relationships/hyperlink" Target="http://www.uniprot.org/uniprot/Q9D125" TargetMode="External"/><Relationship Id="rId4023" Type="http://schemas.openxmlformats.org/officeDocument/2006/relationships/hyperlink" Target="http://www.uniprot.org/uniprot/Q9Z2L7" TargetMode="External"/><Relationship Id="rId4230" Type="http://schemas.openxmlformats.org/officeDocument/2006/relationships/hyperlink" Target="http://www.uniprot.org/uniprot/P97314" TargetMode="External"/><Relationship Id="rId3789" Type="http://schemas.openxmlformats.org/officeDocument/2006/relationships/hyperlink" Target="http://www.uniprot.org/uniprot/Q8R3G1" TargetMode="External"/><Relationship Id="rId2598" Type="http://schemas.openxmlformats.org/officeDocument/2006/relationships/hyperlink" Target="http://www.uniprot.org/uniprot/Q3TWW8" TargetMode="External"/><Relationship Id="rId3996" Type="http://schemas.openxmlformats.org/officeDocument/2006/relationships/hyperlink" Target="http://www.uniprot.org/uniprot/O88796" TargetMode="External"/><Relationship Id="rId3649" Type="http://schemas.openxmlformats.org/officeDocument/2006/relationships/hyperlink" Target="http://www.uniprot.org/uniprot/Q920Q8" TargetMode="External"/><Relationship Id="rId3856" Type="http://schemas.openxmlformats.org/officeDocument/2006/relationships/hyperlink" Target="http://www.uniprot.org/uniprot/Q91VR8" TargetMode="External"/><Relationship Id="rId777" Type="http://schemas.openxmlformats.org/officeDocument/2006/relationships/hyperlink" Target="http://www.uniprot.org/uniprot/Q99J39" TargetMode="External"/><Relationship Id="rId984" Type="http://schemas.openxmlformats.org/officeDocument/2006/relationships/hyperlink" Target="http://www.uniprot.org/uniprot/Q9CXE7" TargetMode="External"/><Relationship Id="rId2458" Type="http://schemas.openxmlformats.org/officeDocument/2006/relationships/hyperlink" Target="http://www.uniprot.org/uniprot/A2A5R2" TargetMode="External"/><Relationship Id="rId2665" Type="http://schemas.openxmlformats.org/officeDocument/2006/relationships/hyperlink" Target="http://www.uniprot.org/uniprot/P97792" TargetMode="External"/><Relationship Id="rId2872" Type="http://schemas.openxmlformats.org/officeDocument/2006/relationships/hyperlink" Target="http://www.uniprot.org/uniprot/P54751" TargetMode="External"/><Relationship Id="rId3509" Type="http://schemas.openxmlformats.org/officeDocument/2006/relationships/hyperlink" Target="http://www.uniprot.org/uniprot/Q921J2" TargetMode="External"/><Relationship Id="rId3716" Type="http://schemas.openxmlformats.org/officeDocument/2006/relationships/hyperlink" Target="http://www.uniprot.org/uniprot/Q62523" TargetMode="External"/><Relationship Id="rId3923" Type="http://schemas.openxmlformats.org/officeDocument/2006/relationships/hyperlink" Target="http://www.uniprot.org/uniprot/Q99M71" TargetMode="External"/><Relationship Id="rId637" Type="http://schemas.openxmlformats.org/officeDocument/2006/relationships/hyperlink" Target="http://www.uniprot.org/uniprot/Q99K51" TargetMode="External"/><Relationship Id="rId844" Type="http://schemas.openxmlformats.org/officeDocument/2006/relationships/hyperlink" Target="http://www.uniprot.org/uniprot/Q9CPV4" TargetMode="External"/><Relationship Id="rId1267" Type="http://schemas.openxmlformats.org/officeDocument/2006/relationships/hyperlink" Target="http://www.uniprot.org/uniprot/Q9CQB5" TargetMode="External"/><Relationship Id="rId1474" Type="http://schemas.openxmlformats.org/officeDocument/2006/relationships/hyperlink" Target="http://www.uniprot.org/uniprot/O08638" TargetMode="External"/><Relationship Id="rId1681" Type="http://schemas.openxmlformats.org/officeDocument/2006/relationships/hyperlink" Target="http://www.uniprot.org/uniprot/Q8BYL4" TargetMode="External"/><Relationship Id="rId2318" Type="http://schemas.openxmlformats.org/officeDocument/2006/relationships/hyperlink" Target="http://www.uniprot.org/uniprot/Q05915" TargetMode="External"/><Relationship Id="rId2525" Type="http://schemas.openxmlformats.org/officeDocument/2006/relationships/hyperlink" Target="http://www.uniprot.org/uniprot/Q8C650" TargetMode="External"/><Relationship Id="rId2732" Type="http://schemas.openxmlformats.org/officeDocument/2006/relationships/hyperlink" Target="http://www.uniprot.org/uniprot/A2A432" TargetMode="External"/><Relationship Id="rId704" Type="http://schemas.openxmlformats.org/officeDocument/2006/relationships/hyperlink" Target="http://www.uniprot.org/uniprot/E9PV24" TargetMode="External"/><Relationship Id="rId911" Type="http://schemas.openxmlformats.org/officeDocument/2006/relationships/hyperlink" Target="http://www.uniprot.org/uniprot/Q8K0C4" TargetMode="External"/><Relationship Id="rId1127" Type="http://schemas.openxmlformats.org/officeDocument/2006/relationships/hyperlink" Target="http://www.uniprot.org/uniprot/Q9D1E6" TargetMode="External"/><Relationship Id="rId1334" Type="http://schemas.openxmlformats.org/officeDocument/2006/relationships/hyperlink" Target="http://www.uniprot.org/uniprot/Q5U5V2" TargetMode="External"/><Relationship Id="rId1541" Type="http://schemas.openxmlformats.org/officeDocument/2006/relationships/hyperlink" Target="http://www.uniprot.org/uniprot/Q91ZV0" TargetMode="External"/><Relationship Id="rId40" Type="http://schemas.openxmlformats.org/officeDocument/2006/relationships/hyperlink" Target="http://www.uniprot.org/uniprot/P50247" TargetMode="External"/><Relationship Id="rId1401" Type="http://schemas.openxmlformats.org/officeDocument/2006/relationships/hyperlink" Target="http://www.uniprot.org/uniprot/Q9QXB9" TargetMode="External"/><Relationship Id="rId3299" Type="http://schemas.openxmlformats.org/officeDocument/2006/relationships/hyperlink" Target="http://www.uniprot.org/uniprot/Q9CQI7" TargetMode="External"/><Relationship Id="rId3159" Type="http://schemas.openxmlformats.org/officeDocument/2006/relationships/hyperlink" Target="http://www.uniprot.org/uniprot/P37804" TargetMode="External"/><Relationship Id="rId3366" Type="http://schemas.openxmlformats.org/officeDocument/2006/relationships/hyperlink" Target="http://www.uniprot.org/uniprot/Q91YM2" TargetMode="External"/><Relationship Id="rId3573" Type="http://schemas.openxmlformats.org/officeDocument/2006/relationships/hyperlink" Target="http://www.uniprot.org/uniprot/Q6NZF1" TargetMode="External"/><Relationship Id="rId287" Type="http://schemas.openxmlformats.org/officeDocument/2006/relationships/hyperlink" Target="http://www.uniprot.org/uniprot/Q920E5" TargetMode="External"/><Relationship Id="rId494" Type="http://schemas.openxmlformats.org/officeDocument/2006/relationships/hyperlink" Target="http://www.uniprot.org/uniprot/O35386" TargetMode="External"/><Relationship Id="rId2175" Type="http://schemas.openxmlformats.org/officeDocument/2006/relationships/hyperlink" Target="http://www.uniprot.org/uniprot/P23780" TargetMode="External"/><Relationship Id="rId2382" Type="http://schemas.openxmlformats.org/officeDocument/2006/relationships/hyperlink" Target="http://www.uniprot.org/uniprot/P23506" TargetMode="External"/><Relationship Id="rId3019" Type="http://schemas.openxmlformats.org/officeDocument/2006/relationships/hyperlink" Target="http://www.uniprot.org/uniprot/Q80YX1" TargetMode="External"/><Relationship Id="rId3226" Type="http://schemas.openxmlformats.org/officeDocument/2006/relationships/hyperlink" Target="http://www.uniprot.org/uniprot/P32883" TargetMode="External"/><Relationship Id="rId3780" Type="http://schemas.openxmlformats.org/officeDocument/2006/relationships/hyperlink" Target="http://www.uniprot.org/uniprot/Q3UDW8" TargetMode="External"/><Relationship Id="rId147" Type="http://schemas.openxmlformats.org/officeDocument/2006/relationships/hyperlink" Target="http://www.uniprot.org/uniprot/P61922" TargetMode="External"/><Relationship Id="rId354" Type="http://schemas.openxmlformats.org/officeDocument/2006/relationships/hyperlink" Target="http://www.uniprot.org/uniprot/P37040" TargetMode="External"/><Relationship Id="rId1191" Type="http://schemas.openxmlformats.org/officeDocument/2006/relationships/hyperlink" Target="http://www.uniprot.org/uniprot/Q91VA6" TargetMode="External"/><Relationship Id="rId2035" Type="http://schemas.openxmlformats.org/officeDocument/2006/relationships/hyperlink" Target="http://www.uniprot.org/uniprot/P27808" TargetMode="External"/><Relationship Id="rId3433" Type="http://schemas.openxmlformats.org/officeDocument/2006/relationships/hyperlink" Target="http://www.uniprot.org/uniprot/Q6NS46" TargetMode="External"/><Relationship Id="rId3640" Type="http://schemas.openxmlformats.org/officeDocument/2006/relationships/hyperlink" Target="http://www.uniprot.org/uniprot/Q91Z96" TargetMode="External"/><Relationship Id="rId561" Type="http://schemas.openxmlformats.org/officeDocument/2006/relationships/hyperlink" Target="http://www.uniprot.org/uniprot/Q99JR1" TargetMode="External"/><Relationship Id="rId2242" Type="http://schemas.openxmlformats.org/officeDocument/2006/relationships/hyperlink" Target="http://www.uniprot.org/uniprot/Q03958" TargetMode="External"/><Relationship Id="rId3500" Type="http://schemas.openxmlformats.org/officeDocument/2006/relationships/hyperlink" Target="http://www.uniprot.org/uniprot/P59016" TargetMode="External"/><Relationship Id="rId214" Type="http://schemas.openxmlformats.org/officeDocument/2006/relationships/hyperlink" Target="http://www.uniprot.org/uniprot/Q8CIM7" TargetMode="External"/><Relationship Id="rId421" Type="http://schemas.openxmlformats.org/officeDocument/2006/relationships/hyperlink" Target="http://www.uniprot.org/uniprot/Q9JHI5" TargetMode="External"/><Relationship Id="rId1051" Type="http://schemas.openxmlformats.org/officeDocument/2006/relationships/hyperlink" Target="http://www.uniprot.org/uniprot/Q8BIJ6" TargetMode="External"/><Relationship Id="rId2102" Type="http://schemas.openxmlformats.org/officeDocument/2006/relationships/hyperlink" Target="http://www.uniprot.org/uniprot/Q9WTL7" TargetMode="External"/><Relationship Id="rId1868" Type="http://schemas.openxmlformats.org/officeDocument/2006/relationships/hyperlink" Target="http://www.uniprot.org/uniprot/Q3UKJ7" TargetMode="External"/><Relationship Id="rId4067" Type="http://schemas.openxmlformats.org/officeDocument/2006/relationships/hyperlink" Target="http://www.uniprot.org/uniprot/F6TUL9" TargetMode="External"/><Relationship Id="rId4274" Type="http://schemas.openxmlformats.org/officeDocument/2006/relationships/hyperlink" Target="http://www.uniprot.org/uniprot/Q9QWW1" TargetMode="External"/><Relationship Id="rId2919" Type="http://schemas.openxmlformats.org/officeDocument/2006/relationships/hyperlink" Target="http://www.uniprot.org/uniprot/Q6RHR9" TargetMode="External"/><Relationship Id="rId3083" Type="http://schemas.openxmlformats.org/officeDocument/2006/relationships/hyperlink" Target="http://www.uniprot.org/uniprot/Q8CIN4" TargetMode="External"/><Relationship Id="rId3290" Type="http://schemas.openxmlformats.org/officeDocument/2006/relationships/hyperlink" Target="http://www.uniprot.org/uniprot/O35250" TargetMode="External"/><Relationship Id="rId4134" Type="http://schemas.openxmlformats.org/officeDocument/2006/relationships/hyperlink" Target="http://www.uniprot.org/uniprot/Q8CI71" TargetMode="External"/><Relationship Id="rId1728" Type="http://schemas.openxmlformats.org/officeDocument/2006/relationships/hyperlink" Target="http://www.uniprot.org/uniprot/P08775" TargetMode="External"/><Relationship Id="rId1935" Type="http://schemas.openxmlformats.org/officeDocument/2006/relationships/hyperlink" Target="http://www.uniprot.org/uniprot/E9Q5C9" TargetMode="External"/><Relationship Id="rId3150" Type="http://schemas.openxmlformats.org/officeDocument/2006/relationships/hyperlink" Target="http://www.uniprot.org/uniprot/P56542" TargetMode="External"/><Relationship Id="rId4201" Type="http://schemas.openxmlformats.org/officeDocument/2006/relationships/hyperlink" Target="http://www.uniprot.org/uniprot/P31532" TargetMode="External"/><Relationship Id="rId3010" Type="http://schemas.openxmlformats.org/officeDocument/2006/relationships/hyperlink" Target="http://www.uniprot.org/uniprot/Q9DBJ3" TargetMode="External"/><Relationship Id="rId3967" Type="http://schemas.openxmlformats.org/officeDocument/2006/relationships/hyperlink" Target="http://www.uniprot.org/uniprot/Q3U2C5" TargetMode="External"/><Relationship Id="rId4" Type="http://schemas.openxmlformats.org/officeDocument/2006/relationships/hyperlink" Target="http://www.uniprot.org/uniprot/P62806" TargetMode="External"/><Relationship Id="rId888" Type="http://schemas.openxmlformats.org/officeDocument/2006/relationships/hyperlink" Target="http://www.uniprot.org/uniprot/Q62318" TargetMode="External"/><Relationship Id="rId2569" Type="http://schemas.openxmlformats.org/officeDocument/2006/relationships/hyperlink" Target="http://www.uniprot.org/uniprot/Q9D1B9" TargetMode="External"/><Relationship Id="rId2776" Type="http://schemas.openxmlformats.org/officeDocument/2006/relationships/hyperlink" Target="http://www.uniprot.org/uniprot/Q5RKZ7" TargetMode="External"/><Relationship Id="rId2983" Type="http://schemas.openxmlformats.org/officeDocument/2006/relationships/hyperlink" Target="http://www.uniprot.org/uniprot/Q9DBE8" TargetMode="External"/><Relationship Id="rId3827" Type="http://schemas.openxmlformats.org/officeDocument/2006/relationships/hyperlink" Target="http://www.uniprot.org/uniprot/Q9D4H2" TargetMode="External"/><Relationship Id="rId748" Type="http://schemas.openxmlformats.org/officeDocument/2006/relationships/hyperlink" Target="http://www.uniprot.org/uniprot/Q60766" TargetMode="External"/><Relationship Id="rId955" Type="http://schemas.openxmlformats.org/officeDocument/2006/relationships/hyperlink" Target="http://www.uniprot.org/uniprot/Q8K370" TargetMode="External"/><Relationship Id="rId1378" Type="http://schemas.openxmlformats.org/officeDocument/2006/relationships/hyperlink" Target="http://www.uniprot.org/uniprot/Q9CS42" TargetMode="External"/><Relationship Id="rId1585" Type="http://schemas.openxmlformats.org/officeDocument/2006/relationships/hyperlink" Target="http://www.uniprot.org/uniprot/Q99KN9" TargetMode="External"/><Relationship Id="rId1792" Type="http://schemas.openxmlformats.org/officeDocument/2006/relationships/hyperlink" Target="http://www.uniprot.org/uniprot/Q921M7" TargetMode="External"/><Relationship Id="rId2429" Type="http://schemas.openxmlformats.org/officeDocument/2006/relationships/hyperlink" Target="http://www.uniprot.org/uniprot/P35123" TargetMode="External"/><Relationship Id="rId2636" Type="http://schemas.openxmlformats.org/officeDocument/2006/relationships/hyperlink" Target="http://www.uniprot.org/uniprot/Q8CGF7" TargetMode="External"/><Relationship Id="rId2843" Type="http://schemas.openxmlformats.org/officeDocument/2006/relationships/hyperlink" Target="http://www.uniprot.org/uniprot/A6H8H2" TargetMode="External"/><Relationship Id="rId84" Type="http://schemas.openxmlformats.org/officeDocument/2006/relationships/hyperlink" Target="http://www.uniprot.org/uniprot/Q8BFZ3" TargetMode="External"/><Relationship Id="rId608" Type="http://schemas.openxmlformats.org/officeDocument/2006/relationships/hyperlink" Target="http://www.uniprot.org/uniprot/Q8VDM4" TargetMode="External"/><Relationship Id="rId815" Type="http://schemas.openxmlformats.org/officeDocument/2006/relationships/hyperlink" Target="http://www.uniprot.org/uniprot/Q9EQ06" TargetMode="External"/><Relationship Id="rId1238" Type="http://schemas.openxmlformats.org/officeDocument/2006/relationships/hyperlink" Target="http://www.uniprot.org/uniprot/Q62376" TargetMode="External"/><Relationship Id="rId1445" Type="http://schemas.openxmlformats.org/officeDocument/2006/relationships/hyperlink" Target="http://www.uniprot.org/uniprot/P97352" TargetMode="External"/><Relationship Id="rId1652" Type="http://schemas.openxmlformats.org/officeDocument/2006/relationships/hyperlink" Target="http://www.uniprot.org/uniprot/Q8VBV7" TargetMode="External"/><Relationship Id="rId1305" Type="http://schemas.openxmlformats.org/officeDocument/2006/relationships/hyperlink" Target="http://www.uniprot.org/uniprot/Q02788" TargetMode="External"/><Relationship Id="rId2703" Type="http://schemas.openxmlformats.org/officeDocument/2006/relationships/hyperlink" Target="http://www.uniprot.org/uniprot/P13597" TargetMode="External"/><Relationship Id="rId2910" Type="http://schemas.openxmlformats.org/officeDocument/2006/relationships/hyperlink" Target="http://www.uniprot.org/uniprot/Q62203" TargetMode="External"/><Relationship Id="rId1512" Type="http://schemas.openxmlformats.org/officeDocument/2006/relationships/hyperlink" Target="http://www.uniprot.org/uniprot/Q3UIR3" TargetMode="External"/><Relationship Id="rId11" Type="http://schemas.openxmlformats.org/officeDocument/2006/relationships/hyperlink" Target="http://www.uniprot.org/uniprot/Q8BWT1" TargetMode="External"/><Relationship Id="rId398" Type="http://schemas.openxmlformats.org/officeDocument/2006/relationships/hyperlink" Target="http://www.uniprot.org/uniprot/Q93092" TargetMode="External"/><Relationship Id="rId2079" Type="http://schemas.openxmlformats.org/officeDocument/2006/relationships/hyperlink" Target="http://www.uniprot.org/uniprot/Q61545" TargetMode="External"/><Relationship Id="rId3477" Type="http://schemas.openxmlformats.org/officeDocument/2006/relationships/hyperlink" Target="http://www.uniprot.org/uniprot/Q9QZM0" TargetMode="External"/><Relationship Id="rId3684" Type="http://schemas.openxmlformats.org/officeDocument/2006/relationships/hyperlink" Target="http://www.uniprot.org/uniprot/P15920" TargetMode="External"/><Relationship Id="rId3891" Type="http://schemas.openxmlformats.org/officeDocument/2006/relationships/hyperlink" Target="http://www.uniprot.org/uniprot/Q8JZY4" TargetMode="External"/><Relationship Id="rId2286" Type="http://schemas.openxmlformats.org/officeDocument/2006/relationships/hyperlink" Target="http://www.uniprot.org/uniprot/Q9QXE7" TargetMode="External"/><Relationship Id="rId2493" Type="http://schemas.openxmlformats.org/officeDocument/2006/relationships/hyperlink" Target="http://www.uniprot.org/uniprot/Q9JI78" TargetMode="External"/><Relationship Id="rId3337" Type="http://schemas.openxmlformats.org/officeDocument/2006/relationships/hyperlink" Target="http://www.uniprot.org/uniprot/Q8BGU5" TargetMode="External"/><Relationship Id="rId3544" Type="http://schemas.openxmlformats.org/officeDocument/2006/relationships/hyperlink" Target="http://www.uniprot.org/uniprot/P49817" TargetMode="External"/><Relationship Id="rId3751" Type="http://schemas.openxmlformats.org/officeDocument/2006/relationships/hyperlink" Target="http://www.uniprot.org/uniprot/P56960" TargetMode="External"/><Relationship Id="rId258" Type="http://schemas.openxmlformats.org/officeDocument/2006/relationships/hyperlink" Target="http://www.uniprot.org/uniprot/Q91ZJ5" TargetMode="External"/><Relationship Id="rId465" Type="http://schemas.openxmlformats.org/officeDocument/2006/relationships/hyperlink" Target="http://www.uniprot.org/uniprot/P41105" TargetMode="External"/><Relationship Id="rId672" Type="http://schemas.openxmlformats.org/officeDocument/2006/relationships/hyperlink" Target="http://www.uniprot.org/uniprot/Q9CQN6" TargetMode="External"/><Relationship Id="rId1095" Type="http://schemas.openxmlformats.org/officeDocument/2006/relationships/hyperlink" Target="http://www.uniprot.org/uniprot/Q8K3K7" TargetMode="External"/><Relationship Id="rId2146" Type="http://schemas.openxmlformats.org/officeDocument/2006/relationships/hyperlink" Target="http://www.uniprot.org/uniprot/Q9CZW4" TargetMode="External"/><Relationship Id="rId2353" Type="http://schemas.openxmlformats.org/officeDocument/2006/relationships/hyperlink" Target="http://www.uniprot.org/uniprot/Q6PDQ2" TargetMode="External"/><Relationship Id="rId2560" Type="http://schemas.openxmlformats.org/officeDocument/2006/relationships/hyperlink" Target="http://www.uniprot.org/uniprot/Q8BH60" TargetMode="External"/><Relationship Id="rId3404" Type="http://schemas.openxmlformats.org/officeDocument/2006/relationships/hyperlink" Target="http://www.uniprot.org/uniprot/Q3TKT4" TargetMode="External"/><Relationship Id="rId3611" Type="http://schemas.openxmlformats.org/officeDocument/2006/relationships/hyperlink" Target="http://www.uniprot.org/uniprot/Q8BH79" TargetMode="External"/><Relationship Id="rId118" Type="http://schemas.openxmlformats.org/officeDocument/2006/relationships/hyperlink" Target="http://www.uniprot.org/uniprot/P47911" TargetMode="External"/><Relationship Id="rId325" Type="http://schemas.openxmlformats.org/officeDocument/2006/relationships/hyperlink" Target="http://www.uniprot.org/uniprot/P20152" TargetMode="External"/><Relationship Id="rId532" Type="http://schemas.openxmlformats.org/officeDocument/2006/relationships/hyperlink" Target="http://www.uniprot.org/uniprot/A2AJL3" TargetMode="External"/><Relationship Id="rId1162" Type="http://schemas.openxmlformats.org/officeDocument/2006/relationships/hyperlink" Target="http://www.uniprot.org/uniprot/Q99M87" TargetMode="External"/><Relationship Id="rId2006" Type="http://schemas.openxmlformats.org/officeDocument/2006/relationships/hyperlink" Target="http://www.uniprot.org/uniprot/Q9JMH9" TargetMode="External"/><Relationship Id="rId2213" Type="http://schemas.openxmlformats.org/officeDocument/2006/relationships/hyperlink" Target="http://www.uniprot.org/uniprot/Q99JF5" TargetMode="External"/><Relationship Id="rId2420" Type="http://schemas.openxmlformats.org/officeDocument/2006/relationships/hyperlink" Target="http://www.uniprot.org/uniprot/Q9Z1K5" TargetMode="External"/><Relationship Id="rId1022" Type="http://schemas.openxmlformats.org/officeDocument/2006/relationships/hyperlink" Target="http://www.uniprot.org/uniprot/Q9DCL9" TargetMode="External"/><Relationship Id="rId4178" Type="http://schemas.openxmlformats.org/officeDocument/2006/relationships/hyperlink" Target="http://www.uniprot.org/uniprot/Q8BHZ0" TargetMode="External"/><Relationship Id="rId1979" Type="http://schemas.openxmlformats.org/officeDocument/2006/relationships/hyperlink" Target="http://www.uniprot.org/uniprot/Q8CAS9" TargetMode="External"/><Relationship Id="rId3194" Type="http://schemas.openxmlformats.org/officeDocument/2006/relationships/hyperlink" Target="http://www.uniprot.org/uniprot/A2BDX3" TargetMode="External"/><Relationship Id="rId4038" Type="http://schemas.openxmlformats.org/officeDocument/2006/relationships/hyperlink" Target="http://www.uniprot.org/uniprot/Q8BRN9" TargetMode="External"/><Relationship Id="rId4245" Type="http://schemas.openxmlformats.org/officeDocument/2006/relationships/hyperlink" Target="http://www.uniprot.org/uniprot/Q6PF93" TargetMode="External"/><Relationship Id="rId1839" Type="http://schemas.openxmlformats.org/officeDocument/2006/relationships/hyperlink" Target="http://www.uniprot.org/uniprot/B1AZI6" TargetMode="External"/><Relationship Id="rId3054" Type="http://schemas.openxmlformats.org/officeDocument/2006/relationships/hyperlink" Target="http://www.uniprot.org/uniprot/O35680" TargetMode="External"/><Relationship Id="rId182" Type="http://schemas.openxmlformats.org/officeDocument/2006/relationships/hyperlink" Target="http://www.uniprot.org/uniprot/P62900" TargetMode="External"/><Relationship Id="rId1906" Type="http://schemas.openxmlformats.org/officeDocument/2006/relationships/hyperlink" Target="http://www.uniprot.org/uniprot/Q9D0Q7" TargetMode="External"/><Relationship Id="rId3261" Type="http://schemas.openxmlformats.org/officeDocument/2006/relationships/hyperlink" Target="http://www.uniprot.org/uniprot/Q9JHU2" TargetMode="External"/><Relationship Id="rId4105" Type="http://schemas.openxmlformats.org/officeDocument/2006/relationships/hyperlink" Target="http://www.uniprot.org/uniprot/P97927" TargetMode="External"/><Relationship Id="rId2070" Type="http://schemas.openxmlformats.org/officeDocument/2006/relationships/hyperlink" Target="http://www.uniprot.org/uniprot/Q9CXF4" TargetMode="External"/><Relationship Id="rId3121" Type="http://schemas.openxmlformats.org/officeDocument/2006/relationships/hyperlink" Target="http://www.uniprot.org/uniprot/Q8BIJ7" TargetMode="External"/><Relationship Id="rId999" Type="http://schemas.openxmlformats.org/officeDocument/2006/relationships/hyperlink" Target="http://www.uniprot.org/uniprot/Q8BRF7" TargetMode="External"/><Relationship Id="rId2887" Type="http://schemas.openxmlformats.org/officeDocument/2006/relationships/hyperlink" Target="http://www.uniprot.org/uniprot/O35955" TargetMode="External"/><Relationship Id="rId859" Type="http://schemas.openxmlformats.org/officeDocument/2006/relationships/hyperlink" Target="http://www.uniprot.org/uniprot/P53798" TargetMode="External"/><Relationship Id="rId1489" Type="http://schemas.openxmlformats.org/officeDocument/2006/relationships/hyperlink" Target="http://www.uniprot.org/uniprot/O35639" TargetMode="External"/><Relationship Id="rId1696" Type="http://schemas.openxmlformats.org/officeDocument/2006/relationships/hyperlink" Target="http://www.uniprot.org/uniprot/Q8BP40" TargetMode="External"/><Relationship Id="rId3938" Type="http://schemas.openxmlformats.org/officeDocument/2006/relationships/hyperlink" Target="http://www.uniprot.org/uniprot/Q3UIL6" TargetMode="External"/><Relationship Id="rId1349" Type="http://schemas.openxmlformats.org/officeDocument/2006/relationships/hyperlink" Target="http://www.uniprot.org/uniprot/Q8BH58" TargetMode="External"/><Relationship Id="rId2747" Type="http://schemas.openxmlformats.org/officeDocument/2006/relationships/hyperlink" Target="http://www.uniprot.org/uniprot/Q80VD1" TargetMode="External"/><Relationship Id="rId2954" Type="http://schemas.openxmlformats.org/officeDocument/2006/relationships/hyperlink" Target="http://www.uniprot.org/uniprot/Q80VP1" TargetMode="External"/><Relationship Id="rId719" Type="http://schemas.openxmlformats.org/officeDocument/2006/relationships/hyperlink" Target="http://www.uniprot.org/uniprot/Q9WV54" TargetMode="External"/><Relationship Id="rId926" Type="http://schemas.openxmlformats.org/officeDocument/2006/relationships/hyperlink" Target="http://www.uniprot.org/uniprot/Q64514" TargetMode="External"/><Relationship Id="rId1556" Type="http://schemas.openxmlformats.org/officeDocument/2006/relationships/hyperlink" Target="http://www.uniprot.org/uniprot/Q01339" TargetMode="External"/><Relationship Id="rId1763" Type="http://schemas.openxmlformats.org/officeDocument/2006/relationships/hyperlink" Target="http://www.uniprot.org/uniprot/Q07813" TargetMode="External"/><Relationship Id="rId1970" Type="http://schemas.openxmlformats.org/officeDocument/2006/relationships/hyperlink" Target="http://www.uniprot.org/uniprot/Q80X19" TargetMode="External"/><Relationship Id="rId2607" Type="http://schemas.openxmlformats.org/officeDocument/2006/relationships/hyperlink" Target="http://www.uniprot.org/uniprot/Q9NYQ2" TargetMode="External"/><Relationship Id="rId2814" Type="http://schemas.openxmlformats.org/officeDocument/2006/relationships/hyperlink" Target="http://www.uniprot.org/uniprot/Q9D939" TargetMode="External"/><Relationship Id="rId55" Type="http://schemas.openxmlformats.org/officeDocument/2006/relationships/hyperlink" Target="http://www.uniprot.org/uniprot/P26443" TargetMode="External"/><Relationship Id="rId1209" Type="http://schemas.openxmlformats.org/officeDocument/2006/relationships/hyperlink" Target="http://www.uniprot.org/uniprot/Q925N2" TargetMode="External"/><Relationship Id="rId1416" Type="http://schemas.openxmlformats.org/officeDocument/2006/relationships/hyperlink" Target="http://www.uniprot.org/uniprot/Q8R570" TargetMode="External"/><Relationship Id="rId1623" Type="http://schemas.openxmlformats.org/officeDocument/2006/relationships/hyperlink" Target="http://www.uniprot.org/uniprot/Q8BXZ1" TargetMode="External"/><Relationship Id="rId1830" Type="http://schemas.openxmlformats.org/officeDocument/2006/relationships/hyperlink" Target="http://www.uniprot.org/uniprot/Q9R0M6" TargetMode="External"/><Relationship Id="rId3588" Type="http://schemas.openxmlformats.org/officeDocument/2006/relationships/hyperlink" Target="http://www.uniprot.org/uniprot/Q8BFR6" TargetMode="External"/><Relationship Id="rId3795" Type="http://schemas.openxmlformats.org/officeDocument/2006/relationships/hyperlink" Target="http://www.uniprot.org/uniprot/Q80SW1" TargetMode="External"/><Relationship Id="rId2397" Type="http://schemas.openxmlformats.org/officeDocument/2006/relationships/hyperlink" Target="http://www.uniprot.org/uniprot/Q5XJY4" TargetMode="External"/><Relationship Id="rId3448" Type="http://schemas.openxmlformats.org/officeDocument/2006/relationships/hyperlink" Target="http://www.uniprot.org/uniprot/Q8BVW0" TargetMode="External"/><Relationship Id="rId3655" Type="http://schemas.openxmlformats.org/officeDocument/2006/relationships/hyperlink" Target="http://www.uniprot.org/uniprot/Q5ND34" TargetMode="External"/><Relationship Id="rId3862" Type="http://schemas.openxmlformats.org/officeDocument/2006/relationships/hyperlink" Target="http://www.uniprot.org/uniprot/Q9D0K1" TargetMode="External"/><Relationship Id="rId369" Type="http://schemas.openxmlformats.org/officeDocument/2006/relationships/hyperlink" Target="http://www.uniprot.org/uniprot/P62281" TargetMode="External"/><Relationship Id="rId576" Type="http://schemas.openxmlformats.org/officeDocument/2006/relationships/hyperlink" Target="http://www.uniprot.org/uniprot/P26350" TargetMode="External"/><Relationship Id="rId783" Type="http://schemas.openxmlformats.org/officeDocument/2006/relationships/hyperlink" Target="http://www.uniprot.org/uniprot/Q8VCF0" TargetMode="External"/><Relationship Id="rId990" Type="http://schemas.openxmlformats.org/officeDocument/2006/relationships/hyperlink" Target="http://www.uniprot.org/uniprot/P70227" TargetMode="External"/><Relationship Id="rId2257" Type="http://schemas.openxmlformats.org/officeDocument/2006/relationships/hyperlink" Target="http://www.uniprot.org/uniprot/Q8VBW6" TargetMode="External"/><Relationship Id="rId2464" Type="http://schemas.openxmlformats.org/officeDocument/2006/relationships/hyperlink" Target="http://www.uniprot.org/uniprot/P11531" TargetMode="External"/><Relationship Id="rId2671" Type="http://schemas.openxmlformats.org/officeDocument/2006/relationships/hyperlink" Target="http://www.uniprot.org/uniprot/Q8BYC6" TargetMode="External"/><Relationship Id="rId3308" Type="http://schemas.openxmlformats.org/officeDocument/2006/relationships/hyperlink" Target="http://www.uniprot.org/uniprot/O55201" TargetMode="External"/><Relationship Id="rId3515" Type="http://schemas.openxmlformats.org/officeDocument/2006/relationships/hyperlink" Target="http://www.uniprot.org/uniprot/Q91XB0" TargetMode="External"/><Relationship Id="rId229" Type="http://schemas.openxmlformats.org/officeDocument/2006/relationships/hyperlink" Target="http://www.uniprot.org/uniprot/Q8BMF4" TargetMode="External"/><Relationship Id="rId436" Type="http://schemas.openxmlformats.org/officeDocument/2006/relationships/hyperlink" Target="http://www.uniprot.org/uniprot/P09405" TargetMode="External"/><Relationship Id="rId643" Type="http://schemas.openxmlformats.org/officeDocument/2006/relationships/hyperlink" Target="http://www.uniprot.org/uniprot/Q99KV1" TargetMode="External"/><Relationship Id="rId1066" Type="http://schemas.openxmlformats.org/officeDocument/2006/relationships/hyperlink" Target="http://www.uniprot.org/uniprot/Q8JZN5" TargetMode="External"/><Relationship Id="rId1273" Type="http://schemas.openxmlformats.org/officeDocument/2006/relationships/hyperlink" Target="http://www.uniprot.org/uniprot/Q71KT5" TargetMode="External"/><Relationship Id="rId1480" Type="http://schemas.openxmlformats.org/officeDocument/2006/relationships/hyperlink" Target="http://www.uniprot.org/uniprot/Q61599" TargetMode="External"/><Relationship Id="rId2117" Type="http://schemas.openxmlformats.org/officeDocument/2006/relationships/hyperlink" Target="http://www.uniprot.org/uniprot/Q8K1R7" TargetMode="External"/><Relationship Id="rId2324" Type="http://schemas.openxmlformats.org/officeDocument/2006/relationships/hyperlink" Target="http://www.uniprot.org/uniprot/A2ASS6" TargetMode="External"/><Relationship Id="rId3722" Type="http://schemas.openxmlformats.org/officeDocument/2006/relationships/hyperlink" Target="http://www.uniprot.org/uniprot/Q8VC48" TargetMode="External"/><Relationship Id="rId850" Type="http://schemas.openxmlformats.org/officeDocument/2006/relationships/hyperlink" Target="http://www.uniprot.org/uniprot/Q9D880" TargetMode="External"/><Relationship Id="rId1133" Type="http://schemas.openxmlformats.org/officeDocument/2006/relationships/hyperlink" Target="http://www.uniprot.org/uniprot/A0A0A6YXW6" TargetMode="External"/><Relationship Id="rId2531" Type="http://schemas.openxmlformats.org/officeDocument/2006/relationships/hyperlink" Target="http://www.uniprot.org/uniprot/Q99JB8" TargetMode="External"/><Relationship Id="rId4289" Type="http://schemas.openxmlformats.org/officeDocument/2006/relationships/hyperlink" Target="http://www.uniprot.org/uniprot/Q9Z280" TargetMode="External"/><Relationship Id="rId503" Type="http://schemas.openxmlformats.org/officeDocument/2006/relationships/hyperlink" Target="http://www.uniprot.org/uniprot/Q9R1J0" TargetMode="External"/><Relationship Id="rId710" Type="http://schemas.openxmlformats.org/officeDocument/2006/relationships/hyperlink" Target="http://www.uniprot.org/uniprot/P22315" TargetMode="External"/><Relationship Id="rId1340" Type="http://schemas.openxmlformats.org/officeDocument/2006/relationships/hyperlink" Target="http://www.uniprot.org/uniprot/Q60692" TargetMode="External"/><Relationship Id="rId3098" Type="http://schemas.openxmlformats.org/officeDocument/2006/relationships/hyperlink" Target="http://www.uniprot.org/uniprot/Q8VDP4" TargetMode="External"/><Relationship Id="rId1200" Type="http://schemas.openxmlformats.org/officeDocument/2006/relationships/hyperlink" Target="http://www.uniprot.org/uniprot/P47791" TargetMode="External"/><Relationship Id="rId4149" Type="http://schemas.openxmlformats.org/officeDocument/2006/relationships/hyperlink" Target="http://www.uniprot.org/uniprot/Q61164" TargetMode="External"/><Relationship Id="rId3165" Type="http://schemas.openxmlformats.org/officeDocument/2006/relationships/hyperlink" Target="http://www.uniprot.org/uniprot/Q3UQN2" TargetMode="External"/><Relationship Id="rId3372" Type="http://schemas.openxmlformats.org/officeDocument/2006/relationships/hyperlink" Target="http://www.uniprot.org/uniprot/E9PYK3" TargetMode="External"/><Relationship Id="rId4009" Type="http://schemas.openxmlformats.org/officeDocument/2006/relationships/hyperlink" Target="http://www.uniprot.org/uniprot/Q6P4S8" TargetMode="External"/><Relationship Id="rId4216" Type="http://schemas.openxmlformats.org/officeDocument/2006/relationships/hyperlink" Target="http://www.uniprot.org/uniprot/Q8C0J6" TargetMode="External"/><Relationship Id="rId293" Type="http://schemas.openxmlformats.org/officeDocument/2006/relationships/hyperlink" Target="http://www.uniprot.org/uniprot/O70251" TargetMode="External"/><Relationship Id="rId2181" Type="http://schemas.openxmlformats.org/officeDocument/2006/relationships/hyperlink" Target="http://www.uniprot.org/uniprot/Q4LDD4" TargetMode="External"/><Relationship Id="rId3025" Type="http://schemas.openxmlformats.org/officeDocument/2006/relationships/hyperlink" Target="http://www.uniprot.org/uniprot/Q8K274" TargetMode="External"/><Relationship Id="rId3232" Type="http://schemas.openxmlformats.org/officeDocument/2006/relationships/hyperlink" Target="http://www.uniprot.org/uniprot/Q9ESZ8" TargetMode="External"/><Relationship Id="rId153" Type="http://schemas.openxmlformats.org/officeDocument/2006/relationships/hyperlink" Target="http://www.uniprot.org/uniprot/Q8BH95" TargetMode="External"/><Relationship Id="rId360" Type="http://schemas.openxmlformats.org/officeDocument/2006/relationships/hyperlink" Target="http://www.uniprot.org/uniprot/O08807" TargetMode="External"/><Relationship Id="rId2041" Type="http://schemas.openxmlformats.org/officeDocument/2006/relationships/hyperlink" Target="http://www.uniprot.org/uniprot/Q9WVE8" TargetMode="External"/><Relationship Id="rId220" Type="http://schemas.openxmlformats.org/officeDocument/2006/relationships/hyperlink" Target="http://www.uniprot.org/uniprot/P09671" TargetMode="External"/><Relationship Id="rId2998" Type="http://schemas.openxmlformats.org/officeDocument/2006/relationships/hyperlink" Target="http://www.uniprot.org/uniprot/Q8R035" TargetMode="External"/><Relationship Id="rId2858" Type="http://schemas.openxmlformats.org/officeDocument/2006/relationships/hyperlink" Target="http://www.uniprot.org/uniprot/O54692" TargetMode="External"/><Relationship Id="rId3909" Type="http://schemas.openxmlformats.org/officeDocument/2006/relationships/hyperlink" Target="http://www.uniprot.org/uniprot/Q8CHS8" TargetMode="External"/><Relationship Id="rId4073" Type="http://schemas.openxmlformats.org/officeDocument/2006/relationships/hyperlink" Target="http://www.uniprot.org/uniprot/Q8BPM2" TargetMode="External"/><Relationship Id="rId99" Type="http://schemas.openxmlformats.org/officeDocument/2006/relationships/hyperlink" Target="http://www.uniprot.org/uniprot/Q91VA0" TargetMode="External"/><Relationship Id="rId1667" Type="http://schemas.openxmlformats.org/officeDocument/2006/relationships/hyperlink" Target="http://www.uniprot.org/uniprot/Q9D832" TargetMode="External"/><Relationship Id="rId1874" Type="http://schemas.openxmlformats.org/officeDocument/2006/relationships/hyperlink" Target="http://www.uniprot.org/uniprot/P51885" TargetMode="External"/><Relationship Id="rId2718" Type="http://schemas.openxmlformats.org/officeDocument/2006/relationships/hyperlink" Target="http://www.uniprot.org/uniprot/Q9ESW4" TargetMode="External"/><Relationship Id="rId2925" Type="http://schemas.openxmlformats.org/officeDocument/2006/relationships/hyperlink" Target="http://www.uniprot.org/uniprot/E9Q9B7" TargetMode="External"/><Relationship Id="rId4280" Type="http://schemas.openxmlformats.org/officeDocument/2006/relationships/hyperlink" Target="http://www.uniprot.org/uniprot/Q9D787" TargetMode="External"/><Relationship Id="rId1527" Type="http://schemas.openxmlformats.org/officeDocument/2006/relationships/hyperlink" Target="http://www.uniprot.org/uniprot/P45700" TargetMode="External"/><Relationship Id="rId1734" Type="http://schemas.openxmlformats.org/officeDocument/2006/relationships/hyperlink" Target="http://www.uniprot.org/uniprot/P35601" TargetMode="External"/><Relationship Id="rId1941" Type="http://schemas.openxmlformats.org/officeDocument/2006/relationships/hyperlink" Target="http://www.uniprot.org/uniprot/Q8R519" TargetMode="External"/><Relationship Id="rId4140" Type="http://schemas.openxmlformats.org/officeDocument/2006/relationships/hyperlink" Target="http://www.uniprot.org/uniprot/Q3TQB2" TargetMode="External"/><Relationship Id="rId26" Type="http://schemas.openxmlformats.org/officeDocument/2006/relationships/hyperlink" Target="http://www.uniprot.org/uniprot/P58252" TargetMode="External"/><Relationship Id="rId3699" Type="http://schemas.openxmlformats.org/officeDocument/2006/relationships/hyperlink" Target="http://www.uniprot.org/uniprot/A2AWP8" TargetMode="External"/><Relationship Id="rId4000" Type="http://schemas.openxmlformats.org/officeDocument/2006/relationships/hyperlink" Target="http://www.uniprot.org/uniprot/O55102" TargetMode="External"/><Relationship Id="rId1801" Type="http://schemas.openxmlformats.org/officeDocument/2006/relationships/hyperlink" Target="http://www.uniprot.org/uniprot/Q6NSR8" TargetMode="External"/><Relationship Id="rId3559" Type="http://schemas.openxmlformats.org/officeDocument/2006/relationships/hyperlink" Target="http://www.uniprot.org/uniprot/Q7TPM9" TargetMode="External"/><Relationship Id="rId687" Type="http://schemas.openxmlformats.org/officeDocument/2006/relationships/hyperlink" Target="http://www.uniprot.org/uniprot/P62852" TargetMode="External"/><Relationship Id="rId2368" Type="http://schemas.openxmlformats.org/officeDocument/2006/relationships/hyperlink" Target="http://www.uniprot.org/uniprot/Q91XC9" TargetMode="External"/><Relationship Id="rId3766" Type="http://schemas.openxmlformats.org/officeDocument/2006/relationships/hyperlink" Target="http://www.uniprot.org/uniprot/Q9CWG8" TargetMode="External"/><Relationship Id="rId3973" Type="http://schemas.openxmlformats.org/officeDocument/2006/relationships/hyperlink" Target="http://www.uniprot.org/uniprot/Q3UVU3" TargetMode="External"/><Relationship Id="rId894" Type="http://schemas.openxmlformats.org/officeDocument/2006/relationships/hyperlink" Target="http://www.uniprot.org/uniprot/Q8BMA6" TargetMode="External"/><Relationship Id="rId1177" Type="http://schemas.openxmlformats.org/officeDocument/2006/relationships/hyperlink" Target="http://www.uniprot.org/uniprot/Q9DC61" TargetMode="External"/><Relationship Id="rId2575" Type="http://schemas.openxmlformats.org/officeDocument/2006/relationships/hyperlink" Target="http://www.uniprot.org/uniprot/Q8CG50" TargetMode="External"/><Relationship Id="rId2782" Type="http://schemas.openxmlformats.org/officeDocument/2006/relationships/hyperlink" Target="http://www.uniprot.org/uniprot/B2RX12" TargetMode="External"/><Relationship Id="rId3419" Type="http://schemas.openxmlformats.org/officeDocument/2006/relationships/hyperlink" Target="http://www.uniprot.org/uniprot/Q91YR7" TargetMode="External"/><Relationship Id="rId3626" Type="http://schemas.openxmlformats.org/officeDocument/2006/relationships/hyperlink" Target="http://www.uniprot.org/uniprot/Q7TMV3" TargetMode="External"/><Relationship Id="rId3833" Type="http://schemas.openxmlformats.org/officeDocument/2006/relationships/hyperlink" Target="http://www.uniprot.org/uniprot/Q9CWT6" TargetMode="External"/><Relationship Id="rId547" Type="http://schemas.openxmlformats.org/officeDocument/2006/relationships/hyperlink" Target="http://www.uniprot.org/uniprot/Q8VCU1" TargetMode="External"/><Relationship Id="rId754" Type="http://schemas.openxmlformats.org/officeDocument/2006/relationships/hyperlink" Target="http://www.uniprot.org/uniprot/Q64727" TargetMode="External"/><Relationship Id="rId961" Type="http://schemas.openxmlformats.org/officeDocument/2006/relationships/hyperlink" Target="http://www.uniprot.org/uniprot/Q8VCH6" TargetMode="External"/><Relationship Id="rId1384" Type="http://schemas.openxmlformats.org/officeDocument/2006/relationships/hyperlink" Target="http://www.uniprot.org/uniprot/Q8BZQ7" TargetMode="External"/><Relationship Id="rId1591" Type="http://schemas.openxmlformats.org/officeDocument/2006/relationships/hyperlink" Target="http://www.uniprot.org/uniprot/Q99J77" TargetMode="External"/><Relationship Id="rId2228" Type="http://schemas.openxmlformats.org/officeDocument/2006/relationships/hyperlink" Target="http://www.uniprot.org/uniprot/Q3V1L4" TargetMode="External"/><Relationship Id="rId2435" Type="http://schemas.openxmlformats.org/officeDocument/2006/relationships/hyperlink" Target="http://www.uniprot.org/uniprot/F6U5V1" TargetMode="External"/><Relationship Id="rId2642" Type="http://schemas.openxmlformats.org/officeDocument/2006/relationships/hyperlink" Target="http://www.uniprot.org/uniprot/Q9CQN7" TargetMode="External"/><Relationship Id="rId3900" Type="http://schemas.openxmlformats.org/officeDocument/2006/relationships/hyperlink" Target="http://www.uniprot.org/uniprot/Q91ZR2" TargetMode="External"/><Relationship Id="rId90" Type="http://schemas.openxmlformats.org/officeDocument/2006/relationships/hyperlink" Target="http://www.uniprot.org/uniprot/Q9CQ62" TargetMode="External"/><Relationship Id="rId407" Type="http://schemas.openxmlformats.org/officeDocument/2006/relationships/hyperlink" Target="http://www.uniprot.org/uniprot/O55125" TargetMode="External"/><Relationship Id="rId614" Type="http://schemas.openxmlformats.org/officeDocument/2006/relationships/hyperlink" Target="http://www.uniprot.org/uniprot/Q9D051" TargetMode="External"/><Relationship Id="rId821" Type="http://schemas.openxmlformats.org/officeDocument/2006/relationships/hyperlink" Target="http://www.uniprot.org/uniprot/P17427" TargetMode="External"/><Relationship Id="rId1037" Type="http://schemas.openxmlformats.org/officeDocument/2006/relationships/hyperlink" Target="http://www.uniprot.org/uniprot/Q9CQX8" TargetMode="External"/><Relationship Id="rId1244" Type="http://schemas.openxmlformats.org/officeDocument/2006/relationships/hyperlink" Target="http://www.uniprot.org/uniprot/Q7TQI3" TargetMode="External"/><Relationship Id="rId1451" Type="http://schemas.openxmlformats.org/officeDocument/2006/relationships/hyperlink" Target="http://www.uniprot.org/uniprot/Q9DBG3" TargetMode="External"/><Relationship Id="rId2502" Type="http://schemas.openxmlformats.org/officeDocument/2006/relationships/hyperlink" Target="http://www.uniprot.org/uniprot/Q8VH51" TargetMode="External"/><Relationship Id="rId1104" Type="http://schemas.openxmlformats.org/officeDocument/2006/relationships/hyperlink" Target="http://www.uniprot.org/uniprot/P49312" TargetMode="External"/><Relationship Id="rId1311" Type="http://schemas.openxmlformats.org/officeDocument/2006/relationships/hyperlink" Target="http://www.uniprot.org/uniprot/Q3U7R1" TargetMode="External"/><Relationship Id="rId3069" Type="http://schemas.openxmlformats.org/officeDocument/2006/relationships/hyperlink" Target="http://www.uniprot.org/uniprot/P26262" TargetMode="External"/><Relationship Id="rId3276" Type="http://schemas.openxmlformats.org/officeDocument/2006/relationships/hyperlink" Target="http://www.uniprot.org/uniprot/Q9D071" TargetMode="External"/><Relationship Id="rId3483" Type="http://schemas.openxmlformats.org/officeDocument/2006/relationships/hyperlink" Target="http://www.uniprot.org/uniprot/Q8C1Y8" TargetMode="External"/><Relationship Id="rId3690" Type="http://schemas.openxmlformats.org/officeDocument/2006/relationships/hyperlink" Target="http://www.uniprot.org/uniprot/Q9D2C2" TargetMode="External"/><Relationship Id="rId197" Type="http://schemas.openxmlformats.org/officeDocument/2006/relationships/hyperlink" Target="http://www.uniprot.org/uniprot/Q9CQX2" TargetMode="External"/><Relationship Id="rId2085" Type="http://schemas.openxmlformats.org/officeDocument/2006/relationships/hyperlink" Target="http://www.uniprot.org/uniprot/Q99L88" TargetMode="External"/><Relationship Id="rId2292" Type="http://schemas.openxmlformats.org/officeDocument/2006/relationships/hyperlink" Target="http://www.uniprot.org/uniprot/Q8BWY7" TargetMode="External"/><Relationship Id="rId3136" Type="http://schemas.openxmlformats.org/officeDocument/2006/relationships/hyperlink" Target="http://www.uniprot.org/uniprot/P70158" TargetMode="External"/><Relationship Id="rId3343" Type="http://schemas.openxmlformats.org/officeDocument/2006/relationships/hyperlink" Target="http://www.uniprot.org/uniprot/Q3TFQ1" TargetMode="External"/><Relationship Id="rId264" Type="http://schemas.openxmlformats.org/officeDocument/2006/relationships/hyperlink" Target="http://www.uniprot.org/uniprot/Q9DCM2" TargetMode="External"/><Relationship Id="rId471" Type="http://schemas.openxmlformats.org/officeDocument/2006/relationships/hyperlink" Target="http://www.uniprot.org/uniprot/Q8VCB3" TargetMode="External"/><Relationship Id="rId2152" Type="http://schemas.openxmlformats.org/officeDocument/2006/relationships/hyperlink" Target="http://www.uniprot.org/uniprot/Q3TBW2" TargetMode="External"/><Relationship Id="rId3550" Type="http://schemas.openxmlformats.org/officeDocument/2006/relationships/hyperlink" Target="http://www.uniprot.org/uniprot/Q9CPS7" TargetMode="External"/><Relationship Id="rId124" Type="http://schemas.openxmlformats.org/officeDocument/2006/relationships/hyperlink" Target="http://www.uniprot.org/uniprot/Q9EQF5" TargetMode="External"/><Relationship Id="rId3203" Type="http://schemas.openxmlformats.org/officeDocument/2006/relationships/hyperlink" Target="http://www.uniprot.org/uniprot/Q9Z160" TargetMode="External"/><Relationship Id="rId3410" Type="http://schemas.openxmlformats.org/officeDocument/2006/relationships/hyperlink" Target="http://www.uniprot.org/uniprot/Q8CIF4" TargetMode="External"/><Relationship Id="rId331" Type="http://schemas.openxmlformats.org/officeDocument/2006/relationships/hyperlink" Target="http://www.uniprot.org/uniprot/Q9WUB3" TargetMode="External"/><Relationship Id="rId2012" Type="http://schemas.openxmlformats.org/officeDocument/2006/relationships/hyperlink" Target="http://www.uniprot.org/uniprot/Q8C2E7" TargetMode="External"/><Relationship Id="rId2969" Type="http://schemas.openxmlformats.org/officeDocument/2006/relationships/hyperlink" Target="http://www.uniprot.org/uniprot/Q99KY4" TargetMode="External"/><Relationship Id="rId1778" Type="http://schemas.openxmlformats.org/officeDocument/2006/relationships/hyperlink" Target="http://www.uniprot.org/uniprot/Q62167" TargetMode="External"/><Relationship Id="rId1985" Type="http://schemas.openxmlformats.org/officeDocument/2006/relationships/hyperlink" Target="http://www.uniprot.org/uniprot/Q59J78" TargetMode="External"/><Relationship Id="rId2829" Type="http://schemas.openxmlformats.org/officeDocument/2006/relationships/hyperlink" Target="http://www.uniprot.org/uniprot/Q60953" TargetMode="External"/><Relationship Id="rId4184" Type="http://schemas.openxmlformats.org/officeDocument/2006/relationships/hyperlink" Target="http://www.uniprot.org/uniprot/Q8CIE0" TargetMode="External"/><Relationship Id="rId1638" Type="http://schemas.openxmlformats.org/officeDocument/2006/relationships/hyperlink" Target="http://www.uniprot.org/uniprot/O55023" TargetMode="External"/><Relationship Id="rId4044" Type="http://schemas.openxmlformats.org/officeDocument/2006/relationships/hyperlink" Target="http://www.uniprot.org/uniprot/Q4KMM3" TargetMode="External"/><Relationship Id="rId4251" Type="http://schemas.openxmlformats.org/officeDocument/2006/relationships/hyperlink" Target="http://www.uniprot.org/uniprot/Q9JMG2" TargetMode="External"/><Relationship Id="rId1845" Type="http://schemas.openxmlformats.org/officeDocument/2006/relationships/hyperlink" Target="http://www.uniprot.org/uniprot/O09012" TargetMode="External"/><Relationship Id="rId3060" Type="http://schemas.openxmlformats.org/officeDocument/2006/relationships/hyperlink" Target="http://www.uniprot.org/uniprot/Q9CQ22" TargetMode="External"/><Relationship Id="rId4111" Type="http://schemas.openxmlformats.org/officeDocument/2006/relationships/hyperlink" Target="http://www.uniprot.org/uniprot/Q75N62" TargetMode="External"/><Relationship Id="rId1705" Type="http://schemas.openxmlformats.org/officeDocument/2006/relationships/hyperlink" Target="http://www.uniprot.org/uniprot/Q8R1Q9" TargetMode="External"/><Relationship Id="rId1912" Type="http://schemas.openxmlformats.org/officeDocument/2006/relationships/hyperlink" Target="http://www.uniprot.org/uniprot/Q9WVB0" TargetMode="External"/><Relationship Id="rId3877" Type="http://schemas.openxmlformats.org/officeDocument/2006/relationships/hyperlink" Target="http://www.uniprot.org/uniprot/Q9CZJ2" TargetMode="External"/><Relationship Id="rId798" Type="http://schemas.openxmlformats.org/officeDocument/2006/relationships/hyperlink" Target="http://www.uniprot.org/uniprot/Q924Z4" TargetMode="External"/><Relationship Id="rId2479" Type="http://schemas.openxmlformats.org/officeDocument/2006/relationships/hyperlink" Target="http://www.uniprot.org/uniprot/Q80U95" TargetMode="External"/><Relationship Id="rId2686" Type="http://schemas.openxmlformats.org/officeDocument/2006/relationships/hyperlink" Target="http://www.uniprot.org/uniprot/Q9CX00" TargetMode="External"/><Relationship Id="rId2893" Type="http://schemas.openxmlformats.org/officeDocument/2006/relationships/hyperlink" Target="http://www.uniprot.org/uniprot/Q99LG2" TargetMode="External"/><Relationship Id="rId3737" Type="http://schemas.openxmlformats.org/officeDocument/2006/relationships/hyperlink" Target="http://www.uniprot.org/uniprot/Q8CDA1" TargetMode="External"/><Relationship Id="rId3944" Type="http://schemas.openxmlformats.org/officeDocument/2006/relationships/hyperlink" Target="http://www.uniprot.org/uniprot/Q99MS7" TargetMode="External"/><Relationship Id="rId658" Type="http://schemas.openxmlformats.org/officeDocument/2006/relationships/hyperlink" Target="http://www.uniprot.org/uniprot/Q921X9" TargetMode="External"/><Relationship Id="rId865" Type="http://schemas.openxmlformats.org/officeDocument/2006/relationships/hyperlink" Target="http://www.uniprot.org/uniprot/Q8R0N6" TargetMode="External"/><Relationship Id="rId1288" Type="http://schemas.openxmlformats.org/officeDocument/2006/relationships/hyperlink" Target="http://www.uniprot.org/uniprot/Q91VA7" TargetMode="External"/><Relationship Id="rId1495" Type="http://schemas.openxmlformats.org/officeDocument/2006/relationships/hyperlink" Target="http://www.uniprot.org/uniprot/P31651" TargetMode="External"/><Relationship Id="rId2339" Type="http://schemas.openxmlformats.org/officeDocument/2006/relationships/hyperlink" Target="http://www.uniprot.org/uniprot/Q8K1X4" TargetMode="External"/><Relationship Id="rId2546" Type="http://schemas.openxmlformats.org/officeDocument/2006/relationships/hyperlink" Target="http://www.uniprot.org/uniprot/Q9Z2A5" TargetMode="External"/><Relationship Id="rId2753" Type="http://schemas.openxmlformats.org/officeDocument/2006/relationships/hyperlink" Target="http://www.uniprot.org/uniprot/Q9QYS9" TargetMode="External"/><Relationship Id="rId2960" Type="http://schemas.openxmlformats.org/officeDocument/2006/relationships/hyperlink" Target="http://www.uniprot.org/uniprot/Q8CBA2" TargetMode="External"/><Relationship Id="rId3804" Type="http://schemas.openxmlformats.org/officeDocument/2006/relationships/hyperlink" Target="http://www.uniprot.org/uniprot/Q61333" TargetMode="External"/><Relationship Id="rId518" Type="http://schemas.openxmlformats.org/officeDocument/2006/relationships/hyperlink" Target="http://www.uniprot.org/uniprot/Q99LI8" TargetMode="External"/><Relationship Id="rId725" Type="http://schemas.openxmlformats.org/officeDocument/2006/relationships/hyperlink" Target="http://www.uniprot.org/uniprot/Q8R2Y8" TargetMode="External"/><Relationship Id="rId932" Type="http://schemas.openxmlformats.org/officeDocument/2006/relationships/hyperlink" Target="http://www.uniprot.org/uniprot/O35943" TargetMode="External"/><Relationship Id="rId1148" Type="http://schemas.openxmlformats.org/officeDocument/2006/relationships/hyperlink" Target="http://www.uniprot.org/uniprot/O08997" TargetMode="External"/><Relationship Id="rId1355" Type="http://schemas.openxmlformats.org/officeDocument/2006/relationships/hyperlink" Target="http://www.uniprot.org/uniprot/P09041" TargetMode="External"/><Relationship Id="rId1562" Type="http://schemas.openxmlformats.org/officeDocument/2006/relationships/hyperlink" Target="http://www.uniprot.org/uniprot/Q9D7B6" TargetMode="External"/><Relationship Id="rId2406" Type="http://schemas.openxmlformats.org/officeDocument/2006/relationships/hyperlink" Target="http://www.uniprot.org/uniprot/B2RQC6" TargetMode="External"/><Relationship Id="rId2613" Type="http://schemas.openxmlformats.org/officeDocument/2006/relationships/hyperlink" Target="http://www.uniprot.org/uniprot/Q99PL6" TargetMode="External"/><Relationship Id="rId1008" Type="http://schemas.openxmlformats.org/officeDocument/2006/relationships/hyperlink" Target="http://www.uniprot.org/uniprot/Q3TXS7" TargetMode="External"/><Relationship Id="rId1215" Type="http://schemas.openxmlformats.org/officeDocument/2006/relationships/hyperlink" Target="http://www.uniprot.org/uniprot/Q8VCC1" TargetMode="External"/><Relationship Id="rId1422" Type="http://schemas.openxmlformats.org/officeDocument/2006/relationships/hyperlink" Target="http://www.uniprot.org/uniprot/Q9R008" TargetMode="External"/><Relationship Id="rId2820" Type="http://schemas.openxmlformats.org/officeDocument/2006/relationships/hyperlink" Target="http://www.uniprot.org/uniprot/Q61543" TargetMode="External"/><Relationship Id="rId61" Type="http://schemas.openxmlformats.org/officeDocument/2006/relationships/hyperlink" Target="http://www.uniprot.org/uniprot/Q8K2B3" TargetMode="External"/><Relationship Id="rId3387" Type="http://schemas.openxmlformats.org/officeDocument/2006/relationships/hyperlink" Target="http://www.uniprot.org/uniprot/P58501" TargetMode="External"/><Relationship Id="rId2196" Type="http://schemas.openxmlformats.org/officeDocument/2006/relationships/hyperlink" Target="http://www.uniprot.org/uniprot/P24452" TargetMode="External"/><Relationship Id="rId3594" Type="http://schemas.openxmlformats.org/officeDocument/2006/relationships/hyperlink" Target="http://www.uniprot.org/uniprot/P06339" TargetMode="External"/><Relationship Id="rId168" Type="http://schemas.openxmlformats.org/officeDocument/2006/relationships/hyperlink" Target="http://www.uniprot.org/uniprot/P52760" TargetMode="External"/><Relationship Id="rId3247" Type="http://schemas.openxmlformats.org/officeDocument/2006/relationships/hyperlink" Target="http://www.uniprot.org/uniprot/Q3UZ09" TargetMode="External"/><Relationship Id="rId3454" Type="http://schemas.openxmlformats.org/officeDocument/2006/relationships/hyperlink" Target="http://www.uniprot.org/uniprot/P98078" TargetMode="External"/><Relationship Id="rId3661" Type="http://schemas.openxmlformats.org/officeDocument/2006/relationships/hyperlink" Target="http://www.uniprot.org/uniprot/Q99M51" TargetMode="External"/><Relationship Id="rId375" Type="http://schemas.openxmlformats.org/officeDocument/2006/relationships/hyperlink" Target="http://www.uniprot.org/uniprot/Q9DCM0" TargetMode="External"/><Relationship Id="rId582" Type="http://schemas.openxmlformats.org/officeDocument/2006/relationships/hyperlink" Target="http://www.uniprot.org/uniprot/Q9DBN5" TargetMode="External"/><Relationship Id="rId2056" Type="http://schemas.openxmlformats.org/officeDocument/2006/relationships/hyperlink" Target="http://www.uniprot.org/uniprot/O35972" TargetMode="External"/><Relationship Id="rId2263" Type="http://schemas.openxmlformats.org/officeDocument/2006/relationships/hyperlink" Target="http://www.uniprot.org/uniprot/A0A0J9YUD5" TargetMode="External"/><Relationship Id="rId2470" Type="http://schemas.openxmlformats.org/officeDocument/2006/relationships/hyperlink" Target="http://www.uniprot.org/uniprot/Q3UMB9" TargetMode="External"/><Relationship Id="rId3107" Type="http://schemas.openxmlformats.org/officeDocument/2006/relationships/hyperlink" Target="http://www.uniprot.org/uniprot/Q62191" TargetMode="External"/><Relationship Id="rId3314" Type="http://schemas.openxmlformats.org/officeDocument/2006/relationships/hyperlink" Target="http://www.uniprot.org/uniprot/Q921W4" TargetMode="External"/><Relationship Id="rId3521" Type="http://schemas.openxmlformats.org/officeDocument/2006/relationships/hyperlink" Target="http://www.uniprot.org/uniprot/B8JJ69" TargetMode="External"/><Relationship Id="rId235" Type="http://schemas.openxmlformats.org/officeDocument/2006/relationships/hyperlink" Target="http://www.uniprot.org/uniprot/Q99PG0" TargetMode="External"/><Relationship Id="rId442" Type="http://schemas.openxmlformats.org/officeDocument/2006/relationships/hyperlink" Target="http://www.uniprot.org/uniprot/P63028" TargetMode="External"/><Relationship Id="rId1072" Type="http://schemas.openxmlformats.org/officeDocument/2006/relationships/hyperlink" Target="http://www.uniprot.org/uniprot/Q91ZX7" TargetMode="External"/><Relationship Id="rId2123" Type="http://schemas.openxmlformats.org/officeDocument/2006/relationships/hyperlink" Target="http://www.uniprot.org/uniprot/Q9QZQ1" TargetMode="External"/><Relationship Id="rId2330" Type="http://schemas.openxmlformats.org/officeDocument/2006/relationships/hyperlink" Target="http://www.uniprot.org/uniprot/Q8BZ20" TargetMode="External"/><Relationship Id="rId302" Type="http://schemas.openxmlformats.org/officeDocument/2006/relationships/hyperlink" Target="http://www.uniprot.org/uniprot/O08756" TargetMode="External"/><Relationship Id="rId4088" Type="http://schemas.openxmlformats.org/officeDocument/2006/relationships/hyperlink" Target="http://www.uniprot.org/uniprot/Q99J10" TargetMode="External"/><Relationship Id="rId4295" Type="http://schemas.openxmlformats.org/officeDocument/2006/relationships/hyperlink" Target="http://www.uniprot.org/uniprot/Q8CJ96" TargetMode="External"/><Relationship Id="rId1889" Type="http://schemas.openxmlformats.org/officeDocument/2006/relationships/hyperlink" Target="http://www.uniprot.org/uniprot/Q8BH04" TargetMode="External"/><Relationship Id="rId4155" Type="http://schemas.openxmlformats.org/officeDocument/2006/relationships/hyperlink" Target="http://www.uniprot.org/uniprot/O88447" TargetMode="External"/><Relationship Id="rId1749" Type="http://schemas.openxmlformats.org/officeDocument/2006/relationships/hyperlink" Target="http://www.uniprot.org/uniprot/Q8BRK8" TargetMode="External"/><Relationship Id="rId1956" Type="http://schemas.openxmlformats.org/officeDocument/2006/relationships/hyperlink" Target="http://www.uniprot.org/uniprot/O08715" TargetMode="External"/><Relationship Id="rId3171" Type="http://schemas.openxmlformats.org/officeDocument/2006/relationships/hyperlink" Target="http://www.uniprot.org/uniprot/Q9EPK6" TargetMode="External"/><Relationship Id="rId4015" Type="http://schemas.openxmlformats.org/officeDocument/2006/relationships/hyperlink" Target="http://www.uniprot.org/uniprot/Q8R242" TargetMode="External"/><Relationship Id="rId1609" Type="http://schemas.openxmlformats.org/officeDocument/2006/relationships/hyperlink" Target="http://www.uniprot.org/uniprot/P31230" TargetMode="External"/><Relationship Id="rId1816" Type="http://schemas.openxmlformats.org/officeDocument/2006/relationships/hyperlink" Target="http://www.uniprot.org/uniprot/Q91XT4" TargetMode="External"/><Relationship Id="rId4222" Type="http://schemas.openxmlformats.org/officeDocument/2006/relationships/hyperlink" Target="http://www.uniprot.org/uniprot/O08692" TargetMode="External"/><Relationship Id="rId3031" Type="http://schemas.openxmlformats.org/officeDocument/2006/relationships/hyperlink" Target="http://www.uniprot.org/uniprot/Q61550" TargetMode="External"/><Relationship Id="rId3988" Type="http://schemas.openxmlformats.org/officeDocument/2006/relationships/hyperlink" Target="http://www.uniprot.org/uniprot/Q6ZQK5" TargetMode="External"/><Relationship Id="rId2797" Type="http://schemas.openxmlformats.org/officeDocument/2006/relationships/hyperlink" Target="http://www.uniprot.org/uniprot/Q9DB25" TargetMode="External"/><Relationship Id="rId3848" Type="http://schemas.openxmlformats.org/officeDocument/2006/relationships/hyperlink" Target="http://www.uniprot.org/uniprot/Q3V3Q7" TargetMode="External"/><Relationship Id="rId769" Type="http://schemas.openxmlformats.org/officeDocument/2006/relationships/hyperlink" Target="http://www.uniprot.org/uniprot/Q8CDN6" TargetMode="External"/><Relationship Id="rId976" Type="http://schemas.openxmlformats.org/officeDocument/2006/relationships/hyperlink" Target="http://www.uniprot.org/uniprot/Q3UPL0" TargetMode="External"/><Relationship Id="rId1399" Type="http://schemas.openxmlformats.org/officeDocument/2006/relationships/hyperlink" Target="http://www.uniprot.org/uniprot/Q8R0Y8" TargetMode="External"/><Relationship Id="rId2657" Type="http://schemas.openxmlformats.org/officeDocument/2006/relationships/hyperlink" Target="http://www.uniprot.org/uniprot/Q7TQH0" TargetMode="External"/><Relationship Id="rId629" Type="http://schemas.openxmlformats.org/officeDocument/2006/relationships/hyperlink" Target="http://www.uniprot.org/uniprot/Q99PL5" TargetMode="External"/><Relationship Id="rId1259" Type="http://schemas.openxmlformats.org/officeDocument/2006/relationships/hyperlink" Target="http://www.uniprot.org/uniprot/P60229" TargetMode="External"/><Relationship Id="rId1466" Type="http://schemas.openxmlformats.org/officeDocument/2006/relationships/hyperlink" Target="http://www.uniprot.org/uniprot/Q9D2C7" TargetMode="External"/><Relationship Id="rId2864" Type="http://schemas.openxmlformats.org/officeDocument/2006/relationships/hyperlink" Target="http://www.uniprot.org/uniprot/O35218" TargetMode="External"/><Relationship Id="rId3708" Type="http://schemas.openxmlformats.org/officeDocument/2006/relationships/hyperlink" Target="http://www.uniprot.org/uniprot/Q9Z2L6" TargetMode="External"/><Relationship Id="rId3915" Type="http://schemas.openxmlformats.org/officeDocument/2006/relationships/hyperlink" Target="http://www.uniprot.org/uniprot/B1ART2" TargetMode="External"/><Relationship Id="rId836" Type="http://schemas.openxmlformats.org/officeDocument/2006/relationships/hyperlink" Target="http://www.uniprot.org/uniprot/Q00519" TargetMode="External"/><Relationship Id="rId1119" Type="http://schemas.openxmlformats.org/officeDocument/2006/relationships/hyperlink" Target="http://www.uniprot.org/uniprot/O35295" TargetMode="External"/><Relationship Id="rId1673" Type="http://schemas.openxmlformats.org/officeDocument/2006/relationships/hyperlink" Target="http://www.uniprot.org/uniprot/O88456" TargetMode="External"/><Relationship Id="rId1880" Type="http://schemas.openxmlformats.org/officeDocument/2006/relationships/hyperlink" Target="http://www.uniprot.org/uniprot/Q80UG1" TargetMode="External"/><Relationship Id="rId2517" Type="http://schemas.openxmlformats.org/officeDocument/2006/relationships/hyperlink" Target="http://www.uniprot.org/uniprot/Q9Z2C5" TargetMode="External"/><Relationship Id="rId2724" Type="http://schemas.openxmlformats.org/officeDocument/2006/relationships/hyperlink" Target="http://www.uniprot.org/uniprot/P58871" TargetMode="External"/><Relationship Id="rId2931" Type="http://schemas.openxmlformats.org/officeDocument/2006/relationships/hyperlink" Target="http://www.uniprot.org/uniprot/Q80V03" TargetMode="External"/><Relationship Id="rId903" Type="http://schemas.openxmlformats.org/officeDocument/2006/relationships/hyperlink" Target="http://www.uniprot.org/uniprot/Q61990" TargetMode="External"/><Relationship Id="rId1326" Type="http://schemas.openxmlformats.org/officeDocument/2006/relationships/hyperlink" Target="http://www.uniprot.org/uniprot/Q8BK63" TargetMode="External"/><Relationship Id="rId1533" Type="http://schemas.openxmlformats.org/officeDocument/2006/relationships/hyperlink" Target="http://www.uniprot.org/uniprot/P97478" TargetMode="External"/><Relationship Id="rId1740" Type="http://schemas.openxmlformats.org/officeDocument/2006/relationships/hyperlink" Target="http://www.uniprot.org/uniprot/Q02013" TargetMode="External"/><Relationship Id="rId32" Type="http://schemas.openxmlformats.org/officeDocument/2006/relationships/hyperlink" Target="http://www.uniprot.org/uniprot/P14152" TargetMode="External"/><Relationship Id="rId1600" Type="http://schemas.openxmlformats.org/officeDocument/2006/relationships/hyperlink" Target="http://www.uniprot.org/uniprot/Q3THS6" TargetMode="External"/><Relationship Id="rId3498" Type="http://schemas.openxmlformats.org/officeDocument/2006/relationships/hyperlink" Target="http://www.uniprot.org/uniprot/Q9D009" TargetMode="External"/><Relationship Id="rId3358" Type="http://schemas.openxmlformats.org/officeDocument/2006/relationships/hyperlink" Target="http://www.uniprot.org/uniprot/Q9JK92" TargetMode="External"/><Relationship Id="rId3565" Type="http://schemas.openxmlformats.org/officeDocument/2006/relationships/hyperlink" Target="http://www.uniprot.org/uniprot/Q99NH2" TargetMode="External"/><Relationship Id="rId3772" Type="http://schemas.openxmlformats.org/officeDocument/2006/relationships/hyperlink" Target="http://www.uniprot.org/uniprot/Q8K2L8" TargetMode="External"/><Relationship Id="rId279" Type="http://schemas.openxmlformats.org/officeDocument/2006/relationships/hyperlink" Target="http://www.uniprot.org/uniprot/P20108" TargetMode="External"/><Relationship Id="rId486" Type="http://schemas.openxmlformats.org/officeDocument/2006/relationships/hyperlink" Target="http://www.uniprot.org/uniprot/Q99LY9" TargetMode="External"/><Relationship Id="rId693" Type="http://schemas.openxmlformats.org/officeDocument/2006/relationships/hyperlink" Target="http://www.uniprot.org/uniprot/Q91YH5" TargetMode="External"/><Relationship Id="rId2167" Type="http://schemas.openxmlformats.org/officeDocument/2006/relationships/hyperlink" Target="http://www.uniprot.org/uniprot/Q08943" TargetMode="External"/><Relationship Id="rId2374" Type="http://schemas.openxmlformats.org/officeDocument/2006/relationships/hyperlink" Target="http://www.uniprot.org/uniprot/Q9QZH6" TargetMode="External"/><Relationship Id="rId2581" Type="http://schemas.openxmlformats.org/officeDocument/2006/relationships/hyperlink" Target="http://www.uniprot.org/uniprot/Q6A009" TargetMode="External"/><Relationship Id="rId3218" Type="http://schemas.openxmlformats.org/officeDocument/2006/relationships/hyperlink" Target="http://www.uniprot.org/uniprot/A2AWA9" TargetMode="External"/><Relationship Id="rId3425" Type="http://schemas.openxmlformats.org/officeDocument/2006/relationships/hyperlink" Target="http://www.uniprot.org/uniprot/P97447" TargetMode="External"/><Relationship Id="rId3632" Type="http://schemas.openxmlformats.org/officeDocument/2006/relationships/hyperlink" Target="http://www.uniprot.org/uniprot/Q99J09" TargetMode="External"/><Relationship Id="rId139" Type="http://schemas.openxmlformats.org/officeDocument/2006/relationships/hyperlink" Target="http://www.uniprot.org/uniprot/Q61171" TargetMode="External"/><Relationship Id="rId346" Type="http://schemas.openxmlformats.org/officeDocument/2006/relationships/hyperlink" Target="http://www.uniprot.org/uniprot/P70670" TargetMode="External"/><Relationship Id="rId553" Type="http://schemas.openxmlformats.org/officeDocument/2006/relationships/hyperlink" Target="http://www.uniprot.org/uniprot/Q9D1D4" TargetMode="External"/><Relationship Id="rId760" Type="http://schemas.openxmlformats.org/officeDocument/2006/relationships/hyperlink" Target="http://www.uniprot.org/uniprot/P59325" TargetMode="External"/><Relationship Id="rId1183" Type="http://schemas.openxmlformats.org/officeDocument/2006/relationships/hyperlink" Target="http://www.uniprot.org/uniprot/P28654" TargetMode="External"/><Relationship Id="rId1390" Type="http://schemas.openxmlformats.org/officeDocument/2006/relationships/hyperlink" Target="http://www.uniprot.org/uniprot/Q9ESB3" TargetMode="External"/><Relationship Id="rId2027" Type="http://schemas.openxmlformats.org/officeDocument/2006/relationships/hyperlink" Target="http://www.uniprot.org/uniprot/O88545" TargetMode="External"/><Relationship Id="rId2234" Type="http://schemas.openxmlformats.org/officeDocument/2006/relationships/hyperlink" Target="http://www.uniprot.org/uniprot/P62257" TargetMode="External"/><Relationship Id="rId2441" Type="http://schemas.openxmlformats.org/officeDocument/2006/relationships/hyperlink" Target="http://www.uniprot.org/uniprot/Q9D4H1" TargetMode="External"/><Relationship Id="rId206" Type="http://schemas.openxmlformats.org/officeDocument/2006/relationships/hyperlink" Target="http://www.uniprot.org/uniprot/P40936" TargetMode="External"/><Relationship Id="rId413" Type="http://schemas.openxmlformats.org/officeDocument/2006/relationships/hyperlink" Target="http://www.uniprot.org/uniprot/Q9JKY7" TargetMode="External"/><Relationship Id="rId1043" Type="http://schemas.openxmlformats.org/officeDocument/2006/relationships/hyperlink" Target="http://www.uniprot.org/uniprot/Q9R111" TargetMode="External"/><Relationship Id="rId4199" Type="http://schemas.openxmlformats.org/officeDocument/2006/relationships/hyperlink" Target="http://www.uniprot.org/uniprot/E9PYF4" TargetMode="External"/><Relationship Id="rId620" Type="http://schemas.openxmlformats.org/officeDocument/2006/relationships/hyperlink" Target="http://www.uniprot.org/uniprot/E9Q5K4" TargetMode="External"/><Relationship Id="rId1250" Type="http://schemas.openxmlformats.org/officeDocument/2006/relationships/hyperlink" Target="http://www.uniprot.org/uniprot/Q9QYC1" TargetMode="External"/><Relationship Id="rId2301" Type="http://schemas.openxmlformats.org/officeDocument/2006/relationships/hyperlink" Target="http://www.uniprot.org/uniprot/Q3UMF0" TargetMode="External"/><Relationship Id="rId4059" Type="http://schemas.openxmlformats.org/officeDocument/2006/relationships/hyperlink" Target="http://www.uniprot.org/uniprot/P35285" TargetMode="External"/><Relationship Id="rId1110" Type="http://schemas.openxmlformats.org/officeDocument/2006/relationships/hyperlink" Target="http://www.uniprot.org/uniprot/Q8QZY2" TargetMode="External"/><Relationship Id="rId4266" Type="http://schemas.openxmlformats.org/officeDocument/2006/relationships/hyperlink" Target="http://www.uniprot.org/uniprot/A2AQ19" TargetMode="External"/><Relationship Id="rId1927" Type="http://schemas.openxmlformats.org/officeDocument/2006/relationships/hyperlink" Target="http://www.uniprot.org/uniprot/Q3KNM2" TargetMode="External"/><Relationship Id="rId3075" Type="http://schemas.openxmlformats.org/officeDocument/2006/relationships/hyperlink" Target="http://www.uniprot.org/uniprot/P83917" TargetMode="External"/><Relationship Id="rId3282" Type="http://schemas.openxmlformats.org/officeDocument/2006/relationships/hyperlink" Target="http://www.uniprot.org/uniprot/P43006" TargetMode="External"/><Relationship Id="rId4126" Type="http://schemas.openxmlformats.org/officeDocument/2006/relationships/hyperlink" Target="http://www.uniprot.org/uniprot/Q69ZQ1" TargetMode="External"/><Relationship Id="rId2091" Type="http://schemas.openxmlformats.org/officeDocument/2006/relationships/hyperlink" Target="http://www.uniprot.org/uniprot/Q9CZ04" TargetMode="External"/><Relationship Id="rId3142" Type="http://schemas.openxmlformats.org/officeDocument/2006/relationships/hyperlink" Target="http://www.uniprot.org/uniprot/A6H6A9" TargetMode="External"/><Relationship Id="rId270" Type="http://schemas.openxmlformats.org/officeDocument/2006/relationships/hyperlink" Target="http://www.uniprot.org/uniprot/Q91XE8" TargetMode="External"/><Relationship Id="rId3002" Type="http://schemas.openxmlformats.org/officeDocument/2006/relationships/hyperlink" Target="http://www.uniprot.org/uniprot/Q3UIA2" TargetMode="External"/><Relationship Id="rId130" Type="http://schemas.openxmlformats.org/officeDocument/2006/relationships/hyperlink" Target="http://www.uniprot.org/uniprot/Q8BMS1" TargetMode="External"/><Relationship Id="rId3959" Type="http://schemas.openxmlformats.org/officeDocument/2006/relationships/hyperlink" Target="http://www.uniprot.org/uniprot/Q2VLH6" TargetMode="External"/><Relationship Id="rId2768" Type="http://schemas.openxmlformats.org/officeDocument/2006/relationships/hyperlink" Target="http://www.uniprot.org/uniprot/Q8CFI7" TargetMode="External"/><Relationship Id="rId2975" Type="http://schemas.openxmlformats.org/officeDocument/2006/relationships/hyperlink" Target="http://www.uniprot.org/uniprot/Q6P6J9" TargetMode="External"/><Relationship Id="rId3819" Type="http://schemas.openxmlformats.org/officeDocument/2006/relationships/hyperlink" Target="http://www.uniprot.org/uniprot/Q4FK66" TargetMode="External"/><Relationship Id="rId947" Type="http://schemas.openxmlformats.org/officeDocument/2006/relationships/hyperlink" Target="http://www.uniprot.org/uniprot/P61161" TargetMode="External"/><Relationship Id="rId1577" Type="http://schemas.openxmlformats.org/officeDocument/2006/relationships/hyperlink" Target="http://www.uniprot.org/uniprot/Q60960" TargetMode="External"/><Relationship Id="rId1784" Type="http://schemas.openxmlformats.org/officeDocument/2006/relationships/hyperlink" Target="http://www.uniprot.org/uniprot/Q8BWM0" TargetMode="External"/><Relationship Id="rId1991" Type="http://schemas.openxmlformats.org/officeDocument/2006/relationships/hyperlink" Target="http://www.uniprot.org/uniprot/Q3U0B3" TargetMode="External"/><Relationship Id="rId2628" Type="http://schemas.openxmlformats.org/officeDocument/2006/relationships/hyperlink" Target="http://www.uniprot.org/uniprot/Q8BH35" TargetMode="External"/><Relationship Id="rId2835" Type="http://schemas.openxmlformats.org/officeDocument/2006/relationships/hyperlink" Target="http://www.uniprot.org/uniprot/Q9CXJ4" TargetMode="External"/><Relationship Id="rId4190" Type="http://schemas.openxmlformats.org/officeDocument/2006/relationships/hyperlink" Target="http://www.uniprot.org/uniprot/Q60I26" TargetMode="External"/><Relationship Id="rId76" Type="http://schemas.openxmlformats.org/officeDocument/2006/relationships/hyperlink" Target="http://www.uniprot.org/uniprot/P14206" TargetMode="External"/><Relationship Id="rId807" Type="http://schemas.openxmlformats.org/officeDocument/2006/relationships/hyperlink" Target="http://www.uniprot.org/uniprot/Q922B1" TargetMode="External"/><Relationship Id="rId1437" Type="http://schemas.openxmlformats.org/officeDocument/2006/relationships/hyperlink" Target="http://www.uniprot.org/uniprot/P12382" TargetMode="External"/><Relationship Id="rId1644" Type="http://schemas.openxmlformats.org/officeDocument/2006/relationships/hyperlink" Target="http://www.uniprot.org/uniprot/A7MCT6" TargetMode="External"/><Relationship Id="rId1851" Type="http://schemas.openxmlformats.org/officeDocument/2006/relationships/hyperlink" Target="http://www.uniprot.org/uniprot/Q9Z1R2" TargetMode="External"/><Relationship Id="rId2902" Type="http://schemas.openxmlformats.org/officeDocument/2006/relationships/hyperlink" Target="http://www.uniprot.org/uniprot/Q8K2M0" TargetMode="External"/><Relationship Id="rId4050" Type="http://schemas.openxmlformats.org/officeDocument/2006/relationships/hyperlink" Target="http://www.uniprot.org/uniprot/P70236" TargetMode="External"/><Relationship Id="rId1504" Type="http://schemas.openxmlformats.org/officeDocument/2006/relationships/hyperlink" Target="http://www.uniprot.org/uniprot/Q9DBC0" TargetMode="External"/><Relationship Id="rId1711" Type="http://schemas.openxmlformats.org/officeDocument/2006/relationships/hyperlink" Target="http://www.uniprot.org/uniprot/Q8CH25" TargetMode="External"/><Relationship Id="rId3469" Type="http://schemas.openxmlformats.org/officeDocument/2006/relationships/hyperlink" Target="http://www.uniprot.org/uniprot/P28700" TargetMode="External"/><Relationship Id="rId3676" Type="http://schemas.openxmlformats.org/officeDocument/2006/relationships/hyperlink" Target="http://www.uniprot.org/uniprot/Q8R0F6" TargetMode="External"/><Relationship Id="rId597" Type="http://schemas.openxmlformats.org/officeDocument/2006/relationships/hyperlink" Target="http://www.uniprot.org/uniprot/P62754" TargetMode="External"/><Relationship Id="rId2278" Type="http://schemas.openxmlformats.org/officeDocument/2006/relationships/hyperlink" Target="http://www.uniprot.org/uniprot/Q61553" TargetMode="External"/><Relationship Id="rId2485" Type="http://schemas.openxmlformats.org/officeDocument/2006/relationships/hyperlink" Target="http://www.uniprot.org/uniprot/Q8CFX3" TargetMode="External"/><Relationship Id="rId3329" Type="http://schemas.openxmlformats.org/officeDocument/2006/relationships/hyperlink" Target="http://www.uniprot.org/uniprot/Q64455" TargetMode="External"/><Relationship Id="rId3883" Type="http://schemas.openxmlformats.org/officeDocument/2006/relationships/hyperlink" Target="http://www.uniprot.org/uniprot/Q8CID3" TargetMode="External"/><Relationship Id="rId457" Type="http://schemas.openxmlformats.org/officeDocument/2006/relationships/hyperlink" Target="http://www.uniprot.org/uniprot/O35660" TargetMode="External"/><Relationship Id="rId1087" Type="http://schemas.openxmlformats.org/officeDocument/2006/relationships/hyperlink" Target="http://www.uniprot.org/uniprot/Q9ER72" TargetMode="External"/><Relationship Id="rId1294" Type="http://schemas.openxmlformats.org/officeDocument/2006/relationships/hyperlink" Target="http://www.uniprot.org/uniprot/Q9CRB2" TargetMode="External"/><Relationship Id="rId2138" Type="http://schemas.openxmlformats.org/officeDocument/2006/relationships/hyperlink" Target="http://www.uniprot.org/uniprot/Q9WU28" TargetMode="External"/><Relationship Id="rId2692" Type="http://schemas.openxmlformats.org/officeDocument/2006/relationships/hyperlink" Target="http://www.uniprot.org/uniprot/Q9DCB8" TargetMode="External"/><Relationship Id="rId3536" Type="http://schemas.openxmlformats.org/officeDocument/2006/relationships/hyperlink" Target="http://www.uniprot.org/uniprot/P70335" TargetMode="External"/><Relationship Id="rId3743" Type="http://schemas.openxmlformats.org/officeDocument/2006/relationships/hyperlink" Target="http://www.uniprot.org/uniprot/Q6DIC0" TargetMode="External"/><Relationship Id="rId3950" Type="http://schemas.openxmlformats.org/officeDocument/2006/relationships/hyperlink" Target="http://www.uniprot.org/uniprot/Q8CBG9" TargetMode="External"/><Relationship Id="rId664" Type="http://schemas.openxmlformats.org/officeDocument/2006/relationships/hyperlink" Target="http://www.uniprot.org/uniprot/Q6TEK5" TargetMode="External"/><Relationship Id="rId871" Type="http://schemas.openxmlformats.org/officeDocument/2006/relationships/hyperlink" Target="http://www.uniprot.org/uniprot/Q62086" TargetMode="External"/><Relationship Id="rId2345" Type="http://schemas.openxmlformats.org/officeDocument/2006/relationships/hyperlink" Target="http://www.uniprot.org/uniprot/P56371" TargetMode="External"/><Relationship Id="rId2552" Type="http://schemas.openxmlformats.org/officeDocument/2006/relationships/hyperlink" Target="http://www.uniprot.org/uniprot/Q8BK67" TargetMode="External"/><Relationship Id="rId3603" Type="http://schemas.openxmlformats.org/officeDocument/2006/relationships/hyperlink" Target="http://www.uniprot.org/uniprot/P83093" TargetMode="External"/><Relationship Id="rId3810" Type="http://schemas.openxmlformats.org/officeDocument/2006/relationships/hyperlink" Target="http://www.uniprot.org/uniprot/Q9D1K2" TargetMode="External"/><Relationship Id="rId317" Type="http://schemas.openxmlformats.org/officeDocument/2006/relationships/hyperlink" Target="http://www.uniprot.org/uniprot/Q9CQ54" TargetMode="External"/><Relationship Id="rId524" Type="http://schemas.openxmlformats.org/officeDocument/2006/relationships/hyperlink" Target="http://www.uniprot.org/uniprot/P50285" TargetMode="External"/><Relationship Id="rId731" Type="http://schemas.openxmlformats.org/officeDocument/2006/relationships/hyperlink" Target="http://www.uniprot.org/uniprot/Q9QY76" TargetMode="External"/><Relationship Id="rId1154" Type="http://schemas.openxmlformats.org/officeDocument/2006/relationships/hyperlink" Target="http://www.uniprot.org/uniprot/Q91XE4" TargetMode="External"/><Relationship Id="rId1361" Type="http://schemas.openxmlformats.org/officeDocument/2006/relationships/hyperlink" Target="http://www.uniprot.org/uniprot/Q6PGB6" TargetMode="External"/><Relationship Id="rId2205" Type="http://schemas.openxmlformats.org/officeDocument/2006/relationships/hyperlink" Target="http://www.uniprot.org/uniprot/O35403" TargetMode="External"/><Relationship Id="rId2412" Type="http://schemas.openxmlformats.org/officeDocument/2006/relationships/hyperlink" Target="http://www.uniprot.org/uniprot/Q64012" TargetMode="External"/><Relationship Id="rId1014" Type="http://schemas.openxmlformats.org/officeDocument/2006/relationships/hyperlink" Target="http://www.uniprot.org/uniprot/O09158" TargetMode="External"/><Relationship Id="rId1221" Type="http://schemas.openxmlformats.org/officeDocument/2006/relationships/hyperlink" Target="http://www.uniprot.org/uniprot/Q99KQ4" TargetMode="External"/><Relationship Id="rId3186" Type="http://schemas.openxmlformats.org/officeDocument/2006/relationships/hyperlink" Target="http://www.uniprot.org/uniprot/B1AUN2" TargetMode="External"/><Relationship Id="rId3393" Type="http://schemas.openxmlformats.org/officeDocument/2006/relationships/hyperlink" Target="http://www.uniprot.org/uniprot/Q8K0P3" TargetMode="External"/><Relationship Id="rId4237" Type="http://schemas.openxmlformats.org/officeDocument/2006/relationships/hyperlink" Target="http://www.uniprot.org/uniprot/Q9QUG9" TargetMode="External"/><Relationship Id="rId3046" Type="http://schemas.openxmlformats.org/officeDocument/2006/relationships/hyperlink" Target="http://www.uniprot.org/uniprot/Q5SUR0" TargetMode="External"/><Relationship Id="rId3253" Type="http://schemas.openxmlformats.org/officeDocument/2006/relationships/hyperlink" Target="http://www.uniprot.org/uniprot/Q80X82" TargetMode="External"/><Relationship Id="rId3460" Type="http://schemas.openxmlformats.org/officeDocument/2006/relationships/hyperlink" Target="http://www.uniprot.org/uniprot/Q61712" TargetMode="External"/><Relationship Id="rId174" Type="http://schemas.openxmlformats.org/officeDocument/2006/relationships/hyperlink" Target="http://www.uniprot.org/uniprot/P85094" TargetMode="External"/><Relationship Id="rId381" Type="http://schemas.openxmlformats.org/officeDocument/2006/relationships/hyperlink" Target="http://www.uniprot.org/uniprot/Q62087" TargetMode="External"/><Relationship Id="rId2062" Type="http://schemas.openxmlformats.org/officeDocument/2006/relationships/hyperlink" Target="http://www.uniprot.org/uniprot/Q8CFJ7" TargetMode="External"/><Relationship Id="rId3113" Type="http://schemas.openxmlformats.org/officeDocument/2006/relationships/hyperlink" Target="http://www.uniprot.org/uniprot/P61965" TargetMode="External"/><Relationship Id="rId241" Type="http://schemas.openxmlformats.org/officeDocument/2006/relationships/hyperlink" Target="http://www.uniprot.org/uniprot/Q8BK48" TargetMode="External"/><Relationship Id="rId3320" Type="http://schemas.openxmlformats.org/officeDocument/2006/relationships/hyperlink" Target="http://www.uniprot.org/uniprot/Q8K0C9" TargetMode="External"/><Relationship Id="rId2879" Type="http://schemas.openxmlformats.org/officeDocument/2006/relationships/hyperlink" Target="http://www.uniprot.org/uniprot/Q921H9" TargetMode="External"/><Relationship Id="rId101" Type="http://schemas.openxmlformats.org/officeDocument/2006/relationships/hyperlink" Target="http://www.uniprot.org/uniprot/Q64471" TargetMode="External"/><Relationship Id="rId1688" Type="http://schemas.openxmlformats.org/officeDocument/2006/relationships/hyperlink" Target="http://www.uniprot.org/uniprot/P83940" TargetMode="External"/><Relationship Id="rId1895" Type="http://schemas.openxmlformats.org/officeDocument/2006/relationships/hyperlink" Target="http://www.uniprot.org/uniprot/Q8C1B7" TargetMode="External"/><Relationship Id="rId2739" Type="http://schemas.openxmlformats.org/officeDocument/2006/relationships/hyperlink" Target="http://www.uniprot.org/uniprot/Q9D5V6" TargetMode="External"/><Relationship Id="rId2946" Type="http://schemas.openxmlformats.org/officeDocument/2006/relationships/hyperlink" Target="http://www.uniprot.org/uniprot/Q9D0T2" TargetMode="External"/><Relationship Id="rId4094" Type="http://schemas.openxmlformats.org/officeDocument/2006/relationships/hyperlink" Target="http://www.uniprot.org/uniprot/Q61409" TargetMode="External"/><Relationship Id="rId918" Type="http://schemas.openxmlformats.org/officeDocument/2006/relationships/hyperlink" Target="http://www.uniprot.org/uniprot/Q9JM62" TargetMode="External"/><Relationship Id="rId1548" Type="http://schemas.openxmlformats.org/officeDocument/2006/relationships/hyperlink" Target="http://www.uniprot.org/uniprot/Q9Z0V7" TargetMode="External"/><Relationship Id="rId1755" Type="http://schemas.openxmlformats.org/officeDocument/2006/relationships/hyperlink" Target="http://www.uniprot.org/uniprot/Q8BFP9" TargetMode="External"/><Relationship Id="rId4161" Type="http://schemas.openxmlformats.org/officeDocument/2006/relationships/hyperlink" Target="http://www.uniprot.org/uniprot/Q9CZR2" TargetMode="External"/><Relationship Id="rId1408" Type="http://schemas.openxmlformats.org/officeDocument/2006/relationships/hyperlink" Target="http://www.uniprot.org/uniprot/Q9D662" TargetMode="External"/><Relationship Id="rId1962" Type="http://schemas.openxmlformats.org/officeDocument/2006/relationships/hyperlink" Target="http://www.uniprot.org/uniprot/Q3ULW8" TargetMode="External"/><Relationship Id="rId2806" Type="http://schemas.openxmlformats.org/officeDocument/2006/relationships/hyperlink" Target="http://www.uniprot.org/uniprot/Q8R3V5" TargetMode="External"/><Relationship Id="rId4021" Type="http://schemas.openxmlformats.org/officeDocument/2006/relationships/hyperlink" Target="http://www.uniprot.org/uniprot/Q9D7E4" TargetMode="External"/><Relationship Id="rId47" Type="http://schemas.openxmlformats.org/officeDocument/2006/relationships/hyperlink" Target="http://www.uniprot.org/uniprot/Q99LC5" TargetMode="External"/><Relationship Id="rId1615" Type="http://schemas.openxmlformats.org/officeDocument/2006/relationships/hyperlink" Target="http://www.uniprot.org/uniprot/Q9QZ06" TargetMode="External"/><Relationship Id="rId1822" Type="http://schemas.openxmlformats.org/officeDocument/2006/relationships/hyperlink" Target="http://www.uniprot.org/uniprot/G5E870" TargetMode="External"/><Relationship Id="rId3787" Type="http://schemas.openxmlformats.org/officeDocument/2006/relationships/hyperlink" Target="http://www.uniprot.org/uniprot/Q6GQT6" TargetMode="External"/><Relationship Id="rId3994" Type="http://schemas.openxmlformats.org/officeDocument/2006/relationships/hyperlink" Target="http://www.uniprot.org/uniprot/P07742" TargetMode="External"/><Relationship Id="rId2389" Type="http://schemas.openxmlformats.org/officeDocument/2006/relationships/hyperlink" Target="http://www.uniprot.org/uniprot/Q9ERF3" TargetMode="External"/><Relationship Id="rId2596" Type="http://schemas.openxmlformats.org/officeDocument/2006/relationships/hyperlink" Target="http://www.uniprot.org/uniprot/Q9ESE1" TargetMode="External"/><Relationship Id="rId3647" Type="http://schemas.openxmlformats.org/officeDocument/2006/relationships/hyperlink" Target="http://www.uniprot.org/uniprot/Q5SWD9" TargetMode="External"/><Relationship Id="rId3854" Type="http://schemas.openxmlformats.org/officeDocument/2006/relationships/hyperlink" Target="http://www.uniprot.org/uniprot/Q9ESN6" TargetMode="External"/><Relationship Id="rId568" Type="http://schemas.openxmlformats.org/officeDocument/2006/relationships/hyperlink" Target="http://www.uniprot.org/uniprot/O88685" TargetMode="External"/><Relationship Id="rId775" Type="http://schemas.openxmlformats.org/officeDocument/2006/relationships/hyperlink" Target="http://www.uniprot.org/uniprot/P97370" TargetMode="External"/><Relationship Id="rId982" Type="http://schemas.openxmlformats.org/officeDocument/2006/relationships/hyperlink" Target="http://www.uniprot.org/uniprot/Q9Z204" TargetMode="External"/><Relationship Id="rId1198" Type="http://schemas.openxmlformats.org/officeDocument/2006/relationships/hyperlink" Target="http://www.uniprot.org/uniprot/P10630" TargetMode="External"/><Relationship Id="rId2249" Type="http://schemas.openxmlformats.org/officeDocument/2006/relationships/hyperlink" Target="http://www.uniprot.org/uniprot/Q8VE47" TargetMode="External"/><Relationship Id="rId2456" Type="http://schemas.openxmlformats.org/officeDocument/2006/relationships/hyperlink" Target="http://www.uniprot.org/uniprot/Q9Z2G9" TargetMode="External"/><Relationship Id="rId2663" Type="http://schemas.openxmlformats.org/officeDocument/2006/relationships/hyperlink" Target="http://www.uniprot.org/uniprot/Q91VU6" TargetMode="External"/><Relationship Id="rId2870" Type="http://schemas.openxmlformats.org/officeDocument/2006/relationships/hyperlink" Target="http://www.uniprot.org/uniprot/O88983" TargetMode="External"/><Relationship Id="rId3507" Type="http://schemas.openxmlformats.org/officeDocument/2006/relationships/hyperlink" Target="http://www.uniprot.org/uniprot/Q8QZV7" TargetMode="External"/><Relationship Id="rId3714" Type="http://schemas.openxmlformats.org/officeDocument/2006/relationships/hyperlink" Target="http://www.uniprot.org/uniprot/Q921I2" TargetMode="External"/><Relationship Id="rId3921" Type="http://schemas.openxmlformats.org/officeDocument/2006/relationships/hyperlink" Target="http://www.uniprot.org/uniprot/P26187" TargetMode="External"/><Relationship Id="rId428" Type="http://schemas.openxmlformats.org/officeDocument/2006/relationships/hyperlink" Target="http://www.uniprot.org/uniprot/Q9Z2I9" TargetMode="External"/><Relationship Id="rId635" Type="http://schemas.openxmlformats.org/officeDocument/2006/relationships/hyperlink" Target="http://www.uniprot.org/uniprot/Q9R112" TargetMode="External"/><Relationship Id="rId842" Type="http://schemas.openxmlformats.org/officeDocument/2006/relationships/hyperlink" Target="http://www.uniprot.org/uniprot/Q9D892" TargetMode="External"/><Relationship Id="rId1058" Type="http://schemas.openxmlformats.org/officeDocument/2006/relationships/hyperlink" Target="http://www.uniprot.org/uniprot/Q8VCH0" TargetMode="External"/><Relationship Id="rId1265" Type="http://schemas.openxmlformats.org/officeDocument/2006/relationships/hyperlink" Target="http://www.uniprot.org/uniprot/Q9JKB1" TargetMode="External"/><Relationship Id="rId1472" Type="http://schemas.openxmlformats.org/officeDocument/2006/relationships/hyperlink" Target="http://www.uniprot.org/uniprot/Q9WVJ3" TargetMode="External"/><Relationship Id="rId2109" Type="http://schemas.openxmlformats.org/officeDocument/2006/relationships/hyperlink" Target="http://www.uniprot.org/uniprot/Q99LI2" TargetMode="External"/><Relationship Id="rId2316" Type="http://schemas.openxmlformats.org/officeDocument/2006/relationships/hyperlink" Target="http://www.uniprot.org/uniprot/Q924T2" TargetMode="External"/><Relationship Id="rId2523" Type="http://schemas.openxmlformats.org/officeDocument/2006/relationships/hyperlink" Target="http://www.uniprot.org/uniprot/O89106" TargetMode="External"/><Relationship Id="rId2730" Type="http://schemas.openxmlformats.org/officeDocument/2006/relationships/hyperlink" Target="http://www.uniprot.org/uniprot/Q6DFZ1" TargetMode="External"/><Relationship Id="rId702" Type="http://schemas.openxmlformats.org/officeDocument/2006/relationships/hyperlink" Target="http://www.uniprot.org/uniprot/Q9CQJ8" TargetMode="External"/><Relationship Id="rId1125" Type="http://schemas.openxmlformats.org/officeDocument/2006/relationships/hyperlink" Target="http://www.uniprot.org/uniprot/Q91XF0" TargetMode="External"/><Relationship Id="rId1332" Type="http://schemas.openxmlformats.org/officeDocument/2006/relationships/hyperlink" Target="http://www.uniprot.org/uniprot/Q8BMS4" TargetMode="External"/><Relationship Id="rId3297" Type="http://schemas.openxmlformats.org/officeDocument/2006/relationships/hyperlink" Target="http://www.uniprot.org/uniprot/Q9D7A6" TargetMode="External"/><Relationship Id="rId3157" Type="http://schemas.openxmlformats.org/officeDocument/2006/relationships/hyperlink" Target="http://www.uniprot.org/uniprot/Q6A028" TargetMode="External"/><Relationship Id="rId285" Type="http://schemas.openxmlformats.org/officeDocument/2006/relationships/hyperlink" Target="http://www.uniprot.org/uniprot/P62196" TargetMode="External"/><Relationship Id="rId3364" Type="http://schemas.openxmlformats.org/officeDocument/2006/relationships/hyperlink" Target="http://www.uniprot.org/uniprot/Q9D1G5" TargetMode="External"/><Relationship Id="rId3571" Type="http://schemas.openxmlformats.org/officeDocument/2006/relationships/hyperlink" Target="http://www.uniprot.org/uniprot/Q8BG94" TargetMode="External"/><Relationship Id="rId4208" Type="http://schemas.openxmlformats.org/officeDocument/2006/relationships/hyperlink" Target="http://www.uniprot.org/uniprot/G3X9D6" TargetMode="External"/><Relationship Id="rId492" Type="http://schemas.openxmlformats.org/officeDocument/2006/relationships/hyperlink" Target="http://www.uniprot.org/uniprot/P19639" TargetMode="External"/><Relationship Id="rId2173" Type="http://schemas.openxmlformats.org/officeDocument/2006/relationships/hyperlink" Target="http://www.uniprot.org/uniprot/Q9QYC0" TargetMode="External"/><Relationship Id="rId2380" Type="http://schemas.openxmlformats.org/officeDocument/2006/relationships/hyperlink" Target="http://www.uniprot.org/uniprot/P46412" TargetMode="External"/><Relationship Id="rId3017" Type="http://schemas.openxmlformats.org/officeDocument/2006/relationships/hyperlink" Target="http://www.uniprot.org/uniprot/P70170" TargetMode="External"/><Relationship Id="rId3224" Type="http://schemas.openxmlformats.org/officeDocument/2006/relationships/hyperlink" Target="http://www.uniprot.org/uniprot/Q925F2" TargetMode="External"/><Relationship Id="rId3431" Type="http://schemas.openxmlformats.org/officeDocument/2006/relationships/hyperlink" Target="http://www.uniprot.org/uniprot/Q6PHZ2" TargetMode="External"/><Relationship Id="rId145" Type="http://schemas.openxmlformats.org/officeDocument/2006/relationships/hyperlink" Target="http://www.uniprot.org/uniprot/P49429" TargetMode="External"/><Relationship Id="rId352" Type="http://schemas.openxmlformats.org/officeDocument/2006/relationships/hyperlink" Target="http://www.uniprot.org/uniprot/Q9DCU9" TargetMode="External"/><Relationship Id="rId2033" Type="http://schemas.openxmlformats.org/officeDocument/2006/relationships/hyperlink" Target="http://www.uniprot.org/uniprot/E9Q555" TargetMode="External"/><Relationship Id="rId2240" Type="http://schemas.openxmlformats.org/officeDocument/2006/relationships/hyperlink" Target="http://www.uniprot.org/uniprot/Q3URE1" TargetMode="External"/><Relationship Id="rId212" Type="http://schemas.openxmlformats.org/officeDocument/2006/relationships/hyperlink" Target="http://www.uniprot.org/uniprot/Q64458" TargetMode="External"/><Relationship Id="rId1799" Type="http://schemas.openxmlformats.org/officeDocument/2006/relationships/hyperlink" Target="http://www.uniprot.org/uniprot/P53996" TargetMode="External"/><Relationship Id="rId2100" Type="http://schemas.openxmlformats.org/officeDocument/2006/relationships/hyperlink" Target="http://www.uniprot.org/uniprot/Q9R013" TargetMode="External"/><Relationship Id="rId4065" Type="http://schemas.openxmlformats.org/officeDocument/2006/relationships/hyperlink" Target="http://www.uniprot.org/uniprot/D3Z3L3" TargetMode="External"/><Relationship Id="rId4272" Type="http://schemas.openxmlformats.org/officeDocument/2006/relationships/hyperlink" Target="http://www.uniprot.org/uniprot/Q8BJT9" TargetMode="External"/><Relationship Id="rId1659" Type="http://schemas.openxmlformats.org/officeDocument/2006/relationships/hyperlink" Target="http://www.uniprot.org/uniprot/Q570Y9" TargetMode="External"/><Relationship Id="rId1866" Type="http://schemas.openxmlformats.org/officeDocument/2006/relationships/hyperlink" Target="http://www.uniprot.org/uniprot/P27601" TargetMode="External"/><Relationship Id="rId2917" Type="http://schemas.openxmlformats.org/officeDocument/2006/relationships/hyperlink" Target="http://www.uniprot.org/uniprot/Q60967" TargetMode="External"/><Relationship Id="rId3081" Type="http://schemas.openxmlformats.org/officeDocument/2006/relationships/hyperlink" Target="http://www.uniprot.org/uniprot/Q9JLZ8" TargetMode="External"/><Relationship Id="rId4132" Type="http://schemas.openxmlformats.org/officeDocument/2006/relationships/hyperlink" Target="http://www.uniprot.org/uniprot/Q80VC9" TargetMode="External"/><Relationship Id="rId1519" Type="http://schemas.openxmlformats.org/officeDocument/2006/relationships/hyperlink" Target="http://www.uniprot.org/uniprot/O08797" TargetMode="External"/><Relationship Id="rId1726" Type="http://schemas.openxmlformats.org/officeDocument/2006/relationships/hyperlink" Target="http://www.uniprot.org/uniprot/Q9DBC7" TargetMode="External"/><Relationship Id="rId1933" Type="http://schemas.openxmlformats.org/officeDocument/2006/relationships/hyperlink" Target="http://www.uniprot.org/uniprot/Q9R190" TargetMode="External"/><Relationship Id="rId18" Type="http://schemas.openxmlformats.org/officeDocument/2006/relationships/hyperlink" Target="http://www.uniprot.org/uniprot/P10126" TargetMode="External"/><Relationship Id="rId3898" Type="http://schemas.openxmlformats.org/officeDocument/2006/relationships/hyperlink" Target="http://www.uniprot.org/uniprot/Q9D824" TargetMode="External"/><Relationship Id="rId3758" Type="http://schemas.openxmlformats.org/officeDocument/2006/relationships/hyperlink" Target="http://www.uniprot.org/uniprot/Q9QZE7" TargetMode="External"/><Relationship Id="rId3965" Type="http://schemas.openxmlformats.org/officeDocument/2006/relationships/hyperlink" Target="http://www.uniprot.org/uniprot/Q7TQK1" TargetMode="External"/><Relationship Id="rId679" Type="http://schemas.openxmlformats.org/officeDocument/2006/relationships/hyperlink" Target="http://www.uniprot.org/uniprot/Q8R1G2" TargetMode="External"/><Relationship Id="rId886" Type="http://schemas.openxmlformats.org/officeDocument/2006/relationships/hyperlink" Target="http://www.uniprot.org/uniprot/Q9WUR2" TargetMode="External"/><Relationship Id="rId2567" Type="http://schemas.openxmlformats.org/officeDocument/2006/relationships/hyperlink" Target="http://www.uniprot.org/uniprot/Q6ZPJ0" TargetMode="External"/><Relationship Id="rId2774" Type="http://schemas.openxmlformats.org/officeDocument/2006/relationships/hyperlink" Target="http://www.uniprot.org/uniprot/Q91ZH7" TargetMode="External"/><Relationship Id="rId3618" Type="http://schemas.openxmlformats.org/officeDocument/2006/relationships/hyperlink" Target="http://www.uniprot.org/uniprot/A2APY7" TargetMode="External"/><Relationship Id="rId2" Type="http://schemas.openxmlformats.org/officeDocument/2006/relationships/hyperlink" Target="http://www.uniprot.org/uniprot/P01942" TargetMode="External"/><Relationship Id="rId539" Type="http://schemas.openxmlformats.org/officeDocument/2006/relationships/hyperlink" Target="http://www.uniprot.org/uniprot/Q99L04" TargetMode="External"/><Relationship Id="rId746" Type="http://schemas.openxmlformats.org/officeDocument/2006/relationships/hyperlink" Target="http://www.uniprot.org/uniprot/Q9CR16" TargetMode="External"/><Relationship Id="rId1169" Type="http://schemas.openxmlformats.org/officeDocument/2006/relationships/hyperlink" Target="http://www.uniprot.org/uniprot/Q9CRD2" TargetMode="External"/><Relationship Id="rId1376" Type="http://schemas.openxmlformats.org/officeDocument/2006/relationships/hyperlink" Target="http://www.uniprot.org/uniprot/P01029" TargetMode="External"/><Relationship Id="rId1583" Type="http://schemas.openxmlformats.org/officeDocument/2006/relationships/hyperlink" Target="http://www.uniprot.org/uniprot/Q9D7X3" TargetMode="External"/><Relationship Id="rId2427" Type="http://schemas.openxmlformats.org/officeDocument/2006/relationships/hyperlink" Target="http://www.uniprot.org/uniprot/O88487" TargetMode="External"/><Relationship Id="rId2981" Type="http://schemas.openxmlformats.org/officeDocument/2006/relationships/hyperlink" Target="http://www.uniprot.org/uniprot/Q99M01" TargetMode="External"/><Relationship Id="rId3825" Type="http://schemas.openxmlformats.org/officeDocument/2006/relationships/hyperlink" Target="http://www.uniprot.org/uniprot/Q80X71" TargetMode="External"/><Relationship Id="rId953" Type="http://schemas.openxmlformats.org/officeDocument/2006/relationships/hyperlink" Target="http://www.uniprot.org/uniprot/Q9CZ30" TargetMode="External"/><Relationship Id="rId1029" Type="http://schemas.openxmlformats.org/officeDocument/2006/relationships/hyperlink" Target="http://www.uniprot.org/uniprot/P61804" TargetMode="External"/><Relationship Id="rId1236" Type="http://schemas.openxmlformats.org/officeDocument/2006/relationships/hyperlink" Target="http://www.uniprot.org/uniprot/Q62261" TargetMode="External"/><Relationship Id="rId1790" Type="http://schemas.openxmlformats.org/officeDocument/2006/relationships/hyperlink" Target="http://www.uniprot.org/uniprot/Q8VCH7" TargetMode="External"/><Relationship Id="rId2634" Type="http://schemas.openxmlformats.org/officeDocument/2006/relationships/hyperlink" Target="http://www.uniprot.org/uniprot/Q7TT50" TargetMode="External"/><Relationship Id="rId2841" Type="http://schemas.openxmlformats.org/officeDocument/2006/relationships/hyperlink" Target="http://www.uniprot.org/uniprot/Q920R0" TargetMode="External"/><Relationship Id="rId82" Type="http://schemas.openxmlformats.org/officeDocument/2006/relationships/hyperlink" Target="http://www.uniprot.org/uniprot/Q05920" TargetMode="External"/><Relationship Id="rId606" Type="http://schemas.openxmlformats.org/officeDocument/2006/relationships/hyperlink" Target="http://www.uniprot.org/uniprot/P97823" TargetMode="External"/><Relationship Id="rId813" Type="http://schemas.openxmlformats.org/officeDocument/2006/relationships/hyperlink" Target="http://www.uniprot.org/uniprot/Q61335" TargetMode="External"/><Relationship Id="rId1443" Type="http://schemas.openxmlformats.org/officeDocument/2006/relationships/hyperlink" Target="http://www.uniprot.org/uniprot/P52019" TargetMode="External"/><Relationship Id="rId1650" Type="http://schemas.openxmlformats.org/officeDocument/2006/relationships/hyperlink" Target="http://www.uniprot.org/uniprot/P39061" TargetMode="External"/><Relationship Id="rId2701" Type="http://schemas.openxmlformats.org/officeDocument/2006/relationships/hyperlink" Target="http://www.uniprot.org/uniprot/Q60631" TargetMode="External"/><Relationship Id="rId1303" Type="http://schemas.openxmlformats.org/officeDocument/2006/relationships/hyperlink" Target="http://www.uniprot.org/uniprot/Q3U1J4" TargetMode="External"/><Relationship Id="rId1510" Type="http://schemas.openxmlformats.org/officeDocument/2006/relationships/hyperlink" Target="http://www.uniprot.org/uniprot/O88441" TargetMode="External"/><Relationship Id="rId3268" Type="http://schemas.openxmlformats.org/officeDocument/2006/relationships/hyperlink" Target="http://www.uniprot.org/uniprot/Q8R5F3" TargetMode="External"/><Relationship Id="rId3475" Type="http://schemas.openxmlformats.org/officeDocument/2006/relationships/hyperlink" Target="http://www.uniprot.org/uniprot/Q9Z1B5" TargetMode="External"/><Relationship Id="rId3682" Type="http://schemas.openxmlformats.org/officeDocument/2006/relationships/hyperlink" Target="http://www.uniprot.org/uniprot/Q3UM29" TargetMode="External"/><Relationship Id="rId189" Type="http://schemas.openxmlformats.org/officeDocument/2006/relationships/hyperlink" Target="http://www.uniprot.org/uniprot/Q9JKR6" TargetMode="External"/><Relationship Id="rId396" Type="http://schemas.openxmlformats.org/officeDocument/2006/relationships/hyperlink" Target="http://www.uniprot.org/uniprot/Q8R0F9" TargetMode="External"/><Relationship Id="rId2077" Type="http://schemas.openxmlformats.org/officeDocument/2006/relationships/hyperlink" Target="http://www.uniprot.org/uniprot/Q9CWZ7" TargetMode="External"/><Relationship Id="rId2284" Type="http://schemas.openxmlformats.org/officeDocument/2006/relationships/hyperlink" Target="http://www.uniprot.org/uniprot/Q5SYD0" TargetMode="External"/><Relationship Id="rId2491" Type="http://schemas.openxmlformats.org/officeDocument/2006/relationships/hyperlink" Target="http://www.uniprot.org/uniprot/Q9JMG1" TargetMode="External"/><Relationship Id="rId3128" Type="http://schemas.openxmlformats.org/officeDocument/2006/relationships/hyperlink" Target="http://www.uniprot.org/uniprot/Q99JX7" TargetMode="External"/><Relationship Id="rId3335" Type="http://schemas.openxmlformats.org/officeDocument/2006/relationships/hyperlink" Target="http://www.uniprot.org/uniprot/F6RWR5" TargetMode="External"/><Relationship Id="rId3542" Type="http://schemas.openxmlformats.org/officeDocument/2006/relationships/hyperlink" Target="http://www.uniprot.org/uniprot/Q5HZI9" TargetMode="External"/><Relationship Id="rId256" Type="http://schemas.openxmlformats.org/officeDocument/2006/relationships/hyperlink" Target="http://www.uniprot.org/uniprot/Q8QZR5" TargetMode="External"/><Relationship Id="rId463" Type="http://schemas.openxmlformats.org/officeDocument/2006/relationships/hyperlink" Target="http://www.uniprot.org/uniprot/P62192" TargetMode="External"/><Relationship Id="rId670" Type="http://schemas.openxmlformats.org/officeDocument/2006/relationships/hyperlink" Target="http://www.uniprot.org/uniprot/Q8CGC7" TargetMode="External"/><Relationship Id="rId1093" Type="http://schemas.openxmlformats.org/officeDocument/2006/relationships/hyperlink" Target="http://www.uniprot.org/uniprot/Q8C0C7" TargetMode="External"/><Relationship Id="rId2144" Type="http://schemas.openxmlformats.org/officeDocument/2006/relationships/hyperlink" Target="http://www.uniprot.org/uniprot/Q64213" TargetMode="External"/><Relationship Id="rId2351" Type="http://schemas.openxmlformats.org/officeDocument/2006/relationships/hyperlink" Target="http://www.uniprot.org/uniprot/Q3UUG6" TargetMode="External"/><Relationship Id="rId3402" Type="http://schemas.openxmlformats.org/officeDocument/2006/relationships/hyperlink" Target="http://www.uniprot.org/uniprot/Q8CCF0" TargetMode="External"/><Relationship Id="rId116" Type="http://schemas.openxmlformats.org/officeDocument/2006/relationships/hyperlink" Target="http://www.uniprot.org/uniprot/Q63880" TargetMode="External"/><Relationship Id="rId323" Type="http://schemas.openxmlformats.org/officeDocument/2006/relationships/hyperlink" Target="http://www.uniprot.org/uniprot/Q8VDD5" TargetMode="External"/><Relationship Id="rId530" Type="http://schemas.openxmlformats.org/officeDocument/2006/relationships/hyperlink" Target="http://www.uniprot.org/uniprot/P29341" TargetMode="External"/><Relationship Id="rId1160" Type="http://schemas.openxmlformats.org/officeDocument/2006/relationships/hyperlink" Target="http://www.uniprot.org/uniprot/P32067" TargetMode="External"/><Relationship Id="rId2004" Type="http://schemas.openxmlformats.org/officeDocument/2006/relationships/hyperlink" Target="http://www.uniprot.org/uniprot/Q6ZWM4" TargetMode="External"/><Relationship Id="rId2211" Type="http://schemas.openxmlformats.org/officeDocument/2006/relationships/hyperlink" Target="http://www.uniprot.org/uniprot/P43025" TargetMode="External"/><Relationship Id="rId4176" Type="http://schemas.openxmlformats.org/officeDocument/2006/relationships/hyperlink" Target="http://www.uniprot.org/uniprot/Q3UW53" TargetMode="External"/><Relationship Id="rId1020" Type="http://schemas.openxmlformats.org/officeDocument/2006/relationships/hyperlink" Target="http://www.uniprot.org/uniprot/P49935" TargetMode="External"/><Relationship Id="rId1977" Type="http://schemas.openxmlformats.org/officeDocument/2006/relationships/hyperlink" Target="http://www.uniprot.org/uniprot/Q6ZQ08" TargetMode="External"/><Relationship Id="rId1837" Type="http://schemas.openxmlformats.org/officeDocument/2006/relationships/hyperlink" Target="http://www.uniprot.org/uniprot/Q9CXI0" TargetMode="External"/><Relationship Id="rId3192" Type="http://schemas.openxmlformats.org/officeDocument/2006/relationships/hyperlink" Target="http://www.uniprot.org/uniprot/Q9QX60" TargetMode="External"/><Relationship Id="rId4036" Type="http://schemas.openxmlformats.org/officeDocument/2006/relationships/hyperlink" Target="http://www.uniprot.org/uniprot/Q8VI84" TargetMode="External"/><Relationship Id="rId4243" Type="http://schemas.openxmlformats.org/officeDocument/2006/relationships/hyperlink" Target="http://www.uniprot.org/uniprot/P59808" TargetMode="External"/><Relationship Id="rId3052" Type="http://schemas.openxmlformats.org/officeDocument/2006/relationships/hyperlink" Target="http://www.uniprot.org/uniprot/P70257" TargetMode="External"/><Relationship Id="rId4103" Type="http://schemas.openxmlformats.org/officeDocument/2006/relationships/hyperlink" Target="http://www.uniprot.org/uniprot/Q8K1C9" TargetMode="External"/><Relationship Id="rId180" Type="http://schemas.openxmlformats.org/officeDocument/2006/relationships/hyperlink" Target="http://www.uniprot.org/uniprot/Q921I1" TargetMode="External"/><Relationship Id="rId1904" Type="http://schemas.openxmlformats.org/officeDocument/2006/relationships/hyperlink" Target="http://www.uniprot.org/uniprot/E9Q7G0" TargetMode="External"/><Relationship Id="rId3869" Type="http://schemas.openxmlformats.org/officeDocument/2006/relationships/hyperlink" Target="http://www.uniprot.org/uniprot/Q9CWX9" TargetMode="External"/><Relationship Id="rId997" Type="http://schemas.openxmlformats.org/officeDocument/2006/relationships/hyperlink" Target="http://www.uniprot.org/uniprot/Q9ET22" TargetMode="External"/><Relationship Id="rId2678" Type="http://schemas.openxmlformats.org/officeDocument/2006/relationships/hyperlink" Target="http://www.uniprot.org/uniprot/Q8BGA9" TargetMode="External"/><Relationship Id="rId2885" Type="http://schemas.openxmlformats.org/officeDocument/2006/relationships/hyperlink" Target="http://www.uniprot.org/uniprot/Q65Z40" TargetMode="External"/><Relationship Id="rId3729" Type="http://schemas.openxmlformats.org/officeDocument/2006/relationships/hyperlink" Target="http://www.uniprot.org/uniprot/Q9DBB4" TargetMode="External"/><Relationship Id="rId3936" Type="http://schemas.openxmlformats.org/officeDocument/2006/relationships/hyperlink" Target="http://www.uniprot.org/uniprot/Q8BVU5" TargetMode="External"/><Relationship Id="rId857" Type="http://schemas.openxmlformats.org/officeDocument/2006/relationships/hyperlink" Target="http://www.uniprot.org/uniprot/K7N6C2" TargetMode="External"/><Relationship Id="rId1487" Type="http://schemas.openxmlformats.org/officeDocument/2006/relationships/hyperlink" Target="http://www.uniprot.org/uniprot/Q8BH69" TargetMode="External"/><Relationship Id="rId1694" Type="http://schemas.openxmlformats.org/officeDocument/2006/relationships/hyperlink" Target="http://www.uniprot.org/uniprot/P62254" TargetMode="External"/><Relationship Id="rId2538" Type="http://schemas.openxmlformats.org/officeDocument/2006/relationships/hyperlink" Target="http://www.uniprot.org/uniprot/Q6X893" TargetMode="External"/><Relationship Id="rId2745" Type="http://schemas.openxmlformats.org/officeDocument/2006/relationships/hyperlink" Target="http://www.uniprot.org/uniprot/Q61160" TargetMode="External"/><Relationship Id="rId2952" Type="http://schemas.openxmlformats.org/officeDocument/2006/relationships/hyperlink" Target="http://www.uniprot.org/uniprot/P10833" TargetMode="External"/><Relationship Id="rId717" Type="http://schemas.openxmlformats.org/officeDocument/2006/relationships/hyperlink" Target="http://www.uniprot.org/uniprot/P97372" TargetMode="External"/><Relationship Id="rId924" Type="http://schemas.openxmlformats.org/officeDocument/2006/relationships/hyperlink" Target="http://www.uniprot.org/uniprot/P21619" TargetMode="External"/><Relationship Id="rId1347" Type="http://schemas.openxmlformats.org/officeDocument/2006/relationships/hyperlink" Target="http://www.uniprot.org/uniprot/Q91W18" TargetMode="External"/><Relationship Id="rId1554" Type="http://schemas.openxmlformats.org/officeDocument/2006/relationships/hyperlink" Target="http://www.uniprot.org/uniprot/Q99K30" TargetMode="External"/><Relationship Id="rId1761" Type="http://schemas.openxmlformats.org/officeDocument/2006/relationships/hyperlink" Target="http://www.uniprot.org/uniprot/Q9CQF3" TargetMode="External"/><Relationship Id="rId2605" Type="http://schemas.openxmlformats.org/officeDocument/2006/relationships/hyperlink" Target="http://www.uniprot.org/uniprot/Q8C5W0" TargetMode="External"/><Relationship Id="rId2812" Type="http://schemas.openxmlformats.org/officeDocument/2006/relationships/hyperlink" Target="http://www.uniprot.org/uniprot/Q6GQS1" TargetMode="External"/><Relationship Id="rId53" Type="http://schemas.openxmlformats.org/officeDocument/2006/relationships/hyperlink" Target="http://www.uniprot.org/uniprot/Q00623" TargetMode="External"/><Relationship Id="rId1207" Type="http://schemas.openxmlformats.org/officeDocument/2006/relationships/hyperlink" Target="http://www.uniprot.org/uniprot/Q9Z1Q5" TargetMode="External"/><Relationship Id="rId1414" Type="http://schemas.openxmlformats.org/officeDocument/2006/relationships/hyperlink" Target="http://www.uniprot.org/uniprot/O88325" TargetMode="External"/><Relationship Id="rId1621" Type="http://schemas.openxmlformats.org/officeDocument/2006/relationships/hyperlink" Target="http://www.uniprot.org/uniprot/Q920A5" TargetMode="External"/><Relationship Id="rId3379" Type="http://schemas.openxmlformats.org/officeDocument/2006/relationships/hyperlink" Target="http://www.uniprot.org/uniprot/P55937" TargetMode="External"/><Relationship Id="rId3586" Type="http://schemas.openxmlformats.org/officeDocument/2006/relationships/hyperlink" Target="http://www.uniprot.org/uniprot/Q9JJC9" TargetMode="External"/><Relationship Id="rId3793" Type="http://schemas.openxmlformats.org/officeDocument/2006/relationships/hyperlink" Target="http://www.uniprot.org/uniprot/Q9DCI9" TargetMode="External"/><Relationship Id="rId2188" Type="http://schemas.openxmlformats.org/officeDocument/2006/relationships/hyperlink" Target="http://www.uniprot.org/uniprot/Q9ER00" TargetMode="External"/><Relationship Id="rId2395" Type="http://schemas.openxmlformats.org/officeDocument/2006/relationships/hyperlink" Target="http://www.uniprot.org/uniprot/Q924C1" TargetMode="External"/><Relationship Id="rId3239" Type="http://schemas.openxmlformats.org/officeDocument/2006/relationships/hyperlink" Target="http://www.uniprot.org/uniprot/Q9JLM9" TargetMode="External"/><Relationship Id="rId3446" Type="http://schemas.openxmlformats.org/officeDocument/2006/relationships/hyperlink" Target="http://www.uniprot.org/uniprot/Q6ZPE2" TargetMode="External"/><Relationship Id="rId367" Type="http://schemas.openxmlformats.org/officeDocument/2006/relationships/hyperlink" Target="http://www.uniprot.org/uniprot/P62717" TargetMode="External"/><Relationship Id="rId574" Type="http://schemas.openxmlformats.org/officeDocument/2006/relationships/hyperlink" Target="http://www.uniprot.org/uniprot/P01027" TargetMode="External"/><Relationship Id="rId2048" Type="http://schemas.openxmlformats.org/officeDocument/2006/relationships/hyperlink" Target="http://www.uniprot.org/uniprot/O88543" TargetMode="External"/><Relationship Id="rId2255" Type="http://schemas.openxmlformats.org/officeDocument/2006/relationships/hyperlink" Target="http://www.uniprot.org/uniprot/E9PZJ8" TargetMode="External"/><Relationship Id="rId3653" Type="http://schemas.openxmlformats.org/officeDocument/2006/relationships/hyperlink" Target="http://www.uniprot.org/uniprot/Q5SZA1" TargetMode="External"/><Relationship Id="rId3860" Type="http://schemas.openxmlformats.org/officeDocument/2006/relationships/hyperlink" Target="http://www.uniprot.org/uniprot/A1L314" TargetMode="External"/><Relationship Id="rId227" Type="http://schemas.openxmlformats.org/officeDocument/2006/relationships/hyperlink" Target="http://www.uniprot.org/uniprot/Q07417" TargetMode="External"/><Relationship Id="rId781" Type="http://schemas.openxmlformats.org/officeDocument/2006/relationships/hyperlink" Target="http://www.uniprot.org/uniprot/Q9WUA2" TargetMode="External"/><Relationship Id="rId2462" Type="http://schemas.openxmlformats.org/officeDocument/2006/relationships/hyperlink" Target="http://www.uniprot.org/uniprot/P51175" TargetMode="External"/><Relationship Id="rId3306" Type="http://schemas.openxmlformats.org/officeDocument/2006/relationships/hyperlink" Target="http://www.uniprot.org/uniprot/Q8BNX1" TargetMode="External"/><Relationship Id="rId3513" Type="http://schemas.openxmlformats.org/officeDocument/2006/relationships/hyperlink" Target="http://www.uniprot.org/uniprot/Q9JKY0" TargetMode="External"/><Relationship Id="rId3720" Type="http://schemas.openxmlformats.org/officeDocument/2006/relationships/hyperlink" Target="http://www.uniprot.org/uniprot/Q8BPG6" TargetMode="External"/><Relationship Id="rId434" Type="http://schemas.openxmlformats.org/officeDocument/2006/relationships/hyperlink" Target="http://www.uniprot.org/uniprot/Q9DC50" TargetMode="External"/><Relationship Id="rId641" Type="http://schemas.openxmlformats.org/officeDocument/2006/relationships/hyperlink" Target="http://www.uniprot.org/uniprot/Q9DBG1" TargetMode="External"/><Relationship Id="rId1064" Type="http://schemas.openxmlformats.org/officeDocument/2006/relationships/hyperlink" Target="http://www.uniprot.org/uniprot/Q61656" TargetMode="External"/><Relationship Id="rId1271" Type="http://schemas.openxmlformats.org/officeDocument/2006/relationships/hyperlink" Target="http://www.uniprot.org/uniprot/Q9DAR7" TargetMode="External"/><Relationship Id="rId2115" Type="http://schemas.openxmlformats.org/officeDocument/2006/relationships/hyperlink" Target="http://www.uniprot.org/uniprot/P11688" TargetMode="External"/><Relationship Id="rId2322" Type="http://schemas.openxmlformats.org/officeDocument/2006/relationships/hyperlink" Target="http://www.uniprot.org/uniprot/Q8BWW4" TargetMode="External"/><Relationship Id="rId501" Type="http://schemas.openxmlformats.org/officeDocument/2006/relationships/hyperlink" Target="http://www.uniprot.org/uniprot/Q9CYH2" TargetMode="External"/><Relationship Id="rId1131" Type="http://schemas.openxmlformats.org/officeDocument/2006/relationships/hyperlink" Target="http://www.uniprot.org/uniprot/Q9Z1G3" TargetMode="External"/><Relationship Id="rId4287" Type="http://schemas.openxmlformats.org/officeDocument/2006/relationships/hyperlink" Target="http://www.uniprot.org/uniprot/A0A0B4J1N0" TargetMode="External"/><Relationship Id="rId3096" Type="http://schemas.openxmlformats.org/officeDocument/2006/relationships/hyperlink" Target="http://www.uniprot.org/uniprot/Q9D0L8" TargetMode="External"/><Relationship Id="rId4147" Type="http://schemas.openxmlformats.org/officeDocument/2006/relationships/hyperlink" Target="http://www.uniprot.org/uniprot/Q6P8H8" TargetMode="External"/><Relationship Id="rId1948" Type="http://schemas.openxmlformats.org/officeDocument/2006/relationships/hyperlink" Target="http://www.uniprot.org/uniprot/Q8VE38" TargetMode="External"/><Relationship Id="rId3163" Type="http://schemas.openxmlformats.org/officeDocument/2006/relationships/hyperlink" Target="http://www.uniprot.org/uniprot/P42859" TargetMode="External"/><Relationship Id="rId3370" Type="http://schemas.openxmlformats.org/officeDocument/2006/relationships/hyperlink" Target="http://www.uniprot.org/uniprot/O55106" TargetMode="External"/><Relationship Id="rId4007" Type="http://schemas.openxmlformats.org/officeDocument/2006/relationships/hyperlink" Target="http://www.uniprot.org/uniprot/P11247" TargetMode="External"/><Relationship Id="rId4214" Type="http://schemas.openxmlformats.org/officeDocument/2006/relationships/hyperlink" Target="http://www.uniprot.org/uniprot/O35551" TargetMode="External"/><Relationship Id="rId291" Type="http://schemas.openxmlformats.org/officeDocument/2006/relationships/hyperlink" Target="http://www.uniprot.org/uniprot/Q8VBW8" TargetMode="External"/><Relationship Id="rId1808" Type="http://schemas.openxmlformats.org/officeDocument/2006/relationships/hyperlink" Target="http://www.uniprot.org/uniprot/Q9D6S7" TargetMode="External"/><Relationship Id="rId3023" Type="http://schemas.openxmlformats.org/officeDocument/2006/relationships/hyperlink" Target="http://www.uniprot.org/uniprot/Q80TN4" TargetMode="External"/><Relationship Id="rId151" Type="http://schemas.openxmlformats.org/officeDocument/2006/relationships/hyperlink" Target="http://www.uniprot.org/uniprot/Q91XD4" TargetMode="External"/><Relationship Id="rId3230" Type="http://schemas.openxmlformats.org/officeDocument/2006/relationships/hyperlink" Target="http://www.uniprot.org/uniprot/Q99J45" TargetMode="External"/><Relationship Id="rId2789" Type="http://schemas.openxmlformats.org/officeDocument/2006/relationships/hyperlink" Target="http://www.uniprot.org/uniprot/P06800" TargetMode="External"/><Relationship Id="rId2996" Type="http://schemas.openxmlformats.org/officeDocument/2006/relationships/hyperlink" Target="http://www.uniprot.org/uniprot/Q9DCG9" TargetMode="External"/><Relationship Id="rId968" Type="http://schemas.openxmlformats.org/officeDocument/2006/relationships/hyperlink" Target="http://www.uniprot.org/uniprot/P26039" TargetMode="External"/><Relationship Id="rId1598" Type="http://schemas.openxmlformats.org/officeDocument/2006/relationships/hyperlink" Target="http://www.uniprot.org/uniprot/Q99KI3" TargetMode="External"/><Relationship Id="rId2649" Type="http://schemas.openxmlformats.org/officeDocument/2006/relationships/hyperlink" Target="http://www.uniprot.org/uniprot/Q78JE5" TargetMode="External"/><Relationship Id="rId2856" Type="http://schemas.openxmlformats.org/officeDocument/2006/relationships/hyperlink" Target="http://www.uniprot.org/uniprot/Q8BK03" TargetMode="External"/><Relationship Id="rId3907" Type="http://schemas.openxmlformats.org/officeDocument/2006/relationships/hyperlink" Target="http://www.uniprot.org/uniprot/Q9D0D5" TargetMode="External"/><Relationship Id="rId97" Type="http://schemas.openxmlformats.org/officeDocument/2006/relationships/hyperlink" Target="http://www.uniprot.org/uniprot/P14131" TargetMode="External"/><Relationship Id="rId828" Type="http://schemas.openxmlformats.org/officeDocument/2006/relationships/hyperlink" Target="http://www.uniprot.org/uniprot/E9PYP1" TargetMode="External"/><Relationship Id="rId1458" Type="http://schemas.openxmlformats.org/officeDocument/2006/relationships/hyperlink" Target="http://www.uniprot.org/uniprot/Q9QYJ0" TargetMode="External"/><Relationship Id="rId1665" Type="http://schemas.openxmlformats.org/officeDocument/2006/relationships/hyperlink" Target="http://www.uniprot.org/uniprot/P14576" TargetMode="External"/><Relationship Id="rId1872" Type="http://schemas.openxmlformats.org/officeDocument/2006/relationships/hyperlink" Target="http://www.uniprot.org/uniprot/Q64520" TargetMode="External"/><Relationship Id="rId2509" Type="http://schemas.openxmlformats.org/officeDocument/2006/relationships/hyperlink" Target="http://www.uniprot.org/uniprot/Q6P1F6" TargetMode="External"/><Relationship Id="rId2716" Type="http://schemas.openxmlformats.org/officeDocument/2006/relationships/hyperlink" Target="http://www.uniprot.org/uniprot/Q8R2Y0" TargetMode="External"/><Relationship Id="rId4071" Type="http://schemas.openxmlformats.org/officeDocument/2006/relationships/hyperlink" Target="http://www.uniprot.org/uniprot/Q9DAA6" TargetMode="External"/><Relationship Id="rId1318" Type="http://schemas.openxmlformats.org/officeDocument/2006/relationships/hyperlink" Target="http://www.uniprot.org/uniprot/Q8BLF1" TargetMode="External"/><Relationship Id="rId1525" Type="http://schemas.openxmlformats.org/officeDocument/2006/relationships/hyperlink" Target="http://www.uniprot.org/uniprot/Q61635" TargetMode="External"/><Relationship Id="rId2923" Type="http://schemas.openxmlformats.org/officeDocument/2006/relationships/hyperlink" Target="http://www.uniprot.org/uniprot/Q64282" TargetMode="External"/><Relationship Id="rId1732" Type="http://schemas.openxmlformats.org/officeDocument/2006/relationships/hyperlink" Target="http://www.uniprot.org/uniprot/O70310" TargetMode="External"/><Relationship Id="rId24" Type="http://schemas.openxmlformats.org/officeDocument/2006/relationships/hyperlink" Target="http://www.uniprot.org/uniprot/P16460" TargetMode="External"/><Relationship Id="rId2299" Type="http://schemas.openxmlformats.org/officeDocument/2006/relationships/hyperlink" Target="http://www.uniprot.org/uniprot/Q9DB34" TargetMode="External"/><Relationship Id="rId3697" Type="http://schemas.openxmlformats.org/officeDocument/2006/relationships/hyperlink" Target="http://www.uniprot.org/uniprot/Q62230" TargetMode="External"/><Relationship Id="rId3557" Type="http://schemas.openxmlformats.org/officeDocument/2006/relationships/hyperlink" Target="http://www.uniprot.org/uniprot/Q8JZV7" TargetMode="External"/><Relationship Id="rId3764" Type="http://schemas.openxmlformats.org/officeDocument/2006/relationships/hyperlink" Target="http://www.uniprot.org/uniprot/Q78RX3" TargetMode="External"/><Relationship Id="rId3971" Type="http://schemas.openxmlformats.org/officeDocument/2006/relationships/hyperlink" Target="http://www.uniprot.org/uniprot/Q8VEH6" TargetMode="External"/><Relationship Id="rId478" Type="http://schemas.openxmlformats.org/officeDocument/2006/relationships/hyperlink" Target="http://www.uniprot.org/uniprot/Q7TMF3" TargetMode="External"/><Relationship Id="rId685" Type="http://schemas.openxmlformats.org/officeDocument/2006/relationships/hyperlink" Target="http://www.uniprot.org/uniprot/P07356" TargetMode="External"/><Relationship Id="rId892" Type="http://schemas.openxmlformats.org/officeDocument/2006/relationships/hyperlink" Target="http://www.uniprot.org/uniprot/Q9D1G1" TargetMode="External"/><Relationship Id="rId2159" Type="http://schemas.openxmlformats.org/officeDocument/2006/relationships/hyperlink" Target="http://www.uniprot.org/uniprot/Q5ND29" TargetMode="External"/><Relationship Id="rId2366" Type="http://schemas.openxmlformats.org/officeDocument/2006/relationships/hyperlink" Target="http://www.uniprot.org/uniprot/Q9JK81" TargetMode="External"/><Relationship Id="rId2573" Type="http://schemas.openxmlformats.org/officeDocument/2006/relationships/hyperlink" Target="http://www.uniprot.org/uniprot/P15327" TargetMode="External"/><Relationship Id="rId2780" Type="http://schemas.openxmlformats.org/officeDocument/2006/relationships/hyperlink" Target="http://www.uniprot.org/uniprot/Q8BNI4" TargetMode="External"/><Relationship Id="rId3417" Type="http://schemas.openxmlformats.org/officeDocument/2006/relationships/hyperlink" Target="http://www.uniprot.org/uniprot/P97864" TargetMode="External"/><Relationship Id="rId3624" Type="http://schemas.openxmlformats.org/officeDocument/2006/relationships/hyperlink" Target="http://www.uniprot.org/uniprot/Q91WV7" TargetMode="External"/><Relationship Id="rId3831" Type="http://schemas.openxmlformats.org/officeDocument/2006/relationships/hyperlink" Target="http://www.uniprot.org/uniprot/Q9DBE9" TargetMode="External"/><Relationship Id="rId338" Type="http://schemas.openxmlformats.org/officeDocument/2006/relationships/hyperlink" Target="http://www.uniprot.org/uniprot/P25444" TargetMode="External"/><Relationship Id="rId545" Type="http://schemas.openxmlformats.org/officeDocument/2006/relationships/hyperlink" Target="http://www.uniprot.org/uniprot/Q9CQC9" TargetMode="External"/><Relationship Id="rId752" Type="http://schemas.openxmlformats.org/officeDocument/2006/relationships/hyperlink" Target="http://www.uniprot.org/uniprot/P99026" TargetMode="External"/><Relationship Id="rId1175" Type="http://schemas.openxmlformats.org/officeDocument/2006/relationships/hyperlink" Target="http://www.uniprot.org/uniprot/Q9ET30" TargetMode="External"/><Relationship Id="rId1382" Type="http://schemas.openxmlformats.org/officeDocument/2006/relationships/hyperlink" Target="http://www.uniprot.org/uniprot/Q61768" TargetMode="External"/><Relationship Id="rId2019" Type="http://schemas.openxmlformats.org/officeDocument/2006/relationships/hyperlink" Target="http://www.uniprot.org/uniprot/O89110" TargetMode="External"/><Relationship Id="rId2226" Type="http://schemas.openxmlformats.org/officeDocument/2006/relationships/hyperlink" Target="http://www.uniprot.org/uniprot/P46061" TargetMode="External"/><Relationship Id="rId2433" Type="http://schemas.openxmlformats.org/officeDocument/2006/relationships/hyperlink" Target="http://www.uniprot.org/uniprot/P11835" TargetMode="External"/><Relationship Id="rId2640" Type="http://schemas.openxmlformats.org/officeDocument/2006/relationships/hyperlink" Target="http://www.uniprot.org/uniprot/Q9CRA5" TargetMode="External"/><Relationship Id="rId405" Type="http://schemas.openxmlformats.org/officeDocument/2006/relationships/hyperlink" Target="http://www.uniprot.org/uniprot/P97351" TargetMode="External"/><Relationship Id="rId612" Type="http://schemas.openxmlformats.org/officeDocument/2006/relationships/hyperlink" Target="http://www.uniprot.org/uniprot/Q3UEG6" TargetMode="External"/><Relationship Id="rId1035" Type="http://schemas.openxmlformats.org/officeDocument/2006/relationships/hyperlink" Target="http://www.uniprot.org/uniprot/Q9DB15" TargetMode="External"/><Relationship Id="rId1242" Type="http://schemas.openxmlformats.org/officeDocument/2006/relationships/hyperlink" Target="http://www.uniprot.org/uniprot/Q8BMJ2" TargetMode="External"/><Relationship Id="rId2500" Type="http://schemas.openxmlformats.org/officeDocument/2006/relationships/hyperlink" Target="http://www.uniprot.org/uniprot/Q9Z1Q2" TargetMode="External"/><Relationship Id="rId1102" Type="http://schemas.openxmlformats.org/officeDocument/2006/relationships/hyperlink" Target="http://www.uniprot.org/uniprot/P50295" TargetMode="External"/><Relationship Id="rId4258" Type="http://schemas.openxmlformats.org/officeDocument/2006/relationships/hyperlink" Target="http://www.uniprot.org/uniprot/A0A7N9VSG0" TargetMode="External"/><Relationship Id="rId3067" Type="http://schemas.openxmlformats.org/officeDocument/2006/relationships/hyperlink" Target="http://www.uniprot.org/uniprot/Q6PAM1" TargetMode="External"/><Relationship Id="rId3274" Type="http://schemas.openxmlformats.org/officeDocument/2006/relationships/hyperlink" Target="http://www.uniprot.org/uniprot/Q9D9H8" TargetMode="External"/><Relationship Id="rId4118" Type="http://schemas.openxmlformats.org/officeDocument/2006/relationships/hyperlink" Target="http://www.uniprot.org/uniprot/Q9Z2D0" TargetMode="External"/><Relationship Id="rId195" Type="http://schemas.openxmlformats.org/officeDocument/2006/relationships/hyperlink" Target="http://www.uniprot.org/uniprot/Q9DCN2" TargetMode="External"/><Relationship Id="rId1919" Type="http://schemas.openxmlformats.org/officeDocument/2006/relationships/hyperlink" Target="http://www.uniprot.org/uniprot/P22907" TargetMode="External"/><Relationship Id="rId3481" Type="http://schemas.openxmlformats.org/officeDocument/2006/relationships/hyperlink" Target="http://www.uniprot.org/uniprot/Q91VC4" TargetMode="External"/><Relationship Id="rId2083" Type="http://schemas.openxmlformats.org/officeDocument/2006/relationships/hyperlink" Target="http://www.uniprot.org/uniprot/Q8VI75" TargetMode="External"/><Relationship Id="rId2290" Type="http://schemas.openxmlformats.org/officeDocument/2006/relationships/hyperlink" Target="http://www.uniprot.org/uniprot/Q9ERU9" TargetMode="External"/><Relationship Id="rId3134" Type="http://schemas.openxmlformats.org/officeDocument/2006/relationships/hyperlink" Target="http://www.uniprot.org/uniprot/Q61187" TargetMode="External"/><Relationship Id="rId3341" Type="http://schemas.openxmlformats.org/officeDocument/2006/relationships/hyperlink" Target="http://www.uniprot.org/uniprot/P97868" TargetMode="External"/><Relationship Id="rId262" Type="http://schemas.openxmlformats.org/officeDocument/2006/relationships/hyperlink" Target="http://www.uniprot.org/uniprot/P15626" TargetMode="External"/><Relationship Id="rId2150" Type="http://schemas.openxmlformats.org/officeDocument/2006/relationships/hyperlink" Target="http://www.uniprot.org/uniprot/Q9CY16" TargetMode="External"/><Relationship Id="rId3201" Type="http://schemas.openxmlformats.org/officeDocument/2006/relationships/hyperlink" Target="http://www.uniprot.org/uniprot/Q8BHL8" TargetMode="External"/><Relationship Id="rId122" Type="http://schemas.openxmlformats.org/officeDocument/2006/relationships/hyperlink" Target="http://www.uniprot.org/uniprot/P43274" TargetMode="External"/><Relationship Id="rId2010" Type="http://schemas.openxmlformats.org/officeDocument/2006/relationships/hyperlink" Target="http://www.uniprot.org/uniprot/Q3UP75" TargetMode="External"/><Relationship Id="rId1569" Type="http://schemas.openxmlformats.org/officeDocument/2006/relationships/hyperlink" Target="http://www.uniprot.org/uniprot/Q8R480" TargetMode="External"/><Relationship Id="rId2967" Type="http://schemas.openxmlformats.org/officeDocument/2006/relationships/hyperlink" Target="http://www.uniprot.org/uniprot/Q8R0G9" TargetMode="External"/><Relationship Id="rId4182" Type="http://schemas.openxmlformats.org/officeDocument/2006/relationships/hyperlink" Target="http://www.uniprot.org/uniprot/Q8BKF1" TargetMode="External"/><Relationship Id="rId939" Type="http://schemas.openxmlformats.org/officeDocument/2006/relationships/hyperlink" Target="http://www.uniprot.org/uniprot/G3X9Y6" TargetMode="External"/><Relationship Id="rId1776" Type="http://schemas.openxmlformats.org/officeDocument/2006/relationships/hyperlink" Target="http://www.uniprot.org/uniprot/Q8BTZ7" TargetMode="External"/><Relationship Id="rId1983" Type="http://schemas.openxmlformats.org/officeDocument/2006/relationships/hyperlink" Target="http://www.uniprot.org/uniprot/Q8R2U6" TargetMode="External"/><Relationship Id="rId2827" Type="http://schemas.openxmlformats.org/officeDocument/2006/relationships/hyperlink" Target="http://www.uniprot.org/uniprot/Q9DCA5" TargetMode="External"/><Relationship Id="rId4042" Type="http://schemas.openxmlformats.org/officeDocument/2006/relationships/hyperlink" Target="http://www.uniprot.org/uniprot/Q8R1X6" TargetMode="External"/><Relationship Id="rId68" Type="http://schemas.openxmlformats.org/officeDocument/2006/relationships/hyperlink" Target="http://www.uniprot.org/uniprot/O08601" TargetMode="External"/><Relationship Id="rId1429" Type="http://schemas.openxmlformats.org/officeDocument/2006/relationships/hyperlink" Target="http://www.uniprot.org/uniprot/P31725" TargetMode="External"/><Relationship Id="rId1636" Type="http://schemas.openxmlformats.org/officeDocument/2006/relationships/hyperlink" Target="http://www.uniprot.org/uniprot/P97379" TargetMode="External"/><Relationship Id="rId1843" Type="http://schemas.openxmlformats.org/officeDocument/2006/relationships/hyperlink" Target="http://www.uniprot.org/uniprot/Q4VAA2" TargetMode="External"/><Relationship Id="rId1703" Type="http://schemas.openxmlformats.org/officeDocument/2006/relationships/hyperlink" Target="http://www.uniprot.org/uniprot/Q99PE8" TargetMode="External"/><Relationship Id="rId1910" Type="http://schemas.openxmlformats.org/officeDocument/2006/relationships/hyperlink" Target="http://www.uniprot.org/uniprot/P40630" TargetMode="External"/><Relationship Id="rId3668" Type="http://schemas.openxmlformats.org/officeDocument/2006/relationships/hyperlink" Target="http://www.uniprot.org/uniprot/Q9DC48" TargetMode="External"/><Relationship Id="rId3875" Type="http://schemas.openxmlformats.org/officeDocument/2006/relationships/hyperlink" Target="http://www.uniprot.org/uniprot/Q91YJ3" TargetMode="External"/><Relationship Id="rId589" Type="http://schemas.openxmlformats.org/officeDocument/2006/relationships/hyperlink" Target="http://www.uniprot.org/uniprot/P62827" TargetMode="External"/><Relationship Id="rId796" Type="http://schemas.openxmlformats.org/officeDocument/2006/relationships/hyperlink" Target="http://www.uniprot.org/uniprot/Q01279" TargetMode="External"/><Relationship Id="rId2477" Type="http://schemas.openxmlformats.org/officeDocument/2006/relationships/hyperlink" Target="http://www.uniprot.org/uniprot/Q80Y81" TargetMode="External"/><Relationship Id="rId2684" Type="http://schemas.openxmlformats.org/officeDocument/2006/relationships/hyperlink" Target="http://www.uniprot.org/uniprot/Q3TIX6" TargetMode="External"/><Relationship Id="rId3528" Type="http://schemas.openxmlformats.org/officeDocument/2006/relationships/hyperlink" Target="http://www.uniprot.org/uniprot/Q8CI75" TargetMode="External"/><Relationship Id="rId3735" Type="http://schemas.openxmlformats.org/officeDocument/2006/relationships/hyperlink" Target="http://www.uniprot.org/uniprot/Q99ME9" TargetMode="External"/><Relationship Id="rId449" Type="http://schemas.openxmlformats.org/officeDocument/2006/relationships/hyperlink" Target="http://www.uniprot.org/uniprot/P97461" TargetMode="External"/><Relationship Id="rId656" Type="http://schemas.openxmlformats.org/officeDocument/2006/relationships/hyperlink" Target="http://www.uniprot.org/uniprot/Q9WUZ9" TargetMode="External"/><Relationship Id="rId863" Type="http://schemas.openxmlformats.org/officeDocument/2006/relationships/hyperlink" Target="http://www.uniprot.org/uniprot/Q8VC97" TargetMode="External"/><Relationship Id="rId1079" Type="http://schemas.openxmlformats.org/officeDocument/2006/relationships/hyperlink" Target="http://www.uniprot.org/uniprot/P62880" TargetMode="External"/><Relationship Id="rId1286" Type="http://schemas.openxmlformats.org/officeDocument/2006/relationships/hyperlink" Target="http://www.uniprot.org/uniprot/Q91YR1" TargetMode="External"/><Relationship Id="rId1493" Type="http://schemas.openxmlformats.org/officeDocument/2006/relationships/hyperlink" Target="http://www.uniprot.org/uniprot/Q80UG5" TargetMode="External"/><Relationship Id="rId2337" Type="http://schemas.openxmlformats.org/officeDocument/2006/relationships/hyperlink" Target="http://www.uniprot.org/uniprot/Q5SWT3" TargetMode="External"/><Relationship Id="rId2544" Type="http://schemas.openxmlformats.org/officeDocument/2006/relationships/hyperlink" Target="http://www.uniprot.org/uniprot/A0A5F8MPH8" TargetMode="External"/><Relationship Id="rId2891" Type="http://schemas.openxmlformats.org/officeDocument/2006/relationships/hyperlink" Target="http://www.uniprot.org/uniprot/Q8CBW3" TargetMode="External"/><Relationship Id="rId3942" Type="http://schemas.openxmlformats.org/officeDocument/2006/relationships/hyperlink" Target="http://www.uniprot.org/uniprot/P30285" TargetMode="External"/><Relationship Id="rId309" Type="http://schemas.openxmlformats.org/officeDocument/2006/relationships/hyperlink" Target="http://www.uniprot.org/uniprot/P18242" TargetMode="External"/><Relationship Id="rId516" Type="http://schemas.openxmlformats.org/officeDocument/2006/relationships/hyperlink" Target="http://www.uniprot.org/uniprot/Q64516" TargetMode="External"/><Relationship Id="rId1146" Type="http://schemas.openxmlformats.org/officeDocument/2006/relationships/hyperlink" Target="http://www.uniprot.org/uniprot/P61087" TargetMode="External"/><Relationship Id="rId2751" Type="http://schemas.openxmlformats.org/officeDocument/2006/relationships/hyperlink" Target="http://www.uniprot.org/uniprot/Q9EPU4" TargetMode="External"/><Relationship Id="rId3802" Type="http://schemas.openxmlformats.org/officeDocument/2006/relationships/hyperlink" Target="http://www.uniprot.org/uniprot/Q61165" TargetMode="External"/><Relationship Id="rId723" Type="http://schemas.openxmlformats.org/officeDocument/2006/relationships/hyperlink" Target="http://www.uniprot.org/uniprot/O35969" TargetMode="External"/><Relationship Id="rId930" Type="http://schemas.openxmlformats.org/officeDocument/2006/relationships/hyperlink" Target="http://www.uniprot.org/uniprot/Q6PHN9" TargetMode="External"/><Relationship Id="rId1006" Type="http://schemas.openxmlformats.org/officeDocument/2006/relationships/hyperlink" Target="http://www.uniprot.org/uniprot/Q9WU78" TargetMode="External"/><Relationship Id="rId1353" Type="http://schemas.openxmlformats.org/officeDocument/2006/relationships/hyperlink" Target="http://www.uniprot.org/uniprot/Q7TMR0" TargetMode="External"/><Relationship Id="rId1560" Type="http://schemas.openxmlformats.org/officeDocument/2006/relationships/hyperlink" Target="http://www.uniprot.org/uniprot/Q6P542" TargetMode="External"/><Relationship Id="rId2404" Type="http://schemas.openxmlformats.org/officeDocument/2006/relationships/hyperlink" Target="http://www.uniprot.org/uniprot/Q922Q9" TargetMode="External"/><Relationship Id="rId2611" Type="http://schemas.openxmlformats.org/officeDocument/2006/relationships/hyperlink" Target="http://www.uniprot.org/uniprot/P70303" TargetMode="External"/><Relationship Id="rId1213" Type="http://schemas.openxmlformats.org/officeDocument/2006/relationships/hyperlink" Target="http://www.uniprot.org/uniprot/Q99JY9" TargetMode="External"/><Relationship Id="rId1420" Type="http://schemas.openxmlformats.org/officeDocument/2006/relationships/hyperlink" Target="http://www.uniprot.org/uniprot/Q9QZ23" TargetMode="External"/><Relationship Id="rId3178" Type="http://schemas.openxmlformats.org/officeDocument/2006/relationships/hyperlink" Target="http://www.uniprot.org/uniprot/Q9JLV6" TargetMode="External"/><Relationship Id="rId3385" Type="http://schemas.openxmlformats.org/officeDocument/2006/relationships/hyperlink" Target="http://www.uniprot.org/uniprot/Q8CEE7" TargetMode="External"/><Relationship Id="rId3592" Type="http://schemas.openxmlformats.org/officeDocument/2006/relationships/hyperlink" Target="http://www.uniprot.org/uniprot/P27656" TargetMode="External"/><Relationship Id="rId4229" Type="http://schemas.openxmlformats.org/officeDocument/2006/relationships/hyperlink" Target="http://www.uniprot.org/uniprot/Q5XPI3" TargetMode="External"/><Relationship Id="rId2194" Type="http://schemas.openxmlformats.org/officeDocument/2006/relationships/hyperlink" Target="http://www.uniprot.org/uniprot/P70388" TargetMode="External"/><Relationship Id="rId3038" Type="http://schemas.openxmlformats.org/officeDocument/2006/relationships/hyperlink" Target="http://www.uniprot.org/uniprot/Q8R3L2" TargetMode="External"/><Relationship Id="rId3245" Type="http://schemas.openxmlformats.org/officeDocument/2006/relationships/hyperlink" Target="http://www.uniprot.org/uniprot/Q9EQG9" TargetMode="External"/><Relationship Id="rId3452" Type="http://schemas.openxmlformats.org/officeDocument/2006/relationships/hyperlink" Target="http://www.uniprot.org/uniprot/Q80X73" TargetMode="External"/><Relationship Id="rId166" Type="http://schemas.openxmlformats.org/officeDocument/2006/relationships/hyperlink" Target="http://www.uniprot.org/uniprot/P70349" TargetMode="External"/><Relationship Id="rId373" Type="http://schemas.openxmlformats.org/officeDocument/2006/relationships/hyperlink" Target="http://www.uniprot.org/uniprot/Q9R0P3" TargetMode="External"/><Relationship Id="rId580" Type="http://schemas.openxmlformats.org/officeDocument/2006/relationships/hyperlink" Target="http://www.uniprot.org/uniprot/P47199" TargetMode="External"/><Relationship Id="rId2054" Type="http://schemas.openxmlformats.org/officeDocument/2006/relationships/hyperlink" Target="http://www.uniprot.org/uniprot/Q8K0R6" TargetMode="External"/><Relationship Id="rId2261" Type="http://schemas.openxmlformats.org/officeDocument/2006/relationships/hyperlink" Target="http://www.uniprot.org/uniprot/P26645" TargetMode="External"/><Relationship Id="rId3105" Type="http://schemas.openxmlformats.org/officeDocument/2006/relationships/hyperlink" Target="http://www.uniprot.org/uniprot/Q9EP71" TargetMode="External"/><Relationship Id="rId3312" Type="http://schemas.openxmlformats.org/officeDocument/2006/relationships/hyperlink" Target="http://www.uniprot.org/uniprot/A2ASZ8" TargetMode="External"/><Relationship Id="rId233" Type="http://schemas.openxmlformats.org/officeDocument/2006/relationships/hyperlink" Target="http://www.uniprot.org/uniprot/P24369" TargetMode="External"/><Relationship Id="rId440" Type="http://schemas.openxmlformats.org/officeDocument/2006/relationships/hyperlink" Target="http://www.uniprot.org/uniprot/Q64464" TargetMode="External"/><Relationship Id="rId1070" Type="http://schemas.openxmlformats.org/officeDocument/2006/relationships/hyperlink" Target="http://www.uniprot.org/uniprot/Q9R0Q9" TargetMode="External"/><Relationship Id="rId2121" Type="http://schemas.openxmlformats.org/officeDocument/2006/relationships/hyperlink" Target="http://www.uniprot.org/uniprot/Q9DC71" TargetMode="External"/><Relationship Id="rId300" Type="http://schemas.openxmlformats.org/officeDocument/2006/relationships/hyperlink" Target="http://www.uniprot.org/uniprot/Q8VCW8" TargetMode="External"/><Relationship Id="rId4086" Type="http://schemas.openxmlformats.org/officeDocument/2006/relationships/hyperlink" Target="http://www.uniprot.org/uniprot/Q8BTV2" TargetMode="External"/><Relationship Id="rId1887" Type="http://schemas.openxmlformats.org/officeDocument/2006/relationships/hyperlink" Target="http://www.uniprot.org/uniprot/Q91YH6" TargetMode="External"/><Relationship Id="rId2938" Type="http://schemas.openxmlformats.org/officeDocument/2006/relationships/hyperlink" Target="http://www.uniprot.org/uniprot/Q6P3D0" TargetMode="External"/><Relationship Id="rId4293" Type="http://schemas.openxmlformats.org/officeDocument/2006/relationships/hyperlink" Target="http://www.uniprot.org/uniprot/Q810V0" TargetMode="External"/><Relationship Id="rId1747" Type="http://schemas.openxmlformats.org/officeDocument/2006/relationships/hyperlink" Target="http://www.uniprot.org/uniprot/Q8BVE3" TargetMode="External"/><Relationship Id="rId1954" Type="http://schemas.openxmlformats.org/officeDocument/2006/relationships/hyperlink" Target="http://www.uniprot.org/uniprot/Q8BHA3" TargetMode="External"/><Relationship Id="rId4153" Type="http://schemas.openxmlformats.org/officeDocument/2006/relationships/hyperlink" Target="http://www.uniprot.org/uniprot/Q8C3F2" TargetMode="External"/><Relationship Id="rId39" Type="http://schemas.openxmlformats.org/officeDocument/2006/relationships/hyperlink" Target="http://www.uniprot.org/uniprot/Q64374" TargetMode="External"/><Relationship Id="rId1607" Type="http://schemas.openxmlformats.org/officeDocument/2006/relationships/hyperlink" Target="http://www.uniprot.org/uniprot/Q62348" TargetMode="External"/><Relationship Id="rId1814" Type="http://schemas.openxmlformats.org/officeDocument/2006/relationships/hyperlink" Target="http://www.uniprot.org/uniprot/P08207" TargetMode="External"/><Relationship Id="rId4013" Type="http://schemas.openxmlformats.org/officeDocument/2006/relationships/hyperlink" Target="http://www.uniprot.org/uniprot/Q61739" TargetMode="External"/><Relationship Id="rId4220" Type="http://schemas.openxmlformats.org/officeDocument/2006/relationships/hyperlink" Target="http://www.uniprot.org/uniprot/A6H5Z3" TargetMode="External"/><Relationship Id="rId3779" Type="http://schemas.openxmlformats.org/officeDocument/2006/relationships/hyperlink" Target="http://www.uniprot.org/uniprot/Q62189" TargetMode="External"/><Relationship Id="rId2588" Type="http://schemas.openxmlformats.org/officeDocument/2006/relationships/hyperlink" Target="http://www.uniprot.org/uniprot/Q99N92" TargetMode="External"/><Relationship Id="rId3986" Type="http://schemas.openxmlformats.org/officeDocument/2006/relationships/hyperlink" Target="http://www.uniprot.org/uniprot/Q9D1R2" TargetMode="External"/><Relationship Id="rId1397" Type="http://schemas.openxmlformats.org/officeDocument/2006/relationships/hyperlink" Target="http://www.uniprot.org/uniprot/Q9WUU7" TargetMode="External"/><Relationship Id="rId2795" Type="http://schemas.openxmlformats.org/officeDocument/2006/relationships/hyperlink" Target="http://www.uniprot.org/uniprot/Q03734" TargetMode="External"/><Relationship Id="rId3639" Type="http://schemas.openxmlformats.org/officeDocument/2006/relationships/hyperlink" Target="http://www.uniprot.org/uniprot/Q9CQE7" TargetMode="External"/><Relationship Id="rId3846" Type="http://schemas.openxmlformats.org/officeDocument/2006/relationships/hyperlink" Target="http://www.uniprot.org/uniprot/Q8BH64" TargetMode="External"/><Relationship Id="rId767" Type="http://schemas.openxmlformats.org/officeDocument/2006/relationships/hyperlink" Target="http://www.uniprot.org/uniprot/P12790" TargetMode="External"/><Relationship Id="rId974" Type="http://schemas.openxmlformats.org/officeDocument/2006/relationships/hyperlink" Target="http://www.uniprot.org/uniprot/Q91V64" TargetMode="External"/><Relationship Id="rId2448" Type="http://schemas.openxmlformats.org/officeDocument/2006/relationships/hyperlink" Target="http://www.uniprot.org/uniprot/P06684" TargetMode="External"/><Relationship Id="rId2655" Type="http://schemas.openxmlformats.org/officeDocument/2006/relationships/hyperlink" Target="http://www.uniprot.org/uniprot/P58058" TargetMode="External"/><Relationship Id="rId2862" Type="http://schemas.openxmlformats.org/officeDocument/2006/relationships/hyperlink" Target="http://www.uniprot.org/uniprot/Q9WU84" TargetMode="External"/><Relationship Id="rId3706" Type="http://schemas.openxmlformats.org/officeDocument/2006/relationships/hyperlink" Target="http://www.uniprot.org/uniprot/Q99KK9" TargetMode="External"/><Relationship Id="rId3913" Type="http://schemas.openxmlformats.org/officeDocument/2006/relationships/hyperlink" Target="http://www.uniprot.org/uniprot/Q8R3S6" TargetMode="External"/><Relationship Id="rId627" Type="http://schemas.openxmlformats.org/officeDocument/2006/relationships/hyperlink" Target="http://www.uniprot.org/uniprot/Q8CFE4" TargetMode="External"/><Relationship Id="rId834" Type="http://schemas.openxmlformats.org/officeDocument/2006/relationships/hyperlink" Target="http://www.uniprot.org/uniprot/Q9WV32" TargetMode="External"/><Relationship Id="rId1257" Type="http://schemas.openxmlformats.org/officeDocument/2006/relationships/hyperlink" Target="http://www.uniprot.org/uniprot/Q99JR5" TargetMode="External"/><Relationship Id="rId1464" Type="http://schemas.openxmlformats.org/officeDocument/2006/relationships/hyperlink" Target="http://www.uniprot.org/uniprot/Q9CPX6" TargetMode="External"/><Relationship Id="rId1671" Type="http://schemas.openxmlformats.org/officeDocument/2006/relationships/hyperlink" Target="http://www.uniprot.org/uniprot/P53808" TargetMode="External"/><Relationship Id="rId2308" Type="http://schemas.openxmlformats.org/officeDocument/2006/relationships/hyperlink" Target="http://www.uniprot.org/uniprot/Q9D1R1" TargetMode="External"/><Relationship Id="rId2515" Type="http://schemas.openxmlformats.org/officeDocument/2006/relationships/hyperlink" Target="http://www.uniprot.org/uniprot/Q8K2K6" TargetMode="External"/><Relationship Id="rId2722" Type="http://schemas.openxmlformats.org/officeDocument/2006/relationships/hyperlink" Target="http://www.uniprot.org/uniprot/Q8VI94" TargetMode="External"/><Relationship Id="rId901" Type="http://schemas.openxmlformats.org/officeDocument/2006/relationships/hyperlink" Target="http://www.uniprot.org/uniprot/Q3UGR5" TargetMode="External"/><Relationship Id="rId1117" Type="http://schemas.openxmlformats.org/officeDocument/2006/relationships/hyperlink" Target="http://www.uniprot.org/uniprot/Q6P1B1" TargetMode="External"/><Relationship Id="rId1324" Type="http://schemas.openxmlformats.org/officeDocument/2006/relationships/hyperlink" Target="http://www.uniprot.org/uniprot/Q6PAJ1" TargetMode="External"/><Relationship Id="rId1531" Type="http://schemas.openxmlformats.org/officeDocument/2006/relationships/hyperlink" Target="http://www.uniprot.org/uniprot/P70122" TargetMode="External"/><Relationship Id="rId30" Type="http://schemas.openxmlformats.org/officeDocument/2006/relationships/hyperlink" Target="http://www.uniprot.org/uniprot/O08709" TargetMode="External"/><Relationship Id="rId3289" Type="http://schemas.openxmlformats.org/officeDocument/2006/relationships/hyperlink" Target="http://www.uniprot.org/uniprot/Q8VBV3" TargetMode="External"/><Relationship Id="rId3496" Type="http://schemas.openxmlformats.org/officeDocument/2006/relationships/hyperlink" Target="http://www.uniprot.org/uniprot/Q5F2F2" TargetMode="External"/><Relationship Id="rId2098" Type="http://schemas.openxmlformats.org/officeDocument/2006/relationships/hyperlink" Target="http://www.uniprot.org/uniprot/Q9CR59" TargetMode="External"/><Relationship Id="rId3149" Type="http://schemas.openxmlformats.org/officeDocument/2006/relationships/hyperlink" Target="http://www.uniprot.org/uniprot/Q99LS3" TargetMode="External"/><Relationship Id="rId3356" Type="http://schemas.openxmlformats.org/officeDocument/2006/relationships/hyperlink" Target="http://www.uniprot.org/uniprot/Q8BTW3" TargetMode="External"/><Relationship Id="rId3563" Type="http://schemas.openxmlformats.org/officeDocument/2006/relationships/hyperlink" Target="http://www.uniprot.org/uniprot/Q91YR9" TargetMode="External"/><Relationship Id="rId277" Type="http://schemas.openxmlformats.org/officeDocument/2006/relationships/hyperlink" Target="http://www.uniprot.org/uniprot/Q9D2E2" TargetMode="External"/><Relationship Id="rId484" Type="http://schemas.openxmlformats.org/officeDocument/2006/relationships/hyperlink" Target="http://www.uniprot.org/uniprot/Q3UZZ6" TargetMode="External"/><Relationship Id="rId2165" Type="http://schemas.openxmlformats.org/officeDocument/2006/relationships/hyperlink" Target="http://www.uniprot.org/uniprot/O09044" TargetMode="External"/><Relationship Id="rId3009" Type="http://schemas.openxmlformats.org/officeDocument/2006/relationships/hyperlink" Target="http://www.uniprot.org/uniprot/P59708" TargetMode="External"/><Relationship Id="rId3216" Type="http://schemas.openxmlformats.org/officeDocument/2006/relationships/hyperlink" Target="http://www.uniprot.org/uniprot/P48760" TargetMode="External"/><Relationship Id="rId3770" Type="http://schemas.openxmlformats.org/officeDocument/2006/relationships/hyperlink" Target="http://www.uniprot.org/uniprot/Q8R5M8" TargetMode="External"/><Relationship Id="rId137" Type="http://schemas.openxmlformats.org/officeDocument/2006/relationships/hyperlink" Target="http://www.uniprot.org/uniprot/Q4LDG0" TargetMode="External"/><Relationship Id="rId344" Type="http://schemas.openxmlformats.org/officeDocument/2006/relationships/hyperlink" Target="http://www.uniprot.org/uniprot/Q8VC28" TargetMode="External"/><Relationship Id="rId691" Type="http://schemas.openxmlformats.org/officeDocument/2006/relationships/hyperlink" Target="http://www.uniprot.org/uniprot/P40124" TargetMode="External"/><Relationship Id="rId2025" Type="http://schemas.openxmlformats.org/officeDocument/2006/relationships/hyperlink" Target="http://www.uniprot.org/uniprot/Q62426" TargetMode="External"/><Relationship Id="rId2372" Type="http://schemas.openxmlformats.org/officeDocument/2006/relationships/hyperlink" Target="http://www.uniprot.org/uniprot/Q9JJH1" TargetMode="External"/><Relationship Id="rId3423" Type="http://schemas.openxmlformats.org/officeDocument/2006/relationships/hyperlink" Target="http://www.uniprot.org/uniprot/Q8R1F1" TargetMode="External"/><Relationship Id="rId3630" Type="http://schemas.openxmlformats.org/officeDocument/2006/relationships/hyperlink" Target="http://www.uniprot.org/uniprot/Q64362" TargetMode="External"/><Relationship Id="rId551" Type="http://schemas.openxmlformats.org/officeDocument/2006/relationships/hyperlink" Target="http://www.uniprot.org/uniprot/Q9CXN7" TargetMode="External"/><Relationship Id="rId1181" Type="http://schemas.openxmlformats.org/officeDocument/2006/relationships/hyperlink" Target="http://www.uniprot.org/uniprot/Q8CFA2" TargetMode="External"/><Relationship Id="rId2232" Type="http://schemas.openxmlformats.org/officeDocument/2006/relationships/hyperlink" Target="http://www.uniprot.org/uniprot/Q3ULF4" TargetMode="External"/><Relationship Id="rId204" Type="http://schemas.openxmlformats.org/officeDocument/2006/relationships/hyperlink" Target="http://www.uniprot.org/uniprot/Q9DCQ2" TargetMode="External"/><Relationship Id="rId411" Type="http://schemas.openxmlformats.org/officeDocument/2006/relationships/hyperlink" Target="http://www.uniprot.org/uniprot/P13707" TargetMode="External"/><Relationship Id="rId1041" Type="http://schemas.openxmlformats.org/officeDocument/2006/relationships/hyperlink" Target="http://www.uniprot.org/uniprot/O35459" TargetMode="External"/><Relationship Id="rId1998" Type="http://schemas.openxmlformats.org/officeDocument/2006/relationships/hyperlink" Target="http://www.uniprot.org/uniprot/P49443" TargetMode="External"/><Relationship Id="rId4197" Type="http://schemas.openxmlformats.org/officeDocument/2006/relationships/hyperlink" Target="http://www.uniprot.org/uniprot/Q91WP0" TargetMode="External"/><Relationship Id="rId1858" Type="http://schemas.openxmlformats.org/officeDocument/2006/relationships/hyperlink" Target="http://www.uniprot.org/uniprot/Q61823" TargetMode="External"/><Relationship Id="rId4057" Type="http://schemas.openxmlformats.org/officeDocument/2006/relationships/hyperlink" Target="http://www.uniprot.org/uniprot/Q5U4E2" TargetMode="External"/><Relationship Id="rId4264" Type="http://schemas.openxmlformats.org/officeDocument/2006/relationships/hyperlink" Target="http://www.uniprot.org/uniprot/Q9R020" TargetMode="External"/><Relationship Id="rId2909" Type="http://schemas.openxmlformats.org/officeDocument/2006/relationships/hyperlink" Target="http://www.uniprot.org/uniprot/P47941" TargetMode="External"/><Relationship Id="rId3073" Type="http://schemas.openxmlformats.org/officeDocument/2006/relationships/hyperlink" Target="http://www.uniprot.org/uniprot/Q499X9" TargetMode="External"/><Relationship Id="rId3280" Type="http://schemas.openxmlformats.org/officeDocument/2006/relationships/hyperlink" Target="http://www.uniprot.org/uniprot/Q7TSE6" TargetMode="External"/><Relationship Id="rId4124" Type="http://schemas.openxmlformats.org/officeDocument/2006/relationships/hyperlink" Target="http://www.uniprot.org/uniprot/Q5EG47" TargetMode="External"/><Relationship Id="rId1718" Type="http://schemas.openxmlformats.org/officeDocument/2006/relationships/hyperlink" Target="http://www.uniprot.org/uniprot/G5E829" TargetMode="External"/><Relationship Id="rId1925" Type="http://schemas.openxmlformats.org/officeDocument/2006/relationships/hyperlink" Target="http://www.uniprot.org/uniprot/Q8VHH5" TargetMode="External"/><Relationship Id="rId3140" Type="http://schemas.openxmlformats.org/officeDocument/2006/relationships/hyperlink" Target="http://www.uniprot.org/uniprot/Q8BFS6" TargetMode="External"/><Relationship Id="rId2699" Type="http://schemas.openxmlformats.org/officeDocument/2006/relationships/hyperlink" Target="http://www.uniprot.org/uniprot/Q80U87" TargetMode="External"/><Relationship Id="rId3000" Type="http://schemas.openxmlformats.org/officeDocument/2006/relationships/hyperlink" Target="http://www.uniprot.org/uniprot/Q9Z266" TargetMode="External"/><Relationship Id="rId3957" Type="http://schemas.openxmlformats.org/officeDocument/2006/relationships/hyperlink" Target="http://www.uniprot.org/uniprot/O35134" TargetMode="External"/><Relationship Id="rId878" Type="http://schemas.openxmlformats.org/officeDocument/2006/relationships/hyperlink" Target="http://www.uniprot.org/uniprot/Q8R0V5" TargetMode="External"/><Relationship Id="rId2559" Type="http://schemas.openxmlformats.org/officeDocument/2006/relationships/hyperlink" Target="http://www.uniprot.org/uniprot/P25976" TargetMode="External"/><Relationship Id="rId2766" Type="http://schemas.openxmlformats.org/officeDocument/2006/relationships/hyperlink" Target="http://www.uniprot.org/uniprot/Q8K182" TargetMode="External"/><Relationship Id="rId2973" Type="http://schemas.openxmlformats.org/officeDocument/2006/relationships/hyperlink" Target="http://www.uniprot.org/uniprot/Q9Z277" TargetMode="External"/><Relationship Id="rId3817" Type="http://schemas.openxmlformats.org/officeDocument/2006/relationships/hyperlink" Target="http://www.uniprot.org/uniprot/P97785" TargetMode="External"/><Relationship Id="rId738" Type="http://schemas.openxmlformats.org/officeDocument/2006/relationships/hyperlink" Target="http://www.uniprot.org/uniprot/Q9ERK4" TargetMode="External"/><Relationship Id="rId945" Type="http://schemas.openxmlformats.org/officeDocument/2006/relationships/hyperlink" Target="http://www.uniprot.org/uniprot/Q283N4" TargetMode="External"/><Relationship Id="rId1368" Type="http://schemas.openxmlformats.org/officeDocument/2006/relationships/hyperlink" Target="http://www.uniprot.org/uniprot/Q80WC7" TargetMode="External"/><Relationship Id="rId1575" Type="http://schemas.openxmlformats.org/officeDocument/2006/relationships/hyperlink" Target="http://www.uniprot.org/uniprot/A0A286YCV9" TargetMode="External"/><Relationship Id="rId1782" Type="http://schemas.openxmlformats.org/officeDocument/2006/relationships/hyperlink" Target="http://www.uniprot.org/uniprot/Q9DCC4" TargetMode="External"/><Relationship Id="rId2419" Type="http://schemas.openxmlformats.org/officeDocument/2006/relationships/hyperlink" Target="http://www.uniprot.org/uniprot/Q91VS8" TargetMode="External"/><Relationship Id="rId2626" Type="http://schemas.openxmlformats.org/officeDocument/2006/relationships/hyperlink" Target="http://www.uniprot.org/uniprot/Q60772" TargetMode="External"/><Relationship Id="rId2833" Type="http://schemas.openxmlformats.org/officeDocument/2006/relationships/hyperlink" Target="http://www.uniprot.org/uniprot/Q8CAK1" TargetMode="External"/><Relationship Id="rId74" Type="http://schemas.openxmlformats.org/officeDocument/2006/relationships/hyperlink" Target="http://www.uniprot.org/uniprot/P09411" TargetMode="External"/><Relationship Id="rId805" Type="http://schemas.openxmlformats.org/officeDocument/2006/relationships/hyperlink" Target="http://www.uniprot.org/uniprot/Q9D1Q6" TargetMode="External"/><Relationship Id="rId1228" Type="http://schemas.openxmlformats.org/officeDocument/2006/relationships/hyperlink" Target="http://www.uniprot.org/uniprot/P04186" TargetMode="External"/><Relationship Id="rId1435" Type="http://schemas.openxmlformats.org/officeDocument/2006/relationships/hyperlink" Target="http://www.uniprot.org/uniprot/O88908" TargetMode="External"/><Relationship Id="rId1642" Type="http://schemas.openxmlformats.org/officeDocument/2006/relationships/hyperlink" Target="http://www.uniprot.org/uniprot/Q8C3X8" TargetMode="External"/><Relationship Id="rId2900" Type="http://schemas.openxmlformats.org/officeDocument/2006/relationships/hyperlink" Target="http://www.uniprot.org/uniprot/P01869" TargetMode="External"/><Relationship Id="rId1502" Type="http://schemas.openxmlformats.org/officeDocument/2006/relationships/hyperlink" Target="http://www.uniprot.org/uniprot/Q9EQI8" TargetMode="External"/><Relationship Id="rId388" Type="http://schemas.openxmlformats.org/officeDocument/2006/relationships/hyperlink" Target="http://www.uniprot.org/uniprot/Q78PY7" TargetMode="External"/><Relationship Id="rId2069" Type="http://schemas.openxmlformats.org/officeDocument/2006/relationships/hyperlink" Target="http://www.uniprot.org/uniprot/Q8K1N1" TargetMode="External"/><Relationship Id="rId3467" Type="http://schemas.openxmlformats.org/officeDocument/2006/relationships/hyperlink" Target="http://www.uniprot.org/uniprot/Q8BG81" TargetMode="External"/><Relationship Id="rId3674" Type="http://schemas.openxmlformats.org/officeDocument/2006/relationships/hyperlink" Target="http://www.uniprot.org/uniprot/P52795" TargetMode="External"/><Relationship Id="rId3881" Type="http://schemas.openxmlformats.org/officeDocument/2006/relationships/hyperlink" Target="http://www.uniprot.org/uniprot/Q6NZB0" TargetMode="External"/><Relationship Id="rId595" Type="http://schemas.openxmlformats.org/officeDocument/2006/relationships/hyperlink" Target="http://www.uniprot.org/uniprot/Q3ULD5" TargetMode="External"/><Relationship Id="rId2276" Type="http://schemas.openxmlformats.org/officeDocument/2006/relationships/hyperlink" Target="http://www.uniprot.org/uniprot/Q9QWR8" TargetMode="External"/><Relationship Id="rId2483" Type="http://schemas.openxmlformats.org/officeDocument/2006/relationships/hyperlink" Target="http://www.uniprot.org/uniprot/O35744" TargetMode="External"/><Relationship Id="rId2690" Type="http://schemas.openxmlformats.org/officeDocument/2006/relationships/hyperlink" Target="http://www.uniprot.org/uniprot/Q9Z0K8" TargetMode="External"/><Relationship Id="rId3327" Type="http://schemas.openxmlformats.org/officeDocument/2006/relationships/hyperlink" Target="http://www.uniprot.org/uniprot/Q3URQ4" TargetMode="External"/><Relationship Id="rId3534" Type="http://schemas.openxmlformats.org/officeDocument/2006/relationships/hyperlink" Target="http://www.uniprot.org/uniprot/P16294" TargetMode="External"/><Relationship Id="rId3741" Type="http://schemas.openxmlformats.org/officeDocument/2006/relationships/hyperlink" Target="http://www.uniprot.org/uniprot/P21570" TargetMode="External"/><Relationship Id="rId248" Type="http://schemas.openxmlformats.org/officeDocument/2006/relationships/hyperlink" Target="http://www.uniprot.org/uniprot/Q9CQA3" TargetMode="External"/><Relationship Id="rId455" Type="http://schemas.openxmlformats.org/officeDocument/2006/relationships/hyperlink" Target="http://www.uniprot.org/uniprot/Q9DCJ5" TargetMode="External"/><Relationship Id="rId662" Type="http://schemas.openxmlformats.org/officeDocument/2006/relationships/hyperlink" Target="http://www.uniprot.org/uniprot/O35381" TargetMode="External"/><Relationship Id="rId1085" Type="http://schemas.openxmlformats.org/officeDocument/2006/relationships/hyperlink" Target="http://www.uniprot.org/uniprot/P50136" TargetMode="External"/><Relationship Id="rId1292" Type="http://schemas.openxmlformats.org/officeDocument/2006/relationships/hyperlink" Target="http://www.uniprot.org/uniprot/P47757" TargetMode="External"/><Relationship Id="rId2136" Type="http://schemas.openxmlformats.org/officeDocument/2006/relationships/hyperlink" Target="http://www.uniprot.org/uniprot/Q8C5W3" TargetMode="External"/><Relationship Id="rId2343" Type="http://schemas.openxmlformats.org/officeDocument/2006/relationships/hyperlink" Target="http://www.uniprot.org/uniprot/Q7TNV0" TargetMode="External"/><Relationship Id="rId2550" Type="http://schemas.openxmlformats.org/officeDocument/2006/relationships/hyperlink" Target="http://www.uniprot.org/uniprot/Q80YX8" TargetMode="External"/><Relationship Id="rId3601" Type="http://schemas.openxmlformats.org/officeDocument/2006/relationships/hyperlink" Target="http://www.uniprot.org/uniprot/Q9DBL2" TargetMode="External"/><Relationship Id="rId108" Type="http://schemas.openxmlformats.org/officeDocument/2006/relationships/hyperlink" Target="http://www.uniprot.org/uniprot/Q80XN0" TargetMode="External"/><Relationship Id="rId315" Type="http://schemas.openxmlformats.org/officeDocument/2006/relationships/hyperlink" Target="http://www.uniprot.org/uniprot/P47740" TargetMode="External"/><Relationship Id="rId522" Type="http://schemas.openxmlformats.org/officeDocument/2006/relationships/hyperlink" Target="http://www.uniprot.org/uniprot/Q9CXF0" TargetMode="External"/><Relationship Id="rId1152" Type="http://schemas.openxmlformats.org/officeDocument/2006/relationships/hyperlink" Target="http://www.uniprot.org/uniprot/Q8K2Q9" TargetMode="External"/><Relationship Id="rId2203" Type="http://schemas.openxmlformats.org/officeDocument/2006/relationships/hyperlink" Target="http://www.uniprot.org/uniprot/Q3UN02" TargetMode="External"/><Relationship Id="rId2410" Type="http://schemas.openxmlformats.org/officeDocument/2006/relationships/hyperlink" Target="http://www.uniprot.org/uniprot/P48410" TargetMode="External"/><Relationship Id="rId1012" Type="http://schemas.openxmlformats.org/officeDocument/2006/relationships/hyperlink" Target="http://www.uniprot.org/uniprot/A2ATU0" TargetMode="External"/><Relationship Id="rId4168" Type="http://schemas.openxmlformats.org/officeDocument/2006/relationships/hyperlink" Target="http://www.uniprot.org/uniprot/Q9D1Q4" TargetMode="External"/><Relationship Id="rId1969" Type="http://schemas.openxmlformats.org/officeDocument/2006/relationships/hyperlink" Target="http://www.uniprot.org/uniprot/Q61646" TargetMode="External"/><Relationship Id="rId3184" Type="http://schemas.openxmlformats.org/officeDocument/2006/relationships/hyperlink" Target="http://www.uniprot.org/uniprot/Q505D1" TargetMode="External"/><Relationship Id="rId4028" Type="http://schemas.openxmlformats.org/officeDocument/2006/relationships/hyperlink" Target="http://www.uniprot.org/uniprot/Q8K4K6" TargetMode="External"/><Relationship Id="rId4235" Type="http://schemas.openxmlformats.org/officeDocument/2006/relationships/hyperlink" Target="http://www.uniprot.org/uniprot/Q80YQ2" TargetMode="External"/><Relationship Id="rId1829" Type="http://schemas.openxmlformats.org/officeDocument/2006/relationships/hyperlink" Target="http://www.uniprot.org/uniprot/Q8BKX1" TargetMode="External"/><Relationship Id="rId3391" Type="http://schemas.openxmlformats.org/officeDocument/2006/relationships/hyperlink" Target="http://www.uniprot.org/uniprot/Q6PCP5" TargetMode="External"/><Relationship Id="rId3044" Type="http://schemas.openxmlformats.org/officeDocument/2006/relationships/hyperlink" Target="http://www.uniprot.org/uniprot/Q7TMQ7" TargetMode="External"/><Relationship Id="rId3251" Type="http://schemas.openxmlformats.org/officeDocument/2006/relationships/hyperlink" Target="http://www.uniprot.org/uniprot/Q9D1I6" TargetMode="External"/><Relationship Id="rId172" Type="http://schemas.openxmlformats.org/officeDocument/2006/relationships/hyperlink" Target="http://www.uniprot.org/uniprot/P56391" TargetMode="External"/><Relationship Id="rId2060" Type="http://schemas.openxmlformats.org/officeDocument/2006/relationships/hyperlink" Target="http://www.uniprot.org/uniprot/P05132" TargetMode="External"/><Relationship Id="rId3111" Type="http://schemas.openxmlformats.org/officeDocument/2006/relationships/hyperlink" Target="http://www.uniprot.org/uniprot/Q8VDT9" TargetMode="External"/><Relationship Id="rId989" Type="http://schemas.openxmlformats.org/officeDocument/2006/relationships/hyperlink" Target="http://www.uniprot.org/uniprot/Q99KK2" TargetMode="External"/><Relationship Id="rId2877" Type="http://schemas.openxmlformats.org/officeDocument/2006/relationships/hyperlink" Target="http://www.uniprot.org/uniprot/Q9DAT5" TargetMode="External"/><Relationship Id="rId849" Type="http://schemas.openxmlformats.org/officeDocument/2006/relationships/hyperlink" Target="http://www.uniprot.org/uniprot/Q8C7X2" TargetMode="External"/><Relationship Id="rId1479" Type="http://schemas.openxmlformats.org/officeDocument/2006/relationships/hyperlink" Target="http://www.uniprot.org/uniprot/G3X8U3" TargetMode="External"/><Relationship Id="rId1686" Type="http://schemas.openxmlformats.org/officeDocument/2006/relationships/hyperlink" Target="http://www.uniprot.org/uniprot/P49698" TargetMode="External"/><Relationship Id="rId3928" Type="http://schemas.openxmlformats.org/officeDocument/2006/relationships/hyperlink" Target="http://www.uniprot.org/uniprot/Q9JHK5" TargetMode="External"/><Relationship Id="rId4092" Type="http://schemas.openxmlformats.org/officeDocument/2006/relationships/hyperlink" Target="http://www.uniprot.org/uniprot/Q8BJM7" TargetMode="External"/><Relationship Id="rId1339" Type="http://schemas.openxmlformats.org/officeDocument/2006/relationships/hyperlink" Target="http://www.uniprot.org/uniprot/Q6P5F9" TargetMode="External"/><Relationship Id="rId1893" Type="http://schemas.openxmlformats.org/officeDocument/2006/relationships/hyperlink" Target="http://www.uniprot.org/uniprot/Q9D710" TargetMode="External"/><Relationship Id="rId2737" Type="http://schemas.openxmlformats.org/officeDocument/2006/relationships/hyperlink" Target="http://www.uniprot.org/uniprot/Q8VE88" TargetMode="External"/><Relationship Id="rId2944" Type="http://schemas.openxmlformats.org/officeDocument/2006/relationships/hyperlink" Target="http://www.uniprot.org/uniprot/Q8CF02" TargetMode="External"/><Relationship Id="rId709" Type="http://schemas.openxmlformats.org/officeDocument/2006/relationships/hyperlink" Target="http://www.uniprot.org/uniprot/P42932" TargetMode="External"/><Relationship Id="rId916" Type="http://schemas.openxmlformats.org/officeDocument/2006/relationships/hyperlink" Target="http://www.uniprot.org/uniprot/Q8BVA5" TargetMode="External"/><Relationship Id="rId1546" Type="http://schemas.openxmlformats.org/officeDocument/2006/relationships/hyperlink" Target="http://www.uniprot.org/uniprot/Q91WK1" TargetMode="External"/><Relationship Id="rId1753" Type="http://schemas.openxmlformats.org/officeDocument/2006/relationships/hyperlink" Target="http://www.uniprot.org/uniprot/P62315" TargetMode="External"/><Relationship Id="rId1960" Type="http://schemas.openxmlformats.org/officeDocument/2006/relationships/hyperlink" Target="http://www.uniprot.org/uniprot/Q505F5" TargetMode="External"/><Relationship Id="rId2804" Type="http://schemas.openxmlformats.org/officeDocument/2006/relationships/hyperlink" Target="http://www.uniprot.org/uniprot/O88343" TargetMode="External"/><Relationship Id="rId45" Type="http://schemas.openxmlformats.org/officeDocument/2006/relationships/hyperlink" Target="http://www.uniprot.org/uniprot/Q8R0Y6" TargetMode="External"/><Relationship Id="rId1406" Type="http://schemas.openxmlformats.org/officeDocument/2006/relationships/hyperlink" Target="http://www.uniprot.org/uniprot/Q9Z126" TargetMode="External"/><Relationship Id="rId1613" Type="http://schemas.openxmlformats.org/officeDocument/2006/relationships/hyperlink" Target="http://www.uniprot.org/uniprot/P59242" TargetMode="External"/><Relationship Id="rId1820" Type="http://schemas.openxmlformats.org/officeDocument/2006/relationships/hyperlink" Target="http://www.uniprot.org/uniprot/Q9WTX6" TargetMode="External"/><Relationship Id="rId3578" Type="http://schemas.openxmlformats.org/officeDocument/2006/relationships/hyperlink" Target="http://www.uniprot.org/uniprot/E9Q3G8" TargetMode="External"/><Relationship Id="rId3785" Type="http://schemas.openxmlformats.org/officeDocument/2006/relationships/hyperlink" Target="http://www.uniprot.org/uniprot/P42230" TargetMode="External"/><Relationship Id="rId3992" Type="http://schemas.openxmlformats.org/officeDocument/2006/relationships/hyperlink" Target="http://www.uniprot.org/uniprot/P97819" TargetMode="External"/><Relationship Id="rId499" Type="http://schemas.openxmlformats.org/officeDocument/2006/relationships/hyperlink" Target="http://www.uniprot.org/uniprot/Q9D1M0" TargetMode="External"/><Relationship Id="rId2387" Type="http://schemas.openxmlformats.org/officeDocument/2006/relationships/hyperlink" Target="http://www.uniprot.org/uniprot/Q9CQC6" TargetMode="External"/><Relationship Id="rId2594" Type="http://schemas.openxmlformats.org/officeDocument/2006/relationships/hyperlink" Target="http://www.uniprot.org/uniprot/Q7TT37" TargetMode="External"/><Relationship Id="rId3438" Type="http://schemas.openxmlformats.org/officeDocument/2006/relationships/hyperlink" Target="http://www.uniprot.org/uniprot/Q8R3P0" TargetMode="External"/><Relationship Id="rId3645" Type="http://schemas.openxmlformats.org/officeDocument/2006/relationships/hyperlink" Target="http://www.uniprot.org/uniprot/Q8BGB8" TargetMode="External"/><Relationship Id="rId3852" Type="http://schemas.openxmlformats.org/officeDocument/2006/relationships/hyperlink" Target="http://www.uniprot.org/uniprot/Q9R1Q9" TargetMode="External"/><Relationship Id="rId359" Type="http://schemas.openxmlformats.org/officeDocument/2006/relationships/hyperlink" Target="http://www.uniprot.org/uniprot/P62911" TargetMode="External"/><Relationship Id="rId566" Type="http://schemas.openxmlformats.org/officeDocument/2006/relationships/hyperlink" Target="http://www.uniprot.org/uniprot/Q9QY30" TargetMode="External"/><Relationship Id="rId773" Type="http://schemas.openxmlformats.org/officeDocument/2006/relationships/hyperlink" Target="http://www.uniprot.org/uniprot/P24721" TargetMode="External"/><Relationship Id="rId1196" Type="http://schemas.openxmlformats.org/officeDocument/2006/relationships/hyperlink" Target="http://www.uniprot.org/uniprot/Q99LH2" TargetMode="External"/><Relationship Id="rId2247" Type="http://schemas.openxmlformats.org/officeDocument/2006/relationships/hyperlink" Target="http://www.uniprot.org/uniprot/Q99K28" TargetMode="External"/><Relationship Id="rId2454" Type="http://schemas.openxmlformats.org/officeDocument/2006/relationships/hyperlink" Target="http://www.uniprot.org/uniprot/P16301" TargetMode="External"/><Relationship Id="rId3505" Type="http://schemas.openxmlformats.org/officeDocument/2006/relationships/hyperlink" Target="http://www.uniprot.org/uniprot/P55065" TargetMode="External"/><Relationship Id="rId219" Type="http://schemas.openxmlformats.org/officeDocument/2006/relationships/hyperlink" Target="http://www.uniprot.org/uniprot/Q9D8N0" TargetMode="External"/><Relationship Id="rId426" Type="http://schemas.openxmlformats.org/officeDocument/2006/relationships/hyperlink" Target="http://www.uniprot.org/uniprot/Q61425" TargetMode="External"/><Relationship Id="rId633" Type="http://schemas.openxmlformats.org/officeDocument/2006/relationships/hyperlink" Target="http://www.uniprot.org/uniprot/Q9CQ92" TargetMode="External"/><Relationship Id="rId980" Type="http://schemas.openxmlformats.org/officeDocument/2006/relationships/hyperlink" Target="http://www.uniprot.org/uniprot/Q3U2P1" TargetMode="External"/><Relationship Id="rId1056" Type="http://schemas.openxmlformats.org/officeDocument/2006/relationships/hyperlink" Target="http://www.uniprot.org/uniprot/P15392" TargetMode="External"/><Relationship Id="rId1263" Type="http://schemas.openxmlformats.org/officeDocument/2006/relationships/hyperlink" Target="http://www.uniprot.org/uniprot/Q9Z211" TargetMode="External"/><Relationship Id="rId2107" Type="http://schemas.openxmlformats.org/officeDocument/2006/relationships/hyperlink" Target="http://www.uniprot.org/uniprot/Q80TM9" TargetMode="External"/><Relationship Id="rId2314" Type="http://schemas.openxmlformats.org/officeDocument/2006/relationships/hyperlink" Target="http://www.uniprot.org/uniprot/Q9EQ80" TargetMode="External"/><Relationship Id="rId2661" Type="http://schemas.openxmlformats.org/officeDocument/2006/relationships/hyperlink" Target="http://www.uniprot.org/uniprot/Q8VE96" TargetMode="External"/><Relationship Id="rId3712" Type="http://schemas.openxmlformats.org/officeDocument/2006/relationships/hyperlink" Target="http://www.uniprot.org/uniprot/Q8VCM3" TargetMode="External"/><Relationship Id="rId840" Type="http://schemas.openxmlformats.org/officeDocument/2006/relationships/hyperlink" Target="http://www.uniprot.org/uniprot/Q9DCV4" TargetMode="External"/><Relationship Id="rId1470" Type="http://schemas.openxmlformats.org/officeDocument/2006/relationships/hyperlink" Target="http://www.uniprot.org/uniprot/Q9JLJ4" TargetMode="External"/><Relationship Id="rId2521" Type="http://schemas.openxmlformats.org/officeDocument/2006/relationships/hyperlink" Target="http://www.uniprot.org/uniprot/P35951" TargetMode="External"/><Relationship Id="rId4279" Type="http://schemas.openxmlformats.org/officeDocument/2006/relationships/hyperlink" Target="http://www.uniprot.org/uniprot/Q6IS41" TargetMode="External"/><Relationship Id="rId700" Type="http://schemas.openxmlformats.org/officeDocument/2006/relationships/hyperlink" Target="http://www.uniprot.org/uniprot/Q9Z2X1" TargetMode="External"/><Relationship Id="rId1123" Type="http://schemas.openxmlformats.org/officeDocument/2006/relationships/hyperlink" Target="http://www.uniprot.org/uniprot/Q9DCS3" TargetMode="External"/><Relationship Id="rId1330" Type="http://schemas.openxmlformats.org/officeDocument/2006/relationships/hyperlink" Target="http://www.uniprot.org/uniprot/Q9WUQ2" TargetMode="External"/><Relationship Id="rId3088" Type="http://schemas.openxmlformats.org/officeDocument/2006/relationships/hyperlink" Target="http://www.uniprot.org/uniprot/Q8BNU0" TargetMode="External"/><Relationship Id="rId3295" Type="http://schemas.openxmlformats.org/officeDocument/2006/relationships/hyperlink" Target="http://www.uniprot.org/uniprot/Q61733" TargetMode="External"/><Relationship Id="rId4139" Type="http://schemas.openxmlformats.org/officeDocument/2006/relationships/hyperlink" Target="http://www.uniprot.org/uniprot/Q8BQZ4" TargetMode="External"/><Relationship Id="rId3155" Type="http://schemas.openxmlformats.org/officeDocument/2006/relationships/hyperlink" Target="http://www.uniprot.org/uniprot/Q8BH24" TargetMode="External"/><Relationship Id="rId3362" Type="http://schemas.openxmlformats.org/officeDocument/2006/relationships/hyperlink" Target="http://www.uniprot.org/uniprot/Q8R1U1" TargetMode="External"/><Relationship Id="rId4206" Type="http://schemas.openxmlformats.org/officeDocument/2006/relationships/hyperlink" Target="http://www.uniprot.org/uniprot/Q9D8S4" TargetMode="External"/><Relationship Id="rId283" Type="http://schemas.openxmlformats.org/officeDocument/2006/relationships/hyperlink" Target="http://www.uniprot.org/uniprot/Q8VCM7" TargetMode="External"/><Relationship Id="rId490" Type="http://schemas.openxmlformats.org/officeDocument/2006/relationships/hyperlink" Target="http://www.uniprot.org/uniprot/P00375" TargetMode="External"/><Relationship Id="rId2171" Type="http://schemas.openxmlformats.org/officeDocument/2006/relationships/hyperlink" Target="http://www.uniprot.org/uniprot/P56376" TargetMode="External"/><Relationship Id="rId3015" Type="http://schemas.openxmlformats.org/officeDocument/2006/relationships/hyperlink" Target="http://www.uniprot.org/uniprot/Q9QXY9" TargetMode="External"/><Relationship Id="rId3222" Type="http://schemas.openxmlformats.org/officeDocument/2006/relationships/hyperlink" Target="http://www.uniprot.org/uniprot/Q8VE19" TargetMode="External"/><Relationship Id="rId143" Type="http://schemas.openxmlformats.org/officeDocument/2006/relationships/hyperlink" Target="http://www.uniprot.org/uniprot/P38647" TargetMode="External"/><Relationship Id="rId350" Type="http://schemas.openxmlformats.org/officeDocument/2006/relationships/hyperlink" Target="http://www.uniprot.org/uniprot/P97371" TargetMode="External"/><Relationship Id="rId2031" Type="http://schemas.openxmlformats.org/officeDocument/2006/relationships/hyperlink" Target="http://www.uniprot.org/uniprot/Q925N0" TargetMode="External"/><Relationship Id="rId9" Type="http://schemas.openxmlformats.org/officeDocument/2006/relationships/hyperlink" Target="http://www.uniprot.org/uniprot/Q9QXD6" TargetMode="External"/><Relationship Id="rId210" Type="http://schemas.openxmlformats.org/officeDocument/2006/relationships/hyperlink" Target="http://www.uniprot.org/uniprot/Q8VCN5" TargetMode="External"/><Relationship Id="rId2988" Type="http://schemas.openxmlformats.org/officeDocument/2006/relationships/hyperlink" Target="http://www.uniprot.org/uniprot/Q3UPF5" TargetMode="External"/><Relationship Id="rId1797" Type="http://schemas.openxmlformats.org/officeDocument/2006/relationships/hyperlink" Target="http://www.uniprot.org/uniprot/Q6ZWQ7" TargetMode="External"/><Relationship Id="rId2848" Type="http://schemas.openxmlformats.org/officeDocument/2006/relationships/hyperlink" Target="http://www.uniprot.org/uniprot/Q9JJK2" TargetMode="External"/><Relationship Id="rId89" Type="http://schemas.openxmlformats.org/officeDocument/2006/relationships/hyperlink" Target="http://www.uniprot.org/uniprot/Q8VEM8" TargetMode="External"/><Relationship Id="rId1657" Type="http://schemas.openxmlformats.org/officeDocument/2006/relationships/hyperlink" Target="http://www.uniprot.org/uniprot/Q7TMS5" TargetMode="External"/><Relationship Id="rId1864" Type="http://schemas.openxmlformats.org/officeDocument/2006/relationships/hyperlink" Target="http://www.uniprot.org/uniprot/Q9JJ28" TargetMode="External"/><Relationship Id="rId2708" Type="http://schemas.openxmlformats.org/officeDocument/2006/relationships/hyperlink" Target="http://www.uniprot.org/uniprot/Q9EPT5" TargetMode="External"/><Relationship Id="rId2915" Type="http://schemas.openxmlformats.org/officeDocument/2006/relationships/hyperlink" Target="http://www.uniprot.org/uniprot/Q91ZU6" TargetMode="External"/><Relationship Id="rId4063" Type="http://schemas.openxmlformats.org/officeDocument/2006/relationships/hyperlink" Target="http://www.uniprot.org/uniprot/Q6QI06" TargetMode="External"/><Relationship Id="rId4270" Type="http://schemas.openxmlformats.org/officeDocument/2006/relationships/hyperlink" Target="http://www.uniprot.org/uniprot/Q8R4U7" TargetMode="External"/><Relationship Id="rId1517" Type="http://schemas.openxmlformats.org/officeDocument/2006/relationships/hyperlink" Target="http://www.uniprot.org/uniprot/Q3TJZ6" TargetMode="External"/><Relationship Id="rId1724" Type="http://schemas.openxmlformats.org/officeDocument/2006/relationships/hyperlink" Target="http://www.uniprot.org/uniprot/Q9JLQ2" TargetMode="External"/><Relationship Id="rId4130" Type="http://schemas.openxmlformats.org/officeDocument/2006/relationships/hyperlink" Target="http://www.uniprot.org/uniprot/O88856" TargetMode="External"/><Relationship Id="rId16" Type="http://schemas.openxmlformats.org/officeDocument/2006/relationships/hyperlink" Target="http://www.uniprot.org/uniprot/P00329" TargetMode="External"/><Relationship Id="rId1931" Type="http://schemas.openxmlformats.org/officeDocument/2006/relationships/hyperlink" Target="http://www.uniprot.org/uniprot/O35344" TargetMode="External"/><Relationship Id="rId3689" Type="http://schemas.openxmlformats.org/officeDocument/2006/relationships/hyperlink" Target="http://www.uniprot.org/uniprot/Q9D7K5" TargetMode="External"/><Relationship Id="rId3896" Type="http://schemas.openxmlformats.org/officeDocument/2006/relationships/hyperlink" Target="http://www.uniprot.org/uniprot/Q61730" TargetMode="External"/><Relationship Id="rId2498" Type="http://schemas.openxmlformats.org/officeDocument/2006/relationships/hyperlink" Target="http://www.uniprot.org/uniprot/Q8C4Y3" TargetMode="External"/><Relationship Id="rId3549" Type="http://schemas.openxmlformats.org/officeDocument/2006/relationships/hyperlink" Target="http://www.uniprot.org/uniprot/Q60738" TargetMode="External"/><Relationship Id="rId677" Type="http://schemas.openxmlformats.org/officeDocument/2006/relationships/hyperlink" Target="http://www.uniprot.org/uniprot/Q9JK38" TargetMode="External"/><Relationship Id="rId2358" Type="http://schemas.openxmlformats.org/officeDocument/2006/relationships/hyperlink" Target="http://www.uniprot.org/uniprot/Q6P2K6" TargetMode="External"/><Relationship Id="rId3756" Type="http://schemas.openxmlformats.org/officeDocument/2006/relationships/hyperlink" Target="http://www.uniprot.org/uniprot/Q8VD04" TargetMode="External"/><Relationship Id="rId3963" Type="http://schemas.openxmlformats.org/officeDocument/2006/relationships/hyperlink" Target="http://www.uniprot.org/uniprot/G3X8X0" TargetMode="External"/><Relationship Id="rId884" Type="http://schemas.openxmlformats.org/officeDocument/2006/relationships/hyperlink" Target="http://www.uniprot.org/uniprot/Q9D358" TargetMode="External"/><Relationship Id="rId2565" Type="http://schemas.openxmlformats.org/officeDocument/2006/relationships/hyperlink" Target="http://www.uniprot.org/uniprot/Q8VDB2" TargetMode="External"/><Relationship Id="rId2772" Type="http://schemas.openxmlformats.org/officeDocument/2006/relationships/hyperlink" Target="http://www.uniprot.org/uniprot/Q8R409" TargetMode="External"/><Relationship Id="rId3409" Type="http://schemas.openxmlformats.org/officeDocument/2006/relationships/hyperlink" Target="http://www.uniprot.org/uniprot/Q9JKY5" TargetMode="External"/><Relationship Id="rId3616" Type="http://schemas.openxmlformats.org/officeDocument/2006/relationships/hyperlink" Target="http://www.uniprot.org/uniprot/Q8VC31" TargetMode="External"/><Relationship Id="rId3823" Type="http://schemas.openxmlformats.org/officeDocument/2006/relationships/hyperlink" Target="http://www.uniprot.org/uniprot/Q7TMY7" TargetMode="External"/><Relationship Id="rId537" Type="http://schemas.openxmlformats.org/officeDocument/2006/relationships/hyperlink" Target="http://www.uniprot.org/uniprot/Q921F2" TargetMode="External"/><Relationship Id="rId744" Type="http://schemas.openxmlformats.org/officeDocument/2006/relationships/hyperlink" Target="http://www.uniprot.org/uniprot/P46935" TargetMode="External"/><Relationship Id="rId951" Type="http://schemas.openxmlformats.org/officeDocument/2006/relationships/hyperlink" Target="http://www.uniprot.org/uniprot/O88696" TargetMode="External"/><Relationship Id="rId1167" Type="http://schemas.openxmlformats.org/officeDocument/2006/relationships/hyperlink" Target="http://www.uniprot.org/uniprot/P16675" TargetMode="External"/><Relationship Id="rId1374" Type="http://schemas.openxmlformats.org/officeDocument/2006/relationships/hyperlink" Target="http://www.uniprot.org/uniprot/Q9ERG0" TargetMode="External"/><Relationship Id="rId1581" Type="http://schemas.openxmlformats.org/officeDocument/2006/relationships/hyperlink" Target="http://www.uniprot.org/uniprot/P39447" TargetMode="External"/><Relationship Id="rId2218" Type="http://schemas.openxmlformats.org/officeDocument/2006/relationships/hyperlink" Target="http://www.uniprot.org/uniprot/Q9QYR9" TargetMode="External"/><Relationship Id="rId2425" Type="http://schemas.openxmlformats.org/officeDocument/2006/relationships/hyperlink" Target="http://www.uniprot.org/uniprot/Q69ZR2" TargetMode="External"/><Relationship Id="rId2632" Type="http://schemas.openxmlformats.org/officeDocument/2006/relationships/hyperlink" Target="http://www.uniprot.org/uniprot/A2AKG8" TargetMode="External"/><Relationship Id="rId80" Type="http://schemas.openxmlformats.org/officeDocument/2006/relationships/hyperlink" Target="http://www.uniprot.org/uniprot/A8DUK4" TargetMode="External"/><Relationship Id="rId604" Type="http://schemas.openxmlformats.org/officeDocument/2006/relationships/hyperlink" Target="http://www.uniprot.org/uniprot/P26638" TargetMode="External"/><Relationship Id="rId811" Type="http://schemas.openxmlformats.org/officeDocument/2006/relationships/hyperlink" Target="http://www.uniprot.org/uniprot/P42925" TargetMode="External"/><Relationship Id="rId1027" Type="http://schemas.openxmlformats.org/officeDocument/2006/relationships/hyperlink" Target="http://www.uniprot.org/uniprot/Q99KJ8" TargetMode="External"/><Relationship Id="rId1234" Type="http://schemas.openxmlformats.org/officeDocument/2006/relationships/hyperlink" Target="http://www.uniprot.org/uniprot/O35114" TargetMode="External"/><Relationship Id="rId1441" Type="http://schemas.openxmlformats.org/officeDocument/2006/relationships/hyperlink" Target="http://www.uniprot.org/uniprot/P35293" TargetMode="External"/><Relationship Id="rId1301" Type="http://schemas.openxmlformats.org/officeDocument/2006/relationships/hyperlink" Target="http://www.uniprot.org/uniprot/Q9D7N3" TargetMode="External"/><Relationship Id="rId3199" Type="http://schemas.openxmlformats.org/officeDocument/2006/relationships/hyperlink" Target="http://www.uniprot.org/uniprot/Q6NT99" TargetMode="External"/><Relationship Id="rId3059" Type="http://schemas.openxmlformats.org/officeDocument/2006/relationships/hyperlink" Target="http://www.uniprot.org/uniprot/Q3UMR5" TargetMode="External"/><Relationship Id="rId3266" Type="http://schemas.openxmlformats.org/officeDocument/2006/relationships/hyperlink" Target="http://www.uniprot.org/uniprot/Q5SSH8" TargetMode="External"/><Relationship Id="rId3473" Type="http://schemas.openxmlformats.org/officeDocument/2006/relationships/hyperlink" Target="http://www.uniprot.org/uniprot/Q9EQJ9" TargetMode="External"/><Relationship Id="rId187" Type="http://schemas.openxmlformats.org/officeDocument/2006/relationships/hyperlink" Target="http://www.uniprot.org/uniprot/Q9WTP7" TargetMode="External"/><Relationship Id="rId394" Type="http://schemas.openxmlformats.org/officeDocument/2006/relationships/hyperlink" Target="http://www.uniprot.org/uniprot/Q61207" TargetMode="External"/><Relationship Id="rId2075" Type="http://schemas.openxmlformats.org/officeDocument/2006/relationships/hyperlink" Target="http://www.uniprot.org/uniprot/Q8BML3" TargetMode="External"/><Relationship Id="rId2282" Type="http://schemas.openxmlformats.org/officeDocument/2006/relationships/hyperlink" Target="http://www.uniprot.org/uniprot/Q8CHP5" TargetMode="External"/><Relationship Id="rId3126" Type="http://schemas.openxmlformats.org/officeDocument/2006/relationships/hyperlink" Target="http://www.uniprot.org/uniprot/Q8R4X3" TargetMode="External"/><Relationship Id="rId3680" Type="http://schemas.openxmlformats.org/officeDocument/2006/relationships/hyperlink" Target="http://www.uniprot.org/uniprot/Q99NF1" TargetMode="External"/><Relationship Id="rId254" Type="http://schemas.openxmlformats.org/officeDocument/2006/relationships/hyperlink" Target="http://www.uniprot.org/uniprot/Q9JMD3" TargetMode="External"/><Relationship Id="rId1091" Type="http://schemas.openxmlformats.org/officeDocument/2006/relationships/hyperlink" Target="http://www.uniprot.org/uniprot/P53811" TargetMode="External"/><Relationship Id="rId3333" Type="http://schemas.openxmlformats.org/officeDocument/2006/relationships/hyperlink" Target="http://www.uniprot.org/uniprot/Q6P4S6" TargetMode="External"/><Relationship Id="rId3540" Type="http://schemas.openxmlformats.org/officeDocument/2006/relationships/hyperlink" Target="http://www.uniprot.org/uniprot/Q91Y47" TargetMode="External"/><Relationship Id="rId114" Type="http://schemas.openxmlformats.org/officeDocument/2006/relationships/hyperlink" Target="http://www.uniprot.org/uniprot/Q9CQQ7" TargetMode="External"/><Relationship Id="rId461" Type="http://schemas.openxmlformats.org/officeDocument/2006/relationships/hyperlink" Target="http://www.uniprot.org/uniprot/Q04857" TargetMode="External"/><Relationship Id="rId2142" Type="http://schemas.openxmlformats.org/officeDocument/2006/relationships/hyperlink" Target="http://www.uniprot.org/uniprot/P05063" TargetMode="External"/><Relationship Id="rId3400" Type="http://schemas.openxmlformats.org/officeDocument/2006/relationships/hyperlink" Target="http://www.uniprot.org/uniprot/Q91XU3" TargetMode="External"/><Relationship Id="rId321" Type="http://schemas.openxmlformats.org/officeDocument/2006/relationships/hyperlink" Target="http://www.uniprot.org/uniprot/P62821" TargetMode="External"/><Relationship Id="rId2002" Type="http://schemas.openxmlformats.org/officeDocument/2006/relationships/hyperlink" Target="http://www.uniprot.org/uniprot/Q8C7E7" TargetMode="External"/><Relationship Id="rId2959" Type="http://schemas.openxmlformats.org/officeDocument/2006/relationships/hyperlink" Target="http://www.uniprot.org/uniprot/Q9D287" TargetMode="External"/><Relationship Id="rId1768" Type="http://schemas.openxmlformats.org/officeDocument/2006/relationships/hyperlink" Target="http://www.uniprot.org/uniprot/P27786" TargetMode="External"/><Relationship Id="rId2819" Type="http://schemas.openxmlformats.org/officeDocument/2006/relationships/hyperlink" Target="http://www.uniprot.org/uniprot/Q9JJ80" TargetMode="External"/><Relationship Id="rId4174" Type="http://schemas.openxmlformats.org/officeDocument/2006/relationships/hyperlink" Target="http://www.uniprot.org/uniprot/Q8BPU7" TargetMode="External"/><Relationship Id="rId1628" Type="http://schemas.openxmlformats.org/officeDocument/2006/relationships/hyperlink" Target="http://www.uniprot.org/uniprot/P35550" TargetMode="External"/><Relationship Id="rId1975" Type="http://schemas.openxmlformats.org/officeDocument/2006/relationships/hyperlink" Target="http://www.uniprot.org/uniprot/K7N6K9" TargetMode="External"/><Relationship Id="rId3190" Type="http://schemas.openxmlformats.org/officeDocument/2006/relationships/hyperlink" Target="http://www.uniprot.org/uniprot/P35922" TargetMode="External"/><Relationship Id="rId4034" Type="http://schemas.openxmlformats.org/officeDocument/2006/relationships/hyperlink" Target="http://www.uniprot.org/uniprot/Q3UMW8" TargetMode="External"/><Relationship Id="rId4241" Type="http://schemas.openxmlformats.org/officeDocument/2006/relationships/hyperlink" Target="http://www.uniprot.org/uniprot/O35206" TargetMode="External"/><Relationship Id="rId1835" Type="http://schemas.openxmlformats.org/officeDocument/2006/relationships/hyperlink" Target="http://www.uniprot.org/uniprot/Q4PJX1" TargetMode="External"/><Relationship Id="rId3050" Type="http://schemas.openxmlformats.org/officeDocument/2006/relationships/hyperlink" Target="http://www.uniprot.org/uniprot/P70268" TargetMode="External"/><Relationship Id="rId4101" Type="http://schemas.openxmlformats.org/officeDocument/2006/relationships/hyperlink" Target="http://www.uniprot.org/uniprot/P62313" TargetMode="External"/><Relationship Id="rId1902" Type="http://schemas.openxmlformats.org/officeDocument/2006/relationships/hyperlink" Target="http://www.uniprot.org/uniprot/O08759" TargetMode="External"/><Relationship Id="rId3867" Type="http://schemas.openxmlformats.org/officeDocument/2006/relationships/hyperlink" Target="http://www.uniprot.org/uniprot/Q9DBR0" TargetMode="External"/><Relationship Id="rId788" Type="http://schemas.openxmlformats.org/officeDocument/2006/relationships/hyperlink" Target="http://www.uniprot.org/uniprot/Q91X77" TargetMode="External"/><Relationship Id="rId995" Type="http://schemas.openxmlformats.org/officeDocument/2006/relationships/hyperlink" Target="http://www.uniprot.org/uniprot/Q9D7J9" TargetMode="External"/><Relationship Id="rId2469" Type="http://schemas.openxmlformats.org/officeDocument/2006/relationships/hyperlink" Target="http://www.uniprot.org/uniprot/Q07456" TargetMode="External"/><Relationship Id="rId2676" Type="http://schemas.openxmlformats.org/officeDocument/2006/relationships/hyperlink" Target="http://www.uniprot.org/uniprot/Q8VE97" TargetMode="External"/><Relationship Id="rId2883" Type="http://schemas.openxmlformats.org/officeDocument/2006/relationships/hyperlink" Target="http://www.uniprot.org/uniprot/P42232" TargetMode="External"/><Relationship Id="rId3727" Type="http://schemas.openxmlformats.org/officeDocument/2006/relationships/hyperlink" Target="http://www.uniprot.org/uniprot/B2RXZ2" TargetMode="External"/><Relationship Id="rId3934" Type="http://schemas.openxmlformats.org/officeDocument/2006/relationships/hyperlink" Target="http://www.uniprot.org/uniprot/Q80Y55" TargetMode="External"/><Relationship Id="rId648" Type="http://schemas.openxmlformats.org/officeDocument/2006/relationships/hyperlink" Target="http://www.uniprot.org/uniprot/Q9EP75" TargetMode="External"/><Relationship Id="rId855" Type="http://schemas.openxmlformats.org/officeDocument/2006/relationships/hyperlink" Target="http://www.uniprot.org/uniprot/Q9R0N0" TargetMode="External"/><Relationship Id="rId1278" Type="http://schemas.openxmlformats.org/officeDocument/2006/relationships/hyperlink" Target="http://www.uniprot.org/uniprot/P42225" TargetMode="External"/><Relationship Id="rId1485" Type="http://schemas.openxmlformats.org/officeDocument/2006/relationships/hyperlink" Target="http://www.uniprot.org/uniprot/Q9CR24" TargetMode="External"/><Relationship Id="rId1692" Type="http://schemas.openxmlformats.org/officeDocument/2006/relationships/hyperlink" Target="http://www.uniprot.org/uniprot/Q9WUK2" TargetMode="External"/><Relationship Id="rId2329" Type="http://schemas.openxmlformats.org/officeDocument/2006/relationships/hyperlink" Target="http://www.uniprot.org/uniprot/O70439" TargetMode="External"/><Relationship Id="rId2536" Type="http://schemas.openxmlformats.org/officeDocument/2006/relationships/hyperlink" Target="http://www.uniprot.org/uniprot/Q3URS9" TargetMode="External"/><Relationship Id="rId2743" Type="http://schemas.openxmlformats.org/officeDocument/2006/relationships/hyperlink" Target="http://www.uniprot.org/uniprot/Q61081" TargetMode="External"/><Relationship Id="rId508" Type="http://schemas.openxmlformats.org/officeDocument/2006/relationships/hyperlink" Target="http://www.uniprot.org/uniprot/P60335" TargetMode="External"/><Relationship Id="rId715" Type="http://schemas.openxmlformats.org/officeDocument/2006/relationships/hyperlink" Target="http://www.uniprot.org/uniprot/Q60598" TargetMode="External"/><Relationship Id="rId922" Type="http://schemas.openxmlformats.org/officeDocument/2006/relationships/hyperlink" Target="http://www.uniprot.org/uniprot/Q99KP6" TargetMode="External"/><Relationship Id="rId1138" Type="http://schemas.openxmlformats.org/officeDocument/2006/relationships/hyperlink" Target="http://www.uniprot.org/uniprot/Q3THE2" TargetMode="External"/><Relationship Id="rId1345" Type="http://schemas.openxmlformats.org/officeDocument/2006/relationships/hyperlink" Target="http://www.uniprot.org/uniprot/Q8BJL9" TargetMode="External"/><Relationship Id="rId1552" Type="http://schemas.openxmlformats.org/officeDocument/2006/relationships/hyperlink" Target="http://www.uniprot.org/uniprot/Q8VCH8" TargetMode="External"/><Relationship Id="rId2603" Type="http://schemas.openxmlformats.org/officeDocument/2006/relationships/hyperlink" Target="http://www.uniprot.org/uniprot/P35821" TargetMode="External"/><Relationship Id="rId2950" Type="http://schemas.openxmlformats.org/officeDocument/2006/relationships/hyperlink" Target="http://www.uniprot.org/uniprot/P46467" TargetMode="External"/><Relationship Id="rId1205" Type="http://schemas.openxmlformats.org/officeDocument/2006/relationships/hyperlink" Target="http://www.uniprot.org/uniprot/O88455" TargetMode="External"/><Relationship Id="rId2810" Type="http://schemas.openxmlformats.org/officeDocument/2006/relationships/hyperlink" Target="http://www.uniprot.org/uniprot/P81117" TargetMode="External"/><Relationship Id="rId51" Type="http://schemas.openxmlformats.org/officeDocument/2006/relationships/hyperlink" Target="http://www.uniprot.org/uniprot/P06151" TargetMode="External"/><Relationship Id="rId1412" Type="http://schemas.openxmlformats.org/officeDocument/2006/relationships/hyperlink" Target="http://www.uniprot.org/uniprot/Q9D5T0" TargetMode="External"/><Relationship Id="rId3377" Type="http://schemas.openxmlformats.org/officeDocument/2006/relationships/hyperlink" Target="http://www.uniprot.org/uniprot/Q922V4" TargetMode="External"/><Relationship Id="rId298" Type="http://schemas.openxmlformats.org/officeDocument/2006/relationships/hyperlink" Target="http://www.uniprot.org/uniprot/P06745" TargetMode="External"/><Relationship Id="rId3584" Type="http://schemas.openxmlformats.org/officeDocument/2006/relationships/hyperlink" Target="http://www.uniprot.org/uniprot/Q9QYB5" TargetMode="External"/><Relationship Id="rId3791" Type="http://schemas.openxmlformats.org/officeDocument/2006/relationships/hyperlink" Target="http://www.uniprot.org/uniprot/P35569" TargetMode="External"/><Relationship Id="rId158" Type="http://schemas.openxmlformats.org/officeDocument/2006/relationships/hyperlink" Target="http://www.uniprot.org/uniprot/P14824" TargetMode="External"/><Relationship Id="rId2186" Type="http://schemas.openxmlformats.org/officeDocument/2006/relationships/hyperlink" Target="http://www.uniprot.org/uniprot/Q6PAV2" TargetMode="External"/><Relationship Id="rId2393" Type="http://schemas.openxmlformats.org/officeDocument/2006/relationships/hyperlink" Target="http://www.uniprot.org/uniprot/E9PYD1" TargetMode="External"/><Relationship Id="rId3237" Type="http://schemas.openxmlformats.org/officeDocument/2006/relationships/hyperlink" Target="http://www.uniprot.org/uniprot/Q91ZW3" TargetMode="External"/><Relationship Id="rId3444" Type="http://schemas.openxmlformats.org/officeDocument/2006/relationships/hyperlink" Target="http://www.uniprot.org/uniprot/A0A0U1RNF2" TargetMode="External"/><Relationship Id="rId3651" Type="http://schemas.openxmlformats.org/officeDocument/2006/relationships/hyperlink" Target="http://www.uniprot.org/uniprot/Q61234" TargetMode="External"/><Relationship Id="rId365" Type="http://schemas.openxmlformats.org/officeDocument/2006/relationships/hyperlink" Target="http://www.uniprot.org/uniprot/O55060" TargetMode="External"/><Relationship Id="rId572" Type="http://schemas.openxmlformats.org/officeDocument/2006/relationships/hyperlink" Target="http://www.uniprot.org/uniprot/P26041" TargetMode="External"/><Relationship Id="rId2046" Type="http://schemas.openxmlformats.org/officeDocument/2006/relationships/hyperlink" Target="http://www.uniprot.org/uniprot/P20060" TargetMode="External"/><Relationship Id="rId2253" Type="http://schemas.openxmlformats.org/officeDocument/2006/relationships/hyperlink" Target="http://www.uniprot.org/uniprot/Q9D4H8" TargetMode="External"/><Relationship Id="rId2460" Type="http://schemas.openxmlformats.org/officeDocument/2006/relationships/hyperlink" Target="http://www.uniprot.org/uniprot/Q5FWK3" TargetMode="External"/><Relationship Id="rId3304" Type="http://schemas.openxmlformats.org/officeDocument/2006/relationships/hyperlink" Target="http://www.uniprot.org/uniprot/P54731" TargetMode="External"/><Relationship Id="rId3511" Type="http://schemas.openxmlformats.org/officeDocument/2006/relationships/hyperlink" Target="http://www.uniprot.org/uniprot/Q8BGF9" TargetMode="External"/><Relationship Id="rId225" Type="http://schemas.openxmlformats.org/officeDocument/2006/relationships/hyperlink" Target="http://www.uniprot.org/uniprot/P67778" TargetMode="External"/><Relationship Id="rId432" Type="http://schemas.openxmlformats.org/officeDocument/2006/relationships/hyperlink" Target="http://www.uniprot.org/uniprot/Q9D8V0" TargetMode="External"/><Relationship Id="rId1062" Type="http://schemas.openxmlformats.org/officeDocument/2006/relationships/hyperlink" Target="http://www.uniprot.org/uniprot/Q8VCN3" TargetMode="External"/><Relationship Id="rId2113" Type="http://schemas.openxmlformats.org/officeDocument/2006/relationships/hyperlink" Target="http://www.uniprot.org/uniprot/O35963" TargetMode="External"/><Relationship Id="rId2320" Type="http://schemas.openxmlformats.org/officeDocument/2006/relationships/hyperlink" Target="http://www.uniprot.org/uniprot/Q80YR4" TargetMode="External"/><Relationship Id="rId4078" Type="http://schemas.openxmlformats.org/officeDocument/2006/relationships/hyperlink" Target="http://www.uniprot.org/uniprot/Q91XE9" TargetMode="External"/><Relationship Id="rId4285" Type="http://schemas.openxmlformats.org/officeDocument/2006/relationships/hyperlink" Target="http://www.uniprot.org/uniprot/Q80TA6" TargetMode="External"/><Relationship Id="rId1879" Type="http://schemas.openxmlformats.org/officeDocument/2006/relationships/hyperlink" Target="http://www.uniprot.org/uniprot/Q6NV83" TargetMode="External"/><Relationship Id="rId3094" Type="http://schemas.openxmlformats.org/officeDocument/2006/relationships/hyperlink" Target="http://www.uniprot.org/uniprot/P70318" TargetMode="External"/><Relationship Id="rId4145" Type="http://schemas.openxmlformats.org/officeDocument/2006/relationships/hyperlink" Target="http://www.uniprot.org/uniprot/O08586" TargetMode="External"/><Relationship Id="rId1739" Type="http://schemas.openxmlformats.org/officeDocument/2006/relationships/hyperlink" Target="http://www.uniprot.org/uniprot/Q8K0Z7" TargetMode="External"/><Relationship Id="rId1946" Type="http://schemas.openxmlformats.org/officeDocument/2006/relationships/hyperlink" Target="http://www.uniprot.org/uniprot/Q9D7S9" TargetMode="External"/><Relationship Id="rId4005" Type="http://schemas.openxmlformats.org/officeDocument/2006/relationships/hyperlink" Target="http://www.uniprot.org/uniprot/E9Q8V6" TargetMode="External"/><Relationship Id="rId1806" Type="http://schemas.openxmlformats.org/officeDocument/2006/relationships/hyperlink" Target="http://www.uniprot.org/uniprot/P14733" TargetMode="External"/><Relationship Id="rId3161" Type="http://schemas.openxmlformats.org/officeDocument/2006/relationships/hyperlink" Target="http://www.uniprot.org/uniprot/Q8BFR4" TargetMode="External"/><Relationship Id="rId4212" Type="http://schemas.openxmlformats.org/officeDocument/2006/relationships/hyperlink" Target="http://www.uniprot.org/uniprot/Q61462" TargetMode="External"/><Relationship Id="rId3021" Type="http://schemas.openxmlformats.org/officeDocument/2006/relationships/hyperlink" Target="http://www.uniprot.org/uniprot/P11103" TargetMode="External"/><Relationship Id="rId3978" Type="http://schemas.openxmlformats.org/officeDocument/2006/relationships/hyperlink" Target="http://www.uniprot.org/uniprot/Q3TMP1" TargetMode="External"/><Relationship Id="rId899" Type="http://schemas.openxmlformats.org/officeDocument/2006/relationships/hyperlink" Target="http://www.uniprot.org/uniprot/Q9CRB9" TargetMode="External"/><Relationship Id="rId2787" Type="http://schemas.openxmlformats.org/officeDocument/2006/relationships/hyperlink" Target="http://www.uniprot.org/uniprot/Q64735" TargetMode="External"/><Relationship Id="rId3838" Type="http://schemas.openxmlformats.org/officeDocument/2006/relationships/hyperlink" Target="http://www.uniprot.org/uniprot/Q9D273" TargetMode="External"/><Relationship Id="rId759" Type="http://schemas.openxmlformats.org/officeDocument/2006/relationships/hyperlink" Target="http://www.uniprot.org/uniprot/P23116" TargetMode="External"/><Relationship Id="rId966" Type="http://schemas.openxmlformats.org/officeDocument/2006/relationships/hyperlink" Target="http://www.uniprot.org/uniprot/Q9D1H6" TargetMode="External"/><Relationship Id="rId1389" Type="http://schemas.openxmlformats.org/officeDocument/2006/relationships/hyperlink" Target="http://www.uniprot.org/uniprot/P12367" TargetMode="External"/><Relationship Id="rId1596" Type="http://schemas.openxmlformats.org/officeDocument/2006/relationships/hyperlink" Target="http://www.uniprot.org/uniprot/P54822" TargetMode="External"/><Relationship Id="rId2647" Type="http://schemas.openxmlformats.org/officeDocument/2006/relationships/hyperlink" Target="http://www.uniprot.org/uniprot/Q8VC77" TargetMode="External"/><Relationship Id="rId2994" Type="http://schemas.openxmlformats.org/officeDocument/2006/relationships/hyperlink" Target="http://www.uniprot.org/uniprot/Q9CQA9" TargetMode="External"/><Relationship Id="rId619" Type="http://schemas.openxmlformats.org/officeDocument/2006/relationships/hyperlink" Target="http://www.uniprot.org/uniprot/Q60866" TargetMode="External"/><Relationship Id="rId1249" Type="http://schemas.openxmlformats.org/officeDocument/2006/relationships/hyperlink" Target="http://www.uniprot.org/uniprot/P58735" TargetMode="External"/><Relationship Id="rId2854" Type="http://schemas.openxmlformats.org/officeDocument/2006/relationships/hyperlink" Target="http://www.uniprot.org/uniprot/P10711" TargetMode="External"/><Relationship Id="rId3905" Type="http://schemas.openxmlformats.org/officeDocument/2006/relationships/hyperlink" Target="http://www.uniprot.org/uniprot/Q8BHJ5" TargetMode="External"/><Relationship Id="rId95" Type="http://schemas.openxmlformats.org/officeDocument/2006/relationships/hyperlink" Target="http://www.uniprot.org/uniprot/Q91XE0" TargetMode="External"/><Relationship Id="rId826" Type="http://schemas.openxmlformats.org/officeDocument/2006/relationships/hyperlink" Target="http://www.uniprot.org/uniprot/Q569X9" TargetMode="External"/><Relationship Id="rId1109" Type="http://schemas.openxmlformats.org/officeDocument/2006/relationships/hyperlink" Target="http://www.uniprot.org/uniprot/Q9D5J6" TargetMode="External"/><Relationship Id="rId1456" Type="http://schemas.openxmlformats.org/officeDocument/2006/relationships/hyperlink" Target="http://www.uniprot.org/uniprot/Q8BXB6" TargetMode="External"/><Relationship Id="rId1663" Type="http://schemas.openxmlformats.org/officeDocument/2006/relationships/hyperlink" Target="http://www.uniprot.org/uniprot/P28660" TargetMode="External"/><Relationship Id="rId1870" Type="http://schemas.openxmlformats.org/officeDocument/2006/relationships/hyperlink" Target="http://www.uniprot.org/uniprot/Q569Z6" TargetMode="External"/><Relationship Id="rId2507" Type="http://schemas.openxmlformats.org/officeDocument/2006/relationships/hyperlink" Target="http://www.uniprot.org/uniprot/P42567" TargetMode="External"/><Relationship Id="rId2714" Type="http://schemas.openxmlformats.org/officeDocument/2006/relationships/hyperlink" Target="http://www.uniprot.org/uniprot/Q9Z2A9" TargetMode="External"/><Relationship Id="rId2921" Type="http://schemas.openxmlformats.org/officeDocument/2006/relationships/hyperlink" Target="http://www.uniprot.org/uniprot/O88792" TargetMode="External"/><Relationship Id="rId1316" Type="http://schemas.openxmlformats.org/officeDocument/2006/relationships/hyperlink" Target="http://www.uniprot.org/uniprot/Q04750" TargetMode="External"/><Relationship Id="rId1523" Type="http://schemas.openxmlformats.org/officeDocument/2006/relationships/hyperlink" Target="http://www.uniprot.org/uniprot/Q60865" TargetMode="External"/><Relationship Id="rId1730" Type="http://schemas.openxmlformats.org/officeDocument/2006/relationships/hyperlink" Target="http://www.uniprot.org/uniprot/Q78PG9" TargetMode="External"/><Relationship Id="rId22" Type="http://schemas.openxmlformats.org/officeDocument/2006/relationships/hyperlink" Target="http://www.uniprot.org/uniprot/Q91YI0" TargetMode="External"/><Relationship Id="rId3488" Type="http://schemas.openxmlformats.org/officeDocument/2006/relationships/hyperlink" Target="http://www.uniprot.org/uniprot/Q8BKZ9" TargetMode="External"/><Relationship Id="rId3695" Type="http://schemas.openxmlformats.org/officeDocument/2006/relationships/hyperlink" Target="http://www.uniprot.org/uniprot/Q3U2A8" TargetMode="External"/><Relationship Id="rId2297" Type="http://schemas.openxmlformats.org/officeDocument/2006/relationships/hyperlink" Target="http://www.uniprot.org/uniprot/Q9CXW3" TargetMode="External"/><Relationship Id="rId3348" Type="http://schemas.openxmlformats.org/officeDocument/2006/relationships/hyperlink" Target="http://www.uniprot.org/uniprot/Q6PIP5" TargetMode="External"/><Relationship Id="rId3555" Type="http://schemas.openxmlformats.org/officeDocument/2006/relationships/hyperlink" Target="http://www.uniprot.org/uniprot/Q8R2Y2" TargetMode="External"/><Relationship Id="rId3762" Type="http://schemas.openxmlformats.org/officeDocument/2006/relationships/hyperlink" Target="http://www.uniprot.org/uniprot/P60904" TargetMode="External"/><Relationship Id="rId269" Type="http://schemas.openxmlformats.org/officeDocument/2006/relationships/hyperlink" Target="http://www.uniprot.org/uniprot/P21981" TargetMode="External"/><Relationship Id="rId476" Type="http://schemas.openxmlformats.org/officeDocument/2006/relationships/hyperlink" Target="http://www.uniprot.org/uniprot/P61982" TargetMode="External"/><Relationship Id="rId683" Type="http://schemas.openxmlformats.org/officeDocument/2006/relationships/hyperlink" Target="http://www.uniprot.org/uniprot/Q8JZZ0" TargetMode="External"/><Relationship Id="rId890" Type="http://schemas.openxmlformats.org/officeDocument/2006/relationships/hyperlink" Target="http://www.uniprot.org/uniprot/Q99J99" TargetMode="External"/><Relationship Id="rId2157" Type="http://schemas.openxmlformats.org/officeDocument/2006/relationships/hyperlink" Target="http://www.uniprot.org/uniprot/P50462" TargetMode="External"/><Relationship Id="rId2364" Type="http://schemas.openxmlformats.org/officeDocument/2006/relationships/hyperlink" Target="http://www.uniprot.org/uniprot/P51125" TargetMode="External"/><Relationship Id="rId2571" Type="http://schemas.openxmlformats.org/officeDocument/2006/relationships/hyperlink" Target="http://www.uniprot.org/uniprot/Q9DBS1" TargetMode="External"/><Relationship Id="rId3208" Type="http://schemas.openxmlformats.org/officeDocument/2006/relationships/hyperlink" Target="http://www.uniprot.org/uniprot/Q8CCH2" TargetMode="External"/><Relationship Id="rId3415" Type="http://schemas.openxmlformats.org/officeDocument/2006/relationships/hyperlink" Target="http://www.uniprot.org/uniprot/Q9D8M4" TargetMode="External"/><Relationship Id="rId129" Type="http://schemas.openxmlformats.org/officeDocument/2006/relationships/hyperlink" Target="http://www.uniprot.org/uniprot/Q9DBG6" TargetMode="External"/><Relationship Id="rId336" Type="http://schemas.openxmlformats.org/officeDocument/2006/relationships/hyperlink" Target="http://www.uniprot.org/uniprot/P62075" TargetMode="External"/><Relationship Id="rId543" Type="http://schemas.openxmlformats.org/officeDocument/2006/relationships/hyperlink" Target="http://www.uniprot.org/uniprot/Q9CYW4" TargetMode="External"/><Relationship Id="rId1173" Type="http://schemas.openxmlformats.org/officeDocument/2006/relationships/hyperlink" Target="http://www.uniprot.org/uniprot/Q80XI3" TargetMode="External"/><Relationship Id="rId1380" Type="http://schemas.openxmlformats.org/officeDocument/2006/relationships/hyperlink" Target="http://www.uniprot.org/uniprot/Q99LR1" TargetMode="External"/><Relationship Id="rId2017" Type="http://schemas.openxmlformats.org/officeDocument/2006/relationships/hyperlink" Target="http://www.uniprot.org/uniprot/O08915" TargetMode="External"/><Relationship Id="rId2224" Type="http://schemas.openxmlformats.org/officeDocument/2006/relationships/hyperlink" Target="http://www.uniprot.org/uniprot/Q8R3F5" TargetMode="External"/><Relationship Id="rId3622" Type="http://schemas.openxmlformats.org/officeDocument/2006/relationships/hyperlink" Target="http://www.uniprot.org/uniprot/Q3UHN9" TargetMode="External"/><Relationship Id="rId403" Type="http://schemas.openxmlformats.org/officeDocument/2006/relationships/hyperlink" Target="http://www.uniprot.org/uniprot/Q9DB29" TargetMode="External"/><Relationship Id="rId750" Type="http://schemas.openxmlformats.org/officeDocument/2006/relationships/hyperlink" Target="http://www.uniprot.org/uniprot/Q8BWU8" TargetMode="External"/><Relationship Id="rId1033" Type="http://schemas.openxmlformats.org/officeDocument/2006/relationships/hyperlink" Target="http://www.uniprot.org/uniprot/Q9EQU5" TargetMode="External"/><Relationship Id="rId2431" Type="http://schemas.openxmlformats.org/officeDocument/2006/relationships/hyperlink" Target="http://www.uniprot.org/uniprot/Q9CQF0" TargetMode="External"/><Relationship Id="rId4189" Type="http://schemas.openxmlformats.org/officeDocument/2006/relationships/hyperlink" Target="http://www.uniprot.org/uniprot/Q9JJS6" TargetMode="External"/><Relationship Id="rId610" Type="http://schemas.openxmlformats.org/officeDocument/2006/relationships/hyperlink" Target="http://www.uniprot.org/uniprot/Q9WV68" TargetMode="External"/><Relationship Id="rId1240" Type="http://schemas.openxmlformats.org/officeDocument/2006/relationships/hyperlink" Target="http://www.uniprot.org/uniprot/P01897" TargetMode="External"/><Relationship Id="rId4049" Type="http://schemas.openxmlformats.org/officeDocument/2006/relationships/hyperlink" Target="http://www.uniprot.org/uniprot/A6H5Y3" TargetMode="External"/><Relationship Id="rId1100" Type="http://schemas.openxmlformats.org/officeDocument/2006/relationships/hyperlink" Target="http://www.uniprot.org/uniprot/Q9Z1N5" TargetMode="External"/><Relationship Id="rId4256" Type="http://schemas.openxmlformats.org/officeDocument/2006/relationships/hyperlink" Target="http://www.uniprot.org/uniprot/Q69ZF3" TargetMode="External"/><Relationship Id="rId1917" Type="http://schemas.openxmlformats.org/officeDocument/2006/relationships/hyperlink" Target="http://www.uniprot.org/uniprot/Q9Z2A7" TargetMode="External"/><Relationship Id="rId3065" Type="http://schemas.openxmlformats.org/officeDocument/2006/relationships/hyperlink" Target="http://www.uniprot.org/uniprot/Q91W53" TargetMode="External"/><Relationship Id="rId3272" Type="http://schemas.openxmlformats.org/officeDocument/2006/relationships/hyperlink" Target="http://www.uniprot.org/uniprot/P25799" TargetMode="External"/><Relationship Id="rId4116" Type="http://schemas.openxmlformats.org/officeDocument/2006/relationships/hyperlink" Target="http://www.uniprot.org/uniprot/P19973" TargetMode="External"/><Relationship Id="rId193" Type="http://schemas.openxmlformats.org/officeDocument/2006/relationships/hyperlink" Target="http://www.uniprot.org/uniprot/P58710" TargetMode="External"/><Relationship Id="rId2081" Type="http://schemas.openxmlformats.org/officeDocument/2006/relationships/hyperlink" Target="http://www.uniprot.org/uniprot/Q9JIF0" TargetMode="External"/><Relationship Id="rId3132" Type="http://schemas.openxmlformats.org/officeDocument/2006/relationships/hyperlink" Target="http://www.uniprot.org/uniprot/P52623" TargetMode="External"/><Relationship Id="rId260" Type="http://schemas.openxmlformats.org/officeDocument/2006/relationships/hyperlink" Target="http://www.uniprot.org/uniprot/P10518" TargetMode="External"/><Relationship Id="rId120" Type="http://schemas.openxmlformats.org/officeDocument/2006/relationships/hyperlink" Target="http://www.uniprot.org/uniprot/P63325" TargetMode="External"/><Relationship Id="rId2898" Type="http://schemas.openxmlformats.org/officeDocument/2006/relationships/hyperlink" Target="http://www.uniprot.org/uniprot/Q8BIQ5" TargetMode="External"/><Relationship Id="rId3949" Type="http://schemas.openxmlformats.org/officeDocument/2006/relationships/hyperlink" Target="http://www.uniprot.org/uniprot/Q8BKC8" TargetMode="External"/><Relationship Id="rId2758" Type="http://schemas.openxmlformats.org/officeDocument/2006/relationships/hyperlink" Target="http://www.uniprot.org/uniprot/Q8BL66" TargetMode="External"/><Relationship Id="rId2965" Type="http://schemas.openxmlformats.org/officeDocument/2006/relationships/hyperlink" Target="http://www.uniprot.org/uniprot/Q60823" TargetMode="External"/><Relationship Id="rId3809" Type="http://schemas.openxmlformats.org/officeDocument/2006/relationships/hyperlink" Target="http://www.uniprot.org/uniprot/O09106" TargetMode="External"/><Relationship Id="rId937" Type="http://schemas.openxmlformats.org/officeDocument/2006/relationships/hyperlink" Target="http://www.uniprot.org/uniprot/O70370" TargetMode="External"/><Relationship Id="rId1567" Type="http://schemas.openxmlformats.org/officeDocument/2006/relationships/hyperlink" Target="http://www.uniprot.org/uniprot/P68181" TargetMode="External"/><Relationship Id="rId1774" Type="http://schemas.openxmlformats.org/officeDocument/2006/relationships/hyperlink" Target="http://www.uniprot.org/uniprot/Q9D8U8" TargetMode="External"/><Relationship Id="rId1981" Type="http://schemas.openxmlformats.org/officeDocument/2006/relationships/hyperlink" Target="http://www.uniprot.org/uniprot/Q8CHW4" TargetMode="External"/><Relationship Id="rId2618" Type="http://schemas.openxmlformats.org/officeDocument/2006/relationships/hyperlink" Target="http://www.uniprot.org/uniprot/Q8BX90" TargetMode="External"/><Relationship Id="rId2825" Type="http://schemas.openxmlformats.org/officeDocument/2006/relationships/hyperlink" Target="http://www.uniprot.org/uniprot/E9Q137" TargetMode="External"/><Relationship Id="rId4180" Type="http://schemas.openxmlformats.org/officeDocument/2006/relationships/hyperlink" Target="http://www.uniprot.org/uniprot/P97470" TargetMode="External"/><Relationship Id="rId66" Type="http://schemas.openxmlformats.org/officeDocument/2006/relationships/hyperlink" Target="http://www.uniprot.org/uniprot/Q922R8" TargetMode="External"/><Relationship Id="rId1427" Type="http://schemas.openxmlformats.org/officeDocument/2006/relationships/hyperlink" Target="http://www.uniprot.org/uniprot/Q8QZZ7" TargetMode="External"/><Relationship Id="rId1634" Type="http://schemas.openxmlformats.org/officeDocument/2006/relationships/hyperlink" Target="http://www.uniprot.org/uniprot/Q8K0D5" TargetMode="External"/><Relationship Id="rId1841" Type="http://schemas.openxmlformats.org/officeDocument/2006/relationships/hyperlink" Target="http://www.uniprot.org/uniprot/Q9R269" TargetMode="External"/><Relationship Id="rId4040" Type="http://schemas.openxmlformats.org/officeDocument/2006/relationships/hyperlink" Target="http://www.uniprot.org/uniprot/F6TQW2" TargetMode="External"/><Relationship Id="rId3599" Type="http://schemas.openxmlformats.org/officeDocument/2006/relationships/hyperlink" Target="http://www.uniprot.org/uniprot/Q6PFR5" TargetMode="External"/><Relationship Id="rId1701" Type="http://schemas.openxmlformats.org/officeDocument/2006/relationships/hyperlink" Target="http://www.uniprot.org/uniprot/Q9WVA3" TargetMode="External"/><Relationship Id="rId3459" Type="http://schemas.openxmlformats.org/officeDocument/2006/relationships/hyperlink" Target="http://www.uniprot.org/uniprot/A0A140LIF8" TargetMode="External"/><Relationship Id="rId3666" Type="http://schemas.openxmlformats.org/officeDocument/2006/relationships/hyperlink" Target="http://www.uniprot.org/uniprot/Q8JZV9" TargetMode="External"/><Relationship Id="rId587" Type="http://schemas.openxmlformats.org/officeDocument/2006/relationships/hyperlink" Target="http://www.uniprot.org/uniprot/Q91ZA3" TargetMode="External"/><Relationship Id="rId2268" Type="http://schemas.openxmlformats.org/officeDocument/2006/relationships/hyperlink" Target="http://www.uniprot.org/uniprot/Q9Z2E1" TargetMode="External"/><Relationship Id="rId3319" Type="http://schemas.openxmlformats.org/officeDocument/2006/relationships/hyperlink" Target="http://www.uniprot.org/uniprot/Q9CWU9" TargetMode="External"/><Relationship Id="rId3873" Type="http://schemas.openxmlformats.org/officeDocument/2006/relationships/hyperlink" Target="http://www.uniprot.org/uniprot/P48437" TargetMode="External"/><Relationship Id="rId447" Type="http://schemas.openxmlformats.org/officeDocument/2006/relationships/hyperlink" Target="http://www.uniprot.org/uniprot/A3KMP2" TargetMode="External"/><Relationship Id="rId794" Type="http://schemas.openxmlformats.org/officeDocument/2006/relationships/hyperlink" Target="http://www.uniprot.org/uniprot/Q9QZW0" TargetMode="External"/><Relationship Id="rId1077" Type="http://schemas.openxmlformats.org/officeDocument/2006/relationships/hyperlink" Target="http://www.uniprot.org/uniprot/Q99L47" TargetMode="External"/><Relationship Id="rId2128" Type="http://schemas.openxmlformats.org/officeDocument/2006/relationships/hyperlink" Target="http://www.uniprot.org/uniprot/Q9CR51" TargetMode="External"/><Relationship Id="rId2475" Type="http://schemas.openxmlformats.org/officeDocument/2006/relationships/hyperlink" Target="http://www.uniprot.org/uniprot/Q9DB60" TargetMode="External"/><Relationship Id="rId2682" Type="http://schemas.openxmlformats.org/officeDocument/2006/relationships/hyperlink" Target="http://www.uniprot.org/uniprot/Q6PGH1" TargetMode="External"/><Relationship Id="rId3526" Type="http://schemas.openxmlformats.org/officeDocument/2006/relationships/hyperlink" Target="http://www.uniprot.org/uniprot/Q8K363" TargetMode="External"/><Relationship Id="rId3733" Type="http://schemas.openxmlformats.org/officeDocument/2006/relationships/hyperlink" Target="http://www.uniprot.org/uniprot/Q91UZ5" TargetMode="External"/><Relationship Id="rId3940" Type="http://schemas.openxmlformats.org/officeDocument/2006/relationships/hyperlink" Target="http://www.uniprot.org/uniprot/P59235" TargetMode="External"/><Relationship Id="rId654" Type="http://schemas.openxmlformats.org/officeDocument/2006/relationships/hyperlink" Target="http://www.uniprot.org/uniprot/Q5FW57" TargetMode="External"/><Relationship Id="rId861" Type="http://schemas.openxmlformats.org/officeDocument/2006/relationships/hyperlink" Target="http://www.uniprot.org/uniprot/Q9DBH5" TargetMode="External"/><Relationship Id="rId1284" Type="http://schemas.openxmlformats.org/officeDocument/2006/relationships/hyperlink" Target="http://www.uniprot.org/uniprot/P31649" TargetMode="External"/><Relationship Id="rId1491" Type="http://schemas.openxmlformats.org/officeDocument/2006/relationships/hyperlink" Target="http://www.uniprot.org/uniprot/Q9WUM4" TargetMode="External"/><Relationship Id="rId2335" Type="http://schemas.openxmlformats.org/officeDocument/2006/relationships/hyperlink" Target="http://www.uniprot.org/uniprot/Q9DB16" TargetMode="External"/><Relationship Id="rId2542" Type="http://schemas.openxmlformats.org/officeDocument/2006/relationships/hyperlink" Target="http://www.uniprot.org/uniprot/O09117" TargetMode="External"/><Relationship Id="rId3800" Type="http://schemas.openxmlformats.org/officeDocument/2006/relationships/hyperlink" Target="http://www.uniprot.org/uniprot/Q9ES46" TargetMode="External"/><Relationship Id="rId307" Type="http://schemas.openxmlformats.org/officeDocument/2006/relationships/hyperlink" Target="http://www.uniprot.org/uniprot/P62849" TargetMode="External"/><Relationship Id="rId514" Type="http://schemas.openxmlformats.org/officeDocument/2006/relationships/hyperlink" Target="http://www.uniprot.org/uniprot/P14094" TargetMode="External"/><Relationship Id="rId721" Type="http://schemas.openxmlformats.org/officeDocument/2006/relationships/hyperlink" Target="http://www.uniprot.org/uniprot/Q9Z0S1" TargetMode="External"/><Relationship Id="rId1144" Type="http://schemas.openxmlformats.org/officeDocument/2006/relationships/hyperlink" Target="http://www.uniprot.org/uniprot/P45591" TargetMode="External"/><Relationship Id="rId1351" Type="http://schemas.openxmlformats.org/officeDocument/2006/relationships/hyperlink" Target="http://www.uniprot.org/uniprot/P58281" TargetMode="External"/><Relationship Id="rId2402" Type="http://schemas.openxmlformats.org/officeDocument/2006/relationships/hyperlink" Target="http://www.uniprot.org/uniprot/Q9DBU0" TargetMode="External"/><Relationship Id="rId1004" Type="http://schemas.openxmlformats.org/officeDocument/2006/relationships/hyperlink" Target="http://www.uniprot.org/uniprot/Q64674" TargetMode="External"/><Relationship Id="rId1211" Type="http://schemas.openxmlformats.org/officeDocument/2006/relationships/hyperlink" Target="http://www.uniprot.org/uniprot/O35887" TargetMode="External"/><Relationship Id="rId3176" Type="http://schemas.openxmlformats.org/officeDocument/2006/relationships/hyperlink" Target="http://www.uniprot.org/uniprot/Q8K2Z2" TargetMode="External"/><Relationship Id="rId3383" Type="http://schemas.openxmlformats.org/officeDocument/2006/relationships/hyperlink" Target="http://www.uniprot.org/uniprot/O88520" TargetMode="External"/><Relationship Id="rId3590" Type="http://schemas.openxmlformats.org/officeDocument/2006/relationships/hyperlink" Target="http://www.uniprot.org/uniprot/O35638" TargetMode="External"/><Relationship Id="rId4227" Type="http://schemas.openxmlformats.org/officeDocument/2006/relationships/hyperlink" Target="http://www.uniprot.org/uniprot/Q5M8N0" TargetMode="External"/><Relationship Id="rId2192" Type="http://schemas.openxmlformats.org/officeDocument/2006/relationships/hyperlink" Target="http://www.uniprot.org/uniprot/B1AY13" TargetMode="External"/><Relationship Id="rId3036" Type="http://schemas.openxmlformats.org/officeDocument/2006/relationships/hyperlink" Target="http://www.uniprot.org/uniprot/Q9DBX3" TargetMode="External"/><Relationship Id="rId3243" Type="http://schemas.openxmlformats.org/officeDocument/2006/relationships/hyperlink" Target="http://www.uniprot.org/uniprot/Q9D394" TargetMode="External"/><Relationship Id="rId164" Type="http://schemas.openxmlformats.org/officeDocument/2006/relationships/hyperlink" Target="http://www.uniprot.org/uniprot/Q9ET01" TargetMode="External"/><Relationship Id="rId371" Type="http://schemas.openxmlformats.org/officeDocument/2006/relationships/hyperlink" Target="http://www.uniprot.org/uniprot/Q8VDN2" TargetMode="External"/><Relationship Id="rId2052" Type="http://schemas.openxmlformats.org/officeDocument/2006/relationships/hyperlink" Target="http://www.uniprot.org/uniprot/Q9CXW2" TargetMode="External"/><Relationship Id="rId3450" Type="http://schemas.openxmlformats.org/officeDocument/2006/relationships/hyperlink" Target="http://www.uniprot.org/uniprot/Q3TDD9" TargetMode="External"/><Relationship Id="rId3103" Type="http://schemas.openxmlformats.org/officeDocument/2006/relationships/hyperlink" Target="http://www.uniprot.org/uniprot/A2AIV2" TargetMode="External"/><Relationship Id="rId3310" Type="http://schemas.openxmlformats.org/officeDocument/2006/relationships/hyperlink" Target="http://www.uniprot.org/uniprot/Q9EQP2" TargetMode="External"/><Relationship Id="rId231" Type="http://schemas.openxmlformats.org/officeDocument/2006/relationships/hyperlink" Target="http://www.uniprot.org/uniprot/Q8K154" TargetMode="External"/><Relationship Id="rId2869" Type="http://schemas.openxmlformats.org/officeDocument/2006/relationships/hyperlink" Target="http://www.uniprot.org/uniprot/P97770" TargetMode="External"/><Relationship Id="rId1678" Type="http://schemas.openxmlformats.org/officeDocument/2006/relationships/hyperlink" Target="http://www.uniprot.org/uniprot/P62320" TargetMode="External"/><Relationship Id="rId1885" Type="http://schemas.openxmlformats.org/officeDocument/2006/relationships/hyperlink" Target="http://www.uniprot.org/uniprot/Q99N19" TargetMode="External"/><Relationship Id="rId2729" Type="http://schemas.openxmlformats.org/officeDocument/2006/relationships/hyperlink" Target="http://www.uniprot.org/uniprot/Q91VF2" TargetMode="External"/><Relationship Id="rId2936" Type="http://schemas.openxmlformats.org/officeDocument/2006/relationships/hyperlink" Target="http://www.uniprot.org/uniprot/P51437" TargetMode="External"/><Relationship Id="rId4084" Type="http://schemas.openxmlformats.org/officeDocument/2006/relationships/hyperlink" Target="http://www.uniprot.org/uniprot/Q8BWR8" TargetMode="External"/><Relationship Id="rId4291" Type="http://schemas.openxmlformats.org/officeDocument/2006/relationships/hyperlink" Target="http://www.uniprot.org/uniprot/Q80TE0" TargetMode="External"/><Relationship Id="rId908" Type="http://schemas.openxmlformats.org/officeDocument/2006/relationships/hyperlink" Target="http://www.uniprot.org/uniprot/Q9JIM1" TargetMode="External"/><Relationship Id="rId1538" Type="http://schemas.openxmlformats.org/officeDocument/2006/relationships/hyperlink" Target="http://www.uniprot.org/uniprot/Q8VHQ9" TargetMode="External"/><Relationship Id="rId4151" Type="http://schemas.openxmlformats.org/officeDocument/2006/relationships/hyperlink" Target="http://www.uniprot.org/uniprot/Q9CQ56" TargetMode="External"/><Relationship Id="rId1745" Type="http://schemas.openxmlformats.org/officeDocument/2006/relationships/hyperlink" Target="http://www.uniprot.org/uniprot/P29351" TargetMode="External"/><Relationship Id="rId1952" Type="http://schemas.openxmlformats.org/officeDocument/2006/relationships/hyperlink" Target="http://www.uniprot.org/uniprot/Q9CR09" TargetMode="External"/><Relationship Id="rId4011" Type="http://schemas.openxmlformats.org/officeDocument/2006/relationships/hyperlink" Target="http://www.uniprot.org/uniprot/Q01237" TargetMode="External"/><Relationship Id="rId37" Type="http://schemas.openxmlformats.org/officeDocument/2006/relationships/hyperlink" Target="http://www.uniprot.org/uniprot/P08249" TargetMode="External"/><Relationship Id="rId1605" Type="http://schemas.openxmlformats.org/officeDocument/2006/relationships/hyperlink" Target="http://www.uniprot.org/uniprot/Q9CQF9" TargetMode="External"/><Relationship Id="rId1812" Type="http://schemas.openxmlformats.org/officeDocument/2006/relationships/hyperlink" Target="http://www.uniprot.org/uniprot/Q3THG9" TargetMode="External"/><Relationship Id="rId3777" Type="http://schemas.openxmlformats.org/officeDocument/2006/relationships/hyperlink" Target="http://www.uniprot.org/uniprot/Q8BV13" TargetMode="External"/><Relationship Id="rId3984" Type="http://schemas.openxmlformats.org/officeDocument/2006/relationships/hyperlink" Target="http://www.uniprot.org/uniprot/Q8BZ98" TargetMode="External"/><Relationship Id="rId698" Type="http://schemas.openxmlformats.org/officeDocument/2006/relationships/hyperlink" Target="http://www.uniprot.org/uniprot/O08914" TargetMode="External"/><Relationship Id="rId2379" Type="http://schemas.openxmlformats.org/officeDocument/2006/relationships/hyperlink" Target="http://www.uniprot.org/uniprot/Q61151" TargetMode="External"/><Relationship Id="rId2586" Type="http://schemas.openxmlformats.org/officeDocument/2006/relationships/hyperlink" Target="http://www.uniprot.org/uniprot/Q80UM3" TargetMode="External"/><Relationship Id="rId2793" Type="http://schemas.openxmlformats.org/officeDocument/2006/relationships/hyperlink" Target="http://www.uniprot.org/uniprot/E9QAT4" TargetMode="External"/><Relationship Id="rId3637" Type="http://schemas.openxmlformats.org/officeDocument/2006/relationships/hyperlink" Target="http://www.uniprot.org/uniprot/Q5PRF0" TargetMode="External"/><Relationship Id="rId3844" Type="http://schemas.openxmlformats.org/officeDocument/2006/relationships/hyperlink" Target="http://www.uniprot.org/uniprot/Q8C163" TargetMode="External"/><Relationship Id="rId558" Type="http://schemas.openxmlformats.org/officeDocument/2006/relationships/hyperlink" Target="http://www.uniprot.org/uniprot/Q9CVB6" TargetMode="External"/><Relationship Id="rId765" Type="http://schemas.openxmlformats.org/officeDocument/2006/relationships/hyperlink" Target="http://www.uniprot.org/uniprot/Q9EP89" TargetMode="External"/><Relationship Id="rId972" Type="http://schemas.openxmlformats.org/officeDocument/2006/relationships/hyperlink" Target="http://www.uniprot.org/uniprot/Q8BJY1" TargetMode="External"/><Relationship Id="rId1188" Type="http://schemas.openxmlformats.org/officeDocument/2006/relationships/hyperlink" Target="http://www.uniprot.org/uniprot/Q9D517" TargetMode="External"/><Relationship Id="rId1395" Type="http://schemas.openxmlformats.org/officeDocument/2006/relationships/hyperlink" Target="http://www.uniprot.org/uniprot/P52843" TargetMode="External"/><Relationship Id="rId2239" Type="http://schemas.openxmlformats.org/officeDocument/2006/relationships/hyperlink" Target="http://www.uniprot.org/uniprot/Q71LX4" TargetMode="External"/><Relationship Id="rId2446" Type="http://schemas.openxmlformats.org/officeDocument/2006/relationships/hyperlink" Target="http://www.uniprot.org/uniprot/P01831" TargetMode="External"/><Relationship Id="rId2653" Type="http://schemas.openxmlformats.org/officeDocument/2006/relationships/hyperlink" Target="http://www.uniprot.org/uniprot/Q8JZN7" TargetMode="External"/><Relationship Id="rId2860" Type="http://schemas.openxmlformats.org/officeDocument/2006/relationships/hyperlink" Target="http://www.uniprot.org/uniprot/Q04207" TargetMode="External"/><Relationship Id="rId3704" Type="http://schemas.openxmlformats.org/officeDocument/2006/relationships/hyperlink" Target="http://www.uniprot.org/uniprot/Q8R0A0" TargetMode="External"/><Relationship Id="rId418" Type="http://schemas.openxmlformats.org/officeDocument/2006/relationships/hyperlink" Target="http://www.uniprot.org/uniprot/Q60605" TargetMode="External"/><Relationship Id="rId625" Type="http://schemas.openxmlformats.org/officeDocument/2006/relationships/hyperlink" Target="http://www.uniprot.org/uniprot/Q9CX56" TargetMode="External"/><Relationship Id="rId832" Type="http://schemas.openxmlformats.org/officeDocument/2006/relationships/hyperlink" Target="http://www.uniprot.org/uniprot/Q9CQR2" TargetMode="External"/><Relationship Id="rId1048" Type="http://schemas.openxmlformats.org/officeDocument/2006/relationships/hyperlink" Target="http://www.uniprot.org/uniprot/Q9ER88" TargetMode="External"/><Relationship Id="rId1255" Type="http://schemas.openxmlformats.org/officeDocument/2006/relationships/hyperlink" Target="http://www.uniprot.org/uniprot/A0A1L1SUI3" TargetMode="External"/><Relationship Id="rId1462" Type="http://schemas.openxmlformats.org/officeDocument/2006/relationships/hyperlink" Target="http://www.uniprot.org/uniprot/Q9CPW4" TargetMode="External"/><Relationship Id="rId2306" Type="http://schemas.openxmlformats.org/officeDocument/2006/relationships/hyperlink" Target="http://www.uniprot.org/uniprot/P17439" TargetMode="External"/><Relationship Id="rId2513" Type="http://schemas.openxmlformats.org/officeDocument/2006/relationships/hyperlink" Target="http://www.uniprot.org/uniprot/Q9CYG7" TargetMode="External"/><Relationship Id="rId3911" Type="http://schemas.openxmlformats.org/officeDocument/2006/relationships/hyperlink" Target="http://www.uniprot.org/uniprot/Q8BP74" TargetMode="External"/><Relationship Id="rId1115" Type="http://schemas.openxmlformats.org/officeDocument/2006/relationships/hyperlink" Target="http://www.uniprot.org/uniprot/Q9JII5" TargetMode="External"/><Relationship Id="rId1322" Type="http://schemas.openxmlformats.org/officeDocument/2006/relationships/hyperlink" Target="http://www.uniprot.org/uniprot/Q9WUM3" TargetMode="External"/><Relationship Id="rId2720" Type="http://schemas.openxmlformats.org/officeDocument/2006/relationships/hyperlink" Target="http://www.uniprot.org/uniprot/F6ZDS4" TargetMode="External"/><Relationship Id="rId3287" Type="http://schemas.openxmlformats.org/officeDocument/2006/relationships/hyperlink" Target="http://www.uniprot.org/uniprot/Q4VBD2" TargetMode="External"/><Relationship Id="rId2096" Type="http://schemas.openxmlformats.org/officeDocument/2006/relationships/hyperlink" Target="http://www.uniprot.org/uniprot/Q8K297" TargetMode="External"/><Relationship Id="rId3494" Type="http://schemas.openxmlformats.org/officeDocument/2006/relationships/hyperlink" Target="http://www.uniprot.org/uniprot/Q6PB44" TargetMode="External"/><Relationship Id="rId3147" Type="http://schemas.openxmlformats.org/officeDocument/2006/relationships/hyperlink" Target="http://www.uniprot.org/uniprot/Q3TGF2" TargetMode="External"/><Relationship Id="rId3354" Type="http://schemas.openxmlformats.org/officeDocument/2006/relationships/hyperlink" Target="http://www.uniprot.org/uniprot/Q9DCD2" TargetMode="External"/><Relationship Id="rId3561" Type="http://schemas.openxmlformats.org/officeDocument/2006/relationships/hyperlink" Target="http://www.uniprot.org/uniprot/Q8BPS4" TargetMode="External"/><Relationship Id="rId275" Type="http://schemas.openxmlformats.org/officeDocument/2006/relationships/hyperlink" Target="http://www.uniprot.org/uniprot/Q8VCC2" TargetMode="External"/><Relationship Id="rId482" Type="http://schemas.openxmlformats.org/officeDocument/2006/relationships/hyperlink" Target="http://www.uniprot.org/uniprot/P18760" TargetMode="External"/><Relationship Id="rId2163" Type="http://schemas.openxmlformats.org/officeDocument/2006/relationships/hyperlink" Target="http://www.uniprot.org/uniprot/P50429" TargetMode="External"/><Relationship Id="rId2370" Type="http://schemas.openxmlformats.org/officeDocument/2006/relationships/hyperlink" Target="http://www.uniprot.org/uniprot/Q9D2N9" TargetMode="External"/><Relationship Id="rId3007" Type="http://schemas.openxmlformats.org/officeDocument/2006/relationships/hyperlink" Target="http://www.uniprot.org/uniprot/Q8C4J7" TargetMode="External"/><Relationship Id="rId3214" Type="http://schemas.openxmlformats.org/officeDocument/2006/relationships/hyperlink" Target="http://www.uniprot.org/uniprot/O88351" TargetMode="External"/><Relationship Id="rId3421" Type="http://schemas.openxmlformats.org/officeDocument/2006/relationships/hyperlink" Target="http://www.uniprot.org/uniprot/Q920B9" TargetMode="External"/><Relationship Id="rId135" Type="http://schemas.openxmlformats.org/officeDocument/2006/relationships/hyperlink" Target="http://www.uniprot.org/uniprot/Q91VR2" TargetMode="External"/><Relationship Id="rId342" Type="http://schemas.openxmlformats.org/officeDocument/2006/relationships/hyperlink" Target="http://www.uniprot.org/uniprot/Q9DCX8" TargetMode="External"/><Relationship Id="rId2023" Type="http://schemas.openxmlformats.org/officeDocument/2006/relationships/hyperlink" Target="http://www.uniprot.org/uniprot/Q9QXK3" TargetMode="External"/><Relationship Id="rId2230" Type="http://schemas.openxmlformats.org/officeDocument/2006/relationships/hyperlink" Target="http://www.uniprot.org/uniprot/Q8C0Z1" TargetMode="External"/><Relationship Id="rId202" Type="http://schemas.openxmlformats.org/officeDocument/2006/relationships/hyperlink" Target="http://www.uniprot.org/uniprot/Q8BVI4" TargetMode="External"/><Relationship Id="rId4195" Type="http://schemas.openxmlformats.org/officeDocument/2006/relationships/hyperlink" Target="http://www.uniprot.org/uniprot/Q91WE6" TargetMode="External"/><Relationship Id="rId1789" Type="http://schemas.openxmlformats.org/officeDocument/2006/relationships/hyperlink" Target="http://www.uniprot.org/uniprot/O08808" TargetMode="External"/><Relationship Id="rId1996" Type="http://schemas.openxmlformats.org/officeDocument/2006/relationships/hyperlink" Target="http://www.uniprot.org/uniprot/O08663" TargetMode="External"/><Relationship Id="rId4055" Type="http://schemas.openxmlformats.org/officeDocument/2006/relationships/hyperlink" Target="http://www.uniprot.org/uniprot/Q3URQ0" TargetMode="External"/><Relationship Id="rId4262" Type="http://schemas.openxmlformats.org/officeDocument/2006/relationships/hyperlink" Target="http://www.uniprot.org/uniprot/P98064" TargetMode="External"/><Relationship Id="rId1649" Type="http://schemas.openxmlformats.org/officeDocument/2006/relationships/hyperlink" Target="http://www.uniprot.org/uniprot/Q9DC16" TargetMode="External"/><Relationship Id="rId1856" Type="http://schemas.openxmlformats.org/officeDocument/2006/relationships/hyperlink" Target="http://www.uniprot.org/uniprot/Q91VW5" TargetMode="External"/><Relationship Id="rId2907" Type="http://schemas.openxmlformats.org/officeDocument/2006/relationships/hyperlink" Target="http://www.uniprot.org/uniprot/Q6URW6" TargetMode="External"/><Relationship Id="rId3071" Type="http://schemas.openxmlformats.org/officeDocument/2006/relationships/hyperlink" Target="http://www.uniprot.org/uniprot/Q8K1H1" TargetMode="External"/><Relationship Id="rId1509" Type="http://schemas.openxmlformats.org/officeDocument/2006/relationships/hyperlink" Target="http://www.uniprot.org/uniprot/Q9R078" TargetMode="External"/><Relationship Id="rId1716" Type="http://schemas.openxmlformats.org/officeDocument/2006/relationships/hyperlink" Target="http://www.uniprot.org/uniprot/O88876" TargetMode="External"/><Relationship Id="rId1923" Type="http://schemas.openxmlformats.org/officeDocument/2006/relationships/hyperlink" Target="http://www.uniprot.org/uniprot/Q31125" TargetMode="External"/><Relationship Id="rId4122" Type="http://schemas.openxmlformats.org/officeDocument/2006/relationships/hyperlink" Target="http://www.uniprot.org/uniprot/O70481" TargetMode="External"/><Relationship Id="rId3888" Type="http://schemas.openxmlformats.org/officeDocument/2006/relationships/hyperlink" Target="http://www.uniprot.org/uniprot/Q4VAC9" TargetMode="External"/><Relationship Id="rId2697" Type="http://schemas.openxmlformats.org/officeDocument/2006/relationships/hyperlink" Target="http://www.uniprot.org/uniprot/Q99LT0" TargetMode="External"/><Relationship Id="rId3748" Type="http://schemas.openxmlformats.org/officeDocument/2006/relationships/hyperlink" Target="http://www.uniprot.org/uniprot/Q8K3G5" TargetMode="External"/><Relationship Id="rId669" Type="http://schemas.openxmlformats.org/officeDocument/2006/relationships/hyperlink" Target="http://www.uniprot.org/uniprot/P80313" TargetMode="External"/><Relationship Id="rId876" Type="http://schemas.openxmlformats.org/officeDocument/2006/relationships/hyperlink" Target="http://www.uniprot.org/uniprot/Q8BT60" TargetMode="External"/><Relationship Id="rId1299" Type="http://schemas.openxmlformats.org/officeDocument/2006/relationships/hyperlink" Target="http://www.uniprot.org/uniprot/Q9CRA4" TargetMode="External"/><Relationship Id="rId2557" Type="http://schemas.openxmlformats.org/officeDocument/2006/relationships/hyperlink" Target="http://www.uniprot.org/uniprot/Q99J36" TargetMode="External"/><Relationship Id="rId3608" Type="http://schemas.openxmlformats.org/officeDocument/2006/relationships/hyperlink" Target="http://www.uniprot.org/uniprot/Q8CI95" TargetMode="External"/><Relationship Id="rId3955" Type="http://schemas.openxmlformats.org/officeDocument/2006/relationships/hyperlink" Target="http://www.uniprot.org/uniprot/Q61771" TargetMode="External"/><Relationship Id="rId529" Type="http://schemas.openxmlformats.org/officeDocument/2006/relationships/hyperlink" Target="http://www.uniprot.org/uniprot/P51855" TargetMode="External"/><Relationship Id="rId736" Type="http://schemas.openxmlformats.org/officeDocument/2006/relationships/hyperlink" Target="http://www.uniprot.org/uniprot/Q91VM9" TargetMode="External"/><Relationship Id="rId1159" Type="http://schemas.openxmlformats.org/officeDocument/2006/relationships/hyperlink" Target="http://www.uniprot.org/uniprot/Q9D1M7" TargetMode="External"/><Relationship Id="rId1366" Type="http://schemas.openxmlformats.org/officeDocument/2006/relationships/hyperlink" Target="http://www.uniprot.org/uniprot/P70404" TargetMode="External"/><Relationship Id="rId2417" Type="http://schemas.openxmlformats.org/officeDocument/2006/relationships/hyperlink" Target="http://www.uniprot.org/uniprot/Q99MZ3" TargetMode="External"/><Relationship Id="rId2764" Type="http://schemas.openxmlformats.org/officeDocument/2006/relationships/hyperlink" Target="http://www.uniprot.org/uniprot/Q810J8" TargetMode="External"/><Relationship Id="rId2971" Type="http://schemas.openxmlformats.org/officeDocument/2006/relationships/hyperlink" Target="http://www.uniprot.org/uniprot/P70452" TargetMode="External"/><Relationship Id="rId3815" Type="http://schemas.openxmlformats.org/officeDocument/2006/relationships/hyperlink" Target="http://www.uniprot.org/uniprot/Q9ERU3" TargetMode="External"/><Relationship Id="rId943" Type="http://schemas.openxmlformats.org/officeDocument/2006/relationships/hyperlink" Target="http://www.uniprot.org/uniprot/Q8JZQ9" TargetMode="External"/><Relationship Id="rId1019" Type="http://schemas.openxmlformats.org/officeDocument/2006/relationships/hyperlink" Target="http://www.uniprot.org/uniprot/Q8VDK1" TargetMode="External"/><Relationship Id="rId1573" Type="http://schemas.openxmlformats.org/officeDocument/2006/relationships/hyperlink" Target="http://www.uniprot.org/uniprot/Q9D820" TargetMode="External"/><Relationship Id="rId1780" Type="http://schemas.openxmlformats.org/officeDocument/2006/relationships/hyperlink" Target="http://www.uniprot.org/uniprot/Q99L43" TargetMode="External"/><Relationship Id="rId2624" Type="http://schemas.openxmlformats.org/officeDocument/2006/relationships/hyperlink" Target="http://www.uniprot.org/uniprot/E9Q8B5" TargetMode="External"/><Relationship Id="rId2831" Type="http://schemas.openxmlformats.org/officeDocument/2006/relationships/hyperlink" Target="http://www.uniprot.org/uniprot/Q8CII2" TargetMode="External"/><Relationship Id="rId72" Type="http://schemas.openxmlformats.org/officeDocument/2006/relationships/hyperlink" Target="http://www.uniprot.org/uniprot/P12970" TargetMode="External"/><Relationship Id="rId803" Type="http://schemas.openxmlformats.org/officeDocument/2006/relationships/hyperlink" Target="http://www.uniprot.org/uniprot/Q91YP0" TargetMode="External"/><Relationship Id="rId1226" Type="http://schemas.openxmlformats.org/officeDocument/2006/relationships/hyperlink" Target="http://www.uniprot.org/uniprot/A0A140T8U1" TargetMode="External"/><Relationship Id="rId1433" Type="http://schemas.openxmlformats.org/officeDocument/2006/relationships/hyperlink" Target="http://www.uniprot.org/uniprot/Q8R0F8" TargetMode="External"/><Relationship Id="rId1640" Type="http://schemas.openxmlformats.org/officeDocument/2006/relationships/hyperlink" Target="http://www.uniprot.org/uniprot/Q91WC0" TargetMode="External"/><Relationship Id="rId1500" Type="http://schemas.openxmlformats.org/officeDocument/2006/relationships/hyperlink" Target="http://www.uniprot.org/uniprot/O70570" TargetMode="External"/><Relationship Id="rId3398" Type="http://schemas.openxmlformats.org/officeDocument/2006/relationships/hyperlink" Target="http://www.uniprot.org/uniprot/Q5SSH7" TargetMode="External"/><Relationship Id="rId3258" Type="http://schemas.openxmlformats.org/officeDocument/2006/relationships/hyperlink" Target="http://www.uniprot.org/uniprot/Q8BMD6" TargetMode="External"/><Relationship Id="rId3465" Type="http://schemas.openxmlformats.org/officeDocument/2006/relationships/hyperlink" Target="http://www.uniprot.org/uniprot/Q3UHQ6" TargetMode="External"/><Relationship Id="rId3672" Type="http://schemas.openxmlformats.org/officeDocument/2006/relationships/hyperlink" Target="http://www.uniprot.org/uniprot/P30204" TargetMode="External"/><Relationship Id="rId179" Type="http://schemas.openxmlformats.org/officeDocument/2006/relationships/hyperlink" Target="http://www.uniprot.org/uniprot/Q9DBF1" TargetMode="External"/><Relationship Id="rId386" Type="http://schemas.openxmlformats.org/officeDocument/2006/relationships/hyperlink" Target="http://www.uniprot.org/uniprot/G3X982" TargetMode="External"/><Relationship Id="rId593" Type="http://schemas.openxmlformats.org/officeDocument/2006/relationships/hyperlink" Target="http://www.uniprot.org/uniprot/O88668" TargetMode="External"/><Relationship Id="rId2067" Type="http://schemas.openxmlformats.org/officeDocument/2006/relationships/hyperlink" Target="http://www.uniprot.org/uniprot/Q69ZS7" TargetMode="External"/><Relationship Id="rId2274" Type="http://schemas.openxmlformats.org/officeDocument/2006/relationships/hyperlink" Target="http://www.uniprot.org/uniprot/P09803" TargetMode="External"/><Relationship Id="rId2481" Type="http://schemas.openxmlformats.org/officeDocument/2006/relationships/hyperlink" Target="http://www.uniprot.org/uniprot/E9Q411" TargetMode="External"/><Relationship Id="rId3118" Type="http://schemas.openxmlformats.org/officeDocument/2006/relationships/hyperlink" Target="http://www.uniprot.org/uniprot/Q7TNL5" TargetMode="External"/><Relationship Id="rId3325" Type="http://schemas.openxmlformats.org/officeDocument/2006/relationships/hyperlink" Target="http://www.uniprot.org/uniprot/Q9CY97" TargetMode="External"/><Relationship Id="rId3532" Type="http://schemas.openxmlformats.org/officeDocument/2006/relationships/hyperlink" Target="http://www.uniprot.org/uniprot/Q8CHH9" TargetMode="External"/><Relationship Id="rId246" Type="http://schemas.openxmlformats.org/officeDocument/2006/relationships/hyperlink" Target="http://www.uniprot.org/uniprot/P34927" TargetMode="External"/><Relationship Id="rId453" Type="http://schemas.openxmlformats.org/officeDocument/2006/relationships/hyperlink" Target="http://www.uniprot.org/uniprot/Q02053" TargetMode="External"/><Relationship Id="rId660" Type="http://schemas.openxmlformats.org/officeDocument/2006/relationships/hyperlink" Target="http://www.uniprot.org/uniprot/Q60668" TargetMode="External"/><Relationship Id="rId1083" Type="http://schemas.openxmlformats.org/officeDocument/2006/relationships/hyperlink" Target="http://www.uniprot.org/uniprot/Q99KC8" TargetMode="External"/><Relationship Id="rId1290" Type="http://schemas.openxmlformats.org/officeDocument/2006/relationships/hyperlink" Target="http://www.uniprot.org/uniprot/Q99LM2" TargetMode="External"/><Relationship Id="rId2134" Type="http://schemas.openxmlformats.org/officeDocument/2006/relationships/hyperlink" Target="http://www.uniprot.org/uniprot/Q5XKN4" TargetMode="External"/><Relationship Id="rId2341" Type="http://schemas.openxmlformats.org/officeDocument/2006/relationships/hyperlink" Target="http://www.uniprot.org/uniprot/Q9DCR2" TargetMode="External"/><Relationship Id="rId106" Type="http://schemas.openxmlformats.org/officeDocument/2006/relationships/hyperlink" Target="http://www.uniprot.org/uniprot/P05201" TargetMode="External"/><Relationship Id="rId313" Type="http://schemas.openxmlformats.org/officeDocument/2006/relationships/hyperlink" Target="http://www.uniprot.org/uniprot/Q91WT9" TargetMode="External"/><Relationship Id="rId1150" Type="http://schemas.openxmlformats.org/officeDocument/2006/relationships/hyperlink" Target="http://www.uniprot.org/uniprot/P97390" TargetMode="External"/><Relationship Id="rId4099" Type="http://schemas.openxmlformats.org/officeDocument/2006/relationships/hyperlink" Target="http://www.uniprot.org/uniprot/Q61805" TargetMode="External"/><Relationship Id="rId520" Type="http://schemas.openxmlformats.org/officeDocument/2006/relationships/hyperlink" Target="http://www.uniprot.org/uniprot/P00397" TargetMode="External"/><Relationship Id="rId2201" Type="http://schemas.openxmlformats.org/officeDocument/2006/relationships/hyperlink" Target="http://www.uniprot.org/uniprot/Q6P8X1" TargetMode="External"/><Relationship Id="rId1010" Type="http://schemas.openxmlformats.org/officeDocument/2006/relationships/hyperlink" Target="http://www.uniprot.org/uniprot/Q9JLT4" TargetMode="External"/><Relationship Id="rId1967" Type="http://schemas.openxmlformats.org/officeDocument/2006/relationships/hyperlink" Target="http://www.uniprot.org/uniprot/Q9Z0G9" TargetMode="External"/><Relationship Id="rId4166" Type="http://schemas.openxmlformats.org/officeDocument/2006/relationships/hyperlink" Target="http://www.uniprot.org/uniprot/Q9D3A8" TargetMode="External"/><Relationship Id="rId4026" Type="http://schemas.openxmlformats.org/officeDocument/2006/relationships/hyperlink" Target="http://www.uniprot.org/uniprot/Q8VBX6" TargetMode="External"/><Relationship Id="rId3042" Type="http://schemas.openxmlformats.org/officeDocument/2006/relationships/hyperlink" Target="http://www.uniprot.org/uniprot/Q8BXA5" TargetMode="External"/><Relationship Id="rId3859" Type="http://schemas.openxmlformats.org/officeDocument/2006/relationships/hyperlink" Target="http://www.uniprot.org/uniprot/Q8BS95" TargetMode="External"/><Relationship Id="rId2875" Type="http://schemas.openxmlformats.org/officeDocument/2006/relationships/hyperlink" Target="http://www.uniprot.org/uniprot/Q569Z5" TargetMode="External"/><Relationship Id="rId3926" Type="http://schemas.openxmlformats.org/officeDocument/2006/relationships/hyperlink" Target="http://www.uniprot.org/uniprot/Q61391" TargetMode="External"/><Relationship Id="rId847" Type="http://schemas.openxmlformats.org/officeDocument/2006/relationships/hyperlink" Target="http://www.uniprot.org/uniprot/Q3UJU9" TargetMode="External"/><Relationship Id="rId1477" Type="http://schemas.openxmlformats.org/officeDocument/2006/relationships/hyperlink" Target="http://www.uniprot.org/uniprot/E9Q557" TargetMode="External"/><Relationship Id="rId1891" Type="http://schemas.openxmlformats.org/officeDocument/2006/relationships/hyperlink" Target="http://www.uniprot.org/uniprot/Q8CG72" TargetMode="External"/><Relationship Id="rId2528" Type="http://schemas.openxmlformats.org/officeDocument/2006/relationships/hyperlink" Target="http://www.uniprot.org/uniprot/Q8K0H1" TargetMode="External"/><Relationship Id="rId2942" Type="http://schemas.openxmlformats.org/officeDocument/2006/relationships/hyperlink" Target="http://www.uniprot.org/uniprot/O35593" TargetMode="External"/><Relationship Id="rId914" Type="http://schemas.openxmlformats.org/officeDocument/2006/relationships/hyperlink" Target="http://www.uniprot.org/uniprot/Q9D0J8" TargetMode="External"/><Relationship Id="rId1544" Type="http://schemas.openxmlformats.org/officeDocument/2006/relationships/hyperlink" Target="http://www.uniprot.org/uniprot/Q921F4" TargetMode="External"/><Relationship Id="rId1611" Type="http://schemas.openxmlformats.org/officeDocument/2006/relationships/hyperlink" Target="http://www.uniprot.org/uniprot/Q99KG5" TargetMode="External"/><Relationship Id="rId3369" Type="http://schemas.openxmlformats.org/officeDocument/2006/relationships/hyperlink" Target="http://www.uniprot.org/uniprot/Q8VI36" TargetMode="External"/><Relationship Id="rId2385" Type="http://schemas.openxmlformats.org/officeDocument/2006/relationships/hyperlink" Target="http://www.uniprot.org/uniprot/Q66GT5" TargetMode="External"/><Relationship Id="rId3783" Type="http://schemas.openxmlformats.org/officeDocument/2006/relationships/hyperlink" Target="http://www.uniprot.org/uniprot/Q61112" TargetMode="External"/><Relationship Id="rId357" Type="http://schemas.openxmlformats.org/officeDocument/2006/relationships/hyperlink" Target="http://www.uniprot.org/uniprot/Q9CPR4" TargetMode="External"/><Relationship Id="rId2038" Type="http://schemas.openxmlformats.org/officeDocument/2006/relationships/hyperlink" Target="http://www.uniprot.org/uniprot/Q8BG51" TargetMode="External"/><Relationship Id="rId3436" Type="http://schemas.openxmlformats.org/officeDocument/2006/relationships/hyperlink" Target="http://www.uniprot.org/uniprot/Q9JMF7" TargetMode="External"/><Relationship Id="rId3850" Type="http://schemas.openxmlformats.org/officeDocument/2006/relationships/hyperlink" Target="http://www.uniprot.org/uniprot/Q7TQ95" TargetMode="External"/><Relationship Id="rId771" Type="http://schemas.openxmlformats.org/officeDocument/2006/relationships/hyperlink" Target="http://www.uniprot.org/uniprot/P68510" TargetMode="External"/><Relationship Id="rId2452" Type="http://schemas.openxmlformats.org/officeDocument/2006/relationships/hyperlink" Target="http://www.uniprot.org/uniprot/Q9QYI3" TargetMode="External"/><Relationship Id="rId3503" Type="http://schemas.openxmlformats.org/officeDocument/2006/relationships/hyperlink" Target="http://www.uniprot.org/uniprot/O89020" TargetMode="External"/><Relationship Id="rId424" Type="http://schemas.openxmlformats.org/officeDocument/2006/relationships/hyperlink" Target="http://www.uniprot.org/uniprot/Q91Z53" TargetMode="External"/><Relationship Id="rId1054" Type="http://schemas.openxmlformats.org/officeDocument/2006/relationships/hyperlink" Target="http://www.uniprot.org/uniprot/O88531" TargetMode="External"/><Relationship Id="rId2105" Type="http://schemas.openxmlformats.org/officeDocument/2006/relationships/hyperlink" Target="http://www.uniprot.org/uniprot/Q8BUK6" TargetMode="External"/><Relationship Id="rId1121" Type="http://schemas.openxmlformats.org/officeDocument/2006/relationships/hyperlink" Target="http://www.uniprot.org/uniprot/O88533" TargetMode="External"/><Relationship Id="rId4277" Type="http://schemas.openxmlformats.org/officeDocument/2006/relationships/hyperlink" Target="http://www.uniprot.org/uniprot/P31750" TargetMode="External"/><Relationship Id="rId3293" Type="http://schemas.openxmlformats.org/officeDocument/2006/relationships/hyperlink" Target="http://www.uniprot.org/uniprot/Q99LG0" TargetMode="External"/><Relationship Id="rId1938" Type="http://schemas.openxmlformats.org/officeDocument/2006/relationships/hyperlink" Target="http://www.uniprot.org/uniprot/P34928" TargetMode="External"/><Relationship Id="rId3360" Type="http://schemas.openxmlformats.org/officeDocument/2006/relationships/hyperlink" Target="http://www.uniprot.org/uniprot/O35071" TargetMode="External"/><Relationship Id="rId281" Type="http://schemas.openxmlformats.org/officeDocument/2006/relationships/hyperlink" Target="http://www.uniprot.org/uniprot/Q9JLJ2" TargetMode="External"/><Relationship Id="rId3013" Type="http://schemas.openxmlformats.org/officeDocument/2006/relationships/hyperlink" Target="http://www.uniprot.org/uniprot/F8VPK0" TargetMode="External"/><Relationship Id="rId2779" Type="http://schemas.openxmlformats.org/officeDocument/2006/relationships/hyperlink" Target="http://www.uniprot.org/uniprot/Q9CW46" TargetMode="External"/><Relationship Id="rId1795" Type="http://schemas.openxmlformats.org/officeDocument/2006/relationships/hyperlink" Target="http://www.uniprot.org/uniprot/P82198" TargetMode="External"/><Relationship Id="rId2846" Type="http://schemas.openxmlformats.org/officeDocument/2006/relationships/hyperlink" Target="http://www.uniprot.org/uniprot/P18052" TargetMode="External"/><Relationship Id="rId87" Type="http://schemas.openxmlformats.org/officeDocument/2006/relationships/hyperlink" Target="http://www.uniprot.org/uniprot/Q8VC12" TargetMode="External"/><Relationship Id="rId818" Type="http://schemas.openxmlformats.org/officeDocument/2006/relationships/hyperlink" Target="http://www.uniprot.org/uniprot/E9PV38" TargetMode="External"/><Relationship Id="rId1448" Type="http://schemas.openxmlformats.org/officeDocument/2006/relationships/hyperlink" Target="http://www.uniprot.org/uniprot/Q80W21" TargetMode="External"/><Relationship Id="rId1862" Type="http://schemas.openxmlformats.org/officeDocument/2006/relationships/hyperlink" Target="http://www.uniprot.org/uniprot/Q9D2V7" TargetMode="External"/><Relationship Id="rId2913" Type="http://schemas.openxmlformats.org/officeDocument/2006/relationships/hyperlink" Target="http://www.uniprot.org/uniprot/Q99MD9" TargetMode="External"/><Relationship Id="rId1515" Type="http://schemas.openxmlformats.org/officeDocument/2006/relationships/hyperlink" Target="http://www.uniprot.org/uniprot/Q9EPQ7" TargetMode="External"/><Relationship Id="rId3687" Type="http://schemas.openxmlformats.org/officeDocument/2006/relationships/hyperlink" Target="http://www.uniprot.org/uniprot/Q811S7" TargetMode="External"/><Relationship Id="rId2289" Type="http://schemas.openxmlformats.org/officeDocument/2006/relationships/hyperlink" Target="http://www.uniprot.org/uniprot/Q9D8T2" TargetMode="External"/><Relationship Id="rId3754" Type="http://schemas.openxmlformats.org/officeDocument/2006/relationships/hyperlink" Target="http://www.uniprot.org/uniprot/Q80YV4" TargetMode="External"/><Relationship Id="rId675" Type="http://schemas.openxmlformats.org/officeDocument/2006/relationships/hyperlink" Target="http://www.uniprot.org/uniprot/Q922E4" TargetMode="External"/><Relationship Id="rId2356" Type="http://schemas.openxmlformats.org/officeDocument/2006/relationships/hyperlink" Target="http://www.uniprot.org/uniprot/O89112" TargetMode="External"/><Relationship Id="rId2770" Type="http://schemas.openxmlformats.org/officeDocument/2006/relationships/hyperlink" Target="http://www.uniprot.org/uniprot/Q9R0X4" TargetMode="External"/><Relationship Id="rId3407" Type="http://schemas.openxmlformats.org/officeDocument/2006/relationships/hyperlink" Target="http://www.uniprot.org/uniprot/A6H611" TargetMode="External"/><Relationship Id="rId3821" Type="http://schemas.openxmlformats.org/officeDocument/2006/relationships/hyperlink" Target="http://www.uniprot.org/uniprot/P98195" TargetMode="External"/><Relationship Id="rId328" Type="http://schemas.openxmlformats.org/officeDocument/2006/relationships/hyperlink" Target="http://www.uniprot.org/uniprot/Q6ZWY3" TargetMode="External"/><Relationship Id="rId742" Type="http://schemas.openxmlformats.org/officeDocument/2006/relationships/hyperlink" Target="http://www.uniprot.org/uniprot/Q8BP47" TargetMode="External"/><Relationship Id="rId1372" Type="http://schemas.openxmlformats.org/officeDocument/2006/relationships/hyperlink" Target="http://www.uniprot.org/uniprot/Q62448" TargetMode="External"/><Relationship Id="rId2009" Type="http://schemas.openxmlformats.org/officeDocument/2006/relationships/hyperlink" Target="http://www.uniprot.org/uniprot/O35166" TargetMode="External"/><Relationship Id="rId2423" Type="http://schemas.openxmlformats.org/officeDocument/2006/relationships/hyperlink" Target="http://www.uniprot.org/uniprot/Q8C7G5" TargetMode="External"/><Relationship Id="rId1025" Type="http://schemas.openxmlformats.org/officeDocument/2006/relationships/hyperlink" Target="http://www.uniprot.org/uniprot/Q9EQC1" TargetMode="External"/><Relationship Id="rId3197" Type="http://schemas.openxmlformats.org/officeDocument/2006/relationships/hyperlink" Target="http://www.uniprot.org/uniprot/Q60649" TargetMode="External"/><Relationship Id="rId4248" Type="http://schemas.openxmlformats.org/officeDocument/2006/relationships/hyperlink" Target="http://www.uniprot.org/uniprot/Q91VN4" TargetMode="External"/><Relationship Id="rId185" Type="http://schemas.openxmlformats.org/officeDocument/2006/relationships/hyperlink" Target="http://www.uniprot.org/uniprot/P61979" TargetMode="External"/><Relationship Id="rId1909" Type="http://schemas.openxmlformats.org/officeDocument/2006/relationships/hyperlink" Target="http://www.uniprot.org/uniprot/Q80X81" TargetMode="External"/><Relationship Id="rId3264" Type="http://schemas.openxmlformats.org/officeDocument/2006/relationships/hyperlink" Target="http://www.uniprot.org/uniprot/Q91WR3" TargetMode="External"/><Relationship Id="rId2280" Type="http://schemas.openxmlformats.org/officeDocument/2006/relationships/hyperlink" Target="http://www.uniprot.org/uniprot/Q9EPL9" TargetMode="External"/><Relationship Id="rId3331" Type="http://schemas.openxmlformats.org/officeDocument/2006/relationships/hyperlink" Target="http://www.uniprot.org/uniprot/Q9QYA2" TargetMode="External"/><Relationship Id="rId252" Type="http://schemas.openxmlformats.org/officeDocument/2006/relationships/hyperlink" Target="http://www.uniprot.org/uniprot/P14115" TargetMode="External"/><Relationship Id="rId1699" Type="http://schemas.openxmlformats.org/officeDocument/2006/relationships/hyperlink" Target="http://www.uniprot.org/uniprot/Q9D8Y1" TargetMode="External"/><Relationship Id="rId2000" Type="http://schemas.openxmlformats.org/officeDocument/2006/relationships/hyperlink" Target="http://www.uniprot.org/uniprot/Q8K2I3" TargetMode="External"/><Relationship Id="rId4172" Type="http://schemas.openxmlformats.org/officeDocument/2006/relationships/hyperlink" Target="http://www.uniprot.org/uniprot/A2AJ88" TargetMode="External"/><Relationship Id="rId1766" Type="http://schemas.openxmlformats.org/officeDocument/2006/relationships/hyperlink" Target="http://www.uniprot.org/uniprot/Q9CXD6" TargetMode="External"/><Relationship Id="rId2817" Type="http://schemas.openxmlformats.org/officeDocument/2006/relationships/hyperlink" Target="http://www.uniprot.org/uniprot/Q7TN29" TargetMode="External"/><Relationship Id="rId58" Type="http://schemas.openxmlformats.org/officeDocument/2006/relationships/hyperlink" Target="http://www.uniprot.org/uniprot/P63038" TargetMode="External"/><Relationship Id="rId1419" Type="http://schemas.openxmlformats.org/officeDocument/2006/relationships/hyperlink" Target="http://www.uniprot.org/uniprot/P28230" TargetMode="External"/><Relationship Id="rId1833" Type="http://schemas.openxmlformats.org/officeDocument/2006/relationships/hyperlink" Target="http://www.uniprot.org/uniprot/P13504" TargetMode="External"/><Relationship Id="rId1900" Type="http://schemas.openxmlformats.org/officeDocument/2006/relationships/hyperlink" Target="http://www.uniprot.org/uniprot/Q9QYY9" TargetMode="External"/><Relationship Id="rId3658" Type="http://schemas.openxmlformats.org/officeDocument/2006/relationships/hyperlink" Target="http://www.uniprot.org/uniprot/O88697" TargetMode="External"/><Relationship Id="rId579" Type="http://schemas.openxmlformats.org/officeDocument/2006/relationships/hyperlink" Target="http://www.uniprot.org/uniprot/Q9D958" TargetMode="External"/><Relationship Id="rId993" Type="http://schemas.openxmlformats.org/officeDocument/2006/relationships/hyperlink" Target="http://www.uniprot.org/uniprot/P55302" TargetMode="External"/><Relationship Id="rId2674" Type="http://schemas.openxmlformats.org/officeDocument/2006/relationships/hyperlink" Target="http://www.uniprot.org/uniprot/Q61070" TargetMode="External"/><Relationship Id="rId646" Type="http://schemas.openxmlformats.org/officeDocument/2006/relationships/hyperlink" Target="http://www.uniprot.org/uniprot/O55143" TargetMode="External"/><Relationship Id="rId1276" Type="http://schemas.openxmlformats.org/officeDocument/2006/relationships/hyperlink" Target="http://www.uniprot.org/uniprot/Q9QUH0" TargetMode="External"/><Relationship Id="rId2327" Type="http://schemas.openxmlformats.org/officeDocument/2006/relationships/hyperlink" Target="http://www.uniprot.org/uniprot/Q8BX02" TargetMode="External"/><Relationship Id="rId3725" Type="http://schemas.openxmlformats.org/officeDocument/2006/relationships/hyperlink" Target="http://www.uniprot.org/uniprot/Q8JZX4" TargetMode="External"/><Relationship Id="rId1690" Type="http://schemas.openxmlformats.org/officeDocument/2006/relationships/hyperlink" Target="http://www.uniprot.org/uniprot/Q9CXY6" TargetMode="External"/><Relationship Id="rId2741" Type="http://schemas.openxmlformats.org/officeDocument/2006/relationships/hyperlink" Target="http://www.uniprot.org/uniprot/Q8JZL3" TargetMode="External"/><Relationship Id="rId713" Type="http://schemas.openxmlformats.org/officeDocument/2006/relationships/hyperlink" Target="http://www.uniprot.org/uniprot/Q91VR5" TargetMode="External"/><Relationship Id="rId1343" Type="http://schemas.openxmlformats.org/officeDocument/2006/relationships/hyperlink" Target="http://www.uniprot.org/uniprot/Q91WK2" TargetMode="External"/><Relationship Id="rId1410" Type="http://schemas.openxmlformats.org/officeDocument/2006/relationships/hyperlink" Target="http://www.uniprot.org/uniprot/Q9QZN4" TargetMode="External"/><Relationship Id="rId3168" Type="http://schemas.openxmlformats.org/officeDocument/2006/relationships/hyperlink" Target="http://www.uniprot.org/uniprot/Q922K7" TargetMode="External"/><Relationship Id="rId3582" Type="http://schemas.openxmlformats.org/officeDocument/2006/relationships/hyperlink" Target="http://www.uniprot.org/uniprot/Q63844" TargetMode="External"/><Relationship Id="rId4219" Type="http://schemas.openxmlformats.org/officeDocument/2006/relationships/hyperlink" Target="http://www.uniprot.org/uniprot/Q8R3N1" TargetMode="External"/><Relationship Id="rId2184" Type="http://schemas.openxmlformats.org/officeDocument/2006/relationships/hyperlink" Target="http://www.uniprot.org/uniprot/P47857" TargetMode="External"/><Relationship Id="rId3235" Type="http://schemas.openxmlformats.org/officeDocument/2006/relationships/hyperlink" Target="http://www.uniprot.org/uniprot/Q62077" TargetMode="External"/><Relationship Id="rId156" Type="http://schemas.openxmlformats.org/officeDocument/2006/relationships/hyperlink" Target="http://www.uniprot.org/uniprot/P48036" TargetMode="External"/><Relationship Id="rId570" Type="http://schemas.openxmlformats.org/officeDocument/2006/relationships/hyperlink" Target="http://www.uniprot.org/uniprot/Q8VE09" TargetMode="External"/><Relationship Id="rId2251" Type="http://schemas.openxmlformats.org/officeDocument/2006/relationships/hyperlink" Target="http://www.uniprot.org/uniprot/Q64378" TargetMode="External"/><Relationship Id="rId3302" Type="http://schemas.openxmlformats.org/officeDocument/2006/relationships/hyperlink" Target="http://www.uniprot.org/uniprot/Q8BYZ7" TargetMode="External"/><Relationship Id="rId223" Type="http://schemas.openxmlformats.org/officeDocument/2006/relationships/hyperlink" Target="http://www.uniprot.org/uniprot/O54734" TargetMode="External"/><Relationship Id="rId4076" Type="http://schemas.openxmlformats.org/officeDocument/2006/relationships/hyperlink" Target="http://www.uniprot.org/uniprot/Q9D753" TargetMode="External"/><Relationship Id="rId1737" Type="http://schemas.openxmlformats.org/officeDocument/2006/relationships/hyperlink" Target="http://www.uniprot.org/uniprot/O70566" TargetMode="External"/><Relationship Id="rId3092" Type="http://schemas.openxmlformats.org/officeDocument/2006/relationships/hyperlink" Target="http://www.uniprot.org/uniprot/Q8K2T8" TargetMode="External"/><Relationship Id="rId4143" Type="http://schemas.openxmlformats.org/officeDocument/2006/relationships/hyperlink" Target="http://www.uniprot.org/uniprot/Q3TDN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DEFBB-FB05-4599-9AD1-124029DAEB08}">
  <dimension ref="A1:BI4387"/>
  <sheetViews>
    <sheetView tabSelected="1" workbookViewId="0">
      <selection activeCell="H17" sqref="H17"/>
    </sheetView>
  </sheetViews>
  <sheetFormatPr baseColWidth="10" defaultRowHeight="15" x14ac:dyDescent="0.25"/>
  <sheetData>
    <row r="1" spans="1:61"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row>
    <row r="2" spans="1:61" x14ac:dyDescent="0.25">
      <c r="A2" s="3" t="s">
        <v>61</v>
      </c>
      <c r="B2" s="4">
        <v>3145170</v>
      </c>
      <c r="C2" s="4">
        <v>4103180</v>
      </c>
      <c r="D2" s="4">
        <v>2933340</v>
      </c>
      <c r="E2" s="4">
        <v>4338140</v>
      </c>
      <c r="F2" s="4">
        <v>4128480</v>
      </c>
      <c r="G2" s="4">
        <v>3463160</v>
      </c>
      <c r="H2" s="4">
        <v>3837170</v>
      </c>
      <c r="I2" s="4">
        <v>4129440</v>
      </c>
      <c r="J2" s="4">
        <v>3949170</v>
      </c>
      <c r="K2" s="4">
        <v>4236610</v>
      </c>
      <c r="L2" s="4">
        <v>4358400</v>
      </c>
      <c r="M2" s="4">
        <v>4265160</v>
      </c>
      <c r="N2" s="4">
        <v>4849410</v>
      </c>
      <c r="O2" s="4">
        <v>3450240</v>
      </c>
      <c r="P2" s="4">
        <v>4660750</v>
      </c>
      <c r="Q2" s="4">
        <v>3766980</v>
      </c>
      <c r="R2" s="4">
        <v>3905810</v>
      </c>
      <c r="S2" s="4">
        <v>4422080</v>
      </c>
      <c r="T2" s="4">
        <v>5287470</v>
      </c>
      <c r="U2" s="4">
        <v>3309100</v>
      </c>
      <c r="V2" s="4">
        <v>2999610</v>
      </c>
      <c r="W2" s="4">
        <v>2501800</v>
      </c>
      <c r="X2" s="4">
        <v>2855760</v>
      </c>
      <c r="Y2" s="4">
        <v>3725010</v>
      </c>
      <c r="Z2" s="4">
        <v>4163120</v>
      </c>
      <c r="AA2" s="4">
        <v>3475480</v>
      </c>
      <c r="AB2" s="4">
        <v>4222460</v>
      </c>
      <c r="AC2" s="4">
        <v>4876330</v>
      </c>
      <c r="AD2" s="4">
        <v>4894780</v>
      </c>
      <c r="AE2" s="4">
        <v>3630520</v>
      </c>
      <c r="AF2" s="4">
        <v>2579310</v>
      </c>
      <c r="AG2" s="4">
        <v>5382890</v>
      </c>
      <c r="AH2" s="4">
        <v>3180400</v>
      </c>
      <c r="AI2" s="4">
        <v>4363540</v>
      </c>
      <c r="AJ2" s="4">
        <v>4720330</v>
      </c>
      <c r="AK2" s="4">
        <v>4834830</v>
      </c>
      <c r="AL2" s="4">
        <v>4231830</v>
      </c>
      <c r="AM2" s="4">
        <v>3899820</v>
      </c>
      <c r="AN2" s="4">
        <v>2809090</v>
      </c>
      <c r="AO2" s="4">
        <v>3842280</v>
      </c>
      <c r="AP2" s="4">
        <v>2837830</v>
      </c>
      <c r="AQ2" s="4">
        <v>4367530</v>
      </c>
      <c r="AR2" s="4">
        <v>4590670</v>
      </c>
      <c r="AS2" s="4">
        <v>4981950</v>
      </c>
      <c r="AT2" s="4">
        <v>3871070</v>
      </c>
      <c r="AU2" s="4">
        <v>3266550</v>
      </c>
      <c r="AV2" s="4">
        <v>3403550</v>
      </c>
      <c r="AW2" s="4">
        <v>3296090</v>
      </c>
      <c r="AX2" s="4">
        <v>4120060</v>
      </c>
      <c r="AY2" s="4">
        <v>4751500</v>
      </c>
      <c r="AZ2" s="4">
        <v>5771720</v>
      </c>
      <c r="BA2" s="4">
        <v>3687830</v>
      </c>
      <c r="BB2" s="4">
        <v>4658480</v>
      </c>
      <c r="BC2" s="4">
        <v>4208310</v>
      </c>
      <c r="BD2" s="4">
        <v>5509250</v>
      </c>
      <c r="BE2" s="4">
        <v>4102290</v>
      </c>
      <c r="BF2" s="4">
        <v>4574720</v>
      </c>
      <c r="BG2" s="4">
        <v>5010010</v>
      </c>
      <c r="BH2" s="4">
        <v>5347780</v>
      </c>
      <c r="BI2" s="4">
        <v>4004740</v>
      </c>
    </row>
    <row r="3" spans="1:61" x14ac:dyDescent="0.25">
      <c r="A3" s="3" t="s">
        <v>62</v>
      </c>
      <c r="B3" s="4">
        <v>1845300</v>
      </c>
      <c r="C3" s="4">
        <v>1966980</v>
      </c>
      <c r="D3" s="4">
        <v>2006910</v>
      </c>
      <c r="E3" s="4">
        <v>1945830</v>
      </c>
      <c r="F3" s="4">
        <v>2025640</v>
      </c>
      <c r="G3" s="4">
        <v>2060530</v>
      </c>
      <c r="H3" s="4">
        <v>1835360</v>
      </c>
      <c r="I3" s="4">
        <v>2124800</v>
      </c>
      <c r="J3" s="4">
        <v>2195320</v>
      </c>
      <c r="K3" s="4">
        <v>2343370</v>
      </c>
      <c r="L3" s="4">
        <v>2353590</v>
      </c>
      <c r="M3" s="4">
        <v>2218150</v>
      </c>
      <c r="N3" s="4">
        <v>1817370</v>
      </c>
      <c r="O3" s="4">
        <v>2193020</v>
      </c>
      <c r="P3" s="4">
        <v>1770450</v>
      </c>
      <c r="Q3" s="4">
        <v>2304660</v>
      </c>
      <c r="R3" s="4">
        <v>1974310</v>
      </c>
      <c r="S3" s="4">
        <v>2236690</v>
      </c>
      <c r="T3" s="4">
        <v>2125360</v>
      </c>
      <c r="U3" s="4">
        <v>2084670</v>
      </c>
      <c r="V3" s="4">
        <v>2348830</v>
      </c>
      <c r="W3" s="4">
        <v>2186850</v>
      </c>
      <c r="X3" s="4">
        <v>1968790</v>
      </c>
      <c r="Y3" s="4">
        <v>1679350</v>
      </c>
      <c r="Z3" s="4">
        <v>2498950</v>
      </c>
      <c r="AA3" s="4">
        <v>2159010</v>
      </c>
      <c r="AB3" s="4">
        <v>2355500</v>
      </c>
      <c r="AC3" s="4">
        <v>2056780</v>
      </c>
      <c r="AD3" s="4">
        <v>1600590</v>
      </c>
      <c r="AE3" s="4">
        <v>2000160</v>
      </c>
      <c r="AF3" s="4">
        <v>2105700</v>
      </c>
      <c r="AG3" s="4">
        <v>1895650</v>
      </c>
      <c r="AH3" s="4">
        <v>2112450</v>
      </c>
      <c r="AI3" s="4">
        <v>2207140</v>
      </c>
      <c r="AJ3" s="4">
        <v>2100290</v>
      </c>
      <c r="AK3" s="4">
        <v>2468200</v>
      </c>
      <c r="AL3" s="4">
        <v>1574530</v>
      </c>
      <c r="AM3" s="4">
        <v>1793330</v>
      </c>
      <c r="AN3" s="4">
        <v>1594720</v>
      </c>
      <c r="AO3" s="4">
        <v>1759530</v>
      </c>
      <c r="AP3" s="4">
        <v>2365190</v>
      </c>
      <c r="AQ3" s="4">
        <v>2125340</v>
      </c>
      <c r="AR3" s="4">
        <v>2061310</v>
      </c>
      <c r="AS3" s="4">
        <v>2195450</v>
      </c>
      <c r="AT3" s="4">
        <v>2442590</v>
      </c>
      <c r="AU3" s="4">
        <v>2126830</v>
      </c>
      <c r="AV3" s="4">
        <v>2241520</v>
      </c>
      <c r="AW3" s="4">
        <v>2326030</v>
      </c>
      <c r="AX3" s="4">
        <v>1987480</v>
      </c>
      <c r="AY3" s="4">
        <v>2156740</v>
      </c>
      <c r="AZ3" s="4">
        <v>1608890</v>
      </c>
      <c r="BA3" s="4">
        <v>1936080</v>
      </c>
      <c r="BB3" s="4">
        <v>2105320</v>
      </c>
      <c r="BC3" s="4">
        <v>1678980</v>
      </c>
      <c r="BD3" s="4">
        <v>2201950</v>
      </c>
      <c r="BE3" s="4">
        <v>2606180</v>
      </c>
      <c r="BF3" s="4">
        <v>2085960</v>
      </c>
      <c r="BG3" s="4">
        <v>1960440</v>
      </c>
      <c r="BH3" s="4">
        <v>2624910</v>
      </c>
      <c r="BI3" s="4">
        <v>1809130</v>
      </c>
    </row>
    <row r="4" spans="1:61" x14ac:dyDescent="0.25">
      <c r="A4" s="3" t="s">
        <v>63</v>
      </c>
      <c r="B4" s="4">
        <v>1871290</v>
      </c>
      <c r="C4" s="4">
        <v>2665120</v>
      </c>
      <c r="D4" s="4">
        <v>1812160</v>
      </c>
      <c r="E4" s="4">
        <v>2194570</v>
      </c>
      <c r="F4" s="4">
        <v>2743290</v>
      </c>
      <c r="G4" s="4">
        <v>2318970</v>
      </c>
      <c r="H4" s="4">
        <v>2182240</v>
      </c>
      <c r="I4" s="4">
        <v>2658830</v>
      </c>
      <c r="J4" s="4">
        <v>2777540</v>
      </c>
      <c r="K4" s="4">
        <v>2424730</v>
      </c>
      <c r="L4" s="4">
        <v>1153910</v>
      </c>
      <c r="M4" s="4">
        <v>2754250</v>
      </c>
      <c r="N4" s="4">
        <v>2121500</v>
      </c>
      <c r="O4" s="4">
        <v>2311760</v>
      </c>
      <c r="P4" s="4">
        <v>1908150</v>
      </c>
      <c r="Q4" s="4">
        <v>1705620</v>
      </c>
      <c r="R4" s="4">
        <v>2045970</v>
      </c>
      <c r="S4" s="4">
        <v>2542660</v>
      </c>
      <c r="T4" s="4">
        <v>2348670</v>
      </c>
      <c r="U4" s="4">
        <v>1374800</v>
      </c>
      <c r="V4" s="4">
        <v>1631620</v>
      </c>
      <c r="W4" s="4">
        <v>1872670</v>
      </c>
      <c r="X4" s="4">
        <v>1576080</v>
      </c>
      <c r="Y4" s="4">
        <v>2169310</v>
      </c>
      <c r="Z4" s="4">
        <v>2051390</v>
      </c>
      <c r="AA4" s="4">
        <v>2020740</v>
      </c>
      <c r="AB4" s="4">
        <v>2167520</v>
      </c>
      <c r="AC4" s="4">
        <v>2559100</v>
      </c>
      <c r="AD4" s="4">
        <v>1514450</v>
      </c>
      <c r="AE4" s="4">
        <v>2464430</v>
      </c>
      <c r="AF4" s="4">
        <v>2003900</v>
      </c>
      <c r="AG4" s="4">
        <v>1230270</v>
      </c>
      <c r="AH4" s="4">
        <v>2211210</v>
      </c>
      <c r="AI4" s="4">
        <v>2928150</v>
      </c>
      <c r="AJ4" s="4">
        <v>2713910</v>
      </c>
      <c r="AK4" s="4">
        <v>2563060</v>
      </c>
      <c r="AL4" s="4">
        <v>917799</v>
      </c>
      <c r="AM4" s="4">
        <v>2422020</v>
      </c>
      <c r="AN4" s="4">
        <v>1425360</v>
      </c>
      <c r="AO4" s="4">
        <v>1908240</v>
      </c>
      <c r="AP4" s="4">
        <v>1150700</v>
      </c>
      <c r="AQ4" s="4">
        <v>2339260</v>
      </c>
      <c r="AR4" s="4">
        <v>2428490</v>
      </c>
      <c r="AS4" s="4">
        <v>3093200</v>
      </c>
      <c r="AT4" s="4">
        <v>2026550</v>
      </c>
      <c r="AU4" s="4">
        <v>2192410</v>
      </c>
      <c r="AV4" s="4">
        <v>1543450</v>
      </c>
      <c r="AW4" s="4">
        <v>2003960</v>
      </c>
      <c r="AX4" s="4">
        <v>2598090</v>
      </c>
      <c r="AY4" s="4">
        <v>1954930</v>
      </c>
      <c r="AZ4" s="4">
        <v>1778490</v>
      </c>
      <c r="BA4" s="4">
        <v>1818990</v>
      </c>
      <c r="BB4" s="4">
        <v>2346060</v>
      </c>
      <c r="BC4" s="4">
        <v>1824010</v>
      </c>
      <c r="BD4" s="4">
        <v>1926620</v>
      </c>
      <c r="BE4" s="4">
        <v>2008610</v>
      </c>
      <c r="BF4" s="4">
        <v>1018800</v>
      </c>
      <c r="BG4" s="4">
        <v>1543750</v>
      </c>
      <c r="BH4" s="4">
        <v>1780450</v>
      </c>
      <c r="BI4" s="4">
        <v>2313180</v>
      </c>
    </row>
    <row r="5" spans="1:61" x14ac:dyDescent="0.25">
      <c r="A5" s="3" t="s">
        <v>64</v>
      </c>
      <c r="B5" s="4">
        <v>1747130</v>
      </c>
      <c r="C5" s="4">
        <v>1451400</v>
      </c>
      <c r="D5" s="4">
        <v>1832280</v>
      </c>
      <c r="E5" s="4">
        <v>1835110</v>
      </c>
      <c r="F5" s="4">
        <v>1910110</v>
      </c>
      <c r="G5" s="4">
        <v>1910480</v>
      </c>
      <c r="H5" s="4">
        <v>1855220</v>
      </c>
      <c r="I5" s="4">
        <v>1826420</v>
      </c>
      <c r="J5" s="4">
        <v>1468040</v>
      </c>
      <c r="K5" s="4">
        <v>1859820</v>
      </c>
      <c r="L5" s="4">
        <v>1835620</v>
      </c>
      <c r="M5" s="4">
        <v>1849730</v>
      </c>
      <c r="N5" s="4">
        <v>1427490</v>
      </c>
      <c r="O5" s="4">
        <v>1738690</v>
      </c>
      <c r="P5" s="4">
        <v>1700950</v>
      </c>
      <c r="Q5" s="4">
        <v>2073570</v>
      </c>
      <c r="R5" s="4">
        <v>2036770</v>
      </c>
      <c r="S5" s="4">
        <v>2042510</v>
      </c>
      <c r="T5" s="4">
        <v>2185660</v>
      </c>
      <c r="U5" s="4">
        <v>1725370</v>
      </c>
      <c r="V5" s="4">
        <v>2119860</v>
      </c>
      <c r="W5" s="4">
        <v>1515290</v>
      </c>
      <c r="X5" s="4">
        <v>1567300</v>
      </c>
      <c r="Y5" s="4">
        <v>1761020</v>
      </c>
      <c r="Z5" s="4">
        <v>2034940</v>
      </c>
      <c r="AA5" s="4">
        <v>1951830</v>
      </c>
      <c r="AB5" s="4">
        <v>1863810</v>
      </c>
      <c r="AC5" s="4">
        <v>1802030</v>
      </c>
      <c r="AD5" s="4">
        <v>1812600</v>
      </c>
      <c r="AE5" s="4">
        <v>1373620</v>
      </c>
      <c r="AF5" s="4">
        <v>1325590</v>
      </c>
      <c r="AG5" s="4">
        <v>1609920</v>
      </c>
      <c r="AH5" s="4">
        <v>1603320</v>
      </c>
      <c r="AI5" s="4">
        <v>1571860</v>
      </c>
      <c r="AJ5" s="4">
        <v>1663910</v>
      </c>
      <c r="AK5" s="4">
        <v>1716400</v>
      </c>
      <c r="AL5" s="4">
        <v>1379830</v>
      </c>
      <c r="AM5" s="4">
        <v>1912460</v>
      </c>
      <c r="AN5" s="4">
        <v>1616980</v>
      </c>
      <c r="AO5" s="4">
        <v>1880230</v>
      </c>
      <c r="AP5" s="4">
        <v>1682900</v>
      </c>
      <c r="AQ5" s="4">
        <v>1764630</v>
      </c>
      <c r="AR5" s="4">
        <v>1801040</v>
      </c>
      <c r="AS5" s="4">
        <v>1530920</v>
      </c>
      <c r="AT5" s="4">
        <v>1660860</v>
      </c>
      <c r="AU5" s="4">
        <v>1696290</v>
      </c>
      <c r="AV5" s="4">
        <v>1604260</v>
      </c>
      <c r="AW5" s="4">
        <v>1885770</v>
      </c>
      <c r="AX5" s="4">
        <v>1835600</v>
      </c>
      <c r="AY5" s="4">
        <v>2137130</v>
      </c>
      <c r="AZ5" s="4">
        <v>1465500</v>
      </c>
      <c r="BA5" s="4">
        <v>1688220</v>
      </c>
      <c r="BB5" s="4">
        <v>1912480</v>
      </c>
      <c r="BC5" s="4">
        <v>2146450</v>
      </c>
      <c r="BD5" s="4">
        <v>2005160</v>
      </c>
      <c r="BE5" s="4">
        <v>1720660</v>
      </c>
      <c r="BF5" s="4">
        <v>1701050</v>
      </c>
      <c r="BG5" s="4">
        <v>1449790</v>
      </c>
      <c r="BH5" s="4">
        <v>2025480</v>
      </c>
      <c r="BI5" s="4">
        <v>1700750</v>
      </c>
    </row>
    <row r="6" spans="1:61" x14ac:dyDescent="0.25">
      <c r="A6" s="3" t="s">
        <v>65</v>
      </c>
      <c r="B6" s="4">
        <v>948001</v>
      </c>
      <c r="C6" s="4">
        <v>1619210</v>
      </c>
      <c r="D6" s="4">
        <v>1485880</v>
      </c>
      <c r="E6" s="4">
        <v>1566920</v>
      </c>
      <c r="F6" s="4">
        <v>2161580</v>
      </c>
      <c r="G6" s="4">
        <v>1624370</v>
      </c>
      <c r="H6" s="4">
        <v>1734330</v>
      </c>
      <c r="I6" s="4">
        <v>1894240</v>
      </c>
      <c r="J6" s="4">
        <v>1441170</v>
      </c>
      <c r="K6" s="4">
        <v>1712660</v>
      </c>
      <c r="L6" s="4">
        <v>2226690</v>
      </c>
      <c r="M6" s="4">
        <v>1711310</v>
      </c>
      <c r="N6" s="4">
        <v>2344600</v>
      </c>
      <c r="O6" s="4">
        <v>1131820</v>
      </c>
      <c r="P6" s="4">
        <v>2043760</v>
      </c>
      <c r="Q6" s="4">
        <v>1554190</v>
      </c>
      <c r="R6" s="4">
        <v>1813400</v>
      </c>
      <c r="S6" s="4">
        <v>1457360</v>
      </c>
      <c r="T6" s="4">
        <v>2136300</v>
      </c>
      <c r="U6" s="4">
        <v>1103120</v>
      </c>
      <c r="V6" s="4">
        <v>1327600</v>
      </c>
      <c r="W6" s="4">
        <v>913962</v>
      </c>
      <c r="X6" s="4">
        <v>1162470</v>
      </c>
      <c r="Y6" s="4">
        <v>934714</v>
      </c>
      <c r="Z6" s="4">
        <v>1889300</v>
      </c>
      <c r="AA6" s="4">
        <v>1675660</v>
      </c>
      <c r="AB6" s="4">
        <v>2354720</v>
      </c>
      <c r="AC6" s="4">
        <v>1802150</v>
      </c>
      <c r="AD6" s="4">
        <v>1910370</v>
      </c>
      <c r="AE6" s="4">
        <v>1692770</v>
      </c>
      <c r="AF6" s="4">
        <v>1278160</v>
      </c>
      <c r="AG6" s="4">
        <v>2519680</v>
      </c>
      <c r="AH6" s="4">
        <v>1506770</v>
      </c>
      <c r="AI6" s="4">
        <v>2108420</v>
      </c>
      <c r="AJ6" s="4">
        <v>1818880</v>
      </c>
      <c r="AK6" s="4">
        <v>2579680</v>
      </c>
      <c r="AL6" s="4">
        <v>1354870</v>
      </c>
      <c r="AM6" s="4">
        <v>2118120</v>
      </c>
      <c r="AN6" s="4">
        <v>1010730</v>
      </c>
      <c r="AO6" s="4">
        <v>1668500</v>
      </c>
      <c r="AP6" s="4">
        <v>1284850</v>
      </c>
      <c r="AQ6" s="4">
        <v>1832120</v>
      </c>
      <c r="AR6" s="4">
        <v>1984890</v>
      </c>
      <c r="AS6" s="4">
        <v>2167570</v>
      </c>
      <c r="AT6" s="4">
        <v>1360230</v>
      </c>
      <c r="AU6" s="4">
        <v>1731010</v>
      </c>
      <c r="AV6" s="4">
        <v>1217070</v>
      </c>
      <c r="AW6" s="4">
        <v>1518810</v>
      </c>
      <c r="AX6" s="4">
        <v>1645950</v>
      </c>
      <c r="AY6" s="4">
        <v>2000600</v>
      </c>
      <c r="AZ6" s="4">
        <v>2611580</v>
      </c>
      <c r="BA6" s="4">
        <v>1449100</v>
      </c>
      <c r="BB6" s="4">
        <v>1914360</v>
      </c>
      <c r="BC6" s="4">
        <v>1810030</v>
      </c>
      <c r="BD6" s="4">
        <v>2366670</v>
      </c>
      <c r="BE6" s="4">
        <v>1221030</v>
      </c>
      <c r="BF6" s="4">
        <v>2231130</v>
      </c>
      <c r="BG6" s="4">
        <v>2414340</v>
      </c>
      <c r="BH6" s="4">
        <v>2442390</v>
      </c>
      <c r="BI6" s="4">
        <v>1814250</v>
      </c>
    </row>
    <row r="7" spans="1:61" x14ac:dyDescent="0.25">
      <c r="A7" s="3" t="s">
        <v>66</v>
      </c>
      <c r="B7" s="4">
        <v>1148300</v>
      </c>
      <c r="C7" s="4">
        <v>1256550</v>
      </c>
      <c r="D7" s="4">
        <v>1354210</v>
      </c>
      <c r="E7" s="4">
        <v>1469560</v>
      </c>
      <c r="F7" s="4">
        <v>1824350</v>
      </c>
      <c r="G7" s="4">
        <v>1786580</v>
      </c>
      <c r="H7" s="4">
        <v>1765860</v>
      </c>
      <c r="I7" s="4">
        <v>1424410</v>
      </c>
      <c r="J7" s="4">
        <v>1464080</v>
      </c>
      <c r="K7" s="4">
        <v>1613290</v>
      </c>
      <c r="L7" s="4">
        <v>2591030</v>
      </c>
      <c r="M7" s="4">
        <v>1774260</v>
      </c>
      <c r="N7" s="4">
        <v>2250860</v>
      </c>
      <c r="O7" s="4">
        <v>1646700</v>
      </c>
      <c r="P7" s="4">
        <v>1787880</v>
      </c>
      <c r="Q7" s="4">
        <v>1550290</v>
      </c>
      <c r="R7" s="4">
        <v>1447190</v>
      </c>
      <c r="S7" s="4">
        <v>1624600</v>
      </c>
      <c r="T7" s="4">
        <v>2075680</v>
      </c>
      <c r="U7" s="4">
        <v>1524960</v>
      </c>
      <c r="V7" s="4">
        <v>1521540</v>
      </c>
      <c r="W7" s="4">
        <v>1182840</v>
      </c>
      <c r="X7" s="4">
        <v>865328</v>
      </c>
      <c r="Y7" s="4">
        <v>1346240</v>
      </c>
      <c r="Z7" s="4">
        <v>2020270</v>
      </c>
      <c r="AA7" s="4">
        <v>1685680</v>
      </c>
      <c r="AB7" s="4">
        <v>1903620</v>
      </c>
      <c r="AC7" s="4">
        <v>1854720</v>
      </c>
      <c r="AD7" s="4">
        <v>1826940</v>
      </c>
      <c r="AE7" s="4">
        <v>1379320</v>
      </c>
      <c r="AF7" s="4">
        <v>1085800</v>
      </c>
      <c r="AG7" s="4">
        <v>2071750</v>
      </c>
      <c r="AH7" s="4">
        <v>1434320</v>
      </c>
      <c r="AI7" s="4">
        <v>2017700</v>
      </c>
      <c r="AJ7" s="4">
        <v>1621020</v>
      </c>
      <c r="AK7" s="4">
        <v>2147580</v>
      </c>
      <c r="AL7" s="4">
        <v>1434880</v>
      </c>
      <c r="AM7" s="4">
        <v>1665100</v>
      </c>
      <c r="AN7" s="4">
        <v>1094740</v>
      </c>
      <c r="AO7" s="4">
        <v>1409270</v>
      </c>
      <c r="AP7" s="4">
        <v>1368470</v>
      </c>
      <c r="AQ7" s="4">
        <v>1698440</v>
      </c>
      <c r="AR7" s="4">
        <v>1773100</v>
      </c>
      <c r="AS7" s="4">
        <v>2020900</v>
      </c>
      <c r="AT7" s="4">
        <v>1672600</v>
      </c>
      <c r="AU7" s="4">
        <v>1655470</v>
      </c>
      <c r="AV7" s="4">
        <v>1517180</v>
      </c>
      <c r="AW7" s="4">
        <v>1221200</v>
      </c>
      <c r="AX7" s="4">
        <v>1946230</v>
      </c>
      <c r="AY7" s="4">
        <v>2065250</v>
      </c>
      <c r="AZ7" s="4">
        <v>2196090</v>
      </c>
      <c r="BA7" s="4">
        <v>1201420</v>
      </c>
      <c r="BB7" s="4">
        <v>1593220</v>
      </c>
      <c r="BC7" s="4">
        <v>1561100</v>
      </c>
      <c r="BD7" s="4">
        <v>2221010</v>
      </c>
      <c r="BE7" s="4">
        <v>1429240</v>
      </c>
      <c r="BF7" s="4">
        <v>2597970</v>
      </c>
      <c r="BG7" s="4">
        <v>2098540</v>
      </c>
      <c r="BH7" s="4">
        <v>2195020</v>
      </c>
      <c r="BI7" s="4">
        <v>1755110</v>
      </c>
    </row>
    <row r="8" spans="1:61" x14ac:dyDescent="0.25">
      <c r="A8" s="3" t="s">
        <v>67</v>
      </c>
      <c r="B8" s="4">
        <v>1050570</v>
      </c>
      <c r="C8" s="4">
        <v>1276380</v>
      </c>
      <c r="D8" s="4">
        <v>1207300</v>
      </c>
      <c r="E8" s="4">
        <v>1209090</v>
      </c>
      <c r="F8" s="4">
        <v>1349750</v>
      </c>
      <c r="G8" s="4">
        <v>1358720</v>
      </c>
      <c r="H8" s="4">
        <v>1393840</v>
      </c>
      <c r="I8" s="4">
        <v>1131840</v>
      </c>
      <c r="J8" s="4">
        <v>1076490</v>
      </c>
      <c r="K8" s="4">
        <v>1363300</v>
      </c>
      <c r="L8" s="4">
        <v>2840550</v>
      </c>
      <c r="M8" s="4">
        <v>1374590</v>
      </c>
      <c r="N8" s="4">
        <v>3575170</v>
      </c>
      <c r="O8" s="4">
        <v>1255110</v>
      </c>
      <c r="P8" s="4">
        <v>1753340</v>
      </c>
      <c r="Q8" s="4">
        <v>1340350</v>
      </c>
      <c r="R8" s="4">
        <v>1279560</v>
      </c>
      <c r="S8" s="4">
        <v>1349080</v>
      </c>
      <c r="T8" s="4">
        <v>1202090</v>
      </c>
      <c r="U8" s="4">
        <v>1046110</v>
      </c>
      <c r="V8" s="4">
        <v>1375510</v>
      </c>
      <c r="W8" s="4">
        <v>1341540</v>
      </c>
      <c r="X8" s="4">
        <v>1098100</v>
      </c>
      <c r="Y8" s="4">
        <v>1171610</v>
      </c>
      <c r="Z8" s="4">
        <v>1336800</v>
      </c>
      <c r="AA8" s="4">
        <v>1224520</v>
      </c>
      <c r="AB8" s="4">
        <v>1250550</v>
      </c>
      <c r="AC8" s="4">
        <v>1467990</v>
      </c>
      <c r="AD8" s="4">
        <v>1482040</v>
      </c>
      <c r="AE8" s="4">
        <v>1268920</v>
      </c>
      <c r="AF8" s="4">
        <v>1129100</v>
      </c>
      <c r="AG8" s="4">
        <v>2515420</v>
      </c>
      <c r="AH8" s="4">
        <v>1324790</v>
      </c>
      <c r="AI8" s="4">
        <v>1454830</v>
      </c>
      <c r="AJ8" s="4">
        <v>1233670</v>
      </c>
      <c r="AK8" s="4">
        <v>2226220</v>
      </c>
      <c r="AL8" s="4">
        <v>1171650</v>
      </c>
      <c r="AM8" s="4">
        <v>1321980</v>
      </c>
      <c r="AN8" s="4">
        <v>1023900</v>
      </c>
      <c r="AO8" s="4">
        <v>1180170</v>
      </c>
      <c r="AP8" s="4">
        <v>1379830</v>
      </c>
      <c r="AQ8" s="4">
        <v>1374270</v>
      </c>
      <c r="AR8" s="4">
        <v>1425650</v>
      </c>
      <c r="AS8" s="4">
        <v>1407690</v>
      </c>
      <c r="AT8" s="4">
        <v>1799410</v>
      </c>
      <c r="AU8" s="4">
        <v>1421030</v>
      </c>
      <c r="AV8" s="4">
        <v>1207290</v>
      </c>
      <c r="AW8" s="4">
        <v>1454130</v>
      </c>
      <c r="AX8" s="4">
        <v>1362810</v>
      </c>
      <c r="AY8" s="4">
        <v>4051720</v>
      </c>
      <c r="AZ8" s="4">
        <v>2420600</v>
      </c>
      <c r="BA8" s="4">
        <v>1073270</v>
      </c>
      <c r="BB8" s="4">
        <v>1293930</v>
      </c>
      <c r="BC8" s="4">
        <v>1336820</v>
      </c>
      <c r="BD8" s="4">
        <v>2479790</v>
      </c>
      <c r="BE8" s="4">
        <v>1148520</v>
      </c>
      <c r="BF8" s="4">
        <v>4231730</v>
      </c>
      <c r="BG8" s="4">
        <v>3123960</v>
      </c>
      <c r="BH8" s="4">
        <v>2937640</v>
      </c>
      <c r="BI8" s="4">
        <v>1475560</v>
      </c>
    </row>
    <row r="9" spans="1:61" x14ac:dyDescent="0.25">
      <c r="A9" s="3" t="s">
        <v>68</v>
      </c>
      <c r="B9" s="4">
        <v>1227230</v>
      </c>
      <c r="C9" s="4">
        <v>1965360</v>
      </c>
      <c r="D9" s="4">
        <v>1000040</v>
      </c>
      <c r="E9" s="4">
        <v>1275200</v>
      </c>
      <c r="F9" s="4">
        <v>2306190</v>
      </c>
      <c r="G9" s="4">
        <v>1080900</v>
      </c>
      <c r="H9" s="4">
        <v>1246590</v>
      </c>
      <c r="I9" s="4">
        <v>1631110</v>
      </c>
      <c r="J9" s="4">
        <v>1512760</v>
      </c>
      <c r="K9" s="4">
        <v>1364340</v>
      </c>
      <c r="L9" s="4">
        <v>1941860</v>
      </c>
      <c r="M9" s="4">
        <v>790883</v>
      </c>
      <c r="N9" s="4">
        <v>1218640</v>
      </c>
      <c r="O9" s="4">
        <v>1179570</v>
      </c>
      <c r="P9" s="4">
        <v>1574610</v>
      </c>
      <c r="Q9" s="4">
        <v>1284860</v>
      </c>
      <c r="R9" s="4">
        <v>1623970</v>
      </c>
      <c r="S9" s="4">
        <v>1835700</v>
      </c>
      <c r="T9" s="4">
        <v>1773710</v>
      </c>
      <c r="U9" s="4">
        <v>962682</v>
      </c>
      <c r="V9" s="4">
        <v>1803650</v>
      </c>
      <c r="W9" s="4">
        <v>1229590</v>
      </c>
      <c r="X9" s="4">
        <v>1915450</v>
      </c>
      <c r="Y9" s="4">
        <v>1487430</v>
      </c>
      <c r="Z9" s="4">
        <v>1177690</v>
      </c>
      <c r="AA9" s="4">
        <v>541004</v>
      </c>
      <c r="AB9" s="4">
        <v>994796</v>
      </c>
      <c r="AC9" s="4">
        <v>1018100</v>
      </c>
      <c r="AD9" s="4">
        <v>1787870</v>
      </c>
      <c r="AE9" s="4">
        <v>2147550</v>
      </c>
      <c r="AF9" s="4">
        <v>1753710</v>
      </c>
      <c r="AG9" s="4">
        <v>1538230</v>
      </c>
      <c r="AH9" s="4">
        <v>1676080</v>
      </c>
      <c r="AI9" s="4">
        <v>3220280</v>
      </c>
      <c r="AJ9" s="4">
        <v>1011470</v>
      </c>
      <c r="AK9" s="4">
        <v>3158150</v>
      </c>
      <c r="AL9" s="4">
        <v>1752420</v>
      </c>
      <c r="AM9" s="4">
        <v>2169380</v>
      </c>
      <c r="AN9" s="4">
        <v>1300500</v>
      </c>
      <c r="AO9" s="4">
        <v>2272610</v>
      </c>
      <c r="AP9" s="4">
        <v>1079810</v>
      </c>
      <c r="AQ9" s="4">
        <v>957824</v>
      </c>
      <c r="AR9" s="4">
        <v>1388910</v>
      </c>
      <c r="AS9" s="4">
        <v>3245520</v>
      </c>
      <c r="AT9" s="4">
        <v>1400840</v>
      </c>
      <c r="AU9" s="4">
        <v>1309320</v>
      </c>
      <c r="AV9" s="4">
        <v>793851</v>
      </c>
      <c r="AW9" s="4">
        <v>1135710</v>
      </c>
      <c r="AX9" s="4">
        <v>1438510</v>
      </c>
      <c r="AY9" s="4">
        <v>1414840</v>
      </c>
      <c r="AZ9" s="4">
        <v>949555</v>
      </c>
      <c r="BA9" s="4">
        <v>1598160</v>
      </c>
      <c r="BB9" s="4">
        <v>1841850</v>
      </c>
      <c r="BC9" s="4">
        <v>1385700</v>
      </c>
      <c r="BD9" s="4">
        <v>1508830</v>
      </c>
      <c r="BE9" s="4">
        <v>2131000</v>
      </c>
      <c r="BF9" s="4">
        <v>1582880</v>
      </c>
      <c r="BG9" s="4">
        <v>1711500</v>
      </c>
      <c r="BH9" s="4">
        <v>2542490</v>
      </c>
      <c r="BI9" s="4">
        <v>1007060</v>
      </c>
    </row>
    <row r="10" spans="1:61" x14ac:dyDescent="0.25">
      <c r="A10" s="3" t="s">
        <v>69</v>
      </c>
      <c r="B10" s="4">
        <v>1380970</v>
      </c>
      <c r="C10" s="4">
        <v>1388340</v>
      </c>
      <c r="D10" s="4">
        <v>1185170</v>
      </c>
      <c r="E10" s="4">
        <v>1416700</v>
      </c>
      <c r="F10" s="4">
        <v>1520030</v>
      </c>
      <c r="G10" s="4">
        <v>1571540</v>
      </c>
      <c r="H10" s="4">
        <v>1622680</v>
      </c>
      <c r="I10" s="4">
        <v>1277230</v>
      </c>
      <c r="J10" s="4">
        <v>1293710</v>
      </c>
      <c r="K10" s="4">
        <v>1358150</v>
      </c>
      <c r="L10" s="4">
        <v>1894940</v>
      </c>
      <c r="M10" s="4">
        <v>1432890</v>
      </c>
      <c r="N10" s="4">
        <v>1952310</v>
      </c>
      <c r="O10" s="4">
        <v>1471810</v>
      </c>
      <c r="P10" s="4">
        <v>1772610</v>
      </c>
      <c r="Q10" s="4">
        <v>1625880</v>
      </c>
      <c r="R10" s="4">
        <v>1266230</v>
      </c>
      <c r="S10" s="4">
        <v>1570540</v>
      </c>
      <c r="T10" s="4">
        <v>1664010</v>
      </c>
      <c r="U10" s="4">
        <v>1521420</v>
      </c>
      <c r="V10" s="4">
        <v>1733400</v>
      </c>
      <c r="W10" s="4">
        <v>1381200</v>
      </c>
      <c r="X10" s="4">
        <v>1338930</v>
      </c>
      <c r="Y10" s="4">
        <v>1378490</v>
      </c>
      <c r="Z10" s="4">
        <v>1621350</v>
      </c>
      <c r="AA10" s="4">
        <v>1520000</v>
      </c>
      <c r="AB10" s="4">
        <v>1802270</v>
      </c>
      <c r="AC10" s="4">
        <v>1695830</v>
      </c>
      <c r="AD10" s="4">
        <v>1551880</v>
      </c>
      <c r="AE10" s="4">
        <v>1285160</v>
      </c>
      <c r="AF10" s="4">
        <v>1317960</v>
      </c>
      <c r="AG10" s="4">
        <v>1913690</v>
      </c>
      <c r="AH10" s="4">
        <v>1167890</v>
      </c>
      <c r="AI10" s="4">
        <v>1626510</v>
      </c>
      <c r="AJ10" s="4">
        <v>1374690</v>
      </c>
      <c r="AK10" s="4">
        <v>1699380</v>
      </c>
      <c r="AL10" s="4">
        <v>1607590</v>
      </c>
      <c r="AM10" s="4">
        <v>1061970</v>
      </c>
      <c r="AN10" s="4">
        <v>1149100</v>
      </c>
      <c r="AO10" s="4">
        <v>1231380</v>
      </c>
      <c r="AP10" s="4">
        <v>1381240</v>
      </c>
      <c r="AQ10" s="4">
        <v>1438350</v>
      </c>
      <c r="AR10" s="4">
        <v>1574920</v>
      </c>
      <c r="AS10" s="4">
        <v>1458910</v>
      </c>
      <c r="AT10" s="4">
        <v>1657550</v>
      </c>
      <c r="AU10" s="4">
        <v>1627490</v>
      </c>
      <c r="AV10" s="4">
        <v>1243220</v>
      </c>
      <c r="AW10" s="4">
        <v>1130210</v>
      </c>
      <c r="AX10" s="4">
        <v>1537020</v>
      </c>
      <c r="AY10" s="4">
        <v>1525170</v>
      </c>
      <c r="AZ10" s="4">
        <v>1834580</v>
      </c>
      <c r="BA10" s="4">
        <v>1269590</v>
      </c>
      <c r="BB10" s="4">
        <v>1243570</v>
      </c>
      <c r="BC10" s="4">
        <v>1100430</v>
      </c>
      <c r="BD10" s="4">
        <v>1516980</v>
      </c>
      <c r="BE10" s="4">
        <v>1394480</v>
      </c>
      <c r="BF10" s="4">
        <v>1939150</v>
      </c>
      <c r="BG10" s="4">
        <v>2004030</v>
      </c>
      <c r="BH10" s="4">
        <v>1625770</v>
      </c>
      <c r="BI10" s="4">
        <v>1704200</v>
      </c>
    </row>
    <row r="11" spans="1:61" x14ac:dyDescent="0.25">
      <c r="A11" s="3" t="s">
        <v>70</v>
      </c>
      <c r="B11" s="4">
        <v>1459610</v>
      </c>
      <c r="C11" s="4">
        <v>1512930</v>
      </c>
      <c r="D11" s="4">
        <v>1304820</v>
      </c>
      <c r="E11" s="4">
        <v>1445320</v>
      </c>
      <c r="F11" s="4">
        <v>1570700</v>
      </c>
      <c r="G11" s="4">
        <v>1565450</v>
      </c>
      <c r="H11" s="4">
        <v>1468540</v>
      </c>
      <c r="I11" s="4">
        <v>1683430</v>
      </c>
      <c r="J11" s="4">
        <v>1555430</v>
      </c>
      <c r="K11" s="4">
        <v>1293700</v>
      </c>
      <c r="L11" s="4">
        <v>1492600</v>
      </c>
      <c r="M11" s="4">
        <v>1592620</v>
      </c>
      <c r="N11" s="4">
        <v>1389620</v>
      </c>
      <c r="O11" s="4">
        <v>1400950</v>
      </c>
      <c r="P11" s="4">
        <v>1820250</v>
      </c>
      <c r="Q11" s="4">
        <v>1342490</v>
      </c>
      <c r="R11" s="4">
        <v>1527910</v>
      </c>
      <c r="S11" s="4">
        <v>1322260</v>
      </c>
      <c r="T11" s="4">
        <v>1448040</v>
      </c>
      <c r="U11" s="4">
        <v>1418090</v>
      </c>
      <c r="V11" s="4">
        <v>1590920</v>
      </c>
      <c r="W11" s="4">
        <v>1286250</v>
      </c>
      <c r="X11" s="4">
        <v>1184000</v>
      </c>
      <c r="Y11" s="4">
        <v>1493800</v>
      </c>
      <c r="Z11" s="4">
        <v>1485810</v>
      </c>
      <c r="AA11" s="4">
        <v>1546640</v>
      </c>
      <c r="AB11" s="4">
        <v>1687490</v>
      </c>
      <c r="AC11" s="4">
        <v>1422430</v>
      </c>
      <c r="AD11" s="4">
        <v>1758250</v>
      </c>
      <c r="AE11" s="4">
        <v>1486910</v>
      </c>
      <c r="AF11" s="4">
        <v>1390170</v>
      </c>
      <c r="AG11" s="4">
        <v>1653030</v>
      </c>
      <c r="AH11" s="4">
        <v>1165490</v>
      </c>
      <c r="AI11" s="4">
        <v>1455920</v>
      </c>
      <c r="AJ11" s="4">
        <v>1252710</v>
      </c>
      <c r="AK11" s="4">
        <v>1837980</v>
      </c>
      <c r="AL11" s="4">
        <v>1479200</v>
      </c>
      <c r="AM11" s="4">
        <v>1529820</v>
      </c>
      <c r="AN11" s="4">
        <v>1373540</v>
      </c>
      <c r="AO11" s="4">
        <v>1539760</v>
      </c>
      <c r="AP11" s="4">
        <v>1127320</v>
      </c>
      <c r="AQ11" s="4">
        <v>1321760</v>
      </c>
      <c r="AR11" s="4">
        <v>1447030</v>
      </c>
      <c r="AS11" s="4">
        <v>1450780</v>
      </c>
      <c r="AT11" s="4">
        <v>1304350</v>
      </c>
      <c r="AU11" s="4">
        <v>1544980</v>
      </c>
      <c r="AV11" s="4">
        <v>1255450</v>
      </c>
      <c r="AW11" s="4">
        <v>1191900</v>
      </c>
      <c r="AX11" s="4">
        <v>1568640</v>
      </c>
      <c r="AY11" s="4">
        <v>1574500</v>
      </c>
      <c r="AZ11" s="4">
        <v>1865730</v>
      </c>
      <c r="BA11" s="4">
        <v>1176430</v>
      </c>
      <c r="BB11" s="4">
        <v>1637500</v>
      </c>
      <c r="BC11" s="4">
        <v>1330670</v>
      </c>
      <c r="BD11" s="4">
        <v>1624960</v>
      </c>
      <c r="BE11" s="4">
        <v>1326410</v>
      </c>
      <c r="BF11" s="4">
        <v>1359340</v>
      </c>
      <c r="BG11" s="4">
        <v>1497810</v>
      </c>
      <c r="BH11" s="4">
        <v>1775740</v>
      </c>
      <c r="BI11" s="4">
        <v>1456880</v>
      </c>
    </row>
    <row r="12" spans="1:61" x14ac:dyDescent="0.25">
      <c r="A12" s="3" t="s">
        <v>71</v>
      </c>
      <c r="B12" s="4">
        <v>942149</v>
      </c>
      <c r="C12" s="4">
        <v>1104890</v>
      </c>
      <c r="D12" s="4">
        <v>1015270</v>
      </c>
      <c r="E12" s="4">
        <v>1090530</v>
      </c>
      <c r="F12" s="4">
        <v>1378540</v>
      </c>
      <c r="G12" s="4">
        <v>1458610</v>
      </c>
      <c r="H12" s="4">
        <v>1616000</v>
      </c>
      <c r="I12" s="4">
        <v>1171440</v>
      </c>
      <c r="J12" s="4">
        <v>1177030</v>
      </c>
      <c r="K12" s="4">
        <v>1178310</v>
      </c>
      <c r="L12" s="4">
        <v>1971870</v>
      </c>
      <c r="M12" s="4">
        <v>1245660</v>
      </c>
      <c r="N12" s="4">
        <v>2213930</v>
      </c>
      <c r="O12" s="4">
        <v>1524980</v>
      </c>
      <c r="P12" s="4">
        <v>1187190</v>
      </c>
      <c r="Q12" s="4">
        <v>1235920</v>
      </c>
      <c r="R12" s="4">
        <v>919567</v>
      </c>
      <c r="S12" s="4">
        <v>1354330</v>
      </c>
      <c r="T12" s="4">
        <v>1543000</v>
      </c>
      <c r="U12" s="4">
        <v>1310740</v>
      </c>
      <c r="V12" s="4">
        <v>1475130</v>
      </c>
      <c r="W12" s="4">
        <v>1009960</v>
      </c>
      <c r="X12" s="4">
        <v>815324</v>
      </c>
      <c r="Y12" s="4">
        <v>1095700</v>
      </c>
      <c r="Z12" s="4">
        <v>1546520</v>
      </c>
      <c r="AA12" s="4">
        <v>1431930</v>
      </c>
      <c r="AB12" s="4">
        <v>1482580</v>
      </c>
      <c r="AC12" s="4">
        <v>1393190</v>
      </c>
      <c r="AD12" s="4">
        <v>1124380</v>
      </c>
      <c r="AE12" s="4">
        <v>1293910</v>
      </c>
      <c r="AF12" s="4">
        <v>954211</v>
      </c>
      <c r="AG12" s="4">
        <v>1842100</v>
      </c>
      <c r="AH12" s="4">
        <v>1143260</v>
      </c>
      <c r="AI12" s="4">
        <v>1578900</v>
      </c>
      <c r="AJ12" s="4">
        <v>1311600</v>
      </c>
      <c r="AK12" s="4">
        <v>2065960</v>
      </c>
      <c r="AL12" s="4">
        <v>1415870</v>
      </c>
      <c r="AM12" s="4">
        <v>1328060</v>
      </c>
      <c r="AN12" s="4">
        <v>865421</v>
      </c>
      <c r="AO12" s="4">
        <v>1211040</v>
      </c>
      <c r="AP12" s="4">
        <v>1214080</v>
      </c>
      <c r="AQ12" s="4">
        <v>1118300</v>
      </c>
      <c r="AR12" s="4">
        <v>1612710</v>
      </c>
      <c r="AS12" s="4">
        <v>1842260</v>
      </c>
      <c r="AT12" s="4">
        <v>1317500</v>
      </c>
      <c r="AU12" s="4">
        <v>1573500</v>
      </c>
      <c r="AV12" s="4">
        <v>1161510</v>
      </c>
      <c r="AW12" s="4">
        <v>1022670</v>
      </c>
      <c r="AX12" s="4">
        <v>1526370</v>
      </c>
      <c r="AY12" s="4">
        <v>2176340</v>
      </c>
      <c r="AZ12" s="4">
        <v>1956140</v>
      </c>
      <c r="BA12" s="4">
        <v>929269</v>
      </c>
      <c r="BB12" s="4">
        <v>1576340</v>
      </c>
      <c r="BC12" s="4">
        <v>1162830</v>
      </c>
      <c r="BD12" s="4">
        <v>2034310</v>
      </c>
      <c r="BE12" s="4">
        <v>1402770</v>
      </c>
      <c r="BF12" s="4">
        <v>2317400</v>
      </c>
      <c r="BG12" s="4">
        <v>2087430</v>
      </c>
      <c r="BH12" s="4">
        <v>1998640</v>
      </c>
      <c r="BI12" s="4">
        <v>1446420</v>
      </c>
    </row>
    <row r="13" spans="1:61" x14ac:dyDescent="0.25">
      <c r="A13" s="3" t="s">
        <v>72</v>
      </c>
      <c r="B13" s="4">
        <v>375627</v>
      </c>
      <c r="C13" s="4">
        <v>825451</v>
      </c>
      <c r="D13" s="4">
        <v>776377</v>
      </c>
      <c r="E13" s="4">
        <v>1396530</v>
      </c>
      <c r="F13" s="4">
        <v>1650060</v>
      </c>
      <c r="G13" s="4">
        <v>1131210</v>
      </c>
      <c r="H13" s="4">
        <v>545300</v>
      </c>
      <c r="I13" s="4">
        <v>1174160</v>
      </c>
      <c r="J13" s="4">
        <v>757882</v>
      </c>
      <c r="K13" s="4">
        <v>1428450</v>
      </c>
      <c r="L13" s="4">
        <v>2190520</v>
      </c>
      <c r="M13" s="4">
        <v>1198150</v>
      </c>
      <c r="N13" s="4">
        <v>2585040</v>
      </c>
      <c r="O13" s="4">
        <v>704532</v>
      </c>
      <c r="P13" s="4">
        <v>1713470</v>
      </c>
      <c r="Q13" s="4">
        <v>1398460</v>
      </c>
      <c r="R13" s="4">
        <v>1164840</v>
      </c>
      <c r="S13" s="4">
        <v>1026650</v>
      </c>
      <c r="T13" s="4">
        <v>1676820</v>
      </c>
      <c r="U13" s="4">
        <v>631524</v>
      </c>
      <c r="V13" s="4">
        <v>743547</v>
      </c>
      <c r="W13" s="4">
        <v>698931</v>
      </c>
      <c r="X13" s="4">
        <v>599228</v>
      </c>
      <c r="Y13" s="4">
        <v>1020310</v>
      </c>
      <c r="Z13" s="4">
        <v>1911960</v>
      </c>
      <c r="AA13" s="4">
        <v>1904380</v>
      </c>
      <c r="AB13" s="4">
        <v>1581150</v>
      </c>
      <c r="AC13" s="4">
        <v>1445980</v>
      </c>
      <c r="AD13" s="4">
        <v>1623460</v>
      </c>
      <c r="AE13" s="4">
        <v>906379</v>
      </c>
      <c r="AF13" s="4">
        <v>947225</v>
      </c>
      <c r="AG13" s="4">
        <v>1856680</v>
      </c>
      <c r="AH13" s="4">
        <v>897396</v>
      </c>
      <c r="AI13" s="4">
        <v>1837060</v>
      </c>
      <c r="AJ13" s="4">
        <v>1342740</v>
      </c>
      <c r="AK13" s="4">
        <v>1969730</v>
      </c>
      <c r="AL13" s="4">
        <v>879905</v>
      </c>
      <c r="AM13" s="4">
        <v>1583460</v>
      </c>
      <c r="AN13" s="4">
        <v>604272</v>
      </c>
      <c r="AO13" s="4">
        <v>773325</v>
      </c>
      <c r="AP13" s="4">
        <v>1007860</v>
      </c>
      <c r="AQ13" s="4">
        <v>1563590</v>
      </c>
      <c r="AR13" s="4">
        <v>1452860</v>
      </c>
      <c r="AS13" s="4">
        <v>2088560</v>
      </c>
      <c r="AT13" s="4">
        <v>862203</v>
      </c>
      <c r="AU13" s="4">
        <v>645647</v>
      </c>
      <c r="AV13" s="4">
        <v>631118</v>
      </c>
      <c r="AW13" s="4">
        <v>860653</v>
      </c>
      <c r="AX13" s="4">
        <v>1495930</v>
      </c>
      <c r="AY13" s="4">
        <v>2149840</v>
      </c>
      <c r="AZ13" s="4">
        <v>2036320</v>
      </c>
      <c r="BA13" s="4">
        <v>838736</v>
      </c>
      <c r="BB13" s="4">
        <v>1712610</v>
      </c>
      <c r="BC13" s="4">
        <v>1301140</v>
      </c>
      <c r="BD13" s="4">
        <v>2349320</v>
      </c>
      <c r="BE13" s="4">
        <v>1136410</v>
      </c>
      <c r="BF13" s="4">
        <v>1476400</v>
      </c>
      <c r="BG13" s="4">
        <v>2387300</v>
      </c>
      <c r="BH13" s="4">
        <v>2018480</v>
      </c>
      <c r="BI13" s="4">
        <v>1271140</v>
      </c>
    </row>
    <row r="14" spans="1:61" x14ac:dyDescent="0.25">
      <c r="A14" s="3" t="s">
        <v>73</v>
      </c>
      <c r="B14" s="4">
        <v>1036730</v>
      </c>
      <c r="C14" s="4">
        <v>1110600</v>
      </c>
      <c r="D14" s="4">
        <v>1155710</v>
      </c>
      <c r="E14" s="4">
        <v>1338220</v>
      </c>
      <c r="F14" s="4">
        <v>1413810</v>
      </c>
      <c r="G14" s="4">
        <v>1243570</v>
      </c>
      <c r="H14" s="4">
        <v>1366790</v>
      </c>
      <c r="I14" s="4">
        <v>1099930</v>
      </c>
      <c r="J14" s="4">
        <v>1141900</v>
      </c>
      <c r="K14" s="4">
        <v>1194020</v>
      </c>
      <c r="L14" s="4">
        <v>1690240</v>
      </c>
      <c r="M14" s="4">
        <v>1393810</v>
      </c>
      <c r="N14" s="4">
        <v>1353080</v>
      </c>
      <c r="O14" s="4">
        <v>1303640</v>
      </c>
      <c r="P14" s="4">
        <v>1350500</v>
      </c>
      <c r="Q14" s="4">
        <v>1305220</v>
      </c>
      <c r="R14" s="4">
        <v>1221680</v>
      </c>
      <c r="S14" s="4">
        <v>1385260</v>
      </c>
      <c r="T14" s="4">
        <v>1498730</v>
      </c>
      <c r="U14" s="4">
        <v>1344940</v>
      </c>
      <c r="V14" s="4">
        <v>1477500</v>
      </c>
      <c r="W14" s="4">
        <v>1189440</v>
      </c>
      <c r="X14" s="4">
        <v>1133070</v>
      </c>
      <c r="Y14" s="4">
        <v>1210160</v>
      </c>
      <c r="Z14" s="4">
        <v>1559530</v>
      </c>
      <c r="AA14" s="4">
        <v>1520450</v>
      </c>
      <c r="AB14" s="4">
        <v>1387890</v>
      </c>
      <c r="AC14" s="4">
        <v>1420800</v>
      </c>
      <c r="AD14" s="4">
        <v>1475980</v>
      </c>
      <c r="AE14" s="4">
        <v>1014010</v>
      </c>
      <c r="AF14" s="4">
        <v>1196980</v>
      </c>
      <c r="AG14" s="4">
        <v>1224220</v>
      </c>
      <c r="AH14" s="4">
        <v>1021070</v>
      </c>
      <c r="AI14" s="4">
        <v>1288820</v>
      </c>
      <c r="AJ14" s="4">
        <v>1315890</v>
      </c>
      <c r="AK14" s="4">
        <v>1427280</v>
      </c>
      <c r="AL14" s="4">
        <v>1368520</v>
      </c>
      <c r="AM14" s="4">
        <v>1030730</v>
      </c>
      <c r="AN14" s="4">
        <v>968943</v>
      </c>
      <c r="AO14" s="4">
        <v>1050970</v>
      </c>
      <c r="AP14" s="4">
        <v>1108710</v>
      </c>
      <c r="AQ14" s="4">
        <v>1212560</v>
      </c>
      <c r="AR14" s="4">
        <v>1395480</v>
      </c>
      <c r="AS14" s="4">
        <v>1183180</v>
      </c>
      <c r="AT14" s="4">
        <v>1369530</v>
      </c>
      <c r="AU14" s="4">
        <v>1322030</v>
      </c>
      <c r="AV14" s="4">
        <v>1215920</v>
      </c>
      <c r="AW14" s="4">
        <v>1085890</v>
      </c>
      <c r="AX14" s="4">
        <v>1424910</v>
      </c>
      <c r="AY14" s="4">
        <v>1532070</v>
      </c>
      <c r="AZ14" s="4">
        <v>1424630</v>
      </c>
      <c r="BA14" s="4">
        <v>1159460</v>
      </c>
      <c r="BB14" s="4">
        <v>1262040</v>
      </c>
      <c r="BC14" s="4">
        <v>1292390</v>
      </c>
      <c r="BD14" s="4">
        <v>1483570</v>
      </c>
      <c r="BE14" s="4">
        <v>1293270</v>
      </c>
      <c r="BF14" s="4">
        <v>1608500</v>
      </c>
      <c r="BG14" s="4">
        <v>1358330</v>
      </c>
      <c r="BH14" s="4">
        <v>1579800</v>
      </c>
      <c r="BI14" s="4">
        <v>1494630</v>
      </c>
    </row>
    <row r="15" spans="1:61" x14ac:dyDescent="0.25">
      <c r="A15" s="3" t="s">
        <v>74</v>
      </c>
      <c r="B15" s="4">
        <v>937155</v>
      </c>
      <c r="C15" s="4">
        <v>1364170</v>
      </c>
      <c r="D15" s="4">
        <v>1500940</v>
      </c>
      <c r="E15" s="4">
        <v>1365730</v>
      </c>
      <c r="F15" s="4">
        <v>1320460</v>
      </c>
      <c r="G15" s="4">
        <v>1156140</v>
      </c>
      <c r="H15" s="4">
        <v>1193440</v>
      </c>
      <c r="I15" s="4">
        <v>1264420</v>
      </c>
      <c r="J15" s="4">
        <v>1257210</v>
      </c>
      <c r="K15" s="4">
        <v>1124130</v>
      </c>
      <c r="L15" s="4">
        <v>1385040</v>
      </c>
      <c r="M15" s="4">
        <v>1196200</v>
      </c>
      <c r="N15" s="4">
        <v>1509850</v>
      </c>
      <c r="O15" s="4">
        <v>1245130</v>
      </c>
      <c r="P15" s="4">
        <v>1390720</v>
      </c>
      <c r="Q15" s="4">
        <v>1085180</v>
      </c>
      <c r="R15" s="4">
        <v>1317390</v>
      </c>
      <c r="S15" s="4">
        <v>1123790</v>
      </c>
      <c r="T15" s="4">
        <v>968605</v>
      </c>
      <c r="U15" s="4">
        <v>1201720</v>
      </c>
      <c r="V15" s="4">
        <v>1141510</v>
      </c>
      <c r="W15" s="4">
        <v>1076060</v>
      </c>
      <c r="X15" s="4">
        <v>1027880</v>
      </c>
      <c r="Y15" s="4">
        <v>1228340</v>
      </c>
      <c r="Z15" s="4">
        <v>1219880</v>
      </c>
      <c r="AA15" s="4">
        <v>1259870</v>
      </c>
      <c r="AB15" s="4">
        <v>1282530</v>
      </c>
      <c r="AC15" s="4">
        <v>1156020</v>
      </c>
      <c r="AD15" s="4">
        <v>1432120</v>
      </c>
      <c r="AE15" s="4">
        <v>1289540</v>
      </c>
      <c r="AF15" s="4">
        <v>1155180</v>
      </c>
      <c r="AG15" s="4">
        <v>1524990</v>
      </c>
      <c r="AH15" s="4">
        <v>1224360</v>
      </c>
      <c r="AI15" s="4">
        <v>1363840</v>
      </c>
      <c r="AJ15" s="4">
        <v>1343420</v>
      </c>
      <c r="AK15" s="4">
        <v>1935370</v>
      </c>
      <c r="AL15" s="4">
        <v>1396920</v>
      </c>
      <c r="AM15" s="4">
        <v>1356270</v>
      </c>
      <c r="AN15" s="4">
        <v>1267390</v>
      </c>
      <c r="AO15" s="4">
        <v>1265970</v>
      </c>
      <c r="AP15" s="4">
        <v>1343680</v>
      </c>
      <c r="AQ15" s="4">
        <v>1291470</v>
      </c>
      <c r="AR15" s="4">
        <v>1551290</v>
      </c>
      <c r="AS15" s="4">
        <v>1382680</v>
      </c>
      <c r="AT15" s="4">
        <v>1280750</v>
      </c>
      <c r="AU15" s="4">
        <v>1259890</v>
      </c>
      <c r="AV15" s="4">
        <v>1322650</v>
      </c>
      <c r="AW15" s="4">
        <v>1062890</v>
      </c>
      <c r="AX15" s="4">
        <v>1140790</v>
      </c>
      <c r="AY15" s="4">
        <v>1480360</v>
      </c>
      <c r="AZ15" s="4">
        <v>1441900</v>
      </c>
      <c r="BA15" s="4">
        <v>1122180</v>
      </c>
      <c r="BB15" s="4">
        <v>1309470</v>
      </c>
      <c r="BC15" s="4">
        <v>1270260</v>
      </c>
      <c r="BD15" s="4">
        <v>1459700</v>
      </c>
      <c r="BE15" s="4">
        <v>1290870</v>
      </c>
      <c r="BF15" s="4">
        <v>1217110</v>
      </c>
      <c r="BG15" s="4">
        <v>1539240</v>
      </c>
      <c r="BH15" s="4">
        <v>1592530</v>
      </c>
      <c r="BI15" s="4">
        <v>1323180</v>
      </c>
    </row>
    <row r="16" spans="1:61" x14ac:dyDescent="0.25">
      <c r="A16" s="3" t="s">
        <v>75</v>
      </c>
      <c r="B16" s="4">
        <v>622415</v>
      </c>
      <c r="C16" s="4">
        <v>776584</v>
      </c>
      <c r="D16" s="4">
        <v>1371330</v>
      </c>
      <c r="E16" s="4">
        <v>1361870</v>
      </c>
      <c r="F16" s="4">
        <v>1432000</v>
      </c>
      <c r="G16" s="4">
        <v>1174930</v>
      </c>
      <c r="H16" s="4">
        <v>1418230</v>
      </c>
      <c r="I16" s="4">
        <v>848579</v>
      </c>
      <c r="J16" s="4">
        <v>1223310</v>
      </c>
      <c r="K16" s="4">
        <v>1660870</v>
      </c>
      <c r="L16" s="4">
        <v>1987730</v>
      </c>
      <c r="M16" s="4">
        <v>1386900</v>
      </c>
      <c r="N16" s="4">
        <v>1973750</v>
      </c>
      <c r="O16" s="4">
        <v>1187180</v>
      </c>
      <c r="P16" s="4">
        <v>1179270</v>
      </c>
      <c r="Q16" s="4">
        <v>938898</v>
      </c>
      <c r="R16" s="4">
        <v>1328230</v>
      </c>
      <c r="S16" s="4">
        <v>1005000</v>
      </c>
      <c r="T16" s="4">
        <v>1660130</v>
      </c>
      <c r="U16" s="4">
        <v>885517</v>
      </c>
      <c r="V16" s="4">
        <v>1047520</v>
      </c>
      <c r="W16" s="4">
        <v>898303</v>
      </c>
      <c r="X16" s="4">
        <v>551629</v>
      </c>
      <c r="Y16" s="4">
        <v>1142630</v>
      </c>
      <c r="Z16" s="4">
        <v>1712580</v>
      </c>
      <c r="AA16" s="4">
        <v>1237670</v>
      </c>
      <c r="AB16" s="4">
        <v>1041110</v>
      </c>
      <c r="AC16" s="4">
        <v>1201330</v>
      </c>
      <c r="AD16" s="4">
        <v>1210000</v>
      </c>
      <c r="AE16" s="4">
        <v>1192100</v>
      </c>
      <c r="AF16" s="4">
        <v>741353</v>
      </c>
      <c r="AG16" s="4">
        <v>1501490</v>
      </c>
      <c r="AH16" s="4">
        <v>1417500</v>
      </c>
      <c r="AI16" s="4">
        <v>1226090</v>
      </c>
      <c r="AJ16" s="4">
        <v>1070020</v>
      </c>
      <c r="AK16" s="4">
        <v>1092670</v>
      </c>
      <c r="AL16" s="4">
        <v>977838</v>
      </c>
      <c r="AM16" s="4">
        <v>1593020</v>
      </c>
      <c r="AN16" s="4">
        <v>1038980</v>
      </c>
      <c r="AO16" s="4">
        <v>941465</v>
      </c>
      <c r="AP16" s="4">
        <v>1466310</v>
      </c>
      <c r="AQ16" s="4">
        <v>1458030</v>
      </c>
      <c r="AR16" s="4">
        <v>1407000</v>
      </c>
      <c r="AS16" s="4">
        <v>1664280</v>
      </c>
      <c r="AT16" s="4">
        <v>879273</v>
      </c>
      <c r="AU16" s="4">
        <v>756990</v>
      </c>
      <c r="AV16" s="4">
        <v>830444</v>
      </c>
      <c r="AW16" s="4">
        <v>975067</v>
      </c>
      <c r="AX16" s="4">
        <v>1019700</v>
      </c>
      <c r="AY16" s="4">
        <v>2102870</v>
      </c>
      <c r="AZ16" s="4">
        <v>1625750</v>
      </c>
      <c r="BA16" s="4">
        <v>1046100</v>
      </c>
      <c r="BB16" s="4">
        <v>1245890</v>
      </c>
      <c r="BC16" s="4">
        <v>1229120</v>
      </c>
      <c r="BD16" s="4">
        <v>2254040</v>
      </c>
      <c r="BE16" s="4">
        <v>1092940</v>
      </c>
      <c r="BF16" s="4">
        <v>2260610</v>
      </c>
      <c r="BG16" s="4">
        <v>1778180</v>
      </c>
      <c r="BH16" s="4">
        <v>1893210</v>
      </c>
      <c r="BI16" s="4">
        <v>890043</v>
      </c>
    </row>
    <row r="17" spans="1:61" x14ac:dyDescent="0.25">
      <c r="A17" s="3" t="s">
        <v>76</v>
      </c>
      <c r="B17" s="4">
        <v>1318970</v>
      </c>
      <c r="C17" s="4">
        <v>1345960</v>
      </c>
      <c r="D17" s="4">
        <v>1188600</v>
      </c>
      <c r="E17" s="4">
        <v>1253610</v>
      </c>
      <c r="F17" s="4">
        <v>1263860</v>
      </c>
      <c r="G17" s="4">
        <v>1463360</v>
      </c>
      <c r="H17" s="4">
        <v>1369820</v>
      </c>
      <c r="I17" s="4">
        <v>1208390</v>
      </c>
      <c r="J17" s="4">
        <v>1247750</v>
      </c>
      <c r="K17" s="4">
        <v>1243640</v>
      </c>
      <c r="L17" s="4">
        <v>1655740</v>
      </c>
      <c r="M17" s="4">
        <v>1374820</v>
      </c>
      <c r="N17" s="4">
        <v>1821160</v>
      </c>
      <c r="O17" s="4">
        <v>1479390</v>
      </c>
      <c r="P17" s="4">
        <v>1509120</v>
      </c>
      <c r="Q17" s="4">
        <v>1146370</v>
      </c>
      <c r="R17" s="4">
        <v>1214260</v>
      </c>
      <c r="S17" s="4">
        <v>1352050</v>
      </c>
      <c r="T17" s="4">
        <v>1205080</v>
      </c>
      <c r="U17" s="4">
        <v>1191290</v>
      </c>
      <c r="V17" s="4">
        <v>1244300</v>
      </c>
      <c r="W17" s="4">
        <v>1305790</v>
      </c>
      <c r="X17" s="4">
        <v>1287570</v>
      </c>
      <c r="Y17" s="4">
        <v>1382860</v>
      </c>
      <c r="Z17" s="4">
        <v>1315150</v>
      </c>
      <c r="AA17" s="4">
        <v>1168200</v>
      </c>
      <c r="AB17" s="4">
        <v>1149140</v>
      </c>
      <c r="AC17" s="4">
        <v>1254310</v>
      </c>
      <c r="AD17" s="4">
        <v>1475930</v>
      </c>
      <c r="AE17" s="4">
        <v>1031520</v>
      </c>
      <c r="AF17" s="4">
        <v>891332</v>
      </c>
      <c r="AG17" s="4">
        <v>1250740</v>
      </c>
      <c r="AH17" s="4">
        <v>903254</v>
      </c>
      <c r="AI17" s="4">
        <v>1096250</v>
      </c>
      <c r="AJ17" s="4">
        <v>1003210</v>
      </c>
      <c r="AK17" s="4">
        <v>1011140</v>
      </c>
      <c r="AL17" s="4">
        <v>1222720</v>
      </c>
      <c r="AM17" s="4">
        <v>757672</v>
      </c>
      <c r="AN17" s="4">
        <v>1212800</v>
      </c>
      <c r="AO17" s="4">
        <v>1025610</v>
      </c>
      <c r="AP17" s="4">
        <v>846319</v>
      </c>
      <c r="AQ17" s="4">
        <v>1065440</v>
      </c>
      <c r="AR17" s="4">
        <v>949772</v>
      </c>
      <c r="AS17" s="4">
        <v>988366</v>
      </c>
      <c r="AT17" s="4">
        <v>1130730</v>
      </c>
      <c r="AU17" s="4">
        <v>1084810</v>
      </c>
      <c r="AV17" s="4">
        <v>981376</v>
      </c>
      <c r="AW17" s="4">
        <v>952418</v>
      </c>
      <c r="AX17" s="4">
        <v>984718</v>
      </c>
      <c r="AY17" s="4">
        <v>1238730</v>
      </c>
      <c r="AZ17" s="4">
        <v>1296800</v>
      </c>
      <c r="BA17" s="4">
        <v>1105510</v>
      </c>
      <c r="BB17" s="4">
        <v>1000650</v>
      </c>
      <c r="BC17" s="4">
        <v>893802</v>
      </c>
      <c r="BD17" s="4">
        <v>1124540</v>
      </c>
      <c r="BE17" s="4">
        <v>926569</v>
      </c>
      <c r="BF17" s="4">
        <v>1235650</v>
      </c>
      <c r="BG17" s="4">
        <v>1448030</v>
      </c>
      <c r="BH17" s="4">
        <v>828911</v>
      </c>
      <c r="BI17" s="4">
        <v>1147680</v>
      </c>
    </row>
    <row r="18" spans="1:61" x14ac:dyDescent="0.25">
      <c r="A18" s="3" t="s">
        <v>77</v>
      </c>
      <c r="B18" s="4">
        <v>396098</v>
      </c>
      <c r="C18" s="4">
        <v>1193570</v>
      </c>
      <c r="D18" s="4">
        <v>933276</v>
      </c>
      <c r="E18" s="4">
        <v>1342500</v>
      </c>
      <c r="F18" s="4">
        <v>938942</v>
      </c>
      <c r="G18" s="4">
        <v>590151</v>
      </c>
      <c r="H18" s="4">
        <v>616544</v>
      </c>
      <c r="I18" s="4">
        <v>1242550</v>
      </c>
      <c r="J18" s="4">
        <v>528091</v>
      </c>
      <c r="K18" s="4">
        <v>1310830</v>
      </c>
      <c r="L18" s="4">
        <v>3749460</v>
      </c>
      <c r="M18" s="4">
        <v>954983</v>
      </c>
      <c r="N18" s="4">
        <v>3382270</v>
      </c>
      <c r="O18" s="4">
        <v>585686</v>
      </c>
      <c r="P18" s="4">
        <v>1861530</v>
      </c>
      <c r="Q18" s="4">
        <v>644316</v>
      </c>
      <c r="R18" s="4">
        <v>1685670</v>
      </c>
      <c r="S18" s="4">
        <v>533255</v>
      </c>
      <c r="T18" s="4">
        <v>675850</v>
      </c>
      <c r="U18" s="4">
        <v>467824</v>
      </c>
      <c r="V18" s="4">
        <v>924859</v>
      </c>
      <c r="W18" s="4">
        <v>503991</v>
      </c>
      <c r="X18" s="4">
        <v>624976</v>
      </c>
      <c r="Y18" s="4">
        <v>493401</v>
      </c>
      <c r="Z18" s="4">
        <v>930398</v>
      </c>
      <c r="AA18" s="4">
        <v>687238</v>
      </c>
      <c r="AB18" s="4">
        <v>996491</v>
      </c>
      <c r="AC18" s="4">
        <v>702926</v>
      </c>
      <c r="AD18" s="4">
        <v>1565880</v>
      </c>
      <c r="AE18" s="4">
        <v>1161070</v>
      </c>
      <c r="AF18" s="4">
        <v>804765</v>
      </c>
      <c r="AG18" s="4">
        <v>2335620</v>
      </c>
      <c r="AH18" s="4">
        <v>693088</v>
      </c>
      <c r="AI18" s="4">
        <v>834776</v>
      </c>
      <c r="AJ18" s="4">
        <v>734592</v>
      </c>
      <c r="AK18" s="4">
        <v>2356110</v>
      </c>
      <c r="AL18" s="4">
        <v>773850</v>
      </c>
      <c r="AM18" s="4">
        <v>2332320</v>
      </c>
      <c r="AN18" s="4">
        <v>470365</v>
      </c>
      <c r="AO18" s="4">
        <v>1016990</v>
      </c>
      <c r="AP18" s="4">
        <v>558376</v>
      </c>
      <c r="AQ18" s="4">
        <v>627131</v>
      </c>
      <c r="AR18" s="4">
        <v>1710340</v>
      </c>
      <c r="AS18" s="4">
        <v>1182780</v>
      </c>
      <c r="AT18" s="4">
        <v>919141</v>
      </c>
      <c r="AU18" s="4">
        <v>536673</v>
      </c>
      <c r="AV18" s="4">
        <v>812771</v>
      </c>
      <c r="AW18" s="4">
        <v>779301</v>
      </c>
      <c r="AX18" s="4">
        <v>826136</v>
      </c>
      <c r="AY18" s="4">
        <v>1674760</v>
      </c>
      <c r="AZ18" s="4">
        <v>772119</v>
      </c>
      <c r="BA18" s="4">
        <v>943534</v>
      </c>
      <c r="BB18" s="4">
        <v>1704870</v>
      </c>
      <c r="BC18" s="4">
        <v>1817830</v>
      </c>
      <c r="BD18" s="4">
        <v>1594850</v>
      </c>
      <c r="BE18" s="4">
        <v>553832</v>
      </c>
      <c r="BF18" s="4">
        <v>2763930</v>
      </c>
      <c r="BG18" s="4">
        <v>2104610</v>
      </c>
      <c r="BH18" s="4">
        <v>2190540</v>
      </c>
      <c r="BI18" s="4">
        <v>1063010</v>
      </c>
    </row>
    <row r="19" spans="1:61" x14ac:dyDescent="0.25">
      <c r="A19" s="3" t="s">
        <v>78</v>
      </c>
      <c r="B19" s="4">
        <v>1037120</v>
      </c>
      <c r="C19" s="4">
        <v>1111400</v>
      </c>
      <c r="D19" s="4">
        <v>1005170</v>
      </c>
      <c r="E19" s="4">
        <v>1042560</v>
      </c>
      <c r="F19" s="4">
        <v>1127780</v>
      </c>
      <c r="G19" s="4">
        <v>1251140</v>
      </c>
      <c r="H19" s="4">
        <v>1166300</v>
      </c>
      <c r="I19" s="4">
        <v>1088270</v>
      </c>
      <c r="J19" s="4">
        <v>919722</v>
      </c>
      <c r="K19" s="4">
        <v>1016440</v>
      </c>
      <c r="L19" s="4">
        <v>1115630</v>
      </c>
      <c r="M19" s="4">
        <v>1199610</v>
      </c>
      <c r="N19" s="4">
        <v>1140670</v>
      </c>
      <c r="O19" s="4">
        <v>1299340</v>
      </c>
      <c r="P19" s="4">
        <v>1299900</v>
      </c>
      <c r="Q19" s="4">
        <v>1083260</v>
      </c>
      <c r="R19" s="4">
        <v>912893</v>
      </c>
      <c r="S19" s="4">
        <v>1133000</v>
      </c>
      <c r="T19" s="4">
        <v>1188090</v>
      </c>
      <c r="U19" s="4">
        <v>1143660</v>
      </c>
      <c r="V19" s="4">
        <v>1215500</v>
      </c>
      <c r="W19" s="4">
        <v>1060900</v>
      </c>
      <c r="X19" s="4">
        <v>1042720</v>
      </c>
      <c r="Y19" s="4">
        <v>1043360</v>
      </c>
      <c r="Z19" s="4">
        <v>1061810</v>
      </c>
      <c r="AA19" s="4">
        <v>1116910</v>
      </c>
      <c r="AB19" s="4">
        <v>1275930</v>
      </c>
      <c r="AC19" s="4">
        <v>1262250</v>
      </c>
      <c r="AD19" s="4">
        <v>1291210</v>
      </c>
      <c r="AE19" s="4">
        <v>1038100</v>
      </c>
      <c r="AF19" s="4">
        <v>1115690</v>
      </c>
      <c r="AG19" s="4">
        <v>1432070</v>
      </c>
      <c r="AH19" s="4">
        <v>1081050</v>
      </c>
      <c r="AI19" s="4">
        <v>1210650</v>
      </c>
      <c r="AJ19" s="4">
        <v>1110050</v>
      </c>
      <c r="AK19" s="4">
        <v>1617500</v>
      </c>
      <c r="AL19" s="4">
        <v>1514790</v>
      </c>
      <c r="AM19" s="4">
        <v>645786</v>
      </c>
      <c r="AN19" s="4">
        <v>1007950</v>
      </c>
      <c r="AO19" s="4">
        <v>1011930</v>
      </c>
      <c r="AP19" s="4">
        <v>1090360</v>
      </c>
      <c r="AQ19" s="4">
        <v>1162290</v>
      </c>
      <c r="AR19" s="4">
        <v>1429910</v>
      </c>
      <c r="AS19" s="4">
        <v>859968</v>
      </c>
      <c r="AT19" s="4">
        <v>1297710</v>
      </c>
      <c r="AU19" s="4">
        <v>1354410</v>
      </c>
      <c r="AV19" s="4">
        <v>1086330</v>
      </c>
      <c r="AW19" s="4">
        <v>1012700</v>
      </c>
      <c r="AX19" s="4">
        <v>1279730</v>
      </c>
      <c r="AY19" s="4">
        <v>872826</v>
      </c>
      <c r="AZ19" s="4">
        <v>1386400</v>
      </c>
      <c r="BA19" s="4">
        <v>915949</v>
      </c>
      <c r="BB19" s="4">
        <v>1047820</v>
      </c>
      <c r="BC19" s="4">
        <v>984008</v>
      </c>
      <c r="BD19" s="4">
        <v>1203520</v>
      </c>
      <c r="BE19" s="4">
        <v>1321420</v>
      </c>
      <c r="BF19" s="4">
        <v>1144660</v>
      </c>
      <c r="BG19" s="4">
        <v>1458450</v>
      </c>
      <c r="BH19" s="4">
        <v>1462170</v>
      </c>
      <c r="BI19" s="4">
        <v>1447760</v>
      </c>
    </row>
    <row r="20" spans="1:61" x14ac:dyDescent="0.25">
      <c r="A20" s="3" t="s">
        <v>79</v>
      </c>
      <c r="B20" s="4">
        <v>878468</v>
      </c>
      <c r="C20" s="4">
        <v>840128</v>
      </c>
      <c r="D20" s="4">
        <v>957408</v>
      </c>
      <c r="E20" s="4">
        <v>1093220</v>
      </c>
      <c r="F20" s="4">
        <v>854156</v>
      </c>
      <c r="G20" s="4">
        <v>1256520</v>
      </c>
      <c r="H20" s="4">
        <v>890929</v>
      </c>
      <c r="I20" s="4">
        <v>1104000</v>
      </c>
      <c r="J20" s="4">
        <v>833310</v>
      </c>
      <c r="K20" s="4">
        <v>1130330</v>
      </c>
      <c r="L20" s="4">
        <v>1216940</v>
      </c>
      <c r="M20" s="4">
        <v>651874</v>
      </c>
      <c r="N20" s="4">
        <v>1179300</v>
      </c>
      <c r="O20" s="4">
        <v>902344</v>
      </c>
      <c r="P20" s="4">
        <v>1610220</v>
      </c>
      <c r="Q20" s="4">
        <v>835111</v>
      </c>
      <c r="R20" s="4">
        <v>1168530</v>
      </c>
      <c r="S20" s="4">
        <v>1914810</v>
      </c>
      <c r="T20" s="4">
        <v>848623</v>
      </c>
      <c r="U20" s="4">
        <v>711018</v>
      </c>
      <c r="V20" s="4">
        <v>1531830</v>
      </c>
      <c r="W20" s="4">
        <v>1866820</v>
      </c>
      <c r="X20" s="4">
        <v>1036940</v>
      </c>
      <c r="Y20" s="4">
        <v>1046660</v>
      </c>
      <c r="Z20" s="4">
        <v>1460040</v>
      </c>
      <c r="AA20" s="4">
        <v>1752690</v>
      </c>
      <c r="AB20" s="4">
        <v>1208790</v>
      </c>
      <c r="AC20" s="4">
        <v>1993920</v>
      </c>
      <c r="AD20" s="4">
        <v>965316</v>
      </c>
      <c r="AE20" s="4">
        <v>1102750</v>
      </c>
      <c r="AF20" s="4">
        <v>967079</v>
      </c>
      <c r="AG20" s="4">
        <v>953339</v>
      </c>
      <c r="AH20" s="4">
        <v>607243</v>
      </c>
      <c r="AI20" s="4">
        <v>1167200</v>
      </c>
      <c r="AJ20" s="4">
        <v>719343</v>
      </c>
      <c r="AK20" s="4">
        <v>1099400</v>
      </c>
      <c r="AL20" s="4">
        <v>642037</v>
      </c>
      <c r="AM20" s="4">
        <v>1129720</v>
      </c>
      <c r="AN20" s="4">
        <v>639024</v>
      </c>
      <c r="AO20" s="4">
        <v>755535</v>
      </c>
      <c r="AP20" s="4">
        <v>1244200</v>
      </c>
      <c r="AQ20" s="4">
        <v>1005430</v>
      </c>
      <c r="AR20" s="4">
        <v>837240</v>
      </c>
      <c r="AS20" s="4">
        <v>1315290</v>
      </c>
      <c r="AT20" s="4">
        <v>758129</v>
      </c>
      <c r="AU20" s="4">
        <v>831998</v>
      </c>
      <c r="AV20" s="4">
        <v>854462</v>
      </c>
      <c r="AW20" s="4">
        <v>1162310</v>
      </c>
      <c r="AX20" s="4">
        <v>1531090</v>
      </c>
      <c r="AY20" s="4">
        <v>1957800</v>
      </c>
      <c r="AZ20" s="4">
        <v>973860</v>
      </c>
      <c r="BA20" s="4">
        <v>727120</v>
      </c>
      <c r="BB20" s="4">
        <v>1434080</v>
      </c>
      <c r="BC20" s="4">
        <v>1670520</v>
      </c>
      <c r="BD20" s="4">
        <v>1313830</v>
      </c>
      <c r="BE20" s="4">
        <v>1043280</v>
      </c>
      <c r="BF20" s="4">
        <v>1229960</v>
      </c>
      <c r="BG20" s="4">
        <v>1094730</v>
      </c>
      <c r="BH20" s="4">
        <v>1163430</v>
      </c>
      <c r="BI20" s="4">
        <v>1046090</v>
      </c>
    </row>
    <row r="21" spans="1:61" x14ac:dyDescent="0.25">
      <c r="A21" s="3" t="s">
        <v>80</v>
      </c>
      <c r="B21" s="4">
        <v>573549</v>
      </c>
      <c r="C21" s="4">
        <v>762718</v>
      </c>
      <c r="D21" s="4">
        <v>840682</v>
      </c>
      <c r="E21" s="4">
        <v>1249110</v>
      </c>
      <c r="F21" s="4">
        <v>1306690</v>
      </c>
      <c r="G21" s="4">
        <v>1005950</v>
      </c>
      <c r="H21" s="4">
        <v>882543</v>
      </c>
      <c r="I21" s="4">
        <v>870549</v>
      </c>
      <c r="J21" s="4">
        <v>744074</v>
      </c>
      <c r="K21" s="4">
        <v>930208</v>
      </c>
      <c r="L21" s="4">
        <v>977401</v>
      </c>
      <c r="M21" s="4">
        <v>1144780</v>
      </c>
      <c r="N21" s="4">
        <v>1134810</v>
      </c>
      <c r="O21" s="4">
        <v>700756</v>
      </c>
      <c r="P21" s="4">
        <v>954868</v>
      </c>
      <c r="Q21" s="4">
        <v>903068</v>
      </c>
      <c r="R21" s="4">
        <v>1258040</v>
      </c>
      <c r="S21" s="4">
        <v>1220020</v>
      </c>
      <c r="T21" s="4">
        <v>1341480</v>
      </c>
      <c r="U21" s="4">
        <v>726188</v>
      </c>
      <c r="V21" s="4">
        <v>1035350</v>
      </c>
      <c r="W21" s="4">
        <v>815707</v>
      </c>
      <c r="X21" s="4">
        <v>536715</v>
      </c>
      <c r="Y21" s="4">
        <v>944288</v>
      </c>
      <c r="Z21" s="4">
        <v>1152180</v>
      </c>
      <c r="AA21" s="4">
        <v>982918</v>
      </c>
      <c r="AB21" s="4">
        <v>1363810</v>
      </c>
      <c r="AC21" s="4">
        <v>1309610</v>
      </c>
      <c r="AD21" s="4">
        <v>1034390</v>
      </c>
      <c r="AE21" s="4">
        <v>989190</v>
      </c>
      <c r="AF21" s="4">
        <v>866332</v>
      </c>
      <c r="AG21" s="4">
        <v>1299780</v>
      </c>
      <c r="AH21" s="4">
        <v>899317</v>
      </c>
      <c r="AI21" s="4">
        <v>1397260</v>
      </c>
      <c r="AJ21" s="4">
        <v>1281360</v>
      </c>
      <c r="AK21" s="4">
        <v>1600230</v>
      </c>
      <c r="AL21" s="4">
        <v>678510</v>
      </c>
      <c r="AM21" s="4">
        <v>1261320</v>
      </c>
      <c r="AN21" s="4">
        <v>893348</v>
      </c>
      <c r="AO21" s="4">
        <v>1021900</v>
      </c>
      <c r="AP21" s="4">
        <v>626752</v>
      </c>
      <c r="AQ21" s="4">
        <v>995918</v>
      </c>
      <c r="AR21" s="4">
        <v>1256110</v>
      </c>
      <c r="AS21" s="4">
        <v>1392350</v>
      </c>
      <c r="AT21" s="4">
        <v>1054230</v>
      </c>
      <c r="AU21" s="4">
        <v>1129580</v>
      </c>
      <c r="AV21" s="4">
        <v>1032070</v>
      </c>
      <c r="AW21" s="4">
        <v>1026800</v>
      </c>
      <c r="AX21" s="4">
        <v>1396670</v>
      </c>
      <c r="AY21" s="4">
        <v>1598550</v>
      </c>
      <c r="AZ21" s="4">
        <v>1491260</v>
      </c>
      <c r="BA21" s="4">
        <v>1024590</v>
      </c>
      <c r="BB21" s="4">
        <v>1298960</v>
      </c>
      <c r="BC21" s="4">
        <v>1442410</v>
      </c>
      <c r="BD21" s="4">
        <v>1442830</v>
      </c>
      <c r="BE21" s="4">
        <v>1349000</v>
      </c>
      <c r="BF21" s="4">
        <v>1166420</v>
      </c>
      <c r="BG21" s="4">
        <v>1292790</v>
      </c>
      <c r="BH21" s="4">
        <v>1729090</v>
      </c>
      <c r="BI21" s="4">
        <v>1396120</v>
      </c>
    </row>
    <row r="22" spans="1:61" x14ac:dyDescent="0.25">
      <c r="A22" s="3" t="s">
        <v>81</v>
      </c>
      <c r="B22" s="4">
        <v>403306</v>
      </c>
      <c r="C22" s="4">
        <v>330228</v>
      </c>
      <c r="D22" s="4">
        <v>333638</v>
      </c>
      <c r="E22" s="4">
        <v>389763</v>
      </c>
      <c r="F22" s="4">
        <v>463913</v>
      </c>
      <c r="G22" s="4">
        <v>392825</v>
      </c>
      <c r="H22" s="4">
        <v>428917</v>
      </c>
      <c r="I22" s="4">
        <v>369284</v>
      </c>
      <c r="J22" s="4">
        <v>308863</v>
      </c>
      <c r="K22" s="4">
        <v>405091</v>
      </c>
      <c r="L22" s="4">
        <v>491104</v>
      </c>
      <c r="M22" s="4">
        <v>436694</v>
      </c>
      <c r="N22" s="4">
        <v>497542</v>
      </c>
      <c r="O22" s="4">
        <v>383352</v>
      </c>
      <c r="P22" s="4">
        <v>414295</v>
      </c>
      <c r="Q22" s="4">
        <v>391372</v>
      </c>
      <c r="R22" s="4">
        <v>435277</v>
      </c>
      <c r="S22" s="4">
        <v>373584</v>
      </c>
      <c r="T22" s="4">
        <v>479561</v>
      </c>
      <c r="U22" s="4">
        <v>344071</v>
      </c>
      <c r="V22" s="4">
        <v>416639</v>
      </c>
      <c r="W22" s="4">
        <v>363698</v>
      </c>
      <c r="X22" s="4">
        <v>352136</v>
      </c>
      <c r="Y22" s="4">
        <v>373991</v>
      </c>
      <c r="Z22" s="4">
        <v>498587</v>
      </c>
      <c r="AA22" s="4">
        <v>492528</v>
      </c>
      <c r="AB22" s="4">
        <v>455407</v>
      </c>
      <c r="AC22" s="4">
        <v>511523</v>
      </c>
      <c r="AD22" s="4">
        <v>473078</v>
      </c>
      <c r="AE22" s="4">
        <v>1630540</v>
      </c>
      <c r="AF22" s="4">
        <v>1445130</v>
      </c>
      <c r="AG22" s="4">
        <v>1976300</v>
      </c>
      <c r="AH22" s="4">
        <v>1485610</v>
      </c>
      <c r="AI22" s="4">
        <v>2054590</v>
      </c>
      <c r="AJ22" s="4">
        <v>1611600</v>
      </c>
      <c r="AK22" s="4">
        <v>2173960</v>
      </c>
      <c r="AL22" s="4">
        <v>1749220</v>
      </c>
      <c r="AM22" s="4">
        <v>1343980</v>
      </c>
      <c r="AN22" s="4">
        <v>978561</v>
      </c>
      <c r="AO22" s="4">
        <v>1413140</v>
      </c>
      <c r="AP22" s="4">
        <v>1700140</v>
      </c>
      <c r="AQ22" s="4">
        <v>1908160</v>
      </c>
      <c r="AR22" s="4">
        <v>1859550</v>
      </c>
      <c r="AS22" s="4">
        <v>1803370</v>
      </c>
      <c r="AT22" s="4">
        <v>1583600</v>
      </c>
      <c r="AU22" s="4">
        <v>1678950</v>
      </c>
      <c r="AV22" s="4">
        <v>1616100</v>
      </c>
      <c r="AW22" s="4">
        <v>1382260</v>
      </c>
      <c r="AX22" s="4">
        <v>2026680</v>
      </c>
      <c r="AY22" s="4">
        <v>1778110</v>
      </c>
      <c r="AZ22" s="4">
        <v>1731050</v>
      </c>
      <c r="BA22" s="4">
        <v>1292800</v>
      </c>
      <c r="BB22" s="4">
        <v>1821300</v>
      </c>
      <c r="BC22" s="4">
        <v>1585450</v>
      </c>
      <c r="BD22" s="4">
        <v>2097300</v>
      </c>
      <c r="BE22" s="4">
        <v>1887390</v>
      </c>
      <c r="BF22" s="4">
        <v>1913240</v>
      </c>
      <c r="BG22" s="4">
        <v>2258960</v>
      </c>
      <c r="BH22" s="4">
        <v>2171590</v>
      </c>
      <c r="BI22" s="4">
        <v>1833320</v>
      </c>
    </row>
    <row r="23" spans="1:61" x14ac:dyDescent="0.25">
      <c r="A23" s="3" t="s">
        <v>82</v>
      </c>
      <c r="B23" s="4">
        <v>1110120</v>
      </c>
      <c r="C23" s="4">
        <v>1331720</v>
      </c>
      <c r="D23" s="4">
        <v>1107620</v>
      </c>
      <c r="E23" s="4">
        <v>1343820</v>
      </c>
      <c r="F23" s="4">
        <v>1055000</v>
      </c>
      <c r="G23" s="4">
        <v>838179</v>
      </c>
      <c r="H23" s="4">
        <v>1057320</v>
      </c>
      <c r="I23" s="4">
        <v>1155100</v>
      </c>
      <c r="J23" s="4">
        <v>1293560</v>
      </c>
      <c r="K23" s="4">
        <v>1286300</v>
      </c>
      <c r="L23" s="4">
        <v>1089700</v>
      </c>
      <c r="M23" s="4">
        <v>1023450</v>
      </c>
      <c r="N23" s="4">
        <v>889510</v>
      </c>
      <c r="O23" s="4">
        <v>1266550</v>
      </c>
      <c r="P23" s="4">
        <v>1103260</v>
      </c>
      <c r="Q23" s="4">
        <v>1247560</v>
      </c>
      <c r="R23" s="4">
        <v>1091420</v>
      </c>
      <c r="S23" s="4">
        <v>1288890</v>
      </c>
      <c r="T23" s="4">
        <v>1082570</v>
      </c>
      <c r="U23" s="4">
        <v>1382900</v>
      </c>
      <c r="V23" s="4">
        <v>1178980</v>
      </c>
      <c r="W23" s="4">
        <v>1061010</v>
      </c>
      <c r="X23" s="4">
        <v>1396360</v>
      </c>
      <c r="Y23" s="4">
        <v>1261730</v>
      </c>
      <c r="Z23" s="4">
        <v>1130150</v>
      </c>
      <c r="AA23" s="4">
        <v>1296600</v>
      </c>
      <c r="AB23" s="4">
        <v>1111970</v>
      </c>
      <c r="AC23" s="4">
        <v>991320</v>
      </c>
      <c r="AD23" s="4">
        <v>1229450</v>
      </c>
      <c r="AE23" s="4">
        <v>1024370</v>
      </c>
      <c r="AF23" s="4">
        <v>1126660</v>
      </c>
      <c r="AG23" s="4">
        <v>852553</v>
      </c>
      <c r="AH23" s="4">
        <v>1039440</v>
      </c>
      <c r="AI23" s="4">
        <v>1143660</v>
      </c>
      <c r="AJ23" s="4">
        <v>1284980</v>
      </c>
      <c r="AK23" s="4">
        <v>1177380</v>
      </c>
      <c r="AL23" s="4">
        <v>1017820</v>
      </c>
      <c r="AM23" s="4">
        <v>868087</v>
      </c>
      <c r="AN23" s="4">
        <v>994545</v>
      </c>
      <c r="AO23" s="4">
        <v>886140</v>
      </c>
      <c r="AP23" s="4">
        <v>1057840</v>
      </c>
      <c r="AQ23" s="4">
        <v>1050660</v>
      </c>
      <c r="AR23" s="4">
        <v>1072220</v>
      </c>
      <c r="AS23" s="4">
        <v>1174810</v>
      </c>
      <c r="AT23" s="4">
        <v>1003020</v>
      </c>
      <c r="AU23" s="4">
        <v>1073380</v>
      </c>
      <c r="AV23" s="4">
        <v>1247390</v>
      </c>
      <c r="AW23" s="4">
        <v>1131530</v>
      </c>
      <c r="AX23" s="4">
        <v>1104250</v>
      </c>
      <c r="AY23" s="4">
        <v>898471</v>
      </c>
      <c r="AZ23" s="4">
        <v>904992</v>
      </c>
      <c r="BA23" s="4">
        <v>1274050</v>
      </c>
      <c r="BB23" s="4">
        <v>1262120</v>
      </c>
      <c r="BC23" s="4">
        <v>871296</v>
      </c>
      <c r="BD23" s="4">
        <v>1002370</v>
      </c>
      <c r="BE23" s="4">
        <v>1056510</v>
      </c>
      <c r="BF23" s="4">
        <v>724760</v>
      </c>
      <c r="BG23" s="4">
        <v>786383</v>
      </c>
      <c r="BH23" s="4">
        <v>937278</v>
      </c>
      <c r="BI23" s="4">
        <v>977188</v>
      </c>
    </row>
    <row r="24" spans="1:61" x14ac:dyDescent="0.25">
      <c r="A24" s="3" t="s">
        <v>83</v>
      </c>
      <c r="B24" s="4">
        <v>1117600</v>
      </c>
      <c r="C24" s="4">
        <v>470537</v>
      </c>
      <c r="D24" s="4">
        <v>1224470</v>
      </c>
      <c r="E24" s="4">
        <v>1452540</v>
      </c>
      <c r="F24" s="4">
        <v>1661030</v>
      </c>
      <c r="G24" s="4">
        <v>996533</v>
      </c>
      <c r="H24" s="4">
        <v>1038780</v>
      </c>
      <c r="I24" s="4">
        <v>511895</v>
      </c>
      <c r="J24" s="4">
        <v>1224380</v>
      </c>
      <c r="K24" s="4">
        <v>1161230</v>
      </c>
      <c r="L24" s="4">
        <v>1429430</v>
      </c>
      <c r="M24" s="4">
        <v>1314780</v>
      </c>
      <c r="N24" s="4">
        <v>1599470</v>
      </c>
      <c r="O24" s="4">
        <v>731139</v>
      </c>
      <c r="P24" s="4">
        <v>907546</v>
      </c>
      <c r="Q24" s="4">
        <v>1048110</v>
      </c>
      <c r="R24" s="4">
        <v>1186410</v>
      </c>
      <c r="S24" s="4">
        <v>1030270</v>
      </c>
      <c r="T24" s="4">
        <v>1260250</v>
      </c>
      <c r="U24" s="4">
        <v>696551</v>
      </c>
      <c r="V24" s="4">
        <v>724452</v>
      </c>
      <c r="W24" s="4">
        <v>1061880</v>
      </c>
      <c r="X24" s="4">
        <v>447772</v>
      </c>
      <c r="Y24" s="4">
        <v>1293530</v>
      </c>
      <c r="Z24" s="4">
        <v>1095020</v>
      </c>
      <c r="AA24" s="4">
        <v>1022540</v>
      </c>
      <c r="AB24" s="4">
        <v>1621900</v>
      </c>
      <c r="AC24" s="4">
        <v>1313470</v>
      </c>
      <c r="AD24" s="4">
        <v>920543</v>
      </c>
      <c r="AE24" s="4">
        <v>360617</v>
      </c>
      <c r="AF24" s="4">
        <v>514787</v>
      </c>
      <c r="AG24" s="4">
        <v>1279010</v>
      </c>
      <c r="AH24" s="4">
        <v>1017310</v>
      </c>
      <c r="AI24" s="4">
        <v>1178370</v>
      </c>
      <c r="AJ24" s="4">
        <v>1182020</v>
      </c>
      <c r="AK24" s="4">
        <v>1543000</v>
      </c>
      <c r="AL24" s="4">
        <v>793800</v>
      </c>
      <c r="AM24" s="4">
        <v>1088000</v>
      </c>
      <c r="AN24" s="4">
        <v>1252490</v>
      </c>
      <c r="AO24" s="4">
        <v>967342</v>
      </c>
      <c r="AP24" s="4">
        <v>998334</v>
      </c>
      <c r="AQ24" s="4">
        <v>886520</v>
      </c>
      <c r="AR24" s="4">
        <v>1127790</v>
      </c>
      <c r="AS24" s="4">
        <v>1416650</v>
      </c>
      <c r="AT24" s="4">
        <v>984069</v>
      </c>
      <c r="AU24" s="4">
        <v>1028550</v>
      </c>
      <c r="AV24" s="4">
        <v>385601</v>
      </c>
      <c r="AW24" s="4">
        <v>447433</v>
      </c>
      <c r="AX24" s="4">
        <v>1330180</v>
      </c>
      <c r="AY24" s="4">
        <v>1390300</v>
      </c>
      <c r="AZ24" s="4">
        <v>1385030</v>
      </c>
      <c r="BA24" s="4">
        <v>1236940</v>
      </c>
      <c r="BB24" s="4">
        <v>921340</v>
      </c>
      <c r="BC24" s="4">
        <v>1152660</v>
      </c>
      <c r="BD24" s="4">
        <v>1438320</v>
      </c>
      <c r="BE24" s="4">
        <v>1157320</v>
      </c>
      <c r="BF24" s="4">
        <v>1102790</v>
      </c>
      <c r="BG24" s="4">
        <v>1300870</v>
      </c>
      <c r="BH24" s="4">
        <v>1658040</v>
      </c>
      <c r="BI24" s="4">
        <v>1307670</v>
      </c>
    </row>
    <row r="25" spans="1:61" x14ac:dyDescent="0.25">
      <c r="A25" s="3" t="s">
        <v>84</v>
      </c>
      <c r="B25" s="4">
        <v>869629</v>
      </c>
      <c r="C25" s="4">
        <v>945276</v>
      </c>
      <c r="D25" s="4">
        <v>828921</v>
      </c>
      <c r="E25" s="4">
        <v>1178710</v>
      </c>
      <c r="F25" s="4">
        <v>729573</v>
      </c>
      <c r="G25" s="4">
        <v>1057980</v>
      </c>
      <c r="H25" s="4">
        <v>854724</v>
      </c>
      <c r="I25" s="4">
        <v>1134260</v>
      </c>
      <c r="J25" s="4">
        <v>757236</v>
      </c>
      <c r="K25" s="4">
        <v>1003480</v>
      </c>
      <c r="L25" s="4">
        <v>1304960</v>
      </c>
      <c r="M25" s="4">
        <v>911003</v>
      </c>
      <c r="N25" s="4">
        <v>1378710</v>
      </c>
      <c r="O25" s="4">
        <v>865316</v>
      </c>
      <c r="P25" s="4">
        <v>1135700</v>
      </c>
      <c r="Q25" s="4">
        <v>901722</v>
      </c>
      <c r="R25" s="4">
        <v>951056</v>
      </c>
      <c r="S25" s="4">
        <v>1345550</v>
      </c>
      <c r="T25" s="4">
        <v>925083</v>
      </c>
      <c r="U25" s="4">
        <v>844818</v>
      </c>
      <c r="V25" s="4">
        <v>1371930</v>
      </c>
      <c r="W25" s="4">
        <v>1221250</v>
      </c>
      <c r="X25" s="4">
        <v>1262390</v>
      </c>
      <c r="Y25" s="4">
        <v>1129520</v>
      </c>
      <c r="Z25" s="4">
        <v>1179910</v>
      </c>
      <c r="AA25" s="4">
        <v>1282760</v>
      </c>
      <c r="AB25" s="4">
        <v>1288200</v>
      </c>
      <c r="AC25" s="4">
        <v>1495800</v>
      </c>
      <c r="AD25" s="4">
        <v>1023320</v>
      </c>
      <c r="AE25" s="4">
        <v>938897</v>
      </c>
      <c r="AF25" s="4">
        <v>1172190</v>
      </c>
      <c r="AG25" s="4">
        <v>743291</v>
      </c>
      <c r="AH25" s="4">
        <v>516657</v>
      </c>
      <c r="AI25" s="4">
        <v>744974</v>
      </c>
      <c r="AJ25" s="4">
        <v>788621</v>
      </c>
      <c r="AK25" s="4">
        <v>1161140</v>
      </c>
      <c r="AL25" s="4">
        <v>495163</v>
      </c>
      <c r="AM25" s="4">
        <v>1122700</v>
      </c>
      <c r="AN25" s="4">
        <v>620652</v>
      </c>
      <c r="AO25" s="4">
        <v>842406</v>
      </c>
      <c r="AP25" s="4">
        <v>1114210</v>
      </c>
      <c r="AQ25" s="4">
        <v>692587</v>
      </c>
      <c r="AR25" s="4">
        <v>849228</v>
      </c>
      <c r="AS25" s="4">
        <v>1135180</v>
      </c>
      <c r="AT25" s="4">
        <v>726588</v>
      </c>
      <c r="AU25" s="4">
        <v>822094</v>
      </c>
      <c r="AV25" s="4">
        <v>1054570</v>
      </c>
      <c r="AW25" s="4">
        <v>954229</v>
      </c>
      <c r="AX25" s="4">
        <v>1419200</v>
      </c>
      <c r="AY25" s="4">
        <v>2024290</v>
      </c>
      <c r="AZ25" s="4">
        <v>1422120</v>
      </c>
      <c r="BA25" s="4">
        <v>920546</v>
      </c>
      <c r="BB25" s="4">
        <v>1403350</v>
      </c>
      <c r="BC25" s="4">
        <v>989234</v>
      </c>
      <c r="BD25" s="4">
        <v>1261200</v>
      </c>
      <c r="BE25" s="4">
        <v>806290</v>
      </c>
      <c r="BF25" s="4">
        <v>1702190</v>
      </c>
      <c r="BG25" s="4">
        <v>1183790</v>
      </c>
      <c r="BH25" s="4">
        <v>936126</v>
      </c>
      <c r="BI25" s="4">
        <v>1152820</v>
      </c>
    </row>
    <row r="26" spans="1:61" x14ac:dyDescent="0.25">
      <c r="A26" s="3" t="s">
        <v>85</v>
      </c>
      <c r="B26" s="4">
        <v>822742</v>
      </c>
      <c r="C26" s="4">
        <v>864410</v>
      </c>
      <c r="D26" s="4">
        <v>864786</v>
      </c>
      <c r="E26" s="4">
        <v>815218</v>
      </c>
      <c r="F26" s="4">
        <v>1046870</v>
      </c>
      <c r="G26" s="4">
        <v>987801</v>
      </c>
      <c r="H26" s="4">
        <v>1083560</v>
      </c>
      <c r="I26" s="4">
        <v>987672</v>
      </c>
      <c r="J26" s="4">
        <v>852184</v>
      </c>
      <c r="K26" s="4">
        <v>778660</v>
      </c>
      <c r="L26" s="4">
        <v>1161130</v>
      </c>
      <c r="M26" s="4">
        <v>1053450</v>
      </c>
      <c r="N26" s="4">
        <v>1406880</v>
      </c>
      <c r="O26" s="4">
        <v>1093240</v>
      </c>
      <c r="P26" s="4">
        <v>1149280</v>
      </c>
      <c r="Q26" s="4">
        <v>712786</v>
      </c>
      <c r="R26" s="4">
        <v>693202</v>
      </c>
      <c r="S26" s="4">
        <v>847273</v>
      </c>
      <c r="T26" s="4">
        <v>1210920</v>
      </c>
      <c r="U26" s="4">
        <v>1124330</v>
      </c>
      <c r="V26" s="4">
        <v>960626</v>
      </c>
      <c r="W26" s="4">
        <v>705931</v>
      </c>
      <c r="X26" s="4">
        <v>715001</v>
      </c>
      <c r="Y26" s="4">
        <v>766269</v>
      </c>
      <c r="Z26" s="4">
        <v>1011960</v>
      </c>
      <c r="AA26" s="4">
        <v>972833</v>
      </c>
      <c r="AB26" s="4">
        <v>959414</v>
      </c>
      <c r="AC26" s="4">
        <v>888586</v>
      </c>
      <c r="AD26" s="4">
        <v>1129370</v>
      </c>
      <c r="AE26" s="4">
        <v>1010070</v>
      </c>
      <c r="AF26" s="4">
        <v>911625</v>
      </c>
      <c r="AG26" s="4">
        <v>1175750</v>
      </c>
      <c r="AH26" s="4">
        <v>844429</v>
      </c>
      <c r="AI26" s="4">
        <v>1215370</v>
      </c>
      <c r="AJ26" s="4">
        <v>1015970</v>
      </c>
      <c r="AK26" s="4">
        <v>1499250</v>
      </c>
      <c r="AL26" s="4">
        <v>1485320</v>
      </c>
      <c r="AM26" s="4">
        <v>1085380</v>
      </c>
      <c r="AN26" s="4">
        <v>913865</v>
      </c>
      <c r="AO26" s="4">
        <v>1038200</v>
      </c>
      <c r="AP26" s="4">
        <v>1179840</v>
      </c>
      <c r="AQ26" s="4">
        <v>1082690</v>
      </c>
      <c r="AR26" s="4">
        <v>1251200</v>
      </c>
      <c r="AS26" s="4">
        <v>1016350</v>
      </c>
      <c r="AT26" s="4">
        <v>1048630</v>
      </c>
      <c r="AU26" s="4">
        <v>1093860</v>
      </c>
      <c r="AV26" s="4">
        <v>862810</v>
      </c>
      <c r="AW26" s="4">
        <v>805880</v>
      </c>
      <c r="AX26" s="4">
        <v>1085540</v>
      </c>
      <c r="AY26" s="4">
        <v>1254240</v>
      </c>
      <c r="AZ26" s="4">
        <v>1388380</v>
      </c>
      <c r="BA26" s="4">
        <v>907768</v>
      </c>
      <c r="BB26" s="4">
        <v>1233350</v>
      </c>
      <c r="BC26" s="4">
        <v>913334</v>
      </c>
      <c r="BD26" s="4">
        <v>1263580</v>
      </c>
      <c r="BE26" s="4">
        <v>986130</v>
      </c>
      <c r="BF26" s="4">
        <v>1448900</v>
      </c>
      <c r="BG26" s="4">
        <v>1640380</v>
      </c>
      <c r="BH26" s="4">
        <v>1316840</v>
      </c>
      <c r="BI26" s="4">
        <v>1242920</v>
      </c>
    </row>
    <row r="27" spans="1:61" x14ac:dyDescent="0.25">
      <c r="A27" s="3" t="s">
        <v>86</v>
      </c>
      <c r="B27" s="4">
        <v>1228230</v>
      </c>
      <c r="C27" s="4">
        <v>1170910</v>
      </c>
      <c r="D27" s="4">
        <v>898670</v>
      </c>
      <c r="E27" s="4">
        <v>1079870</v>
      </c>
      <c r="F27" s="4">
        <v>1097660</v>
      </c>
      <c r="G27" s="4">
        <v>1166290</v>
      </c>
      <c r="H27" s="4">
        <v>1011100</v>
      </c>
      <c r="I27" s="4">
        <v>1068170</v>
      </c>
      <c r="J27" s="4">
        <v>1003570</v>
      </c>
      <c r="K27" s="4">
        <v>970399</v>
      </c>
      <c r="L27" s="4">
        <v>818641</v>
      </c>
      <c r="M27" s="4">
        <v>1251890</v>
      </c>
      <c r="N27" s="4">
        <v>963047</v>
      </c>
      <c r="O27" s="4">
        <v>886189</v>
      </c>
      <c r="P27" s="4">
        <v>1015510</v>
      </c>
      <c r="Q27" s="4">
        <v>852361</v>
      </c>
      <c r="R27" s="4">
        <v>904111</v>
      </c>
      <c r="S27" s="4">
        <v>1167880</v>
      </c>
      <c r="T27" s="4">
        <v>1006420</v>
      </c>
      <c r="U27" s="4">
        <v>802453</v>
      </c>
      <c r="V27" s="4">
        <v>960220</v>
      </c>
      <c r="W27" s="4">
        <v>906218</v>
      </c>
      <c r="X27" s="4">
        <v>1082570</v>
      </c>
      <c r="Y27" s="4">
        <v>992861</v>
      </c>
      <c r="Z27" s="4">
        <v>857550</v>
      </c>
      <c r="AA27" s="4">
        <v>786610</v>
      </c>
      <c r="AB27" s="4">
        <v>1098540</v>
      </c>
      <c r="AC27" s="4">
        <v>1192310</v>
      </c>
      <c r="AD27" s="4">
        <v>1049660</v>
      </c>
      <c r="AE27" s="4">
        <v>1191400</v>
      </c>
      <c r="AF27" s="4">
        <v>1232260</v>
      </c>
      <c r="AG27" s="4">
        <v>1060270</v>
      </c>
      <c r="AH27" s="4">
        <v>934609</v>
      </c>
      <c r="AI27" s="4">
        <v>1092380</v>
      </c>
      <c r="AJ27" s="4">
        <v>1142040</v>
      </c>
      <c r="AK27" s="4">
        <v>1018780</v>
      </c>
      <c r="AL27" s="4">
        <v>1208900</v>
      </c>
      <c r="AM27" s="4">
        <v>951486</v>
      </c>
      <c r="AN27" s="4">
        <v>960850</v>
      </c>
      <c r="AO27" s="4">
        <v>1178640</v>
      </c>
      <c r="AP27" s="4">
        <v>810725</v>
      </c>
      <c r="AQ27" s="4">
        <v>1083980</v>
      </c>
      <c r="AR27" s="4">
        <v>1193220</v>
      </c>
      <c r="AS27" s="4">
        <v>1113730</v>
      </c>
      <c r="AT27" s="4">
        <v>1065050</v>
      </c>
      <c r="AU27" s="4">
        <v>1245490</v>
      </c>
      <c r="AV27" s="4">
        <v>962744</v>
      </c>
      <c r="AW27" s="4">
        <v>930624</v>
      </c>
      <c r="AX27" s="4">
        <v>1090150</v>
      </c>
      <c r="AY27" s="4">
        <v>724425</v>
      </c>
      <c r="AZ27" s="4">
        <v>1093180</v>
      </c>
      <c r="BA27" s="4">
        <v>1227730</v>
      </c>
      <c r="BB27" s="4">
        <v>975914</v>
      </c>
      <c r="BC27" s="4">
        <v>1028250</v>
      </c>
      <c r="BD27" s="4">
        <v>913976</v>
      </c>
      <c r="BE27" s="4">
        <v>1200340</v>
      </c>
      <c r="BF27" s="4">
        <v>997706</v>
      </c>
      <c r="BG27" s="4">
        <v>1129930</v>
      </c>
      <c r="BH27" s="4">
        <v>874626</v>
      </c>
      <c r="BI27" s="4">
        <v>1225060</v>
      </c>
    </row>
    <row r="28" spans="1:61" x14ac:dyDescent="0.25">
      <c r="A28" s="3" t="s">
        <v>87</v>
      </c>
      <c r="B28" s="4">
        <v>1065390</v>
      </c>
      <c r="C28" s="4">
        <v>1191070</v>
      </c>
      <c r="D28" s="4">
        <v>878592</v>
      </c>
      <c r="E28" s="4">
        <v>847211</v>
      </c>
      <c r="F28" s="4">
        <v>1098850</v>
      </c>
      <c r="G28" s="4">
        <v>1079220</v>
      </c>
      <c r="H28" s="4">
        <v>981204</v>
      </c>
      <c r="I28" s="4">
        <v>1125420</v>
      </c>
      <c r="J28" s="4">
        <v>1033920</v>
      </c>
      <c r="K28" s="4">
        <v>1028250</v>
      </c>
      <c r="L28" s="4">
        <v>1186570</v>
      </c>
      <c r="M28" s="4">
        <v>1146130</v>
      </c>
      <c r="N28" s="4">
        <v>1262650</v>
      </c>
      <c r="O28" s="4">
        <v>1010650</v>
      </c>
      <c r="P28" s="4">
        <v>974570</v>
      </c>
      <c r="Q28" s="4">
        <v>846726</v>
      </c>
      <c r="R28" s="4">
        <v>827598</v>
      </c>
      <c r="S28" s="4">
        <v>894855</v>
      </c>
      <c r="T28" s="4">
        <v>667424</v>
      </c>
      <c r="U28" s="4">
        <v>788839</v>
      </c>
      <c r="V28" s="4">
        <v>1001340</v>
      </c>
      <c r="W28" s="4">
        <v>985731</v>
      </c>
      <c r="X28" s="4">
        <v>1112190</v>
      </c>
      <c r="Y28" s="4">
        <v>1027240</v>
      </c>
      <c r="Z28" s="4">
        <v>709429</v>
      </c>
      <c r="AA28" s="4">
        <v>638007</v>
      </c>
      <c r="AB28" s="4">
        <v>953014</v>
      </c>
      <c r="AC28" s="4">
        <v>921729</v>
      </c>
      <c r="AD28" s="4">
        <v>999673</v>
      </c>
      <c r="AE28" s="4">
        <v>1030760</v>
      </c>
      <c r="AF28" s="4">
        <v>926143</v>
      </c>
      <c r="AG28" s="4">
        <v>1251430</v>
      </c>
      <c r="AH28" s="4">
        <v>947916</v>
      </c>
      <c r="AI28" s="4">
        <v>1044000</v>
      </c>
      <c r="AJ28" s="4">
        <v>1127050</v>
      </c>
      <c r="AK28" s="4">
        <v>1133960</v>
      </c>
      <c r="AL28" s="4">
        <v>1119630</v>
      </c>
      <c r="AM28" s="4">
        <v>766880</v>
      </c>
      <c r="AN28" s="4">
        <v>964230</v>
      </c>
      <c r="AO28" s="4">
        <v>1091550</v>
      </c>
      <c r="AP28" s="4">
        <v>974046</v>
      </c>
      <c r="AQ28" s="4">
        <v>984058</v>
      </c>
      <c r="AR28" s="4">
        <v>1197300</v>
      </c>
      <c r="AS28" s="4">
        <v>1001360</v>
      </c>
      <c r="AT28" s="4">
        <v>1399540</v>
      </c>
      <c r="AU28" s="4">
        <v>1207100</v>
      </c>
      <c r="AV28" s="4">
        <v>950150</v>
      </c>
      <c r="AW28" s="4">
        <v>862639</v>
      </c>
      <c r="AX28" s="4">
        <v>812018</v>
      </c>
      <c r="AY28" s="4">
        <v>1010280</v>
      </c>
      <c r="AZ28" s="4">
        <v>1096760</v>
      </c>
      <c r="BA28" s="4">
        <v>919425</v>
      </c>
      <c r="BB28" s="4">
        <v>807331</v>
      </c>
      <c r="BC28" s="4">
        <v>817676</v>
      </c>
      <c r="BD28" s="4">
        <v>665977</v>
      </c>
      <c r="BE28" s="4">
        <v>935211</v>
      </c>
      <c r="BF28" s="4">
        <v>1100670</v>
      </c>
      <c r="BG28" s="4">
        <v>1465860</v>
      </c>
      <c r="BH28" s="4">
        <v>944834</v>
      </c>
      <c r="BI28" s="4">
        <v>1227020</v>
      </c>
    </row>
    <row r="29" spans="1:61" x14ac:dyDescent="0.25">
      <c r="A29" s="3" t="s">
        <v>88</v>
      </c>
      <c r="B29" s="4">
        <v>787226</v>
      </c>
      <c r="C29" s="4">
        <v>981205</v>
      </c>
      <c r="D29" s="4">
        <v>911312</v>
      </c>
      <c r="E29" s="4">
        <v>1193010</v>
      </c>
      <c r="F29" s="4">
        <v>1416280</v>
      </c>
      <c r="G29" s="4">
        <v>1186480</v>
      </c>
      <c r="H29" s="4">
        <v>810796</v>
      </c>
      <c r="I29" s="4">
        <v>1050450</v>
      </c>
      <c r="J29" s="4">
        <v>993425</v>
      </c>
      <c r="K29" s="4">
        <v>1161730</v>
      </c>
      <c r="L29" s="4">
        <v>1326520</v>
      </c>
      <c r="M29" s="4">
        <v>1292260</v>
      </c>
      <c r="N29" s="4">
        <v>1031420</v>
      </c>
      <c r="O29" s="4">
        <v>513010</v>
      </c>
      <c r="P29" s="4">
        <v>518972</v>
      </c>
      <c r="Q29" s="4">
        <v>1055610</v>
      </c>
      <c r="R29" s="4">
        <v>1166900</v>
      </c>
      <c r="S29" s="4">
        <v>1070000</v>
      </c>
      <c r="T29" s="4">
        <v>1115440</v>
      </c>
      <c r="U29" s="4">
        <v>369483</v>
      </c>
      <c r="V29" s="4">
        <v>903913</v>
      </c>
      <c r="W29" s="4">
        <v>951457</v>
      </c>
      <c r="X29" s="4">
        <v>874294</v>
      </c>
      <c r="Y29" s="4">
        <v>1084680</v>
      </c>
      <c r="Z29" s="4">
        <v>1152390</v>
      </c>
      <c r="AA29" s="4">
        <v>1052730</v>
      </c>
      <c r="AB29" s="4">
        <v>1167180</v>
      </c>
      <c r="AC29" s="4">
        <v>1200470</v>
      </c>
      <c r="AD29" s="4">
        <v>448470</v>
      </c>
      <c r="AE29" s="4">
        <v>893917</v>
      </c>
      <c r="AF29" s="4">
        <v>726913</v>
      </c>
      <c r="AG29" s="4">
        <v>678981</v>
      </c>
      <c r="AH29" s="4">
        <v>811519</v>
      </c>
      <c r="AI29" s="4">
        <v>1164960</v>
      </c>
      <c r="AJ29" s="4">
        <v>1198350</v>
      </c>
      <c r="AK29" s="4">
        <v>1257380</v>
      </c>
      <c r="AL29" s="4">
        <v>280143</v>
      </c>
      <c r="AM29" s="4">
        <v>1021160</v>
      </c>
      <c r="AN29" s="4">
        <v>872587</v>
      </c>
      <c r="AO29" s="4">
        <v>836264</v>
      </c>
      <c r="AP29" s="4">
        <v>804181</v>
      </c>
      <c r="AQ29" s="4">
        <v>1109240</v>
      </c>
      <c r="AR29" s="4">
        <v>1034290</v>
      </c>
      <c r="AS29" s="4">
        <v>1259140</v>
      </c>
      <c r="AT29" s="4">
        <v>987172</v>
      </c>
      <c r="AU29" s="4">
        <v>733664</v>
      </c>
      <c r="AV29" s="4">
        <v>798947</v>
      </c>
      <c r="AW29" s="4">
        <v>906187</v>
      </c>
      <c r="AX29" s="4">
        <v>1118490</v>
      </c>
      <c r="AY29" s="4">
        <v>1042430</v>
      </c>
      <c r="AZ29" s="4">
        <v>872028</v>
      </c>
      <c r="BA29" s="4">
        <v>919813</v>
      </c>
      <c r="BB29" s="4">
        <v>985027</v>
      </c>
      <c r="BC29" s="4">
        <v>1083000</v>
      </c>
      <c r="BD29" s="4">
        <v>1152380</v>
      </c>
      <c r="BE29" s="4">
        <v>1014800</v>
      </c>
      <c r="BF29" s="4">
        <v>1041720</v>
      </c>
      <c r="BG29" s="4">
        <v>863090</v>
      </c>
      <c r="BH29" s="4">
        <v>1246940</v>
      </c>
      <c r="BI29" s="4">
        <v>931510</v>
      </c>
    </row>
    <row r="30" spans="1:61" x14ac:dyDescent="0.25">
      <c r="A30" s="3" t="s">
        <v>89</v>
      </c>
      <c r="B30" s="4">
        <v>626885</v>
      </c>
      <c r="C30" s="4">
        <v>649300</v>
      </c>
      <c r="D30" s="4">
        <v>987011</v>
      </c>
      <c r="E30" s="4">
        <v>809768</v>
      </c>
      <c r="F30" s="4">
        <v>908900</v>
      </c>
      <c r="G30" s="4">
        <v>690953</v>
      </c>
      <c r="H30" s="4">
        <v>722832</v>
      </c>
      <c r="I30" s="4">
        <v>755588</v>
      </c>
      <c r="J30" s="4">
        <v>653934</v>
      </c>
      <c r="K30" s="4">
        <v>771351</v>
      </c>
      <c r="L30" s="4">
        <v>1576600</v>
      </c>
      <c r="M30" s="4">
        <v>803481</v>
      </c>
      <c r="N30" s="4">
        <v>1562300</v>
      </c>
      <c r="O30" s="4">
        <v>882905</v>
      </c>
      <c r="P30" s="4">
        <v>1006830</v>
      </c>
      <c r="Q30" s="4">
        <v>728609</v>
      </c>
      <c r="R30" s="4">
        <v>920800</v>
      </c>
      <c r="S30" s="4">
        <v>730955</v>
      </c>
      <c r="T30" s="4">
        <v>1269020</v>
      </c>
      <c r="U30" s="4">
        <v>968234</v>
      </c>
      <c r="V30" s="4">
        <v>866033</v>
      </c>
      <c r="W30" s="4">
        <v>644988</v>
      </c>
      <c r="X30" s="4">
        <v>515051</v>
      </c>
      <c r="Y30" s="4">
        <v>937348</v>
      </c>
      <c r="Z30" s="4">
        <v>963348</v>
      </c>
      <c r="AA30" s="4">
        <v>1049730</v>
      </c>
      <c r="AB30" s="4">
        <v>1046830</v>
      </c>
      <c r="AC30" s="4">
        <v>969586</v>
      </c>
      <c r="AD30" s="4">
        <v>1099950</v>
      </c>
      <c r="AE30" s="4">
        <v>822717</v>
      </c>
      <c r="AF30" s="4">
        <v>759457</v>
      </c>
      <c r="AG30" s="4">
        <v>1199600</v>
      </c>
      <c r="AH30" s="4">
        <v>683014</v>
      </c>
      <c r="AI30" s="4">
        <v>1005080</v>
      </c>
      <c r="AJ30" s="4">
        <v>700505</v>
      </c>
      <c r="AK30" s="4">
        <v>1291890</v>
      </c>
      <c r="AL30" s="4">
        <v>903698</v>
      </c>
      <c r="AM30" s="4">
        <v>1104240</v>
      </c>
      <c r="AN30" s="4">
        <v>971672</v>
      </c>
      <c r="AO30" s="4">
        <v>740401</v>
      </c>
      <c r="AP30" s="4">
        <v>854085</v>
      </c>
      <c r="AQ30" s="4">
        <v>1035050</v>
      </c>
      <c r="AR30" s="4">
        <v>935225</v>
      </c>
      <c r="AS30" s="4">
        <v>1052650</v>
      </c>
      <c r="AT30" s="4">
        <v>668867</v>
      </c>
      <c r="AU30" s="4">
        <v>710081</v>
      </c>
      <c r="AV30" s="4">
        <v>854467</v>
      </c>
      <c r="AW30" s="4">
        <v>746712</v>
      </c>
      <c r="AX30" s="4">
        <v>1080190</v>
      </c>
      <c r="AY30" s="4">
        <v>1454460</v>
      </c>
      <c r="AZ30" s="4">
        <v>1298260</v>
      </c>
      <c r="BA30" s="4">
        <v>698701</v>
      </c>
      <c r="BB30" s="4">
        <v>1132900</v>
      </c>
      <c r="BC30" s="4">
        <v>1134270</v>
      </c>
      <c r="BD30" s="4">
        <v>1585690</v>
      </c>
      <c r="BE30" s="4">
        <v>1127200</v>
      </c>
      <c r="BF30" s="4">
        <v>1866890</v>
      </c>
      <c r="BG30" s="4">
        <v>1311810</v>
      </c>
      <c r="BH30" s="4">
        <v>1202310</v>
      </c>
      <c r="BI30" s="4">
        <v>950933</v>
      </c>
    </row>
    <row r="31" spans="1:61" x14ac:dyDescent="0.25">
      <c r="A31" s="3" t="s">
        <v>90</v>
      </c>
      <c r="B31" s="4">
        <v>651751</v>
      </c>
      <c r="C31" s="4">
        <v>777875</v>
      </c>
      <c r="D31" s="4">
        <v>399102</v>
      </c>
      <c r="E31" s="4">
        <v>433695</v>
      </c>
      <c r="F31" s="4">
        <v>1321310</v>
      </c>
      <c r="G31" s="4">
        <v>998077</v>
      </c>
      <c r="H31" s="4">
        <v>960814</v>
      </c>
      <c r="I31" s="4">
        <v>974188</v>
      </c>
      <c r="J31" s="4">
        <v>962177</v>
      </c>
      <c r="K31" s="4">
        <v>694170</v>
      </c>
      <c r="L31" s="4">
        <v>754635</v>
      </c>
      <c r="M31" s="4">
        <v>933286</v>
      </c>
      <c r="N31" s="4">
        <v>1123370</v>
      </c>
      <c r="O31" s="4">
        <v>995302</v>
      </c>
      <c r="P31" s="4">
        <v>1108240</v>
      </c>
      <c r="Q31" s="4">
        <v>657870</v>
      </c>
      <c r="R31" s="4">
        <v>728462</v>
      </c>
      <c r="S31" s="4">
        <v>828850</v>
      </c>
      <c r="T31" s="4">
        <v>1020570</v>
      </c>
      <c r="U31" s="4">
        <v>968605</v>
      </c>
      <c r="V31" s="4">
        <v>962552</v>
      </c>
      <c r="W31" s="4">
        <v>856669</v>
      </c>
      <c r="X31" s="4">
        <v>601550</v>
      </c>
      <c r="Y31" s="4">
        <v>938775</v>
      </c>
      <c r="Z31" s="4">
        <v>921079</v>
      </c>
      <c r="AA31" s="4">
        <v>863696</v>
      </c>
      <c r="AB31" s="4">
        <v>1178720</v>
      </c>
      <c r="AC31" s="4">
        <v>1001010</v>
      </c>
      <c r="AD31" s="4">
        <v>864829</v>
      </c>
      <c r="AE31" s="4">
        <v>890150</v>
      </c>
      <c r="AF31" s="4">
        <v>715597</v>
      </c>
      <c r="AG31" s="4">
        <v>1070720</v>
      </c>
      <c r="AH31" s="4">
        <v>696867</v>
      </c>
      <c r="AI31" s="4">
        <v>1233950</v>
      </c>
      <c r="AJ31" s="4">
        <v>1024640</v>
      </c>
      <c r="AK31" s="4">
        <v>1378650</v>
      </c>
      <c r="AL31" s="4">
        <v>815223</v>
      </c>
      <c r="AM31" s="4">
        <v>416740</v>
      </c>
      <c r="AN31" s="4">
        <v>778571</v>
      </c>
      <c r="AO31" s="4">
        <v>757045</v>
      </c>
      <c r="AP31" s="4">
        <v>696290</v>
      </c>
      <c r="AQ31" s="4">
        <v>962904</v>
      </c>
      <c r="AR31" s="4">
        <v>1289560</v>
      </c>
      <c r="AS31" s="4">
        <v>1283260</v>
      </c>
      <c r="AT31" s="4">
        <v>932797</v>
      </c>
      <c r="AU31" s="4">
        <v>1007100</v>
      </c>
      <c r="AV31" s="4">
        <v>711002</v>
      </c>
      <c r="AW31" s="4">
        <v>881248</v>
      </c>
      <c r="AX31" s="4">
        <v>926937</v>
      </c>
      <c r="AY31" s="4">
        <v>1247180</v>
      </c>
      <c r="AZ31" s="4">
        <v>850934</v>
      </c>
      <c r="BA31" s="4">
        <v>614382</v>
      </c>
      <c r="BB31" s="4">
        <v>1191940</v>
      </c>
      <c r="BC31" s="4">
        <v>441022</v>
      </c>
      <c r="BD31" s="4">
        <v>1268140</v>
      </c>
      <c r="BE31" s="4">
        <v>770104</v>
      </c>
      <c r="BF31" s="4">
        <v>762480</v>
      </c>
      <c r="BG31" s="4">
        <v>1099600</v>
      </c>
      <c r="BH31" s="4">
        <v>1181830</v>
      </c>
      <c r="BI31" s="4">
        <v>1022590</v>
      </c>
    </row>
    <row r="32" spans="1:61" x14ac:dyDescent="0.25">
      <c r="A32" s="3" t="s">
        <v>91</v>
      </c>
      <c r="B32" s="4">
        <v>538447</v>
      </c>
      <c r="C32" s="4">
        <v>884893</v>
      </c>
      <c r="D32" s="4">
        <v>861137</v>
      </c>
      <c r="E32" s="4">
        <v>921368</v>
      </c>
      <c r="F32" s="4">
        <v>1018280</v>
      </c>
      <c r="G32" s="4">
        <v>840787</v>
      </c>
      <c r="H32" s="4">
        <v>963723</v>
      </c>
      <c r="I32" s="4">
        <v>892870</v>
      </c>
      <c r="J32" s="4">
        <v>688928</v>
      </c>
      <c r="K32" s="4">
        <v>1121800</v>
      </c>
      <c r="L32" s="4">
        <v>829627</v>
      </c>
      <c r="M32" s="4">
        <v>883016</v>
      </c>
      <c r="N32" s="4">
        <v>1023070</v>
      </c>
      <c r="O32" s="4">
        <v>841017</v>
      </c>
      <c r="P32" s="4">
        <v>1114660</v>
      </c>
      <c r="Q32" s="4">
        <v>837525</v>
      </c>
      <c r="R32" s="4">
        <v>865964</v>
      </c>
      <c r="S32" s="4">
        <v>1101370</v>
      </c>
      <c r="T32" s="4">
        <v>761273</v>
      </c>
      <c r="U32" s="4">
        <v>782403</v>
      </c>
      <c r="V32" s="4">
        <v>949910</v>
      </c>
      <c r="W32" s="4">
        <v>932952</v>
      </c>
      <c r="X32" s="4">
        <v>667410</v>
      </c>
      <c r="Y32" s="4">
        <v>715539</v>
      </c>
      <c r="Z32" s="4">
        <v>1084040</v>
      </c>
      <c r="AA32" s="4">
        <v>837172</v>
      </c>
      <c r="AB32" s="4">
        <v>980148</v>
      </c>
      <c r="AC32" s="4">
        <v>1319620</v>
      </c>
      <c r="AD32" s="4">
        <v>970222</v>
      </c>
      <c r="AE32" s="4">
        <v>832410</v>
      </c>
      <c r="AF32" s="4">
        <v>699324</v>
      </c>
      <c r="AG32" s="4">
        <v>1153620</v>
      </c>
      <c r="AH32" s="4">
        <v>734886</v>
      </c>
      <c r="AI32" s="4">
        <v>777859</v>
      </c>
      <c r="AJ32" s="4">
        <v>732606</v>
      </c>
      <c r="AK32" s="4">
        <v>895742</v>
      </c>
      <c r="AL32" s="4">
        <v>689533</v>
      </c>
      <c r="AM32" s="4">
        <v>817005</v>
      </c>
      <c r="AN32" s="4">
        <v>808135</v>
      </c>
      <c r="AO32" s="4">
        <v>846056</v>
      </c>
      <c r="AP32" s="4">
        <v>888638</v>
      </c>
      <c r="AQ32" s="4">
        <v>719860</v>
      </c>
      <c r="AR32" s="4">
        <v>871693</v>
      </c>
      <c r="AS32" s="4">
        <v>904081</v>
      </c>
      <c r="AT32" s="4">
        <v>771564</v>
      </c>
      <c r="AU32" s="4">
        <v>873296</v>
      </c>
      <c r="AV32" s="4">
        <v>569081</v>
      </c>
      <c r="AW32" s="4">
        <v>1105680</v>
      </c>
      <c r="AX32" s="4">
        <v>878223</v>
      </c>
      <c r="AY32" s="4">
        <v>905103</v>
      </c>
      <c r="AZ32" s="4">
        <v>1103430</v>
      </c>
      <c r="BA32" s="4">
        <v>601076</v>
      </c>
      <c r="BB32" s="4">
        <v>947902</v>
      </c>
      <c r="BC32" s="4">
        <v>796993</v>
      </c>
      <c r="BD32" s="4">
        <v>720839</v>
      </c>
      <c r="BE32" s="4">
        <v>1045170</v>
      </c>
      <c r="BF32" s="4">
        <v>936383</v>
      </c>
      <c r="BG32" s="4">
        <v>971093</v>
      </c>
      <c r="BH32" s="4">
        <v>1007140</v>
      </c>
      <c r="BI32" s="4">
        <v>863074</v>
      </c>
    </row>
    <row r="33" spans="1:61" x14ac:dyDescent="0.25">
      <c r="A33" s="3" t="s">
        <v>92</v>
      </c>
      <c r="B33" s="4">
        <v>502354</v>
      </c>
      <c r="C33" s="4">
        <v>522266</v>
      </c>
      <c r="D33" s="4">
        <v>819967</v>
      </c>
      <c r="E33" s="4">
        <v>884319</v>
      </c>
      <c r="F33" s="4">
        <v>939931</v>
      </c>
      <c r="G33" s="4">
        <v>792806</v>
      </c>
      <c r="H33" s="4">
        <v>835585</v>
      </c>
      <c r="I33" s="4">
        <v>583592</v>
      </c>
      <c r="J33" s="4">
        <v>777969</v>
      </c>
      <c r="K33" s="4">
        <v>728541</v>
      </c>
      <c r="L33" s="4">
        <v>1033150</v>
      </c>
      <c r="M33" s="4">
        <v>837530</v>
      </c>
      <c r="N33" s="4">
        <v>1688340</v>
      </c>
      <c r="O33" s="4">
        <v>1017260</v>
      </c>
      <c r="P33" s="4">
        <v>1110250</v>
      </c>
      <c r="Q33" s="4">
        <v>906864</v>
      </c>
      <c r="R33" s="4">
        <v>845868</v>
      </c>
      <c r="S33" s="4">
        <v>713903</v>
      </c>
      <c r="T33" s="4">
        <v>884376</v>
      </c>
      <c r="U33" s="4">
        <v>999762</v>
      </c>
      <c r="V33" s="4">
        <v>814728</v>
      </c>
      <c r="W33" s="4">
        <v>801531</v>
      </c>
      <c r="X33" s="4">
        <v>473750</v>
      </c>
      <c r="Y33" s="4">
        <v>793033</v>
      </c>
      <c r="Z33" s="4">
        <v>932831</v>
      </c>
      <c r="AA33" s="4">
        <v>881999</v>
      </c>
      <c r="AB33" s="4">
        <v>975207</v>
      </c>
      <c r="AC33" s="4">
        <v>802401</v>
      </c>
      <c r="AD33" s="4">
        <v>1201610</v>
      </c>
      <c r="AE33" s="4">
        <v>665482</v>
      </c>
      <c r="AF33" s="4">
        <v>667293</v>
      </c>
      <c r="AG33" s="4">
        <v>934956</v>
      </c>
      <c r="AH33" s="4">
        <v>740681</v>
      </c>
      <c r="AI33" s="4">
        <v>817542</v>
      </c>
      <c r="AJ33" s="4">
        <v>769162</v>
      </c>
      <c r="AK33" s="4">
        <v>1075850</v>
      </c>
      <c r="AL33" s="4">
        <v>873858</v>
      </c>
      <c r="AM33" s="4">
        <v>726653</v>
      </c>
      <c r="AN33" s="4">
        <v>756010</v>
      </c>
      <c r="AO33" s="4">
        <v>641886</v>
      </c>
      <c r="AP33" s="4">
        <v>874240</v>
      </c>
      <c r="AQ33" s="4">
        <v>858509</v>
      </c>
      <c r="AR33" s="4">
        <v>665014</v>
      </c>
      <c r="AS33" s="4">
        <v>765128</v>
      </c>
      <c r="AT33" s="4">
        <v>772810</v>
      </c>
      <c r="AU33" s="4">
        <v>653647</v>
      </c>
      <c r="AV33" s="4">
        <v>641378</v>
      </c>
      <c r="AW33" s="4">
        <v>631251</v>
      </c>
      <c r="AX33" s="4">
        <v>775169</v>
      </c>
      <c r="AY33" s="4">
        <v>1699320</v>
      </c>
      <c r="AZ33" s="4">
        <v>955125</v>
      </c>
      <c r="BA33" s="4">
        <v>830062</v>
      </c>
      <c r="BB33" s="4">
        <v>918429</v>
      </c>
      <c r="BC33" s="4">
        <v>784931</v>
      </c>
      <c r="BD33" s="4">
        <v>874821</v>
      </c>
      <c r="BE33" s="4">
        <v>993956</v>
      </c>
      <c r="BF33" s="4">
        <v>1327730</v>
      </c>
      <c r="BG33" s="4">
        <v>911455</v>
      </c>
      <c r="BH33" s="4">
        <v>1044820</v>
      </c>
      <c r="BI33" s="4">
        <v>815703</v>
      </c>
    </row>
    <row r="34" spans="1:61" x14ac:dyDescent="0.25">
      <c r="A34" s="3" t="s">
        <v>93</v>
      </c>
      <c r="B34" s="4">
        <v>675960</v>
      </c>
      <c r="C34" s="4">
        <v>713987</v>
      </c>
      <c r="D34" s="4">
        <v>855946</v>
      </c>
      <c r="E34" s="4">
        <v>795311</v>
      </c>
      <c r="F34" s="4">
        <v>756009</v>
      </c>
      <c r="G34" s="4">
        <v>801501</v>
      </c>
      <c r="H34" s="4">
        <v>768547</v>
      </c>
      <c r="I34" s="4">
        <v>694189</v>
      </c>
      <c r="J34" s="4">
        <v>666978</v>
      </c>
      <c r="K34" s="4">
        <v>965053</v>
      </c>
      <c r="L34" s="4">
        <v>1371990</v>
      </c>
      <c r="M34" s="4">
        <v>842432</v>
      </c>
      <c r="N34" s="4">
        <v>1360370</v>
      </c>
      <c r="O34" s="4">
        <v>804472</v>
      </c>
      <c r="P34" s="4">
        <v>833696</v>
      </c>
      <c r="Q34" s="4">
        <v>1031090</v>
      </c>
      <c r="R34" s="4">
        <v>809968</v>
      </c>
      <c r="S34" s="4">
        <v>740178</v>
      </c>
      <c r="T34" s="4">
        <v>940183</v>
      </c>
      <c r="U34" s="4">
        <v>813806</v>
      </c>
      <c r="V34" s="4">
        <v>783740</v>
      </c>
      <c r="W34" s="4">
        <v>620796</v>
      </c>
      <c r="X34" s="4">
        <v>682414</v>
      </c>
      <c r="Y34" s="4">
        <v>669488</v>
      </c>
      <c r="Z34" s="4">
        <v>937940</v>
      </c>
      <c r="AA34" s="4">
        <v>1168490</v>
      </c>
      <c r="AB34" s="4">
        <v>784593</v>
      </c>
      <c r="AC34" s="4">
        <v>768940</v>
      </c>
      <c r="AD34" s="4">
        <v>870806</v>
      </c>
      <c r="AE34" s="4">
        <v>596045</v>
      </c>
      <c r="AF34" s="4">
        <v>644313</v>
      </c>
      <c r="AG34" s="4">
        <v>1023220</v>
      </c>
      <c r="AH34" s="4">
        <v>767318</v>
      </c>
      <c r="AI34" s="4">
        <v>804329</v>
      </c>
      <c r="AJ34" s="4">
        <v>707563</v>
      </c>
      <c r="AK34" s="4">
        <v>987807</v>
      </c>
      <c r="AL34" s="4">
        <v>1010200</v>
      </c>
      <c r="AM34" s="4">
        <v>848427</v>
      </c>
      <c r="AN34" s="4">
        <v>676781</v>
      </c>
      <c r="AO34" s="4">
        <v>723786</v>
      </c>
      <c r="AP34" s="4">
        <v>1125390</v>
      </c>
      <c r="AQ34" s="4">
        <v>942288</v>
      </c>
      <c r="AR34" s="4">
        <v>795852</v>
      </c>
      <c r="AS34" s="4">
        <v>608362</v>
      </c>
      <c r="AT34" s="4">
        <v>766075</v>
      </c>
      <c r="AU34" s="4">
        <v>733064</v>
      </c>
      <c r="AV34" s="4">
        <v>639780</v>
      </c>
      <c r="AW34" s="4">
        <v>736661</v>
      </c>
      <c r="AX34" s="4">
        <v>729257</v>
      </c>
      <c r="AY34" s="4">
        <v>1045000</v>
      </c>
      <c r="AZ34" s="4">
        <v>923023</v>
      </c>
      <c r="BA34" s="4">
        <v>660153</v>
      </c>
      <c r="BB34" s="4">
        <v>748529</v>
      </c>
      <c r="BC34" s="4">
        <v>824785</v>
      </c>
      <c r="BD34" s="4">
        <v>959298</v>
      </c>
      <c r="BE34" s="4">
        <v>672563</v>
      </c>
      <c r="BF34" s="4">
        <v>1299990</v>
      </c>
      <c r="BG34" s="4">
        <v>1100660</v>
      </c>
      <c r="BH34" s="4">
        <v>851059</v>
      </c>
      <c r="BI34" s="4">
        <v>928325</v>
      </c>
    </row>
    <row r="35" spans="1:61" x14ac:dyDescent="0.25">
      <c r="A35" s="3" t="s">
        <v>94</v>
      </c>
      <c r="B35" s="4">
        <v>608869</v>
      </c>
      <c r="C35" s="4">
        <v>627126</v>
      </c>
      <c r="D35" s="4">
        <v>628415</v>
      </c>
      <c r="E35" s="4">
        <v>1023120</v>
      </c>
      <c r="F35" s="4">
        <v>1106110</v>
      </c>
      <c r="G35" s="4">
        <v>686355</v>
      </c>
      <c r="H35" s="4">
        <v>808733</v>
      </c>
      <c r="I35" s="4">
        <v>553761</v>
      </c>
      <c r="J35" s="4">
        <v>794766</v>
      </c>
      <c r="K35" s="4">
        <v>960511</v>
      </c>
      <c r="L35" s="4">
        <v>985575</v>
      </c>
      <c r="M35" s="4">
        <v>868253</v>
      </c>
      <c r="N35" s="4">
        <v>1255290</v>
      </c>
      <c r="O35" s="4">
        <v>738911</v>
      </c>
      <c r="P35" s="4">
        <v>929310</v>
      </c>
      <c r="Q35" s="4">
        <v>697671</v>
      </c>
      <c r="R35" s="4">
        <v>748310</v>
      </c>
      <c r="S35" s="4">
        <v>731027</v>
      </c>
      <c r="T35" s="4">
        <v>924527</v>
      </c>
      <c r="U35" s="4">
        <v>635057</v>
      </c>
      <c r="V35" s="4">
        <v>675803</v>
      </c>
      <c r="W35" s="4">
        <v>680447</v>
      </c>
      <c r="X35" s="4">
        <v>553183</v>
      </c>
      <c r="Y35" s="4">
        <v>726917</v>
      </c>
      <c r="Z35" s="4">
        <v>972742</v>
      </c>
      <c r="AA35" s="4">
        <v>947554</v>
      </c>
      <c r="AB35" s="4">
        <v>959414</v>
      </c>
      <c r="AC35" s="4">
        <v>872275</v>
      </c>
      <c r="AD35" s="4">
        <v>872454</v>
      </c>
      <c r="AE35" s="4">
        <v>809438</v>
      </c>
      <c r="AF35" s="4">
        <v>592747</v>
      </c>
      <c r="AG35" s="4">
        <v>1151180</v>
      </c>
      <c r="AH35" s="4">
        <v>711727</v>
      </c>
      <c r="AI35" s="4">
        <v>778873</v>
      </c>
      <c r="AJ35" s="4">
        <v>744966</v>
      </c>
      <c r="AK35" s="4">
        <v>918724</v>
      </c>
      <c r="AL35" s="4">
        <v>729885</v>
      </c>
      <c r="AM35" s="4">
        <v>946566</v>
      </c>
      <c r="AN35" s="4">
        <v>524188</v>
      </c>
      <c r="AO35" s="4">
        <v>817243</v>
      </c>
      <c r="AP35" s="4">
        <v>655515</v>
      </c>
      <c r="AQ35" s="4">
        <v>753296</v>
      </c>
      <c r="AR35" s="4">
        <v>716860</v>
      </c>
      <c r="AS35" s="4">
        <v>952341</v>
      </c>
      <c r="AT35" s="4">
        <v>595981</v>
      </c>
      <c r="AU35" s="4">
        <v>528631</v>
      </c>
      <c r="AV35" s="4">
        <v>745502</v>
      </c>
      <c r="AW35" s="4">
        <v>726533</v>
      </c>
      <c r="AX35" s="4">
        <v>882866</v>
      </c>
      <c r="AY35" s="4">
        <v>1284840</v>
      </c>
      <c r="AZ35" s="4">
        <v>1112180</v>
      </c>
      <c r="BA35" s="4">
        <v>657922</v>
      </c>
      <c r="BB35" s="4">
        <v>886193</v>
      </c>
      <c r="BC35" s="4">
        <v>961186</v>
      </c>
      <c r="BD35" s="4">
        <v>1340560</v>
      </c>
      <c r="BE35" s="4">
        <v>867001</v>
      </c>
      <c r="BF35" s="4">
        <v>965215</v>
      </c>
      <c r="BG35" s="4">
        <v>1000010</v>
      </c>
      <c r="BH35" s="4">
        <v>1107770</v>
      </c>
      <c r="BI35" s="4">
        <v>587222</v>
      </c>
    </row>
    <row r="36" spans="1:61" x14ac:dyDescent="0.25">
      <c r="A36" s="3" t="s">
        <v>95</v>
      </c>
      <c r="B36" s="4">
        <v>820478</v>
      </c>
      <c r="C36" s="4">
        <v>794483</v>
      </c>
      <c r="D36" s="4">
        <v>662913</v>
      </c>
      <c r="E36" s="4">
        <v>915634</v>
      </c>
      <c r="F36" s="4">
        <v>828467</v>
      </c>
      <c r="G36" s="4">
        <v>837677</v>
      </c>
      <c r="H36" s="4">
        <v>803381</v>
      </c>
      <c r="I36" s="4">
        <v>828332</v>
      </c>
      <c r="J36" s="4">
        <v>766282</v>
      </c>
      <c r="K36" s="4">
        <v>734543</v>
      </c>
      <c r="L36" s="4">
        <v>885694</v>
      </c>
      <c r="M36" s="4">
        <v>891753</v>
      </c>
      <c r="N36" s="4">
        <v>832943</v>
      </c>
      <c r="O36" s="4">
        <v>736769</v>
      </c>
      <c r="P36" s="4">
        <v>732540</v>
      </c>
      <c r="Q36" s="4">
        <v>677226</v>
      </c>
      <c r="R36" s="4">
        <v>884497</v>
      </c>
      <c r="S36" s="4">
        <v>905967</v>
      </c>
      <c r="T36" s="4">
        <v>954787</v>
      </c>
      <c r="U36" s="4">
        <v>423159</v>
      </c>
      <c r="V36" s="4">
        <v>841226</v>
      </c>
      <c r="W36" s="4">
        <v>865664</v>
      </c>
      <c r="X36" s="4">
        <v>937458</v>
      </c>
      <c r="Y36" s="4">
        <v>778867</v>
      </c>
      <c r="Z36" s="4">
        <v>812872</v>
      </c>
      <c r="AA36" s="4">
        <v>682624</v>
      </c>
      <c r="AB36" s="4">
        <v>1063760</v>
      </c>
      <c r="AC36" s="4">
        <v>993235</v>
      </c>
      <c r="AD36" s="4">
        <v>649735</v>
      </c>
      <c r="AE36" s="4">
        <v>734606</v>
      </c>
      <c r="AF36" s="4">
        <v>675513</v>
      </c>
      <c r="AG36" s="4">
        <v>640787</v>
      </c>
      <c r="AH36" s="4">
        <v>665594</v>
      </c>
      <c r="AI36" s="4">
        <v>898332</v>
      </c>
      <c r="AJ36" s="4">
        <v>795741</v>
      </c>
      <c r="AK36" s="4">
        <v>925089</v>
      </c>
      <c r="AL36" s="4">
        <v>664392</v>
      </c>
      <c r="AM36" s="4">
        <v>802729</v>
      </c>
      <c r="AN36" s="4">
        <v>616817</v>
      </c>
      <c r="AO36" s="4">
        <v>572497</v>
      </c>
      <c r="AP36" s="4">
        <v>574063</v>
      </c>
      <c r="AQ36" s="4">
        <v>641926</v>
      </c>
      <c r="AR36" s="4">
        <v>810989</v>
      </c>
      <c r="AS36" s="4">
        <v>908815</v>
      </c>
      <c r="AT36" s="4">
        <v>774143</v>
      </c>
      <c r="AU36" s="4">
        <v>625075</v>
      </c>
      <c r="AV36" s="4">
        <v>650664</v>
      </c>
      <c r="AW36" s="4">
        <v>715024</v>
      </c>
      <c r="AX36" s="4">
        <v>903158</v>
      </c>
      <c r="AY36" s="4">
        <v>808908</v>
      </c>
      <c r="AZ36" s="4">
        <v>850219</v>
      </c>
      <c r="BA36" s="4">
        <v>606774</v>
      </c>
      <c r="BB36" s="4">
        <v>705248</v>
      </c>
      <c r="BC36" s="4">
        <v>910394</v>
      </c>
      <c r="BD36" s="4">
        <v>920778</v>
      </c>
      <c r="BE36" s="4">
        <v>688666</v>
      </c>
      <c r="BF36" s="4">
        <v>654392</v>
      </c>
      <c r="BG36" s="4">
        <v>856603</v>
      </c>
      <c r="BH36" s="4">
        <v>928361</v>
      </c>
      <c r="BI36" s="4">
        <v>907348</v>
      </c>
    </row>
    <row r="37" spans="1:61" x14ac:dyDescent="0.25">
      <c r="A37" s="3" t="s">
        <v>96</v>
      </c>
      <c r="B37" s="4">
        <v>358406</v>
      </c>
      <c r="C37" s="4">
        <v>572045</v>
      </c>
      <c r="D37" s="4">
        <v>665713</v>
      </c>
      <c r="E37" s="4">
        <v>680647</v>
      </c>
      <c r="F37" s="4">
        <v>876776</v>
      </c>
      <c r="G37" s="4">
        <v>774439</v>
      </c>
      <c r="H37" s="4">
        <v>729604</v>
      </c>
      <c r="I37" s="4">
        <v>512554</v>
      </c>
      <c r="J37" s="4">
        <v>428494</v>
      </c>
      <c r="K37" s="4">
        <v>645706</v>
      </c>
      <c r="L37" s="4">
        <v>1281570</v>
      </c>
      <c r="M37" s="4">
        <v>688661</v>
      </c>
      <c r="N37" s="4">
        <v>1197520</v>
      </c>
      <c r="O37" s="4">
        <v>636285</v>
      </c>
      <c r="P37" s="4">
        <v>877188</v>
      </c>
      <c r="Q37" s="4">
        <v>736016</v>
      </c>
      <c r="R37" s="4">
        <v>653256</v>
      </c>
      <c r="S37" s="4">
        <v>653937</v>
      </c>
      <c r="T37" s="4">
        <v>853588</v>
      </c>
      <c r="U37" s="4">
        <v>626951</v>
      </c>
      <c r="V37" s="4">
        <v>682276</v>
      </c>
      <c r="W37" s="4">
        <v>474281</v>
      </c>
      <c r="X37" s="4">
        <v>301190</v>
      </c>
      <c r="Y37" s="4">
        <v>541571</v>
      </c>
      <c r="Z37" s="4">
        <v>896273</v>
      </c>
      <c r="AA37" s="4">
        <v>913471</v>
      </c>
      <c r="AB37" s="4">
        <v>820380</v>
      </c>
      <c r="AC37" s="4">
        <v>831676</v>
      </c>
      <c r="AD37" s="4">
        <v>946361</v>
      </c>
      <c r="AE37" s="4">
        <v>511304</v>
      </c>
      <c r="AF37" s="4">
        <v>382617</v>
      </c>
      <c r="AG37" s="4">
        <v>1286530</v>
      </c>
      <c r="AH37" s="4">
        <v>588911</v>
      </c>
      <c r="AI37" s="4">
        <v>859133</v>
      </c>
      <c r="AJ37" s="4">
        <v>802899</v>
      </c>
      <c r="AK37" s="4">
        <v>1275590</v>
      </c>
      <c r="AL37" s="4">
        <v>761045</v>
      </c>
      <c r="AM37" s="4">
        <v>754972</v>
      </c>
      <c r="AN37" s="4">
        <v>452847</v>
      </c>
      <c r="AO37" s="4">
        <v>411656</v>
      </c>
      <c r="AP37" s="4">
        <v>653444</v>
      </c>
      <c r="AQ37" s="4">
        <v>749554</v>
      </c>
      <c r="AR37" s="4">
        <v>1026270</v>
      </c>
      <c r="AS37" s="4">
        <v>841101</v>
      </c>
      <c r="AT37" s="4">
        <v>664383</v>
      </c>
      <c r="AU37" s="4">
        <v>728255</v>
      </c>
      <c r="AV37" s="4">
        <v>577752</v>
      </c>
      <c r="AW37" s="4">
        <v>670383</v>
      </c>
      <c r="AX37" s="4">
        <v>862563</v>
      </c>
      <c r="AY37" s="4">
        <v>1247020</v>
      </c>
      <c r="AZ37" s="4">
        <v>1045830</v>
      </c>
      <c r="BA37" s="4">
        <v>419088</v>
      </c>
      <c r="BB37" s="4">
        <v>787737</v>
      </c>
      <c r="BC37" s="4">
        <v>650067</v>
      </c>
      <c r="BD37" s="4">
        <v>1226200</v>
      </c>
      <c r="BE37" s="4">
        <v>812330</v>
      </c>
      <c r="BF37" s="4">
        <v>1455460</v>
      </c>
      <c r="BG37" s="4">
        <v>1245590</v>
      </c>
      <c r="BH37" s="4">
        <v>1253300</v>
      </c>
      <c r="BI37" s="4">
        <v>797680</v>
      </c>
    </row>
    <row r="38" spans="1:61" x14ac:dyDescent="0.25">
      <c r="A38" s="3" t="s">
        <v>97</v>
      </c>
      <c r="B38" s="4">
        <v>598036</v>
      </c>
      <c r="C38" s="4">
        <v>559667</v>
      </c>
      <c r="D38" s="4">
        <v>710279</v>
      </c>
      <c r="E38" s="4">
        <v>746457</v>
      </c>
      <c r="F38" s="4">
        <v>883246</v>
      </c>
      <c r="G38" s="4">
        <v>697124</v>
      </c>
      <c r="H38" s="4">
        <v>750527</v>
      </c>
      <c r="I38" s="4">
        <v>651467</v>
      </c>
      <c r="J38" s="4">
        <v>529178</v>
      </c>
      <c r="K38" s="4">
        <v>716795</v>
      </c>
      <c r="L38" s="4">
        <v>919671</v>
      </c>
      <c r="M38" s="4">
        <v>921826</v>
      </c>
      <c r="N38" s="4">
        <v>953081</v>
      </c>
      <c r="O38" s="4">
        <v>667807</v>
      </c>
      <c r="P38" s="4">
        <v>659971</v>
      </c>
      <c r="Q38" s="4">
        <v>640558</v>
      </c>
      <c r="R38" s="4">
        <v>841533</v>
      </c>
      <c r="S38" s="4">
        <v>654815</v>
      </c>
      <c r="T38" s="4">
        <v>837276</v>
      </c>
      <c r="U38" s="4">
        <v>562713</v>
      </c>
      <c r="V38" s="4">
        <v>680554</v>
      </c>
      <c r="W38" s="4">
        <v>497487</v>
      </c>
      <c r="X38" s="4">
        <v>567260</v>
      </c>
      <c r="Y38" s="4">
        <v>626463</v>
      </c>
      <c r="Z38" s="4">
        <v>815633</v>
      </c>
      <c r="AA38" s="4">
        <v>769181</v>
      </c>
      <c r="AB38" s="4">
        <v>917098</v>
      </c>
      <c r="AC38" s="4">
        <v>860250</v>
      </c>
      <c r="AD38" s="4">
        <v>675887</v>
      </c>
      <c r="AE38" s="4">
        <v>543546</v>
      </c>
      <c r="AF38" s="4">
        <v>537114</v>
      </c>
      <c r="AG38" s="4">
        <v>844536</v>
      </c>
      <c r="AH38" s="4">
        <v>590043</v>
      </c>
      <c r="AI38" s="4">
        <v>821730</v>
      </c>
      <c r="AJ38" s="4">
        <v>781870</v>
      </c>
      <c r="AK38" s="4">
        <v>1220380</v>
      </c>
      <c r="AL38" s="4">
        <v>651058</v>
      </c>
      <c r="AM38" s="4">
        <v>896762</v>
      </c>
      <c r="AN38" s="4">
        <v>480714</v>
      </c>
      <c r="AO38" s="4">
        <v>508478</v>
      </c>
      <c r="AP38" s="4">
        <v>531811</v>
      </c>
      <c r="AQ38" s="4">
        <v>616270</v>
      </c>
      <c r="AR38" s="4">
        <v>952375</v>
      </c>
      <c r="AS38" s="4">
        <v>906504</v>
      </c>
      <c r="AT38" s="4">
        <v>571121</v>
      </c>
      <c r="AU38" s="4">
        <v>646151</v>
      </c>
      <c r="AV38" s="4">
        <v>557992</v>
      </c>
      <c r="AW38" s="4">
        <v>527812</v>
      </c>
      <c r="AX38" s="4">
        <v>800268</v>
      </c>
      <c r="AY38" s="4">
        <v>1027690</v>
      </c>
      <c r="AZ38" s="4">
        <v>1077590</v>
      </c>
      <c r="BA38" s="4">
        <v>436409</v>
      </c>
      <c r="BB38" s="4">
        <v>687721</v>
      </c>
      <c r="BC38" s="4">
        <v>808628</v>
      </c>
      <c r="BD38" s="4">
        <v>1020720</v>
      </c>
      <c r="BE38" s="4">
        <v>757894</v>
      </c>
      <c r="BF38" s="4">
        <v>964581</v>
      </c>
      <c r="BG38" s="4">
        <v>890688</v>
      </c>
      <c r="BH38" s="4">
        <v>1231500</v>
      </c>
      <c r="BI38" s="4">
        <v>853758</v>
      </c>
    </row>
    <row r="39" spans="1:61" x14ac:dyDescent="0.25">
      <c r="A39" s="3" t="s">
        <v>98</v>
      </c>
      <c r="B39" s="4">
        <v>781459</v>
      </c>
      <c r="C39" s="4">
        <v>723630</v>
      </c>
      <c r="D39" s="4">
        <v>716003</v>
      </c>
      <c r="E39" s="4">
        <v>693852</v>
      </c>
      <c r="F39" s="4">
        <v>692564</v>
      </c>
      <c r="G39" s="4">
        <v>672062</v>
      </c>
      <c r="H39" s="4">
        <v>574918</v>
      </c>
      <c r="I39" s="4">
        <v>597643</v>
      </c>
      <c r="J39" s="4">
        <v>657031</v>
      </c>
      <c r="K39" s="4">
        <v>666753</v>
      </c>
      <c r="L39" s="4">
        <v>300040</v>
      </c>
      <c r="M39" s="4">
        <v>655592</v>
      </c>
      <c r="N39" s="4">
        <v>459542</v>
      </c>
      <c r="O39" s="4">
        <v>350024</v>
      </c>
      <c r="P39" s="4">
        <v>439859</v>
      </c>
      <c r="Q39" s="4">
        <v>422975</v>
      </c>
      <c r="R39" s="4">
        <v>645005</v>
      </c>
      <c r="S39" s="4">
        <v>484303</v>
      </c>
      <c r="T39" s="4">
        <v>514348</v>
      </c>
      <c r="U39" s="4">
        <v>251370</v>
      </c>
      <c r="V39" s="4">
        <v>411039</v>
      </c>
      <c r="W39" s="4">
        <v>563011</v>
      </c>
      <c r="X39" s="4">
        <v>476006</v>
      </c>
      <c r="Y39" s="4">
        <v>518485</v>
      </c>
      <c r="Z39" s="4">
        <v>363429</v>
      </c>
      <c r="AA39" s="4">
        <v>375620</v>
      </c>
      <c r="AB39" s="4">
        <v>460478</v>
      </c>
      <c r="AC39" s="4">
        <v>465349</v>
      </c>
      <c r="AD39" s="4">
        <v>347696</v>
      </c>
      <c r="AE39" s="4">
        <v>1172650</v>
      </c>
      <c r="AF39" s="4">
        <v>812261</v>
      </c>
      <c r="AG39" s="4">
        <v>729924</v>
      </c>
      <c r="AH39" s="4">
        <v>903171</v>
      </c>
      <c r="AI39" s="4">
        <v>925396</v>
      </c>
      <c r="AJ39" s="4">
        <v>806541</v>
      </c>
      <c r="AK39" s="4">
        <v>954846</v>
      </c>
      <c r="AL39" s="4">
        <v>650034</v>
      </c>
      <c r="AM39" s="4">
        <v>1153170</v>
      </c>
      <c r="AN39" s="4">
        <v>993736</v>
      </c>
      <c r="AO39" s="4">
        <v>1407180</v>
      </c>
      <c r="AP39" s="4">
        <v>789997</v>
      </c>
      <c r="AQ39" s="4">
        <v>926892</v>
      </c>
      <c r="AR39" s="4">
        <v>876180</v>
      </c>
      <c r="AS39" s="4">
        <v>857310</v>
      </c>
      <c r="AT39" s="4">
        <v>968351</v>
      </c>
      <c r="AU39" s="4">
        <v>1036660</v>
      </c>
      <c r="AV39" s="4">
        <v>800584</v>
      </c>
      <c r="AW39" s="4">
        <v>1005320</v>
      </c>
      <c r="AX39" s="4">
        <v>946023</v>
      </c>
      <c r="AY39" s="4">
        <v>747670</v>
      </c>
      <c r="AZ39" s="4">
        <v>660365</v>
      </c>
      <c r="BA39" s="4">
        <v>1239760</v>
      </c>
      <c r="BB39" s="4">
        <v>920575</v>
      </c>
      <c r="BC39" s="4">
        <v>1158280</v>
      </c>
      <c r="BD39" s="4">
        <v>886374</v>
      </c>
      <c r="BE39" s="4">
        <v>854226</v>
      </c>
      <c r="BF39" s="4">
        <v>608222</v>
      </c>
      <c r="BG39" s="4">
        <v>918841</v>
      </c>
      <c r="BH39" s="4">
        <v>816766</v>
      </c>
      <c r="BI39" s="4">
        <v>876998</v>
      </c>
    </row>
    <row r="40" spans="1:61" x14ac:dyDescent="0.25">
      <c r="A40" s="3" t="s">
        <v>99</v>
      </c>
      <c r="B40" s="4">
        <v>584969</v>
      </c>
      <c r="C40" s="4">
        <v>652913</v>
      </c>
      <c r="D40" s="4">
        <v>531859</v>
      </c>
      <c r="E40" s="4">
        <v>1135510</v>
      </c>
      <c r="F40" s="4">
        <v>709166</v>
      </c>
      <c r="G40" s="4">
        <v>673575</v>
      </c>
      <c r="H40" s="4">
        <v>1943560</v>
      </c>
      <c r="I40" s="4">
        <v>655804</v>
      </c>
      <c r="J40" s="4">
        <v>1275130</v>
      </c>
      <c r="K40" s="4">
        <v>634491</v>
      </c>
      <c r="L40" s="4">
        <v>801587</v>
      </c>
      <c r="M40" s="4">
        <v>662981</v>
      </c>
      <c r="N40" s="4">
        <v>603717</v>
      </c>
      <c r="O40" s="4">
        <v>783889</v>
      </c>
      <c r="P40" s="4">
        <v>675752</v>
      </c>
      <c r="Q40" s="4">
        <v>605072</v>
      </c>
      <c r="R40" s="4">
        <v>425152</v>
      </c>
      <c r="S40" s="4">
        <v>588582</v>
      </c>
      <c r="T40" s="4">
        <v>649948</v>
      </c>
      <c r="U40" s="4">
        <v>666862</v>
      </c>
      <c r="V40" s="4">
        <v>650032</v>
      </c>
      <c r="W40" s="4">
        <v>613495</v>
      </c>
      <c r="X40" s="4">
        <v>1313860</v>
      </c>
      <c r="Y40" s="4">
        <v>583684</v>
      </c>
      <c r="Z40" s="4">
        <v>668880</v>
      </c>
      <c r="AA40" s="4">
        <v>588275</v>
      </c>
      <c r="AB40" s="4">
        <v>655988</v>
      </c>
      <c r="AC40" s="4">
        <v>649360</v>
      </c>
      <c r="AD40" s="4">
        <v>1193380</v>
      </c>
      <c r="AE40" s="4">
        <v>845726</v>
      </c>
      <c r="AF40" s="4">
        <v>690462</v>
      </c>
      <c r="AG40" s="4">
        <v>1053170</v>
      </c>
      <c r="AH40" s="4">
        <v>822374</v>
      </c>
      <c r="AI40" s="4">
        <v>617133</v>
      </c>
      <c r="AJ40" s="4">
        <v>547446</v>
      </c>
      <c r="AK40" s="4">
        <v>581537</v>
      </c>
      <c r="AL40" s="4">
        <v>615417</v>
      </c>
      <c r="AM40" s="4">
        <v>445821</v>
      </c>
      <c r="AN40" s="4">
        <v>458788</v>
      </c>
      <c r="AO40" s="4">
        <v>782881</v>
      </c>
      <c r="AP40" s="4">
        <v>567687</v>
      </c>
      <c r="AQ40" s="4">
        <v>553785</v>
      </c>
      <c r="AR40" s="4">
        <v>629813</v>
      </c>
      <c r="AS40" s="4">
        <v>580192</v>
      </c>
      <c r="AT40" s="4">
        <v>744368</v>
      </c>
      <c r="AU40" s="4">
        <v>639331</v>
      </c>
      <c r="AV40" s="4">
        <v>823379</v>
      </c>
      <c r="AW40" s="4">
        <v>945605</v>
      </c>
      <c r="AX40" s="4">
        <v>488296</v>
      </c>
      <c r="AY40" s="4">
        <v>1271770</v>
      </c>
      <c r="AZ40" s="4">
        <v>909870</v>
      </c>
      <c r="BA40" s="4">
        <v>435347</v>
      </c>
      <c r="BB40" s="4">
        <v>890714</v>
      </c>
      <c r="BC40" s="4">
        <v>774364</v>
      </c>
      <c r="BD40" s="4">
        <v>499771</v>
      </c>
      <c r="BE40" s="4">
        <v>476817</v>
      </c>
      <c r="BF40" s="4">
        <v>442424</v>
      </c>
      <c r="BG40" s="4">
        <v>1042340</v>
      </c>
      <c r="BH40" s="4">
        <v>526035</v>
      </c>
      <c r="BI40" s="4">
        <v>652261</v>
      </c>
    </row>
    <row r="41" spans="1:61" x14ac:dyDescent="0.25">
      <c r="A41" s="3" t="s">
        <v>100</v>
      </c>
      <c r="B41" s="4">
        <v>609679</v>
      </c>
      <c r="C41" s="4">
        <v>733031</v>
      </c>
      <c r="D41" s="4">
        <v>687578</v>
      </c>
      <c r="E41" s="4">
        <v>602819</v>
      </c>
      <c r="F41" s="4">
        <v>740795</v>
      </c>
      <c r="G41" s="4">
        <v>742284</v>
      </c>
      <c r="H41" s="4">
        <v>744438</v>
      </c>
      <c r="I41" s="4">
        <v>720057</v>
      </c>
      <c r="J41" s="4">
        <v>768313</v>
      </c>
      <c r="K41" s="4">
        <v>777963</v>
      </c>
      <c r="L41" s="4">
        <v>797708</v>
      </c>
      <c r="M41" s="4">
        <v>754409</v>
      </c>
      <c r="N41" s="4">
        <v>732365</v>
      </c>
      <c r="O41" s="4">
        <v>744370</v>
      </c>
      <c r="P41" s="4">
        <v>753526</v>
      </c>
      <c r="Q41" s="4">
        <v>696028</v>
      </c>
      <c r="R41" s="4">
        <v>584932</v>
      </c>
      <c r="S41" s="4">
        <v>918527</v>
      </c>
      <c r="T41" s="4">
        <v>651565</v>
      </c>
      <c r="U41" s="4">
        <v>605660</v>
      </c>
      <c r="V41" s="4">
        <v>651669</v>
      </c>
      <c r="W41" s="4">
        <v>696879</v>
      </c>
      <c r="X41" s="4">
        <v>684716</v>
      </c>
      <c r="Y41" s="4">
        <v>685724</v>
      </c>
      <c r="Z41" s="4">
        <v>674487</v>
      </c>
      <c r="AA41" s="4">
        <v>750322</v>
      </c>
      <c r="AB41" s="4">
        <v>708449</v>
      </c>
      <c r="AC41" s="4">
        <v>924866</v>
      </c>
      <c r="AD41" s="4">
        <v>725852</v>
      </c>
      <c r="AE41" s="4">
        <v>768234</v>
      </c>
      <c r="AF41" s="4">
        <v>697042</v>
      </c>
      <c r="AG41" s="4">
        <v>793595</v>
      </c>
      <c r="AH41" s="4">
        <v>649416</v>
      </c>
      <c r="AI41" s="4">
        <v>797538</v>
      </c>
      <c r="AJ41" s="4">
        <v>764758</v>
      </c>
      <c r="AK41" s="4">
        <v>774176</v>
      </c>
      <c r="AL41" s="4">
        <v>513082</v>
      </c>
      <c r="AM41" s="4">
        <v>633653</v>
      </c>
      <c r="AN41" s="4">
        <v>609294</v>
      </c>
      <c r="AO41" s="4">
        <v>657668</v>
      </c>
      <c r="AP41" s="4">
        <v>788167</v>
      </c>
      <c r="AQ41" s="4">
        <v>812486</v>
      </c>
      <c r="AR41" s="4">
        <v>784378</v>
      </c>
      <c r="AS41" s="4">
        <v>838631</v>
      </c>
      <c r="AT41" s="4">
        <v>747100</v>
      </c>
      <c r="AU41" s="4">
        <v>726350</v>
      </c>
      <c r="AV41" s="4">
        <v>759681</v>
      </c>
      <c r="AW41" s="4">
        <v>757942</v>
      </c>
      <c r="AX41" s="4">
        <v>754356</v>
      </c>
      <c r="AY41" s="4">
        <v>698876</v>
      </c>
      <c r="AZ41" s="4">
        <v>640995</v>
      </c>
      <c r="BA41" s="4">
        <v>635514</v>
      </c>
      <c r="BB41" s="4">
        <v>738862</v>
      </c>
      <c r="BC41" s="4">
        <v>654194</v>
      </c>
      <c r="BD41" s="4">
        <v>748169</v>
      </c>
      <c r="BE41" s="4">
        <v>690907</v>
      </c>
      <c r="BF41" s="4">
        <v>649966</v>
      </c>
      <c r="BG41" s="4">
        <v>717134</v>
      </c>
      <c r="BH41" s="4">
        <v>693665</v>
      </c>
      <c r="BI41" s="4">
        <v>724175</v>
      </c>
    </row>
    <row r="42" spans="1:61" x14ac:dyDescent="0.25">
      <c r="A42" s="3" t="s">
        <v>101</v>
      </c>
      <c r="B42" s="4">
        <v>816302</v>
      </c>
      <c r="C42" s="4">
        <v>671157</v>
      </c>
      <c r="D42" s="4">
        <v>607521</v>
      </c>
      <c r="E42" s="4">
        <v>692575</v>
      </c>
      <c r="F42" s="4">
        <v>782313</v>
      </c>
      <c r="G42" s="4">
        <v>686087</v>
      </c>
      <c r="H42" s="4">
        <v>696863</v>
      </c>
      <c r="I42" s="4">
        <v>760817</v>
      </c>
      <c r="J42" s="4">
        <v>624091</v>
      </c>
      <c r="K42" s="4">
        <v>624506</v>
      </c>
      <c r="L42" s="4">
        <v>538333</v>
      </c>
      <c r="M42" s="4">
        <v>839328</v>
      </c>
      <c r="N42" s="4">
        <v>425135</v>
      </c>
      <c r="O42" s="4">
        <v>797303</v>
      </c>
      <c r="P42" s="4">
        <v>751529</v>
      </c>
      <c r="Q42" s="4">
        <v>724423</v>
      </c>
      <c r="R42" s="4">
        <v>699553</v>
      </c>
      <c r="S42" s="4">
        <v>697024</v>
      </c>
      <c r="T42" s="4">
        <v>664138</v>
      </c>
      <c r="U42" s="4">
        <v>806345</v>
      </c>
      <c r="V42" s="4">
        <v>955964</v>
      </c>
      <c r="W42" s="4">
        <v>733245</v>
      </c>
      <c r="X42" s="4">
        <v>785223</v>
      </c>
      <c r="Y42" s="4">
        <v>730501</v>
      </c>
      <c r="Z42" s="4">
        <v>639353</v>
      </c>
      <c r="AA42" s="4">
        <v>634798</v>
      </c>
      <c r="AB42" s="4">
        <v>826544</v>
      </c>
      <c r="AC42" s="4">
        <v>715991</v>
      </c>
      <c r="AD42" s="4">
        <v>738420</v>
      </c>
      <c r="AE42" s="4">
        <v>612446</v>
      </c>
      <c r="AF42" s="4">
        <v>660153</v>
      </c>
      <c r="AG42" s="4">
        <v>662633</v>
      </c>
      <c r="AH42" s="4">
        <v>612844</v>
      </c>
      <c r="AI42" s="4">
        <v>691782</v>
      </c>
      <c r="AJ42" s="4">
        <v>801239</v>
      </c>
      <c r="AK42" s="4">
        <v>864617</v>
      </c>
      <c r="AL42" s="4">
        <v>893044</v>
      </c>
      <c r="AM42" s="4">
        <v>516309</v>
      </c>
      <c r="AN42" s="4">
        <v>771166</v>
      </c>
      <c r="AO42" s="4">
        <v>682123</v>
      </c>
      <c r="AP42" s="4">
        <v>635591</v>
      </c>
      <c r="AQ42" s="4">
        <v>764188</v>
      </c>
      <c r="AR42" s="4">
        <v>879866</v>
      </c>
      <c r="AS42" s="4">
        <v>609216</v>
      </c>
      <c r="AT42" s="4">
        <v>867657</v>
      </c>
      <c r="AU42" s="4">
        <v>988833</v>
      </c>
      <c r="AV42" s="4">
        <v>773941</v>
      </c>
      <c r="AW42" s="4">
        <v>664476</v>
      </c>
      <c r="AX42" s="4">
        <v>707883</v>
      </c>
      <c r="AY42" s="4">
        <v>470129</v>
      </c>
      <c r="AZ42" s="4">
        <v>788773</v>
      </c>
      <c r="BA42" s="4">
        <v>778626</v>
      </c>
      <c r="BB42" s="4">
        <v>597915</v>
      </c>
      <c r="BC42" s="4">
        <v>686211</v>
      </c>
      <c r="BD42" s="4">
        <v>563270</v>
      </c>
      <c r="BE42" s="4">
        <v>904767</v>
      </c>
      <c r="BF42" s="4">
        <v>513229</v>
      </c>
      <c r="BG42" s="4">
        <v>523796</v>
      </c>
      <c r="BH42" s="4">
        <v>496520</v>
      </c>
      <c r="BI42" s="4">
        <v>973738</v>
      </c>
    </row>
    <row r="43" spans="1:61" x14ac:dyDescent="0.25">
      <c r="A43" s="3" t="s">
        <v>102</v>
      </c>
      <c r="B43" s="4">
        <v>380697</v>
      </c>
      <c r="C43" s="4">
        <v>367256</v>
      </c>
      <c r="D43" s="4">
        <v>513573</v>
      </c>
      <c r="E43" s="4">
        <v>560035</v>
      </c>
      <c r="F43" s="4">
        <v>909033</v>
      </c>
      <c r="G43" s="4">
        <v>651127</v>
      </c>
      <c r="H43" s="4">
        <v>658892</v>
      </c>
      <c r="I43" s="4">
        <v>525363</v>
      </c>
      <c r="J43" s="4">
        <v>545723</v>
      </c>
      <c r="K43" s="4">
        <v>618429</v>
      </c>
      <c r="L43" s="4">
        <v>1351180</v>
      </c>
      <c r="M43" s="4">
        <v>730434</v>
      </c>
      <c r="N43" s="4">
        <v>1522420</v>
      </c>
      <c r="O43" s="4">
        <v>546272</v>
      </c>
      <c r="P43" s="4">
        <v>867058</v>
      </c>
      <c r="Q43" s="4">
        <v>580310</v>
      </c>
      <c r="R43" s="4">
        <v>696057</v>
      </c>
      <c r="S43" s="4">
        <v>540665</v>
      </c>
      <c r="T43" s="4">
        <v>846508</v>
      </c>
      <c r="U43" s="4">
        <v>489005</v>
      </c>
      <c r="V43" s="4">
        <v>664537</v>
      </c>
      <c r="W43" s="4">
        <v>310369</v>
      </c>
      <c r="X43" s="4">
        <v>332262</v>
      </c>
      <c r="Y43" s="4">
        <v>612265</v>
      </c>
      <c r="Z43" s="4">
        <v>777486</v>
      </c>
      <c r="AA43" s="4">
        <v>679934</v>
      </c>
      <c r="AB43" s="4">
        <v>958933</v>
      </c>
      <c r="AC43" s="4">
        <v>743932</v>
      </c>
      <c r="AD43" s="4">
        <v>884684</v>
      </c>
      <c r="AE43" s="4">
        <v>470435</v>
      </c>
      <c r="AF43" s="4">
        <v>359254</v>
      </c>
      <c r="AG43" s="4">
        <v>1095850</v>
      </c>
      <c r="AH43" s="4">
        <v>472736</v>
      </c>
      <c r="AI43" s="4">
        <v>799807</v>
      </c>
      <c r="AJ43" s="4">
        <v>639989</v>
      </c>
      <c r="AK43" s="4">
        <v>1262310</v>
      </c>
      <c r="AL43" s="4">
        <v>722418</v>
      </c>
      <c r="AM43" s="4">
        <v>742712</v>
      </c>
      <c r="AN43" s="4">
        <v>351681</v>
      </c>
      <c r="AO43" s="4">
        <v>515439</v>
      </c>
      <c r="AP43" s="4">
        <v>474323</v>
      </c>
      <c r="AQ43" s="4">
        <v>442430</v>
      </c>
      <c r="AR43" s="4">
        <v>798876</v>
      </c>
      <c r="AS43" s="4">
        <v>904966</v>
      </c>
      <c r="AT43" s="4">
        <v>547645</v>
      </c>
      <c r="AU43" s="4">
        <v>509216</v>
      </c>
      <c r="AV43" s="4">
        <v>447430</v>
      </c>
      <c r="AW43" s="4">
        <v>397240</v>
      </c>
      <c r="AX43" s="4">
        <v>720849</v>
      </c>
      <c r="AY43" s="4">
        <v>968510</v>
      </c>
      <c r="AZ43" s="4">
        <v>1322760</v>
      </c>
      <c r="BA43" s="4">
        <v>317492</v>
      </c>
      <c r="BB43" s="4">
        <v>735637</v>
      </c>
      <c r="BC43" s="4">
        <v>595021</v>
      </c>
      <c r="BD43" s="4">
        <v>1077360</v>
      </c>
      <c r="BE43" s="4">
        <v>618236</v>
      </c>
      <c r="BF43" s="4">
        <v>1180660</v>
      </c>
      <c r="BG43" s="4">
        <v>1270680</v>
      </c>
      <c r="BH43" s="4">
        <v>1310450</v>
      </c>
      <c r="BI43" s="4">
        <v>650267</v>
      </c>
    </row>
    <row r="44" spans="1:61" x14ac:dyDescent="0.25">
      <c r="A44" s="3" t="s">
        <v>103</v>
      </c>
      <c r="B44" s="4">
        <v>372930</v>
      </c>
      <c r="C44" s="4">
        <v>582398</v>
      </c>
      <c r="D44" s="4">
        <v>985421</v>
      </c>
      <c r="E44" s="4">
        <v>929158</v>
      </c>
      <c r="F44" s="4">
        <v>594222</v>
      </c>
      <c r="G44" s="4">
        <v>447889</v>
      </c>
      <c r="H44" s="4">
        <v>590475</v>
      </c>
      <c r="I44" s="4">
        <v>611760</v>
      </c>
      <c r="J44" s="4">
        <v>686528</v>
      </c>
      <c r="K44" s="4">
        <v>1013890</v>
      </c>
      <c r="L44" s="4">
        <v>1045780</v>
      </c>
      <c r="M44" s="4">
        <v>405811</v>
      </c>
      <c r="N44" s="4">
        <v>1202260</v>
      </c>
      <c r="O44" s="4">
        <v>374381</v>
      </c>
      <c r="P44" s="4">
        <v>628766</v>
      </c>
      <c r="Q44" s="4">
        <v>864582</v>
      </c>
      <c r="R44" s="4">
        <v>894037</v>
      </c>
      <c r="S44" s="4">
        <v>310036</v>
      </c>
      <c r="T44" s="4">
        <v>664868</v>
      </c>
      <c r="U44" s="4">
        <v>437870</v>
      </c>
      <c r="V44" s="4">
        <v>415004</v>
      </c>
      <c r="W44" s="4">
        <v>632410</v>
      </c>
      <c r="X44" s="4">
        <v>354359</v>
      </c>
      <c r="Y44" s="4">
        <v>634397</v>
      </c>
      <c r="Z44" s="4">
        <v>915932</v>
      </c>
      <c r="AA44" s="4">
        <v>928322</v>
      </c>
      <c r="AB44" s="4">
        <v>523574</v>
      </c>
      <c r="AC44" s="4">
        <v>480395</v>
      </c>
      <c r="AD44" s="4">
        <v>649348</v>
      </c>
      <c r="AE44" s="4">
        <v>694710</v>
      </c>
      <c r="AF44" s="4">
        <v>370438</v>
      </c>
      <c r="AG44" s="4">
        <v>620663</v>
      </c>
      <c r="AH44" s="4">
        <v>707314</v>
      </c>
      <c r="AI44" s="4">
        <v>714148</v>
      </c>
      <c r="AJ44" s="4">
        <v>321946</v>
      </c>
      <c r="AK44" s="4">
        <v>894172</v>
      </c>
      <c r="AL44" s="4">
        <v>438897</v>
      </c>
      <c r="AM44" s="4">
        <v>1235750</v>
      </c>
      <c r="AN44" s="4">
        <v>569556</v>
      </c>
      <c r="AO44" s="4">
        <v>647253</v>
      </c>
      <c r="AP44" s="4">
        <v>1403460</v>
      </c>
      <c r="AQ44" s="4">
        <v>1076520</v>
      </c>
      <c r="AR44" s="4">
        <v>593686</v>
      </c>
      <c r="AS44" s="4">
        <v>592481</v>
      </c>
      <c r="AT44" s="4">
        <v>352428</v>
      </c>
      <c r="AU44" s="4">
        <v>362770</v>
      </c>
      <c r="AV44" s="4">
        <v>462525</v>
      </c>
      <c r="AW44" s="4">
        <v>626126</v>
      </c>
      <c r="AX44" s="4">
        <v>516045</v>
      </c>
      <c r="AY44" s="4">
        <v>1187840</v>
      </c>
      <c r="AZ44" s="4">
        <v>640212</v>
      </c>
      <c r="BA44" s="4">
        <v>511430</v>
      </c>
      <c r="BB44" s="4">
        <v>1068250</v>
      </c>
      <c r="BC44" s="4">
        <v>1126770</v>
      </c>
      <c r="BD44" s="4">
        <v>1213640</v>
      </c>
      <c r="BE44" s="4">
        <v>567308</v>
      </c>
      <c r="BF44" s="4">
        <v>1229800</v>
      </c>
      <c r="BG44" s="4">
        <v>854432</v>
      </c>
      <c r="BH44" s="4">
        <v>1089850</v>
      </c>
      <c r="BI44" s="4">
        <v>349705</v>
      </c>
    </row>
    <row r="45" spans="1:61" x14ac:dyDescent="0.25">
      <c r="A45" s="3" t="s">
        <v>104</v>
      </c>
      <c r="B45" s="4">
        <v>843411</v>
      </c>
      <c r="C45" s="4">
        <v>698199</v>
      </c>
      <c r="D45" s="4">
        <v>569992</v>
      </c>
      <c r="E45" s="4">
        <v>795475</v>
      </c>
      <c r="F45" s="4">
        <v>709676</v>
      </c>
      <c r="G45" s="4">
        <v>901006</v>
      </c>
      <c r="H45" s="4">
        <v>664068</v>
      </c>
      <c r="I45" s="4">
        <v>861718</v>
      </c>
      <c r="J45" s="4">
        <v>660423</v>
      </c>
      <c r="K45" s="4">
        <v>829977</v>
      </c>
      <c r="L45" s="4">
        <v>564957</v>
      </c>
      <c r="M45" s="4">
        <v>707792</v>
      </c>
      <c r="N45" s="4">
        <v>506845</v>
      </c>
      <c r="O45" s="4">
        <v>691639</v>
      </c>
      <c r="P45" s="4">
        <v>735029</v>
      </c>
      <c r="Q45" s="4">
        <v>665663</v>
      </c>
      <c r="R45" s="4">
        <v>858162</v>
      </c>
      <c r="S45" s="4">
        <v>1118150</v>
      </c>
      <c r="T45" s="4">
        <v>860778</v>
      </c>
      <c r="U45" s="4">
        <v>698306</v>
      </c>
      <c r="V45" s="4">
        <v>986035</v>
      </c>
      <c r="W45" s="4">
        <v>1012410</v>
      </c>
      <c r="X45" s="4">
        <v>763875</v>
      </c>
      <c r="Y45" s="4">
        <v>822928</v>
      </c>
      <c r="Z45" s="4">
        <v>862086</v>
      </c>
      <c r="AA45" s="4">
        <v>834491</v>
      </c>
      <c r="AB45" s="4">
        <v>983799</v>
      </c>
      <c r="AC45" s="4">
        <v>1042300</v>
      </c>
      <c r="AD45" s="4">
        <v>636577</v>
      </c>
      <c r="AE45" s="4">
        <v>655595</v>
      </c>
      <c r="AF45" s="4">
        <v>610677</v>
      </c>
      <c r="AG45" s="4">
        <v>469932</v>
      </c>
      <c r="AH45" s="4">
        <v>426856</v>
      </c>
      <c r="AI45" s="4">
        <v>521715</v>
      </c>
      <c r="AJ45" s="4">
        <v>574701</v>
      </c>
      <c r="AK45" s="4">
        <v>600444</v>
      </c>
      <c r="AL45" s="4">
        <v>423106</v>
      </c>
      <c r="AM45" s="4">
        <v>548883</v>
      </c>
      <c r="AN45" s="4">
        <v>677725</v>
      </c>
      <c r="AO45" s="4">
        <v>738874</v>
      </c>
      <c r="AP45" s="4">
        <v>430075</v>
      </c>
      <c r="AQ45" s="4">
        <v>508879</v>
      </c>
      <c r="AR45" s="4">
        <v>435557</v>
      </c>
      <c r="AS45" s="4">
        <v>658180</v>
      </c>
      <c r="AT45" s="4">
        <v>633433</v>
      </c>
      <c r="AU45" s="4">
        <v>671352</v>
      </c>
      <c r="AV45" s="4">
        <v>654010</v>
      </c>
      <c r="AW45" s="4">
        <v>576109</v>
      </c>
      <c r="AX45" s="4">
        <v>911005</v>
      </c>
      <c r="AY45" s="4">
        <v>626933</v>
      </c>
      <c r="AZ45" s="4">
        <v>596875</v>
      </c>
      <c r="BA45" s="4">
        <v>692250</v>
      </c>
      <c r="BB45" s="4">
        <v>728460</v>
      </c>
      <c r="BC45" s="4">
        <v>849252</v>
      </c>
      <c r="BD45" s="4">
        <v>671822</v>
      </c>
      <c r="BE45" s="4">
        <v>709524</v>
      </c>
      <c r="BF45" s="4">
        <v>429462</v>
      </c>
      <c r="BG45" s="4">
        <v>378661</v>
      </c>
      <c r="BH45" s="4">
        <v>671071</v>
      </c>
      <c r="BI45" s="4">
        <v>845360</v>
      </c>
    </row>
    <row r="46" spans="1:61" x14ac:dyDescent="0.25">
      <c r="A46" s="3" t="s">
        <v>105</v>
      </c>
      <c r="B46" s="4">
        <v>551315</v>
      </c>
      <c r="C46" s="4">
        <v>638064</v>
      </c>
      <c r="D46" s="4">
        <v>475130</v>
      </c>
      <c r="E46" s="4">
        <v>696846</v>
      </c>
      <c r="F46" s="4">
        <v>851616</v>
      </c>
      <c r="G46" s="4">
        <v>791160</v>
      </c>
      <c r="H46" s="4">
        <v>739664</v>
      </c>
      <c r="I46" s="4">
        <v>721651</v>
      </c>
      <c r="J46" s="4">
        <v>588979</v>
      </c>
      <c r="K46" s="4">
        <v>684643</v>
      </c>
      <c r="L46" s="4">
        <v>1062640</v>
      </c>
      <c r="M46" s="4">
        <v>834908</v>
      </c>
      <c r="N46" s="4">
        <v>1328480</v>
      </c>
      <c r="O46" s="4">
        <v>738571</v>
      </c>
      <c r="P46" s="4">
        <v>939169</v>
      </c>
      <c r="Q46" s="4">
        <v>696705</v>
      </c>
      <c r="R46" s="4">
        <v>549934</v>
      </c>
      <c r="S46" s="4">
        <v>864646</v>
      </c>
      <c r="T46" s="4">
        <v>777686</v>
      </c>
      <c r="U46" s="4">
        <v>712632</v>
      </c>
      <c r="V46" s="4">
        <v>926606</v>
      </c>
      <c r="W46" s="4">
        <v>636462</v>
      </c>
      <c r="X46" s="4">
        <v>625507</v>
      </c>
      <c r="Y46" s="4">
        <v>756786</v>
      </c>
      <c r="Z46" s="4">
        <v>941323</v>
      </c>
      <c r="AA46" s="4">
        <v>807064</v>
      </c>
      <c r="AB46" s="4">
        <v>949361</v>
      </c>
      <c r="AC46" s="4">
        <v>959829</v>
      </c>
      <c r="AD46" s="4">
        <v>762577</v>
      </c>
      <c r="AE46" s="4">
        <v>575922</v>
      </c>
      <c r="AF46" s="4">
        <v>564204</v>
      </c>
      <c r="AG46" s="4">
        <v>682226</v>
      </c>
      <c r="AH46" s="4">
        <v>424787</v>
      </c>
      <c r="AI46" s="4">
        <v>706920</v>
      </c>
      <c r="AJ46" s="4">
        <v>686525</v>
      </c>
      <c r="AK46" s="4">
        <v>776471</v>
      </c>
      <c r="AL46" s="4">
        <v>452936</v>
      </c>
      <c r="AM46" s="4">
        <v>419272</v>
      </c>
      <c r="AN46" s="4">
        <v>456406</v>
      </c>
      <c r="AO46" s="4">
        <v>476175</v>
      </c>
      <c r="AP46" s="4">
        <v>519031</v>
      </c>
      <c r="AQ46" s="4">
        <v>561132</v>
      </c>
      <c r="AR46" s="4">
        <v>675130</v>
      </c>
      <c r="AS46" s="4">
        <v>895375</v>
      </c>
      <c r="AT46" s="4">
        <v>610649</v>
      </c>
      <c r="AU46" s="4">
        <v>620001</v>
      </c>
      <c r="AV46" s="4">
        <v>570331</v>
      </c>
      <c r="AW46" s="4">
        <v>536266</v>
      </c>
      <c r="AX46" s="4">
        <v>775165</v>
      </c>
      <c r="AY46" s="4">
        <v>573304</v>
      </c>
      <c r="AZ46" s="4">
        <v>775844</v>
      </c>
      <c r="BA46" s="4">
        <v>517590</v>
      </c>
      <c r="BB46" s="4">
        <v>744231</v>
      </c>
      <c r="BC46" s="4">
        <v>481395</v>
      </c>
      <c r="BD46" s="4">
        <v>521125</v>
      </c>
      <c r="BE46" s="4">
        <v>703231</v>
      </c>
      <c r="BF46" s="4">
        <v>656506</v>
      </c>
      <c r="BG46" s="4">
        <v>679758</v>
      </c>
      <c r="BH46" s="4">
        <v>715222</v>
      </c>
      <c r="BI46" s="4">
        <v>624529</v>
      </c>
    </row>
    <row r="47" spans="1:61" x14ac:dyDescent="0.25">
      <c r="A47" s="3" t="s">
        <v>106</v>
      </c>
      <c r="B47" s="4">
        <v>628275</v>
      </c>
      <c r="C47" s="4">
        <v>699180</v>
      </c>
      <c r="D47" s="4">
        <v>688187</v>
      </c>
      <c r="E47" s="4">
        <v>616800</v>
      </c>
      <c r="F47" s="4">
        <v>652012</v>
      </c>
      <c r="G47" s="4">
        <v>679938</v>
      </c>
      <c r="H47" s="4">
        <v>781276</v>
      </c>
      <c r="I47" s="4">
        <v>661692</v>
      </c>
      <c r="J47" s="4">
        <v>631012</v>
      </c>
      <c r="K47" s="4">
        <v>631310</v>
      </c>
      <c r="L47" s="4">
        <v>940207</v>
      </c>
      <c r="M47" s="4">
        <v>608872</v>
      </c>
      <c r="N47" s="4">
        <v>1495220</v>
      </c>
      <c r="O47" s="4">
        <v>698141</v>
      </c>
      <c r="P47" s="4">
        <v>723644</v>
      </c>
      <c r="Q47" s="4">
        <v>510245</v>
      </c>
      <c r="R47" s="4">
        <v>686572</v>
      </c>
      <c r="S47" s="4">
        <v>547354</v>
      </c>
      <c r="T47" s="4">
        <v>663230</v>
      </c>
      <c r="U47" s="4">
        <v>702612</v>
      </c>
      <c r="V47" s="4">
        <v>550209</v>
      </c>
      <c r="W47" s="4">
        <v>581001</v>
      </c>
      <c r="X47" s="4">
        <v>508492</v>
      </c>
      <c r="Y47" s="4">
        <v>687789</v>
      </c>
      <c r="Z47" s="4">
        <v>726001</v>
      </c>
      <c r="AA47" s="4">
        <v>680098</v>
      </c>
      <c r="AB47" s="4">
        <v>623016</v>
      </c>
      <c r="AC47" s="4">
        <v>619490</v>
      </c>
      <c r="AD47" s="4">
        <v>693254</v>
      </c>
      <c r="AE47" s="4">
        <v>671681</v>
      </c>
      <c r="AF47" s="4">
        <v>565017</v>
      </c>
      <c r="AG47" s="4">
        <v>748184</v>
      </c>
      <c r="AH47" s="4">
        <v>640311</v>
      </c>
      <c r="AI47" s="4">
        <v>708552</v>
      </c>
      <c r="AJ47" s="4">
        <v>559597</v>
      </c>
      <c r="AK47" s="4">
        <v>817216</v>
      </c>
      <c r="AL47" s="4">
        <v>566889</v>
      </c>
      <c r="AM47" s="4">
        <v>629853</v>
      </c>
      <c r="AN47" s="4">
        <v>674599</v>
      </c>
      <c r="AO47" s="4">
        <v>696853</v>
      </c>
      <c r="AP47" s="4">
        <v>646515</v>
      </c>
      <c r="AQ47" s="4">
        <v>616062</v>
      </c>
      <c r="AR47" s="4">
        <v>580232</v>
      </c>
      <c r="AS47" s="4">
        <v>726884</v>
      </c>
      <c r="AT47" s="4">
        <v>480899</v>
      </c>
      <c r="AU47" s="4">
        <v>624915</v>
      </c>
      <c r="AV47" s="4">
        <v>649363</v>
      </c>
      <c r="AW47" s="4">
        <v>571902</v>
      </c>
      <c r="AX47" s="4">
        <v>651364</v>
      </c>
      <c r="AY47" s="4">
        <v>868556</v>
      </c>
      <c r="AZ47" s="4">
        <v>859324</v>
      </c>
      <c r="BA47" s="4">
        <v>578392</v>
      </c>
      <c r="BB47" s="4">
        <v>683200</v>
      </c>
      <c r="BC47" s="4">
        <v>640547</v>
      </c>
      <c r="BD47" s="4">
        <v>819286</v>
      </c>
      <c r="BE47" s="4">
        <v>606197</v>
      </c>
      <c r="BF47" s="4">
        <v>1226900</v>
      </c>
      <c r="BG47" s="4">
        <v>850650</v>
      </c>
      <c r="BH47" s="4">
        <v>792754</v>
      </c>
      <c r="BI47" s="4">
        <v>648172</v>
      </c>
    </row>
    <row r="48" spans="1:61" x14ac:dyDescent="0.25">
      <c r="A48" s="3" t="s">
        <v>107</v>
      </c>
      <c r="B48" s="4">
        <v>451435</v>
      </c>
      <c r="C48" s="4">
        <v>516800</v>
      </c>
      <c r="D48" s="4">
        <v>489375</v>
      </c>
      <c r="E48" s="4">
        <v>698006</v>
      </c>
      <c r="F48" s="4">
        <v>918022</v>
      </c>
      <c r="G48" s="4">
        <v>730785</v>
      </c>
      <c r="H48" s="4">
        <v>532732</v>
      </c>
      <c r="I48" s="4">
        <v>546423</v>
      </c>
      <c r="J48" s="4">
        <v>511204</v>
      </c>
      <c r="K48" s="4">
        <v>712489</v>
      </c>
      <c r="L48" s="4">
        <v>1110060</v>
      </c>
      <c r="M48" s="4">
        <v>755999</v>
      </c>
      <c r="N48" s="4">
        <v>1044450</v>
      </c>
      <c r="O48" s="4">
        <v>507168</v>
      </c>
      <c r="P48" s="4">
        <v>805844</v>
      </c>
      <c r="Q48" s="4">
        <v>716079</v>
      </c>
      <c r="R48" s="4">
        <v>756811</v>
      </c>
      <c r="S48" s="4">
        <v>645372</v>
      </c>
      <c r="T48" s="4">
        <v>884884</v>
      </c>
      <c r="U48" s="4">
        <v>487027</v>
      </c>
      <c r="V48" s="4">
        <v>564666</v>
      </c>
      <c r="W48" s="4">
        <v>400734</v>
      </c>
      <c r="X48" s="4">
        <v>454984</v>
      </c>
      <c r="Y48" s="4">
        <v>471745</v>
      </c>
      <c r="Z48" s="4">
        <v>814443</v>
      </c>
      <c r="AA48" s="4">
        <v>694067</v>
      </c>
      <c r="AB48" s="4">
        <v>1107340</v>
      </c>
      <c r="AC48" s="4">
        <v>811922</v>
      </c>
      <c r="AD48" s="4">
        <v>760359</v>
      </c>
      <c r="AE48" s="4">
        <v>478210</v>
      </c>
      <c r="AF48" s="4">
        <v>477217</v>
      </c>
      <c r="AG48" s="4">
        <v>947086</v>
      </c>
      <c r="AH48" s="4">
        <v>477779</v>
      </c>
      <c r="AI48" s="4">
        <v>798672</v>
      </c>
      <c r="AJ48" s="4">
        <v>643822</v>
      </c>
      <c r="AK48" s="4">
        <v>966294</v>
      </c>
      <c r="AL48" s="4">
        <v>526924</v>
      </c>
      <c r="AM48" s="4">
        <v>768422</v>
      </c>
      <c r="AN48" s="4">
        <v>508953</v>
      </c>
      <c r="AO48" s="4">
        <v>498558</v>
      </c>
      <c r="AP48" s="4">
        <v>472008</v>
      </c>
      <c r="AQ48" s="4">
        <v>701676</v>
      </c>
      <c r="AR48" s="4">
        <v>556600</v>
      </c>
      <c r="AS48" s="4">
        <v>812259</v>
      </c>
      <c r="AT48" s="4">
        <v>537822</v>
      </c>
      <c r="AU48" s="4">
        <v>596496</v>
      </c>
      <c r="AV48" s="4">
        <v>505891</v>
      </c>
      <c r="AW48" s="4">
        <v>510184</v>
      </c>
      <c r="AX48" s="4">
        <v>800278</v>
      </c>
      <c r="AY48" s="4">
        <v>801837</v>
      </c>
      <c r="AZ48" s="4">
        <v>1053130</v>
      </c>
      <c r="BA48" s="4">
        <v>450853</v>
      </c>
      <c r="BB48" s="4">
        <v>566345</v>
      </c>
      <c r="BC48" s="4">
        <v>750612</v>
      </c>
      <c r="BD48" s="4">
        <v>917643</v>
      </c>
      <c r="BE48" s="4">
        <v>522196</v>
      </c>
      <c r="BF48" s="4">
        <v>1000660</v>
      </c>
      <c r="BG48" s="4">
        <v>1047620</v>
      </c>
      <c r="BH48" s="4">
        <v>917782</v>
      </c>
      <c r="BI48" s="4">
        <v>721199</v>
      </c>
    </row>
    <row r="49" spans="1:61" x14ac:dyDescent="0.25">
      <c r="A49" s="3" t="s">
        <v>108</v>
      </c>
      <c r="B49" s="4">
        <v>480698</v>
      </c>
      <c r="C49" s="4">
        <v>608116</v>
      </c>
      <c r="D49" s="4">
        <v>679087</v>
      </c>
      <c r="E49" s="4">
        <v>639281</v>
      </c>
      <c r="F49" s="4">
        <v>738466</v>
      </c>
      <c r="G49" s="4">
        <v>598107</v>
      </c>
      <c r="H49" s="4">
        <v>625270</v>
      </c>
      <c r="I49" s="4">
        <v>599896</v>
      </c>
      <c r="J49" s="4">
        <v>491029</v>
      </c>
      <c r="K49" s="4">
        <v>703778</v>
      </c>
      <c r="L49" s="4">
        <v>977818</v>
      </c>
      <c r="M49" s="4">
        <v>543380</v>
      </c>
      <c r="N49" s="4">
        <v>976604</v>
      </c>
      <c r="O49" s="4">
        <v>542378</v>
      </c>
      <c r="P49" s="4">
        <v>787416</v>
      </c>
      <c r="Q49" s="4">
        <v>857277</v>
      </c>
      <c r="R49" s="4">
        <v>677841</v>
      </c>
      <c r="S49" s="4">
        <v>579743</v>
      </c>
      <c r="T49" s="4">
        <v>741186</v>
      </c>
      <c r="U49" s="4">
        <v>539589</v>
      </c>
      <c r="V49" s="4">
        <v>578939</v>
      </c>
      <c r="W49" s="4">
        <v>518053</v>
      </c>
      <c r="X49" s="4">
        <v>431819</v>
      </c>
      <c r="Y49" s="4">
        <v>551858</v>
      </c>
      <c r="Z49" s="4">
        <v>817595</v>
      </c>
      <c r="AA49" s="4">
        <v>989002</v>
      </c>
      <c r="AB49" s="4">
        <v>900978</v>
      </c>
      <c r="AC49" s="4">
        <v>679447</v>
      </c>
      <c r="AD49" s="4">
        <v>806930</v>
      </c>
      <c r="AE49" s="4">
        <v>579671</v>
      </c>
      <c r="AF49" s="4">
        <v>361323</v>
      </c>
      <c r="AG49" s="4">
        <v>1097630</v>
      </c>
      <c r="AH49" s="4">
        <v>532617</v>
      </c>
      <c r="AI49" s="4">
        <v>752045</v>
      </c>
      <c r="AJ49" s="4">
        <v>717777</v>
      </c>
      <c r="AK49" s="4">
        <v>867790</v>
      </c>
      <c r="AL49" s="4">
        <v>648810</v>
      </c>
      <c r="AM49" s="4">
        <v>592986</v>
      </c>
      <c r="AN49" s="4">
        <v>354013</v>
      </c>
      <c r="AO49" s="4">
        <v>390680</v>
      </c>
      <c r="AP49" s="4">
        <v>706090</v>
      </c>
      <c r="AQ49" s="4">
        <v>632186</v>
      </c>
      <c r="AR49" s="4">
        <v>766758</v>
      </c>
      <c r="AS49" s="4">
        <v>720858</v>
      </c>
      <c r="AT49" s="4">
        <v>584343</v>
      </c>
      <c r="AU49" s="4">
        <v>634130</v>
      </c>
      <c r="AV49" s="4">
        <v>564161</v>
      </c>
      <c r="AW49" s="4">
        <v>650982</v>
      </c>
      <c r="AX49" s="4">
        <v>556010</v>
      </c>
      <c r="AY49" s="4">
        <v>853832</v>
      </c>
      <c r="AZ49" s="4">
        <v>859236</v>
      </c>
      <c r="BA49" s="4">
        <v>434333</v>
      </c>
      <c r="BB49" s="4">
        <v>700574</v>
      </c>
      <c r="BC49" s="4">
        <v>625178</v>
      </c>
      <c r="BD49" s="4">
        <v>932086</v>
      </c>
      <c r="BE49" s="4">
        <v>599910</v>
      </c>
      <c r="BF49" s="4">
        <v>1017730</v>
      </c>
      <c r="BG49" s="4">
        <v>1033100</v>
      </c>
      <c r="BH49" s="4">
        <v>812084</v>
      </c>
      <c r="BI49" s="4">
        <v>677563</v>
      </c>
    </row>
    <row r="50" spans="1:61" x14ac:dyDescent="0.25">
      <c r="A50" s="3" t="s">
        <v>109</v>
      </c>
      <c r="B50" s="4">
        <v>653641</v>
      </c>
      <c r="C50" s="4">
        <v>708025</v>
      </c>
      <c r="D50" s="4">
        <v>589662</v>
      </c>
      <c r="E50" s="4">
        <v>644113</v>
      </c>
      <c r="F50" s="4">
        <v>806404</v>
      </c>
      <c r="G50" s="4">
        <v>743798</v>
      </c>
      <c r="H50" s="4">
        <v>658597</v>
      </c>
      <c r="I50" s="4">
        <v>706826</v>
      </c>
      <c r="J50" s="4">
        <v>751433</v>
      </c>
      <c r="K50" s="4">
        <v>702411</v>
      </c>
      <c r="L50" s="4">
        <v>519539</v>
      </c>
      <c r="M50" s="4">
        <v>660650</v>
      </c>
      <c r="N50" s="4">
        <v>1040570</v>
      </c>
      <c r="O50" s="4">
        <v>543762</v>
      </c>
      <c r="P50" s="4">
        <v>749850</v>
      </c>
      <c r="Q50" s="4">
        <v>652180</v>
      </c>
      <c r="R50" s="4">
        <v>591945</v>
      </c>
      <c r="S50" s="4">
        <v>554238</v>
      </c>
      <c r="T50" s="4">
        <v>697063</v>
      </c>
      <c r="U50" s="4">
        <v>526035</v>
      </c>
      <c r="V50" s="4">
        <v>602883</v>
      </c>
      <c r="W50" s="4">
        <v>646535</v>
      </c>
      <c r="X50" s="4">
        <v>531132</v>
      </c>
      <c r="Y50" s="4">
        <v>793053</v>
      </c>
      <c r="Z50" s="4">
        <v>583296</v>
      </c>
      <c r="AA50" s="4">
        <v>648804</v>
      </c>
      <c r="AB50" s="4">
        <v>849326</v>
      </c>
      <c r="AC50" s="4">
        <v>671788</v>
      </c>
      <c r="AD50" s="4">
        <v>671929</v>
      </c>
      <c r="AE50" s="4">
        <v>774522</v>
      </c>
      <c r="AF50" s="4">
        <v>585574</v>
      </c>
      <c r="AG50" s="4">
        <v>913639</v>
      </c>
      <c r="AH50" s="4">
        <v>626010</v>
      </c>
      <c r="AI50" s="4">
        <v>866965</v>
      </c>
      <c r="AJ50" s="4">
        <v>710808</v>
      </c>
      <c r="AK50" s="4">
        <v>853215</v>
      </c>
      <c r="AL50" s="4">
        <v>671958</v>
      </c>
      <c r="AM50" s="4">
        <v>652456</v>
      </c>
      <c r="AN50" s="4">
        <v>589929</v>
      </c>
      <c r="AO50" s="4">
        <v>672698</v>
      </c>
      <c r="AP50" s="4">
        <v>682967</v>
      </c>
      <c r="AQ50" s="4">
        <v>774526</v>
      </c>
      <c r="AR50" s="4">
        <v>799593</v>
      </c>
      <c r="AS50" s="4">
        <v>811632</v>
      </c>
      <c r="AT50" s="4">
        <v>639818</v>
      </c>
      <c r="AU50" s="4">
        <v>662263</v>
      </c>
      <c r="AV50" s="4">
        <v>650450</v>
      </c>
      <c r="AW50" s="4">
        <v>533079</v>
      </c>
      <c r="AX50" s="4">
        <v>656602</v>
      </c>
      <c r="AY50" s="4">
        <v>588306</v>
      </c>
      <c r="AZ50" s="4">
        <v>732222</v>
      </c>
      <c r="BA50" s="4">
        <v>580382</v>
      </c>
      <c r="BB50" s="4">
        <v>694973</v>
      </c>
      <c r="BC50" s="4">
        <v>597369</v>
      </c>
      <c r="BD50" s="4">
        <v>536396</v>
      </c>
      <c r="BE50" s="4">
        <v>639135</v>
      </c>
      <c r="BF50" s="4">
        <v>479131</v>
      </c>
      <c r="BG50" s="4">
        <v>1124860</v>
      </c>
      <c r="BH50" s="4">
        <v>681133</v>
      </c>
      <c r="BI50" s="4">
        <v>537061</v>
      </c>
    </row>
    <row r="51" spans="1:61" x14ac:dyDescent="0.25">
      <c r="A51" s="3" t="s">
        <v>110</v>
      </c>
      <c r="B51" s="4">
        <v>290683</v>
      </c>
      <c r="C51" s="4">
        <v>514745</v>
      </c>
      <c r="D51" s="4">
        <v>219447</v>
      </c>
      <c r="E51" s="4">
        <v>844575</v>
      </c>
      <c r="F51" s="4">
        <v>1286110</v>
      </c>
      <c r="G51" s="4">
        <v>793930</v>
      </c>
      <c r="H51" s="4">
        <v>377111</v>
      </c>
      <c r="I51" s="4">
        <v>498714</v>
      </c>
      <c r="J51" s="4">
        <v>596938</v>
      </c>
      <c r="K51" s="4">
        <v>610662</v>
      </c>
      <c r="L51" s="4">
        <v>198571</v>
      </c>
      <c r="M51" s="4">
        <v>818402</v>
      </c>
      <c r="N51" s="4">
        <v>292767</v>
      </c>
      <c r="O51" s="4">
        <v>153174</v>
      </c>
      <c r="P51" s="4">
        <v>561164</v>
      </c>
      <c r="Q51" s="4">
        <v>412698</v>
      </c>
      <c r="R51" s="4">
        <v>861025</v>
      </c>
      <c r="S51" s="4">
        <v>727628</v>
      </c>
      <c r="T51" s="4">
        <v>1255370</v>
      </c>
      <c r="U51" s="4">
        <v>108356</v>
      </c>
      <c r="V51" s="4">
        <v>547913</v>
      </c>
      <c r="W51" s="4">
        <v>334270</v>
      </c>
      <c r="X51" s="4">
        <v>136803</v>
      </c>
      <c r="Y51" s="4">
        <v>373743</v>
      </c>
      <c r="Z51" s="4">
        <v>894002</v>
      </c>
      <c r="AA51" s="4">
        <v>521817</v>
      </c>
      <c r="AB51" s="4">
        <v>1150510</v>
      </c>
      <c r="AC51" s="4">
        <v>1119020</v>
      </c>
      <c r="AD51" s="4">
        <v>621093</v>
      </c>
      <c r="AE51" s="4">
        <v>679567</v>
      </c>
      <c r="AF51" s="4">
        <v>228498</v>
      </c>
      <c r="AG51" s="4">
        <v>289010</v>
      </c>
      <c r="AH51" s="4">
        <v>236729</v>
      </c>
      <c r="AI51" s="4">
        <v>1171540</v>
      </c>
      <c r="AJ51" s="4">
        <v>746671</v>
      </c>
      <c r="AK51" s="4">
        <v>1276630</v>
      </c>
      <c r="AL51" s="4">
        <v>157302</v>
      </c>
      <c r="AM51" s="4">
        <v>1473570</v>
      </c>
      <c r="AN51" s="4">
        <v>207107</v>
      </c>
      <c r="AO51" s="4">
        <v>737202</v>
      </c>
      <c r="AP51" s="4">
        <v>192848</v>
      </c>
      <c r="AQ51" s="4">
        <v>763566</v>
      </c>
      <c r="AR51" s="4">
        <v>1049450</v>
      </c>
      <c r="AS51" s="4">
        <v>1380110</v>
      </c>
      <c r="AT51" s="4">
        <v>799285</v>
      </c>
      <c r="AU51" s="4">
        <v>515568</v>
      </c>
      <c r="AV51" s="4">
        <v>250437</v>
      </c>
      <c r="AW51" s="4">
        <v>256466</v>
      </c>
      <c r="AX51" s="4">
        <v>1337900</v>
      </c>
      <c r="AY51" s="4">
        <v>1197590</v>
      </c>
      <c r="AZ51" s="4">
        <v>269948</v>
      </c>
      <c r="BA51" s="4">
        <v>630770</v>
      </c>
      <c r="BB51" s="4">
        <v>985451</v>
      </c>
      <c r="BC51" s="4">
        <v>1308970</v>
      </c>
      <c r="BD51" s="4">
        <v>1274820</v>
      </c>
      <c r="BE51" s="4">
        <v>979219</v>
      </c>
      <c r="BF51" s="4">
        <v>279201</v>
      </c>
      <c r="BG51" s="4">
        <v>276436</v>
      </c>
      <c r="BH51" s="4">
        <v>1217040</v>
      </c>
      <c r="BI51" s="4">
        <v>1251430</v>
      </c>
    </row>
    <row r="52" spans="1:61" x14ac:dyDescent="0.25">
      <c r="A52" s="3" t="s">
        <v>111</v>
      </c>
      <c r="B52" s="4">
        <v>571468</v>
      </c>
      <c r="C52" s="4">
        <v>437524</v>
      </c>
      <c r="D52" s="4">
        <v>373974</v>
      </c>
      <c r="E52" s="4">
        <v>438758</v>
      </c>
      <c r="F52" s="4">
        <v>477997</v>
      </c>
      <c r="G52" s="4">
        <v>523606</v>
      </c>
      <c r="H52" s="4">
        <v>500539</v>
      </c>
      <c r="I52" s="4">
        <v>387151</v>
      </c>
      <c r="J52" s="4">
        <v>337576</v>
      </c>
      <c r="K52" s="4">
        <v>420104</v>
      </c>
      <c r="L52" s="4">
        <v>1809190</v>
      </c>
      <c r="M52" s="4">
        <v>567348</v>
      </c>
      <c r="N52" s="4">
        <v>1666830</v>
      </c>
      <c r="O52" s="4">
        <v>484471</v>
      </c>
      <c r="P52" s="4">
        <v>783239</v>
      </c>
      <c r="Q52" s="4">
        <v>480891</v>
      </c>
      <c r="R52" s="4">
        <v>381551</v>
      </c>
      <c r="S52" s="4">
        <v>544390</v>
      </c>
      <c r="T52" s="4">
        <v>558469</v>
      </c>
      <c r="U52" s="4">
        <v>561059</v>
      </c>
      <c r="V52" s="4">
        <v>572228</v>
      </c>
      <c r="W52" s="4">
        <v>466601</v>
      </c>
      <c r="X52" s="4">
        <v>510577</v>
      </c>
      <c r="Y52" s="4">
        <v>449947</v>
      </c>
      <c r="Z52" s="4">
        <v>506340</v>
      </c>
      <c r="AA52" s="4">
        <v>468060</v>
      </c>
      <c r="AB52" s="4">
        <v>599149</v>
      </c>
      <c r="AC52" s="4">
        <v>578616</v>
      </c>
      <c r="AD52" s="4">
        <v>779904</v>
      </c>
      <c r="AE52" s="4">
        <v>435814</v>
      </c>
      <c r="AF52" s="4">
        <v>507053</v>
      </c>
      <c r="AG52" s="4">
        <v>1102750</v>
      </c>
      <c r="AH52" s="4">
        <v>365931</v>
      </c>
      <c r="AI52" s="4">
        <v>460792</v>
      </c>
      <c r="AJ52" s="4">
        <v>503387</v>
      </c>
      <c r="AK52" s="4">
        <v>1196180</v>
      </c>
      <c r="AL52" s="4">
        <v>751106</v>
      </c>
      <c r="AM52" s="4">
        <v>562777</v>
      </c>
      <c r="AN52" s="4">
        <v>417950</v>
      </c>
      <c r="AO52" s="4">
        <v>465350</v>
      </c>
      <c r="AP52" s="4">
        <v>410202</v>
      </c>
      <c r="AQ52" s="4">
        <v>490706</v>
      </c>
      <c r="AR52" s="4">
        <v>568128</v>
      </c>
      <c r="AS52" s="4">
        <v>419895</v>
      </c>
      <c r="AT52" s="4">
        <v>627852</v>
      </c>
      <c r="AU52" s="4">
        <v>613176</v>
      </c>
      <c r="AV52" s="4">
        <v>530530</v>
      </c>
      <c r="AW52" s="4">
        <v>436594</v>
      </c>
      <c r="AX52" s="4">
        <v>512108</v>
      </c>
      <c r="AY52" s="4">
        <v>1691270</v>
      </c>
      <c r="AZ52" s="4">
        <v>1053760</v>
      </c>
      <c r="BA52" s="4">
        <v>487708</v>
      </c>
      <c r="BB52" s="4">
        <v>522090</v>
      </c>
      <c r="BC52" s="4">
        <v>827007</v>
      </c>
      <c r="BD52" s="4">
        <v>1097970</v>
      </c>
      <c r="BE52" s="4">
        <v>618077</v>
      </c>
      <c r="BF52" s="4">
        <v>2247320</v>
      </c>
      <c r="BG52" s="4">
        <v>1161710</v>
      </c>
      <c r="BH52" s="4">
        <v>937698</v>
      </c>
      <c r="BI52" s="4">
        <v>738340</v>
      </c>
    </row>
    <row r="53" spans="1:61" x14ac:dyDescent="0.25">
      <c r="A53" s="3" t="s">
        <v>112</v>
      </c>
      <c r="B53" s="4">
        <v>636793</v>
      </c>
      <c r="C53" s="4">
        <v>716467</v>
      </c>
      <c r="D53" s="4">
        <v>615494</v>
      </c>
      <c r="E53" s="4">
        <v>839796</v>
      </c>
      <c r="F53" s="4">
        <v>843010</v>
      </c>
      <c r="G53" s="4">
        <v>738561</v>
      </c>
      <c r="H53" s="4">
        <v>692913</v>
      </c>
      <c r="I53" s="4">
        <v>781306</v>
      </c>
      <c r="J53" s="4">
        <v>757139</v>
      </c>
      <c r="K53" s="4">
        <v>749591</v>
      </c>
      <c r="L53" s="4">
        <v>848006</v>
      </c>
      <c r="M53" s="4">
        <v>728646</v>
      </c>
      <c r="N53" s="4">
        <v>651979</v>
      </c>
      <c r="O53" s="4">
        <v>613850</v>
      </c>
      <c r="P53" s="4">
        <v>611616</v>
      </c>
      <c r="Q53" s="4">
        <v>832662</v>
      </c>
      <c r="R53" s="4">
        <v>667170</v>
      </c>
      <c r="S53" s="4">
        <v>781773</v>
      </c>
      <c r="T53" s="4">
        <v>832088</v>
      </c>
      <c r="U53" s="4">
        <v>663335</v>
      </c>
      <c r="V53" s="4">
        <v>791235</v>
      </c>
      <c r="W53" s="4">
        <v>832170</v>
      </c>
      <c r="X53" s="4">
        <v>745871</v>
      </c>
      <c r="Y53" s="4">
        <v>844302</v>
      </c>
      <c r="Z53" s="4">
        <v>869814</v>
      </c>
      <c r="AA53" s="4">
        <v>874542</v>
      </c>
      <c r="AB53" s="4">
        <v>924980</v>
      </c>
      <c r="AC53" s="4">
        <v>921091</v>
      </c>
      <c r="AD53" s="4">
        <v>702740</v>
      </c>
      <c r="AE53" s="4">
        <v>494555</v>
      </c>
      <c r="AF53" s="4">
        <v>451899</v>
      </c>
      <c r="AG53" s="4">
        <v>474020</v>
      </c>
      <c r="AH53" s="4">
        <v>424355</v>
      </c>
      <c r="AI53" s="4">
        <v>590565</v>
      </c>
      <c r="AJ53" s="4">
        <v>510575</v>
      </c>
      <c r="AK53" s="4">
        <v>597270</v>
      </c>
      <c r="AL53" s="4">
        <v>493291</v>
      </c>
      <c r="AM53" s="4">
        <v>429375</v>
      </c>
      <c r="AN53" s="4">
        <v>459634</v>
      </c>
      <c r="AO53" s="4">
        <v>417719</v>
      </c>
      <c r="AP53" s="4">
        <v>476635</v>
      </c>
      <c r="AQ53" s="4">
        <v>557069</v>
      </c>
      <c r="AR53" s="4">
        <v>513906</v>
      </c>
      <c r="AS53" s="4">
        <v>549801</v>
      </c>
      <c r="AT53" s="4">
        <v>596749</v>
      </c>
      <c r="AU53" s="4">
        <v>600773</v>
      </c>
      <c r="AV53" s="4">
        <v>648823</v>
      </c>
      <c r="AW53" s="4">
        <v>451555</v>
      </c>
      <c r="AX53" s="4">
        <v>687168</v>
      </c>
      <c r="AY53" s="4">
        <v>610186</v>
      </c>
      <c r="AZ53" s="4">
        <v>605926</v>
      </c>
      <c r="BA53" s="4">
        <v>537940</v>
      </c>
      <c r="BB53" s="4">
        <v>584998</v>
      </c>
      <c r="BC53" s="4">
        <v>598180</v>
      </c>
      <c r="BD53" s="4">
        <v>640939</v>
      </c>
      <c r="BE53" s="4">
        <v>572636</v>
      </c>
      <c r="BF53" s="4">
        <v>533263</v>
      </c>
      <c r="BG53" s="4">
        <v>527071</v>
      </c>
      <c r="BH53" s="4">
        <v>665163</v>
      </c>
      <c r="BI53" s="4">
        <v>731654</v>
      </c>
    </row>
    <row r="54" spans="1:61" x14ac:dyDescent="0.25">
      <c r="A54" s="3" t="s">
        <v>113</v>
      </c>
      <c r="B54" s="4">
        <v>304891</v>
      </c>
      <c r="C54" s="4">
        <v>384666</v>
      </c>
      <c r="D54" s="4">
        <v>725119</v>
      </c>
      <c r="E54" s="4">
        <v>510890</v>
      </c>
      <c r="F54" s="4">
        <v>588415</v>
      </c>
      <c r="G54" s="4">
        <v>440701</v>
      </c>
      <c r="H54" s="4">
        <v>434795</v>
      </c>
      <c r="I54" s="4">
        <v>465304</v>
      </c>
      <c r="J54" s="4">
        <v>680595</v>
      </c>
      <c r="K54" s="4">
        <v>845959</v>
      </c>
      <c r="L54" s="4">
        <v>774144</v>
      </c>
      <c r="M54" s="4">
        <v>536500</v>
      </c>
      <c r="N54" s="4">
        <v>807501</v>
      </c>
      <c r="O54" s="4">
        <v>507510</v>
      </c>
      <c r="P54" s="4">
        <v>418536</v>
      </c>
      <c r="Q54" s="4">
        <v>512639</v>
      </c>
      <c r="R54" s="4">
        <v>615534</v>
      </c>
      <c r="S54" s="4">
        <v>485544</v>
      </c>
      <c r="T54" s="4">
        <v>584518</v>
      </c>
      <c r="U54" s="4">
        <v>349967</v>
      </c>
      <c r="V54" s="4">
        <v>455552</v>
      </c>
      <c r="W54" s="4">
        <v>521801</v>
      </c>
      <c r="X54" s="4">
        <v>342556</v>
      </c>
      <c r="Y54" s="4">
        <v>481808</v>
      </c>
      <c r="Z54" s="4">
        <v>800729</v>
      </c>
      <c r="AA54" s="4">
        <v>618952</v>
      </c>
      <c r="AB54" s="4">
        <v>445655</v>
      </c>
      <c r="AC54" s="4">
        <v>513450</v>
      </c>
      <c r="AD54" s="4">
        <v>661362</v>
      </c>
      <c r="AE54" s="4">
        <v>791710</v>
      </c>
      <c r="AF54" s="4">
        <v>549877</v>
      </c>
      <c r="AG54" s="4">
        <v>795699</v>
      </c>
      <c r="AH54" s="4">
        <v>730225</v>
      </c>
      <c r="AI54" s="4">
        <v>831937</v>
      </c>
      <c r="AJ54" s="4">
        <v>652609</v>
      </c>
      <c r="AK54" s="4">
        <v>741009</v>
      </c>
      <c r="AL54" s="4">
        <v>438579</v>
      </c>
      <c r="AM54" s="4">
        <v>945629</v>
      </c>
      <c r="AN54" s="4">
        <v>802954</v>
      </c>
      <c r="AO54" s="4">
        <v>698020</v>
      </c>
      <c r="AP54" s="4">
        <v>806227</v>
      </c>
      <c r="AQ54" s="4">
        <v>825223</v>
      </c>
      <c r="AR54" s="4">
        <v>656445</v>
      </c>
      <c r="AS54" s="4">
        <v>741095</v>
      </c>
      <c r="AT54" s="4">
        <v>597483</v>
      </c>
      <c r="AU54" s="4">
        <v>481921</v>
      </c>
      <c r="AV54" s="4">
        <v>565402</v>
      </c>
      <c r="AW54" s="4">
        <v>765123</v>
      </c>
      <c r="AX54" s="4">
        <v>708732</v>
      </c>
      <c r="AY54" s="4">
        <v>826462</v>
      </c>
      <c r="AZ54" s="4">
        <v>697081</v>
      </c>
      <c r="BA54" s="4">
        <v>650773</v>
      </c>
      <c r="BB54" s="4">
        <v>876926</v>
      </c>
      <c r="BC54" s="4">
        <v>792956</v>
      </c>
      <c r="BD54" s="4">
        <v>1004190</v>
      </c>
      <c r="BE54" s="4">
        <v>754871</v>
      </c>
      <c r="BF54" s="4">
        <v>958333</v>
      </c>
      <c r="BG54" s="4">
        <v>949479</v>
      </c>
      <c r="BH54" s="4">
        <v>904818</v>
      </c>
      <c r="BI54" s="4">
        <v>487020</v>
      </c>
    </row>
    <row r="55" spans="1:61" x14ac:dyDescent="0.25">
      <c r="A55" s="3" t="s">
        <v>114</v>
      </c>
      <c r="B55" s="4">
        <v>784398</v>
      </c>
      <c r="C55" s="4">
        <v>804060</v>
      </c>
      <c r="D55" s="4">
        <v>546666</v>
      </c>
      <c r="E55" s="4">
        <v>685987</v>
      </c>
      <c r="F55" s="4">
        <v>742212</v>
      </c>
      <c r="G55" s="4">
        <v>687591</v>
      </c>
      <c r="H55" s="4">
        <v>833688</v>
      </c>
      <c r="I55" s="4">
        <v>816266</v>
      </c>
      <c r="J55" s="4">
        <v>734788</v>
      </c>
      <c r="K55" s="4">
        <v>678604</v>
      </c>
      <c r="L55" s="4">
        <v>409469</v>
      </c>
      <c r="M55" s="4">
        <v>711302</v>
      </c>
      <c r="N55" s="4">
        <v>423696</v>
      </c>
      <c r="O55" s="4">
        <v>841018</v>
      </c>
      <c r="P55" s="4">
        <v>625512</v>
      </c>
      <c r="Q55" s="4">
        <v>613944</v>
      </c>
      <c r="R55" s="4">
        <v>591086</v>
      </c>
      <c r="S55" s="4">
        <v>616329</v>
      </c>
      <c r="T55" s="4">
        <v>591169</v>
      </c>
      <c r="U55" s="4">
        <v>775783</v>
      </c>
      <c r="V55" s="4">
        <v>801179</v>
      </c>
      <c r="W55" s="4">
        <v>795243</v>
      </c>
      <c r="X55" s="4">
        <v>765863</v>
      </c>
      <c r="Y55" s="4">
        <v>720682</v>
      </c>
      <c r="Z55" s="4">
        <v>585982</v>
      </c>
      <c r="AA55" s="4">
        <v>544880</v>
      </c>
      <c r="AB55" s="4">
        <v>562505</v>
      </c>
      <c r="AC55" s="4">
        <v>617159</v>
      </c>
      <c r="AD55" s="4">
        <v>778781</v>
      </c>
      <c r="AE55" s="4">
        <v>585079</v>
      </c>
      <c r="AF55" s="4">
        <v>625377</v>
      </c>
      <c r="AG55" s="4">
        <v>565356</v>
      </c>
      <c r="AH55" s="4">
        <v>537661</v>
      </c>
      <c r="AI55" s="4">
        <v>552048</v>
      </c>
      <c r="AJ55" s="4">
        <v>562144</v>
      </c>
      <c r="AK55" s="4">
        <v>558502</v>
      </c>
      <c r="AL55" s="4">
        <v>614453</v>
      </c>
      <c r="AM55" s="4">
        <v>424214</v>
      </c>
      <c r="AN55" s="4">
        <v>608789</v>
      </c>
      <c r="AO55" s="4">
        <v>536848</v>
      </c>
      <c r="AP55" s="4">
        <v>464872</v>
      </c>
      <c r="AQ55" s="4">
        <v>576416</v>
      </c>
      <c r="AR55" s="4">
        <v>829603</v>
      </c>
      <c r="AS55" s="4">
        <v>551096</v>
      </c>
      <c r="AT55" s="4">
        <v>701470</v>
      </c>
      <c r="AU55" s="4">
        <v>902023</v>
      </c>
      <c r="AV55" s="4">
        <v>741496</v>
      </c>
      <c r="AW55" s="4">
        <v>476575</v>
      </c>
      <c r="AX55" s="4">
        <v>575641</v>
      </c>
      <c r="AY55" s="4">
        <v>439672</v>
      </c>
      <c r="AZ55" s="4">
        <v>472548</v>
      </c>
      <c r="BA55" s="4">
        <v>703020</v>
      </c>
      <c r="BB55" s="4">
        <v>565696</v>
      </c>
      <c r="BC55" s="4">
        <v>526671</v>
      </c>
      <c r="BD55" s="4">
        <v>500670</v>
      </c>
      <c r="BE55" s="4">
        <v>648816</v>
      </c>
      <c r="BF55" s="4">
        <v>282958</v>
      </c>
      <c r="BG55" s="4">
        <v>467551</v>
      </c>
      <c r="BH55" s="4">
        <v>491520</v>
      </c>
      <c r="BI55" s="4">
        <v>725484</v>
      </c>
    </row>
    <row r="56" spans="1:61" x14ac:dyDescent="0.25">
      <c r="A56" s="3" t="s">
        <v>115</v>
      </c>
      <c r="B56" s="4">
        <v>802274</v>
      </c>
      <c r="C56" s="4">
        <v>767461</v>
      </c>
      <c r="D56" s="4">
        <v>612008</v>
      </c>
      <c r="E56" s="4">
        <v>583135</v>
      </c>
      <c r="F56" s="4">
        <v>693647</v>
      </c>
      <c r="G56" s="4">
        <v>745971</v>
      </c>
      <c r="H56" s="4">
        <v>733401</v>
      </c>
      <c r="I56" s="4">
        <v>734584</v>
      </c>
      <c r="J56" s="4">
        <v>712019</v>
      </c>
      <c r="K56" s="4">
        <v>668440</v>
      </c>
      <c r="L56" s="4">
        <v>291833</v>
      </c>
      <c r="M56" s="4">
        <v>767868</v>
      </c>
      <c r="N56" s="4">
        <v>380154</v>
      </c>
      <c r="O56" s="4">
        <v>700142</v>
      </c>
      <c r="P56" s="4">
        <v>682372</v>
      </c>
      <c r="Q56" s="4">
        <v>565378</v>
      </c>
      <c r="R56" s="4">
        <v>584062</v>
      </c>
      <c r="S56" s="4">
        <v>640568</v>
      </c>
      <c r="T56" s="4">
        <v>624150</v>
      </c>
      <c r="U56" s="4">
        <v>686320</v>
      </c>
      <c r="V56" s="4">
        <v>667326</v>
      </c>
      <c r="W56" s="4">
        <v>673882</v>
      </c>
      <c r="X56" s="4">
        <v>619208</v>
      </c>
      <c r="Y56" s="4">
        <v>638461</v>
      </c>
      <c r="Z56" s="4">
        <v>518076</v>
      </c>
      <c r="AA56" s="4">
        <v>546727</v>
      </c>
      <c r="AB56" s="4">
        <v>685346</v>
      </c>
      <c r="AC56" s="4">
        <v>664003</v>
      </c>
      <c r="AD56" s="4">
        <v>658467</v>
      </c>
      <c r="AE56" s="4">
        <v>674721</v>
      </c>
      <c r="AF56" s="4">
        <v>639820</v>
      </c>
      <c r="AG56" s="4">
        <v>516961</v>
      </c>
      <c r="AH56" s="4">
        <v>619942</v>
      </c>
      <c r="AI56" s="4">
        <v>630951</v>
      </c>
      <c r="AJ56" s="4">
        <v>625058</v>
      </c>
      <c r="AK56" s="4">
        <v>717033</v>
      </c>
      <c r="AL56" s="4">
        <v>720414</v>
      </c>
      <c r="AM56" s="4">
        <v>563975</v>
      </c>
      <c r="AN56" s="4">
        <v>648268</v>
      </c>
      <c r="AO56" s="4">
        <v>710598</v>
      </c>
      <c r="AP56" s="4">
        <v>561077</v>
      </c>
      <c r="AQ56" s="4">
        <v>625628</v>
      </c>
      <c r="AR56" s="4">
        <v>700230</v>
      </c>
      <c r="AS56" s="4">
        <v>633334</v>
      </c>
      <c r="AT56" s="4">
        <v>750482</v>
      </c>
      <c r="AU56" s="4">
        <v>713505</v>
      </c>
      <c r="AV56" s="4">
        <v>642462</v>
      </c>
      <c r="AW56" s="4">
        <v>460313</v>
      </c>
      <c r="AX56" s="4">
        <v>585717</v>
      </c>
      <c r="AY56" s="4">
        <v>422492</v>
      </c>
      <c r="AZ56" s="4">
        <v>498684</v>
      </c>
      <c r="BA56" s="4">
        <v>552150</v>
      </c>
      <c r="BB56" s="4">
        <v>570382</v>
      </c>
      <c r="BC56" s="4">
        <v>397800</v>
      </c>
      <c r="BD56" s="4">
        <v>463366</v>
      </c>
      <c r="BE56" s="4">
        <v>612154</v>
      </c>
      <c r="BF56" s="4">
        <v>490526</v>
      </c>
      <c r="BG56" s="4">
        <v>386548</v>
      </c>
      <c r="BH56" s="4">
        <v>604476</v>
      </c>
      <c r="BI56" s="4">
        <v>714068</v>
      </c>
    </row>
    <row r="57" spans="1:61" x14ac:dyDescent="0.25">
      <c r="A57" s="3" t="s">
        <v>116</v>
      </c>
      <c r="B57" s="4">
        <v>634450</v>
      </c>
      <c r="C57" s="4">
        <v>320650</v>
      </c>
      <c r="D57" s="4">
        <v>639289</v>
      </c>
      <c r="E57" s="4">
        <v>761371</v>
      </c>
      <c r="F57" s="4">
        <v>769202</v>
      </c>
      <c r="G57" s="4">
        <v>738739</v>
      </c>
      <c r="H57" s="4">
        <v>620794</v>
      </c>
      <c r="I57" s="4">
        <v>548888</v>
      </c>
      <c r="J57" s="4">
        <v>659147</v>
      </c>
      <c r="K57" s="4">
        <v>681922</v>
      </c>
      <c r="L57" s="4">
        <v>539612</v>
      </c>
      <c r="M57" s="4">
        <v>683377</v>
      </c>
      <c r="N57" s="4">
        <v>475104</v>
      </c>
      <c r="O57" s="4">
        <v>468255</v>
      </c>
      <c r="P57" s="4">
        <v>376259</v>
      </c>
      <c r="Q57" s="4">
        <v>594743</v>
      </c>
      <c r="R57" s="4">
        <v>793118</v>
      </c>
      <c r="S57" s="4">
        <v>653504</v>
      </c>
      <c r="T57" s="4">
        <v>813642</v>
      </c>
      <c r="U57" s="4">
        <v>490048</v>
      </c>
      <c r="V57" s="4">
        <v>335470</v>
      </c>
      <c r="W57" s="4">
        <v>684585</v>
      </c>
      <c r="X57" s="4">
        <v>236060</v>
      </c>
      <c r="Y57" s="4">
        <v>720702</v>
      </c>
      <c r="Z57" s="4">
        <v>640571</v>
      </c>
      <c r="AA57" s="4">
        <v>686089</v>
      </c>
      <c r="AB57" s="4">
        <v>639612</v>
      </c>
      <c r="AC57" s="4">
        <v>704224</v>
      </c>
      <c r="AD57" s="4">
        <v>424949</v>
      </c>
      <c r="AE57" s="4">
        <v>455511</v>
      </c>
      <c r="AF57" s="4">
        <v>522626</v>
      </c>
      <c r="AG57" s="4">
        <v>449103</v>
      </c>
      <c r="AH57" s="4">
        <v>660307</v>
      </c>
      <c r="AI57" s="4">
        <v>659217</v>
      </c>
      <c r="AJ57" s="4">
        <v>681260</v>
      </c>
      <c r="AK57" s="4">
        <v>728813</v>
      </c>
      <c r="AL57" s="4">
        <v>422032</v>
      </c>
      <c r="AM57" s="4">
        <v>751503</v>
      </c>
      <c r="AN57" s="4">
        <v>728570</v>
      </c>
      <c r="AO57" s="4">
        <v>590232</v>
      </c>
      <c r="AP57" s="4">
        <v>509585</v>
      </c>
      <c r="AQ57" s="4">
        <v>660039</v>
      </c>
      <c r="AR57" s="4">
        <v>651720</v>
      </c>
      <c r="AS57" s="4">
        <v>705660</v>
      </c>
      <c r="AT57" s="4">
        <v>418554</v>
      </c>
      <c r="AU57" s="4">
        <v>640932</v>
      </c>
      <c r="AV57" s="4">
        <v>508515</v>
      </c>
      <c r="AW57" s="4">
        <v>585517</v>
      </c>
      <c r="AX57" s="4">
        <v>717942</v>
      </c>
      <c r="AY57" s="4">
        <v>506300</v>
      </c>
      <c r="AZ57" s="4">
        <v>617515</v>
      </c>
      <c r="BA57" s="4">
        <v>644703</v>
      </c>
      <c r="BB57" s="4">
        <v>613519</v>
      </c>
      <c r="BC57" s="4">
        <v>827797</v>
      </c>
      <c r="BD57" s="4">
        <v>724147</v>
      </c>
      <c r="BE57" s="4">
        <v>678061</v>
      </c>
      <c r="BF57" s="4">
        <v>411148</v>
      </c>
      <c r="BG57" s="4">
        <v>577047</v>
      </c>
      <c r="BH57" s="4">
        <v>631951</v>
      </c>
      <c r="BI57" s="4">
        <v>565325</v>
      </c>
    </row>
    <row r="58" spans="1:61" x14ac:dyDescent="0.25">
      <c r="A58" s="3" t="s">
        <v>117</v>
      </c>
      <c r="B58" s="4">
        <v>743368</v>
      </c>
      <c r="C58" s="4">
        <v>788275</v>
      </c>
      <c r="D58" s="4">
        <v>798283</v>
      </c>
      <c r="E58" s="4">
        <v>524486</v>
      </c>
      <c r="F58" s="4">
        <v>911036</v>
      </c>
      <c r="G58" s="4">
        <v>896844</v>
      </c>
      <c r="H58" s="4">
        <v>789750</v>
      </c>
      <c r="I58" s="4">
        <v>806915</v>
      </c>
      <c r="J58" s="4">
        <v>819478</v>
      </c>
      <c r="K58" s="4">
        <v>841086</v>
      </c>
      <c r="L58" s="4">
        <v>471497</v>
      </c>
      <c r="M58" s="4">
        <v>898687</v>
      </c>
      <c r="N58" s="4">
        <v>669819</v>
      </c>
      <c r="O58" s="4">
        <v>791401</v>
      </c>
      <c r="P58" s="4">
        <v>863106</v>
      </c>
      <c r="Q58" s="4">
        <v>425282</v>
      </c>
      <c r="R58" s="4">
        <v>308952</v>
      </c>
      <c r="S58" s="4">
        <v>343409</v>
      </c>
      <c r="T58" s="4">
        <v>406826</v>
      </c>
      <c r="U58" s="4">
        <v>461289</v>
      </c>
      <c r="V58" s="4">
        <v>394351</v>
      </c>
      <c r="W58" s="4">
        <v>488489</v>
      </c>
      <c r="X58" s="4">
        <v>435193</v>
      </c>
      <c r="Y58" s="4">
        <v>459184</v>
      </c>
      <c r="Z58" s="4">
        <v>424075</v>
      </c>
      <c r="AA58" s="4">
        <v>306236</v>
      </c>
      <c r="AB58" s="4">
        <v>428584</v>
      </c>
      <c r="AC58" s="4">
        <v>464377</v>
      </c>
      <c r="AD58" s="4">
        <v>476558</v>
      </c>
      <c r="AE58" s="4">
        <v>774190</v>
      </c>
      <c r="AF58" s="4">
        <v>384243</v>
      </c>
      <c r="AG58" s="4">
        <v>642917</v>
      </c>
      <c r="AH58" s="4">
        <v>662278</v>
      </c>
      <c r="AI58" s="4">
        <v>801618</v>
      </c>
      <c r="AJ58" s="4">
        <v>687115</v>
      </c>
      <c r="AK58" s="4">
        <v>1081330</v>
      </c>
      <c r="AL58" s="4">
        <v>794976</v>
      </c>
      <c r="AM58" s="4">
        <v>833323</v>
      </c>
      <c r="AN58" s="4">
        <v>461467</v>
      </c>
      <c r="AO58" s="4">
        <v>722399</v>
      </c>
      <c r="AP58" s="4">
        <v>834604</v>
      </c>
      <c r="AQ58" s="4">
        <v>802554</v>
      </c>
      <c r="AR58" s="4">
        <v>1048140</v>
      </c>
      <c r="AS58" s="4">
        <v>669948</v>
      </c>
      <c r="AT58" s="4">
        <v>1012840</v>
      </c>
      <c r="AU58" s="4">
        <v>743233</v>
      </c>
      <c r="AV58" s="4">
        <v>419446</v>
      </c>
      <c r="AW58" s="4">
        <v>380396</v>
      </c>
      <c r="AX58" s="4">
        <v>341110</v>
      </c>
      <c r="AY58" s="4">
        <v>353748</v>
      </c>
      <c r="AZ58" s="4">
        <v>356316</v>
      </c>
      <c r="BA58" s="4">
        <v>389342</v>
      </c>
      <c r="BB58" s="4">
        <v>451286</v>
      </c>
      <c r="BC58" s="4">
        <v>397797</v>
      </c>
      <c r="BD58" s="4">
        <v>364115</v>
      </c>
      <c r="BE58" s="4">
        <v>376426</v>
      </c>
      <c r="BF58" s="4">
        <v>402917</v>
      </c>
      <c r="BG58" s="4">
        <v>624279</v>
      </c>
      <c r="BH58" s="4">
        <v>390070</v>
      </c>
      <c r="BI58" s="4">
        <v>351502</v>
      </c>
    </row>
    <row r="59" spans="1:61" x14ac:dyDescent="0.25">
      <c r="A59" s="3" t="s">
        <v>118</v>
      </c>
      <c r="B59" s="4">
        <v>527692</v>
      </c>
      <c r="C59" s="4">
        <v>511897</v>
      </c>
      <c r="D59" s="4">
        <v>730419</v>
      </c>
      <c r="E59" s="4">
        <v>805134</v>
      </c>
      <c r="F59" s="4">
        <v>618920</v>
      </c>
      <c r="G59" s="4">
        <v>512365</v>
      </c>
      <c r="H59" s="4">
        <v>643014</v>
      </c>
      <c r="I59" s="4">
        <v>518762</v>
      </c>
      <c r="J59" s="4">
        <v>603454</v>
      </c>
      <c r="K59" s="4">
        <v>751780</v>
      </c>
      <c r="L59" s="4">
        <v>641112</v>
      </c>
      <c r="M59" s="4">
        <v>625321</v>
      </c>
      <c r="N59" s="4">
        <v>539018</v>
      </c>
      <c r="O59" s="4">
        <v>463359</v>
      </c>
      <c r="P59" s="4">
        <v>555468</v>
      </c>
      <c r="Q59" s="4">
        <v>625890</v>
      </c>
      <c r="R59" s="4">
        <v>687846</v>
      </c>
      <c r="S59" s="4">
        <v>485629</v>
      </c>
      <c r="T59" s="4">
        <v>597346</v>
      </c>
      <c r="U59" s="4">
        <v>534184</v>
      </c>
      <c r="V59" s="4">
        <v>447641</v>
      </c>
      <c r="W59" s="4">
        <v>531728</v>
      </c>
      <c r="X59" s="4">
        <v>385341</v>
      </c>
      <c r="Y59" s="4">
        <v>529044</v>
      </c>
      <c r="Z59" s="4">
        <v>480812</v>
      </c>
      <c r="AA59" s="4">
        <v>663535</v>
      </c>
      <c r="AB59" s="4">
        <v>634124</v>
      </c>
      <c r="AC59" s="4">
        <v>494800</v>
      </c>
      <c r="AD59" s="4">
        <v>568455</v>
      </c>
      <c r="AE59" s="4">
        <v>655398</v>
      </c>
      <c r="AF59" s="4">
        <v>569815</v>
      </c>
      <c r="AG59" s="4">
        <v>584377</v>
      </c>
      <c r="AH59" s="4">
        <v>688276</v>
      </c>
      <c r="AI59" s="4">
        <v>642602</v>
      </c>
      <c r="AJ59" s="4">
        <v>630530</v>
      </c>
      <c r="AK59" s="4">
        <v>778959</v>
      </c>
      <c r="AL59" s="4">
        <v>538993</v>
      </c>
      <c r="AM59" s="4">
        <v>633502</v>
      </c>
      <c r="AN59" s="4">
        <v>562648</v>
      </c>
      <c r="AO59" s="4">
        <v>569250</v>
      </c>
      <c r="AP59" s="4">
        <v>613453</v>
      </c>
      <c r="AQ59" s="4">
        <v>589535</v>
      </c>
      <c r="AR59" s="4">
        <v>557344</v>
      </c>
      <c r="AS59" s="4">
        <v>723673</v>
      </c>
      <c r="AT59" s="4">
        <v>441125</v>
      </c>
      <c r="AU59" s="4">
        <v>515013</v>
      </c>
      <c r="AV59" s="4">
        <v>526802</v>
      </c>
      <c r="AW59" s="4">
        <v>611011</v>
      </c>
      <c r="AX59" s="4">
        <v>593324</v>
      </c>
      <c r="AY59" s="4">
        <v>620996</v>
      </c>
      <c r="AZ59" s="4">
        <v>800948</v>
      </c>
      <c r="BA59" s="4">
        <v>468869</v>
      </c>
      <c r="BB59" s="4">
        <v>685767</v>
      </c>
      <c r="BC59" s="4">
        <v>634193</v>
      </c>
      <c r="BD59" s="4">
        <v>660964</v>
      </c>
      <c r="BE59" s="4">
        <v>577176</v>
      </c>
      <c r="BF59" s="4">
        <v>514929</v>
      </c>
      <c r="BG59" s="4">
        <v>546487</v>
      </c>
      <c r="BH59" s="4">
        <v>717634</v>
      </c>
      <c r="BI59" s="4">
        <v>580676</v>
      </c>
    </row>
    <row r="60" spans="1:61" x14ac:dyDescent="0.25">
      <c r="A60" s="3" t="s">
        <v>119</v>
      </c>
      <c r="B60" s="4">
        <v>417855</v>
      </c>
      <c r="C60" s="4">
        <v>514223</v>
      </c>
      <c r="D60" s="4">
        <v>419115</v>
      </c>
      <c r="E60" s="4">
        <v>452589</v>
      </c>
      <c r="F60" s="4">
        <v>1171330</v>
      </c>
      <c r="G60" s="4">
        <v>778798</v>
      </c>
      <c r="H60" s="4">
        <v>567626</v>
      </c>
      <c r="I60" s="4">
        <v>610739</v>
      </c>
      <c r="J60" s="4">
        <v>338079</v>
      </c>
      <c r="K60" s="4">
        <v>370407</v>
      </c>
      <c r="L60" s="4">
        <v>774459</v>
      </c>
      <c r="M60" s="4">
        <v>925743</v>
      </c>
      <c r="N60" s="4">
        <v>923010</v>
      </c>
      <c r="O60" s="4">
        <v>401332</v>
      </c>
      <c r="P60" s="4">
        <v>573699</v>
      </c>
      <c r="Q60" s="4">
        <v>303284</v>
      </c>
      <c r="R60" s="4">
        <v>445195</v>
      </c>
      <c r="S60" s="4">
        <v>523901</v>
      </c>
      <c r="T60" s="4">
        <v>675655</v>
      </c>
      <c r="U60" s="4">
        <v>266126</v>
      </c>
      <c r="V60" s="4">
        <v>279123</v>
      </c>
      <c r="W60" s="4">
        <v>416985</v>
      </c>
      <c r="X60" s="4">
        <v>453373</v>
      </c>
      <c r="Y60" s="4">
        <v>411858</v>
      </c>
      <c r="Z60" s="4">
        <v>373387</v>
      </c>
      <c r="AA60" s="4">
        <v>350419</v>
      </c>
      <c r="AB60" s="4">
        <v>758800</v>
      </c>
      <c r="AC60" s="4">
        <v>717486</v>
      </c>
      <c r="AD60" s="4">
        <v>279253</v>
      </c>
      <c r="AE60" s="4">
        <v>542890</v>
      </c>
      <c r="AF60" s="4">
        <v>332876</v>
      </c>
      <c r="AG60" s="4">
        <v>1108060</v>
      </c>
      <c r="AH60" s="4">
        <v>363913</v>
      </c>
      <c r="AI60" s="4">
        <v>915476</v>
      </c>
      <c r="AJ60" s="4">
        <v>908016</v>
      </c>
      <c r="AK60" s="4">
        <v>1112650</v>
      </c>
      <c r="AL60" s="4">
        <v>367838</v>
      </c>
      <c r="AM60" s="4">
        <v>404525</v>
      </c>
      <c r="AN60" s="4">
        <v>294096</v>
      </c>
      <c r="AO60" s="4">
        <v>372272</v>
      </c>
      <c r="AP60" s="4">
        <v>496586</v>
      </c>
      <c r="AQ60" s="4">
        <v>627141</v>
      </c>
      <c r="AR60" s="4">
        <v>944760</v>
      </c>
      <c r="AS60" s="4">
        <v>968806</v>
      </c>
      <c r="AT60" s="4">
        <v>815809</v>
      </c>
      <c r="AU60" s="4">
        <v>721719</v>
      </c>
      <c r="AV60" s="4">
        <v>397971</v>
      </c>
      <c r="AW60" s="4">
        <v>308639</v>
      </c>
      <c r="AX60" s="4">
        <v>446860</v>
      </c>
      <c r="AY60" s="4">
        <v>669154</v>
      </c>
      <c r="AZ60" s="4">
        <v>829344</v>
      </c>
      <c r="BA60" s="4">
        <v>369332</v>
      </c>
      <c r="BB60" s="4">
        <v>650573</v>
      </c>
      <c r="BC60" s="4">
        <v>323991</v>
      </c>
      <c r="BD60" s="4">
        <v>678299</v>
      </c>
      <c r="BE60" s="4">
        <v>651932</v>
      </c>
      <c r="BF60" s="4">
        <v>500354</v>
      </c>
      <c r="BG60" s="4">
        <v>1002740</v>
      </c>
      <c r="BH60" s="4">
        <v>962857</v>
      </c>
      <c r="BI60" s="4">
        <v>709234</v>
      </c>
    </row>
    <row r="61" spans="1:61" x14ac:dyDescent="0.25">
      <c r="A61" s="3" t="s">
        <v>120</v>
      </c>
      <c r="B61" s="4">
        <v>555592</v>
      </c>
      <c r="C61" s="4">
        <v>565434</v>
      </c>
      <c r="D61" s="4">
        <v>508991</v>
      </c>
      <c r="E61" s="4">
        <v>503908</v>
      </c>
      <c r="F61" s="4">
        <v>610373</v>
      </c>
      <c r="G61" s="4">
        <v>635333</v>
      </c>
      <c r="H61" s="4">
        <v>672022</v>
      </c>
      <c r="I61" s="4">
        <v>540918</v>
      </c>
      <c r="J61" s="4">
        <v>532913</v>
      </c>
      <c r="K61" s="4">
        <v>585813</v>
      </c>
      <c r="L61" s="4">
        <v>663848</v>
      </c>
      <c r="M61" s="4">
        <v>729736</v>
      </c>
      <c r="N61" s="4">
        <v>664495</v>
      </c>
      <c r="O61" s="4">
        <v>753296</v>
      </c>
      <c r="P61" s="4">
        <v>648276</v>
      </c>
      <c r="Q61" s="4">
        <v>581303</v>
      </c>
      <c r="R61" s="4">
        <v>501348</v>
      </c>
      <c r="S61" s="4">
        <v>589139</v>
      </c>
      <c r="T61" s="4">
        <v>477558</v>
      </c>
      <c r="U61" s="4">
        <v>739419</v>
      </c>
      <c r="V61" s="4">
        <v>805199</v>
      </c>
      <c r="W61" s="4">
        <v>566480</v>
      </c>
      <c r="X61" s="4">
        <v>596173</v>
      </c>
      <c r="Y61" s="4">
        <v>587722</v>
      </c>
      <c r="Z61" s="4">
        <v>478970</v>
      </c>
      <c r="AA61" s="4">
        <v>493112</v>
      </c>
      <c r="AB61" s="4">
        <v>675501</v>
      </c>
      <c r="AC61" s="4">
        <v>560393</v>
      </c>
      <c r="AD61" s="4">
        <v>599263</v>
      </c>
      <c r="AE61" s="4">
        <v>504247</v>
      </c>
      <c r="AF61" s="4">
        <v>532362</v>
      </c>
      <c r="AG61" s="4">
        <v>568484</v>
      </c>
      <c r="AH61" s="4">
        <v>496259</v>
      </c>
      <c r="AI61" s="4">
        <v>539118</v>
      </c>
      <c r="AJ61" s="4">
        <v>688774</v>
      </c>
      <c r="AK61" s="4">
        <v>584531</v>
      </c>
      <c r="AL61" s="4">
        <v>783927</v>
      </c>
      <c r="AM61" s="4">
        <v>448177</v>
      </c>
      <c r="AN61" s="4">
        <v>537313</v>
      </c>
      <c r="AO61" s="4">
        <v>510972</v>
      </c>
      <c r="AP61" s="4">
        <v>596979</v>
      </c>
      <c r="AQ61" s="4">
        <v>541817</v>
      </c>
      <c r="AR61" s="4">
        <v>717900</v>
      </c>
      <c r="AS61" s="4">
        <v>514334</v>
      </c>
      <c r="AT61" s="4">
        <v>774466</v>
      </c>
      <c r="AU61" s="4">
        <v>679194</v>
      </c>
      <c r="AV61" s="4">
        <v>557097</v>
      </c>
      <c r="AW61" s="4">
        <v>491553</v>
      </c>
      <c r="AX61" s="4">
        <v>507083</v>
      </c>
      <c r="AY61" s="4">
        <v>556108</v>
      </c>
      <c r="AZ61" s="4">
        <v>617167</v>
      </c>
      <c r="BA61" s="4">
        <v>566125</v>
      </c>
      <c r="BB61" s="4">
        <v>444094</v>
      </c>
      <c r="BC61" s="4">
        <v>454762</v>
      </c>
      <c r="BD61" s="4">
        <v>519353</v>
      </c>
      <c r="BE61" s="4">
        <v>704552</v>
      </c>
      <c r="BF61" s="4">
        <v>557192</v>
      </c>
      <c r="BG61" s="4">
        <v>603473</v>
      </c>
      <c r="BH61" s="4">
        <v>586281</v>
      </c>
      <c r="BI61" s="4">
        <v>669560</v>
      </c>
    </row>
    <row r="62" spans="1:61" x14ac:dyDescent="0.25">
      <c r="A62" s="3" t="s">
        <v>121</v>
      </c>
      <c r="B62" s="4">
        <v>809349</v>
      </c>
      <c r="C62" s="4">
        <v>642080</v>
      </c>
      <c r="D62" s="4">
        <v>627663</v>
      </c>
      <c r="E62" s="4">
        <v>656461</v>
      </c>
      <c r="F62" s="4">
        <v>588235</v>
      </c>
      <c r="G62" s="4">
        <v>589372</v>
      </c>
      <c r="H62" s="4">
        <v>553954</v>
      </c>
      <c r="I62" s="4">
        <v>676372</v>
      </c>
      <c r="J62" s="4">
        <v>686602</v>
      </c>
      <c r="K62" s="4">
        <v>613611</v>
      </c>
      <c r="L62" s="4">
        <v>269108</v>
      </c>
      <c r="M62" s="4">
        <v>656481</v>
      </c>
      <c r="N62" s="4">
        <v>295247</v>
      </c>
      <c r="O62" s="4">
        <v>421635</v>
      </c>
      <c r="P62" s="4">
        <v>416608</v>
      </c>
      <c r="Q62" s="4">
        <v>527869</v>
      </c>
      <c r="R62" s="4">
        <v>691207</v>
      </c>
      <c r="S62" s="4">
        <v>749594</v>
      </c>
      <c r="T62" s="4">
        <v>557756</v>
      </c>
      <c r="U62" s="4">
        <v>513838</v>
      </c>
      <c r="V62" s="4">
        <v>669562</v>
      </c>
      <c r="W62" s="4">
        <v>645511</v>
      </c>
      <c r="X62" s="4">
        <v>718753</v>
      </c>
      <c r="Y62" s="4">
        <v>671688</v>
      </c>
      <c r="Z62" s="4">
        <v>502603</v>
      </c>
      <c r="AA62" s="4">
        <v>513946</v>
      </c>
      <c r="AB62" s="4">
        <v>652599</v>
      </c>
      <c r="AC62" s="4">
        <v>550258</v>
      </c>
      <c r="AD62" s="4">
        <v>485873</v>
      </c>
      <c r="AE62" s="4">
        <v>697376</v>
      </c>
      <c r="AF62" s="4">
        <v>733794</v>
      </c>
      <c r="AG62" s="4">
        <v>415378</v>
      </c>
      <c r="AH62" s="4">
        <v>617890</v>
      </c>
      <c r="AI62" s="4">
        <v>502821</v>
      </c>
      <c r="AJ62" s="4">
        <v>692496</v>
      </c>
      <c r="AK62" s="4">
        <v>509395</v>
      </c>
      <c r="AL62" s="4">
        <v>462187</v>
      </c>
      <c r="AM62" s="4">
        <v>531920</v>
      </c>
      <c r="AN62" s="4">
        <v>828357</v>
      </c>
      <c r="AO62" s="4">
        <v>786510</v>
      </c>
      <c r="AP62" s="4">
        <v>482951</v>
      </c>
      <c r="AQ62" s="4">
        <v>458010</v>
      </c>
      <c r="AR62" s="4">
        <v>618317</v>
      </c>
      <c r="AS62" s="4">
        <v>577749</v>
      </c>
      <c r="AT62" s="4">
        <v>583062</v>
      </c>
      <c r="AU62" s="4">
        <v>591547</v>
      </c>
      <c r="AV62" s="4">
        <v>660414</v>
      </c>
      <c r="AW62" s="4">
        <v>645720</v>
      </c>
      <c r="AX62" s="4">
        <v>628754</v>
      </c>
      <c r="AY62" s="4">
        <v>384884</v>
      </c>
      <c r="AZ62" s="4">
        <v>369836</v>
      </c>
      <c r="BA62" s="4">
        <v>790451</v>
      </c>
      <c r="BB62" s="4">
        <v>573713</v>
      </c>
      <c r="BC62" s="4">
        <v>640165</v>
      </c>
      <c r="BD62" s="4">
        <v>432550</v>
      </c>
      <c r="BE62" s="4">
        <v>642363</v>
      </c>
      <c r="BF62" s="4">
        <v>232186</v>
      </c>
      <c r="BG62" s="4">
        <v>296483</v>
      </c>
      <c r="BH62" s="4">
        <v>446855</v>
      </c>
      <c r="BI62" s="4">
        <v>711108</v>
      </c>
    </row>
    <row r="63" spans="1:61" x14ac:dyDescent="0.25">
      <c r="A63" s="3" t="s">
        <v>122</v>
      </c>
      <c r="B63" s="4">
        <v>435001</v>
      </c>
      <c r="C63" s="4">
        <v>580732</v>
      </c>
      <c r="D63" s="4">
        <v>523999</v>
      </c>
      <c r="E63" s="4">
        <v>597037</v>
      </c>
      <c r="F63" s="4">
        <v>634975</v>
      </c>
      <c r="G63" s="4">
        <v>583862</v>
      </c>
      <c r="H63" s="4">
        <v>601667</v>
      </c>
      <c r="I63" s="4">
        <v>577565</v>
      </c>
      <c r="J63" s="4">
        <v>567713</v>
      </c>
      <c r="K63" s="4">
        <v>538913</v>
      </c>
      <c r="L63" s="4">
        <v>644669</v>
      </c>
      <c r="M63" s="4">
        <v>616169</v>
      </c>
      <c r="N63" s="4">
        <v>655607</v>
      </c>
      <c r="O63" s="4">
        <v>559000</v>
      </c>
      <c r="P63" s="4">
        <v>593499</v>
      </c>
      <c r="Q63" s="4">
        <v>493332</v>
      </c>
      <c r="R63" s="4">
        <v>531938</v>
      </c>
      <c r="S63" s="4">
        <v>525545</v>
      </c>
      <c r="T63" s="4">
        <v>427916</v>
      </c>
      <c r="U63" s="4">
        <v>493443</v>
      </c>
      <c r="V63" s="4">
        <v>665544</v>
      </c>
      <c r="W63" s="4">
        <v>471353</v>
      </c>
      <c r="X63" s="4">
        <v>530537</v>
      </c>
      <c r="Y63" s="4">
        <v>598521</v>
      </c>
      <c r="Z63" s="4">
        <v>557912</v>
      </c>
      <c r="AA63" s="4">
        <v>527902</v>
      </c>
      <c r="AB63" s="4">
        <v>626318</v>
      </c>
      <c r="AC63" s="4">
        <v>530298</v>
      </c>
      <c r="AD63" s="4">
        <v>569643</v>
      </c>
      <c r="AE63" s="4">
        <v>513942</v>
      </c>
      <c r="AF63" s="4">
        <v>515513</v>
      </c>
      <c r="AG63" s="4">
        <v>702817</v>
      </c>
      <c r="AH63" s="4">
        <v>349177</v>
      </c>
      <c r="AI63" s="4">
        <v>627153</v>
      </c>
      <c r="AJ63" s="4">
        <v>633058</v>
      </c>
      <c r="AK63" s="4">
        <v>633540</v>
      </c>
      <c r="AL63" s="4">
        <v>611522</v>
      </c>
      <c r="AM63" s="4">
        <v>397546</v>
      </c>
      <c r="AN63" s="4">
        <v>331497</v>
      </c>
      <c r="AO63" s="4">
        <v>465515</v>
      </c>
      <c r="AP63" s="4">
        <v>368585</v>
      </c>
      <c r="AQ63" s="4">
        <v>554586</v>
      </c>
      <c r="AR63" s="4">
        <v>789538</v>
      </c>
      <c r="AS63" s="4">
        <v>741326</v>
      </c>
      <c r="AT63" s="4">
        <v>556056</v>
      </c>
      <c r="AU63" s="4">
        <v>590345</v>
      </c>
      <c r="AV63" s="4">
        <v>517690</v>
      </c>
      <c r="AW63" s="4">
        <v>407222</v>
      </c>
      <c r="AX63" s="4">
        <v>578606</v>
      </c>
      <c r="AY63" s="4">
        <v>569331</v>
      </c>
      <c r="AZ63" s="4">
        <v>817184</v>
      </c>
      <c r="BA63" s="4">
        <v>501488</v>
      </c>
      <c r="BB63" s="4">
        <v>596694</v>
      </c>
      <c r="BC63" s="4">
        <v>464102</v>
      </c>
      <c r="BD63" s="4">
        <v>714770</v>
      </c>
      <c r="BE63" s="4">
        <v>546668</v>
      </c>
      <c r="BF63" s="4">
        <v>444090</v>
      </c>
      <c r="BG63" s="4">
        <v>744467</v>
      </c>
      <c r="BH63" s="4">
        <v>693114</v>
      </c>
      <c r="BI63" s="4">
        <v>751734</v>
      </c>
    </row>
    <row r="64" spans="1:61" x14ac:dyDescent="0.25">
      <c r="A64" s="3" t="s">
        <v>123</v>
      </c>
      <c r="B64" s="4">
        <v>544125</v>
      </c>
      <c r="C64" s="4">
        <v>581071</v>
      </c>
      <c r="D64" s="4">
        <v>806509</v>
      </c>
      <c r="E64" s="4">
        <v>798385</v>
      </c>
      <c r="F64" s="4">
        <v>742326</v>
      </c>
      <c r="G64" s="4">
        <v>521757</v>
      </c>
      <c r="H64" s="4">
        <v>614687</v>
      </c>
      <c r="I64" s="4">
        <v>555483</v>
      </c>
      <c r="J64" s="4">
        <v>542844</v>
      </c>
      <c r="K64" s="4">
        <v>663841</v>
      </c>
      <c r="L64" s="4">
        <v>1042810</v>
      </c>
      <c r="M64" s="4">
        <v>630836</v>
      </c>
      <c r="N64" s="4">
        <v>968438</v>
      </c>
      <c r="O64" s="4">
        <v>649353</v>
      </c>
      <c r="P64" s="4">
        <v>799735</v>
      </c>
      <c r="Q64" s="4">
        <v>656016</v>
      </c>
      <c r="R64" s="4">
        <v>707407</v>
      </c>
      <c r="S64" s="4">
        <v>576148</v>
      </c>
      <c r="T64" s="4">
        <v>643901</v>
      </c>
      <c r="U64" s="4">
        <v>516933</v>
      </c>
      <c r="V64" s="4">
        <v>604080</v>
      </c>
      <c r="W64" s="4">
        <v>531080</v>
      </c>
      <c r="X64" s="4">
        <v>567387</v>
      </c>
      <c r="Y64" s="4">
        <v>594513</v>
      </c>
      <c r="Z64" s="4">
        <v>751376</v>
      </c>
      <c r="AA64" s="4">
        <v>726696</v>
      </c>
      <c r="AB64" s="4">
        <v>654942</v>
      </c>
      <c r="AC64" s="4">
        <v>596093</v>
      </c>
      <c r="AD64" s="4">
        <v>662150</v>
      </c>
      <c r="AE64" s="4">
        <v>371765</v>
      </c>
      <c r="AF64" s="4">
        <v>364890</v>
      </c>
      <c r="AG64" s="4">
        <v>620353</v>
      </c>
      <c r="AH64" s="4">
        <v>437236</v>
      </c>
      <c r="AI64" s="4">
        <v>515240</v>
      </c>
      <c r="AJ64" s="4">
        <v>500824</v>
      </c>
      <c r="AK64" s="4">
        <v>376368</v>
      </c>
      <c r="AL64" s="4">
        <v>512130</v>
      </c>
      <c r="AM64" s="4">
        <v>309410</v>
      </c>
      <c r="AN64" s="4">
        <v>378582</v>
      </c>
      <c r="AO64" s="4">
        <v>314976</v>
      </c>
      <c r="AP64" s="4">
        <v>413617</v>
      </c>
      <c r="AQ64" s="4">
        <v>467517</v>
      </c>
      <c r="AR64" s="4">
        <v>385328</v>
      </c>
      <c r="AS64" s="4">
        <v>577420</v>
      </c>
      <c r="AT64" s="4">
        <v>490688</v>
      </c>
      <c r="AU64" s="4">
        <v>434717</v>
      </c>
      <c r="AV64" s="4">
        <v>456721</v>
      </c>
      <c r="AW64" s="4">
        <v>378204</v>
      </c>
      <c r="AX64" s="4">
        <v>452847</v>
      </c>
      <c r="AY64" s="4">
        <v>580275</v>
      </c>
      <c r="AZ64" s="4">
        <v>644001</v>
      </c>
      <c r="BA64" s="4">
        <v>404193</v>
      </c>
      <c r="BB64" s="4">
        <v>445591</v>
      </c>
      <c r="BC64" s="4">
        <v>507633</v>
      </c>
      <c r="BD64" s="4">
        <v>455466</v>
      </c>
      <c r="BE64" s="4">
        <v>377972</v>
      </c>
      <c r="BF64" s="4">
        <v>767136</v>
      </c>
      <c r="BG64" s="4">
        <v>627057</v>
      </c>
      <c r="BH64" s="4">
        <v>376874</v>
      </c>
      <c r="BI64" s="4">
        <v>464078</v>
      </c>
    </row>
    <row r="65" spans="1:61" x14ac:dyDescent="0.25">
      <c r="A65" s="3" t="s">
        <v>124</v>
      </c>
      <c r="B65" s="4">
        <v>784414</v>
      </c>
      <c r="C65" s="4">
        <v>802717</v>
      </c>
      <c r="D65" s="4">
        <v>616876</v>
      </c>
      <c r="E65" s="4">
        <v>493967</v>
      </c>
      <c r="F65" s="4">
        <v>546189</v>
      </c>
      <c r="G65" s="4">
        <v>518528</v>
      </c>
      <c r="H65" s="4">
        <v>639463</v>
      </c>
      <c r="I65" s="4">
        <v>633114</v>
      </c>
      <c r="J65" s="4">
        <v>711269</v>
      </c>
      <c r="K65" s="4">
        <v>637392</v>
      </c>
      <c r="L65" s="4">
        <v>307191</v>
      </c>
      <c r="M65" s="4">
        <v>577764</v>
      </c>
      <c r="N65" s="4">
        <v>453147</v>
      </c>
      <c r="O65" s="4">
        <v>650133</v>
      </c>
      <c r="P65" s="4">
        <v>555930</v>
      </c>
      <c r="Q65" s="4">
        <v>447849</v>
      </c>
      <c r="R65" s="4">
        <v>462137</v>
      </c>
      <c r="S65" s="4">
        <v>594173</v>
      </c>
      <c r="T65" s="4">
        <v>499512</v>
      </c>
      <c r="U65" s="4">
        <v>423032</v>
      </c>
      <c r="V65" s="4">
        <v>410601</v>
      </c>
      <c r="W65" s="4">
        <v>464120</v>
      </c>
      <c r="X65" s="4">
        <v>645475</v>
      </c>
      <c r="Y65" s="4">
        <v>499852</v>
      </c>
      <c r="Z65" s="4">
        <v>431392</v>
      </c>
      <c r="AA65" s="4">
        <v>519900</v>
      </c>
      <c r="AB65" s="4">
        <v>500716</v>
      </c>
      <c r="AC65" s="4">
        <v>475961</v>
      </c>
      <c r="AD65" s="4">
        <v>598470</v>
      </c>
      <c r="AE65" s="4">
        <v>679181</v>
      </c>
      <c r="AF65" s="4">
        <v>253691</v>
      </c>
      <c r="AG65" s="4">
        <v>521102</v>
      </c>
      <c r="AH65" s="4">
        <v>641296</v>
      </c>
      <c r="AI65" s="4">
        <v>598488</v>
      </c>
      <c r="AJ65" s="4">
        <v>734964</v>
      </c>
      <c r="AK65" s="4">
        <v>667844</v>
      </c>
      <c r="AL65" s="4">
        <v>803201</v>
      </c>
      <c r="AM65" s="4">
        <v>571080</v>
      </c>
      <c r="AN65" s="4">
        <v>601075</v>
      </c>
      <c r="AO65" s="4">
        <v>800017</v>
      </c>
      <c r="AP65" s="4">
        <v>638690</v>
      </c>
      <c r="AQ65" s="4">
        <v>589492</v>
      </c>
      <c r="AR65" s="4">
        <v>695970</v>
      </c>
      <c r="AS65" s="4">
        <v>690463</v>
      </c>
      <c r="AT65" s="4">
        <v>639419</v>
      </c>
      <c r="AU65" s="4">
        <v>363415</v>
      </c>
      <c r="AV65" s="4">
        <v>426480</v>
      </c>
      <c r="AW65" s="4">
        <v>619677</v>
      </c>
      <c r="AX65" s="4">
        <v>484169</v>
      </c>
      <c r="AY65" s="4">
        <v>343602</v>
      </c>
      <c r="AZ65" s="4">
        <v>542915</v>
      </c>
      <c r="BA65" s="4">
        <v>660750</v>
      </c>
      <c r="BB65" s="4">
        <v>515181</v>
      </c>
      <c r="BC65" s="4">
        <v>605180</v>
      </c>
      <c r="BD65" s="4">
        <v>559090</v>
      </c>
      <c r="BE65" s="4">
        <v>442603</v>
      </c>
      <c r="BF65" s="4">
        <v>314941</v>
      </c>
      <c r="BG65" s="4">
        <v>506368</v>
      </c>
      <c r="BH65" s="4">
        <v>504745</v>
      </c>
      <c r="BI65" s="4">
        <v>539086</v>
      </c>
    </row>
    <row r="66" spans="1:61" x14ac:dyDescent="0.25">
      <c r="A66" s="3" t="s">
        <v>125</v>
      </c>
      <c r="B66" s="4">
        <v>116060</v>
      </c>
      <c r="C66" s="4">
        <v>180937</v>
      </c>
      <c r="D66" s="4">
        <v>593130</v>
      </c>
      <c r="E66" s="4">
        <v>703529</v>
      </c>
      <c r="F66" s="4">
        <v>795568</v>
      </c>
      <c r="G66" s="4">
        <v>688034</v>
      </c>
      <c r="H66" s="4">
        <v>528327</v>
      </c>
      <c r="I66" s="4">
        <v>165576</v>
      </c>
      <c r="J66" s="4">
        <v>166921</v>
      </c>
      <c r="K66" s="4">
        <v>651516</v>
      </c>
      <c r="L66" s="4">
        <v>494247</v>
      </c>
      <c r="M66" s="4">
        <v>705216</v>
      </c>
      <c r="N66" s="4">
        <v>588308</v>
      </c>
      <c r="O66" s="4">
        <v>152914</v>
      </c>
      <c r="P66" s="4">
        <v>679294</v>
      </c>
      <c r="Q66" s="4">
        <v>445198</v>
      </c>
      <c r="R66" s="4">
        <v>626515</v>
      </c>
      <c r="S66" s="4">
        <v>533749</v>
      </c>
      <c r="T66" s="4">
        <v>693654</v>
      </c>
      <c r="U66" s="4">
        <v>102987</v>
      </c>
      <c r="V66" s="4">
        <v>478027</v>
      </c>
      <c r="W66" s="4">
        <v>515278</v>
      </c>
      <c r="X66" s="4">
        <v>367941</v>
      </c>
      <c r="Y66" s="4">
        <v>482669</v>
      </c>
      <c r="Z66" s="4">
        <v>511458</v>
      </c>
      <c r="AA66" s="4">
        <v>466546</v>
      </c>
      <c r="AB66" s="4">
        <v>796876</v>
      </c>
      <c r="AC66" s="4">
        <v>596794</v>
      </c>
      <c r="AD66" s="4">
        <v>727714</v>
      </c>
      <c r="AE66" s="4">
        <v>875266</v>
      </c>
      <c r="AF66" s="4">
        <v>772680</v>
      </c>
      <c r="AG66" s="4">
        <v>798853</v>
      </c>
      <c r="AH66" s="4">
        <v>697390</v>
      </c>
      <c r="AI66" s="4">
        <v>912047</v>
      </c>
      <c r="AJ66" s="4">
        <v>150768</v>
      </c>
      <c r="AK66" s="4">
        <v>782986</v>
      </c>
      <c r="AL66" s="4">
        <v>725589</v>
      </c>
      <c r="AM66" s="4">
        <v>845287</v>
      </c>
      <c r="AN66" s="4">
        <v>614650</v>
      </c>
      <c r="AO66" s="4">
        <v>174164</v>
      </c>
      <c r="AP66" s="4">
        <v>408407</v>
      </c>
      <c r="AQ66" s="4">
        <v>680560</v>
      </c>
      <c r="AR66" s="4">
        <v>167134</v>
      </c>
      <c r="AS66" s="4">
        <v>868116</v>
      </c>
      <c r="AT66" s="4">
        <v>778952</v>
      </c>
      <c r="AU66" s="4">
        <v>122568</v>
      </c>
      <c r="AV66" s="4">
        <v>666153</v>
      </c>
      <c r="AW66" s="4">
        <v>601043</v>
      </c>
      <c r="AX66" s="4">
        <v>811499</v>
      </c>
      <c r="AY66" s="4">
        <v>691157</v>
      </c>
      <c r="AZ66" s="4">
        <v>637527</v>
      </c>
      <c r="BA66" s="4">
        <v>120710</v>
      </c>
      <c r="BB66" s="4">
        <v>681315</v>
      </c>
      <c r="BC66" s="4">
        <v>643567</v>
      </c>
      <c r="BD66" s="4">
        <v>708778</v>
      </c>
      <c r="BE66" s="4">
        <v>647581</v>
      </c>
      <c r="BF66" s="4">
        <v>457043</v>
      </c>
      <c r="BG66" s="4">
        <v>698020</v>
      </c>
      <c r="BH66" s="4">
        <v>608495</v>
      </c>
      <c r="BI66" s="4">
        <v>123882</v>
      </c>
    </row>
    <row r="67" spans="1:61" x14ac:dyDescent="0.25">
      <c r="A67" s="3" t="s">
        <v>126</v>
      </c>
      <c r="B67" s="4">
        <v>522424</v>
      </c>
      <c r="C67" s="4">
        <v>384836</v>
      </c>
      <c r="D67" s="4">
        <v>381565</v>
      </c>
      <c r="E67" s="4">
        <v>482357</v>
      </c>
      <c r="F67" s="4">
        <v>567711</v>
      </c>
      <c r="G67" s="4">
        <v>578394</v>
      </c>
      <c r="H67" s="4">
        <v>347702</v>
      </c>
      <c r="I67" s="4">
        <v>335223</v>
      </c>
      <c r="J67" s="4">
        <v>387384</v>
      </c>
      <c r="K67" s="4">
        <v>408839</v>
      </c>
      <c r="L67" s="4">
        <v>393758</v>
      </c>
      <c r="M67" s="4">
        <v>553397</v>
      </c>
      <c r="N67" s="4">
        <v>512769</v>
      </c>
      <c r="O67" s="4">
        <v>316011</v>
      </c>
      <c r="P67" s="4">
        <v>444725</v>
      </c>
      <c r="Q67" s="4">
        <v>396465</v>
      </c>
      <c r="R67" s="4">
        <v>509619</v>
      </c>
      <c r="S67" s="4">
        <v>554248</v>
      </c>
      <c r="T67" s="4">
        <v>749330</v>
      </c>
      <c r="U67" s="4">
        <v>353751</v>
      </c>
      <c r="V67" s="4">
        <v>460211</v>
      </c>
      <c r="W67" s="4">
        <v>444071</v>
      </c>
      <c r="X67" s="4">
        <v>289057</v>
      </c>
      <c r="Y67" s="4">
        <v>518536</v>
      </c>
      <c r="Z67" s="4">
        <v>472185</v>
      </c>
      <c r="AA67" s="4">
        <v>460594</v>
      </c>
      <c r="AB67" s="4">
        <v>735573</v>
      </c>
      <c r="AC67" s="4">
        <v>674599</v>
      </c>
      <c r="AD67" s="4">
        <v>602101</v>
      </c>
      <c r="AE67" s="4">
        <v>537096</v>
      </c>
      <c r="AF67" s="4">
        <v>486899</v>
      </c>
      <c r="AG67" s="4">
        <v>615450</v>
      </c>
      <c r="AH67" s="4">
        <v>442384</v>
      </c>
      <c r="AI67" s="4">
        <v>525990</v>
      </c>
      <c r="AJ67" s="4">
        <v>504400</v>
      </c>
      <c r="AK67" s="4">
        <v>749296</v>
      </c>
      <c r="AL67" s="4">
        <v>613862</v>
      </c>
      <c r="AM67" s="4">
        <v>664514</v>
      </c>
      <c r="AN67" s="4">
        <v>457146</v>
      </c>
      <c r="AO67" s="4">
        <v>670348</v>
      </c>
      <c r="AP67" s="4">
        <v>383273</v>
      </c>
      <c r="AQ67" s="4">
        <v>560331</v>
      </c>
      <c r="AR67" s="4">
        <v>615491</v>
      </c>
      <c r="AS67" s="4">
        <v>567933</v>
      </c>
      <c r="AT67" s="4">
        <v>507616</v>
      </c>
      <c r="AU67" s="4">
        <v>515309</v>
      </c>
      <c r="AV67" s="4">
        <v>517659</v>
      </c>
      <c r="AW67" s="4">
        <v>453684</v>
      </c>
      <c r="AX67" s="4">
        <v>805332</v>
      </c>
      <c r="AY67" s="4">
        <v>549663</v>
      </c>
      <c r="AZ67" s="4">
        <v>703040</v>
      </c>
      <c r="BA67" s="4">
        <v>645957</v>
      </c>
      <c r="BB67" s="4">
        <v>560128</v>
      </c>
      <c r="BC67" s="4">
        <v>696776</v>
      </c>
      <c r="BD67" s="4">
        <v>744949</v>
      </c>
      <c r="BE67" s="4">
        <v>812881</v>
      </c>
      <c r="BF67" s="4">
        <v>879206</v>
      </c>
      <c r="BG67" s="4">
        <v>684029</v>
      </c>
      <c r="BH67" s="4">
        <v>771192</v>
      </c>
      <c r="BI67" s="4">
        <v>696223</v>
      </c>
    </row>
    <row r="68" spans="1:61" x14ac:dyDescent="0.25">
      <c r="A68" s="3" t="s">
        <v>127</v>
      </c>
      <c r="B68" s="4">
        <v>368480</v>
      </c>
      <c r="C68" s="4">
        <v>432105</v>
      </c>
      <c r="D68" s="4">
        <v>494717</v>
      </c>
      <c r="E68" s="4">
        <v>471665</v>
      </c>
      <c r="F68" s="4">
        <v>550155</v>
      </c>
      <c r="G68" s="4">
        <v>490084</v>
      </c>
      <c r="H68" s="4">
        <v>472196</v>
      </c>
      <c r="I68" s="4">
        <v>420417</v>
      </c>
      <c r="J68" s="4">
        <v>374940</v>
      </c>
      <c r="K68" s="4">
        <v>456605</v>
      </c>
      <c r="L68" s="4">
        <v>579397</v>
      </c>
      <c r="M68" s="4">
        <v>561849</v>
      </c>
      <c r="N68" s="4">
        <v>756750</v>
      </c>
      <c r="O68" s="4">
        <v>473347</v>
      </c>
      <c r="P68" s="4">
        <v>486623</v>
      </c>
      <c r="Q68" s="4">
        <v>502924</v>
      </c>
      <c r="R68" s="4">
        <v>511235</v>
      </c>
      <c r="S68" s="4">
        <v>497687</v>
      </c>
      <c r="T68" s="4">
        <v>588322</v>
      </c>
      <c r="U68" s="4">
        <v>553956</v>
      </c>
      <c r="V68" s="4">
        <v>519038</v>
      </c>
      <c r="W68" s="4">
        <v>426135</v>
      </c>
      <c r="X68" s="4">
        <v>324265</v>
      </c>
      <c r="Y68" s="4">
        <v>429775</v>
      </c>
      <c r="Z68" s="4">
        <v>472359</v>
      </c>
      <c r="AA68" s="4">
        <v>510935</v>
      </c>
      <c r="AB68" s="4">
        <v>595848</v>
      </c>
      <c r="AC68" s="4">
        <v>592916</v>
      </c>
      <c r="AD68" s="4">
        <v>578973</v>
      </c>
      <c r="AE68" s="4">
        <v>504621</v>
      </c>
      <c r="AF68" s="4">
        <v>536995</v>
      </c>
      <c r="AG68" s="4">
        <v>595250</v>
      </c>
      <c r="AH68" s="4">
        <v>472178</v>
      </c>
      <c r="AI68" s="4">
        <v>529226</v>
      </c>
      <c r="AJ68" s="4">
        <v>484033</v>
      </c>
      <c r="AK68" s="4">
        <v>732312</v>
      </c>
      <c r="AL68" s="4">
        <v>625703</v>
      </c>
      <c r="AM68" s="4">
        <v>614219</v>
      </c>
      <c r="AN68" s="4">
        <v>408196</v>
      </c>
      <c r="AO68" s="4">
        <v>501081</v>
      </c>
      <c r="AP68" s="4">
        <v>528288</v>
      </c>
      <c r="AQ68" s="4">
        <v>511464</v>
      </c>
      <c r="AR68" s="4">
        <v>529369</v>
      </c>
      <c r="AS68" s="4">
        <v>575542</v>
      </c>
      <c r="AT68" s="4">
        <v>425972</v>
      </c>
      <c r="AU68" s="4">
        <v>482501</v>
      </c>
      <c r="AV68" s="4">
        <v>462028</v>
      </c>
      <c r="AW68" s="4">
        <v>492850</v>
      </c>
      <c r="AX68" s="4">
        <v>656852</v>
      </c>
      <c r="AY68" s="4">
        <v>528177</v>
      </c>
      <c r="AZ68" s="4">
        <v>744960</v>
      </c>
      <c r="BA68" s="4">
        <v>473488</v>
      </c>
      <c r="BB68" s="4">
        <v>618864</v>
      </c>
      <c r="BC68" s="4">
        <v>601839</v>
      </c>
      <c r="BD68" s="4">
        <v>766551</v>
      </c>
      <c r="BE68" s="4">
        <v>735156</v>
      </c>
      <c r="BF68" s="4">
        <v>927044</v>
      </c>
      <c r="BG68" s="4">
        <v>841465</v>
      </c>
      <c r="BH68" s="4">
        <v>713209</v>
      </c>
      <c r="BI68" s="4">
        <v>623533</v>
      </c>
    </row>
    <row r="69" spans="1:61" x14ac:dyDescent="0.25">
      <c r="A69" s="3" t="s">
        <v>128</v>
      </c>
      <c r="B69" s="4">
        <v>381121</v>
      </c>
      <c r="C69" s="4">
        <v>445175</v>
      </c>
      <c r="D69" s="4">
        <v>410528</v>
      </c>
      <c r="E69" s="4">
        <v>529452</v>
      </c>
      <c r="F69" s="4">
        <v>626396</v>
      </c>
      <c r="G69" s="4">
        <v>640217</v>
      </c>
      <c r="H69" s="4">
        <v>457559</v>
      </c>
      <c r="I69" s="4">
        <v>534502</v>
      </c>
      <c r="J69" s="4">
        <v>552482</v>
      </c>
      <c r="K69" s="4">
        <v>537369</v>
      </c>
      <c r="L69" s="4">
        <v>537557</v>
      </c>
      <c r="M69" s="4">
        <v>624275</v>
      </c>
      <c r="N69" s="4">
        <v>545099</v>
      </c>
      <c r="O69" s="4">
        <v>382041</v>
      </c>
      <c r="P69" s="4">
        <v>561964</v>
      </c>
      <c r="Q69" s="4">
        <v>422765</v>
      </c>
      <c r="R69" s="4">
        <v>531172</v>
      </c>
      <c r="S69" s="4">
        <v>492941</v>
      </c>
      <c r="T69" s="4">
        <v>678229</v>
      </c>
      <c r="U69" s="4">
        <v>300824</v>
      </c>
      <c r="V69" s="4">
        <v>405658</v>
      </c>
      <c r="W69" s="4">
        <v>468238</v>
      </c>
      <c r="X69" s="4">
        <v>315667</v>
      </c>
      <c r="Y69" s="4">
        <v>438104</v>
      </c>
      <c r="Z69" s="4">
        <v>515509</v>
      </c>
      <c r="AA69" s="4">
        <v>482228</v>
      </c>
      <c r="AB69" s="4">
        <v>621056</v>
      </c>
      <c r="AC69" s="4">
        <v>629849</v>
      </c>
      <c r="AD69" s="4">
        <v>598755</v>
      </c>
      <c r="AE69" s="4">
        <v>501034</v>
      </c>
      <c r="AF69" s="4">
        <v>459693</v>
      </c>
      <c r="AG69" s="4">
        <v>606250</v>
      </c>
      <c r="AH69" s="4">
        <v>429487</v>
      </c>
      <c r="AI69" s="4">
        <v>606860</v>
      </c>
      <c r="AJ69" s="4">
        <v>561447</v>
      </c>
      <c r="AK69" s="4">
        <v>728036</v>
      </c>
      <c r="AL69" s="4">
        <v>533935</v>
      </c>
      <c r="AM69" s="4">
        <v>666337</v>
      </c>
      <c r="AN69" s="4">
        <v>506239</v>
      </c>
      <c r="AO69" s="4">
        <v>469559</v>
      </c>
      <c r="AP69" s="4">
        <v>371649</v>
      </c>
      <c r="AQ69" s="4">
        <v>601682</v>
      </c>
      <c r="AR69" s="4">
        <v>625671</v>
      </c>
      <c r="AS69" s="4">
        <v>631690</v>
      </c>
      <c r="AT69" s="4">
        <v>488533</v>
      </c>
      <c r="AU69" s="4">
        <v>588943</v>
      </c>
      <c r="AV69" s="4">
        <v>432736</v>
      </c>
      <c r="AW69" s="4">
        <v>408679</v>
      </c>
      <c r="AX69" s="4">
        <v>787008</v>
      </c>
      <c r="AY69" s="4">
        <v>510237</v>
      </c>
      <c r="AZ69" s="4">
        <v>660471</v>
      </c>
      <c r="BA69" s="4">
        <v>467728</v>
      </c>
      <c r="BB69" s="4">
        <v>544324</v>
      </c>
      <c r="BC69" s="4">
        <v>670680</v>
      </c>
      <c r="BD69" s="4">
        <v>622476</v>
      </c>
      <c r="BE69" s="4">
        <v>584391</v>
      </c>
      <c r="BF69" s="4">
        <v>663691</v>
      </c>
      <c r="BG69" s="4">
        <v>636204</v>
      </c>
      <c r="BH69" s="4">
        <v>599566</v>
      </c>
      <c r="BI69" s="4">
        <v>723987</v>
      </c>
    </row>
    <row r="70" spans="1:61" x14ac:dyDescent="0.25">
      <c r="A70" s="3" t="s">
        <v>129</v>
      </c>
      <c r="B70" s="4">
        <v>451128</v>
      </c>
      <c r="C70" s="4">
        <v>478891</v>
      </c>
      <c r="D70" s="4">
        <v>448415</v>
      </c>
      <c r="E70" s="4">
        <v>455804</v>
      </c>
      <c r="F70" s="4">
        <v>711459</v>
      </c>
      <c r="G70" s="4">
        <v>473822</v>
      </c>
      <c r="H70" s="4">
        <v>485124</v>
      </c>
      <c r="I70" s="4">
        <v>552095</v>
      </c>
      <c r="J70" s="4">
        <v>532816</v>
      </c>
      <c r="K70" s="4">
        <v>535972</v>
      </c>
      <c r="L70" s="4">
        <v>603444</v>
      </c>
      <c r="M70" s="4">
        <v>601664</v>
      </c>
      <c r="N70" s="4">
        <v>728873</v>
      </c>
      <c r="O70" s="4">
        <v>341059</v>
      </c>
      <c r="P70" s="4">
        <v>386901</v>
      </c>
      <c r="Q70" s="4">
        <v>436644</v>
      </c>
      <c r="R70" s="4">
        <v>508795</v>
      </c>
      <c r="S70" s="4">
        <v>462382</v>
      </c>
      <c r="T70" s="4">
        <v>614274</v>
      </c>
      <c r="U70" s="4">
        <v>215334</v>
      </c>
      <c r="V70" s="4">
        <v>470131</v>
      </c>
      <c r="W70" s="4">
        <v>425060</v>
      </c>
      <c r="X70" s="4">
        <v>289977</v>
      </c>
      <c r="Y70" s="4">
        <v>492970</v>
      </c>
      <c r="Z70" s="4">
        <v>582101</v>
      </c>
      <c r="AA70" s="4">
        <v>463055</v>
      </c>
      <c r="AB70" s="4">
        <v>521640</v>
      </c>
      <c r="AC70" s="4">
        <v>518942</v>
      </c>
      <c r="AD70" s="4">
        <v>309480</v>
      </c>
      <c r="AE70" s="4">
        <v>611869</v>
      </c>
      <c r="AF70" s="4">
        <v>367120</v>
      </c>
      <c r="AG70" s="4">
        <v>519113</v>
      </c>
      <c r="AH70" s="4">
        <v>432298</v>
      </c>
      <c r="AI70" s="4">
        <v>585739</v>
      </c>
      <c r="AJ70" s="4">
        <v>497605</v>
      </c>
      <c r="AK70" s="4">
        <v>888396</v>
      </c>
      <c r="AL70" s="4">
        <v>379837</v>
      </c>
      <c r="AM70" s="4">
        <v>714119</v>
      </c>
      <c r="AN70" s="4">
        <v>597919</v>
      </c>
      <c r="AO70" s="4">
        <v>499098</v>
      </c>
      <c r="AP70" s="4">
        <v>395571</v>
      </c>
      <c r="AQ70" s="4">
        <v>481292</v>
      </c>
      <c r="AR70" s="4">
        <v>615299</v>
      </c>
      <c r="AS70" s="4">
        <v>697990</v>
      </c>
      <c r="AT70" s="4">
        <v>491733</v>
      </c>
      <c r="AU70" s="4">
        <v>437972</v>
      </c>
      <c r="AV70" s="4">
        <v>448457</v>
      </c>
      <c r="AW70" s="4">
        <v>376908</v>
      </c>
      <c r="AX70" s="4">
        <v>502806</v>
      </c>
      <c r="AY70" s="4">
        <v>632794</v>
      </c>
      <c r="AZ70" s="4">
        <v>612164</v>
      </c>
      <c r="BA70" s="4">
        <v>418806</v>
      </c>
      <c r="BB70" s="4">
        <v>720994</v>
      </c>
      <c r="BC70" s="4">
        <v>566362</v>
      </c>
      <c r="BD70" s="4">
        <v>718661</v>
      </c>
      <c r="BE70" s="4">
        <v>651003</v>
      </c>
      <c r="BF70" s="4">
        <v>616981</v>
      </c>
      <c r="BG70" s="4">
        <v>616280</v>
      </c>
      <c r="BH70" s="4">
        <v>804652</v>
      </c>
      <c r="BI70" s="4">
        <v>491054</v>
      </c>
    </row>
    <row r="71" spans="1:61" x14ac:dyDescent="0.25">
      <c r="A71" s="3" t="s">
        <v>130</v>
      </c>
      <c r="B71" s="4">
        <v>592008</v>
      </c>
      <c r="C71" s="4">
        <v>612082</v>
      </c>
      <c r="D71" s="4">
        <v>464117</v>
      </c>
      <c r="E71" s="4">
        <v>536143</v>
      </c>
      <c r="F71" s="4">
        <v>496693</v>
      </c>
      <c r="G71" s="4">
        <v>457748</v>
      </c>
      <c r="H71" s="4">
        <v>509730</v>
      </c>
      <c r="I71" s="4">
        <v>542657</v>
      </c>
      <c r="J71" s="4">
        <v>567674</v>
      </c>
      <c r="K71" s="4">
        <v>546973</v>
      </c>
      <c r="L71" s="4">
        <v>275075</v>
      </c>
      <c r="M71" s="4">
        <v>542733</v>
      </c>
      <c r="N71" s="4">
        <v>328243</v>
      </c>
      <c r="O71" s="4">
        <v>389266</v>
      </c>
      <c r="P71" s="4">
        <v>365088</v>
      </c>
      <c r="Q71" s="4">
        <v>439615</v>
      </c>
      <c r="R71" s="4">
        <v>548451</v>
      </c>
      <c r="S71" s="4">
        <v>559437</v>
      </c>
      <c r="T71" s="4">
        <v>432130</v>
      </c>
      <c r="U71" s="4">
        <v>305939</v>
      </c>
      <c r="V71" s="4">
        <v>382981</v>
      </c>
      <c r="W71" s="4">
        <v>562098</v>
      </c>
      <c r="X71" s="4">
        <v>535449</v>
      </c>
      <c r="Y71" s="4">
        <v>598564</v>
      </c>
      <c r="Z71" s="4">
        <v>420051</v>
      </c>
      <c r="AA71" s="4">
        <v>428236</v>
      </c>
      <c r="AB71" s="4">
        <v>518534</v>
      </c>
      <c r="AC71" s="4">
        <v>564446</v>
      </c>
      <c r="AD71" s="4">
        <v>323587</v>
      </c>
      <c r="AE71" s="4">
        <v>678305</v>
      </c>
      <c r="AF71" s="4">
        <v>513007</v>
      </c>
      <c r="AG71" s="4">
        <v>388173</v>
      </c>
      <c r="AH71" s="4">
        <v>522651</v>
      </c>
      <c r="AI71" s="4">
        <v>714816</v>
      </c>
      <c r="AJ71" s="4">
        <v>721630</v>
      </c>
      <c r="AK71" s="4">
        <v>561809</v>
      </c>
      <c r="AL71" s="4">
        <v>518599</v>
      </c>
      <c r="AM71" s="4">
        <v>508655</v>
      </c>
      <c r="AN71" s="4">
        <v>454121</v>
      </c>
      <c r="AO71" s="4">
        <v>616012</v>
      </c>
      <c r="AP71" s="4">
        <v>514672</v>
      </c>
      <c r="AQ71" s="4">
        <v>618505</v>
      </c>
      <c r="AR71" s="4">
        <v>572231</v>
      </c>
      <c r="AS71" s="4">
        <v>661489</v>
      </c>
      <c r="AT71" s="4">
        <v>681038</v>
      </c>
      <c r="AU71" s="4">
        <v>715834</v>
      </c>
      <c r="AV71" s="4">
        <v>557242</v>
      </c>
      <c r="AW71" s="4">
        <v>483884</v>
      </c>
      <c r="AX71" s="4">
        <v>598180</v>
      </c>
      <c r="AY71" s="4">
        <v>451245</v>
      </c>
      <c r="AZ71" s="4">
        <v>467096</v>
      </c>
      <c r="BA71" s="4">
        <v>710508</v>
      </c>
      <c r="BB71" s="4">
        <v>544218</v>
      </c>
      <c r="BC71" s="4">
        <v>667429</v>
      </c>
      <c r="BD71" s="4">
        <v>524313</v>
      </c>
      <c r="BE71" s="4">
        <v>538699</v>
      </c>
      <c r="BF71" s="4">
        <v>309211</v>
      </c>
      <c r="BG71" s="4">
        <v>520559</v>
      </c>
      <c r="BH71" s="4">
        <v>477879</v>
      </c>
      <c r="BI71" s="4">
        <v>702620</v>
      </c>
    </row>
    <row r="72" spans="1:61" x14ac:dyDescent="0.25">
      <c r="A72" s="3" t="s">
        <v>131</v>
      </c>
      <c r="B72" s="4">
        <v>529283</v>
      </c>
      <c r="C72" s="4">
        <v>680962</v>
      </c>
      <c r="D72" s="4">
        <v>632724</v>
      </c>
      <c r="E72" s="4">
        <v>682031</v>
      </c>
      <c r="F72" s="4">
        <v>684840</v>
      </c>
      <c r="G72" s="4">
        <v>679872</v>
      </c>
      <c r="H72" s="4">
        <v>585119</v>
      </c>
      <c r="I72" s="4">
        <v>623490</v>
      </c>
      <c r="J72" s="4">
        <v>673469</v>
      </c>
      <c r="K72" s="4">
        <v>737488</v>
      </c>
      <c r="L72" s="4">
        <v>210570</v>
      </c>
      <c r="M72" s="4">
        <v>634209</v>
      </c>
      <c r="N72" s="4">
        <v>435912</v>
      </c>
      <c r="O72" s="4">
        <v>418224</v>
      </c>
      <c r="P72" s="4">
        <v>430353</v>
      </c>
      <c r="Q72" s="4">
        <v>745593</v>
      </c>
      <c r="R72" s="4">
        <v>815433</v>
      </c>
      <c r="S72" s="4">
        <v>710592</v>
      </c>
      <c r="T72" s="4">
        <v>668803</v>
      </c>
      <c r="U72" s="4">
        <v>492195</v>
      </c>
      <c r="V72" s="4">
        <v>644761</v>
      </c>
      <c r="W72" s="4">
        <v>691728</v>
      </c>
      <c r="X72" s="4">
        <v>675165</v>
      </c>
      <c r="Y72" s="4">
        <v>736698</v>
      </c>
      <c r="Z72" s="4">
        <v>664989</v>
      </c>
      <c r="AA72" s="4">
        <v>823104</v>
      </c>
      <c r="AB72" s="4">
        <v>760246</v>
      </c>
      <c r="AC72" s="4">
        <v>722414</v>
      </c>
      <c r="AD72" s="4">
        <v>490446</v>
      </c>
      <c r="AE72" s="4">
        <v>469223</v>
      </c>
      <c r="AF72" s="4">
        <v>413030</v>
      </c>
      <c r="AG72" s="4">
        <v>302975</v>
      </c>
      <c r="AH72" s="4">
        <v>475509</v>
      </c>
      <c r="AI72" s="4">
        <v>456555</v>
      </c>
      <c r="AJ72" s="4">
        <v>519044</v>
      </c>
      <c r="AK72" s="4">
        <v>388147</v>
      </c>
      <c r="AL72" s="4">
        <v>257374</v>
      </c>
      <c r="AM72" s="4">
        <v>458572</v>
      </c>
      <c r="AN72" s="4">
        <v>568038</v>
      </c>
      <c r="AO72" s="4">
        <v>441727</v>
      </c>
      <c r="AP72" s="4">
        <v>435379</v>
      </c>
      <c r="AQ72" s="4">
        <v>410383</v>
      </c>
      <c r="AR72" s="4">
        <v>402140</v>
      </c>
      <c r="AS72" s="4">
        <v>530569</v>
      </c>
      <c r="AT72" s="4">
        <v>393823</v>
      </c>
      <c r="AU72" s="4">
        <v>404572</v>
      </c>
      <c r="AV72" s="4">
        <v>516238</v>
      </c>
      <c r="AW72" s="4">
        <v>468962</v>
      </c>
      <c r="AX72" s="4">
        <v>470211</v>
      </c>
      <c r="AY72" s="4">
        <v>439797</v>
      </c>
      <c r="AZ72" s="4">
        <v>331101</v>
      </c>
      <c r="BA72" s="4">
        <v>409140</v>
      </c>
      <c r="BB72" s="4">
        <v>466650</v>
      </c>
      <c r="BC72" s="4">
        <v>462240</v>
      </c>
      <c r="BD72" s="4">
        <v>471947</v>
      </c>
      <c r="BE72" s="4">
        <v>417433</v>
      </c>
      <c r="BF72" s="4">
        <v>112951</v>
      </c>
      <c r="BG72" s="4">
        <v>250822</v>
      </c>
      <c r="BH72" s="4">
        <v>401261</v>
      </c>
      <c r="BI72" s="4">
        <v>480778</v>
      </c>
    </row>
    <row r="73" spans="1:61" x14ac:dyDescent="0.25">
      <c r="A73" s="3" t="s">
        <v>132</v>
      </c>
      <c r="B73" s="4">
        <v>592658</v>
      </c>
      <c r="C73" s="4">
        <v>512849</v>
      </c>
      <c r="D73" s="4">
        <v>482940</v>
      </c>
      <c r="E73" s="4">
        <v>497685</v>
      </c>
      <c r="F73" s="4">
        <v>514144</v>
      </c>
      <c r="G73" s="4">
        <v>527651</v>
      </c>
      <c r="H73" s="4">
        <v>499756</v>
      </c>
      <c r="I73" s="4">
        <v>471522</v>
      </c>
      <c r="J73" s="4">
        <v>510435</v>
      </c>
      <c r="K73" s="4">
        <v>472835</v>
      </c>
      <c r="L73" s="4">
        <v>436377</v>
      </c>
      <c r="M73" s="4">
        <v>545709</v>
      </c>
      <c r="N73" s="4">
        <v>403522</v>
      </c>
      <c r="O73" s="4">
        <v>509868</v>
      </c>
      <c r="P73" s="4">
        <v>501936</v>
      </c>
      <c r="Q73" s="4">
        <v>458856</v>
      </c>
      <c r="R73" s="4">
        <v>512926</v>
      </c>
      <c r="S73" s="4">
        <v>555158</v>
      </c>
      <c r="T73" s="4">
        <v>590105</v>
      </c>
      <c r="U73" s="4">
        <v>457699</v>
      </c>
      <c r="V73" s="4">
        <v>489511</v>
      </c>
      <c r="W73" s="4">
        <v>520519</v>
      </c>
      <c r="X73" s="4">
        <v>425674</v>
      </c>
      <c r="Y73" s="4">
        <v>519890</v>
      </c>
      <c r="Z73" s="4">
        <v>491011</v>
      </c>
      <c r="AA73" s="4">
        <v>483938</v>
      </c>
      <c r="AB73" s="4">
        <v>486088</v>
      </c>
      <c r="AC73" s="4">
        <v>560009</v>
      </c>
      <c r="AD73" s="4">
        <v>577635</v>
      </c>
      <c r="AE73" s="4">
        <v>583232</v>
      </c>
      <c r="AF73" s="4">
        <v>520781</v>
      </c>
      <c r="AG73" s="4">
        <v>527898</v>
      </c>
      <c r="AH73" s="4">
        <v>543257</v>
      </c>
      <c r="AI73" s="4">
        <v>521117</v>
      </c>
      <c r="AJ73" s="4">
        <v>512352</v>
      </c>
      <c r="AK73" s="4">
        <v>584952</v>
      </c>
      <c r="AL73" s="4">
        <v>587533</v>
      </c>
      <c r="AM73" s="4">
        <v>546442</v>
      </c>
      <c r="AN73" s="4">
        <v>532443</v>
      </c>
      <c r="AO73" s="4">
        <v>626621</v>
      </c>
      <c r="AP73" s="4">
        <v>446470</v>
      </c>
      <c r="AQ73" s="4">
        <v>527051</v>
      </c>
      <c r="AR73" s="4">
        <v>554464</v>
      </c>
      <c r="AS73" s="4">
        <v>533664</v>
      </c>
      <c r="AT73" s="4">
        <v>514380</v>
      </c>
      <c r="AU73" s="4">
        <v>527353</v>
      </c>
      <c r="AV73" s="4">
        <v>511171</v>
      </c>
      <c r="AW73" s="4">
        <v>510254</v>
      </c>
      <c r="AX73" s="4">
        <v>582350</v>
      </c>
      <c r="AY73" s="4">
        <v>424661</v>
      </c>
      <c r="AZ73" s="4">
        <v>499045</v>
      </c>
      <c r="BA73" s="4">
        <v>582722</v>
      </c>
      <c r="BB73" s="4">
        <v>525800</v>
      </c>
      <c r="BC73" s="4">
        <v>528256</v>
      </c>
      <c r="BD73" s="4">
        <v>518338</v>
      </c>
      <c r="BE73" s="4">
        <v>594807</v>
      </c>
      <c r="BF73" s="4">
        <v>446479</v>
      </c>
      <c r="BG73" s="4">
        <v>477944</v>
      </c>
      <c r="BH73" s="4">
        <v>521704</v>
      </c>
      <c r="BI73" s="4">
        <v>529764</v>
      </c>
    </row>
    <row r="74" spans="1:61" x14ac:dyDescent="0.25">
      <c r="A74" s="3" t="s">
        <v>133</v>
      </c>
      <c r="B74" s="4">
        <v>275892</v>
      </c>
      <c r="C74" s="4">
        <v>363525</v>
      </c>
      <c r="D74" s="4">
        <v>274584</v>
      </c>
      <c r="E74" s="4">
        <v>345850</v>
      </c>
      <c r="F74" s="4">
        <v>492315</v>
      </c>
      <c r="G74" s="4">
        <v>568802</v>
      </c>
      <c r="H74" s="4">
        <v>409537</v>
      </c>
      <c r="I74" s="4">
        <v>522952</v>
      </c>
      <c r="J74" s="4">
        <v>333240</v>
      </c>
      <c r="K74" s="4">
        <v>284359</v>
      </c>
      <c r="L74" s="4">
        <v>712076</v>
      </c>
      <c r="M74" s="4">
        <v>523654</v>
      </c>
      <c r="N74" s="4">
        <v>680358</v>
      </c>
      <c r="O74" s="4">
        <v>554330</v>
      </c>
      <c r="P74" s="4">
        <v>797006</v>
      </c>
      <c r="Q74" s="4">
        <v>556573</v>
      </c>
      <c r="R74" s="4">
        <v>485140</v>
      </c>
      <c r="S74" s="4">
        <v>504611</v>
      </c>
      <c r="T74" s="4">
        <v>578273</v>
      </c>
      <c r="U74" s="4">
        <v>510757</v>
      </c>
      <c r="V74" s="4">
        <v>434621</v>
      </c>
      <c r="W74" s="4">
        <v>368588</v>
      </c>
      <c r="X74" s="4">
        <v>437661</v>
      </c>
      <c r="Y74" s="4">
        <v>475852</v>
      </c>
      <c r="Z74" s="4">
        <v>698810</v>
      </c>
      <c r="AA74" s="4">
        <v>602514</v>
      </c>
      <c r="AB74" s="4">
        <v>570040</v>
      </c>
      <c r="AC74" s="4">
        <v>663654</v>
      </c>
      <c r="AD74" s="4">
        <v>753670</v>
      </c>
      <c r="AE74" s="4">
        <v>376498</v>
      </c>
      <c r="AF74" s="4">
        <v>270288</v>
      </c>
      <c r="AG74" s="4">
        <v>645438</v>
      </c>
      <c r="AH74" s="4">
        <v>266020</v>
      </c>
      <c r="AI74" s="4">
        <v>523473</v>
      </c>
      <c r="AJ74" s="4">
        <v>476467</v>
      </c>
      <c r="AK74" s="4">
        <v>624772</v>
      </c>
      <c r="AL74" s="4">
        <v>554828</v>
      </c>
      <c r="AM74" s="4">
        <v>288730</v>
      </c>
      <c r="AN74" s="4">
        <v>328040</v>
      </c>
      <c r="AO74" s="4">
        <v>333026</v>
      </c>
      <c r="AP74" s="4">
        <v>317020</v>
      </c>
      <c r="AQ74" s="4">
        <v>547114</v>
      </c>
      <c r="AR74" s="4">
        <v>539615</v>
      </c>
      <c r="AS74" s="4">
        <v>608045</v>
      </c>
      <c r="AT74" s="4">
        <v>585787</v>
      </c>
      <c r="AU74" s="4">
        <v>439586</v>
      </c>
      <c r="AV74" s="4">
        <v>494092</v>
      </c>
      <c r="AW74" s="4">
        <v>245534</v>
      </c>
      <c r="AX74" s="4">
        <v>545808</v>
      </c>
      <c r="AY74" s="4">
        <v>763863</v>
      </c>
      <c r="AZ74" s="4">
        <v>767513</v>
      </c>
      <c r="BA74" s="4">
        <v>313961</v>
      </c>
      <c r="BB74" s="4">
        <v>704118</v>
      </c>
      <c r="BC74" s="4">
        <v>432203</v>
      </c>
      <c r="BD74" s="4">
        <v>714596</v>
      </c>
      <c r="BE74" s="4">
        <v>468405</v>
      </c>
      <c r="BF74" s="4">
        <v>671786</v>
      </c>
      <c r="BG74" s="4">
        <v>828463</v>
      </c>
      <c r="BH74" s="4">
        <v>748150</v>
      </c>
      <c r="BI74" s="4">
        <v>765398</v>
      </c>
    </row>
    <row r="75" spans="1:61" x14ac:dyDescent="0.25">
      <c r="A75" s="3" t="s">
        <v>134</v>
      </c>
      <c r="B75" s="4">
        <v>411216</v>
      </c>
      <c r="C75" s="4">
        <v>293758</v>
      </c>
      <c r="D75" s="4">
        <v>443763</v>
      </c>
      <c r="E75" s="4">
        <v>513176</v>
      </c>
      <c r="F75" s="4">
        <v>666502</v>
      </c>
      <c r="G75" s="4">
        <v>572588</v>
      </c>
      <c r="H75" s="4">
        <v>504551</v>
      </c>
      <c r="I75" s="4">
        <v>455063</v>
      </c>
      <c r="J75" s="4">
        <v>495251</v>
      </c>
      <c r="K75" s="4">
        <v>502575</v>
      </c>
      <c r="L75" s="4">
        <v>809628</v>
      </c>
      <c r="M75" s="4">
        <v>563787</v>
      </c>
      <c r="N75" s="4">
        <v>827699</v>
      </c>
      <c r="O75" s="4">
        <v>409100</v>
      </c>
      <c r="P75" s="4">
        <v>465020</v>
      </c>
      <c r="Q75" s="4">
        <v>424590</v>
      </c>
      <c r="R75" s="4">
        <v>441149</v>
      </c>
      <c r="S75" s="4">
        <v>417248</v>
      </c>
      <c r="T75" s="4">
        <v>601130</v>
      </c>
      <c r="U75" s="4">
        <v>300320</v>
      </c>
      <c r="V75" s="4">
        <v>436204</v>
      </c>
      <c r="W75" s="4">
        <v>430259</v>
      </c>
      <c r="X75" s="4">
        <v>315321</v>
      </c>
      <c r="Y75" s="4">
        <v>529921</v>
      </c>
      <c r="Z75" s="4">
        <v>603571</v>
      </c>
      <c r="AA75" s="4">
        <v>467535</v>
      </c>
      <c r="AB75" s="4">
        <v>651444</v>
      </c>
      <c r="AC75" s="4">
        <v>566455</v>
      </c>
      <c r="AD75" s="4">
        <v>445609</v>
      </c>
      <c r="AE75" s="4">
        <v>330879</v>
      </c>
      <c r="AF75" s="4">
        <v>254968</v>
      </c>
      <c r="AG75" s="4">
        <v>631672</v>
      </c>
      <c r="AH75" s="4">
        <v>349838</v>
      </c>
      <c r="AI75" s="4">
        <v>626770</v>
      </c>
      <c r="AJ75" s="4">
        <v>517900</v>
      </c>
      <c r="AK75" s="4">
        <v>703989</v>
      </c>
      <c r="AL75" s="4">
        <v>398821</v>
      </c>
      <c r="AM75" s="4">
        <v>538802</v>
      </c>
      <c r="AN75" s="4">
        <v>359884</v>
      </c>
      <c r="AO75" s="4">
        <v>350204</v>
      </c>
      <c r="AP75" s="4">
        <v>355696</v>
      </c>
      <c r="AQ75" s="4">
        <v>483289</v>
      </c>
      <c r="AR75" s="4">
        <v>411403</v>
      </c>
      <c r="AS75" s="4">
        <v>622265</v>
      </c>
      <c r="AT75" s="4">
        <v>452903</v>
      </c>
      <c r="AU75" s="4">
        <v>470989</v>
      </c>
      <c r="AV75" s="4">
        <v>412855</v>
      </c>
      <c r="AW75" s="4">
        <v>315937</v>
      </c>
      <c r="AX75" s="4">
        <v>524589</v>
      </c>
      <c r="AY75" s="4">
        <v>762668</v>
      </c>
      <c r="AZ75" s="4">
        <v>755546</v>
      </c>
      <c r="BA75" s="4">
        <v>341981</v>
      </c>
      <c r="BB75" s="4">
        <v>428239</v>
      </c>
      <c r="BC75" s="4">
        <v>506895</v>
      </c>
      <c r="BD75" s="4">
        <v>822534</v>
      </c>
      <c r="BE75" s="4">
        <v>503798</v>
      </c>
      <c r="BF75" s="4">
        <v>726885</v>
      </c>
      <c r="BG75" s="4">
        <v>788229</v>
      </c>
      <c r="BH75" s="4">
        <v>731482</v>
      </c>
      <c r="BI75" s="4">
        <v>465818</v>
      </c>
    </row>
    <row r="76" spans="1:61" x14ac:dyDescent="0.25">
      <c r="A76" s="3" t="s">
        <v>135</v>
      </c>
      <c r="B76" s="4">
        <v>161470</v>
      </c>
      <c r="C76" s="4">
        <v>279160</v>
      </c>
      <c r="D76" s="4">
        <v>195420</v>
      </c>
      <c r="E76" s="4">
        <v>268616</v>
      </c>
      <c r="F76" s="4">
        <v>330992</v>
      </c>
      <c r="G76" s="4">
        <v>255453</v>
      </c>
      <c r="H76" s="4">
        <v>246603</v>
      </c>
      <c r="I76" s="4">
        <v>278879</v>
      </c>
      <c r="J76" s="4">
        <v>253378</v>
      </c>
      <c r="K76" s="4">
        <v>197447</v>
      </c>
      <c r="L76" s="4">
        <v>437249</v>
      </c>
      <c r="M76" s="4">
        <v>301470</v>
      </c>
      <c r="N76" s="4">
        <v>555310</v>
      </c>
      <c r="O76" s="4">
        <v>178080</v>
      </c>
      <c r="P76" s="4">
        <v>284165</v>
      </c>
      <c r="Q76" s="4">
        <v>152492</v>
      </c>
      <c r="R76" s="4">
        <v>195878</v>
      </c>
      <c r="S76" s="4">
        <v>177583</v>
      </c>
      <c r="T76" s="4">
        <v>232813</v>
      </c>
      <c r="U76" s="4">
        <v>144931</v>
      </c>
      <c r="V76" s="4">
        <v>173181</v>
      </c>
      <c r="W76" s="4">
        <v>165532</v>
      </c>
      <c r="X76" s="4">
        <v>141605</v>
      </c>
      <c r="Y76" s="4">
        <v>217856</v>
      </c>
      <c r="Z76" s="4">
        <v>231688</v>
      </c>
      <c r="AA76" s="4">
        <v>173225</v>
      </c>
      <c r="AB76" s="4">
        <v>228723</v>
      </c>
      <c r="AC76" s="4">
        <v>233140</v>
      </c>
      <c r="AD76" s="4">
        <v>218205</v>
      </c>
      <c r="AE76" s="4">
        <v>650531</v>
      </c>
      <c r="AF76" s="4">
        <v>595460</v>
      </c>
      <c r="AG76" s="4">
        <v>941461</v>
      </c>
      <c r="AH76" s="4">
        <v>384148</v>
      </c>
      <c r="AI76" s="4">
        <v>813235</v>
      </c>
      <c r="AJ76" s="4">
        <v>665679</v>
      </c>
      <c r="AK76" s="4">
        <v>1002040</v>
      </c>
      <c r="AL76" s="4">
        <v>538887</v>
      </c>
      <c r="AM76" s="4">
        <v>818955</v>
      </c>
      <c r="AN76" s="4">
        <v>367539</v>
      </c>
      <c r="AO76" s="4">
        <v>553177</v>
      </c>
      <c r="AP76" s="4">
        <v>412993</v>
      </c>
      <c r="AQ76" s="4">
        <v>704686</v>
      </c>
      <c r="AR76" s="4">
        <v>816392</v>
      </c>
      <c r="AS76" s="4">
        <v>870548</v>
      </c>
      <c r="AT76" s="4">
        <v>546543</v>
      </c>
      <c r="AU76" s="4">
        <v>628280</v>
      </c>
      <c r="AV76" s="4">
        <v>601037</v>
      </c>
      <c r="AW76" s="4">
        <v>415147</v>
      </c>
      <c r="AX76" s="4">
        <v>689744</v>
      </c>
      <c r="AY76" s="4">
        <v>1137830</v>
      </c>
      <c r="AZ76" s="4">
        <v>735965</v>
      </c>
      <c r="BA76" s="4">
        <v>545521</v>
      </c>
      <c r="BB76" s="4">
        <v>729887</v>
      </c>
      <c r="BC76" s="4">
        <v>591053</v>
      </c>
      <c r="BD76" s="4">
        <v>966412</v>
      </c>
      <c r="BE76" s="4">
        <v>619175</v>
      </c>
      <c r="BF76" s="4">
        <v>1177870</v>
      </c>
      <c r="BG76" s="4">
        <v>1219890</v>
      </c>
      <c r="BH76" s="4">
        <v>930826</v>
      </c>
      <c r="BI76" s="4">
        <v>663123</v>
      </c>
    </row>
    <row r="77" spans="1:61" x14ac:dyDescent="0.25">
      <c r="A77" s="3" t="s">
        <v>136</v>
      </c>
      <c r="B77" s="4">
        <v>426477</v>
      </c>
      <c r="C77" s="4">
        <v>406688</v>
      </c>
      <c r="D77" s="4">
        <v>484623</v>
      </c>
      <c r="E77" s="4">
        <v>483686</v>
      </c>
      <c r="F77" s="4">
        <v>504987</v>
      </c>
      <c r="G77" s="4">
        <v>531497</v>
      </c>
      <c r="H77" s="4">
        <v>445143</v>
      </c>
      <c r="I77" s="4">
        <v>405040</v>
      </c>
      <c r="J77" s="4">
        <v>420276</v>
      </c>
      <c r="K77" s="4">
        <v>502395</v>
      </c>
      <c r="L77" s="4">
        <v>520911</v>
      </c>
      <c r="M77" s="4">
        <v>501424</v>
      </c>
      <c r="N77" s="4">
        <v>512459</v>
      </c>
      <c r="O77" s="4">
        <v>386591</v>
      </c>
      <c r="P77" s="4">
        <v>435939</v>
      </c>
      <c r="Q77" s="4">
        <v>457833</v>
      </c>
      <c r="R77" s="4">
        <v>513462</v>
      </c>
      <c r="S77" s="4">
        <v>464366</v>
      </c>
      <c r="T77" s="4">
        <v>536118</v>
      </c>
      <c r="U77" s="4">
        <v>358760</v>
      </c>
      <c r="V77" s="4">
        <v>404259</v>
      </c>
      <c r="W77" s="4">
        <v>379928</v>
      </c>
      <c r="X77" s="4">
        <v>315451</v>
      </c>
      <c r="Y77" s="4">
        <v>434809</v>
      </c>
      <c r="Z77" s="4">
        <v>447063</v>
      </c>
      <c r="AA77" s="4">
        <v>456704</v>
      </c>
      <c r="AB77" s="4">
        <v>466519</v>
      </c>
      <c r="AC77" s="4">
        <v>469954</v>
      </c>
      <c r="AD77" s="4">
        <v>464480</v>
      </c>
      <c r="AE77" s="4">
        <v>472530</v>
      </c>
      <c r="AF77" s="4">
        <v>479418</v>
      </c>
      <c r="AG77" s="4">
        <v>583828</v>
      </c>
      <c r="AH77" s="4">
        <v>517175</v>
      </c>
      <c r="AI77" s="4">
        <v>535640</v>
      </c>
      <c r="AJ77" s="4">
        <v>524048</v>
      </c>
      <c r="AK77" s="4">
        <v>572142</v>
      </c>
      <c r="AL77" s="4">
        <v>404544</v>
      </c>
      <c r="AM77" s="4">
        <v>543528</v>
      </c>
      <c r="AN77" s="4">
        <v>457455</v>
      </c>
      <c r="AO77" s="4">
        <v>480423</v>
      </c>
      <c r="AP77" s="4">
        <v>441223</v>
      </c>
      <c r="AQ77" s="4">
        <v>503417</v>
      </c>
      <c r="AR77" s="4">
        <v>601769</v>
      </c>
      <c r="AS77" s="4">
        <v>516687</v>
      </c>
      <c r="AT77" s="4">
        <v>470376</v>
      </c>
      <c r="AU77" s="4">
        <v>500132</v>
      </c>
      <c r="AV77" s="4">
        <v>451887</v>
      </c>
      <c r="AW77" s="4">
        <v>463492</v>
      </c>
      <c r="AX77" s="4">
        <v>536124</v>
      </c>
      <c r="AY77" s="4">
        <v>390015</v>
      </c>
      <c r="AZ77" s="4">
        <v>638285</v>
      </c>
      <c r="BA77" s="4">
        <v>481111</v>
      </c>
      <c r="BB77" s="4">
        <v>462282</v>
      </c>
      <c r="BC77" s="4">
        <v>569892</v>
      </c>
      <c r="BD77" s="4">
        <v>536420</v>
      </c>
      <c r="BE77" s="4">
        <v>569193</v>
      </c>
      <c r="BF77" s="4">
        <v>532547</v>
      </c>
      <c r="BG77" s="4">
        <v>633357</v>
      </c>
      <c r="BH77" s="4">
        <v>564417</v>
      </c>
      <c r="BI77" s="4">
        <v>514027</v>
      </c>
    </row>
    <row r="78" spans="1:61" x14ac:dyDescent="0.25">
      <c r="A78" s="3" t="s">
        <v>137</v>
      </c>
      <c r="B78" s="4">
        <v>338903</v>
      </c>
      <c r="C78" s="4">
        <v>402373</v>
      </c>
      <c r="D78" s="4">
        <v>400241</v>
      </c>
      <c r="E78" s="4">
        <v>628441</v>
      </c>
      <c r="F78" s="4">
        <v>557611</v>
      </c>
      <c r="G78" s="4">
        <v>353468</v>
      </c>
      <c r="H78" s="4">
        <v>426930</v>
      </c>
      <c r="I78" s="4">
        <v>462120</v>
      </c>
      <c r="J78" s="4">
        <v>499833</v>
      </c>
      <c r="K78" s="4">
        <v>599897</v>
      </c>
      <c r="L78" s="4">
        <v>447325</v>
      </c>
      <c r="M78" s="4">
        <v>392616</v>
      </c>
      <c r="N78" s="4">
        <v>443973</v>
      </c>
      <c r="O78" s="4">
        <v>333719</v>
      </c>
      <c r="P78" s="4">
        <v>365057</v>
      </c>
      <c r="Q78" s="4">
        <v>431831</v>
      </c>
      <c r="R78" s="4">
        <v>637308</v>
      </c>
      <c r="S78" s="4">
        <v>393022</v>
      </c>
      <c r="T78" s="4">
        <v>467487</v>
      </c>
      <c r="U78" s="4">
        <v>288555</v>
      </c>
      <c r="V78" s="4">
        <v>313287</v>
      </c>
      <c r="W78" s="4">
        <v>492095</v>
      </c>
      <c r="X78" s="4">
        <v>400761</v>
      </c>
      <c r="Y78" s="4">
        <v>624442</v>
      </c>
      <c r="Z78" s="4">
        <v>436436</v>
      </c>
      <c r="AA78" s="4">
        <v>490448</v>
      </c>
      <c r="AB78" s="4">
        <v>469971</v>
      </c>
      <c r="AC78" s="4">
        <v>402309</v>
      </c>
      <c r="AD78" s="4">
        <v>243286</v>
      </c>
      <c r="AE78" s="4">
        <v>547072</v>
      </c>
      <c r="AF78" s="4">
        <v>433283</v>
      </c>
      <c r="AG78" s="4">
        <v>421538</v>
      </c>
      <c r="AH78" s="4">
        <v>482016</v>
      </c>
      <c r="AI78" s="4">
        <v>636428</v>
      </c>
      <c r="AJ78" s="4">
        <v>566369</v>
      </c>
      <c r="AK78" s="4">
        <v>495779</v>
      </c>
      <c r="AL78" s="4">
        <v>260908</v>
      </c>
      <c r="AM78" s="4">
        <v>769911</v>
      </c>
      <c r="AN78" s="4">
        <v>534470</v>
      </c>
      <c r="AO78" s="4">
        <v>444152</v>
      </c>
      <c r="AP78" s="4">
        <v>441914</v>
      </c>
      <c r="AQ78" s="4">
        <v>545303</v>
      </c>
      <c r="AR78" s="4">
        <v>562260</v>
      </c>
      <c r="AS78" s="4">
        <v>606471</v>
      </c>
      <c r="AT78" s="4">
        <v>243581</v>
      </c>
      <c r="AU78" s="4">
        <v>514624</v>
      </c>
      <c r="AV78" s="4">
        <v>524394</v>
      </c>
      <c r="AW78" s="4">
        <v>511495</v>
      </c>
      <c r="AX78" s="4">
        <v>499715</v>
      </c>
      <c r="AY78" s="4">
        <v>538763</v>
      </c>
      <c r="AZ78" s="4">
        <v>545335</v>
      </c>
      <c r="BA78" s="4">
        <v>544366</v>
      </c>
      <c r="BB78" s="4">
        <v>609432</v>
      </c>
      <c r="BC78" s="4">
        <v>742089</v>
      </c>
      <c r="BD78" s="4">
        <v>610540</v>
      </c>
      <c r="BE78" s="4">
        <v>571053</v>
      </c>
      <c r="BF78" s="4">
        <v>530806</v>
      </c>
      <c r="BG78" s="4">
        <v>454507</v>
      </c>
      <c r="BH78" s="4">
        <v>519267</v>
      </c>
      <c r="BI78" s="4">
        <v>366975</v>
      </c>
    </row>
    <row r="79" spans="1:61" x14ac:dyDescent="0.25">
      <c r="A79" s="3" t="s">
        <v>138</v>
      </c>
      <c r="B79" s="4">
        <v>350383</v>
      </c>
      <c r="C79" s="4">
        <v>434342</v>
      </c>
      <c r="D79" s="4">
        <v>423872</v>
      </c>
      <c r="E79" s="4">
        <v>362655</v>
      </c>
      <c r="F79" s="4">
        <v>555009</v>
      </c>
      <c r="G79" s="4">
        <v>492326</v>
      </c>
      <c r="H79" s="4">
        <v>442789</v>
      </c>
      <c r="I79" s="4">
        <v>442607</v>
      </c>
      <c r="J79" s="4">
        <v>476785</v>
      </c>
      <c r="K79" s="4">
        <v>335079</v>
      </c>
      <c r="L79" s="4">
        <v>667033</v>
      </c>
      <c r="M79" s="4">
        <v>492465</v>
      </c>
      <c r="N79" s="4">
        <v>641416</v>
      </c>
      <c r="O79" s="4">
        <v>395905</v>
      </c>
      <c r="P79" s="4">
        <v>541055</v>
      </c>
      <c r="Q79" s="4">
        <v>335192</v>
      </c>
      <c r="R79" s="4">
        <v>435056</v>
      </c>
      <c r="S79" s="4">
        <v>476575</v>
      </c>
      <c r="T79" s="4">
        <v>562101</v>
      </c>
      <c r="U79" s="4">
        <v>371290</v>
      </c>
      <c r="V79" s="4">
        <v>434851</v>
      </c>
      <c r="W79" s="4">
        <v>351438</v>
      </c>
      <c r="X79" s="4">
        <v>330937</v>
      </c>
      <c r="Y79" s="4">
        <v>422817</v>
      </c>
      <c r="Z79" s="4">
        <v>506380</v>
      </c>
      <c r="AA79" s="4">
        <v>484740</v>
      </c>
      <c r="AB79" s="4">
        <v>554456</v>
      </c>
      <c r="AC79" s="4">
        <v>511852</v>
      </c>
      <c r="AD79" s="4">
        <v>528082</v>
      </c>
      <c r="AE79" s="4">
        <v>474749</v>
      </c>
      <c r="AF79" s="4">
        <v>392942</v>
      </c>
      <c r="AG79" s="4">
        <v>748167</v>
      </c>
      <c r="AH79" s="4">
        <v>354991</v>
      </c>
      <c r="AI79" s="4">
        <v>552630</v>
      </c>
      <c r="AJ79" s="4">
        <v>433361</v>
      </c>
      <c r="AK79" s="4">
        <v>647815</v>
      </c>
      <c r="AL79" s="4">
        <v>496749</v>
      </c>
      <c r="AM79" s="4">
        <v>528289</v>
      </c>
      <c r="AN79" s="4">
        <v>322180</v>
      </c>
      <c r="AO79" s="4">
        <v>494802</v>
      </c>
      <c r="AP79" s="4">
        <v>378199</v>
      </c>
      <c r="AQ79" s="4">
        <v>429185</v>
      </c>
      <c r="AR79" s="4">
        <v>478036</v>
      </c>
      <c r="AS79" s="4">
        <v>610922</v>
      </c>
      <c r="AT79" s="4">
        <v>343974</v>
      </c>
      <c r="AU79" s="4">
        <v>393928</v>
      </c>
      <c r="AV79" s="4">
        <v>339424</v>
      </c>
      <c r="AW79" s="4">
        <v>346406</v>
      </c>
      <c r="AX79" s="4">
        <v>581213</v>
      </c>
      <c r="AY79" s="4">
        <v>494505</v>
      </c>
      <c r="AZ79" s="4">
        <v>768686</v>
      </c>
      <c r="BA79" s="4">
        <v>403326</v>
      </c>
      <c r="BB79" s="4">
        <v>543768</v>
      </c>
      <c r="BC79" s="4">
        <v>472465</v>
      </c>
      <c r="BD79" s="4">
        <v>609008</v>
      </c>
      <c r="BE79" s="4">
        <v>372951</v>
      </c>
      <c r="BF79" s="4">
        <v>667621</v>
      </c>
      <c r="BG79" s="4">
        <v>690761</v>
      </c>
      <c r="BH79" s="4">
        <v>593786</v>
      </c>
      <c r="BI79" s="4">
        <v>415046</v>
      </c>
    </row>
    <row r="80" spans="1:61" x14ac:dyDescent="0.25">
      <c r="A80" s="3" t="s">
        <v>139</v>
      </c>
      <c r="B80" s="4">
        <v>520073</v>
      </c>
      <c r="C80" s="4">
        <v>358961</v>
      </c>
      <c r="D80" s="4">
        <v>942523</v>
      </c>
      <c r="E80" s="4">
        <v>443589</v>
      </c>
      <c r="F80" s="4">
        <v>287589</v>
      </c>
      <c r="G80" s="4">
        <v>491565</v>
      </c>
      <c r="H80" s="4">
        <v>584227</v>
      </c>
      <c r="I80" s="4">
        <v>345189</v>
      </c>
      <c r="J80" s="4">
        <v>443621</v>
      </c>
      <c r="K80" s="4">
        <v>540661</v>
      </c>
      <c r="L80" s="4">
        <v>187708</v>
      </c>
      <c r="M80" s="4">
        <v>534393</v>
      </c>
      <c r="N80" s="4">
        <v>244801</v>
      </c>
      <c r="O80" s="4">
        <v>800534</v>
      </c>
      <c r="P80" s="4">
        <v>492778</v>
      </c>
      <c r="Q80" s="4">
        <v>540391</v>
      </c>
      <c r="R80" s="4">
        <v>501398</v>
      </c>
      <c r="S80" s="4">
        <v>399672</v>
      </c>
      <c r="T80" s="4">
        <v>248869</v>
      </c>
      <c r="U80" s="4">
        <v>886785</v>
      </c>
      <c r="V80" s="4">
        <v>727449</v>
      </c>
      <c r="W80" s="4">
        <v>454665</v>
      </c>
      <c r="X80" s="4">
        <v>389314</v>
      </c>
      <c r="Y80" s="4">
        <v>606571</v>
      </c>
      <c r="Z80" s="4">
        <v>383406</v>
      </c>
      <c r="AA80" s="4">
        <v>315716</v>
      </c>
      <c r="AB80" s="4">
        <v>262133</v>
      </c>
      <c r="AC80" s="4">
        <v>235534</v>
      </c>
      <c r="AD80" s="4">
        <v>503966</v>
      </c>
      <c r="AE80" s="4">
        <v>423358</v>
      </c>
      <c r="AF80" s="4">
        <v>419496</v>
      </c>
      <c r="AG80" s="4">
        <v>688475</v>
      </c>
      <c r="AH80" s="4">
        <v>668948</v>
      </c>
      <c r="AI80" s="4">
        <v>331277</v>
      </c>
      <c r="AJ80" s="4">
        <v>493620</v>
      </c>
      <c r="AK80" s="4">
        <v>409607</v>
      </c>
      <c r="AL80" s="4">
        <v>692451</v>
      </c>
      <c r="AM80" s="4">
        <v>334256</v>
      </c>
      <c r="AN80" s="4">
        <v>950406</v>
      </c>
      <c r="AO80" s="4">
        <v>587513</v>
      </c>
      <c r="AP80" s="4">
        <v>774698</v>
      </c>
      <c r="AQ80" s="4">
        <v>337046</v>
      </c>
      <c r="AR80" s="4">
        <v>667805</v>
      </c>
      <c r="AS80" s="4">
        <v>268416</v>
      </c>
      <c r="AT80" s="4">
        <v>640397</v>
      </c>
      <c r="AU80" s="4">
        <v>503987</v>
      </c>
      <c r="AV80" s="4">
        <v>437136</v>
      </c>
      <c r="AW80" s="4">
        <v>723911</v>
      </c>
      <c r="AX80" s="4">
        <v>294741</v>
      </c>
      <c r="AY80" s="4">
        <v>337492</v>
      </c>
      <c r="AZ80" s="4">
        <v>458773</v>
      </c>
      <c r="BA80" s="4">
        <v>476103</v>
      </c>
      <c r="BB80" s="4">
        <v>353646</v>
      </c>
      <c r="BC80" s="4">
        <v>330190</v>
      </c>
      <c r="BD80" s="4">
        <v>270621</v>
      </c>
      <c r="BE80" s="4">
        <v>788041</v>
      </c>
      <c r="BF80" s="4">
        <v>312897</v>
      </c>
      <c r="BG80" s="4">
        <v>334786</v>
      </c>
      <c r="BH80" s="4">
        <v>380300</v>
      </c>
      <c r="BI80" s="4">
        <v>293982</v>
      </c>
    </row>
    <row r="81" spans="1:61" x14ac:dyDescent="0.25">
      <c r="A81" s="3" t="s">
        <v>140</v>
      </c>
      <c r="B81" s="4">
        <v>335783</v>
      </c>
      <c r="C81" s="4">
        <v>476290</v>
      </c>
      <c r="D81" s="4">
        <v>553481</v>
      </c>
      <c r="E81" s="4">
        <v>442776</v>
      </c>
      <c r="F81" s="4">
        <v>537542</v>
      </c>
      <c r="G81" s="4">
        <v>414277</v>
      </c>
      <c r="H81" s="4">
        <v>363643</v>
      </c>
      <c r="I81" s="4">
        <v>505627</v>
      </c>
      <c r="J81" s="4">
        <v>417688</v>
      </c>
      <c r="K81" s="4">
        <v>574817</v>
      </c>
      <c r="L81" s="4">
        <v>1026860</v>
      </c>
      <c r="M81" s="4">
        <v>414286</v>
      </c>
      <c r="N81" s="4">
        <v>982446</v>
      </c>
      <c r="O81" s="4">
        <v>393299</v>
      </c>
      <c r="P81" s="4">
        <v>478773</v>
      </c>
      <c r="Q81" s="4">
        <v>440357</v>
      </c>
      <c r="R81" s="4">
        <v>485287</v>
      </c>
      <c r="S81" s="4">
        <v>333090</v>
      </c>
      <c r="T81" s="4">
        <v>602016</v>
      </c>
      <c r="U81" s="4">
        <v>450626</v>
      </c>
      <c r="V81" s="4">
        <v>519577</v>
      </c>
      <c r="W81" s="4">
        <v>337935</v>
      </c>
      <c r="X81" s="4">
        <v>491928</v>
      </c>
      <c r="Y81" s="4">
        <v>262402</v>
      </c>
      <c r="Z81" s="4">
        <v>643813</v>
      </c>
      <c r="AA81" s="4">
        <v>650533</v>
      </c>
      <c r="AB81" s="4">
        <v>419248</v>
      </c>
      <c r="AC81" s="4">
        <v>436853</v>
      </c>
      <c r="AD81" s="4">
        <v>396153</v>
      </c>
      <c r="AE81" s="4">
        <v>409177</v>
      </c>
      <c r="AF81" s="4">
        <v>497004</v>
      </c>
      <c r="AG81" s="4">
        <v>629971</v>
      </c>
      <c r="AH81" s="4">
        <v>394319</v>
      </c>
      <c r="AI81" s="4">
        <v>338656</v>
      </c>
      <c r="AJ81" s="4">
        <v>365792</v>
      </c>
      <c r="AK81" s="4">
        <v>669114</v>
      </c>
      <c r="AL81" s="4">
        <v>359167</v>
      </c>
      <c r="AM81" s="4">
        <v>463825</v>
      </c>
      <c r="AN81" s="4">
        <v>299993</v>
      </c>
      <c r="AO81" s="4">
        <v>354190</v>
      </c>
      <c r="AP81" s="4">
        <v>309859</v>
      </c>
      <c r="AQ81" s="4">
        <v>295056</v>
      </c>
      <c r="AR81" s="4">
        <v>409279</v>
      </c>
      <c r="AS81" s="4">
        <v>418844</v>
      </c>
      <c r="AT81" s="4">
        <v>496954</v>
      </c>
      <c r="AU81" s="4">
        <v>440482</v>
      </c>
      <c r="AV81" s="4">
        <v>423569</v>
      </c>
      <c r="AW81" s="4">
        <v>385507</v>
      </c>
      <c r="AX81" s="4">
        <v>316857</v>
      </c>
      <c r="AY81" s="4">
        <v>727576</v>
      </c>
      <c r="AZ81" s="4">
        <v>274107</v>
      </c>
      <c r="BA81" s="4">
        <v>425592</v>
      </c>
      <c r="BB81" s="4">
        <v>451667</v>
      </c>
      <c r="BC81" s="4">
        <v>282237</v>
      </c>
      <c r="BD81" s="4">
        <v>596508</v>
      </c>
      <c r="BE81" s="4">
        <v>448008</v>
      </c>
      <c r="BF81" s="4">
        <v>1178780</v>
      </c>
      <c r="BG81" s="4">
        <v>385941</v>
      </c>
      <c r="BH81" s="4">
        <v>613595</v>
      </c>
      <c r="BI81" s="4">
        <v>544686</v>
      </c>
    </row>
    <row r="82" spans="1:61" x14ac:dyDescent="0.25">
      <c r="A82" s="3" t="s">
        <v>141</v>
      </c>
      <c r="B82" s="4">
        <v>312670</v>
      </c>
      <c r="C82" s="4">
        <v>490049</v>
      </c>
      <c r="D82" s="4">
        <v>503834</v>
      </c>
      <c r="E82" s="4">
        <v>607489</v>
      </c>
      <c r="F82" s="4">
        <v>638707</v>
      </c>
      <c r="G82" s="4">
        <v>541618</v>
      </c>
      <c r="H82" s="4">
        <v>372428</v>
      </c>
      <c r="I82" s="4">
        <v>516312</v>
      </c>
      <c r="J82" s="4">
        <v>550842</v>
      </c>
      <c r="K82" s="4">
        <v>658456</v>
      </c>
      <c r="L82" s="4">
        <v>691313</v>
      </c>
      <c r="M82" s="4">
        <v>573970</v>
      </c>
      <c r="N82" s="4">
        <v>444618</v>
      </c>
      <c r="O82" s="4">
        <v>292739</v>
      </c>
      <c r="P82" s="4">
        <v>346756</v>
      </c>
      <c r="Q82" s="4">
        <v>619865</v>
      </c>
      <c r="R82" s="4">
        <v>789953</v>
      </c>
      <c r="S82" s="4">
        <v>677998</v>
      </c>
      <c r="T82" s="4">
        <v>463644</v>
      </c>
      <c r="U82" s="4">
        <v>211135</v>
      </c>
      <c r="V82" s="4">
        <v>504389</v>
      </c>
      <c r="W82" s="4">
        <v>693388</v>
      </c>
      <c r="X82" s="4">
        <v>425012</v>
      </c>
      <c r="Y82" s="4">
        <v>702820</v>
      </c>
      <c r="Z82" s="4">
        <v>715956</v>
      </c>
      <c r="AA82" s="4">
        <v>645493</v>
      </c>
      <c r="AB82" s="4">
        <v>746904</v>
      </c>
      <c r="AC82" s="4">
        <v>709707</v>
      </c>
      <c r="AD82" s="4">
        <v>464677</v>
      </c>
      <c r="AE82" s="4">
        <v>326193</v>
      </c>
      <c r="AF82" s="4">
        <v>396701</v>
      </c>
      <c r="AG82" s="4">
        <v>318727</v>
      </c>
      <c r="AH82" s="4">
        <v>337358</v>
      </c>
      <c r="AI82" s="4">
        <v>434261</v>
      </c>
      <c r="AJ82" s="4">
        <v>443857</v>
      </c>
      <c r="AK82" s="4">
        <v>380907</v>
      </c>
      <c r="AL82" s="4">
        <v>208189</v>
      </c>
      <c r="AM82" s="4">
        <v>252605</v>
      </c>
      <c r="AN82" s="4">
        <v>525295</v>
      </c>
      <c r="AO82" s="4">
        <v>268653</v>
      </c>
      <c r="AP82" s="4">
        <v>249812</v>
      </c>
      <c r="AQ82" s="4">
        <v>282776</v>
      </c>
      <c r="AR82" s="4">
        <v>364837</v>
      </c>
      <c r="AS82" s="4">
        <v>416544</v>
      </c>
      <c r="AT82" s="4">
        <v>412218</v>
      </c>
      <c r="AU82" s="4">
        <v>281525</v>
      </c>
      <c r="AV82" s="4">
        <v>411601</v>
      </c>
      <c r="AW82" s="4">
        <v>435099</v>
      </c>
      <c r="AX82" s="4">
        <v>472170</v>
      </c>
      <c r="AY82" s="4">
        <v>520312</v>
      </c>
      <c r="AZ82" s="4">
        <v>375516</v>
      </c>
      <c r="BA82" s="4">
        <v>329187</v>
      </c>
      <c r="BB82" s="4">
        <v>376165</v>
      </c>
      <c r="BC82" s="4">
        <v>434143</v>
      </c>
      <c r="BD82" s="4">
        <v>492221</v>
      </c>
      <c r="BE82" s="4">
        <v>351398</v>
      </c>
      <c r="BF82" s="4">
        <v>414092</v>
      </c>
      <c r="BG82" s="4">
        <v>318825</v>
      </c>
      <c r="BH82" s="4">
        <v>477315</v>
      </c>
      <c r="BI82" s="4">
        <v>494973</v>
      </c>
    </row>
    <row r="83" spans="1:61" x14ac:dyDescent="0.25">
      <c r="A83" s="3" t="s">
        <v>142</v>
      </c>
      <c r="B83" s="4">
        <v>606807</v>
      </c>
      <c r="C83" s="4">
        <v>532293</v>
      </c>
      <c r="D83" s="4">
        <v>478007</v>
      </c>
      <c r="E83" s="4">
        <v>459127</v>
      </c>
      <c r="F83" s="4">
        <v>489200</v>
      </c>
      <c r="G83" s="4">
        <v>552915</v>
      </c>
      <c r="H83" s="4">
        <v>496145</v>
      </c>
      <c r="I83" s="4">
        <v>505277</v>
      </c>
      <c r="J83" s="4">
        <v>519977</v>
      </c>
      <c r="K83" s="4">
        <v>484559</v>
      </c>
      <c r="L83" s="4">
        <v>383968</v>
      </c>
      <c r="M83" s="4">
        <v>545409</v>
      </c>
      <c r="N83" s="4">
        <v>553785</v>
      </c>
      <c r="O83" s="4">
        <v>496506</v>
      </c>
      <c r="P83" s="4">
        <v>544333</v>
      </c>
      <c r="Q83" s="4">
        <v>390442</v>
      </c>
      <c r="R83" s="4">
        <v>406874</v>
      </c>
      <c r="S83" s="4">
        <v>384512</v>
      </c>
      <c r="T83" s="4">
        <v>458834</v>
      </c>
      <c r="U83" s="4">
        <v>481294</v>
      </c>
      <c r="V83" s="4">
        <v>451587</v>
      </c>
      <c r="W83" s="4">
        <v>402422</v>
      </c>
      <c r="X83" s="4">
        <v>379140</v>
      </c>
      <c r="Y83" s="4">
        <v>409233</v>
      </c>
      <c r="Z83" s="4">
        <v>388267</v>
      </c>
      <c r="AA83" s="4">
        <v>375526</v>
      </c>
      <c r="AB83" s="4">
        <v>528981</v>
      </c>
      <c r="AC83" s="4">
        <v>402861</v>
      </c>
      <c r="AD83" s="4">
        <v>511191</v>
      </c>
      <c r="AE83" s="4">
        <v>405453</v>
      </c>
      <c r="AF83" s="4">
        <v>435439</v>
      </c>
      <c r="AG83" s="4">
        <v>463500</v>
      </c>
      <c r="AH83" s="4">
        <v>428368</v>
      </c>
      <c r="AI83" s="4">
        <v>443994</v>
      </c>
      <c r="AJ83" s="4">
        <v>465878</v>
      </c>
      <c r="AK83" s="4">
        <v>580356</v>
      </c>
      <c r="AL83" s="4">
        <v>586916</v>
      </c>
      <c r="AM83" s="4">
        <v>639035</v>
      </c>
      <c r="AN83" s="4">
        <v>468512</v>
      </c>
      <c r="AO83" s="4">
        <v>480307</v>
      </c>
      <c r="AP83" s="4">
        <v>409868</v>
      </c>
      <c r="AQ83" s="4">
        <v>459479</v>
      </c>
      <c r="AR83" s="4">
        <v>518234</v>
      </c>
      <c r="AS83" s="4">
        <v>402751</v>
      </c>
      <c r="AT83" s="4">
        <v>558867</v>
      </c>
      <c r="AU83" s="4">
        <v>545682</v>
      </c>
      <c r="AV83" s="4">
        <v>410918</v>
      </c>
      <c r="AW83" s="4">
        <v>296575</v>
      </c>
      <c r="AX83" s="4">
        <v>393485</v>
      </c>
      <c r="AY83" s="4">
        <v>454698</v>
      </c>
      <c r="AZ83" s="4">
        <v>328046</v>
      </c>
      <c r="BA83" s="4">
        <v>342358</v>
      </c>
      <c r="BB83" s="4">
        <v>318279</v>
      </c>
      <c r="BC83" s="4">
        <v>440235</v>
      </c>
      <c r="BD83" s="4">
        <v>415958</v>
      </c>
      <c r="BE83" s="4">
        <v>445738</v>
      </c>
      <c r="BF83" s="4">
        <v>359244</v>
      </c>
      <c r="BG83" s="4">
        <v>414481</v>
      </c>
      <c r="BH83" s="4">
        <v>494404</v>
      </c>
      <c r="BI83" s="4">
        <v>538447</v>
      </c>
    </row>
    <row r="84" spans="1:61" x14ac:dyDescent="0.25">
      <c r="A84" s="3" t="s">
        <v>143</v>
      </c>
      <c r="B84" s="4">
        <v>455799</v>
      </c>
      <c r="C84" s="4">
        <v>394750</v>
      </c>
      <c r="D84" s="4">
        <v>396243</v>
      </c>
      <c r="E84" s="4">
        <v>525765</v>
      </c>
      <c r="F84" s="4">
        <v>502094</v>
      </c>
      <c r="G84" s="4">
        <v>513524</v>
      </c>
      <c r="H84" s="4">
        <v>481121</v>
      </c>
      <c r="I84" s="4">
        <v>402959</v>
      </c>
      <c r="J84" s="4">
        <v>504518</v>
      </c>
      <c r="K84" s="4">
        <v>427590</v>
      </c>
      <c r="L84" s="4">
        <v>391089</v>
      </c>
      <c r="M84" s="4">
        <v>503703</v>
      </c>
      <c r="N84" s="4">
        <v>711792</v>
      </c>
      <c r="O84" s="4">
        <v>429686</v>
      </c>
      <c r="P84" s="4">
        <v>416537</v>
      </c>
      <c r="Q84" s="4">
        <v>424232</v>
      </c>
      <c r="R84" s="4">
        <v>622373</v>
      </c>
      <c r="S84" s="4">
        <v>463010</v>
      </c>
      <c r="T84" s="4">
        <v>444791</v>
      </c>
      <c r="U84" s="4">
        <v>417922</v>
      </c>
      <c r="V84" s="4">
        <v>539798</v>
      </c>
      <c r="W84" s="4">
        <v>379570</v>
      </c>
      <c r="X84" s="4">
        <v>428142</v>
      </c>
      <c r="Y84" s="4">
        <v>426660</v>
      </c>
      <c r="Z84" s="4">
        <v>469298</v>
      </c>
      <c r="AA84" s="4">
        <v>368467</v>
      </c>
      <c r="AB84" s="4">
        <v>443871</v>
      </c>
      <c r="AC84" s="4">
        <v>434966</v>
      </c>
      <c r="AD84" s="4">
        <v>409135</v>
      </c>
      <c r="AE84" s="4">
        <v>379469</v>
      </c>
      <c r="AF84" s="4">
        <v>395660</v>
      </c>
      <c r="AG84" s="4">
        <v>378503</v>
      </c>
      <c r="AH84" s="4">
        <v>378186</v>
      </c>
      <c r="AI84" s="4">
        <v>458787</v>
      </c>
      <c r="AJ84" s="4">
        <v>421251</v>
      </c>
      <c r="AK84" s="4">
        <v>452842</v>
      </c>
      <c r="AL84" s="4">
        <v>418548</v>
      </c>
      <c r="AM84" s="4">
        <v>615927</v>
      </c>
      <c r="AN84" s="4">
        <v>452473</v>
      </c>
      <c r="AO84" s="4">
        <v>521347</v>
      </c>
      <c r="AP84" s="4">
        <v>419274</v>
      </c>
      <c r="AQ84" s="4">
        <v>443879</v>
      </c>
      <c r="AR84" s="4">
        <v>514400</v>
      </c>
      <c r="AS84" s="4">
        <v>393150</v>
      </c>
      <c r="AT84" s="4">
        <v>613790</v>
      </c>
      <c r="AU84" s="4">
        <v>542205</v>
      </c>
      <c r="AV84" s="4">
        <v>393790</v>
      </c>
      <c r="AW84" s="4">
        <v>370463</v>
      </c>
      <c r="AX84" s="4">
        <v>414447</v>
      </c>
      <c r="AY84" s="4">
        <v>497768</v>
      </c>
      <c r="AZ84" s="4">
        <v>358669</v>
      </c>
      <c r="BA84" s="4">
        <v>640448</v>
      </c>
      <c r="BB84" s="4">
        <v>322767</v>
      </c>
      <c r="BC84" s="4">
        <v>670110</v>
      </c>
      <c r="BD84" s="4">
        <v>427095</v>
      </c>
      <c r="BE84" s="4">
        <v>436837</v>
      </c>
      <c r="BF84" s="4">
        <v>343944</v>
      </c>
      <c r="BG84" s="4">
        <v>377978</v>
      </c>
      <c r="BH84" s="4">
        <v>404841</v>
      </c>
      <c r="BI84" s="4">
        <v>561624</v>
      </c>
    </row>
    <row r="85" spans="1:61" x14ac:dyDescent="0.25">
      <c r="A85" s="3" t="s">
        <v>144</v>
      </c>
      <c r="B85" s="4">
        <v>540743</v>
      </c>
      <c r="C85" s="4">
        <v>486144</v>
      </c>
      <c r="D85" s="4">
        <v>444677</v>
      </c>
      <c r="E85" s="4">
        <v>430747</v>
      </c>
      <c r="F85" s="4">
        <v>371724</v>
      </c>
      <c r="G85" s="4">
        <v>553044</v>
      </c>
      <c r="H85" s="4">
        <v>394552</v>
      </c>
      <c r="I85" s="4">
        <v>514955</v>
      </c>
      <c r="J85" s="4">
        <v>468844</v>
      </c>
      <c r="K85" s="4">
        <v>407579</v>
      </c>
      <c r="L85" s="4">
        <v>349700</v>
      </c>
      <c r="M85" s="4">
        <v>523663</v>
      </c>
      <c r="N85" s="4">
        <v>268047</v>
      </c>
      <c r="O85" s="4">
        <v>415593</v>
      </c>
      <c r="P85" s="4">
        <v>454777</v>
      </c>
      <c r="Q85" s="4">
        <v>415948</v>
      </c>
      <c r="R85" s="4">
        <v>471683</v>
      </c>
      <c r="S85" s="4">
        <v>496082</v>
      </c>
      <c r="T85" s="4">
        <v>503440</v>
      </c>
      <c r="U85" s="4">
        <v>486314</v>
      </c>
      <c r="V85" s="4">
        <v>560273</v>
      </c>
      <c r="W85" s="4">
        <v>461837</v>
      </c>
      <c r="X85" s="4">
        <v>491010</v>
      </c>
      <c r="Y85" s="4">
        <v>447791</v>
      </c>
      <c r="Z85" s="4">
        <v>408783</v>
      </c>
      <c r="AA85" s="4">
        <v>463618</v>
      </c>
      <c r="AB85" s="4">
        <v>470334</v>
      </c>
      <c r="AC85" s="4">
        <v>450252</v>
      </c>
      <c r="AD85" s="4">
        <v>539498</v>
      </c>
      <c r="AE85" s="4">
        <v>475065</v>
      </c>
      <c r="AF85" s="4">
        <v>607123</v>
      </c>
      <c r="AG85" s="4">
        <v>481407</v>
      </c>
      <c r="AH85" s="4">
        <v>405700</v>
      </c>
      <c r="AI85" s="4">
        <v>480313</v>
      </c>
      <c r="AJ85" s="4">
        <v>454332</v>
      </c>
      <c r="AK85" s="4">
        <v>551525</v>
      </c>
      <c r="AL85" s="4">
        <v>407569</v>
      </c>
      <c r="AM85" s="4">
        <v>304819</v>
      </c>
      <c r="AN85" s="4">
        <v>518450</v>
      </c>
      <c r="AO85" s="4">
        <v>436603</v>
      </c>
      <c r="AP85" s="4">
        <v>407784</v>
      </c>
      <c r="AQ85" s="4">
        <v>473421</v>
      </c>
      <c r="AR85" s="4">
        <v>538860</v>
      </c>
      <c r="AS85" s="4">
        <v>287376</v>
      </c>
      <c r="AT85" s="4">
        <v>530187</v>
      </c>
      <c r="AU85" s="4">
        <v>546726</v>
      </c>
      <c r="AV85" s="4">
        <v>505800</v>
      </c>
      <c r="AW85" s="4">
        <v>425144</v>
      </c>
      <c r="AX85" s="4">
        <v>450786</v>
      </c>
      <c r="AY85" s="4">
        <v>234824</v>
      </c>
      <c r="AZ85" s="4">
        <v>423161</v>
      </c>
      <c r="BA85" s="4">
        <v>491221</v>
      </c>
      <c r="BB85" s="4">
        <v>439616</v>
      </c>
      <c r="BC85" s="4">
        <v>376370</v>
      </c>
      <c r="BD85" s="4">
        <v>451293</v>
      </c>
      <c r="BE85" s="4">
        <v>453648</v>
      </c>
      <c r="BF85" s="4">
        <v>291843</v>
      </c>
      <c r="BG85" s="4">
        <v>342592</v>
      </c>
      <c r="BH85" s="4">
        <v>545257</v>
      </c>
      <c r="BI85" s="4">
        <v>595583</v>
      </c>
    </row>
    <row r="86" spans="1:61" x14ac:dyDescent="0.25">
      <c r="A86" s="3" t="s">
        <v>145</v>
      </c>
      <c r="B86" s="4">
        <v>521124</v>
      </c>
      <c r="C86" s="4">
        <v>527635</v>
      </c>
      <c r="D86" s="4">
        <v>409746</v>
      </c>
      <c r="E86" s="4">
        <v>407076</v>
      </c>
      <c r="F86" s="4">
        <v>448753</v>
      </c>
      <c r="G86" s="4">
        <v>485240</v>
      </c>
      <c r="H86" s="4">
        <v>484812</v>
      </c>
      <c r="I86" s="4">
        <v>444623</v>
      </c>
      <c r="J86" s="4">
        <v>466633</v>
      </c>
      <c r="K86" s="4">
        <v>469455</v>
      </c>
      <c r="L86" s="4">
        <v>380672</v>
      </c>
      <c r="M86" s="4">
        <v>440138</v>
      </c>
      <c r="N86" s="4">
        <v>414564</v>
      </c>
      <c r="O86" s="4">
        <v>475901</v>
      </c>
      <c r="P86" s="4">
        <v>448215</v>
      </c>
      <c r="Q86" s="4">
        <v>405566</v>
      </c>
      <c r="R86" s="4">
        <v>445424</v>
      </c>
      <c r="S86" s="4">
        <v>490933</v>
      </c>
      <c r="T86" s="4">
        <v>405632</v>
      </c>
      <c r="U86" s="4">
        <v>561351</v>
      </c>
      <c r="V86" s="4">
        <v>508212</v>
      </c>
      <c r="W86" s="4">
        <v>505681</v>
      </c>
      <c r="X86" s="4">
        <v>515590</v>
      </c>
      <c r="Y86" s="4">
        <v>522144</v>
      </c>
      <c r="Z86" s="4">
        <v>373380</v>
      </c>
      <c r="AA86" s="4">
        <v>518024</v>
      </c>
      <c r="AB86" s="4">
        <v>533042</v>
      </c>
      <c r="AC86" s="4">
        <v>438462</v>
      </c>
      <c r="AD86" s="4">
        <v>552370</v>
      </c>
      <c r="AE86" s="4">
        <v>477192</v>
      </c>
      <c r="AF86" s="4">
        <v>505456</v>
      </c>
      <c r="AG86" s="4">
        <v>469414</v>
      </c>
      <c r="AH86" s="4">
        <v>385793</v>
      </c>
      <c r="AI86" s="4">
        <v>441480</v>
      </c>
      <c r="AJ86" s="4">
        <v>448280</v>
      </c>
      <c r="AK86" s="4">
        <v>484953</v>
      </c>
      <c r="AL86" s="4">
        <v>468832</v>
      </c>
      <c r="AM86" s="4">
        <v>380054</v>
      </c>
      <c r="AN86" s="4">
        <v>480349</v>
      </c>
      <c r="AO86" s="4">
        <v>444954</v>
      </c>
      <c r="AP86" s="4">
        <v>343228</v>
      </c>
      <c r="AQ86" s="4">
        <v>368407</v>
      </c>
      <c r="AR86" s="4">
        <v>422659</v>
      </c>
      <c r="AS86" s="4">
        <v>455514</v>
      </c>
      <c r="AT86" s="4">
        <v>404743</v>
      </c>
      <c r="AU86" s="4">
        <v>487903</v>
      </c>
      <c r="AV86" s="4">
        <v>524339</v>
      </c>
      <c r="AW86" s="4">
        <v>396626</v>
      </c>
      <c r="AX86" s="4">
        <v>452636</v>
      </c>
      <c r="AY86" s="4">
        <v>339356</v>
      </c>
      <c r="AZ86" s="4">
        <v>500008</v>
      </c>
      <c r="BA86" s="4">
        <v>460763</v>
      </c>
      <c r="BB86" s="4">
        <v>395911</v>
      </c>
      <c r="BC86" s="4">
        <v>386057</v>
      </c>
      <c r="BD86" s="4">
        <v>414072</v>
      </c>
      <c r="BE86" s="4">
        <v>423846</v>
      </c>
      <c r="BF86" s="4">
        <v>325873</v>
      </c>
      <c r="BG86" s="4">
        <v>471415</v>
      </c>
      <c r="BH86" s="4">
        <v>490622</v>
      </c>
      <c r="BI86" s="4">
        <v>548174</v>
      </c>
    </row>
    <row r="87" spans="1:61" x14ac:dyDescent="0.25">
      <c r="A87" s="3" t="s">
        <v>146</v>
      </c>
      <c r="B87" s="4">
        <v>450555</v>
      </c>
      <c r="C87" s="4">
        <v>450840</v>
      </c>
      <c r="D87" s="4">
        <v>483631</v>
      </c>
      <c r="E87" s="4">
        <v>391675</v>
      </c>
      <c r="F87" s="4">
        <v>474036</v>
      </c>
      <c r="G87" s="4">
        <v>483239</v>
      </c>
      <c r="H87" s="4">
        <v>462509</v>
      </c>
      <c r="I87" s="4">
        <v>473222</v>
      </c>
      <c r="J87" s="4">
        <v>399562</v>
      </c>
      <c r="K87" s="4">
        <v>530855</v>
      </c>
      <c r="L87" s="4">
        <v>432894</v>
      </c>
      <c r="M87" s="4">
        <v>534920</v>
      </c>
      <c r="N87" s="4">
        <v>471247</v>
      </c>
      <c r="O87" s="4">
        <v>510139</v>
      </c>
      <c r="P87" s="4">
        <v>541096</v>
      </c>
      <c r="Q87" s="4">
        <v>458225</v>
      </c>
      <c r="R87" s="4">
        <v>476514</v>
      </c>
      <c r="S87" s="4">
        <v>453968</v>
      </c>
      <c r="T87" s="4">
        <v>386359</v>
      </c>
      <c r="U87" s="4">
        <v>473911</v>
      </c>
      <c r="V87" s="4">
        <v>471613</v>
      </c>
      <c r="W87" s="4">
        <v>457693</v>
      </c>
      <c r="X87" s="4">
        <v>501522</v>
      </c>
      <c r="Y87" s="4">
        <v>402247</v>
      </c>
      <c r="Z87" s="4">
        <v>341179</v>
      </c>
      <c r="AA87" s="4">
        <v>362004</v>
      </c>
      <c r="AB87" s="4">
        <v>486381</v>
      </c>
      <c r="AC87" s="4">
        <v>486625</v>
      </c>
      <c r="AD87" s="4">
        <v>441224</v>
      </c>
      <c r="AE87" s="4">
        <v>428996</v>
      </c>
      <c r="AF87" s="4">
        <v>424047</v>
      </c>
      <c r="AG87" s="4">
        <v>478763</v>
      </c>
      <c r="AH87" s="4">
        <v>293072</v>
      </c>
      <c r="AI87" s="4">
        <v>472059</v>
      </c>
      <c r="AJ87" s="4">
        <v>471256</v>
      </c>
      <c r="AK87" s="4">
        <v>616574</v>
      </c>
      <c r="AL87" s="4">
        <v>588845</v>
      </c>
      <c r="AM87" s="4">
        <v>452291</v>
      </c>
      <c r="AN87" s="4">
        <v>416756</v>
      </c>
      <c r="AO87" s="4">
        <v>303576</v>
      </c>
      <c r="AP87" s="4">
        <v>356396</v>
      </c>
      <c r="AQ87" s="4">
        <v>424808</v>
      </c>
      <c r="AR87" s="4">
        <v>471448</v>
      </c>
      <c r="AS87" s="4">
        <v>495189</v>
      </c>
      <c r="AT87" s="4">
        <v>626730</v>
      </c>
      <c r="AU87" s="4">
        <v>548248</v>
      </c>
      <c r="AV87" s="4">
        <v>486104</v>
      </c>
      <c r="AW87" s="4">
        <v>393871</v>
      </c>
      <c r="AX87" s="4">
        <v>393676</v>
      </c>
      <c r="AY87" s="4">
        <v>334357</v>
      </c>
      <c r="AZ87" s="4">
        <v>432532</v>
      </c>
      <c r="BA87" s="4">
        <v>373029</v>
      </c>
      <c r="BB87" s="4">
        <v>377043</v>
      </c>
      <c r="BC87" s="4">
        <v>461351</v>
      </c>
      <c r="BD87" s="4">
        <v>354527</v>
      </c>
      <c r="BE87" s="4">
        <v>439245</v>
      </c>
      <c r="BF87" s="4">
        <v>395258</v>
      </c>
      <c r="BG87" s="4">
        <v>432632</v>
      </c>
      <c r="BH87" s="4">
        <v>426451</v>
      </c>
      <c r="BI87" s="4">
        <v>602951</v>
      </c>
    </row>
    <row r="88" spans="1:61" x14ac:dyDescent="0.25">
      <c r="A88" s="3" t="s">
        <v>147</v>
      </c>
      <c r="B88" s="4">
        <v>533684</v>
      </c>
      <c r="C88" s="4">
        <v>476009</v>
      </c>
      <c r="D88" s="4">
        <v>430403</v>
      </c>
      <c r="E88" s="4">
        <v>505848</v>
      </c>
      <c r="F88" s="4">
        <v>436801</v>
      </c>
      <c r="G88" s="4">
        <v>413681</v>
      </c>
      <c r="H88" s="4">
        <v>463749</v>
      </c>
      <c r="I88" s="4">
        <v>496596</v>
      </c>
      <c r="J88" s="4">
        <v>560954</v>
      </c>
      <c r="K88" s="4">
        <v>475273</v>
      </c>
      <c r="L88" s="4">
        <v>404535</v>
      </c>
      <c r="M88" s="4">
        <v>413138</v>
      </c>
      <c r="N88" s="4">
        <v>310140</v>
      </c>
      <c r="O88" s="4">
        <v>447120</v>
      </c>
      <c r="P88" s="4">
        <v>484558</v>
      </c>
      <c r="Q88" s="4">
        <v>587042</v>
      </c>
      <c r="R88" s="4">
        <v>546691</v>
      </c>
      <c r="S88" s="4">
        <v>609860</v>
      </c>
      <c r="T88" s="4">
        <v>526028</v>
      </c>
      <c r="U88" s="4">
        <v>562389</v>
      </c>
      <c r="V88" s="4">
        <v>545909</v>
      </c>
      <c r="W88" s="4">
        <v>627638</v>
      </c>
      <c r="X88" s="4">
        <v>632501</v>
      </c>
      <c r="Y88" s="4">
        <v>652218</v>
      </c>
      <c r="Z88" s="4">
        <v>549345</v>
      </c>
      <c r="AA88" s="4">
        <v>527914</v>
      </c>
      <c r="AB88" s="4">
        <v>489204</v>
      </c>
      <c r="AC88" s="4">
        <v>536191</v>
      </c>
      <c r="AD88" s="4">
        <v>503459</v>
      </c>
      <c r="AE88" s="4">
        <v>441809</v>
      </c>
      <c r="AF88" s="4">
        <v>474039</v>
      </c>
      <c r="AG88" s="4">
        <v>259277</v>
      </c>
      <c r="AH88" s="4">
        <v>340360</v>
      </c>
      <c r="AI88" s="4">
        <v>385045</v>
      </c>
      <c r="AJ88" s="4">
        <v>361151</v>
      </c>
      <c r="AK88" s="4">
        <v>348086</v>
      </c>
      <c r="AL88" s="4">
        <v>354851</v>
      </c>
      <c r="AM88" s="4">
        <v>388209</v>
      </c>
      <c r="AN88" s="4">
        <v>495692</v>
      </c>
      <c r="AO88" s="4">
        <v>391236</v>
      </c>
      <c r="AP88" s="4">
        <v>336745</v>
      </c>
      <c r="AQ88" s="4">
        <v>391958</v>
      </c>
      <c r="AR88" s="4">
        <v>307039</v>
      </c>
      <c r="AS88" s="4">
        <v>357863</v>
      </c>
      <c r="AT88" s="4">
        <v>398108</v>
      </c>
      <c r="AU88" s="4">
        <v>398990</v>
      </c>
      <c r="AV88" s="4">
        <v>553592</v>
      </c>
      <c r="AW88" s="4">
        <v>501065</v>
      </c>
      <c r="AX88" s="4">
        <v>461559</v>
      </c>
      <c r="AY88" s="4">
        <v>361065</v>
      </c>
      <c r="AZ88" s="4">
        <v>314574</v>
      </c>
      <c r="BA88" s="4">
        <v>541816</v>
      </c>
      <c r="BB88" s="4">
        <v>544429</v>
      </c>
      <c r="BC88" s="4">
        <v>497703</v>
      </c>
      <c r="BD88" s="4">
        <v>414609</v>
      </c>
      <c r="BE88" s="4">
        <v>331324</v>
      </c>
      <c r="BF88" s="4">
        <v>276114</v>
      </c>
      <c r="BG88" s="4">
        <v>234831</v>
      </c>
      <c r="BH88" s="4">
        <v>350971</v>
      </c>
      <c r="BI88" s="4">
        <v>413463</v>
      </c>
    </row>
    <row r="89" spans="1:61" x14ac:dyDescent="0.25">
      <c r="A89" s="3" t="s">
        <v>148</v>
      </c>
      <c r="B89" s="4">
        <v>299941</v>
      </c>
      <c r="C89" s="4">
        <v>537813</v>
      </c>
      <c r="D89" s="4">
        <v>397437</v>
      </c>
      <c r="E89" s="4">
        <v>352809</v>
      </c>
      <c r="F89" s="4">
        <v>425328</v>
      </c>
      <c r="G89" s="4">
        <v>364847</v>
      </c>
      <c r="H89" s="4">
        <v>533060</v>
      </c>
      <c r="I89" s="4">
        <v>483054</v>
      </c>
      <c r="J89" s="4">
        <v>512395</v>
      </c>
      <c r="K89" s="4">
        <v>402695</v>
      </c>
      <c r="L89" s="4">
        <v>557310</v>
      </c>
      <c r="M89" s="4">
        <v>370853</v>
      </c>
      <c r="N89" s="4">
        <v>610204</v>
      </c>
      <c r="O89" s="4">
        <v>482257</v>
      </c>
      <c r="P89" s="4">
        <v>490257</v>
      </c>
      <c r="Q89" s="4">
        <v>530259</v>
      </c>
      <c r="R89" s="4">
        <v>391709</v>
      </c>
      <c r="S89" s="4">
        <v>288406</v>
      </c>
      <c r="T89" s="4">
        <v>555306</v>
      </c>
      <c r="U89" s="4">
        <v>466955</v>
      </c>
      <c r="V89" s="4">
        <v>430432</v>
      </c>
      <c r="W89" s="4">
        <v>534935</v>
      </c>
      <c r="X89" s="4">
        <v>530842</v>
      </c>
      <c r="Y89" s="4">
        <v>625879</v>
      </c>
      <c r="Z89" s="4">
        <v>574591</v>
      </c>
      <c r="AA89" s="4">
        <v>569101</v>
      </c>
      <c r="AB89" s="4">
        <v>458638</v>
      </c>
      <c r="AC89" s="4">
        <v>340516</v>
      </c>
      <c r="AD89" s="4">
        <v>563008</v>
      </c>
      <c r="AE89" s="4">
        <v>438750</v>
      </c>
      <c r="AF89" s="4">
        <v>329041</v>
      </c>
      <c r="AG89" s="4">
        <v>469035</v>
      </c>
      <c r="AH89" s="4">
        <v>249401</v>
      </c>
      <c r="AI89" s="4">
        <v>411821</v>
      </c>
      <c r="AJ89" s="4">
        <v>374893</v>
      </c>
      <c r="AK89" s="4">
        <v>520817</v>
      </c>
      <c r="AL89" s="4">
        <v>384558</v>
      </c>
      <c r="AM89" s="4">
        <v>315624</v>
      </c>
      <c r="AN89" s="4">
        <v>378561</v>
      </c>
      <c r="AO89" s="4">
        <v>324766</v>
      </c>
      <c r="AP89" s="4">
        <v>410764</v>
      </c>
      <c r="AQ89" s="4">
        <v>323162</v>
      </c>
      <c r="AR89" s="4">
        <v>308779</v>
      </c>
      <c r="AS89" s="4">
        <v>423094</v>
      </c>
      <c r="AT89" s="4">
        <v>313978</v>
      </c>
      <c r="AU89" s="4">
        <v>355779</v>
      </c>
      <c r="AV89" s="4">
        <v>454784</v>
      </c>
      <c r="AW89" s="4">
        <v>298573</v>
      </c>
      <c r="AX89" s="4">
        <v>389187</v>
      </c>
      <c r="AY89" s="4">
        <v>600080</v>
      </c>
      <c r="AZ89" s="4">
        <v>599838</v>
      </c>
      <c r="BA89" s="4">
        <v>428799</v>
      </c>
      <c r="BB89" s="4">
        <v>559877</v>
      </c>
      <c r="BC89" s="4">
        <v>380603</v>
      </c>
      <c r="BD89" s="4">
        <v>542103</v>
      </c>
      <c r="BE89" s="4">
        <v>356016</v>
      </c>
      <c r="BF89" s="4">
        <v>548351</v>
      </c>
      <c r="BG89" s="4">
        <v>626636</v>
      </c>
      <c r="BH89" s="4">
        <v>594718</v>
      </c>
      <c r="BI89" s="4">
        <v>370629</v>
      </c>
    </row>
    <row r="90" spans="1:61" x14ac:dyDescent="0.25">
      <c r="A90" s="3" t="s">
        <v>149</v>
      </c>
      <c r="B90" s="4">
        <v>329046</v>
      </c>
      <c r="C90" s="4">
        <v>487010</v>
      </c>
      <c r="D90" s="4">
        <v>483357</v>
      </c>
      <c r="E90" s="4">
        <v>459752</v>
      </c>
      <c r="F90" s="4">
        <v>388697</v>
      </c>
      <c r="G90" s="4">
        <v>300619</v>
      </c>
      <c r="H90" s="4">
        <v>382219</v>
      </c>
      <c r="I90" s="4">
        <v>423562</v>
      </c>
      <c r="J90" s="4">
        <v>482681</v>
      </c>
      <c r="K90" s="4">
        <v>397991</v>
      </c>
      <c r="L90" s="4">
        <v>447893</v>
      </c>
      <c r="M90" s="4">
        <v>313063</v>
      </c>
      <c r="N90" s="4">
        <v>526547</v>
      </c>
      <c r="O90" s="4">
        <v>334695</v>
      </c>
      <c r="P90" s="4">
        <v>355655</v>
      </c>
      <c r="Q90" s="4">
        <v>374687</v>
      </c>
      <c r="R90" s="4">
        <v>477465</v>
      </c>
      <c r="S90" s="4">
        <v>329340</v>
      </c>
      <c r="T90" s="4">
        <v>454740</v>
      </c>
      <c r="U90" s="4">
        <v>341018</v>
      </c>
      <c r="V90" s="4">
        <v>340701</v>
      </c>
      <c r="W90" s="4">
        <v>397812</v>
      </c>
      <c r="X90" s="4">
        <v>315498</v>
      </c>
      <c r="Y90" s="4">
        <v>533135</v>
      </c>
      <c r="Z90" s="4">
        <v>373683</v>
      </c>
      <c r="AA90" s="4">
        <v>501669</v>
      </c>
      <c r="AB90" s="4">
        <v>380267</v>
      </c>
      <c r="AC90" s="4">
        <v>324764</v>
      </c>
      <c r="AD90" s="4">
        <v>407755</v>
      </c>
      <c r="AE90" s="4">
        <v>557593</v>
      </c>
      <c r="AF90" s="4">
        <v>433777</v>
      </c>
      <c r="AG90" s="4">
        <v>534666</v>
      </c>
      <c r="AH90" s="4">
        <v>510623</v>
      </c>
      <c r="AI90" s="4">
        <v>481072</v>
      </c>
      <c r="AJ90" s="4">
        <v>332446</v>
      </c>
      <c r="AK90" s="4">
        <v>610956</v>
      </c>
      <c r="AL90" s="4">
        <v>247725</v>
      </c>
      <c r="AM90" s="4">
        <v>595831</v>
      </c>
      <c r="AN90" s="4">
        <v>678964</v>
      </c>
      <c r="AO90" s="4">
        <v>644044</v>
      </c>
      <c r="AP90" s="4">
        <v>413158</v>
      </c>
      <c r="AQ90" s="4">
        <v>372946</v>
      </c>
      <c r="AR90" s="4">
        <v>338181</v>
      </c>
      <c r="AS90" s="4">
        <v>448762</v>
      </c>
      <c r="AT90" s="4">
        <v>244865</v>
      </c>
      <c r="AU90" s="4">
        <v>273987</v>
      </c>
      <c r="AV90" s="4">
        <v>550875</v>
      </c>
      <c r="AW90" s="4">
        <v>391671</v>
      </c>
      <c r="AX90" s="4">
        <v>510221</v>
      </c>
      <c r="AY90" s="4">
        <v>515688</v>
      </c>
      <c r="AZ90" s="4">
        <v>660165</v>
      </c>
      <c r="BA90" s="4">
        <v>406174</v>
      </c>
      <c r="BB90" s="4">
        <v>637769</v>
      </c>
      <c r="BC90" s="4">
        <v>520258</v>
      </c>
      <c r="BD90" s="4">
        <v>618193</v>
      </c>
      <c r="BE90" s="4">
        <v>480415</v>
      </c>
      <c r="BF90" s="4">
        <v>556794</v>
      </c>
      <c r="BG90" s="4">
        <v>569201</v>
      </c>
      <c r="BH90" s="4">
        <v>613410</v>
      </c>
      <c r="BI90" s="4">
        <v>322496</v>
      </c>
    </row>
    <row r="91" spans="1:61" x14ac:dyDescent="0.25">
      <c r="A91" s="3" t="s">
        <v>150</v>
      </c>
      <c r="B91" s="4">
        <v>84487.8</v>
      </c>
      <c r="C91" s="4">
        <v>513785</v>
      </c>
      <c r="D91" s="4">
        <v>472061</v>
      </c>
      <c r="E91" s="4">
        <v>514664</v>
      </c>
      <c r="F91" s="4">
        <v>667723</v>
      </c>
      <c r="G91" s="4">
        <v>666097</v>
      </c>
      <c r="H91" s="4">
        <v>556336</v>
      </c>
      <c r="I91" s="4">
        <v>122597</v>
      </c>
      <c r="J91" s="4">
        <v>562889</v>
      </c>
      <c r="K91" s="4">
        <v>627172</v>
      </c>
      <c r="L91" s="4">
        <v>366711</v>
      </c>
      <c r="M91" s="4">
        <v>700728</v>
      </c>
      <c r="N91" s="4">
        <v>512451</v>
      </c>
      <c r="O91" s="4">
        <v>429514</v>
      </c>
      <c r="P91" s="4">
        <v>569935</v>
      </c>
      <c r="Q91" s="4">
        <v>450098</v>
      </c>
      <c r="R91" s="4">
        <v>568434</v>
      </c>
      <c r="S91" s="4">
        <v>519503</v>
      </c>
      <c r="T91" s="4">
        <v>573176</v>
      </c>
      <c r="U91" s="4">
        <v>76326.100000000006</v>
      </c>
      <c r="V91" s="4">
        <v>530887</v>
      </c>
      <c r="W91" s="4">
        <v>473843</v>
      </c>
      <c r="X91" s="4">
        <v>335227</v>
      </c>
      <c r="Y91" s="4">
        <v>479162</v>
      </c>
      <c r="Z91" s="4">
        <v>510802</v>
      </c>
      <c r="AA91" s="4">
        <v>411903</v>
      </c>
      <c r="AB91" s="4">
        <v>669905</v>
      </c>
      <c r="AC91" s="4">
        <v>545395</v>
      </c>
      <c r="AD91" s="4">
        <v>426260</v>
      </c>
      <c r="AE91" s="4">
        <v>471023</v>
      </c>
      <c r="AF91" s="4">
        <v>357943</v>
      </c>
      <c r="AG91" s="4">
        <v>540032</v>
      </c>
      <c r="AH91" s="4">
        <v>344773</v>
      </c>
      <c r="AI91" s="4">
        <v>561266</v>
      </c>
      <c r="AJ91" s="4">
        <v>543886</v>
      </c>
      <c r="AK91" s="4">
        <v>622051</v>
      </c>
      <c r="AL91" s="4">
        <v>475757</v>
      </c>
      <c r="AM91" s="4">
        <v>294226</v>
      </c>
      <c r="AN91" s="4">
        <v>386659</v>
      </c>
      <c r="AO91" s="4">
        <v>99605.7</v>
      </c>
      <c r="AP91" s="4">
        <v>242289</v>
      </c>
      <c r="AQ91" s="4">
        <v>402998</v>
      </c>
      <c r="AR91" s="4">
        <v>117128</v>
      </c>
      <c r="AS91" s="4">
        <v>615896</v>
      </c>
      <c r="AT91" s="4">
        <v>531963</v>
      </c>
      <c r="AU91" s="4">
        <v>91677.5</v>
      </c>
      <c r="AV91" s="4">
        <v>332940</v>
      </c>
      <c r="AW91" s="4">
        <v>356616</v>
      </c>
      <c r="AX91" s="4">
        <v>525438</v>
      </c>
      <c r="AY91" s="4">
        <v>525513</v>
      </c>
      <c r="AZ91" s="4">
        <v>553993</v>
      </c>
      <c r="BA91" s="4">
        <v>74996.899999999994</v>
      </c>
      <c r="BB91" s="4">
        <v>455645</v>
      </c>
      <c r="BC91" s="4">
        <v>435694</v>
      </c>
      <c r="BD91" s="4">
        <v>563518</v>
      </c>
      <c r="BE91" s="4">
        <v>514182</v>
      </c>
      <c r="BF91" s="4">
        <v>328296</v>
      </c>
      <c r="BG91" s="4">
        <v>470760</v>
      </c>
      <c r="BH91" s="4">
        <v>553085</v>
      </c>
      <c r="BI91" s="4">
        <v>77743.5</v>
      </c>
    </row>
    <row r="92" spans="1:61" x14ac:dyDescent="0.25">
      <c r="A92" s="3" t="s">
        <v>151</v>
      </c>
      <c r="B92" s="4">
        <v>484736</v>
      </c>
      <c r="C92" s="4">
        <v>447631</v>
      </c>
      <c r="D92" s="4">
        <v>352324</v>
      </c>
      <c r="E92" s="4">
        <v>496703</v>
      </c>
      <c r="F92" s="4">
        <v>510728</v>
      </c>
      <c r="G92" s="4">
        <v>515868</v>
      </c>
      <c r="H92" s="4">
        <v>417569</v>
      </c>
      <c r="I92" s="4">
        <v>466460</v>
      </c>
      <c r="J92" s="4">
        <v>422329</v>
      </c>
      <c r="K92" s="4">
        <v>445243</v>
      </c>
      <c r="L92" s="4">
        <v>354087</v>
      </c>
      <c r="M92" s="4">
        <v>502781</v>
      </c>
      <c r="N92" s="4">
        <v>405711</v>
      </c>
      <c r="O92" s="4">
        <v>329580</v>
      </c>
      <c r="P92" s="4">
        <v>430684</v>
      </c>
      <c r="Q92" s="4">
        <v>398182</v>
      </c>
      <c r="R92" s="4">
        <v>464533</v>
      </c>
      <c r="S92" s="4">
        <v>494637</v>
      </c>
      <c r="T92" s="4">
        <v>454952</v>
      </c>
      <c r="U92" s="4">
        <v>292668</v>
      </c>
      <c r="V92" s="4">
        <v>453457</v>
      </c>
      <c r="W92" s="4">
        <v>440670</v>
      </c>
      <c r="X92" s="4">
        <v>415036</v>
      </c>
      <c r="Y92" s="4">
        <v>454696</v>
      </c>
      <c r="Z92" s="4">
        <v>430812</v>
      </c>
      <c r="AA92" s="4">
        <v>381362</v>
      </c>
      <c r="AB92" s="4">
        <v>499996</v>
      </c>
      <c r="AC92" s="4">
        <v>494228</v>
      </c>
      <c r="AD92" s="4">
        <v>368138</v>
      </c>
      <c r="AE92" s="4">
        <v>468676</v>
      </c>
      <c r="AF92" s="4">
        <v>422238</v>
      </c>
      <c r="AG92" s="4">
        <v>436542</v>
      </c>
      <c r="AH92" s="4">
        <v>361004</v>
      </c>
      <c r="AI92" s="4">
        <v>450572</v>
      </c>
      <c r="AJ92" s="4">
        <v>490419</v>
      </c>
      <c r="AK92" s="4">
        <v>446319</v>
      </c>
      <c r="AL92" s="4">
        <v>406128</v>
      </c>
      <c r="AM92" s="4">
        <v>372110</v>
      </c>
      <c r="AN92" s="4">
        <v>403318</v>
      </c>
      <c r="AO92" s="4">
        <v>433279</v>
      </c>
      <c r="AP92" s="4">
        <v>335714</v>
      </c>
      <c r="AQ92" s="4">
        <v>431865</v>
      </c>
      <c r="AR92" s="4">
        <v>500993</v>
      </c>
      <c r="AS92" s="4">
        <v>492612</v>
      </c>
      <c r="AT92" s="4">
        <v>464653</v>
      </c>
      <c r="AU92" s="4">
        <v>462259</v>
      </c>
      <c r="AV92" s="4">
        <v>423418</v>
      </c>
      <c r="AW92" s="4">
        <v>414278</v>
      </c>
      <c r="AX92" s="4">
        <v>486158</v>
      </c>
      <c r="AY92" s="4">
        <v>355613</v>
      </c>
      <c r="AZ92" s="4">
        <v>451897</v>
      </c>
      <c r="BA92" s="4">
        <v>508140</v>
      </c>
      <c r="BB92" s="4">
        <v>426232</v>
      </c>
      <c r="BC92" s="4">
        <v>481038</v>
      </c>
      <c r="BD92" s="4">
        <v>432770</v>
      </c>
      <c r="BE92" s="4">
        <v>525864</v>
      </c>
      <c r="BF92" s="4">
        <v>355190</v>
      </c>
      <c r="BG92" s="4">
        <v>509656</v>
      </c>
      <c r="BH92" s="4">
        <v>466572</v>
      </c>
      <c r="BI92" s="4">
        <v>531458</v>
      </c>
    </row>
    <row r="93" spans="1:61" x14ac:dyDescent="0.25">
      <c r="A93" s="3" t="s">
        <v>152</v>
      </c>
      <c r="B93" s="4">
        <v>373349</v>
      </c>
      <c r="C93" s="4">
        <v>396350</v>
      </c>
      <c r="D93" s="4">
        <v>268561</v>
      </c>
      <c r="E93" s="4">
        <v>353951</v>
      </c>
      <c r="F93" s="4">
        <v>369310</v>
      </c>
      <c r="G93" s="4">
        <v>327772</v>
      </c>
      <c r="H93" s="4">
        <v>475491</v>
      </c>
      <c r="I93" s="4">
        <v>428618</v>
      </c>
      <c r="J93" s="4">
        <v>377323</v>
      </c>
      <c r="K93" s="4">
        <v>301034</v>
      </c>
      <c r="L93" s="4">
        <v>905912</v>
      </c>
      <c r="M93" s="4">
        <v>358723</v>
      </c>
      <c r="N93" s="4">
        <v>933046</v>
      </c>
      <c r="O93" s="4">
        <v>474016</v>
      </c>
      <c r="P93" s="4">
        <v>854142</v>
      </c>
      <c r="Q93" s="4">
        <v>320714</v>
      </c>
      <c r="R93" s="4">
        <v>381890</v>
      </c>
      <c r="S93" s="4">
        <v>296416</v>
      </c>
      <c r="T93" s="4">
        <v>342687</v>
      </c>
      <c r="U93" s="4">
        <v>412853</v>
      </c>
      <c r="V93" s="4">
        <v>365535</v>
      </c>
      <c r="W93" s="4">
        <v>323738</v>
      </c>
      <c r="X93" s="4">
        <v>312089</v>
      </c>
      <c r="Y93" s="4">
        <v>340824</v>
      </c>
      <c r="Z93" s="4">
        <v>315090</v>
      </c>
      <c r="AA93" s="4">
        <v>363948</v>
      </c>
      <c r="AB93" s="4">
        <v>315722</v>
      </c>
      <c r="AC93" s="4">
        <v>311282</v>
      </c>
      <c r="AD93" s="4">
        <v>796046</v>
      </c>
      <c r="AE93" s="4">
        <v>393380</v>
      </c>
      <c r="AF93" s="4">
        <v>347154</v>
      </c>
      <c r="AG93" s="4">
        <v>846689</v>
      </c>
      <c r="AH93" s="4">
        <v>327750</v>
      </c>
      <c r="AI93" s="4">
        <v>315246</v>
      </c>
      <c r="AJ93" s="4">
        <v>317389</v>
      </c>
      <c r="AK93" s="4">
        <v>449673</v>
      </c>
      <c r="AL93" s="4">
        <v>640380</v>
      </c>
      <c r="AM93" s="4">
        <v>336485</v>
      </c>
      <c r="AN93" s="4">
        <v>342604</v>
      </c>
      <c r="AO93" s="4">
        <v>343813</v>
      </c>
      <c r="AP93" s="4">
        <v>290766</v>
      </c>
      <c r="AQ93" s="4">
        <v>283755</v>
      </c>
      <c r="AR93" s="4">
        <v>454565</v>
      </c>
      <c r="AS93" s="4">
        <v>289117</v>
      </c>
      <c r="AT93" s="4">
        <v>413228</v>
      </c>
      <c r="AU93" s="4">
        <v>422733</v>
      </c>
      <c r="AV93" s="4">
        <v>356601</v>
      </c>
      <c r="AW93" s="4">
        <v>260365</v>
      </c>
      <c r="AX93" s="4">
        <v>350848</v>
      </c>
      <c r="AY93" s="4">
        <v>604363</v>
      </c>
      <c r="AZ93" s="4">
        <v>654257</v>
      </c>
      <c r="BA93" s="4">
        <v>331022</v>
      </c>
      <c r="BB93" s="4">
        <v>603417</v>
      </c>
      <c r="BC93" s="4">
        <v>369449</v>
      </c>
      <c r="BD93" s="4">
        <v>488148</v>
      </c>
      <c r="BE93" s="4">
        <v>344152</v>
      </c>
      <c r="BF93" s="4">
        <v>951507</v>
      </c>
      <c r="BG93" s="4">
        <v>852122</v>
      </c>
      <c r="BH93" s="4">
        <v>273474</v>
      </c>
      <c r="BI93" s="4">
        <v>422356</v>
      </c>
    </row>
    <row r="94" spans="1:61" x14ac:dyDescent="0.25">
      <c r="A94" s="3" t="s">
        <v>153</v>
      </c>
      <c r="B94" s="4">
        <v>257635</v>
      </c>
      <c r="C94" s="4">
        <v>352221</v>
      </c>
      <c r="D94" s="4">
        <v>363663</v>
      </c>
      <c r="E94" s="4">
        <v>347481</v>
      </c>
      <c r="F94" s="4">
        <v>600751</v>
      </c>
      <c r="G94" s="4">
        <v>436548</v>
      </c>
      <c r="H94" s="4">
        <v>531865</v>
      </c>
      <c r="I94" s="4">
        <v>335183</v>
      </c>
      <c r="J94" s="4">
        <v>364013</v>
      </c>
      <c r="K94" s="4">
        <v>440479</v>
      </c>
      <c r="L94" s="4">
        <v>605883</v>
      </c>
      <c r="M94" s="4">
        <v>400698</v>
      </c>
      <c r="N94" s="4">
        <v>692220</v>
      </c>
      <c r="O94" s="4">
        <v>529679</v>
      </c>
      <c r="P94" s="4">
        <v>497157</v>
      </c>
      <c r="Q94" s="4">
        <v>359685</v>
      </c>
      <c r="R94" s="4">
        <v>293518</v>
      </c>
      <c r="S94" s="4">
        <v>340375</v>
      </c>
      <c r="T94" s="4">
        <v>448968</v>
      </c>
      <c r="U94" s="4">
        <v>290894</v>
      </c>
      <c r="V94" s="4">
        <v>326954</v>
      </c>
      <c r="W94" s="4">
        <v>310744</v>
      </c>
      <c r="X94" s="4">
        <v>235380</v>
      </c>
      <c r="Y94" s="4">
        <v>323872</v>
      </c>
      <c r="Z94" s="4">
        <v>490297</v>
      </c>
      <c r="AA94" s="4">
        <v>431178</v>
      </c>
      <c r="AB94" s="4">
        <v>437499</v>
      </c>
      <c r="AC94" s="4">
        <v>460952</v>
      </c>
      <c r="AD94" s="4">
        <v>302923</v>
      </c>
      <c r="AE94" s="4">
        <v>436239</v>
      </c>
      <c r="AF94" s="4">
        <v>236620</v>
      </c>
      <c r="AG94" s="4">
        <v>614608</v>
      </c>
      <c r="AH94" s="4">
        <v>381615</v>
      </c>
      <c r="AI94" s="4">
        <v>613979</v>
      </c>
      <c r="AJ94" s="4">
        <v>485208</v>
      </c>
      <c r="AK94" s="4">
        <v>703804</v>
      </c>
      <c r="AL94" s="4">
        <v>316951</v>
      </c>
      <c r="AM94" s="4">
        <v>450788</v>
      </c>
      <c r="AN94" s="4">
        <v>213662</v>
      </c>
      <c r="AO94" s="4">
        <v>282371</v>
      </c>
      <c r="AP94" s="4">
        <v>448310</v>
      </c>
      <c r="AQ94" s="4">
        <v>493972</v>
      </c>
      <c r="AR94" s="4">
        <v>455766</v>
      </c>
      <c r="AS94" s="4">
        <v>639445</v>
      </c>
      <c r="AT94" s="4">
        <v>431633</v>
      </c>
      <c r="AU94" s="4">
        <v>479390</v>
      </c>
      <c r="AV94" s="4">
        <v>351015</v>
      </c>
      <c r="AW94" s="4">
        <v>367189</v>
      </c>
      <c r="AX94" s="4">
        <v>486719</v>
      </c>
      <c r="AY94" s="4">
        <v>530351</v>
      </c>
      <c r="AZ94" s="4">
        <v>502422</v>
      </c>
      <c r="BA94" s="4">
        <v>238341</v>
      </c>
      <c r="BB94" s="4">
        <v>407039</v>
      </c>
      <c r="BC94" s="4">
        <v>340187</v>
      </c>
      <c r="BD94" s="4">
        <v>570062</v>
      </c>
      <c r="BE94" s="4">
        <v>344393</v>
      </c>
      <c r="BF94" s="4">
        <v>598557</v>
      </c>
      <c r="BG94" s="4">
        <v>742192</v>
      </c>
      <c r="BH94" s="4">
        <v>479188</v>
      </c>
      <c r="BI94" s="4">
        <v>261618</v>
      </c>
    </row>
    <row r="95" spans="1:61" x14ac:dyDescent="0.25">
      <c r="A95" s="3" t="s">
        <v>154</v>
      </c>
      <c r="B95" s="4">
        <v>430123</v>
      </c>
      <c r="C95" s="4">
        <v>445970</v>
      </c>
      <c r="D95" s="4">
        <v>397286</v>
      </c>
      <c r="E95" s="4">
        <v>416441</v>
      </c>
      <c r="F95" s="4">
        <v>447005</v>
      </c>
      <c r="G95" s="4">
        <v>523553</v>
      </c>
      <c r="H95" s="4">
        <v>492430</v>
      </c>
      <c r="I95" s="4">
        <v>453974</v>
      </c>
      <c r="J95" s="4">
        <v>442566</v>
      </c>
      <c r="K95" s="4">
        <v>502146</v>
      </c>
      <c r="L95" s="4">
        <v>626369</v>
      </c>
      <c r="M95" s="4">
        <v>515999</v>
      </c>
      <c r="N95" s="4">
        <v>525726</v>
      </c>
      <c r="O95" s="4">
        <v>483665</v>
      </c>
      <c r="P95" s="4">
        <v>518005</v>
      </c>
      <c r="Q95" s="4">
        <v>492336</v>
      </c>
      <c r="R95" s="4">
        <v>477308</v>
      </c>
      <c r="S95" s="4">
        <v>483031</v>
      </c>
      <c r="T95" s="4">
        <v>634570</v>
      </c>
      <c r="U95" s="4">
        <v>518233</v>
      </c>
      <c r="V95" s="4">
        <v>478460</v>
      </c>
      <c r="W95" s="4">
        <v>431724</v>
      </c>
      <c r="X95" s="4">
        <v>416393</v>
      </c>
      <c r="Y95" s="4">
        <v>408704</v>
      </c>
      <c r="Z95" s="4">
        <v>507510</v>
      </c>
      <c r="AA95" s="4">
        <v>498594</v>
      </c>
      <c r="AB95" s="4">
        <v>544437</v>
      </c>
      <c r="AC95" s="4">
        <v>530067</v>
      </c>
      <c r="AD95" s="4">
        <v>563769</v>
      </c>
      <c r="AE95" s="4">
        <v>346234</v>
      </c>
      <c r="AF95" s="4">
        <v>329453</v>
      </c>
      <c r="AG95" s="4">
        <v>435278</v>
      </c>
      <c r="AH95" s="4">
        <v>337313</v>
      </c>
      <c r="AI95" s="4">
        <v>360209</v>
      </c>
      <c r="AJ95" s="4">
        <v>406864</v>
      </c>
      <c r="AK95" s="4">
        <v>428445</v>
      </c>
      <c r="AL95" s="4">
        <v>466094</v>
      </c>
      <c r="AM95" s="4">
        <v>293402</v>
      </c>
      <c r="AN95" s="4">
        <v>367305</v>
      </c>
      <c r="AO95" s="4">
        <v>340272</v>
      </c>
      <c r="AP95" s="4">
        <v>315190</v>
      </c>
      <c r="AQ95" s="4">
        <v>379236</v>
      </c>
      <c r="AR95" s="4">
        <v>382734</v>
      </c>
      <c r="AS95" s="4">
        <v>321032</v>
      </c>
      <c r="AT95" s="4">
        <v>392605</v>
      </c>
      <c r="AU95" s="4">
        <v>359852</v>
      </c>
      <c r="AV95" s="4">
        <v>327947</v>
      </c>
      <c r="AW95" s="4">
        <v>330771</v>
      </c>
      <c r="AX95" s="4">
        <v>370964</v>
      </c>
      <c r="AY95" s="4">
        <v>293882</v>
      </c>
      <c r="AZ95" s="4">
        <v>537048</v>
      </c>
      <c r="BA95" s="4">
        <v>340677</v>
      </c>
      <c r="BB95" s="4">
        <v>303926</v>
      </c>
      <c r="BC95" s="4">
        <v>287881</v>
      </c>
      <c r="BD95" s="4">
        <v>374365</v>
      </c>
      <c r="BE95" s="4">
        <v>310334</v>
      </c>
      <c r="BF95" s="4">
        <v>376115</v>
      </c>
      <c r="BG95" s="4">
        <v>478240</v>
      </c>
      <c r="BH95" s="4">
        <v>405026</v>
      </c>
      <c r="BI95" s="4">
        <v>455922</v>
      </c>
    </row>
    <row r="96" spans="1:61" x14ac:dyDescent="0.25">
      <c r="A96" s="3" t="s">
        <v>155</v>
      </c>
      <c r="B96" s="4">
        <v>320960</v>
      </c>
      <c r="C96" s="4">
        <v>298291</v>
      </c>
      <c r="D96" s="4">
        <v>320986</v>
      </c>
      <c r="E96" s="4">
        <v>363939</v>
      </c>
      <c r="F96" s="4">
        <v>560731</v>
      </c>
      <c r="G96" s="4">
        <v>359773</v>
      </c>
      <c r="H96" s="4">
        <v>244199</v>
      </c>
      <c r="I96" s="4">
        <v>317995</v>
      </c>
      <c r="J96" s="4">
        <v>350119</v>
      </c>
      <c r="K96" s="4">
        <v>411621</v>
      </c>
      <c r="L96" s="4">
        <v>469011</v>
      </c>
      <c r="M96" s="4">
        <v>427166</v>
      </c>
      <c r="N96" s="4">
        <v>523109</v>
      </c>
      <c r="O96" s="4">
        <v>209592</v>
      </c>
      <c r="P96" s="4">
        <v>316086</v>
      </c>
      <c r="Q96" s="4">
        <v>240922</v>
      </c>
      <c r="R96" s="4">
        <v>381490</v>
      </c>
      <c r="S96" s="4">
        <v>268159</v>
      </c>
      <c r="T96" s="4">
        <v>349851</v>
      </c>
      <c r="U96" s="4">
        <v>215431</v>
      </c>
      <c r="V96" s="4">
        <v>263603</v>
      </c>
      <c r="W96" s="4">
        <v>273501</v>
      </c>
      <c r="X96" s="4">
        <v>174162</v>
      </c>
      <c r="Y96" s="4">
        <v>314871</v>
      </c>
      <c r="Z96" s="4">
        <v>349084</v>
      </c>
      <c r="AA96" s="4">
        <v>351206</v>
      </c>
      <c r="AB96" s="4">
        <v>399676</v>
      </c>
      <c r="AC96" s="4">
        <v>342703</v>
      </c>
      <c r="AD96" s="4">
        <v>237626</v>
      </c>
      <c r="AE96" s="4">
        <v>490123</v>
      </c>
      <c r="AF96" s="4">
        <v>241376</v>
      </c>
      <c r="AG96" s="4">
        <v>589667</v>
      </c>
      <c r="AH96" s="4">
        <v>484105</v>
      </c>
      <c r="AI96" s="4">
        <v>603222</v>
      </c>
      <c r="AJ96" s="4">
        <v>618169</v>
      </c>
      <c r="AK96" s="4">
        <v>737126</v>
      </c>
      <c r="AL96" s="4">
        <v>408523</v>
      </c>
      <c r="AM96" s="4">
        <v>662447</v>
      </c>
      <c r="AN96" s="4">
        <v>297133</v>
      </c>
      <c r="AO96" s="4">
        <v>551693</v>
      </c>
      <c r="AP96" s="4">
        <v>406602</v>
      </c>
      <c r="AQ96" s="4">
        <v>482109</v>
      </c>
      <c r="AR96" s="4">
        <v>489851</v>
      </c>
      <c r="AS96" s="4">
        <v>664978</v>
      </c>
      <c r="AT96" s="4">
        <v>458732</v>
      </c>
      <c r="AU96" s="4">
        <v>330787</v>
      </c>
      <c r="AV96" s="4">
        <v>361167</v>
      </c>
      <c r="AW96" s="4">
        <v>416275</v>
      </c>
      <c r="AX96" s="4">
        <v>448732</v>
      </c>
      <c r="AY96" s="4">
        <v>589532</v>
      </c>
      <c r="AZ96" s="4">
        <v>443006</v>
      </c>
      <c r="BA96" s="4">
        <v>362022</v>
      </c>
      <c r="BB96" s="4">
        <v>506385</v>
      </c>
      <c r="BC96" s="4">
        <v>620608</v>
      </c>
      <c r="BD96" s="4">
        <v>803025</v>
      </c>
      <c r="BE96" s="4">
        <v>497158</v>
      </c>
      <c r="BF96" s="4">
        <v>553091</v>
      </c>
      <c r="BG96" s="4">
        <v>423526</v>
      </c>
      <c r="BH96" s="4">
        <v>772065</v>
      </c>
      <c r="BI96" s="4">
        <v>457638</v>
      </c>
    </row>
    <row r="97" spans="1:61" x14ac:dyDescent="0.25">
      <c r="A97" s="3" t="s">
        <v>156</v>
      </c>
      <c r="B97" s="4">
        <v>362393</v>
      </c>
      <c r="C97" s="4">
        <v>451348</v>
      </c>
      <c r="D97" s="4">
        <v>206502</v>
      </c>
      <c r="E97" s="4">
        <v>445343</v>
      </c>
      <c r="F97" s="4">
        <v>561021</v>
      </c>
      <c r="G97" s="4">
        <v>422809</v>
      </c>
      <c r="H97" s="4">
        <v>413082</v>
      </c>
      <c r="I97" s="4">
        <v>526707</v>
      </c>
      <c r="J97" s="4">
        <v>399898</v>
      </c>
      <c r="K97" s="4">
        <v>398290</v>
      </c>
      <c r="L97" s="4">
        <v>709682</v>
      </c>
      <c r="M97" s="4">
        <v>428779</v>
      </c>
      <c r="N97" s="4">
        <v>353583</v>
      </c>
      <c r="O97" s="4">
        <v>259378</v>
      </c>
      <c r="P97" s="4">
        <v>258445</v>
      </c>
      <c r="Q97" s="4">
        <v>331031</v>
      </c>
      <c r="R97" s="4">
        <v>391133</v>
      </c>
      <c r="S97" s="4">
        <v>384751</v>
      </c>
      <c r="T97" s="4">
        <v>448714</v>
      </c>
      <c r="U97" s="4">
        <v>228966</v>
      </c>
      <c r="V97" s="4">
        <v>340301</v>
      </c>
      <c r="W97" s="4">
        <v>317556</v>
      </c>
      <c r="X97" s="4">
        <v>364461</v>
      </c>
      <c r="Y97" s="4">
        <v>330729</v>
      </c>
      <c r="Z97" s="4">
        <v>461180</v>
      </c>
      <c r="AA97" s="4">
        <v>424353</v>
      </c>
      <c r="AB97" s="4">
        <v>535799</v>
      </c>
      <c r="AC97" s="4">
        <v>528798</v>
      </c>
      <c r="AD97" s="4">
        <v>200058</v>
      </c>
      <c r="AE97" s="4">
        <v>444710</v>
      </c>
      <c r="AF97" s="4">
        <v>387436</v>
      </c>
      <c r="AG97" s="4">
        <v>436197</v>
      </c>
      <c r="AH97" s="4">
        <v>266884</v>
      </c>
      <c r="AI97" s="4">
        <v>495913</v>
      </c>
      <c r="AJ97" s="4">
        <v>392492</v>
      </c>
      <c r="AK97" s="4">
        <v>650590</v>
      </c>
      <c r="AL97" s="4">
        <v>144647</v>
      </c>
      <c r="AM97" s="4">
        <v>464451</v>
      </c>
      <c r="AN97" s="4">
        <v>176790</v>
      </c>
      <c r="AO97" s="4">
        <v>422422</v>
      </c>
      <c r="AP97" s="4">
        <v>239031</v>
      </c>
      <c r="AQ97" s="4">
        <v>431387</v>
      </c>
      <c r="AR97" s="4">
        <v>500116</v>
      </c>
      <c r="AS97" s="4">
        <v>561250</v>
      </c>
      <c r="AT97" s="4">
        <v>380082</v>
      </c>
      <c r="AU97" s="4">
        <v>477559</v>
      </c>
      <c r="AV97" s="4">
        <v>393477</v>
      </c>
      <c r="AW97" s="4">
        <v>327383</v>
      </c>
      <c r="AX97" s="4">
        <v>499078</v>
      </c>
      <c r="AY97" s="4">
        <v>592144</v>
      </c>
      <c r="AZ97" s="4">
        <v>507076</v>
      </c>
      <c r="BA97" s="4">
        <v>461335</v>
      </c>
      <c r="BB97" s="4">
        <v>543487</v>
      </c>
      <c r="BC97" s="4">
        <v>486287</v>
      </c>
      <c r="BD97" s="4">
        <v>598530</v>
      </c>
      <c r="BE97" s="4">
        <v>343408</v>
      </c>
      <c r="BF97" s="4">
        <v>587458</v>
      </c>
      <c r="BG97" s="4">
        <v>587280</v>
      </c>
      <c r="BH97" s="4">
        <v>603698</v>
      </c>
      <c r="BI97" s="4">
        <v>495772</v>
      </c>
    </row>
    <row r="98" spans="1:61" x14ac:dyDescent="0.25">
      <c r="A98" s="3" t="s">
        <v>157</v>
      </c>
      <c r="B98" s="4">
        <v>259598</v>
      </c>
      <c r="C98" s="4">
        <v>338443</v>
      </c>
      <c r="D98" s="4">
        <v>318362</v>
      </c>
      <c r="E98" s="4">
        <v>398581</v>
      </c>
      <c r="F98" s="4">
        <v>466995</v>
      </c>
      <c r="G98" s="4">
        <v>352596</v>
      </c>
      <c r="H98" s="4">
        <v>306029</v>
      </c>
      <c r="I98" s="4">
        <v>396030</v>
      </c>
      <c r="J98" s="4">
        <v>348862</v>
      </c>
      <c r="K98" s="4">
        <v>399619</v>
      </c>
      <c r="L98" s="4">
        <v>635925</v>
      </c>
      <c r="M98" s="4">
        <v>404587</v>
      </c>
      <c r="N98" s="4">
        <v>619622</v>
      </c>
      <c r="O98" s="4">
        <v>194680</v>
      </c>
      <c r="P98" s="4">
        <v>319657</v>
      </c>
      <c r="Q98" s="4">
        <v>321848</v>
      </c>
      <c r="R98" s="4">
        <v>400418</v>
      </c>
      <c r="S98" s="4">
        <v>284954</v>
      </c>
      <c r="T98" s="4">
        <v>470371</v>
      </c>
      <c r="U98" s="4">
        <v>215241</v>
      </c>
      <c r="V98" s="4">
        <v>342800</v>
      </c>
      <c r="W98" s="4">
        <v>317922</v>
      </c>
      <c r="X98" s="4">
        <v>195345</v>
      </c>
      <c r="Y98" s="4">
        <v>311906</v>
      </c>
      <c r="Z98" s="4">
        <v>434506</v>
      </c>
      <c r="AA98" s="4">
        <v>393372</v>
      </c>
      <c r="AB98" s="4">
        <v>426968</v>
      </c>
      <c r="AC98" s="4">
        <v>410927</v>
      </c>
      <c r="AD98" s="4">
        <v>254801</v>
      </c>
      <c r="AE98" s="4">
        <v>396769</v>
      </c>
      <c r="AF98" s="4">
        <v>318623</v>
      </c>
      <c r="AG98" s="4">
        <v>506134</v>
      </c>
      <c r="AH98" s="4">
        <v>333200</v>
      </c>
      <c r="AI98" s="4">
        <v>500404</v>
      </c>
      <c r="AJ98" s="4">
        <v>342708</v>
      </c>
      <c r="AK98" s="4">
        <v>602476</v>
      </c>
      <c r="AL98" s="4">
        <v>289672</v>
      </c>
      <c r="AM98" s="4">
        <v>671402</v>
      </c>
      <c r="AN98" s="4">
        <v>354852</v>
      </c>
      <c r="AO98" s="4">
        <v>423218</v>
      </c>
      <c r="AP98" s="4">
        <v>301910</v>
      </c>
      <c r="AQ98" s="4">
        <v>482219</v>
      </c>
      <c r="AR98" s="4">
        <v>530155</v>
      </c>
      <c r="AS98" s="4">
        <v>491435</v>
      </c>
      <c r="AT98" s="4">
        <v>320763</v>
      </c>
      <c r="AU98" s="4">
        <v>328473</v>
      </c>
      <c r="AV98" s="4">
        <v>304632</v>
      </c>
      <c r="AW98" s="4">
        <v>305396</v>
      </c>
      <c r="AX98" s="4">
        <v>456417</v>
      </c>
      <c r="AY98" s="4">
        <v>584275</v>
      </c>
      <c r="AZ98" s="4">
        <v>477924</v>
      </c>
      <c r="BA98" s="4">
        <v>380077</v>
      </c>
      <c r="BB98" s="4">
        <v>536404</v>
      </c>
      <c r="BC98" s="4">
        <v>526961</v>
      </c>
      <c r="BD98" s="4">
        <v>693790</v>
      </c>
      <c r="BE98" s="4">
        <v>450257</v>
      </c>
      <c r="BF98" s="4">
        <v>721281</v>
      </c>
      <c r="BG98" s="4">
        <v>695795</v>
      </c>
      <c r="BH98" s="4">
        <v>599038</v>
      </c>
      <c r="BI98" s="4">
        <v>424978</v>
      </c>
    </row>
    <row r="99" spans="1:61" x14ac:dyDescent="0.25">
      <c r="A99" s="3" t="s">
        <v>158</v>
      </c>
      <c r="B99" s="4">
        <v>540729</v>
      </c>
      <c r="C99" s="4">
        <v>599766</v>
      </c>
      <c r="D99" s="4">
        <v>469872</v>
      </c>
      <c r="E99" s="4">
        <v>266560</v>
      </c>
      <c r="F99" s="4">
        <v>699572</v>
      </c>
      <c r="G99" s="4">
        <v>701317</v>
      </c>
      <c r="H99" s="4">
        <v>588890</v>
      </c>
      <c r="I99" s="4">
        <v>630653</v>
      </c>
      <c r="J99" s="4">
        <v>471168</v>
      </c>
      <c r="K99" s="4">
        <v>451872</v>
      </c>
      <c r="L99" s="4">
        <v>437790</v>
      </c>
      <c r="M99" s="4">
        <v>461991</v>
      </c>
      <c r="N99" s="4">
        <v>909456</v>
      </c>
      <c r="O99" s="4">
        <v>651757</v>
      </c>
      <c r="P99" s="4">
        <v>830316</v>
      </c>
      <c r="Q99" s="4">
        <v>400403</v>
      </c>
      <c r="R99" s="4">
        <v>291033</v>
      </c>
      <c r="S99" s="4">
        <v>378635</v>
      </c>
      <c r="T99" s="4">
        <v>328612</v>
      </c>
      <c r="U99" s="4">
        <v>448762</v>
      </c>
      <c r="V99" s="4">
        <v>391779</v>
      </c>
      <c r="W99" s="4">
        <v>351228</v>
      </c>
      <c r="X99" s="4">
        <v>300875</v>
      </c>
      <c r="Y99" s="4">
        <v>366383</v>
      </c>
      <c r="Z99" s="4">
        <v>378282</v>
      </c>
      <c r="AA99" s="4">
        <v>319329</v>
      </c>
      <c r="AB99" s="4">
        <v>482938</v>
      </c>
      <c r="AC99" s="4">
        <v>385383</v>
      </c>
      <c r="AD99" s="4">
        <v>415219</v>
      </c>
      <c r="AE99" s="4">
        <v>350839</v>
      </c>
      <c r="AF99" s="4">
        <v>263983</v>
      </c>
      <c r="AG99" s="4">
        <v>550662</v>
      </c>
      <c r="AH99" s="4">
        <v>369903</v>
      </c>
      <c r="AI99" s="4">
        <v>509617</v>
      </c>
      <c r="AJ99" s="4">
        <v>411147</v>
      </c>
      <c r="AK99" s="4">
        <v>508305</v>
      </c>
      <c r="AL99" s="4">
        <v>470010</v>
      </c>
      <c r="AM99" s="4">
        <v>230377</v>
      </c>
      <c r="AN99" s="4">
        <v>328652</v>
      </c>
      <c r="AO99" s="4">
        <v>300916</v>
      </c>
      <c r="AP99" s="4">
        <v>336480</v>
      </c>
      <c r="AQ99" s="4">
        <v>436731</v>
      </c>
      <c r="AR99" s="4">
        <v>484783</v>
      </c>
      <c r="AS99" s="4">
        <v>343032</v>
      </c>
      <c r="AT99" s="4">
        <v>573685</v>
      </c>
      <c r="AU99" s="4">
        <v>505798</v>
      </c>
      <c r="AV99" s="4">
        <v>325822</v>
      </c>
      <c r="AW99" s="4">
        <v>251487</v>
      </c>
      <c r="AX99" s="4">
        <v>288287</v>
      </c>
      <c r="AY99" s="4">
        <v>313170</v>
      </c>
      <c r="AZ99" s="4">
        <v>301799</v>
      </c>
      <c r="BA99" s="4">
        <v>227546</v>
      </c>
      <c r="BB99" s="4">
        <v>198709</v>
      </c>
      <c r="BC99" s="4">
        <v>152734</v>
      </c>
      <c r="BD99" s="4">
        <v>268525</v>
      </c>
      <c r="BE99" s="4">
        <v>320618</v>
      </c>
      <c r="BF99" s="4">
        <v>301597</v>
      </c>
      <c r="BG99" s="4">
        <v>475332</v>
      </c>
      <c r="BH99" s="4">
        <v>227388</v>
      </c>
      <c r="BI99" s="4">
        <v>283526</v>
      </c>
    </row>
    <row r="100" spans="1:61" x14ac:dyDescent="0.25">
      <c r="A100" s="3" t="s">
        <v>159</v>
      </c>
      <c r="B100" s="4">
        <v>382385</v>
      </c>
      <c r="C100" s="4">
        <v>441018</v>
      </c>
      <c r="D100" s="4">
        <v>365856</v>
      </c>
      <c r="E100" s="4">
        <v>401630</v>
      </c>
      <c r="F100" s="4">
        <v>547746</v>
      </c>
      <c r="G100" s="4">
        <v>437405</v>
      </c>
      <c r="H100" s="4">
        <v>439280</v>
      </c>
      <c r="I100" s="4">
        <v>412204</v>
      </c>
      <c r="J100" s="4">
        <v>351671</v>
      </c>
      <c r="K100" s="4">
        <v>386388</v>
      </c>
      <c r="L100" s="4">
        <v>479098</v>
      </c>
      <c r="M100" s="4">
        <v>483344</v>
      </c>
      <c r="N100" s="4">
        <v>562148</v>
      </c>
      <c r="O100" s="4">
        <v>452779</v>
      </c>
      <c r="P100" s="4">
        <v>354780</v>
      </c>
      <c r="Q100" s="4">
        <v>309686</v>
      </c>
      <c r="R100" s="4">
        <v>339332</v>
      </c>
      <c r="S100" s="4">
        <v>373721</v>
      </c>
      <c r="T100" s="4">
        <v>466333</v>
      </c>
      <c r="U100" s="4">
        <v>412839</v>
      </c>
      <c r="V100" s="4">
        <v>362384</v>
      </c>
      <c r="W100" s="4">
        <v>353294</v>
      </c>
      <c r="X100" s="4">
        <v>378845</v>
      </c>
      <c r="Y100" s="4">
        <v>408069</v>
      </c>
      <c r="Z100" s="4">
        <v>374075</v>
      </c>
      <c r="AA100" s="4">
        <v>398771</v>
      </c>
      <c r="AB100" s="4">
        <v>421382</v>
      </c>
      <c r="AC100" s="4">
        <v>389357</v>
      </c>
      <c r="AD100" s="4">
        <v>408480</v>
      </c>
      <c r="AE100" s="4">
        <v>368031</v>
      </c>
      <c r="AF100" s="4">
        <v>416839</v>
      </c>
      <c r="AG100" s="4">
        <v>467387</v>
      </c>
      <c r="AH100" s="4">
        <v>325888</v>
      </c>
      <c r="AI100" s="4">
        <v>378991</v>
      </c>
      <c r="AJ100" s="4">
        <v>404061</v>
      </c>
      <c r="AK100" s="4">
        <v>586979</v>
      </c>
      <c r="AL100" s="4">
        <v>385863</v>
      </c>
      <c r="AM100" s="4">
        <v>458509</v>
      </c>
      <c r="AN100" s="4">
        <v>370199</v>
      </c>
      <c r="AO100" s="4">
        <v>393062</v>
      </c>
      <c r="AP100" s="4">
        <v>338073</v>
      </c>
      <c r="AQ100" s="4">
        <v>353203</v>
      </c>
      <c r="AR100" s="4">
        <v>371241</v>
      </c>
      <c r="AS100" s="4">
        <v>478302</v>
      </c>
      <c r="AT100" s="4">
        <v>343009</v>
      </c>
      <c r="AU100" s="4">
        <v>374528</v>
      </c>
      <c r="AV100" s="4">
        <v>345463</v>
      </c>
      <c r="AW100" s="4">
        <v>218419</v>
      </c>
      <c r="AX100" s="4">
        <v>371782</v>
      </c>
      <c r="AY100" s="4">
        <v>376258</v>
      </c>
      <c r="AZ100" s="4">
        <v>506355</v>
      </c>
      <c r="BA100" s="4">
        <v>286988</v>
      </c>
      <c r="BB100" s="4">
        <v>411084</v>
      </c>
      <c r="BC100" s="4">
        <v>322049</v>
      </c>
      <c r="BD100" s="4">
        <v>466216</v>
      </c>
      <c r="BE100" s="4">
        <v>291511</v>
      </c>
      <c r="BF100" s="4">
        <v>459248</v>
      </c>
      <c r="BG100" s="4">
        <v>520193</v>
      </c>
      <c r="BH100" s="4">
        <v>583792</v>
      </c>
      <c r="BI100" s="4">
        <v>474574</v>
      </c>
    </row>
    <row r="101" spans="1:61" x14ac:dyDescent="0.25">
      <c r="A101" s="3" t="s">
        <v>160</v>
      </c>
      <c r="B101" s="4">
        <v>370929</v>
      </c>
      <c r="C101" s="4">
        <v>369029</v>
      </c>
      <c r="D101" s="4">
        <v>308034</v>
      </c>
      <c r="E101" s="4">
        <v>311414</v>
      </c>
      <c r="F101" s="4">
        <v>508183</v>
      </c>
      <c r="G101" s="4">
        <v>389669</v>
      </c>
      <c r="H101" s="4">
        <v>378534</v>
      </c>
      <c r="I101" s="4">
        <v>347719</v>
      </c>
      <c r="J101" s="4">
        <v>334355</v>
      </c>
      <c r="K101" s="4">
        <v>329996</v>
      </c>
      <c r="L101" s="4">
        <v>743939</v>
      </c>
      <c r="M101" s="4">
        <v>412749</v>
      </c>
      <c r="N101" s="4">
        <v>742472</v>
      </c>
      <c r="O101" s="4">
        <v>390161</v>
      </c>
      <c r="P101" s="4">
        <v>399942</v>
      </c>
      <c r="Q101" s="4">
        <v>335005</v>
      </c>
      <c r="R101" s="4">
        <v>342211</v>
      </c>
      <c r="S101" s="4">
        <v>423955</v>
      </c>
      <c r="T101" s="4">
        <v>384504</v>
      </c>
      <c r="U101" s="4">
        <v>438448</v>
      </c>
      <c r="V101" s="4">
        <v>459822</v>
      </c>
      <c r="W101" s="4">
        <v>341387</v>
      </c>
      <c r="X101" s="4">
        <v>348438</v>
      </c>
      <c r="Y101" s="4">
        <v>376953</v>
      </c>
      <c r="Z101" s="4">
        <v>397392</v>
      </c>
      <c r="AA101" s="4">
        <v>342474</v>
      </c>
      <c r="AB101" s="4">
        <v>428204</v>
      </c>
      <c r="AC101" s="4">
        <v>422738</v>
      </c>
      <c r="AD101" s="4">
        <v>422463</v>
      </c>
      <c r="AE101" s="4">
        <v>316291</v>
      </c>
      <c r="AF101" s="4">
        <v>336427</v>
      </c>
      <c r="AG101" s="4">
        <v>437373</v>
      </c>
      <c r="AH101" s="4">
        <v>238927</v>
      </c>
      <c r="AI101" s="4">
        <v>401455</v>
      </c>
      <c r="AJ101" s="4">
        <v>371788</v>
      </c>
      <c r="AK101" s="4">
        <v>446630</v>
      </c>
      <c r="AL101" s="4">
        <v>427484</v>
      </c>
      <c r="AM101" s="4">
        <v>380390</v>
      </c>
      <c r="AN101" s="4">
        <v>347573</v>
      </c>
      <c r="AO101" s="4">
        <v>367177</v>
      </c>
      <c r="AP101" s="4">
        <v>232455</v>
      </c>
      <c r="AQ101" s="4">
        <v>270006</v>
      </c>
      <c r="AR101" s="4">
        <v>404438</v>
      </c>
      <c r="AS101" s="4">
        <v>436496</v>
      </c>
      <c r="AT101" s="4">
        <v>362855</v>
      </c>
      <c r="AU101" s="4">
        <v>364090</v>
      </c>
      <c r="AV101" s="4">
        <v>360212</v>
      </c>
      <c r="AW101" s="4">
        <v>275452</v>
      </c>
      <c r="AX101" s="4">
        <v>358835</v>
      </c>
      <c r="AY101" s="4">
        <v>516215</v>
      </c>
      <c r="AZ101" s="4">
        <v>459349</v>
      </c>
      <c r="BA101" s="4">
        <v>331461</v>
      </c>
      <c r="BB101" s="4">
        <v>360171</v>
      </c>
      <c r="BC101" s="4">
        <v>342295</v>
      </c>
      <c r="BD101" s="4">
        <v>676813</v>
      </c>
      <c r="BE101" s="4">
        <v>354394</v>
      </c>
      <c r="BF101" s="4">
        <v>695951</v>
      </c>
      <c r="BG101" s="4">
        <v>582556</v>
      </c>
      <c r="BH101" s="4">
        <v>513697</v>
      </c>
      <c r="BI101" s="4">
        <v>474217</v>
      </c>
    </row>
    <row r="102" spans="1:61" x14ac:dyDescent="0.25">
      <c r="A102" s="3" t="s">
        <v>161</v>
      </c>
      <c r="B102" s="4">
        <v>469541</v>
      </c>
      <c r="C102" s="4">
        <v>572072</v>
      </c>
      <c r="D102" s="4">
        <v>433088</v>
      </c>
      <c r="E102" s="4">
        <v>407130</v>
      </c>
      <c r="F102" s="4">
        <v>523016</v>
      </c>
      <c r="G102" s="4">
        <v>545465</v>
      </c>
      <c r="H102" s="4">
        <v>495000</v>
      </c>
      <c r="I102" s="4">
        <v>543744</v>
      </c>
      <c r="J102" s="4">
        <v>495779</v>
      </c>
      <c r="K102" s="4">
        <v>469706</v>
      </c>
      <c r="L102" s="4">
        <v>417951</v>
      </c>
      <c r="M102" s="4">
        <v>593150</v>
      </c>
      <c r="N102" s="4">
        <v>256330</v>
      </c>
      <c r="O102" s="4">
        <v>592631</v>
      </c>
      <c r="P102" s="4">
        <v>609552</v>
      </c>
      <c r="Q102" s="4">
        <v>478798</v>
      </c>
      <c r="R102" s="4">
        <v>377654</v>
      </c>
      <c r="S102" s="4">
        <v>444364</v>
      </c>
      <c r="T102" s="4">
        <v>356613</v>
      </c>
      <c r="U102" s="4">
        <v>490591</v>
      </c>
      <c r="V102" s="4">
        <v>520243</v>
      </c>
      <c r="W102" s="4">
        <v>463540</v>
      </c>
      <c r="X102" s="4">
        <v>500752</v>
      </c>
      <c r="Y102" s="4">
        <v>461341</v>
      </c>
      <c r="Z102" s="4">
        <v>434180</v>
      </c>
      <c r="AA102" s="4">
        <v>392854</v>
      </c>
      <c r="AB102" s="4">
        <v>538288</v>
      </c>
      <c r="AC102" s="4">
        <v>486034</v>
      </c>
      <c r="AD102" s="4">
        <v>521849</v>
      </c>
      <c r="AE102" s="4">
        <v>328202</v>
      </c>
      <c r="AF102" s="4">
        <v>297920</v>
      </c>
      <c r="AG102" s="4">
        <v>394214</v>
      </c>
      <c r="AH102" s="4">
        <v>314665</v>
      </c>
      <c r="AI102" s="4">
        <v>357462</v>
      </c>
      <c r="AJ102" s="4">
        <v>430397</v>
      </c>
      <c r="AK102" s="4">
        <v>378032</v>
      </c>
      <c r="AL102" s="4">
        <v>459858</v>
      </c>
      <c r="AM102" s="4">
        <v>253604</v>
      </c>
      <c r="AN102" s="4">
        <v>409311</v>
      </c>
      <c r="AO102" s="4">
        <v>316673</v>
      </c>
      <c r="AP102" s="4">
        <v>276945</v>
      </c>
      <c r="AQ102" s="4">
        <v>323412</v>
      </c>
      <c r="AR102" s="4">
        <v>441085</v>
      </c>
      <c r="AS102" s="4">
        <v>310081</v>
      </c>
      <c r="AT102" s="4">
        <v>480353</v>
      </c>
      <c r="AU102" s="4">
        <v>434501</v>
      </c>
      <c r="AV102" s="4">
        <v>327831</v>
      </c>
      <c r="AW102" s="4">
        <v>273708</v>
      </c>
      <c r="AX102" s="4">
        <v>301682</v>
      </c>
      <c r="AY102" s="4">
        <v>148119</v>
      </c>
      <c r="AZ102" s="4">
        <v>302470</v>
      </c>
      <c r="BA102" s="4">
        <v>303820</v>
      </c>
      <c r="BB102" s="4">
        <v>267456</v>
      </c>
      <c r="BC102" s="4">
        <v>258630</v>
      </c>
      <c r="BD102" s="4">
        <v>255837</v>
      </c>
      <c r="BE102" s="4">
        <v>306921</v>
      </c>
      <c r="BF102" s="4">
        <v>103727</v>
      </c>
      <c r="BG102" s="4">
        <v>331492</v>
      </c>
      <c r="BH102" s="4">
        <v>278756</v>
      </c>
      <c r="BI102" s="4">
        <v>424379</v>
      </c>
    </row>
    <row r="103" spans="1:61" x14ac:dyDescent="0.25">
      <c r="A103" s="3" t="s">
        <v>162</v>
      </c>
      <c r="B103" s="4">
        <v>439911</v>
      </c>
      <c r="C103" s="4">
        <v>305460</v>
      </c>
      <c r="D103" s="4">
        <v>321591</v>
      </c>
      <c r="E103" s="4">
        <v>376473</v>
      </c>
      <c r="F103" s="4">
        <v>711901</v>
      </c>
      <c r="G103" s="4">
        <v>676022</v>
      </c>
      <c r="H103" s="4">
        <v>476039</v>
      </c>
      <c r="I103" s="4">
        <v>602460</v>
      </c>
      <c r="J103" s="4">
        <v>457398</v>
      </c>
      <c r="K103" s="4">
        <v>355587</v>
      </c>
      <c r="L103" s="4">
        <v>457294</v>
      </c>
      <c r="M103" s="4">
        <v>344638</v>
      </c>
      <c r="N103" s="4">
        <v>440397</v>
      </c>
      <c r="O103" s="4">
        <v>376091</v>
      </c>
      <c r="P103" s="4">
        <v>580777</v>
      </c>
      <c r="Q103" s="4">
        <v>429123</v>
      </c>
      <c r="R103" s="4">
        <v>432192</v>
      </c>
      <c r="S103" s="4">
        <v>465755</v>
      </c>
      <c r="T103" s="4">
        <v>480336</v>
      </c>
      <c r="U103" s="4">
        <v>367414</v>
      </c>
      <c r="V103" s="4">
        <v>283681</v>
      </c>
      <c r="W103" s="4">
        <v>514644</v>
      </c>
      <c r="X103" s="4">
        <v>221486</v>
      </c>
      <c r="Y103" s="4">
        <v>594330</v>
      </c>
      <c r="Z103" s="4">
        <v>441797</v>
      </c>
      <c r="AA103" s="4">
        <v>312695</v>
      </c>
      <c r="AB103" s="4">
        <v>539454</v>
      </c>
      <c r="AC103" s="4">
        <v>503322</v>
      </c>
      <c r="AD103" s="4">
        <v>346593</v>
      </c>
      <c r="AE103" s="4">
        <v>250287</v>
      </c>
      <c r="AF103" s="4">
        <v>284284</v>
      </c>
      <c r="AG103" s="4">
        <v>493393</v>
      </c>
      <c r="AH103" s="4">
        <v>320261</v>
      </c>
      <c r="AI103" s="4">
        <v>614567</v>
      </c>
      <c r="AJ103" s="4">
        <v>370736</v>
      </c>
      <c r="AK103" s="4">
        <v>372404</v>
      </c>
      <c r="AL103" s="4">
        <v>251453</v>
      </c>
      <c r="AM103" s="4">
        <v>184555</v>
      </c>
      <c r="AN103" s="4">
        <v>468966</v>
      </c>
      <c r="AO103" s="4">
        <v>283138</v>
      </c>
      <c r="AP103" s="4">
        <v>234477</v>
      </c>
      <c r="AQ103" s="4">
        <v>393234</v>
      </c>
      <c r="AR103" s="4">
        <v>372625</v>
      </c>
      <c r="AS103" s="4">
        <v>370556</v>
      </c>
      <c r="AT103" s="4">
        <v>461621</v>
      </c>
      <c r="AU103" s="4">
        <v>551538</v>
      </c>
      <c r="AV103" s="4">
        <v>376926</v>
      </c>
      <c r="AW103" s="4">
        <v>294249</v>
      </c>
      <c r="AX103" s="4">
        <v>432063</v>
      </c>
      <c r="AY103" s="4">
        <v>439642</v>
      </c>
      <c r="AZ103" s="4">
        <v>354943</v>
      </c>
      <c r="BA103" s="4">
        <v>275863</v>
      </c>
      <c r="BB103" s="4">
        <v>399207</v>
      </c>
      <c r="BC103" s="4">
        <v>239658</v>
      </c>
      <c r="BD103" s="4">
        <v>333071</v>
      </c>
      <c r="BE103" s="4">
        <v>326228</v>
      </c>
      <c r="BF103" s="4">
        <v>287716</v>
      </c>
      <c r="BG103" s="4">
        <v>411586</v>
      </c>
      <c r="BH103" s="4">
        <v>275647</v>
      </c>
      <c r="BI103" s="4">
        <v>327261</v>
      </c>
    </row>
    <row r="104" spans="1:61" x14ac:dyDescent="0.25">
      <c r="A104" s="3" t="s">
        <v>163</v>
      </c>
      <c r="B104" s="4">
        <v>379229</v>
      </c>
      <c r="C104" s="4">
        <v>373452</v>
      </c>
      <c r="D104" s="4">
        <v>327880</v>
      </c>
      <c r="E104" s="4">
        <v>360998</v>
      </c>
      <c r="F104" s="4">
        <v>372826</v>
      </c>
      <c r="G104" s="4">
        <v>412387</v>
      </c>
      <c r="H104" s="4">
        <v>362103</v>
      </c>
      <c r="I104" s="4">
        <v>365825</v>
      </c>
      <c r="J104" s="4">
        <v>343227</v>
      </c>
      <c r="K104" s="4">
        <v>375607</v>
      </c>
      <c r="L104" s="4">
        <v>487597</v>
      </c>
      <c r="M104" s="4">
        <v>397700</v>
      </c>
      <c r="N104" s="4">
        <v>392608</v>
      </c>
      <c r="O104" s="4">
        <v>380424</v>
      </c>
      <c r="P104" s="4">
        <v>464904</v>
      </c>
      <c r="Q104" s="4">
        <v>349196</v>
      </c>
      <c r="R104" s="4">
        <v>337192</v>
      </c>
      <c r="S104" s="4">
        <v>414118</v>
      </c>
      <c r="T104" s="4">
        <v>440200</v>
      </c>
      <c r="U104" s="4">
        <v>311286</v>
      </c>
      <c r="V104" s="4">
        <v>367811</v>
      </c>
      <c r="W104" s="4">
        <v>355780</v>
      </c>
      <c r="X104" s="4">
        <v>313205</v>
      </c>
      <c r="Y104" s="4">
        <v>329817</v>
      </c>
      <c r="Z104" s="4">
        <v>355058</v>
      </c>
      <c r="AA104" s="4">
        <v>363295</v>
      </c>
      <c r="AB104" s="4">
        <v>432950</v>
      </c>
      <c r="AC104" s="4">
        <v>415176</v>
      </c>
      <c r="AD104" s="4">
        <v>473338</v>
      </c>
      <c r="AE104" s="4">
        <v>401351</v>
      </c>
      <c r="AF104" s="4">
        <v>403782</v>
      </c>
      <c r="AG104" s="4">
        <v>521323</v>
      </c>
      <c r="AH104" s="4">
        <v>379640</v>
      </c>
      <c r="AI104" s="4">
        <v>404252</v>
      </c>
      <c r="AJ104" s="4">
        <v>414610</v>
      </c>
      <c r="AK104" s="4">
        <v>445818</v>
      </c>
      <c r="AL104" s="4">
        <v>468977</v>
      </c>
      <c r="AM104" s="4">
        <v>358987</v>
      </c>
      <c r="AN104" s="4">
        <v>320053</v>
      </c>
      <c r="AO104" s="4">
        <v>425046</v>
      </c>
      <c r="AP104" s="4">
        <v>334251</v>
      </c>
      <c r="AQ104" s="4">
        <v>427124</v>
      </c>
      <c r="AR104" s="4">
        <v>416651</v>
      </c>
      <c r="AS104" s="4">
        <v>423264</v>
      </c>
      <c r="AT104" s="4">
        <v>378658</v>
      </c>
      <c r="AU104" s="4">
        <v>409839</v>
      </c>
      <c r="AV104" s="4">
        <v>376273</v>
      </c>
      <c r="AW104" s="4">
        <v>362215</v>
      </c>
      <c r="AX104" s="4">
        <v>450310</v>
      </c>
      <c r="AY104" s="4">
        <v>316760</v>
      </c>
      <c r="AZ104" s="4">
        <v>514808</v>
      </c>
      <c r="BA104" s="4">
        <v>404483</v>
      </c>
      <c r="BB104" s="4">
        <v>380357</v>
      </c>
      <c r="BC104" s="4">
        <v>370422</v>
      </c>
      <c r="BD104" s="4">
        <v>430142</v>
      </c>
      <c r="BE104" s="4">
        <v>438307</v>
      </c>
      <c r="BF104" s="4">
        <v>508211</v>
      </c>
      <c r="BG104" s="4">
        <v>505067</v>
      </c>
      <c r="BH104" s="4">
        <v>421831</v>
      </c>
      <c r="BI104" s="4">
        <v>423778</v>
      </c>
    </row>
    <row r="105" spans="1:61" x14ac:dyDescent="0.25">
      <c r="A105" s="3" t="s">
        <v>164</v>
      </c>
      <c r="B105" s="4">
        <v>345176</v>
      </c>
      <c r="C105" s="4">
        <v>288997</v>
      </c>
      <c r="D105" s="4">
        <v>263791</v>
      </c>
      <c r="E105" s="4">
        <v>342562</v>
      </c>
      <c r="F105" s="4">
        <v>422941</v>
      </c>
      <c r="G105" s="4">
        <v>394713</v>
      </c>
      <c r="H105" s="4">
        <v>365005</v>
      </c>
      <c r="I105" s="4">
        <v>333877</v>
      </c>
      <c r="J105" s="4">
        <v>322625</v>
      </c>
      <c r="K105" s="4">
        <v>370797</v>
      </c>
      <c r="L105" s="4">
        <v>325933</v>
      </c>
      <c r="M105" s="4">
        <v>352649</v>
      </c>
      <c r="N105" s="4">
        <v>358250</v>
      </c>
      <c r="O105" s="4">
        <v>353505</v>
      </c>
      <c r="P105" s="4">
        <v>359674</v>
      </c>
      <c r="Q105" s="4">
        <v>328802</v>
      </c>
      <c r="R105" s="4">
        <v>354854</v>
      </c>
      <c r="S105" s="4">
        <v>428051</v>
      </c>
      <c r="T105" s="4">
        <v>389536</v>
      </c>
      <c r="U105" s="4">
        <v>319171</v>
      </c>
      <c r="V105" s="4">
        <v>320449</v>
      </c>
      <c r="W105" s="4">
        <v>318713</v>
      </c>
      <c r="X105" s="4">
        <v>332605</v>
      </c>
      <c r="Y105" s="4">
        <v>314955</v>
      </c>
      <c r="Z105" s="4">
        <v>395301</v>
      </c>
      <c r="AA105" s="4">
        <v>342763</v>
      </c>
      <c r="AB105" s="4">
        <v>468294</v>
      </c>
      <c r="AC105" s="4">
        <v>465586</v>
      </c>
      <c r="AD105" s="4">
        <v>363076</v>
      </c>
      <c r="AE105" s="4">
        <v>431584</v>
      </c>
      <c r="AF105" s="4">
        <v>425929</v>
      </c>
      <c r="AG105" s="4">
        <v>419410</v>
      </c>
      <c r="AH105" s="4">
        <v>365716</v>
      </c>
      <c r="AI105" s="4">
        <v>475679</v>
      </c>
      <c r="AJ105" s="4">
        <v>449355</v>
      </c>
      <c r="AK105" s="4">
        <v>596531</v>
      </c>
      <c r="AL105" s="4">
        <v>404804</v>
      </c>
      <c r="AM105" s="4">
        <v>390917</v>
      </c>
      <c r="AN105" s="4">
        <v>251408</v>
      </c>
      <c r="AO105" s="4">
        <v>378297</v>
      </c>
      <c r="AP105" s="4">
        <v>295497</v>
      </c>
      <c r="AQ105" s="4">
        <v>518515</v>
      </c>
      <c r="AR105" s="4">
        <v>464247</v>
      </c>
      <c r="AS105" s="4">
        <v>530969</v>
      </c>
      <c r="AT105" s="4">
        <v>450590</v>
      </c>
      <c r="AU105" s="4">
        <v>512564</v>
      </c>
      <c r="AV105" s="4">
        <v>323487</v>
      </c>
      <c r="AW105" s="4">
        <v>401015</v>
      </c>
      <c r="AX105" s="4">
        <v>511404</v>
      </c>
      <c r="AY105" s="4">
        <v>402726</v>
      </c>
      <c r="AZ105" s="4">
        <v>459769</v>
      </c>
      <c r="BA105" s="4">
        <v>405303</v>
      </c>
      <c r="BB105" s="4">
        <v>445622</v>
      </c>
      <c r="BC105" s="4">
        <v>423952</v>
      </c>
      <c r="BD105" s="4">
        <v>481015</v>
      </c>
      <c r="BE105" s="4">
        <v>404857</v>
      </c>
      <c r="BF105" s="4">
        <v>350763</v>
      </c>
      <c r="BG105" s="4">
        <v>484592</v>
      </c>
      <c r="BH105" s="4">
        <v>518394</v>
      </c>
      <c r="BI105" s="4">
        <v>552590</v>
      </c>
    </row>
    <row r="106" spans="1:61" x14ac:dyDescent="0.25">
      <c r="A106" s="3" t="s">
        <v>165</v>
      </c>
      <c r="B106" s="4">
        <v>266937</v>
      </c>
      <c r="C106" s="4">
        <v>340245</v>
      </c>
      <c r="D106" s="4">
        <v>408761</v>
      </c>
      <c r="E106" s="4">
        <v>314887</v>
      </c>
      <c r="F106" s="4">
        <v>418075</v>
      </c>
      <c r="G106" s="4">
        <v>435752</v>
      </c>
      <c r="H106" s="4">
        <v>438054</v>
      </c>
      <c r="I106" s="4">
        <v>345631</v>
      </c>
      <c r="J106" s="4">
        <v>342294</v>
      </c>
      <c r="K106" s="4">
        <v>354877</v>
      </c>
      <c r="L106" s="4">
        <v>573389</v>
      </c>
      <c r="M106" s="4">
        <v>408545</v>
      </c>
      <c r="N106" s="4">
        <v>668909</v>
      </c>
      <c r="O106" s="4">
        <v>488031</v>
      </c>
      <c r="P106" s="4">
        <v>574178</v>
      </c>
      <c r="Q106" s="4">
        <v>275734</v>
      </c>
      <c r="R106" s="4">
        <v>302610</v>
      </c>
      <c r="S106" s="4">
        <v>297880</v>
      </c>
      <c r="T106" s="4">
        <v>328188</v>
      </c>
      <c r="U106" s="4">
        <v>384925</v>
      </c>
      <c r="V106" s="4">
        <v>343016</v>
      </c>
      <c r="W106" s="4">
        <v>251157</v>
      </c>
      <c r="X106" s="4">
        <v>192666</v>
      </c>
      <c r="Y106" s="4">
        <v>267434</v>
      </c>
      <c r="Z106" s="4">
        <v>319311</v>
      </c>
      <c r="AA106" s="4">
        <v>334112</v>
      </c>
      <c r="AB106" s="4">
        <v>326491</v>
      </c>
      <c r="AC106" s="4">
        <v>314596</v>
      </c>
      <c r="AD106" s="4">
        <v>414621</v>
      </c>
      <c r="AE106" s="4">
        <v>324234</v>
      </c>
      <c r="AF106" s="4">
        <v>271396</v>
      </c>
      <c r="AG106" s="4">
        <v>732525</v>
      </c>
      <c r="AH106" s="4">
        <v>382107</v>
      </c>
      <c r="AI106" s="4">
        <v>416816</v>
      </c>
      <c r="AJ106" s="4">
        <v>411408</v>
      </c>
      <c r="AK106" s="4">
        <v>674118</v>
      </c>
      <c r="AL106" s="4">
        <v>615983</v>
      </c>
      <c r="AM106" s="4">
        <v>367615</v>
      </c>
      <c r="AN106" s="4">
        <v>292310</v>
      </c>
      <c r="AO106" s="4">
        <v>309634</v>
      </c>
      <c r="AP106" s="4">
        <v>416786</v>
      </c>
      <c r="AQ106" s="4">
        <v>420169</v>
      </c>
      <c r="AR106" s="4">
        <v>526191</v>
      </c>
      <c r="AS106" s="4">
        <v>388052</v>
      </c>
      <c r="AT106" s="4">
        <v>392537</v>
      </c>
      <c r="AU106" s="4">
        <v>487333</v>
      </c>
      <c r="AV106" s="4">
        <v>279557</v>
      </c>
      <c r="AW106" s="4">
        <v>274428</v>
      </c>
      <c r="AX106" s="4">
        <v>359163</v>
      </c>
      <c r="AY106" s="4">
        <v>382785</v>
      </c>
      <c r="AZ106" s="4">
        <v>607950</v>
      </c>
      <c r="BA106" s="4">
        <v>222620</v>
      </c>
      <c r="BB106" s="4">
        <v>258020</v>
      </c>
      <c r="BC106" s="4">
        <v>278980</v>
      </c>
      <c r="BD106" s="4">
        <v>385718</v>
      </c>
      <c r="BE106" s="4">
        <v>400140</v>
      </c>
      <c r="BF106" s="4">
        <v>598642</v>
      </c>
      <c r="BG106" s="4">
        <v>707855</v>
      </c>
      <c r="BH106" s="4">
        <v>513200</v>
      </c>
      <c r="BI106" s="4">
        <v>371508</v>
      </c>
    </row>
    <row r="107" spans="1:61" x14ac:dyDescent="0.25">
      <c r="A107" s="3" t="s">
        <v>166</v>
      </c>
      <c r="B107" s="4">
        <v>389307</v>
      </c>
      <c r="C107" s="4">
        <v>392128</v>
      </c>
      <c r="D107" s="4">
        <v>296449</v>
      </c>
      <c r="E107" s="4">
        <v>497615</v>
      </c>
      <c r="F107" s="4">
        <v>439838</v>
      </c>
      <c r="G107" s="4">
        <v>427603</v>
      </c>
      <c r="H107" s="4">
        <v>381940</v>
      </c>
      <c r="I107" s="4">
        <v>413714</v>
      </c>
      <c r="J107" s="4">
        <v>403284</v>
      </c>
      <c r="K107" s="4">
        <v>388157</v>
      </c>
      <c r="L107" s="4">
        <v>588394</v>
      </c>
      <c r="M107" s="4">
        <v>483467</v>
      </c>
      <c r="N107" s="4">
        <v>385647</v>
      </c>
      <c r="O107" s="4">
        <v>355460</v>
      </c>
      <c r="P107" s="4">
        <v>411246</v>
      </c>
      <c r="Q107" s="4">
        <v>470709</v>
      </c>
      <c r="R107" s="4">
        <v>404583</v>
      </c>
      <c r="S107" s="4">
        <v>518618</v>
      </c>
      <c r="T107" s="4">
        <v>507151</v>
      </c>
      <c r="U107" s="4">
        <v>461183</v>
      </c>
      <c r="V107" s="4">
        <v>565865</v>
      </c>
      <c r="W107" s="4">
        <v>418716</v>
      </c>
      <c r="X107" s="4">
        <v>521673</v>
      </c>
      <c r="Y107" s="4">
        <v>487887</v>
      </c>
      <c r="Z107" s="4">
        <v>498823</v>
      </c>
      <c r="AA107" s="4">
        <v>482508</v>
      </c>
      <c r="AB107" s="4">
        <v>636886</v>
      </c>
      <c r="AC107" s="4">
        <v>590350</v>
      </c>
      <c r="AD107" s="4">
        <v>528878</v>
      </c>
      <c r="AE107" s="4">
        <v>231901</v>
      </c>
      <c r="AF107" s="4">
        <v>421674</v>
      </c>
      <c r="AG107" s="4">
        <v>327858</v>
      </c>
      <c r="AH107" s="4">
        <v>214183</v>
      </c>
      <c r="AI107" s="4">
        <v>304941</v>
      </c>
      <c r="AJ107" s="4">
        <v>349882</v>
      </c>
      <c r="AK107" s="4">
        <v>277463</v>
      </c>
      <c r="AL107" s="4">
        <v>229438</v>
      </c>
      <c r="AM107" s="4">
        <v>166376</v>
      </c>
      <c r="AN107" s="4">
        <v>316467</v>
      </c>
      <c r="AO107" s="4">
        <v>251859</v>
      </c>
      <c r="AP107" s="4">
        <v>217858</v>
      </c>
      <c r="AQ107" s="4">
        <v>275179</v>
      </c>
      <c r="AR107" s="4">
        <v>361388</v>
      </c>
      <c r="AS107" s="4">
        <v>378555</v>
      </c>
      <c r="AT107" s="4">
        <v>287659</v>
      </c>
      <c r="AU107" s="4">
        <v>284995</v>
      </c>
      <c r="AV107" s="4">
        <v>408424</v>
      </c>
      <c r="AW107" s="4">
        <v>272085</v>
      </c>
      <c r="AX107" s="4">
        <v>474215</v>
      </c>
      <c r="AY107" s="4">
        <v>409071</v>
      </c>
      <c r="AZ107" s="4">
        <v>470506</v>
      </c>
      <c r="BA107" s="4">
        <v>376490</v>
      </c>
      <c r="BB107" s="4">
        <v>370059</v>
      </c>
      <c r="BC107" s="4">
        <v>292584</v>
      </c>
      <c r="BD107" s="4">
        <v>347275</v>
      </c>
      <c r="BE107" s="4">
        <v>408698</v>
      </c>
      <c r="BF107" s="4">
        <v>361129</v>
      </c>
      <c r="BG107" s="4">
        <v>236002</v>
      </c>
      <c r="BH107" s="4">
        <v>435621</v>
      </c>
      <c r="BI107" s="4">
        <v>482140</v>
      </c>
    </row>
    <row r="108" spans="1:61" x14ac:dyDescent="0.25">
      <c r="A108" s="3" t="s">
        <v>167</v>
      </c>
      <c r="B108" s="4">
        <v>247565</v>
      </c>
      <c r="C108" s="4">
        <v>324972</v>
      </c>
      <c r="D108" s="4">
        <v>553431</v>
      </c>
      <c r="E108" s="4">
        <v>489217</v>
      </c>
      <c r="F108" s="4">
        <v>408877</v>
      </c>
      <c r="G108" s="4">
        <v>387028</v>
      </c>
      <c r="H108" s="4">
        <v>437303</v>
      </c>
      <c r="I108" s="4">
        <v>392036</v>
      </c>
      <c r="J108" s="4">
        <v>518660</v>
      </c>
      <c r="K108" s="4">
        <v>540479</v>
      </c>
      <c r="L108" s="4">
        <v>461378</v>
      </c>
      <c r="M108" s="4">
        <v>389416</v>
      </c>
      <c r="N108" s="4">
        <v>481440</v>
      </c>
      <c r="O108" s="4">
        <v>395566</v>
      </c>
      <c r="P108" s="4">
        <v>402785</v>
      </c>
      <c r="Q108" s="4">
        <v>464454</v>
      </c>
      <c r="R108" s="4">
        <v>533410</v>
      </c>
      <c r="S108" s="4">
        <v>570151</v>
      </c>
      <c r="T108" s="4">
        <v>482452</v>
      </c>
      <c r="U108" s="4">
        <v>282656</v>
      </c>
      <c r="V108" s="4">
        <v>419004</v>
      </c>
      <c r="W108" s="4">
        <v>470740</v>
      </c>
      <c r="X108" s="4">
        <v>309335</v>
      </c>
      <c r="Y108" s="4">
        <v>431808</v>
      </c>
      <c r="Z108" s="4">
        <v>474754</v>
      </c>
      <c r="AA108" s="4">
        <v>543480</v>
      </c>
      <c r="AB108" s="4">
        <v>347362</v>
      </c>
      <c r="AC108" s="4">
        <v>535826</v>
      </c>
      <c r="AD108" s="4">
        <v>359818</v>
      </c>
      <c r="AE108" s="4">
        <v>228145</v>
      </c>
      <c r="AF108" s="4">
        <v>263274</v>
      </c>
      <c r="AG108" s="4">
        <v>533499</v>
      </c>
      <c r="AH108" s="4">
        <v>339997</v>
      </c>
      <c r="AI108" s="4">
        <v>374901</v>
      </c>
      <c r="AJ108" s="4">
        <v>303560</v>
      </c>
      <c r="AK108" s="4">
        <v>391756</v>
      </c>
      <c r="AL108" s="4">
        <v>353977</v>
      </c>
      <c r="AM108" s="4">
        <v>411222</v>
      </c>
      <c r="AN108" s="4">
        <v>369386</v>
      </c>
      <c r="AO108" s="4">
        <v>338856</v>
      </c>
      <c r="AP108" s="4">
        <v>302973</v>
      </c>
      <c r="AQ108" s="4">
        <v>335752</v>
      </c>
      <c r="AR108" s="4">
        <v>261325</v>
      </c>
      <c r="AS108" s="4">
        <v>357995</v>
      </c>
      <c r="AT108" s="4">
        <v>269685</v>
      </c>
      <c r="AU108" s="4">
        <v>217747</v>
      </c>
      <c r="AV108" s="4">
        <v>285278</v>
      </c>
      <c r="AW108" s="4">
        <v>329191</v>
      </c>
      <c r="AX108" s="4">
        <v>331466</v>
      </c>
      <c r="AY108" s="4">
        <v>435831</v>
      </c>
      <c r="AZ108" s="4">
        <v>519593</v>
      </c>
      <c r="BA108" s="4">
        <v>284835</v>
      </c>
      <c r="BB108" s="4">
        <v>327339</v>
      </c>
      <c r="BC108" s="4">
        <v>400804</v>
      </c>
      <c r="BD108" s="4">
        <v>468296</v>
      </c>
      <c r="BE108" s="4">
        <v>240756</v>
      </c>
      <c r="BF108" s="4">
        <v>403825</v>
      </c>
      <c r="BG108" s="4">
        <v>546765</v>
      </c>
      <c r="BH108" s="4">
        <v>318181</v>
      </c>
      <c r="BI108" s="4">
        <v>333528</v>
      </c>
    </row>
    <row r="109" spans="1:61" x14ac:dyDescent="0.25">
      <c r="A109" s="3" t="s">
        <v>168</v>
      </c>
      <c r="B109" s="4">
        <v>458903</v>
      </c>
      <c r="C109" s="4">
        <v>483161</v>
      </c>
      <c r="D109" s="4">
        <v>427730</v>
      </c>
      <c r="E109" s="4">
        <v>400526</v>
      </c>
      <c r="F109" s="4">
        <v>544524</v>
      </c>
      <c r="G109" s="4">
        <v>490554</v>
      </c>
      <c r="H109" s="4">
        <v>311870</v>
      </c>
      <c r="I109" s="4">
        <v>358657</v>
      </c>
      <c r="J109" s="4">
        <v>406062</v>
      </c>
      <c r="K109" s="4">
        <v>429583</v>
      </c>
      <c r="L109" s="4">
        <v>440211</v>
      </c>
      <c r="M109" s="4">
        <v>460415</v>
      </c>
      <c r="N109" s="4">
        <v>596117</v>
      </c>
      <c r="O109" s="4">
        <v>380284</v>
      </c>
      <c r="P109" s="4">
        <v>558821</v>
      </c>
      <c r="Q109" s="4">
        <v>385703</v>
      </c>
      <c r="R109" s="4">
        <v>484930</v>
      </c>
      <c r="S109" s="4">
        <v>383676</v>
      </c>
      <c r="T109" s="4">
        <v>538798</v>
      </c>
      <c r="U109" s="4">
        <v>362555</v>
      </c>
      <c r="V109" s="4">
        <v>446224</v>
      </c>
      <c r="W109" s="4">
        <v>388088</v>
      </c>
      <c r="X109" s="4">
        <v>313583</v>
      </c>
      <c r="Y109" s="4">
        <v>434565</v>
      </c>
      <c r="Z109" s="4">
        <v>407205</v>
      </c>
      <c r="AA109" s="4">
        <v>391775</v>
      </c>
      <c r="AB109" s="4">
        <v>547317</v>
      </c>
      <c r="AC109" s="4">
        <v>406159</v>
      </c>
      <c r="AD109" s="4">
        <v>547414</v>
      </c>
      <c r="AE109" s="4">
        <v>349578</v>
      </c>
      <c r="AF109" s="4">
        <v>268858</v>
      </c>
      <c r="AG109" s="4">
        <v>422815</v>
      </c>
      <c r="AH109" s="4">
        <v>324678</v>
      </c>
      <c r="AI109" s="4">
        <v>360876</v>
      </c>
      <c r="AJ109" s="4">
        <v>349925</v>
      </c>
      <c r="AK109" s="4">
        <v>470026</v>
      </c>
      <c r="AL109" s="4">
        <v>355290</v>
      </c>
      <c r="AM109" s="4">
        <v>321213</v>
      </c>
      <c r="AN109" s="4">
        <v>428286</v>
      </c>
      <c r="AO109" s="4">
        <v>357639</v>
      </c>
      <c r="AP109" s="4">
        <v>249763</v>
      </c>
      <c r="AQ109" s="4">
        <v>283328</v>
      </c>
      <c r="AR109" s="4">
        <v>317918</v>
      </c>
      <c r="AS109" s="4">
        <v>390713</v>
      </c>
      <c r="AT109" s="4">
        <v>305972</v>
      </c>
      <c r="AU109" s="4">
        <v>200890</v>
      </c>
      <c r="AV109" s="4">
        <v>330744</v>
      </c>
      <c r="AW109" s="4">
        <v>247026</v>
      </c>
      <c r="AX109" s="4">
        <v>321066</v>
      </c>
      <c r="AY109" s="4">
        <v>363826</v>
      </c>
      <c r="AZ109" s="4">
        <v>524466</v>
      </c>
      <c r="BA109" s="4">
        <v>261143</v>
      </c>
      <c r="BB109" s="4">
        <v>276972</v>
      </c>
      <c r="BC109" s="4">
        <v>379604</v>
      </c>
      <c r="BD109" s="4">
        <v>434117</v>
      </c>
      <c r="BE109" s="4">
        <v>264171</v>
      </c>
      <c r="BF109" s="4">
        <v>363914</v>
      </c>
      <c r="BG109" s="4">
        <v>434839</v>
      </c>
      <c r="BH109" s="4">
        <v>430381</v>
      </c>
      <c r="BI109" s="4">
        <v>309364</v>
      </c>
    </row>
    <row r="110" spans="1:61" x14ac:dyDescent="0.25">
      <c r="A110" s="3" t="s">
        <v>169</v>
      </c>
      <c r="B110" s="4">
        <v>288722</v>
      </c>
      <c r="C110" s="4">
        <v>397223</v>
      </c>
      <c r="D110" s="4">
        <v>388160</v>
      </c>
      <c r="E110" s="4">
        <v>365651</v>
      </c>
      <c r="F110" s="4">
        <v>596499</v>
      </c>
      <c r="G110" s="4">
        <v>403337</v>
      </c>
      <c r="H110" s="4">
        <v>361521</v>
      </c>
      <c r="I110" s="4">
        <v>419233</v>
      </c>
      <c r="J110" s="4">
        <v>464747</v>
      </c>
      <c r="K110" s="4">
        <v>496473</v>
      </c>
      <c r="L110" s="4">
        <v>547347</v>
      </c>
      <c r="M110" s="4">
        <v>470495</v>
      </c>
      <c r="N110" s="4">
        <v>577387</v>
      </c>
      <c r="O110" s="4">
        <v>234744</v>
      </c>
      <c r="P110" s="4">
        <v>457900</v>
      </c>
      <c r="Q110" s="4">
        <v>334921</v>
      </c>
      <c r="R110" s="4">
        <v>335242</v>
      </c>
      <c r="S110" s="4">
        <v>367401</v>
      </c>
      <c r="T110" s="4">
        <v>458816</v>
      </c>
      <c r="U110" s="4">
        <v>179712</v>
      </c>
      <c r="V110" s="4">
        <v>333270</v>
      </c>
      <c r="W110" s="4">
        <v>313938</v>
      </c>
      <c r="X110" s="4">
        <v>306397</v>
      </c>
      <c r="Y110" s="4">
        <v>351529</v>
      </c>
      <c r="Z110" s="4">
        <v>401571</v>
      </c>
      <c r="AA110" s="4">
        <v>406751</v>
      </c>
      <c r="AB110" s="4">
        <v>495932</v>
      </c>
      <c r="AC110" s="4">
        <v>393388</v>
      </c>
      <c r="AD110" s="4">
        <v>327476</v>
      </c>
      <c r="AE110" s="4">
        <v>417708</v>
      </c>
      <c r="AF110" s="4">
        <v>254545</v>
      </c>
      <c r="AG110" s="4">
        <v>517115</v>
      </c>
      <c r="AH110" s="4">
        <v>389284</v>
      </c>
      <c r="AI110" s="4">
        <v>508251</v>
      </c>
      <c r="AJ110" s="4">
        <v>492412</v>
      </c>
      <c r="AK110" s="4">
        <v>560572</v>
      </c>
      <c r="AL110" s="4">
        <v>314416</v>
      </c>
      <c r="AM110" s="4">
        <v>478905</v>
      </c>
      <c r="AN110" s="4">
        <v>327483</v>
      </c>
      <c r="AO110" s="4">
        <v>424410</v>
      </c>
      <c r="AP110" s="4">
        <v>318354</v>
      </c>
      <c r="AQ110" s="4">
        <v>415160</v>
      </c>
      <c r="AR110" s="4">
        <v>506731</v>
      </c>
      <c r="AS110" s="4">
        <v>551626</v>
      </c>
      <c r="AT110" s="4">
        <v>352448</v>
      </c>
      <c r="AU110" s="4">
        <v>325546</v>
      </c>
      <c r="AV110" s="4">
        <v>328441</v>
      </c>
      <c r="AW110" s="4">
        <v>275878</v>
      </c>
      <c r="AX110" s="4">
        <v>377794</v>
      </c>
      <c r="AY110" s="4">
        <v>405850</v>
      </c>
      <c r="AZ110" s="4">
        <v>356291</v>
      </c>
      <c r="BA110" s="4">
        <v>286334</v>
      </c>
      <c r="BB110" s="4">
        <v>323683</v>
      </c>
      <c r="BC110" s="4">
        <v>285128</v>
      </c>
      <c r="BD110" s="4">
        <v>466887</v>
      </c>
      <c r="BE110" s="4">
        <v>280497</v>
      </c>
      <c r="BF110" s="4">
        <v>308774</v>
      </c>
      <c r="BG110" s="4">
        <v>460023</v>
      </c>
      <c r="BH110" s="4">
        <v>383492</v>
      </c>
      <c r="BI110" s="4">
        <v>311551</v>
      </c>
    </row>
    <row r="111" spans="1:61" x14ac:dyDescent="0.25">
      <c r="A111" s="3" t="s">
        <v>170</v>
      </c>
      <c r="B111" s="4">
        <v>462161</v>
      </c>
      <c r="C111" s="4">
        <v>495508</v>
      </c>
      <c r="D111" s="4">
        <v>568590</v>
      </c>
      <c r="E111" s="4">
        <v>341091</v>
      </c>
      <c r="F111" s="4">
        <v>398858</v>
      </c>
      <c r="G111" s="4">
        <v>475126</v>
      </c>
      <c r="H111" s="4">
        <v>328959</v>
      </c>
      <c r="I111" s="4">
        <v>357856</v>
      </c>
      <c r="J111" s="4">
        <v>443637</v>
      </c>
      <c r="K111" s="4">
        <v>546992</v>
      </c>
      <c r="L111" s="4">
        <v>304422</v>
      </c>
      <c r="M111" s="4">
        <v>425599</v>
      </c>
      <c r="N111" s="4">
        <v>556176</v>
      </c>
      <c r="O111" s="4">
        <v>305476</v>
      </c>
      <c r="P111" s="4">
        <v>334816</v>
      </c>
      <c r="Q111" s="4">
        <v>427680</v>
      </c>
      <c r="R111" s="4">
        <v>408542</v>
      </c>
      <c r="S111" s="4">
        <v>264676</v>
      </c>
      <c r="T111" s="4">
        <v>302353</v>
      </c>
      <c r="U111" s="4">
        <v>198482</v>
      </c>
      <c r="V111" s="4">
        <v>324914</v>
      </c>
      <c r="W111" s="4">
        <v>366343</v>
      </c>
      <c r="X111" s="4">
        <v>324067</v>
      </c>
      <c r="Y111" s="4">
        <v>358012</v>
      </c>
      <c r="Z111" s="4">
        <v>284587</v>
      </c>
      <c r="AA111" s="4">
        <v>348973</v>
      </c>
      <c r="AB111" s="4">
        <v>532068</v>
      </c>
      <c r="AC111" s="4">
        <v>273716</v>
      </c>
      <c r="AD111" s="4">
        <v>299510</v>
      </c>
      <c r="AE111" s="4">
        <v>485505</v>
      </c>
      <c r="AF111" s="4">
        <v>315051</v>
      </c>
      <c r="AG111" s="4">
        <v>380300</v>
      </c>
      <c r="AH111" s="4">
        <v>508909</v>
      </c>
      <c r="AI111" s="4">
        <v>472866</v>
      </c>
      <c r="AJ111" s="4">
        <v>468417</v>
      </c>
      <c r="AK111" s="4">
        <v>637936</v>
      </c>
      <c r="AL111" s="4">
        <v>395140</v>
      </c>
      <c r="AM111" s="4">
        <v>415893</v>
      </c>
      <c r="AN111" s="4">
        <v>523386</v>
      </c>
      <c r="AO111" s="4">
        <v>446448</v>
      </c>
      <c r="AP111" s="4">
        <v>500475</v>
      </c>
      <c r="AQ111" s="4">
        <v>435561</v>
      </c>
      <c r="AR111" s="4">
        <v>479137</v>
      </c>
      <c r="AS111" s="4">
        <v>403881</v>
      </c>
      <c r="AT111" s="4">
        <v>486956</v>
      </c>
      <c r="AU111" s="4">
        <v>432239</v>
      </c>
      <c r="AV111" s="4">
        <v>353875</v>
      </c>
      <c r="AW111" s="4">
        <v>297292</v>
      </c>
      <c r="AX111" s="4">
        <v>317527</v>
      </c>
      <c r="AY111" s="4">
        <v>333529</v>
      </c>
      <c r="AZ111" s="4">
        <v>247215</v>
      </c>
      <c r="BA111" s="4">
        <v>297916</v>
      </c>
      <c r="BB111" s="4">
        <v>219810</v>
      </c>
      <c r="BC111" s="4">
        <v>365286</v>
      </c>
      <c r="BD111" s="4">
        <v>282608</v>
      </c>
      <c r="BE111" s="4">
        <v>301721</v>
      </c>
      <c r="BF111" s="4">
        <v>331011</v>
      </c>
      <c r="BG111" s="4">
        <v>376191</v>
      </c>
      <c r="BH111" s="4">
        <v>365301</v>
      </c>
      <c r="BI111" s="4">
        <v>380444</v>
      </c>
    </row>
    <row r="112" spans="1:61" x14ac:dyDescent="0.25">
      <c r="A112" s="3" t="s">
        <v>171</v>
      </c>
      <c r="B112" s="4">
        <v>322099</v>
      </c>
      <c r="C112" s="4">
        <v>309962</v>
      </c>
      <c r="D112" s="4">
        <v>365672</v>
      </c>
      <c r="E112" s="4">
        <v>330462</v>
      </c>
      <c r="F112" s="4">
        <v>352489</v>
      </c>
      <c r="G112" s="4">
        <v>342218</v>
      </c>
      <c r="H112" s="4">
        <v>377964</v>
      </c>
      <c r="I112" s="4">
        <v>301183</v>
      </c>
      <c r="J112" s="4">
        <v>317115</v>
      </c>
      <c r="K112" s="4">
        <v>303753</v>
      </c>
      <c r="L112" s="4">
        <v>504339</v>
      </c>
      <c r="M112" s="4">
        <v>364730</v>
      </c>
      <c r="N112" s="4">
        <v>475881</v>
      </c>
      <c r="O112" s="4">
        <v>350608</v>
      </c>
      <c r="P112" s="4">
        <v>363582</v>
      </c>
      <c r="Q112" s="4">
        <v>355941</v>
      </c>
      <c r="R112" s="4">
        <v>331729</v>
      </c>
      <c r="S112" s="4">
        <v>344287</v>
      </c>
      <c r="T112" s="4">
        <v>455024</v>
      </c>
      <c r="U112" s="4">
        <v>317671</v>
      </c>
      <c r="V112" s="4">
        <v>322111</v>
      </c>
      <c r="W112" s="4">
        <v>283136</v>
      </c>
      <c r="X112" s="4">
        <v>247724</v>
      </c>
      <c r="Y112" s="4">
        <v>298449</v>
      </c>
      <c r="Z112" s="4">
        <v>365929</v>
      </c>
      <c r="AA112" s="4">
        <v>354926</v>
      </c>
      <c r="AB112" s="4">
        <v>359397</v>
      </c>
      <c r="AC112" s="4">
        <v>368627</v>
      </c>
      <c r="AD112" s="4">
        <v>437661</v>
      </c>
      <c r="AE112" s="4">
        <v>343783</v>
      </c>
      <c r="AF112" s="4">
        <v>397512</v>
      </c>
      <c r="AG112" s="4">
        <v>504303</v>
      </c>
      <c r="AH112" s="4">
        <v>327457</v>
      </c>
      <c r="AI112" s="4">
        <v>370943</v>
      </c>
      <c r="AJ112" s="4">
        <v>402345</v>
      </c>
      <c r="AK112" s="4">
        <v>462278</v>
      </c>
      <c r="AL112" s="4">
        <v>407755</v>
      </c>
      <c r="AM112" s="4">
        <v>441896</v>
      </c>
      <c r="AN112" s="4">
        <v>333135</v>
      </c>
      <c r="AO112" s="4">
        <v>389589</v>
      </c>
      <c r="AP112" s="4">
        <v>352553</v>
      </c>
      <c r="AQ112" s="4">
        <v>347104</v>
      </c>
      <c r="AR112" s="4">
        <v>436543</v>
      </c>
      <c r="AS112" s="4">
        <v>418602</v>
      </c>
      <c r="AT112" s="4">
        <v>320046</v>
      </c>
      <c r="AU112" s="4">
        <v>336508</v>
      </c>
      <c r="AV112" s="4">
        <v>363508</v>
      </c>
      <c r="AW112" s="4">
        <v>352686</v>
      </c>
      <c r="AX112" s="4">
        <v>434437</v>
      </c>
      <c r="AY112" s="4">
        <v>439880</v>
      </c>
      <c r="AZ112" s="4">
        <v>468325</v>
      </c>
      <c r="BA112" s="4">
        <v>382893</v>
      </c>
      <c r="BB112" s="4">
        <v>509302</v>
      </c>
      <c r="BC112" s="4">
        <v>423669</v>
      </c>
      <c r="BD112" s="4">
        <v>445161</v>
      </c>
      <c r="BE112" s="4">
        <v>485870</v>
      </c>
      <c r="BF112" s="4">
        <v>763574</v>
      </c>
      <c r="BG112" s="4">
        <v>512584</v>
      </c>
      <c r="BH112" s="4">
        <v>491487</v>
      </c>
      <c r="BI112" s="4">
        <v>421654</v>
      </c>
    </row>
    <row r="113" spans="1:61" x14ac:dyDescent="0.25">
      <c r="A113" s="3" t="s">
        <v>172</v>
      </c>
      <c r="B113" s="4">
        <v>332373</v>
      </c>
      <c r="C113" s="4">
        <v>392663</v>
      </c>
      <c r="D113" s="4">
        <v>251903</v>
      </c>
      <c r="E113" s="4">
        <v>318835</v>
      </c>
      <c r="F113" s="4">
        <v>409136</v>
      </c>
      <c r="G113" s="4">
        <v>322716</v>
      </c>
      <c r="H113" s="4">
        <v>393219</v>
      </c>
      <c r="I113" s="4">
        <v>378374</v>
      </c>
      <c r="J113" s="4">
        <v>376604</v>
      </c>
      <c r="K113" s="4">
        <v>311993</v>
      </c>
      <c r="L113" s="4">
        <v>405759</v>
      </c>
      <c r="M113" s="4">
        <v>335691</v>
      </c>
      <c r="N113" s="4">
        <v>442019</v>
      </c>
      <c r="O113" s="4">
        <v>315824</v>
      </c>
      <c r="P113" s="4">
        <v>425237</v>
      </c>
      <c r="Q113" s="4">
        <v>256848</v>
      </c>
      <c r="R113" s="4">
        <v>319144</v>
      </c>
      <c r="S113" s="4">
        <v>352800</v>
      </c>
      <c r="T113" s="4">
        <v>389677</v>
      </c>
      <c r="U113" s="4">
        <v>317467</v>
      </c>
      <c r="V113" s="4">
        <v>366651</v>
      </c>
      <c r="W113" s="4">
        <v>355091</v>
      </c>
      <c r="X113" s="4">
        <v>363266</v>
      </c>
      <c r="Y113" s="4">
        <v>378227</v>
      </c>
      <c r="Z113" s="4">
        <v>341352</v>
      </c>
      <c r="AA113" s="4">
        <v>322841</v>
      </c>
      <c r="AB113" s="4">
        <v>528098</v>
      </c>
      <c r="AC113" s="4">
        <v>348737</v>
      </c>
      <c r="AD113" s="4">
        <v>438580</v>
      </c>
      <c r="AE113" s="4">
        <v>376623</v>
      </c>
      <c r="AF113" s="4">
        <v>310371</v>
      </c>
      <c r="AG113" s="4">
        <v>462763</v>
      </c>
      <c r="AH113" s="4">
        <v>265914</v>
      </c>
      <c r="AI113" s="4">
        <v>436870</v>
      </c>
      <c r="AJ113" s="4">
        <v>362652</v>
      </c>
      <c r="AK113" s="4">
        <v>561712</v>
      </c>
      <c r="AL113" s="4">
        <v>381751</v>
      </c>
      <c r="AM113" s="4">
        <v>414596</v>
      </c>
      <c r="AN113" s="4">
        <v>297584</v>
      </c>
      <c r="AO113" s="4">
        <v>378145</v>
      </c>
      <c r="AP113" s="4">
        <v>232872</v>
      </c>
      <c r="AQ113" s="4">
        <v>353385</v>
      </c>
      <c r="AR113" s="4">
        <v>469683</v>
      </c>
      <c r="AS113" s="4">
        <v>460145</v>
      </c>
      <c r="AT113" s="4">
        <v>403068</v>
      </c>
      <c r="AU113" s="4">
        <v>426951</v>
      </c>
      <c r="AV113" s="4">
        <v>365166</v>
      </c>
      <c r="AW113" s="4">
        <v>273807</v>
      </c>
      <c r="AX113" s="4">
        <v>409165</v>
      </c>
      <c r="AY113" s="4">
        <v>460977</v>
      </c>
      <c r="AZ113" s="4">
        <v>511318</v>
      </c>
      <c r="BA113" s="4">
        <v>347799</v>
      </c>
      <c r="BB113" s="4">
        <v>413074</v>
      </c>
      <c r="BC113" s="4">
        <v>300066</v>
      </c>
      <c r="BD113" s="4">
        <v>496645</v>
      </c>
      <c r="BE113" s="4">
        <v>333137</v>
      </c>
      <c r="BF113" s="4">
        <v>506241</v>
      </c>
      <c r="BG113" s="4">
        <v>439540</v>
      </c>
      <c r="BH113" s="4">
        <v>553949</v>
      </c>
      <c r="BI113" s="4">
        <v>483546</v>
      </c>
    </row>
    <row r="114" spans="1:61" x14ac:dyDescent="0.25">
      <c r="A114" s="3" t="s">
        <v>173</v>
      </c>
      <c r="B114" s="4">
        <v>304916</v>
      </c>
      <c r="C114" s="4">
        <v>290114</v>
      </c>
      <c r="D114" s="4">
        <v>452802</v>
      </c>
      <c r="E114" s="4">
        <v>522750</v>
      </c>
      <c r="F114" s="4">
        <v>558433</v>
      </c>
      <c r="G114" s="4">
        <v>382865</v>
      </c>
      <c r="H114" s="4">
        <v>393650</v>
      </c>
      <c r="I114" s="4">
        <v>328870</v>
      </c>
      <c r="J114" s="4">
        <v>310251</v>
      </c>
      <c r="K114" s="4">
        <v>533294</v>
      </c>
      <c r="L114" s="4">
        <v>345014</v>
      </c>
      <c r="M114" s="4">
        <v>552166</v>
      </c>
      <c r="N114" s="4">
        <v>534921</v>
      </c>
      <c r="O114" s="4">
        <v>324785</v>
      </c>
      <c r="P114" s="4">
        <v>401704</v>
      </c>
      <c r="Q114" s="4">
        <v>416123</v>
      </c>
      <c r="R114" s="4">
        <v>358142</v>
      </c>
      <c r="S114" s="4">
        <v>318954</v>
      </c>
      <c r="T114" s="4">
        <v>362815</v>
      </c>
      <c r="U114" s="4">
        <v>292860</v>
      </c>
      <c r="V114" s="4">
        <v>345903</v>
      </c>
      <c r="W114" s="4">
        <v>245989</v>
      </c>
      <c r="X114" s="4">
        <v>163692</v>
      </c>
      <c r="Y114" s="4">
        <v>326798</v>
      </c>
      <c r="Z114" s="4">
        <v>390286</v>
      </c>
      <c r="AA114" s="4">
        <v>448005</v>
      </c>
      <c r="AB114" s="4">
        <v>301776</v>
      </c>
      <c r="AC114" s="4">
        <v>358250</v>
      </c>
      <c r="AD114" s="4">
        <v>341424</v>
      </c>
      <c r="AE114" s="4">
        <v>300041</v>
      </c>
      <c r="AF114" s="4">
        <v>206790</v>
      </c>
      <c r="AG114" s="4">
        <v>311054</v>
      </c>
      <c r="AH114" s="4">
        <v>359009</v>
      </c>
      <c r="AI114" s="4">
        <v>459636</v>
      </c>
      <c r="AJ114" s="4">
        <v>562010</v>
      </c>
      <c r="AK114" s="4">
        <v>661082</v>
      </c>
      <c r="AL114" s="4">
        <v>442837</v>
      </c>
      <c r="AM114" s="4">
        <v>427339</v>
      </c>
      <c r="AN114" s="4">
        <v>294933</v>
      </c>
      <c r="AO114" s="4">
        <v>270124</v>
      </c>
      <c r="AP114" s="4">
        <v>393241</v>
      </c>
      <c r="AQ114" s="4">
        <v>378678</v>
      </c>
      <c r="AR114" s="4">
        <v>566740</v>
      </c>
      <c r="AS114" s="4">
        <v>492279</v>
      </c>
      <c r="AT114" s="4">
        <v>411708</v>
      </c>
      <c r="AU114" s="4">
        <v>345694</v>
      </c>
      <c r="AV114" s="4">
        <v>301162</v>
      </c>
      <c r="AW114" s="4">
        <v>244659</v>
      </c>
      <c r="AX114" s="4">
        <v>362065</v>
      </c>
      <c r="AY114" s="4">
        <v>332298</v>
      </c>
      <c r="AZ114" s="4">
        <v>349782</v>
      </c>
      <c r="BA114" s="4">
        <v>282657</v>
      </c>
      <c r="BB114" s="4">
        <v>336846</v>
      </c>
      <c r="BC114" s="4">
        <v>266022</v>
      </c>
      <c r="BD114" s="4">
        <v>437009</v>
      </c>
      <c r="BE114" s="4">
        <v>475643</v>
      </c>
      <c r="BF114" s="4">
        <v>273588</v>
      </c>
      <c r="BG114" s="4">
        <v>430623</v>
      </c>
      <c r="BH114" s="4">
        <v>484833</v>
      </c>
      <c r="BI114" s="4">
        <v>374811</v>
      </c>
    </row>
    <row r="115" spans="1:61" x14ac:dyDescent="0.25">
      <c r="A115" s="3" t="s">
        <v>174</v>
      </c>
      <c r="B115" s="4">
        <v>540412</v>
      </c>
      <c r="C115" s="4">
        <v>448211</v>
      </c>
      <c r="D115" s="4">
        <v>430727</v>
      </c>
      <c r="E115" s="4">
        <v>415929</v>
      </c>
      <c r="F115" s="4">
        <v>361700</v>
      </c>
      <c r="G115" s="4">
        <v>370988</v>
      </c>
      <c r="H115" s="4">
        <v>341382</v>
      </c>
      <c r="I115" s="4">
        <v>429095</v>
      </c>
      <c r="J115" s="4">
        <v>492976</v>
      </c>
      <c r="K115" s="4">
        <v>438229</v>
      </c>
      <c r="L115" s="4">
        <v>115302</v>
      </c>
      <c r="M115" s="4">
        <v>355248</v>
      </c>
      <c r="N115" s="4">
        <v>144931</v>
      </c>
      <c r="O115" s="4">
        <v>329221</v>
      </c>
      <c r="P115" s="4">
        <v>270311</v>
      </c>
      <c r="Q115" s="4">
        <v>387434</v>
      </c>
      <c r="R115" s="4">
        <v>407058</v>
      </c>
      <c r="S115" s="4">
        <v>387565</v>
      </c>
      <c r="T115" s="4">
        <v>383741</v>
      </c>
      <c r="U115" s="4">
        <v>366387</v>
      </c>
      <c r="V115" s="4">
        <v>380440</v>
      </c>
      <c r="W115" s="4">
        <v>436439</v>
      </c>
      <c r="X115" s="4">
        <v>479601</v>
      </c>
      <c r="Y115" s="4">
        <v>486919</v>
      </c>
      <c r="Z115" s="4">
        <v>302675</v>
      </c>
      <c r="AA115" s="4">
        <v>405887</v>
      </c>
      <c r="AB115" s="4">
        <v>446750</v>
      </c>
      <c r="AC115" s="4">
        <v>368930</v>
      </c>
      <c r="AD115" s="4">
        <v>318631</v>
      </c>
      <c r="AE115" s="4">
        <v>480400</v>
      </c>
      <c r="AF115" s="4">
        <v>481728</v>
      </c>
      <c r="AG115" s="4">
        <v>228577</v>
      </c>
      <c r="AH115" s="4">
        <v>491393</v>
      </c>
      <c r="AI115" s="4">
        <v>363123</v>
      </c>
      <c r="AJ115" s="4">
        <v>415477</v>
      </c>
      <c r="AK115" s="4">
        <v>369953</v>
      </c>
      <c r="AL115" s="4">
        <v>294913</v>
      </c>
      <c r="AM115" s="4">
        <v>405658</v>
      </c>
      <c r="AN115" s="4">
        <v>545741</v>
      </c>
      <c r="AO115" s="4">
        <v>570446</v>
      </c>
      <c r="AP115" s="4">
        <v>347541</v>
      </c>
      <c r="AQ115" s="4">
        <v>351145</v>
      </c>
      <c r="AR115" s="4">
        <v>423493</v>
      </c>
      <c r="AS115" s="4">
        <v>323554</v>
      </c>
      <c r="AT115" s="4">
        <v>329231</v>
      </c>
      <c r="AU115" s="4">
        <v>375028</v>
      </c>
      <c r="AV115" s="4">
        <v>435779</v>
      </c>
      <c r="AW115" s="4">
        <v>429038</v>
      </c>
      <c r="AX115" s="4">
        <v>380000</v>
      </c>
      <c r="AY115" s="4">
        <v>246708</v>
      </c>
      <c r="AZ115" s="4">
        <v>235707</v>
      </c>
      <c r="BA115" s="4">
        <v>538232</v>
      </c>
      <c r="BB115" s="4">
        <v>408256</v>
      </c>
      <c r="BC115" s="4">
        <v>464392</v>
      </c>
      <c r="BD115" s="4">
        <v>334383</v>
      </c>
      <c r="BE115" s="4">
        <v>350777</v>
      </c>
      <c r="BF115" s="4">
        <v>107738</v>
      </c>
      <c r="BG115" s="4">
        <v>190461</v>
      </c>
      <c r="BH115" s="4">
        <v>314571</v>
      </c>
      <c r="BI115" s="4">
        <v>381094</v>
      </c>
    </row>
    <row r="116" spans="1:61" x14ac:dyDescent="0.25">
      <c r="A116" s="3" t="s">
        <v>175</v>
      </c>
      <c r="B116" s="4">
        <v>200671</v>
      </c>
      <c r="C116" s="4">
        <v>360396</v>
      </c>
      <c r="D116" s="4">
        <v>377097</v>
      </c>
      <c r="E116" s="4">
        <v>578462</v>
      </c>
      <c r="F116" s="4">
        <v>459125</v>
      </c>
      <c r="G116" s="4">
        <v>316625</v>
      </c>
      <c r="H116" s="4">
        <v>325980</v>
      </c>
      <c r="I116" s="4">
        <v>371333</v>
      </c>
      <c r="J116" s="4">
        <v>191668</v>
      </c>
      <c r="K116" s="4">
        <v>448095</v>
      </c>
      <c r="L116" s="4">
        <v>371291</v>
      </c>
      <c r="M116" s="4">
        <v>458397</v>
      </c>
      <c r="N116" s="4">
        <v>321401</v>
      </c>
      <c r="O116" s="4">
        <v>271875</v>
      </c>
      <c r="P116" s="4">
        <v>324161</v>
      </c>
      <c r="Q116" s="4">
        <v>425641</v>
      </c>
      <c r="R116" s="4">
        <v>619082</v>
      </c>
      <c r="S116" s="4">
        <v>389766</v>
      </c>
      <c r="T116" s="4">
        <v>416456</v>
      </c>
      <c r="U116" s="4">
        <v>385258</v>
      </c>
      <c r="V116" s="4">
        <v>538665</v>
      </c>
      <c r="W116" s="4">
        <v>229064</v>
      </c>
      <c r="X116" s="4">
        <v>424202</v>
      </c>
      <c r="Y116" s="4">
        <v>361843</v>
      </c>
      <c r="Z116" s="4">
        <v>473347</v>
      </c>
      <c r="AA116" s="4">
        <v>509935</v>
      </c>
      <c r="AB116" s="4">
        <v>418645</v>
      </c>
      <c r="AC116" s="4">
        <v>442440</v>
      </c>
      <c r="AD116" s="4">
        <v>407381</v>
      </c>
      <c r="AE116" s="4">
        <v>216783</v>
      </c>
      <c r="AF116" s="4">
        <v>359502</v>
      </c>
      <c r="AG116" s="4">
        <v>364212</v>
      </c>
      <c r="AH116" s="4">
        <v>289428</v>
      </c>
      <c r="AI116" s="4">
        <v>342276</v>
      </c>
      <c r="AJ116" s="4">
        <v>404934</v>
      </c>
      <c r="AK116" s="4">
        <v>403821</v>
      </c>
      <c r="AL116" s="4">
        <v>302780</v>
      </c>
      <c r="AM116" s="4">
        <v>396950</v>
      </c>
      <c r="AN116" s="4">
        <v>377982</v>
      </c>
      <c r="AO116" s="4">
        <v>211824</v>
      </c>
      <c r="AP116" s="4">
        <v>234747</v>
      </c>
      <c r="AQ116" s="4">
        <v>365134</v>
      </c>
      <c r="AR116" s="4">
        <v>365789</v>
      </c>
      <c r="AS116" s="4">
        <v>414484</v>
      </c>
      <c r="AT116" s="4">
        <v>238902</v>
      </c>
      <c r="AU116" s="4">
        <v>353320</v>
      </c>
      <c r="AV116" s="4">
        <v>222065</v>
      </c>
      <c r="AW116" s="4">
        <v>378658</v>
      </c>
      <c r="AX116" s="4">
        <v>451957</v>
      </c>
      <c r="AY116" s="4">
        <v>449332</v>
      </c>
      <c r="AZ116" s="4">
        <v>494874</v>
      </c>
      <c r="BA116" s="4">
        <v>237530</v>
      </c>
      <c r="BB116" s="4">
        <v>523669</v>
      </c>
      <c r="BC116" s="4">
        <v>519032</v>
      </c>
      <c r="BD116" s="4">
        <v>437345</v>
      </c>
      <c r="BE116" s="4">
        <v>233053</v>
      </c>
      <c r="BF116" s="4">
        <v>216604</v>
      </c>
      <c r="BG116" s="4">
        <v>342547</v>
      </c>
      <c r="BH116" s="4">
        <v>518533</v>
      </c>
      <c r="BI116" s="4">
        <v>540385</v>
      </c>
    </row>
    <row r="117" spans="1:61" x14ac:dyDescent="0.25">
      <c r="A117" s="3" t="s">
        <v>176</v>
      </c>
      <c r="B117" s="4">
        <v>179905</v>
      </c>
      <c r="C117" s="4">
        <v>295983</v>
      </c>
      <c r="D117" s="4">
        <v>246740</v>
      </c>
      <c r="E117" s="4">
        <v>197493</v>
      </c>
      <c r="F117" s="4">
        <v>209257</v>
      </c>
      <c r="G117" s="4">
        <v>197563</v>
      </c>
      <c r="H117" s="4">
        <v>302357</v>
      </c>
      <c r="I117" s="4">
        <v>235964</v>
      </c>
      <c r="J117" s="4">
        <v>272655</v>
      </c>
      <c r="K117" s="4">
        <v>172292</v>
      </c>
      <c r="L117" s="4">
        <v>266466</v>
      </c>
      <c r="M117" s="4">
        <v>203229</v>
      </c>
      <c r="N117" s="4">
        <v>319290</v>
      </c>
      <c r="O117" s="4">
        <v>268449</v>
      </c>
      <c r="P117" s="4">
        <v>263363</v>
      </c>
      <c r="Q117" s="4">
        <v>116189</v>
      </c>
      <c r="R117" s="4">
        <v>202004</v>
      </c>
      <c r="S117" s="4">
        <v>98798.8</v>
      </c>
      <c r="T117" s="4">
        <v>168641</v>
      </c>
      <c r="U117" s="4">
        <v>162408</v>
      </c>
      <c r="V117" s="4">
        <v>221545</v>
      </c>
      <c r="W117" s="4">
        <v>143876</v>
      </c>
      <c r="X117" s="4">
        <v>177992</v>
      </c>
      <c r="Y117" s="4">
        <v>234815</v>
      </c>
      <c r="Z117" s="4">
        <v>160098</v>
      </c>
      <c r="AA117" s="4">
        <v>165445</v>
      </c>
      <c r="AB117" s="4">
        <v>183308</v>
      </c>
      <c r="AC117" s="4">
        <v>175966</v>
      </c>
      <c r="AD117" s="4">
        <v>271268</v>
      </c>
      <c r="AE117" s="4">
        <v>607415</v>
      </c>
      <c r="AF117" s="4">
        <v>506466</v>
      </c>
      <c r="AG117" s="4">
        <v>691683</v>
      </c>
      <c r="AH117" s="4">
        <v>346536</v>
      </c>
      <c r="AI117" s="4">
        <v>410312</v>
      </c>
      <c r="AJ117" s="4">
        <v>388277</v>
      </c>
      <c r="AK117" s="4">
        <v>732263</v>
      </c>
      <c r="AL117" s="4">
        <v>534628</v>
      </c>
      <c r="AM117" s="4">
        <v>540496</v>
      </c>
      <c r="AN117" s="4">
        <v>185008</v>
      </c>
      <c r="AO117" s="4">
        <v>557150</v>
      </c>
      <c r="AP117" s="4">
        <v>430209</v>
      </c>
      <c r="AQ117" s="4">
        <v>367407</v>
      </c>
      <c r="AR117" s="4">
        <v>727034</v>
      </c>
      <c r="AS117" s="4">
        <v>424010</v>
      </c>
      <c r="AT117" s="4">
        <v>411080</v>
      </c>
      <c r="AU117" s="4">
        <v>472953</v>
      </c>
      <c r="AV117" s="4">
        <v>466672</v>
      </c>
      <c r="AW117" s="4">
        <v>333774</v>
      </c>
      <c r="AX117" s="4">
        <v>509950</v>
      </c>
      <c r="AY117" s="4">
        <v>677207</v>
      </c>
      <c r="AZ117" s="4">
        <v>690342</v>
      </c>
      <c r="BA117" s="4">
        <v>468543</v>
      </c>
      <c r="BB117" s="4">
        <v>695722</v>
      </c>
      <c r="BC117" s="4">
        <v>521149</v>
      </c>
      <c r="BD117" s="4">
        <v>729667</v>
      </c>
      <c r="BE117" s="4">
        <v>289709</v>
      </c>
      <c r="BF117" s="4">
        <v>719272</v>
      </c>
      <c r="BG117" s="4">
        <v>738169</v>
      </c>
      <c r="BH117" s="4">
        <v>674519</v>
      </c>
      <c r="BI117" s="4">
        <v>583900</v>
      </c>
    </row>
    <row r="118" spans="1:61" x14ac:dyDescent="0.25">
      <c r="A118" s="3" t="s">
        <v>177</v>
      </c>
      <c r="B118" s="4">
        <v>365531</v>
      </c>
      <c r="C118" s="4">
        <v>332476</v>
      </c>
      <c r="D118" s="4">
        <v>375512</v>
      </c>
      <c r="E118" s="4">
        <v>376365</v>
      </c>
      <c r="F118" s="4">
        <v>570511</v>
      </c>
      <c r="G118" s="4">
        <v>444672</v>
      </c>
      <c r="H118" s="4">
        <v>341762</v>
      </c>
      <c r="I118" s="4">
        <v>400478</v>
      </c>
      <c r="J118" s="4">
        <v>363463</v>
      </c>
      <c r="K118" s="4">
        <v>377605</v>
      </c>
      <c r="L118" s="4">
        <v>242252</v>
      </c>
      <c r="M118" s="4">
        <v>392882</v>
      </c>
      <c r="N118" s="4">
        <v>432438</v>
      </c>
      <c r="O118" s="4">
        <v>455508</v>
      </c>
      <c r="P118" s="4">
        <v>551226</v>
      </c>
      <c r="Q118" s="4">
        <v>417736</v>
      </c>
      <c r="R118" s="4">
        <v>399240</v>
      </c>
      <c r="S118" s="4">
        <v>327427</v>
      </c>
      <c r="T118" s="4">
        <v>412850</v>
      </c>
      <c r="U118" s="4">
        <v>324437</v>
      </c>
      <c r="V118" s="4">
        <v>317044</v>
      </c>
      <c r="W118" s="4">
        <v>371439</v>
      </c>
      <c r="X118" s="4">
        <v>299620</v>
      </c>
      <c r="Y118" s="4">
        <v>417714</v>
      </c>
      <c r="Z118" s="4">
        <v>373468</v>
      </c>
      <c r="AA118" s="4">
        <v>470255</v>
      </c>
      <c r="AB118" s="4">
        <v>420449</v>
      </c>
      <c r="AC118" s="4">
        <v>358353</v>
      </c>
      <c r="AD118" s="4">
        <v>417343</v>
      </c>
      <c r="AE118" s="4">
        <v>364277</v>
      </c>
      <c r="AF118" s="4">
        <v>299494</v>
      </c>
      <c r="AG118" s="4">
        <v>554675</v>
      </c>
      <c r="AH118" s="4">
        <v>292577</v>
      </c>
      <c r="AI118" s="4">
        <v>410092</v>
      </c>
      <c r="AJ118" s="4">
        <v>358956</v>
      </c>
      <c r="AK118" s="4">
        <v>482468</v>
      </c>
      <c r="AL118" s="4">
        <v>355652</v>
      </c>
      <c r="AM118" s="4">
        <v>253223</v>
      </c>
      <c r="AN118" s="4">
        <v>272122</v>
      </c>
      <c r="AO118" s="4">
        <v>307701</v>
      </c>
      <c r="AP118" s="4">
        <v>438446</v>
      </c>
      <c r="AQ118" s="4">
        <v>352964</v>
      </c>
      <c r="AR118" s="4">
        <v>422164</v>
      </c>
      <c r="AS118" s="4">
        <v>421222</v>
      </c>
      <c r="AT118" s="4">
        <v>393211</v>
      </c>
      <c r="AU118" s="4">
        <v>366014</v>
      </c>
      <c r="AV118" s="4">
        <v>253876</v>
      </c>
      <c r="AW118" s="4">
        <v>300464</v>
      </c>
      <c r="AX118" s="4">
        <v>285903</v>
      </c>
      <c r="AY118" s="4">
        <v>350068</v>
      </c>
      <c r="AZ118" s="4">
        <v>423160</v>
      </c>
      <c r="BA118" s="4">
        <v>302867</v>
      </c>
      <c r="BB118" s="4">
        <v>356730</v>
      </c>
      <c r="BC118" s="4">
        <v>307683</v>
      </c>
      <c r="BD118" s="4">
        <v>351405</v>
      </c>
      <c r="BE118" s="4">
        <v>319206</v>
      </c>
      <c r="BF118" s="4">
        <v>245598</v>
      </c>
      <c r="BG118" s="4">
        <v>503720</v>
      </c>
      <c r="BH118" s="4">
        <v>422186</v>
      </c>
      <c r="BI118" s="4">
        <v>338452</v>
      </c>
    </row>
    <row r="119" spans="1:61" x14ac:dyDescent="0.25">
      <c r="A119" s="3" t="s">
        <v>178</v>
      </c>
      <c r="B119" s="4">
        <v>427789</v>
      </c>
      <c r="C119" s="4">
        <v>387755</v>
      </c>
      <c r="D119" s="4">
        <v>231336</v>
      </c>
      <c r="E119" s="4">
        <v>333171</v>
      </c>
      <c r="F119" s="4">
        <v>430066</v>
      </c>
      <c r="G119" s="4">
        <v>415865</v>
      </c>
      <c r="H119" s="4">
        <v>353957</v>
      </c>
      <c r="I119" s="4">
        <v>422159</v>
      </c>
      <c r="J119" s="4">
        <v>392453</v>
      </c>
      <c r="K119" s="4">
        <v>330165</v>
      </c>
      <c r="L119" s="4">
        <v>251007</v>
      </c>
      <c r="M119" s="4">
        <v>414804</v>
      </c>
      <c r="N119" s="4">
        <v>314273</v>
      </c>
      <c r="O119" s="4">
        <v>307302</v>
      </c>
      <c r="P119" s="4">
        <v>417636</v>
      </c>
      <c r="Q119" s="4">
        <v>247851</v>
      </c>
      <c r="R119" s="4">
        <v>309629</v>
      </c>
      <c r="S119" s="4">
        <v>397403</v>
      </c>
      <c r="T119" s="4">
        <v>423596</v>
      </c>
      <c r="U119" s="4">
        <v>241835</v>
      </c>
      <c r="V119" s="4">
        <v>362077</v>
      </c>
      <c r="W119" s="4">
        <v>342849</v>
      </c>
      <c r="X119" s="4">
        <v>284001</v>
      </c>
      <c r="Y119" s="4">
        <v>327420</v>
      </c>
      <c r="Z119" s="4">
        <v>315122</v>
      </c>
      <c r="AA119" s="4">
        <v>278397</v>
      </c>
      <c r="AB119" s="4">
        <v>422581</v>
      </c>
      <c r="AC119" s="4">
        <v>413043</v>
      </c>
      <c r="AD119" s="4">
        <v>353356</v>
      </c>
      <c r="AE119" s="4">
        <v>475579</v>
      </c>
      <c r="AF119" s="4">
        <v>384401</v>
      </c>
      <c r="AG119" s="4">
        <v>358139</v>
      </c>
      <c r="AH119" s="4">
        <v>311333</v>
      </c>
      <c r="AI119" s="4">
        <v>385391</v>
      </c>
      <c r="AJ119" s="4">
        <v>361242</v>
      </c>
      <c r="AK119" s="4">
        <v>382932</v>
      </c>
      <c r="AL119" s="4">
        <v>379931</v>
      </c>
      <c r="AM119" s="4">
        <v>424160</v>
      </c>
      <c r="AN119" s="4">
        <v>315004</v>
      </c>
      <c r="AO119" s="4">
        <v>526791</v>
      </c>
      <c r="AP119" s="4">
        <v>236932</v>
      </c>
      <c r="AQ119" s="4">
        <v>355417</v>
      </c>
      <c r="AR119" s="4">
        <v>458037</v>
      </c>
      <c r="AS119" s="4">
        <v>444517</v>
      </c>
      <c r="AT119" s="4">
        <v>451008</v>
      </c>
      <c r="AU119" s="4">
        <v>444229</v>
      </c>
      <c r="AV119" s="4">
        <v>314052</v>
      </c>
      <c r="AW119" s="4">
        <v>312017</v>
      </c>
      <c r="AX119" s="4">
        <v>459365</v>
      </c>
      <c r="AY119" s="4">
        <v>377947</v>
      </c>
      <c r="AZ119" s="4">
        <v>404968</v>
      </c>
      <c r="BA119" s="4">
        <v>473513</v>
      </c>
      <c r="BB119" s="4">
        <v>413671</v>
      </c>
      <c r="BC119" s="4">
        <v>401484</v>
      </c>
      <c r="BD119" s="4">
        <v>359026</v>
      </c>
      <c r="BE119" s="4">
        <v>430586</v>
      </c>
      <c r="BF119" s="4">
        <v>333299</v>
      </c>
      <c r="BG119" s="4">
        <v>435043</v>
      </c>
      <c r="BH119" s="4">
        <v>391371</v>
      </c>
      <c r="BI119" s="4">
        <v>489642</v>
      </c>
    </row>
    <row r="120" spans="1:61" x14ac:dyDescent="0.25">
      <c r="A120" s="3" t="s">
        <v>179</v>
      </c>
      <c r="B120" s="4">
        <v>192615</v>
      </c>
      <c r="C120" s="4">
        <v>241493</v>
      </c>
      <c r="D120" s="4">
        <v>254282</v>
      </c>
      <c r="E120" s="4">
        <v>557039</v>
      </c>
      <c r="F120" s="4">
        <v>410763</v>
      </c>
      <c r="G120" s="4">
        <v>309975</v>
      </c>
      <c r="H120" s="4">
        <v>279602</v>
      </c>
      <c r="I120" s="4">
        <v>261728</v>
      </c>
      <c r="J120" s="4">
        <v>269869</v>
      </c>
      <c r="K120" s="4">
        <v>281668</v>
      </c>
      <c r="L120" s="4">
        <v>1015260</v>
      </c>
      <c r="M120" s="4">
        <v>439413</v>
      </c>
      <c r="N120" s="4">
        <v>595139</v>
      </c>
      <c r="O120" s="4">
        <v>233525</v>
      </c>
      <c r="P120" s="4">
        <v>361721</v>
      </c>
      <c r="Q120" s="4">
        <v>511568</v>
      </c>
      <c r="R120" s="4">
        <v>529765</v>
      </c>
      <c r="S120" s="4">
        <v>513934</v>
      </c>
      <c r="T120" s="4">
        <v>672175</v>
      </c>
      <c r="U120" s="4">
        <v>383899</v>
      </c>
      <c r="V120" s="4">
        <v>409475</v>
      </c>
      <c r="W120" s="4">
        <v>375358</v>
      </c>
      <c r="X120" s="4">
        <v>332658</v>
      </c>
      <c r="Y120" s="4">
        <v>450508</v>
      </c>
      <c r="Z120" s="4">
        <v>671461</v>
      </c>
      <c r="AA120" s="4">
        <v>604171</v>
      </c>
      <c r="AB120" s="4">
        <v>601334</v>
      </c>
      <c r="AC120" s="4">
        <v>651127</v>
      </c>
      <c r="AD120" s="4">
        <v>792669</v>
      </c>
      <c r="AE120" s="4">
        <v>141516</v>
      </c>
      <c r="AF120" s="4">
        <v>252959</v>
      </c>
      <c r="AG120" s="4">
        <v>306671</v>
      </c>
      <c r="AH120" s="4">
        <v>143115</v>
      </c>
      <c r="AI120" s="4">
        <v>191811</v>
      </c>
      <c r="AJ120" s="4">
        <v>196760</v>
      </c>
      <c r="AK120" s="4">
        <v>256603</v>
      </c>
      <c r="AL120" s="4">
        <v>196267</v>
      </c>
      <c r="AM120" s="4">
        <v>170088</v>
      </c>
      <c r="AN120" s="4">
        <v>261482</v>
      </c>
      <c r="AO120" s="4">
        <v>164156</v>
      </c>
      <c r="AP120" s="4">
        <v>105854</v>
      </c>
      <c r="AQ120" s="4">
        <v>168904</v>
      </c>
      <c r="AR120" s="4">
        <v>194866</v>
      </c>
      <c r="AS120" s="4">
        <v>274233</v>
      </c>
      <c r="AT120" s="4">
        <v>128044</v>
      </c>
      <c r="AU120" s="4">
        <v>145601</v>
      </c>
      <c r="AV120" s="4">
        <v>319471</v>
      </c>
      <c r="AW120" s="4">
        <v>295840</v>
      </c>
      <c r="AX120" s="4">
        <v>440466</v>
      </c>
      <c r="AY120" s="4">
        <v>604437</v>
      </c>
      <c r="AZ120" s="4">
        <v>574261</v>
      </c>
      <c r="BA120" s="4">
        <v>243781</v>
      </c>
      <c r="BB120" s="4">
        <v>396610</v>
      </c>
      <c r="BC120" s="4">
        <v>290581</v>
      </c>
      <c r="BD120" s="4">
        <v>530979</v>
      </c>
      <c r="BE120" s="4">
        <v>281731</v>
      </c>
      <c r="BF120" s="4">
        <v>613836</v>
      </c>
      <c r="BG120" s="4">
        <v>291851</v>
      </c>
      <c r="BH120" s="4">
        <v>612543</v>
      </c>
      <c r="BI120" s="4">
        <v>372838</v>
      </c>
    </row>
    <row r="121" spans="1:61" x14ac:dyDescent="0.25">
      <c r="A121" s="3" t="s">
        <v>180</v>
      </c>
      <c r="B121" s="4">
        <v>469263</v>
      </c>
      <c r="C121" s="4">
        <v>404898</v>
      </c>
      <c r="D121" s="4">
        <v>310068</v>
      </c>
      <c r="E121" s="4">
        <v>380906</v>
      </c>
      <c r="F121" s="4">
        <v>330507</v>
      </c>
      <c r="G121" s="4">
        <v>395556</v>
      </c>
      <c r="H121" s="4">
        <v>372980</v>
      </c>
      <c r="I121" s="4">
        <v>410853</v>
      </c>
      <c r="J121" s="4">
        <v>363920</v>
      </c>
      <c r="K121" s="4">
        <v>365218</v>
      </c>
      <c r="L121" s="4">
        <v>219825</v>
      </c>
      <c r="M121" s="4">
        <v>416320</v>
      </c>
      <c r="N121" s="4">
        <v>243045</v>
      </c>
      <c r="O121" s="4">
        <v>322129</v>
      </c>
      <c r="P121" s="4">
        <v>396544</v>
      </c>
      <c r="Q121" s="4">
        <v>241952</v>
      </c>
      <c r="R121" s="4">
        <v>349909</v>
      </c>
      <c r="S121" s="4">
        <v>370906</v>
      </c>
      <c r="T121" s="4">
        <v>370047</v>
      </c>
      <c r="U121" s="4">
        <v>350160</v>
      </c>
      <c r="V121" s="4">
        <v>373392</v>
      </c>
      <c r="W121" s="4">
        <v>340994</v>
      </c>
      <c r="X121" s="4">
        <v>369128</v>
      </c>
      <c r="Y121" s="4">
        <v>329479</v>
      </c>
      <c r="Z121" s="4">
        <v>300157</v>
      </c>
      <c r="AA121" s="4">
        <v>324743</v>
      </c>
      <c r="AB121" s="4">
        <v>391796</v>
      </c>
      <c r="AC121" s="4">
        <v>401146</v>
      </c>
      <c r="AD121" s="4">
        <v>438572</v>
      </c>
      <c r="AE121" s="4">
        <v>415253</v>
      </c>
      <c r="AF121" s="4">
        <v>474202</v>
      </c>
      <c r="AG121" s="4">
        <v>430467</v>
      </c>
      <c r="AH121" s="4">
        <v>369675</v>
      </c>
      <c r="AI121" s="4">
        <v>388892</v>
      </c>
      <c r="AJ121" s="4">
        <v>373438</v>
      </c>
      <c r="AK121" s="4">
        <v>371469</v>
      </c>
      <c r="AL121" s="4">
        <v>526601</v>
      </c>
      <c r="AM121" s="4">
        <v>491991</v>
      </c>
      <c r="AN121" s="4">
        <v>378430</v>
      </c>
      <c r="AO121" s="4">
        <v>452398</v>
      </c>
      <c r="AP121" s="4">
        <v>313429</v>
      </c>
      <c r="AQ121" s="4">
        <v>383836</v>
      </c>
      <c r="AR121" s="4">
        <v>396601</v>
      </c>
      <c r="AS121" s="4">
        <v>354640</v>
      </c>
      <c r="AT121" s="4">
        <v>448449</v>
      </c>
      <c r="AU121" s="4">
        <v>453587</v>
      </c>
      <c r="AV121" s="4">
        <v>341496</v>
      </c>
      <c r="AW121" s="4">
        <v>317155</v>
      </c>
      <c r="AX121" s="4">
        <v>411143</v>
      </c>
      <c r="AY121" s="4">
        <v>264971</v>
      </c>
      <c r="AZ121" s="4">
        <v>268194</v>
      </c>
      <c r="BA121" s="4">
        <v>417792</v>
      </c>
      <c r="BB121" s="4">
        <v>406003</v>
      </c>
      <c r="BC121" s="4">
        <v>387808</v>
      </c>
      <c r="BD121" s="4">
        <v>445161</v>
      </c>
      <c r="BE121" s="4">
        <v>419406</v>
      </c>
      <c r="BF121" s="4">
        <v>228859</v>
      </c>
      <c r="BG121" s="4">
        <v>296547</v>
      </c>
      <c r="BH121" s="4">
        <v>311990</v>
      </c>
      <c r="BI121" s="4">
        <v>477966</v>
      </c>
    </row>
    <row r="122" spans="1:61" x14ac:dyDescent="0.25">
      <c r="A122" s="3" t="s">
        <v>181</v>
      </c>
      <c r="B122" s="4">
        <v>293706</v>
      </c>
      <c r="C122" s="4">
        <v>275346</v>
      </c>
      <c r="D122" s="4">
        <v>509792</v>
      </c>
      <c r="E122" s="4">
        <v>374931</v>
      </c>
      <c r="F122" s="4">
        <v>402796</v>
      </c>
      <c r="G122" s="4">
        <v>464736</v>
      </c>
      <c r="H122" s="4">
        <v>330965</v>
      </c>
      <c r="I122" s="4">
        <v>236134</v>
      </c>
      <c r="J122" s="4">
        <v>270199</v>
      </c>
      <c r="K122" s="4">
        <v>494911</v>
      </c>
      <c r="L122" s="4">
        <v>417077</v>
      </c>
      <c r="M122" s="4">
        <v>399042</v>
      </c>
      <c r="N122" s="4">
        <v>452497</v>
      </c>
      <c r="O122" s="4">
        <v>403980</v>
      </c>
      <c r="P122" s="4">
        <v>531971</v>
      </c>
      <c r="Q122" s="4">
        <v>400546</v>
      </c>
      <c r="R122" s="4">
        <v>396762</v>
      </c>
      <c r="S122" s="4">
        <v>398559</v>
      </c>
      <c r="T122" s="4">
        <v>302450</v>
      </c>
      <c r="U122" s="4">
        <v>343040</v>
      </c>
      <c r="V122" s="4">
        <v>260573</v>
      </c>
      <c r="W122" s="4">
        <v>320378</v>
      </c>
      <c r="X122" s="4">
        <v>167355</v>
      </c>
      <c r="Y122" s="4">
        <v>325272</v>
      </c>
      <c r="Z122" s="4">
        <v>318825</v>
      </c>
      <c r="AA122" s="4">
        <v>337246</v>
      </c>
      <c r="AB122" s="4">
        <v>386554</v>
      </c>
      <c r="AC122" s="4">
        <v>369950</v>
      </c>
      <c r="AD122" s="4">
        <v>375896</v>
      </c>
      <c r="AE122" s="4">
        <v>280857</v>
      </c>
      <c r="AF122" s="4">
        <v>183474</v>
      </c>
      <c r="AG122" s="4">
        <v>607270</v>
      </c>
      <c r="AH122" s="4">
        <v>487068</v>
      </c>
      <c r="AI122" s="4">
        <v>533455</v>
      </c>
      <c r="AJ122" s="4">
        <v>531362</v>
      </c>
      <c r="AK122" s="4">
        <v>435519</v>
      </c>
      <c r="AL122" s="4">
        <v>459731</v>
      </c>
      <c r="AM122" s="4">
        <v>454325</v>
      </c>
      <c r="AN122" s="4">
        <v>352880</v>
      </c>
      <c r="AO122" s="4">
        <v>262741</v>
      </c>
      <c r="AP122" s="4">
        <v>517076</v>
      </c>
      <c r="AQ122" s="4">
        <v>527233</v>
      </c>
      <c r="AR122" s="4">
        <v>391250</v>
      </c>
      <c r="AS122" s="4">
        <v>488129</v>
      </c>
      <c r="AT122" s="4">
        <v>445841</v>
      </c>
      <c r="AU122" s="4">
        <v>334120</v>
      </c>
      <c r="AV122" s="4">
        <v>309113</v>
      </c>
      <c r="AW122" s="4">
        <v>431317</v>
      </c>
      <c r="AX122" s="4">
        <v>381462</v>
      </c>
      <c r="AY122" s="4">
        <v>251139</v>
      </c>
      <c r="AZ122" s="4">
        <v>233514</v>
      </c>
      <c r="BA122" s="4">
        <v>211728</v>
      </c>
      <c r="BB122" s="4">
        <v>229165</v>
      </c>
      <c r="BC122" s="4">
        <v>397736</v>
      </c>
      <c r="BD122" s="4">
        <v>296092</v>
      </c>
      <c r="BE122" s="4">
        <v>394105</v>
      </c>
      <c r="BF122" s="4">
        <v>408302</v>
      </c>
      <c r="BG122" s="4">
        <v>468145</v>
      </c>
      <c r="BH122" s="4">
        <v>231321</v>
      </c>
      <c r="BI122" s="4">
        <v>249545</v>
      </c>
    </row>
    <row r="123" spans="1:61" x14ac:dyDescent="0.25">
      <c r="A123" s="3" t="s">
        <v>182</v>
      </c>
      <c r="B123" s="4">
        <v>408888</v>
      </c>
      <c r="C123" s="4">
        <v>330847</v>
      </c>
      <c r="D123" s="4">
        <v>675605</v>
      </c>
      <c r="E123" s="4">
        <v>530859</v>
      </c>
      <c r="F123" s="4">
        <v>477053</v>
      </c>
      <c r="G123" s="4">
        <v>375563</v>
      </c>
      <c r="H123" s="4">
        <v>248188</v>
      </c>
      <c r="I123" s="4">
        <v>464601</v>
      </c>
      <c r="J123" s="4">
        <v>519759</v>
      </c>
      <c r="K123" s="4">
        <v>600812</v>
      </c>
      <c r="L123" s="4">
        <v>833190</v>
      </c>
      <c r="M123" s="4">
        <v>323312</v>
      </c>
      <c r="N123" s="4">
        <v>226647</v>
      </c>
      <c r="O123" s="4">
        <v>126150</v>
      </c>
      <c r="P123" s="4">
        <v>396481</v>
      </c>
      <c r="Q123" s="4">
        <v>465764</v>
      </c>
      <c r="R123" s="4">
        <v>685833</v>
      </c>
      <c r="S123" s="4">
        <v>303546</v>
      </c>
      <c r="T123" s="4">
        <v>438200</v>
      </c>
      <c r="U123" s="4">
        <v>118751</v>
      </c>
      <c r="V123" s="4">
        <v>227590</v>
      </c>
      <c r="W123" s="4">
        <v>438595</v>
      </c>
      <c r="X123" s="4">
        <v>234948</v>
      </c>
      <c r="Y123" s="4">
        <v>377466</v>
      </c>
      <c r="Z123" s="4">
        <v>468303</v>
      </c>
      <c r="AA123" s="4">
        <v>584483</v>
      </c>
      <c r="AB123" s="4">
        <v>312401</v>
      </c>
      <c r="AC123" s="4">
        <v>298286</v>
      </c>
      <c r="AD123" s="4">
        <v>276329</v>
      </c>
      <c r="AE123" s="4">
        <v>344799</v>
      </c>
      <c r="AF123" s="4">
        <v>231779</v>
      </c>
      <c r="AG123" s="4">
        <v>375588</v>
      </c>
      <c r="AH123" s="4">
        <v>547555</v>
      </c>
      <c r="AI123" s="4">
        <v>320463</v>
      </c>
      <c r="AJ123" s="4">
        <v>287140</v>
      </c>
      <c r="AK123" s="4">
        <v>236486</v>
      </c>
      <c r="AL123" s="4">
        <v>6506.01</v>
      </c>
      <c r="AM123" s="4">
        <v>631356</v>
      </c>
      <c r="AN123" s="4">
        <v>465935</v>
      </c>
      <c r="AO123" s="4">
        <v>232893</v>
      </c>
      <c r="AP123" s="4">
        <v>438356</v>
      </c>
      <c r="AQ123" s="4">
        <v>489991</v>
      </c>
      <c r="AR123" s="4">
        <v>264403</v>
      </c>
      <c r="AS123" s="4">
        <v>388679</v>
      </c>
      <c r="AT123" s="4">
        <v>156134</v>
      </c>
      <c r="AU123" s="4">
        <v>223772</v>
      </c>
      <c r="AV123" s="4">
        <v>362537</v>
      </c>
      <c r="AW123" s="4">
        <v>522381</v>
      </c>
      <c r="AX123" s="4">
        <v>313034</v>
      </c>
      <c r="AY123" s="4">
        <v>377339</v>
      </c>
      <c r="AZ123" s="4">
        <v>177392</v>
      </c>
      <c r="BA123" s="4">
        <v>137548</v>
      </c>
      <c r="BB123" s="4">
        <v>518189</v>
      </c>
      <c r="BC123" s="4">
        <v>750192</v>
      </c>
      <c r="BD123" s="4">
        <v>441984</v>
      </c>
      <c r="BE123" s="4">
        <v>225364</v>
      </c>
      <c r="BF123" s="4">
        <v>410410</v>
      </c>
      <c r="BG123" s="4">
        <v>200586</v>
      </c>
      <c r="BH123" s="4">
        <v>237985</v>
      </c>
      <c r="BI123" s="4">
        <v>229562</v>
      </c>
    </row>
    <row r="124" spans="1:61" x14ac:dyDescent="0.25">
      <c r="A124" s="3" t="s">
        <v>183</v>
      </c>
      <c r="B124" s="4">
        <v>438465</v>
      </c>
      <c r="C124" s="4">
        <v>466321</v>
      </c>
      <c r="D124" s="4">
        <v>343609</v>
      </c>
      <c r="E124" s="4">
        <v>392641</v>
      </c>
      <c r="F124" s="4">
        <v>404239</v>
      </c>
      <c r="G124" s="4">
        <v>362556</v>
      </c>
      <c r="H124" s="4">
        <v>395421</v>
      </c>
      <c r="I124" s="4">
        <v>419091</v>
      </c>
      <c r="J124" s="4">
        <v>422313</v>
      </c>
      <c r="K124" s="4">
        <v>398881</v>
      </c>
      <c r="L124" s="4">
        <v>578036</v>
      </c>
      <c r="M124" s="4">
        <v>459365</v>
      </c>
      <c r="N124" s="4">
        <v>644405</v>
      </c>
      <c r="O124" s="4">
        <v>347938</v>
      </c>
      <c r="P124" s="4">
        <v>414352</v>
      </c>
      <c r="Q124" s="4">
        <v>378016</v>
      </c>
      <c r="R124" s="4">
        <v>368882</v>
      </c>
      <c r="S124" s="4">
        <v>340253</v>
      </c>
      <c r="T124" s="4">
        <v>332852</v>
      </c>
      <c r="U124" s="4">
        <v>449625</v>
      </c>
      <c r="V124" s="4">
        <v>405706</v>
      </c>
      <c r="W124" s="4">
        <v>371213</v>
      </c>
      <c r="X124" s="4">
        <v>422448</v>
      </c>
      <c r="Y124" s="4">
        <v>404862</v>
      </c>
      <c r="Z124" s="4">
        <v>302673</v>
      </c>
      <c r="AA124" s="4">
        <v>311409</v>
      </c>
      <c r="AB124" s="4">
        <v>471903</v>
      </c>
      <c r="AC124" s="4">
        <v>339697</v>
      </c>
      <c r="AD124" s="4">
        <v>394285</v>
      </c>
      <c r="AE124" s="4">
        <v>303417</v>
      </c>
      <c r="AF124" s="4">
        <v>363702</v>
      </c>
      <c r="AG124" s="4">
        <v>273825</v>
      </c>
      <c r="AH124" s="4">
        <v>289826</v>
      </c>
      <c r="AI124" s="4">
        <v>300215</v>
      </c>
      <c r="AJ124" s="4">
        <v>343324</v>
      </c>
      <c r="AK124" s="4">
        <v>459959</v>
      </c>
      <c r="AL124" s="4">
        <v>373535</v>
      </c>
      <c r="AM124" s="4">
        <v>316390</v>
      </c>
      <c r="AN124" s="4">
        <v>369585</v>
      </c>
      <c r="AO124" s="4">
        <v>424143</v>
      </c>
      <c r="AP124" s="4">
        <v>259001</v>
      </c>
      <c r="AQ124" s="4">
        <v>292766</v>
      </c>
      <c r="AR124" s="4">
        <v>372452</v>
      </c>
      <c r="AS124" s="4">
        <v>243472</v>
      </c>
      <c r="AT124" s="4">
        <v>364441</v>
      </c>
      <c r="AU124" s="4">
        <v>364399</v>
      </c>
      <c r="AV124" s="4">
        <v>329988</v>
      </c>
      <c r="AW124" s="4">
        <v>210272</v>
      </c>
      <c r="AX124" s="4">
        <v>285425</v>
      </c>
      <c r="AY124" s="4">
        <v>566492</v>
      </c>
      <c r="AZ124" s="4">
        <v>289499</v>
      </c>
      <c r="BA124" s="4">
        <v>298092</v>
      </c>
      <c r="BB124" s="4">
        <v>313226</v>
      </c>
      <c r="BC124" s="4">
        <v>211036</v>
      </c>
      <c r="BD124" s="4">
        <v>405356</v>
      </c>
      <c r="BE124" s="4">
        <v>290720</v>
      </c>
      <c r="BF124" s="4">
        <v>382343</v>
      </c>
      <c r="BG124" s="4">
        <v>350089</v>
      </c>
      <c r="BH124" s="4">
        <v>483633</v>
      </c>
      <c r="BI124" s="4">
        <v>390189</v>
      </c>
    </row>
    <row r="125" spans="1:61" x14ac:dyDescent="0.25">
      <c r="A125" s="3" t="s">
        <v>184</v>
      </c>
      <c r="B125" s="4">
        <v>300642</v>
      </c>
      <c r="C125" s="4">
        <v>442536</v>
      </c>
      <c r="D125" s="4">
        <v>289997</v>
      </c>
      <c r="E125" s="4">
        <v>468208</v>
      </c>
      <c r="F125" s="4">
        <v>578887</v>
      </c>
      <c r="G125" s="4">
        <v>573112</v>
      </c>
      <c r="H125" s="4">
        <v>449615</v>
      </c>
      <c r="I125" s="4">
        <v>483162</v>
      </c>
      <c r="J125" s="4">
        <v>495558</v>
      </c>
      <c r="K125" s="4">
        <v>490743</v>
      </c>
      <c r="L125" s="4">
        <v>384641</v>
      </c>
      <c r="M125" s="4">
        <v>594919</v>
      </c>
      <c r="N125" s="4">
        <v>474989</v>
      </c>
      <c r="O125" s="4">
        <v>293802</v>
      </c>
      <c r="P125" s="4">
        <v>548961</v>
      </c>
      <c r="Q125" s="4">
        <v>381229</v>
      </c>
      <c r="R125" s="4">
        <v>477032</v>
      </c>
      <c r="S125" s="4">
        <v>420637</v>
      </c>
      <c r="T125" s="4">
        <v>486267</v>
      </c>
      <c r="U125" s="4">
        <v>158824</v>
      </c>
      <c r="V125" s="4">
        <v>438869</v>
      </c>
      <c r="W125" s="4">
        <v>373826</v>
      </c>
      <c r="X125" s="4">
        <v>214986</v>
      </c>
      <c r="Y125" s="4">
        <v>372837</v>
      </c>
      <c r="Z125" s="4">
        <v>509019</v>
      </c>
      <c r="AA125" s="4">
        <v>355296</v>
      </c>
      <c r="AB125" s="4">
        <v>562780</v>
      </c>
      <c r="AC125" s="4">
        <v>546152</v>
      </c>
      <c r="AD125" s="4">
        <v>424652</v>
      </c>
      <c r="AE125" s="4">
        <v>264263</v>
      </c>
      <c r="AF125" s="4">
        <v>169997</v>
      </c>
      <c r="AG125" s="4">
        <v>294016</v>
      </c>
      <c r="AH125" s="4">
        <v>178958</v>
      </c>
      <c r="AI125" s="4">
        <v>448502</v>
      </c>
      <c r="AJ125" s="4">
        <v>412149</v>
      </c>
      <c r="AK125" s="4">
        <v>336791</v>
      </c>
      <c r="AL125" s="4">
        <v>210252</v>
      </c>
      <c r="AM125" s="4">
        <v>284530</v>
      </c>
      <c r="AN125" s="4">
        <v>225246</v>
      </c>
      <c r="AO125" s="4">
        <v>278701</v>
      </c>
      <c r="AP125" s="4">
        <v>164371</v>
      </c>
      <c r="AQ125" s="4">
        <v>332735</v>
      </c>
      <c r="AR125" s="4">
        <v>325077</v>
      </c>
      <c r="AS125" s="4">
        <v>455455</v>
      </c>
      <c r="AT125" s="4">
        <v>442619</v>
      </c>
      <c r="AU125" s="4">
        <v>385598</v>
      </c>
      <c r="AV125" s="4">
        <v>190625</v>
      </c>
      <c r="AW125" s="4">
        <v>192358</v>
      </c>
      <c r="AX125" s="4">
        <v>343427</v>
      </c>
      <c r="AY125" s="4">
        <v>335123</v>
      </c>
      <c r="AZ125" s="4">
        <v>359908</v>
      </c>
      <c r="BA125" s="4">
        <v>286564</v>
      </c>
      <c r="BB125" s="4">
        <v>339080</v>
      </c>
      <c r="BC125" s="4">
        <v>407766</v>
      </c>
      <c r="BD125" s="4">
        <v>363612</v>
      </c>
      <c r="BE125" s="4">
        <v>311075</v>
      </c>
      <c r="BF125" s="4">
        <v>245943</v>
      </c>
      <c r="BG125" s="4">
        <v>364864</v>
      </c>
      <c r="BH125" s="4">
        <v>302875</v>
      </c>
      <c r="BI125" s="4">
        <v>456746</v>
      </c>
    </row>
    <row r="126" spans="1:61" x14ac:dyDescent="0.25">
      <c r="A126" s="3" t="s">
        <v>185</v>
      </c>
      <c r="B126" s="4">
        <v>209294</v>
      </c>
      <c r="C126" s="4">
        <v>185888</v>
      </c>
      <c r="D126" s="4">
        <v>538940</v>
      </c>
      <c r="E126" s="4">
        <v>397612</v>
      </c>
      <c r="F126" s="4">
        <v>367674</v>
      </c>
      <c r="G126" s="4">
        <v>162928</v>
      </c>
      <c r="H126" s="4">
        <v>250241</v>
      </c>
      <c r="I126" s="4">
        <v>246868</v>
      </c>
      <c r="J126" s="4">
        <v>353892</v>
      </c>
      <c r="K126" s="4">
        <v>369866</v>
      </c>
      <c r="L126" s="4">
        <v>620534</v>
      </c>
      <c r="M126" s="4">
        <v>179933</v>
      </c>
      <c r="N126" s="4">
        <v>776060</v>
      </c>
      <c r="O126" s="4">
        <v>204605</v>
      </c>
      <c r="P126" s="4">
        <v>283445</v>
      </c>
      <c r="Q126" s="4">
        <v>270067</v>
      </c>
      <c r="R126" s="4">
        <v>571946</v>
      </c>
      <c r="S126" s="4">
        <v>151980</v>
      </c>
      <c r="T126" s="4">
        <v>429543</v>
      </c>
      <c r="U126" s="4">
        <v>168017</v>
      </c>
      <c r="V126" s="4">
        <v>154945</v>
      </c>
      <c r="W126" s="4">
        <v>235869</v>
      </c>
      <c r="X126" s="4">
        <v>131466</v>
      </c>
      <c r="Y126" s="4">
        <v>217932</v>
      </c>
      <c r="Z126" s="4">
        <v>458191</v>
      </c>
      <c r="AA126" s="4">
        <v>456647</v>
      </c>
      <c r="AB126" s="4">
        <v>233978</v>
      </c>
      <c r="AC126" s="4">
        <v>158280</v>
      </c>
      <c r="AD126" s="4">
        <v>245741</v>
      </c>
      <c r="AE126" s="4">
        <v>459931</v>
      </c>
      <c r="AF126" s="4">
        <v>248052</v>
      </c>
      <c r="AG126" s="4">
        <v>589431</v>
      </c>
      <c r="AH126" s="4">
        <v>358322</v>
      </c>
      <c r="AI126" s="4">
        <v>511286</v>
      </c>
      <c r="AJ126" s="4">
        <v>187631</v>
      </c>
      <c r="AK126" s="4">
        <v>412998</v>
      </c>
      <c r="AL126" s="4">
        <v>229934</v>
      </c>
      <c r="AM126" s="4">
        <v>899679</v>
      </c>
      <c r="AN126" s="4">
        <v>257881</v>
      </c>
      <c r="AO126" s="4">
        <v>240248</v>
      </c>
      <c r="AP126" s="4">
        <v>559397</v>
      </c>
      <c r="AQ126" s="4">
        <v>559806</v>
      </c>
      <c r="AR126" s="4">
        <v>345612</v>
      </c>
      <c r="AS126" s="4">
        <v>330168</v>
      </c>
      <c r="AT126" s="4">
        <v>164197</v>
      </c>
      <c r="AU126" s="4">
        <v>181442</v>
      </c>
      <c r="AV126" s="4">
        <v>175063</v>
      </c>
      <c r="AW126" s="4">
        <v>215192</v>
      </c>
      <c r="AX126" s="4">
        <v>311878</v>
      </c>
      <c r="AY126" s="4">
        <v>670495</v>
      </c>
      <c r="AZ126" s="4">
        <v>556690</v>
      </c>
      <c r="BA126" s="4">
        <v>309668</v>
      </c>
      <c r="BB126" s="4">
        <v>454558</v>
      </c>
      <c r="BC126" s="4">
        <v>587546</v>
      </c>
      <c r="BD126" s="4">
        <v>781828</v>
      </c>
      <c r="BE126" s="4">
        <v>320104</v>
      </c>
      <c r="BF126" s="4">
        <v>874207</v>
      </c>
      <c r="BG126" s="4">
        <v>693979</v>
      </c>
      <c r="BH126" s="4">
        <v>542124</v>
      </c>
      <c r="BI126" s="4">
        <v>164854</v>
      </c>
    </row>
    <row r="127" spans="1:61" x14ac:dyDescent="0.25">
      <c r="A127" s="3" t="s">
        <v>186</v>
      </c>
      <c r="B127" s="4">
        <v>421152</v>
      </c>
      <c r="C127" s="4">
        <v>387646</v>
      </c>
      <c r="D127" s="4">
        <v>401373</v>
      </c>
      <c r="E127" s="4">
        <v>397973</v>
      </c>
      <c r="F127" s="4">
        <v>448711</v>
      </c>
      <c r="G127" s="4">
        <v>436669</v>
      </c>
      <c r="H127" s="4">
        <v>455849</v>
      </c>
      <c r="I127" s="4">
        <v>348090</v>
      </c>
      <c r="J127" s="4">
        <v>392417</v>
      </c>
      <c r="K127" s="4">
        <v>433732</v>
      </c>
      <c r="L127" s="4">
        <v>210990</v>
      </c>
      <c r="M127" s="4">
        <v>497372</v>
      </c>
      <c r="N127" s="4">
        <v>268418</v>
      </c>
      <c r="O127" s="4">
        <v>433800</v>
      </c>
      <c r="P127" s="4">
        <v>384087</v>
      </c>
      <c r="Q127" s="4">
        <v>357337</v>
      </c>
      <c r="R127" s="4">
        <v>450479</v>
      </c>
      <c r="S127" s="4">
        <v>462107</v>
      </c>
      <c r="T127" s="4">
        <v>327478</v>
      </c>
      <c r="U127" s="4">
        <v>407711</v>
      </c>
      <c r="V127" s="4">
        <v>522381</v>
      </c>
      <c r="W127" s="4">
        <v>426168</v>
      </c>
      <c r="X127" s="4">
        <v>374262</v>
      </c>
      <c r="Y127" s="4">
        <v>426762</v>
      </c>
      <c r="Z127" s="4">
        <v>329017</v>
      </c>
      <c r="AA127" s="4">
        <v>333605</v>
      </c>
      <c r="AB127" s="4">
        <v>421420</v>
      </c>
      <c r="AC127" s="4">
        <v>374059</v>
      </c>
      <c r="AD127" s="4">
        <v>415462</v>
      </c>
      <c r="AE127" s="4">
        <v>349629</v>
      </c>
      <c r="AF127" s="4">
        <v>292088</v>
      </c>
      <c r="AG127" s="4">
        <v>323715</v>
      </c>
      <c r="AH127" s="4">
        <v>333765</v>
      </c>
      <c r="AI127" s="4">
        <v>345825</v>
      </c>
      <c r="AJ127" s="4">
        <v>478699</v>
      </c>
      <c r="AK127" s="4">
        <v>373321</v>
      </c>
      <c r="AL127" s="4">
        <v>466865</v>
      </c>
      <c r="AM127" s="4">
        <v>239968</v>
      </c>
      <c r="AN127" s="4">
        <v>402651</v>
      </c>
      <c r="AO127" s="4">
        <v>408032</v>
      </c>
      <c r="AP127" s="4">
        <v>294655</v>
      </c>
      <c r="AQ127" s="4">
        <v>133404</v>
      </c>
      <c r="AR127" s="4">
        <v>402209</v>
      </c>
      <c r="AS127" s="4">
        <v>375919</v>
      </c>
      <c r="AT127" s="4">
        <v>482837</v>
      </c>
      <c r="AU127" s="4">
        <v>436291</v>
      </c>
      <c r="AV127" s="4">
        <v>104741</v>
      </c>
      <c r="AW127" s="4">
        <v>330395</v>
      </c>
      <c r="AX127" s="4">
        <v>347484</v>
      </c>
      <c r="AY127" s="4">
        <v>321924</v>
      </c>
      <c r="AZ127" s="4">
        <v>388866</v>
      </c>
      <c r="BA127" s="4">
        <v>372597</v>
      </c>
      <c r="BB127" s="4">
        <v>296766</v>
      </c>
      <c r="BC127" s="4">
        <v>334715</v>
      </c>
      <c r="BD127" s="4">
        <v>299664</v>
      </c>
      <c r="BE127" s="4">
        <v>396194</v>
      </c>
      <c r="BF127" s="4">
        <v>212115</v>
      </c>
      <c r="BG127" s="4">
        <v>302618</v>
      </c>
      <c r="BH127" s="4">
        <v>362167</v>
      </c>
      <c r="BI127" s="4">
        <v>438249</v>
      </c>
    </row>
    <row r="128" spans="1:61" x14ac:dyDescent="0.25">
      <c r="A128" s="3" t="s">
        <v>187</v>
      </c>
      <c r="B128" s="4">
        <v>437278</v>
      </c>
      <c r="C128" s="4">
        <v>392870</v>
      </c>
      <c r="D128" s="4">
        <v>413721</v>
      </c>
      <c r="E128" s="4">
        <v>378543</v>
      </c>
      <c r="F128" s="4">
        <v>330932</v>
      </c>
      <c r="G128" s="4">
        <v>367795</v>
      </c>
      <c r="H128" s="4">
        <v>342478</v>
      </c>
      <c r="I128" s="4">
        <v>412764</v>
      </c>
      <c r="J128" s="4">
        <v>388107</v>
      </c>
      <c r="K128" s="4">
        <v>418292</v>
      </c>
      <c r="L128" s="4">
        <v>197638</v>
      </c>
      <c r="M128" s="4">
        <v>334687</v>
      </c>
      <c r="N128" s="4">
        <v>240029</v>
      </c>
      <c r="O128" s="4">
        <v>336164</v>
      </c>
      <c r="P128" s="4">
        <v>315181</v>
      </c>
      <c r="Q128" s="4">
        <v>369226</v>
      </c>
      <c r="R128" s="4">
        <v>353000</v>
      </c>
      <c r="S128" s="4">
        <v>383841</v>
      </c>
      <c r="T128" s="4">
        <v>379790</v>
      </c>
      <c r="U128" s="4">
        <v>369425</v>
      </c>
      <c r="V128" s="4">
        <v>306728</v>
      </c>
      <c r="W128" s="4">
        <v>418587</v>
      </c>
      <c r="X128" s="4">
        <v>379843</v>
      </c>
      <c r="Y128" s="4">
        <v>402798</v>
      </c>
      <c r="Z128" s="4">
        <v>299485</v>
      </c>
      <c r="AA128" s="4">
        <v>379360</v>
      </c>
      <c r="AB128" s="4">
        <v>360813</v>
      </c>
      <c r="AC128" s="4">
        <v>358226</v>
      </c>
      <c r="AD128" s="4">
        <v>318535</v>
      </c>
      <c r="AE128" s="4">
        <v>442898</v>
      </c>
      <c r="AF128" s="4">
        <v>435102</v>
      </c>
      <c r="AG128" s="4">
        <v>307609</v>
      </c>
      <c r="AH128" s="4">
        <v>451386</v>
      </c>
      <c r="AI128" s="4">
        <v>340025</v>
      </c>
      <c r="AJ128" s="4">
        <v>398303</v>
      </c>
      <c r="AK128" s="4">
        <v>412521</v>
      </c>
      <c r="AL128" s="4">
        <v>331973</v>
      </c>
      <c r="AM128" s="4">
        <v>415424</v>
      </c>
      <c r="AN128" s="4">
        <v>364208</v>
      </c>
      <c r="AO128" s="4">
        <v>449716</v>
      </c>
      <c r="AP128" s="4">
        <v>398280</v>
      </c>
      <c r="AQ128" s="4">
        <v>403115</v>
      </c>
      <c r="AR128" s="4">
        <v>398535</v>
      </c>
      <c r="AS128" s="4">
        <v>352981</v>
      </c>
      <c r="AT128" s="4">
        <v>337649</v>
      </c>
      <c r="AU128" s="4">
        <v>357139</v>
      </c>
      <c r="AV128" s="4">
        <v>378440</v>
      </c>
      <c r="AW128" s="4">
        <v>438989</v>
      </c>
      <c r="AX128" s="4">
        <v>371962</v>
      </c>
      <c r="AY128" s="4">
        <v>262942</v>
      </c>
      <c r="AZ128" s="4">
        <v>294821</v>
      </c>
      <c r="BA128" s="4">
        <v>445817</v>
      </c>
      <c r="BB128" s="4">
        <v>456527</v>
      </c>
      <c r="BC128" s="4">
        <v>420054</v>
      </c>
      <c r="BD128" s="4">
        <v>348214</v>
      </c>
      <c r="BE128" s="4">
        <v>412764</v>
      </c>
      <c r="BF128" s="4">
        <v>220865</v>
      </c>
      <c r="BG128" s="4">
        <v>289763</v>
      </c>
      <c r="BH128" s="4">
        <v>352609</v>
      </c>
      <c r="BI128" s="4">
        <v>354565</v>
      </c>
    </row>
    <row r="129" spans="1:61" x14ac:dyDescent="0.25">
      <c r="A129" s="3" t="s">
        <v>188</v>
      </c>
      <c r="B129" s="4">
        <v>185935</v>
      </c>
      <c r="C129" s="4">
        <v>277208</v>
      </c>
      <c r="D129" s="4">
        <v>206860</v>
      </c>
      <c r="E129" s="4">
        <v>226654</v>
      </c>
      <c r="F129" s="4">
        <v>232862</v>
      </c>
      <c r="G129" s="4">
        <v>191452</v>
      </c>
      <c r="H129" s="4">
        <v>329170</v>
      </c>
      <c r="I129" s="4">
        <v>221581</v>
      </c>
      <c r="J129" s="4">
        <v>229918</v>
      </c>
      <c r="K129" s="4">
        <v>188723</v>
      </c>
      <c r="L129" s="4">
        <v>445507</v>
      </c>
      <c r="M129" s="4">
        <v>217306</v>
      </c>
      <c r="N129" s="4">
        <v>530895</v>
      </c>
      <c r="O129" s="4">
        <v>340542</v>
      </c>
      <c r="P129" s="4">
        <v>354919</v>
      </c>
      <c r="Q129" s="4">
        <v>209996</v>
      </c>
      <c r="R129" s="4">
        <v>202776</v>
      </c>
      <c r="S129" s="4">
        <v>227769</v>
      </c>
      <c r="T129" s="4">
        <v>265208</v>
      </c>
      <c r="U129" s="4">
        <v>273714</v>
      </c>
      <c r="V129" s="4">
        <v>234115</v>
      </c>
      <c r="W129" s="4">
        <v>221998</v>
      </c>
      <c r="X129" s="4">
        <v>263774</v>
      </c>
      <c r="Y129" s="4">
        <v>268994</v>
      </c>
      <c r="Z129" s="4">
        <v>261328</v>
      </c>
      <c r="AA129" s="4">
        <v>275187</v>
      </c>
      <c r="AB129" s="4">
        <v>245249</v>
      </c>
      <c r="AC129" s="4">
        <v>281553</v>
      </c>
      <c r="AD129" s="4">
        <v>455630</v>
      </c>
      <c r="AE129" s="4">
        <v>441954</v>
      </c>
      <c r="AF129" s="4">
        <v>492351</v>
      </c>
      <c r="AG129" s="4">
        <v>627789</v>
      </c>
      <c r="AH129" s="4">
        <v>282950</v>
      </c>
      <c r="AI129" s="4">
        <v>382050</v>
      </c>
      <c r="AJ129" s="4">
        <v>396863</v>
      </c>
      <c r="AK129" s="4">
        <v>628918</v>
      </c>
      <c r="AL129" s="4">
        <v>429536</v>
      </c>
      <c r="AM129" s="4">
        <v>376125</v>
      </c>
      <c r="AN129" s="4">
        <v>335050</v>
      </c>
      <c r="AO129" s="4">
        <v>430687</v>
      </c>
      <c r="AP129" s="4">
        <v>392245</v>
      </c>
      <c r="AQ129" s="4">
        <v>369375</v>
      </c>
      <c r="AR129" s="4">
        <v>401202</v>
      </c>
      <c r="AS129" s="4">
        <v>348209</v>
      </c>
      <c r="AT129" s="4">
        <v>338836</v>
      </c>
      <c r="AU129" s="4">
        <v>344792</v>
      </c>
      <c r="AV129" s="4">
        <v>505429</v>
      </c>
      <c r="AW129" s="4">
        <v>391798</v>
      </c>
      <c r="AX129" s="4">
        <v>343079</v>
      </c>
      <c r="AY129" s="4">
        <v>687215</v>
      </c>
      <c r="AZ129" s="4">
        <v>615688</v>
      </c>
      <c r="BA129" s="4">
        <v>447630</v>
      </c>
      <c r="BB129" s="4">
        <v>477637</v>
      </c>
      <c r="BC129" s="4">
        <v>341333</v>
      </c>
      <c r="BD129" s="4">
        <v>538734</v>
      </c>
      <c r="BE129" s="4">
        <v>393109</v>
      </c>
      <c r="BF129" s="4">
        <v>797945</v>
      </c>
      <c r="BG129" s="4">
        <v>665872</v>
      </c>
      <c r="BH129" s="4">
        <v>401029</v>
      </c>
      <c r="BI129" s="4">
        <v>414007</v>
      </c>
    </row>
    <row r="130" spans="1:61" x14ac:dyDescent="0.25">
      <c r="A130" s="3" t="s">
        <v>189</v>
      </c>
      <c r="B130" s="4">
        <v>494972</v>
      </c>
      <c r="C130" s="4">
        <v>366555</v>
      </c>
      <c r="D130" s="4">
        <v>383096</v>
      </c>
      <c r="E130" s="4">
        <v>432030</v>
      </c>
      <c r="F130" s="4">
        <v>295409</v>
      </c>
      <c r="G130" s="4">
        <v>430792</v>
      </c>
      <c r="H130" s="4">
        <v>366317</v>
      </c>
      <c r="I130" s="4">
        <v>414970</v>
      </c>
      <c r="J130" s="4">
        <v>369892</v>
      </c>
      <c r="K130" s="4">
        <v>341150</v>
      </c>
      <c r="L130" s="4">
        <v>218996</v>
      </c>
      <c r="M130" s="4">
        <v>394468</v>
      </c>
      <c r="N130" s="4">
        <v>230492</v>
      </c>
      <c r="O130" s="4">
        <v>281941</v>
      </c>
      <c r="P130" s="4">
        <v>269715</v>
      </c>
      <c r="Q130" s="4">
        <v>300663</v>
      </c>
      <c r="R130" s="4">
        <v>447325</v>
      </c>
      <c r="S130" s="4">
        <v>414541</v>
      </c>
      <c r="T130" s="4">
        <v>379339</v>
      </c>
      <c r="U130" s="4">
        <v>317322</v>
      </c>
      <c r="V130" s="4">
        <v>409074</v>
      </c>
      <c r="W130" s="4">
        <v>422709</v>
      </c>
      <c r="X130" s="4">
        <v>399117</v>
      </c>
      <c r="Y130" s="4">
        <v>406266</v>
      </c>
      <c r="Z130" s="4">
        <v>293559</v>
      </c>
      <c r="AA130" s="4">
        <v>318666</v>
      </c>
      <c r="AB130" s="4">
        <v>362413</v>
      </c>
      <c r="AC130" s="4">
        <v>367383</v>
      </c>
      <c r="AD130" s="4">
        <v>302687</v>
      </c>
      <c r="AE130" s="4">
        <v>413788</v>
      </c>
      <c r="AF130" s="4">
        <v>376878</v>
      </c>
      <c r="AG130" s="4">
        <v>289596</v>
      </c>
      <c r="AH130" s="4">
        <v>370859</v>
      </c>
      <c r="AI130" s="4">
        <v>293867</v>
      </c>
      <c r="AJ130" s="4">
        <v>353185</v>
      </c>
      <c r="AK130" s="4">
        <v>355062</v>
      </c>
      <c r="AL130" s="4">
        <v>296714</v>
      </c>
      <c r="AM130" s="4">
        <v>425328</v>
      </c>
      <c r="AN130" s="4">
        <v>461604</v>
      </c>
      <c r="AO130" s="4">
        <v>543977</v>
      </c>
      <c r="AP130" s="4">
        <v>286443</v>
      </c>
      <c r="AQ130" s="4">
        <v>348897</v>
      </c>
      <c r="AR130" s="4">
        <v>353946</v>
      </c>
      <c r="AS130" s="4">
        <v>350281</v>
      </c>
      <c r="AT130" s="4">
        <v>325666</v>
      </c>
      <c r="AU130" s="4">
        <v>393645</v>
      </c>
      <c r="AV130" s="4">
        <v>329212</v>
      </c>
      <c r="AW130" s="4">
        <v>372844</v>
      </c>
      <c r="AX130" s="4">
        <v>409562</v>
      </c>
      <c r="AY130" s="4">
        <v>266497</v>
      </c>
      <c r="AZ130" s="4">
        <v>316520</v>
      </c>
      <c r="BA130" s="4">
        <v>559172</v>
      </c>
      <c r="BB130" s="4">
        <v>360149</v>
      </c>
      <c r="BC130" s="4">
        <v>517844</v>
      </c>
      <c r="BD130" s="4">
        <v>324239</v>
      </c>
      <c r="BE130" s="4">
        <v>442626</v>
      </c>
      <c r="BF130" s="4">
        <v>251499</v>
      </c>
      <c r="BG130" s="4">
        <v>267066</v>
      </c>
      <c r="BH130" s="4">
        <v>360921</v>
      </c>
      <c r="BI130" s="4">
        <v>395457</v>
      </c>
    </row>
    <row r="131" spans="1:61" x14ac:dyDescent="0.25">
      <c r="A131" s="3" t="s">
        <v>190</v>
      </c>
      <c r="B131" s="4">
        <v>313048</v>
      </c>
      <c r="C131" s="4">
        <v>321216</v>
      </c>
      <c r="D131" s="4">
        <v>281771</v>
      </c>
      <c r="E131" s="4">
        <v>366704</v>
      </c>
      <c r="F131" s="4">
        <v>502027</v>
      </c>
      <c r="G131" s="4">
        <v>423179</v>
      </c>
      <c r="H131" s="4">
        <v>317982</v>
      </c>
      <c r="I131" s="4">
        <v>305043</v>
      </c>
      <c r="J131" s="4">
        <v>378394</v>
      </c>
      <c r="K131" s="4">
        <v>361645</v>
      </c>
      <c r="L131" s="4">
        <v>327029</v>
      </c>
      <c r="M131" s="4">
        <v>434911</v>
      </c>
      <c r="N131" s="4">
        <v>382387</v>
      </c>
      <c r="O131" s="4">
        <v>243483</v>
      </c>
      <c r="P131" s="4">
        <v>413779</v>
      </c>
      <c r="Q131" s="4">
        <v>282403</v>
      </c>
      <c r="R131" s="4">
        <v>426368</v>
      </c>
      <c r="S131" s="4">
        <v>334285</v>
      </c>
      <c r="T131" s="4">
        <v>470240</v>
      </c>
      <c r="U131" s="4">
        <v>218033</v>
      </c>
      <c r="V131" s="4">
        <v>311007</v>
      </c>
      <c r="W131" s="4">
        <v>279443</v>
      </c>
      <c r="X131" s="4">
        <v>240834</v>
      </c>
      <c r="Y131" s="4">
        <v>287178</v>
      </c>
      <c r="Z131" s="4">
        <v>374816</v>
      </c>
      <c r="AA131" s="4">
        <v>271179</v>
      </c>
      <c r="AB131" s="4">
        <v>526545</v>
      </c>
      <c r="AC131" s="4">
        <v>444989</v>
      </c>
      <c r="AD131" s="4">
        <v>398565</v>
      </c>
      <c r="AE131" s="4">
        <v>321375</v>
      </c>
      <c r="AF131" s="4">
        <v>248964</v>
      </c>
      <c r="AG131" s="4">
        <v>433033</v>
      </c>
      <c r="AH131" s="4">
        <v>302124</v>
      </c>
      <c r="AI131" s="4">
        <v>435000</v>
      </c>
      <c r="AJ131" s="4">
        <v>376218</v>
      </c>
      <c r="AK131" s="4">
        <v>524393</v>
      </c>
      <c r="AL131" s="4">
        <v>320058</v>
      </c>
      <c r="AM131" s="4">
        <v>440564</v>
      </c>
      <c r="AN131" s="4">
        <v>298781</v>
      </c>
      <c r="AO131" s="4">
        <v>437117</v>
      </c>
      <c r="AP131" s="4">
        <v>220736</v>
      </c>
      <c r="AQ131" s="4">
        <v>319483</v>
      </c>
      <c r="AR131" s="4">
        <v>393512</v>
      </c>
      <c r="AS131" s="4">
        <v>414345</v>
      </c>
      <c r="AT131" s="4">
        <v>364191</v>
      </c>
      <c r="AU131" s="4">
        <v>326269</v>
      </c>
      <c r="AV131" s="4">
        <v>259257</v>
      </c>
      <c r="AW131" s="4">
        <v>257023</v>
      </c>
      <c r="AX131" s="4">
        <v>430475</v>
      </c>
      <c r="AY131" s="4">
        <v>356345</v>
      </c>
      <c r="AZ131" s="4">
        <v>449853</v>
      </c>
      <c r="BA131" s="4">
        <v>346864</v>
      </c>
      <c r="BB131" s="4">
        <v>310125</v>
      </c>
      <c r="BC131" s="4">
        <v>443137</v>
      </c>
      <c r="BD131" s="4">
        <v>434246</v>
      </c>
      <c r="BE131" s="4">
        <v>340123</v>
      </c>
      <c r="BF131" s="4">
        <v>307373</v>
      </c>
      <c r="BG131" s="4">
        <v>429914</v>
      </c>
      <c r="BH131" s="4">
        <v>492275</v>
      </c>
      <c r="BI131" s="4">
        <v>505090</v>
      </c>
    </row>
    <row r="132" spans="1:61" x14ac:dyDescent="0.25">
      <c r="A132" s="3" t="s">
        <v>191</v>
      </c>
      <c r="B132" s="4">
        <v>172062</v>
      </c>
      <c r="C132" s="4">
        <v>134608</v>
      </c>
      <c r="D132" s="4">
        <v>262753</v>
      </c>
      <c r="E132" s="4">
        <v>383660</v>
      </c>
      <c r="F132" s="4">
        <v>519261</v>
      </c>
      <c r="G132" s="4">
        <v>237881</v>
      </c>
      <c r="H132" s="4">
        <v>252093</v>
      </c>
      <c r="I132" s="4">
        <v>170559</v>
      </c>
      <c r="J132" s="4">
        <v>147310</v>
      </c>
      <c r="K132" s="4">
        <v>228671</v>
      </c>
      <c r="L132" s="4">
        <v>729407</v>
      </c>
      <c r="M132" s="4">
        <v>260123</v>
      </c>
      <c r="N132" s="4">
        <v>1018460</v>
      </c>
      <c r="O132" s="4">
        <v>319241</v>
      </c>
      <c r="P132" s="4">
        <v>433017</v>
      </c>
      <c r="Q132" s="4">
        <v>185420</v>
      </c>
      <c r="R132" s="4">
        <v>242780</v>
      </c>
      <c r="S132" s="4">
        <v>205459</v>
      </c>
      <c r="T132" s="4">
        <v>314398</v>
      </c>
      <c r="U132" s="4">
        <v>261484</v>
      </c>
      <c r="V132" s="4">
        <v>264041</v>
      </c>
      <c r="W132" s="4">
        <v>158009</v>
      </c>
      <c r="X132" s="4">
        <v>93472.6</v>
      </c>
      <c r="Y132" s="4">
        <v>206965</v>
      </c>
      <c r="Z132" s="4">
        <v>327870</v>
      </c>
      <c r="AA132" s="4">
        <v>286255</v>
      </c>
      <c r="AB132" s="4">
        <v>364482</v>
      </c>
      <c r="AC132" s="4">
        <v>270742</v>
      </c>
      <c r="AD132" s="4">
        <v>447497</v>
      </c>
      <c r="AE132" s="4">
        <v>175730</v>
      </c>
      <c r="AF132" s="4">
        <v>130120</v>
      </c>
      <c r="AG132" s="4">
        <v>843337</v>
      </c>
      <c r="AH132" s="4">
        <v>221194</v>
      </c>
      <c r="AI132" s="4">
        <v>276982</v>
      </c>
      <c r="AJ132" s="4">
        <v>249648</v>
      </c>
      <c r="AK132" s="4">
        <v>954356</v>
      </c>
      <c r="AL132" s="4">
        <v>339431</v>
      </c>
      <c r="AM132" s="4">
        <v>494873</v>
      </c>
      <c r="AN132" s="4">
        <v>231039</v>
      </c>
      <c r="AO132" s="4">
        <v>188279</v>
      </c>
      <c r="AP132" s="4">
        <v>181280</v>
      </c>
      <c r="AQ132" s="4">
        <v>224101</v>
      </c>
      <c r="AR132" s="4">
        <v>410174</v>
      </c>
      <c r="AS132" s="4">
        <v>475951</v>
      </c>
      <c r="AT132" s="4">
        <v>147323</v>
      </c>
      <c r="AU132" s="4">
        <v>245259</v>
      </c>
      <c r="AV132" s="4">
        <v>201502</v>
      </c>
      <c r="AW132" s="4">
        <v>207260</v>
      </c>
      <c r="AX132" s="4">
        <v>276637</v>
      </c>
      <c r="AY132" s="4">
        <v>1090490</v>
      </c>
      <c r="AZ132" s="4">
        <v>756883</v>
      </c>
      <c r="BA132" s="4">
        <v>138315</v>
      </c>
      <c r="BB132" s="4">
        <v>302634</v>
      </c>
      <c r="BC132" s="4">
        <v>473629</v>
      </c>
      <c r="BD132" s="4">
        <v>662918</v>
      </c>
      <c r="BE132" s="4">
        <v>245221</v>
      </c>
      <c r="BF132" s="4">
        <v>810286</v>
      </c>
      <c r="BG132" s="4">
        <v>766800</v>
      </c>
      <c r="BH132" s="4">
        <v>818872</v>
      </c>
      <c r="BI132" s="4">
        <v>334635</v>
      </c>
    </row>
    <row r="133" spans="1:61" x14ac:dyDescent="0.25">
      <c r="A133" s="3" t="s">
        <v>192</v>
      </c>
      <c r="B133" s="4">
        <v>436712</v>
      </c>
      <c r="C133" s="4">
        <v>417515</v>
      </c>
      <c r="D133" s="4">
        <v>300905</v>
      </c>
      <c r="E133" s="4">
        <v>352041</v>
      </c>
      <c r="F133" s="4">
        <v>346878</v>
      </c>
      <c r="G133" s="4">
        <v>369706</v>
      </c>
      <c r="H133" s="4">
        <v>345364</v>
      </c>
      <c r="I133" s="4">
        <v>397045</v>
      </c>
      <c r="J133" s="4">
        <v>399273</v>
      </c>
      <c r="K133" s="4">
        <v>380467</v>
      </c>
      <c r="L133" s="4">
        <v>404703</v>
      </c>
      <c r="M133" s="4">
        <v>434961</v>
      </c>
      <c r="N133" s="4">
        <v>233579</v>
      </c>
      <c r="O133" s="4">
        <v>364493</v>
      </c>
      <c r="P133" s="4">
        <v>345320</v>
      </c>
      <c r="Q133" s="4">
        <v>357771</v>
      </c>
      <c r="R133" s="4">
        <v>299161</v>
      </c>
      <c r="S133" s="4">
        <v>376025</v>
      </c>
      <c r="T133" s="4">
        <v>350215</v>
      </c>
      <c r="U133" s="4">
        <v>365045</v>
      </c>
      <c r="V133" s="4">
        <v>351064</v>
      </c>
      <c r="W133" s="4">
        <v>464606</v>
      </c>
      <c r="X133" s="4">
        <v>441174</v>
      </c>
      <c r="Y133" s="4">
        <v>429774</v>
      </c>
      <c r="Z133" s="4">
        <v>353257</v>
      </c>
      <c r="AA133" s="4">
        <v>369892</v>
      </c>
      <c r="AB133" s="4">
        <v>401841</v>
      </c>
      <c r="AC133" s="4">
        <v>373403</v>
      </c>
      <c r="AD133" s="4">
        <v>331970</v>
      </c>
      <c r="AE133" s="4">
        <v>383618</v>
      </c>
      <c r="AF133" s="4">
        <v>389561</v>
      </c>
      <c r="AG133" s="4">
        <v>273232</v>
      </c>
      <c r="AH133" s="4">
        <v>319625</v>
      </c>
      <c r="AI133" s="4">
        <v>418587</v>
      </c>
      <c r="AJ133" s="4">
        <v>408384</v>
      </c>
      <c r="AK133" s="4">
        <v>418779</v>
      </c>
      <c r="AL133" s="4">
        <v>321683</v>
      </c>
      <c r="AM133" s="4">
        <v>277455</v>
      </c>
      <c r="AN133" s="4">
        <v>372184</v>
      </c>
      <c r="AO133" s="4">
        <v>377754</v>
      </c>
      <c r="AP133" s="4">
        <v>299500</v>
      </c>
      <c r="AQ133" s="4">
        <v>377998</v>
      </c>
      <c r="AR133" s="4">
        <v>387066</v>
      </c>
      <c r="AS133" s="4">
        <v>426469</v>
      </c>
      <c r="AT133" s="4">
        <v>381226</v>
      </c>
      <c r="AU133" s="4">
        <v>371349</v>
      </c>
      <c r="AV133" s="4">
        <v>412219</v>
      </c>
      <c r="AW133" s="4">
        <v>331694</v>
      </c>
      <c r="AX133" s="4">
        <v>341670</v>
      </c>
      <c r="AY133" s="4">
        <v>279657</v>
      </c>
      <c r="AZ133" s="4">
        <v>285063</v>
      </c>
      <c r="BA133" s="4">
        <v>392733</v>
      </c>
      <c r="BB133" s="4">
        <v>331526</v>
      </c>
      <c r="BC133" s="4">
        <v>301639</v>
      </c>
      <c r="BD133" s="4">
        <v>388166</v>
      </c>
      <c r="BE133" s="4">
        <v>400816</v>
      </c>
      <c r="BF133" s="4">
        <v>238557</v>
      </c>
      <c r="BG133" s="4">
        <v>294427</v>
      </c>
      <c r="BH133" s="4">
        <v>388551</v>
      </c>
      <c r="BI133" s="4">
        <v>371225</v>
      </c>
    </row>
    <row r="134" spans="1:61" x14ac:dyDescent="0.25">
      <c r="A134" s="3" t="s">
        <v>193</v>
      </c>
      <c r="B134" s="4">
        <v>391258</v>
      </c>
      <c r="C134" s="4">
        <v>456809</v>
      </c>
      <c r="D134" s="4">
        <v>240588</v>
      </c>
      <c r="E134" s="4">
        <v>277111</v>
      </c>
      <c r="F134" s="4">
        <v>254072</v>
      </c>
      <c r="G134" s="4">
        <v>278666</v>
      </c>
      <c r="H134" s="4">
        <v>342043</v>
      </c>
      <c r="I134" s="4">
        <v>410347</v>
      </c>
      <c r="J134" s="4">
        <v>438401</v>
      </c>
      <c r="K134" s="4">
        <v>284156</v>
      </c>
      <c r="L134" s="4">
        <v>539753</v>
      </c>
      <c r="M134" s="4">
        <v>322547</v>
      </c>
      <c r="N134" s="4">
        <v>1009950</v>
      </c>
      <c r="O134" s="4">
        <v>324568</v>
      </c>
      <c r="P134" s="4">
        <v>376601</v>
      </c>
      <c r="Q134" s="4">
        <v>256066</v>
      </c>
      <c r="R134" s="4">
        <v>269552</v>
      </c>
      <c r="S134" s="4">
        <v>296681</v>
      </c>
      <c r="T134" s="4">
        <v>298151</v>
      </c>
      <c r="U134" s="4">
        <v>359052</v>
      </c>
      <c r="V134" s="4">
        <v>333882</v>
      </c>
      <c r="W134" s="4">
        <v>425566</v>
      </c>
      <c r="X134" s="4">
        <v>446380</v>
      </c>
      <c r="Y134" s="4">
        <v>398710</v>
      </c>
      <c r="Z134" s="4">
        <v>299303</v>
      </c>
      <c r="AA134" s="4">
        <v>281040</v>
      </c>
      <c r="AB134" s="4">
        <v>300740</v>
      </c>
      <c r="AC134" s="4">
        <v>294731</v>
      </c>
      <c r="AD134" s="4">
        <v>318633</v>
      </c>
      <c r="AE134" s="4">
        <v>408052</v>
      </c>
      <c r="AF134" s="4">
        <v>417035</v>
      </c>
      <c r="AG134" s="4">
        <v>293566</v>
      </c>
      <c r="AH134" s="4">
        <v>261344</v>
      </c>
      <c r="AI134" s="4">
        <v>273912</v>
      </c>
      <c r="AJ134" s="4">
        <v>271129</v>
      </c>
      <c r="AK134" s="4">
        <v>335253</v>
      </c>
      <c r="AL134" s="4">
        <v>326389</v>
      </c>
      <c r="AM134" s="4">
        <v>484097</v>
      </c>
      <c r="AN134" s="4">
        <v>288767</v>
      </c>
      <c r="AO134" s="4">
        <v>389397</v>
      </c>
      <c r="AP134" s="4">
        <v>214588</v>
      </c>
      <c r="AQ134" s="4">
        <v>227522</v>
      </c>
      <c r="AR134" s="4">
        <v>362382</v>
      </c>
      <c r="AS134" s="4">
        <v>277733</v>
      </c>
      <c r="AT134" s="4">
        <v>384520</v>
      </c>
      <c r="AU134" s="4">
        <v>315022</v>
      </c>
      <c r="AV134" s="4">
        <v>415198</v>
      </c>
      <c r="AW134" s="4">
        <v>305250</v>
      </c>
      <c r="AX134" s="4">
        <v>275950</v>
      </c>
      <c r="AY134" s="4">
        <v>348706</v>
      </c>
      <c r="AZ134" s="4">
        <v>314206</v>
      </c>
      <c r="BA134" s="4">
        <v>386541</v>
      </c>
      <c r="BB134" s="4">
        <v>378874</v>
      </c>
      <c r="BC134" s="4">
        <v>301917</v>
      </c>
      <c r="BD134" s="4">
        <v>526090</v>
      </c>
      <c r="BE134" s="4">
        <v>296723</v>
      </c>
      <c r="BF134" s="4">
        <v>1077060</v>
      </c>
      <c r="BG134" s="4">
        <v>277811</v>
      </c>
      <c r="BH134" s="4">
        <v>273417</v>
      </c>
      <c r="BI134" s="4">
        <v>370138</v>
      </c>
    </row>
    <row r="135" spans="1:61" x14ac:dyDescent="0.25">
      <c r="A135" s="3" t="s">
        <v>194</v>
      </c>
      <c r="B135" s="4">
        <v>301151</v>
      </c>
      <c r="C135" s="4">
        <v>346258</v>
      </c>
      <c r="D135" s="4">
        <v>443564</v>
      </c>
      <c r="E135" s="4">
        <v>407250</v>
      </c>
      <c r="F135" s="4">
        <v>327866</v>
      </c>
      <c r="G135" s="4">
        <v>256762</v>
      </c>
      <c r="H135" s="4">
        <v>301176</v>
      </c>
      <c r="I135" s="4">
        <v>358075</v>
      </c>
      <c r="J135" s="4">
        <v>363224</v>
      </c>
      <c r="K135" s="4">
        <v>389043</v>
      </c>
      <c r="L135" s="4">
        <v>441282</v>
      </c>
      <c r="M135" s="4">
        <v>281999</v>
      </c>
      <c r="N135" s="4">
        <v>440767</v>
      </c>
      <c r="O135" s="4">
        <v>227292</v>
      </c>
      <c r="P135" s="4">
        <v>300034</v>
      </c>
      <c r="Q135" s="4">
        <v>477104</v>
      </c>
      <c r="R135" s="4">
        <v>418975</v>
      </c>
      <c r="S135" s="4">
        <v>289711</v>
      </c>
      <c r="T135" s="4">
        <v>357359</v>
      </c>
      <c r="U135" s="4">
        <v>233543</v>
      </c>
      <c r="V135" s="4">
        <v>279640</v>
      </c>
      <c r="W135" s="4">
        <v>384915</v>
      </c>
      <c r="X135" s="4">
        <v>397872</v>
      </c>
      <c r="Y135" s="4">
        <v>410681</v>
      </c>
      <c r="Z135" s="4">
        <v>396939</v>
      </c>
      <c r="AA135" s="4">
        <v>447743</v>
      </c>
      <c r="AB135" s="4">
        <v>321117</v>
      </c>
      <c r="AC135" s="4">
        <v>301576</v>
      </c>
      <c r="AD135" s="4">
        <v>310433</v>
      </c>
      <c r="AE135" s="4">
        <v>338698</v>
      </c>
      <c r="AF135" s="4">
        <v>260589</v>
      </c>
      <c r="AG135" s="4">
        <v>354859</v>
      </c>
      <c r="AH135" s="4">
        <v>356160</v>
      </c>
      <c r="AI135" s="4">
        <v>410800</v>
      </c>
      <c r="AJ135" s="4">
        <v>366627</v>
      </c>
      <c r="AK135" s="4">
        <v>422099</v>
      </c>
      <c r="AL135" s="4">
        <v>278365</v>
      </c>
      <c r="AM135" s="4">
        <v>374377</v>
      </c>
      <c r="AN135" s="4">
        <v>302531</v>
      </c>
      <c r="AO135" s="4">
        <v>292529</v>
      </c>
      <c r="AP135" s="4">
        <v>475590</v>
      </c>
      <c r="AQ135" s="4">
        <v>442865</v>
      </c>
      <c r="AR135" s="4">
        <v>349181</v>
      </c>
      <c r="AS135" s="4">
        <v>355696</v>
      </c>
      <c r="AT135" s="4">
        <v>304397</v>
      </c>
      <c r="AU135" s="4">
        <v>256402</v>
      </c>
      <c r="AV135" s="4">
        <v>372289</v>
      </c>
      <c r="AW135" s="4">
        <v>367398</v>
      </c>
      <c r="AX135" s="4">
        <v>305395</v>
      </c>
      <c r="AY135" s="4">
        <v>451212</v>
      </c>
      <c r="AZ135" s="4">
        <v>341734</v>
      </c>
      <c r="BA135" s="4">
        <v>365847</v>
      </c>
      <c r="BB135" s="4">
        <v>416506</v>
      </c>
      <c r="BC135" s="4">
        <v>397798</v>
      </c>
      <c r="BD135" s="4">
        <v>443612</v>
      </c>
      <c r="BE135" s="4">
        <v>322351</v>
      </c>
      <c r="BF135" s="4">
        <v>468679</v>
      </c>
      <c r="BG135" s="4">
        <v>464004</v>
      </c>
      <c r="BH135" s="4">
        <v>381077</v>
      </c>
      <c r="BI135" s="4">
        <v>219100</v>
      </c>
    </row>
    <row r="136" spans="1:61" x14ac:dyDescent="0.25">
      <c r="A136" s="3" t="s">
        <v>195</v>
      </c>
      <c r="B136" s="4">
        <v>373253</v>
      </c>
      <c r="C136" s="4">
        <v>401311</v>
      </c>
      <c r="D136" s="4">
        <v>420479</v>
      </c>
      <c r="E136" s="4">
        <v>405134</v>
      </c>
      <c r="F136" s="4">
        <v>350462</v>
      </c>
      <c r="G136" s="4">
        <v>322537</v>
      </c>
      <c r="H136" s="4">
        <v>344681</v>
      </c>
      <c r="I136" s="4">
        <v>404361</v>
      </c>
      <c r="J136" s="4">
        <v>451011</v>
      </c>
      <c r="K136" s="4">
        <v>397459</v>
      </c>
      <c r="L136" s="4">
        <v>186137</v>
      </c>
      <c r="M136" s="4">
        <v>344040</v>
      </c>
      <c r="N136" s="4">
        <v>207878</v>
      </c>
      <c r="O136" s="4">
        <v>332362</v>
      </c>
      <c r="P136" s="4">
        <v>249702</v>
      </c>
      <c r="Q136" s="4">
        <v>368672</v>
      </c>
      <c r="R136" s="4">
        <v>422104</v>
      </c>
      <c r="S136" s="4">
        <v>405407</v>
      </c>
      <c r="T136" s="4">
        <v>344557</v>
      </c>
      <c r="U136" s="4">
        <v>310177</v>
      </c>
      <c r="V136" s="4">
        <v>347375</v>
      </c>
      <c r="W136" s="4">
        <v>363862</v>
      </c>
      <c r="X136" s="4">
        <v>386595</v>
      </c>
      <c r="Y136" s="4">
        <v>425567</v>
      </c>
      <c r="Z136" s="4">
        <v>317801</v>
      </c>
      <c r="AA136" s="4">
        <v>334804</v>
      </c>
      <c r="AB136" s="4">
        <v>299733</v>
      </c>
      <c r="AC136" s="4">
        <v>333145</v>
      </c>
      <c r="AD136" s="4">
        <v>321437</v>
      </c>
      <c r="AE136" s="4">
        <v>424636</v>
      </c>
      <c r="AF136" s="4">
        <v>358425</v>
      </c>
      <c r="AG136" s="4">
        <v>254608</v>
      </c>
      <c r="AH136" s="4">
        <v>438541</v>
      </c>
      <c r="AI136" s="4">
        <v>359169</v>
      </c>
      <c r="AJ136" s="4">
        <v>411147</v>
      </c>
      <c r="AK136" s="4">
        <v>407974</v>
      </c>
      <c r="AL136" s="4">
        <v>300316</v>
      </c>
      <c r="AM136" s="4">
        <v>469378</v>
      </c>
      <c r="AN136" s="4">
        <v>482802</v>
      </c>
      <c r="AO136" s="4">
        <v>473615</v>
      </c>
      <c r="AP136" s="4">
        <v>371040</v>
      </c>
      <c r="AQ136" s="4">
        <v>354529</v>
      </c>
      <c r="AR136" s="4">
        <v>342612</v>
      </c>
      <c r="AS136" s="4">
        <v>384006</v>
      </c>
      <c r="AT136" s="4">
        <v>333346</v>
      </c>
      <c r="AU136" s="4">
        <v>353585</v>
      </c>
      <c r="AV136" s="4">
        <v>379430</v>
      </c>
      <c r="AW136" s="4">
        <v>474091</v>
      </c>
      <c r="AX136" s="4">
        <v>362424</v>
      </c>
      <c r="AY136" s="4">
        <v>317058</v>
      </c>
      <c r="AZ136" s="4">
        <v>234737</v>
      </c>
      <c r="BA136" s="4">
        <v>438582</v>
      </c>
      <c r="BB136" s="4">
        <v>384127</v>
      </c>
      <c r="BC136" s="4">
        <v>468623</v>
      </c>
      <c r="BD136" s="4">
        <v>318617</v>
      </c>
      <c r="BE136" s="4">
        <v>326147</v>
      </c>
      <c r="BF136" s="4">
        <v>172093</v>
      </c>
      <c r="BG136" s="4">
        <v>209843</v>
      </c>
      <c r="BH136" s="4">
        <v>371197</v>
      </c>
      <c r="BI136" s="4">
        <v>317591</v>
      </c>
    </row>
    <row r="137" spans="1:61" x14ac:dyDescent="0.25">
      <c r="A137" s="3" t="s">
        <v>196</v>
      </c>
      <c r="B137" s="4">
        <v>245306</v>
      </c>
      <c r="C137" s="4">
        <v>215695</v>
      </c>
      <c r="D137" s="4">
        <v>355527</v>
      </c>
      <c r="E137" s="4">
        <v>288032</v>
      </c>
      <c r="F137" s="4">
        <v>235494</v>
      </c>
      <c r="G137" s="4">
        <v>220800</v>
      </c>
      <c r="H137" s="4">
        <v>226724</v>
      </c>
      <c r="I137" s="4">
        <v>209976</v>
      </c>
      <c r="J137" s="4">
        <v>255305</v>
      </c>
      <c r="K137" s="4">
        <v>225475</v>
      </c>
      <c r="L137" s="4">
        <v>240801</v>
      </c>
      <c r="M137" s="4">
        <v>283793</v>
      </c>
      <c r="N137" s="4">
        <v>336630</v>
      </c>
      <c r="O137" s="4">
        <v>228277</v>
      </c>
      <c r="P137" s="4">
        <v>171845</v>
      </c>
      <c r="Q137" s="4">
        <v>203820</v>
      </c>
      <c r="R137" s="4">
        <v>280173</v>
      </c>
      <c r="S137" s="4">
        <v>222614</v>
      </c>
      <c r="T137" s="4">
        <v>133372</v>
      </c>
      <c r="U137" s="4">
        <v>264221</v>
      </c>
      <c r="V137" s="4">
        <v>280830</v>
      </c>
      <c r="W137" s="4">
        <v>185905</v>
      </c>
      <c r="X137" s="4">
        <v>192411</v>
      </c>
      <c r="Y137" s="4">
        <v>228580</v>
      </c>
      <c r="Z137" s="4">
        <v>218021</v>
      </c>
      <c r="AA137" s="4">
        <v>202673</v>
      </c>
      <c r="AB137" s="4">
        <v>206012</v>
      </c>
      <c r="AC137" s="4">
        <v>157354</v>
      </c>
      <c r="AD137" s="4">
        <v>180505</v>
      </c>
      <c r="AE137" s="4">
        <v>562344</v>
      </c>
      <c r="AF137" s="4">
        <v>385650</v>
      </c>
      <c r="AG137" s="4">
        <v>513635</v>
      </c>
      <c r="AH137" s="4">
        <v>471569</v>
      </c>
      <c r="AI137" s="4">
        <v>425307</v>
      </c>
      <c r="AJ137" s="4">
        <v>379500</v>
      </c>
      <c r="AK137" s="4">
        <v>607578</v>
      </c>
      <c r="AL137" s="4">
        <v>386663</v>
      </c>
      <c r="AM137" s="4">
        <v>606472</v>
      </c>
      <c r="AN137" s="4">
        <v>530258</v>
      </c>
      <c r="AO137" s="4">
        <v>549152</v>
      </c>
      <c r="AP137" s="4">
        <v>445274</v>
      </c>
      <c r="AQ137" s="4">
        <v>407315</v>
      </c>
      <c r="AR137" s="4">
        <v>468358</v>
      </c>
      <c r="AS137" s="4">
        <v>432253</v>
      </c>
      <c r="AT137" s="4">
        <v>347973</v>
      </c>
      <c r="AU137" s="4">
        <v>344346</v>
      </c>
      <c r="AV137" s="4">
        <v>402422</v>
      </c>
      <c r="AW137" s="4">
        <v>469975</v>
      </c>
      <c r="AX137" s="4">
        <v>407376</v>
      </c>
      <c r="AY137" s="4">
        <v>289559</v>
      </c>
      <c r="AZ137" s="4">
        <v>400144</v>
      </c>
      <c r="BA137" s="4">
        <v>556383</v>
      </c>
      <c r="BB137" s="4">
        <v>597269</v>
      </c>
      <c r="BC137" s="4">
        <v>593289</v>
      </c>
      <c r="BD137" s="4">
        <v>591784</v>
      </c>
      <c r="BE137" s="4">
        <v>557641</v>
      </c>
      <c r="BF137" s="4">
        <v>475288</v>
      </c>
      <c r="BG137" s="4">
        <v>576461</v>
      </c>
      <c r="BH137" s="4">
        <v>528440</v>
      </c>
      <c r="BI137" s="4">
        <v>447669</v>
      </c>
    </row>
    <row r="138" spans="1:61" x14ac:dyDescent="0.25">
      <c r="A138" s="3" t="s">
        <v>197</v>
      </c>
      <c r="B138" s="4">
        <v>439330</v>
      </c>
      <c r="C138" s="4">
        <v>364133</v>
      </c>
      <c r="D138" s="4">
        <v>349276</v>
      </c>
      <c r="E138" s="4">
        <v>394959</v>
      </c>
      <c r="F138" s="4">
        <v>463669</v>
      </c>
      <c r="G138" s="4">
        <v>407345</v>
      </c>
      <c r="H138" s="4">
        <v>230246</v>
      </c>
      <c r="I138" s="4">
        <v>401832</v>
      </c>
      <c r="J138" s="4">
        <v>410251</v>
      </c>
      <c r="K138" s="4">
        <v>381134</v>
      </c>
      <c r="L138" s="4">
        <v>293468</v>
      </c>
      <c r="M138" s="4">
        <v>402491</v>
      </c>
      <c r="N138" s="4">
        <v>274521</v>
      </c>
      <c r="O138" s="4">
        <v>345783</v>
      </c>
      <c r="P138" s="4">
        <v>302686</v>
      </c>
      <c r="Q138" s="4">
        <v>385959</v>
      </c>
      <c r="R138" s="4">
        <v>362089</v>
      </c>
      <c r="S138" s="4">
        <v>435475</v>
      </c>
      <c r="T138" s="4">
        <v>444569</v>
      </c>
      <c r="U138" s="4">
        <v>418892</v>
      </c>
      <c r="V138" s="4">
        <v>428400</v>
      </c>
      <c r="W138" s="4">
        <v>420434</v>
      </c>
      <c r="X138" s="4">
        <v>404045</v>
      </c>
      <c r="Y138" s="4">
        <v>398825</v>
      </c>
      <c r="Z138" s="4">
        <v>292386</v>
      </c>
      <c r="AA138" s="4">
        <v>355551</v>
      </c>
      <c r="AB138" s="4">
        <v>460180</v>
      </c>
      <c r="AC138" s="4">
        <v>428392</v>
      </c>
      <c r="AD138" s="4">
        <v>431919</v>
      </c>
      <c r="AE138" s="4">
        <v>364586</v>
      </c>
      <c r="AF138" s="4">
        <v>377880</v>
      </c>
      <c r="AG138" s="4">
        <v>281720</v>
      </c>
      <c r="AH138" s="4">
        <v>330163</v>
      </c>
      <c r="AI138" s="4">
        <v>200594</v>
      </c>
      <c r="AJ138" s="4">
        <v>394391</v>
      </c>
      <c r="AK138" s="4">
        <v>328045</v>
      </c>
      <c r="AL138" s="4">
        <v>317564</v>
      </c>
      <c r="AM138" s="4">
        <v>209505</v>
      </c>
      <c r="AN138" s="4">
        <v>403733</v>
      </c>
      <c r="AO138" s="4">
        <v>351143</v>
      </c>
      <c r="AP138" s="4">
        <v>237160</v>
      </c>
      <c r="AQ138" s="4">
        <v>286333</v>
      </c>
      <c r="AR138" s="4">
        <v>316970</v>
      </c>
      <c r="AS138" s="4">
        <v>332369</v>
      </c>
      <c r="AT138" s="4">
        <v>297063</v>
      </c>
      <c r="AU138" s="4">
        <v>362205</v>
      </c>
      <c r="AV138" s="4">
        <v>354633</v>
      </c>
      <c r="AW138" s="4">
        <v>341667</v>
      </c>
      <c r="AX138" s="4">
        <v>429482</v>
      </c>
      <c r="AY138" s="4">
        <v>320275</v>
      </c>
      <c r="AZ138" s="4">
        <v>259108</v>
      </c>
      <c r="BA138" s="4">
        <v>492041</v>
      </c>
      <c r="BB138" s="4">
        <v>350558</v>
      </c>
      <c r="BC138" s="4">
        <v>370974</v>
      </c>
      <c r="BD138" s="4">
        <v>234507</v>
      </c>
      <c r="BE138" s="4">
        <v>426438</v>
      </c>
      <c r="BF138" s="4">
        <v>290823</v>
      </c>
      <c r="BG138" s="4">
        <v>191644</v>
      </c>
      <c r="BH138" s="4">
        <v>390045</v>
      </c>
      <c r="BI138" s="4">
        <v>380262</v>
      </c>
    </row>
    <row r="139" spans="1:61" x14ac:dyDescent="0.25">
      <c r="A139" s="3" t="s">
        <v>198</v>
      </c>
      <c r="B139" s="4">
        <v>327498</v>
      </c>
      <c r="C139" s="4">
        <v>371907</v>
      </c>
      <c r="D139" s="4">
        <v>364357</v>
      </c>
      <c r="E139" s="4">
        <v>330810</v>
      </c>
      <c r="F139" s="4">
        <v>454117</v>
      </c>
      <c r="G139" s="4">
        <v>414577</v>
      </c>
      <c r="H139" s="4">
        <v>366056</v>
      </c>
      <c r="I139" s="4">
        <v>362599</v>
      </c>
      <c r="J139" s="4">
        <v>389898</v>
      </c>
      <c r="K139" s="4">
        <v>425261</v>
      </c>
      <c r="L139" s="4">
        <v>428564</v>
      </c>
      <c r="M139" s="4">
        <v>350983</v>
      </c>
      <c r="N139" s="4">
        <v>454638</v>
      </c>
      <c r="O139" s="4">
        <v>331185</v>
      </c>
      <c r="P139" s="4">
        <v>316044</v>
      </c>
      <c r="Q139" s="4">
        <v>347241</v>
      </c>
      <c r="R139" s="4">
        <v>300510</v>
      </c>
      <c r="S139" s="4">
        <v>314643</v>
      </c>
      <c r="T139" s="4">
        <v>371897</v>
      </c>
      <c r="U139" s="4">
        <v>156724</v>
      </c>
      <c r="V139" s="4">
        <v>201314</v>
      </c>
      <c r="W139" s="4">
        <v>392761</v>
      </c>
      <c r="X139" s="4">
        <v>281435</v>
      </c>
      <c r="Y139" s="4">
        <v>338415</v>
      </c>
      <c r="Z139" s="4">
        <v>424200</v>
      </c>
      <c r="AA139" s="4">
        <v>390056</v>
      </c>
      <c r="AB139" s="4">
        <v>372023</v>
      </c>
      <c r="AC139" s="4">
        <v>352437</v>
      </c>
      <c r="AD139" s="4">
        <v>154158</v>
      </c>
      <c r="AE139" s="4">
        <v>426583</v>
      </c>
      <c r="AF139" s="4">
        <v>292784</v>
      </c>
      <c r="AG139" s="4">
        <v>331963</v>
      </c>
      <c r="AH139" s="4">
        <v>422692</v>
      </c>
      <c r="AI139" s="4">
        <v>560270</v>
      </c>
      <c r="AJ139" s="4">
        <v>404877</v>
      </c>
      <c r="AK139" s="4">
        <v>300532</v>
      </c>
      <c r="AL139" s="4">
        <v>172475</v>
      </c>
      <c r="AM139" s="4">
        <v>368512</v>
      </c>
      <c r="AN139" s="4">
        <v>316416</v>
      </c>
      <c r="AO139" s="4">
        <v>189353</v>
      </c>
      <c r="AP139" s="4">
        <v>470014</v>
      </c>
      <c r="AQ139" s="4">
        <v>516789</v>
      </c>
      <c r="AR139" s="4">
        <v>386367</v>
      </c>
      <c r="AS139" s="4">
        <v>523376</v>
      </c>
      <c r="AT139" s="4">
        <v>365600</v>
      </c>
      <c r="AU139" s="4">
        <v>355520</v>
      </c>
      <c r="AV139" s="4">
        <v>368016</v>
      </c>
      <c r="AW139" s="4">
        <v>367393</v>
      </c>
      <c r="AX139" s="4">
        <v>356666</v>
      </c>
      <c r="AY139" s="4">
        <v>390644</v>
      </c>
      <c r="AZ139" s="4">
        <v>332737</v>
      </c>
      <c r="BA139" s="4">
        <v>238776</v>
      </c>
      <c r="BB139" s="4">
        <v>370232</v>
      </c>
      <c r="BC139" s="4">
        <v>290083</v>
      </c>
      <c r="BD139" s="4">
        <v>378529</v>
      </c>
      <c r="BE139" s="4">
        <v>309583</v>
      </c>
      <c r="BF139" s="4">
        <v>396371</v>
      </c>
      <c r="BG139" s="4">
        <v>538650</v>
      </c>
      <c r="BH139" s="4">
        <v>226990</v>
      </c>
      <c r="BI139" s="4">
        <v>236331</v>
      </c>
    </row>
    <row r="140" spans="1:61" x14ac:dyDescent="0.25">
      <c r="A140" s="3" t="s">
        <v>199</v>
      </c>
      <c r="B140" s="4">
        <v>338140</v>
      </c>
      <c r="C140" s="4">
        <v>315079</v>
      </c>
      <c r="D140" s="4">
        <v>188254</v>
      </c>
      <c r="E140" s="4">
        <v>251245</v>
      </c>
      <c r="F140" s="4">
        <v>559903</v>
      </c>
      <c r="G140" s="4">
        <v>293708</v>
      </c>
      <c r="H140" s="4">
        <v>257154</v>
      </c>
      <c r="I140" s="4">
        <v>304864</v>
      </c>
      <c r="J140" s="4">
        <v>295927</v>
      </c>
      <c r="K140" s="4">
        <v>259789</v>
      </c>
      <c r="L140" s="4">
        <v>521454</v>
      </c>
      <c r="M140" s="4">
        <v>345717</v>
      </c>
      <c r="N140" s="4">
        <v>566472</v>
      </c>
      <c r="O140" s="4">
        <v>232175</v>
      </c>
      <c r="P140" s="4">
        <v>384761</v>
      </c>
      <c r="Q140" s="4">
        <v>255464</v>
      </c>
      <c r="R140" s="4">
        <v>262796</v>
      </c>
      <c r="S140" s="4">
        <v>330849</v>
      </c>
      <c r="T140" s="4">
        <v>416318</v>
      </c>
      <c r="U140" s="4">
        <v>213576</v>
      </c>
      <c r="V140" s="4">
        <v>298244</v>
      </c>
      <c r="W140" s="4">
        <v>286591</v>
      </c>
      <c r="X140" s="4">
        <v>359271</v>
      </c>
      <c r="Y140" s="4">
        <v>272341</v>
      </c>
      <c r="Z140" s="4">
        <v>386722</v>
      </c>
      <c r="AA140" s="4">
        <v>281498</v>
      </c>
      <c r="AB140" s="4">
        <v>382319</v>
      </c>
      <c r="AC140" s="4">
        <v>364390</v>
      </c>
      <c r="AD140" s="4">
        <v>283171</v>
      </c>
      <c r="AE140" s="4">
        <v>293317</v>
      </c>
      <c r="AF140" s="4">
        <v>279086</v>
      </c>
      <c r="AG140" s="4">
        <v>436709</v>
      </c>
      <c r="AH140" s="4">
        <v>221839</v>
      </c>
      <c r="AI140" s="4">
        <v>445060</v>
      </c>
      <c r="AJ140" s="4">
        <v>333161</v>
      </c>
      <c r="AK140" s="4">
        <v>464161</v>
      </c>
      <c r="AL140" s="4">
        <v>270132</v>
      </c>
      <c r="AM140" s="4">
        <v>444392</v>
      </c>
      <c r="AN140" s="4">
        <v>230111</v>
      </c>
      <c r="AO140" s="4">
        <v>300129</v>
      </c>
      <c r="AP140" s="4">
        <v>203326</v>
      </c>
      <c r="AQ140" s="4">
        <v>275920</v>
      </c>
      <c r="AR140" s="4">
        <v>285696</v>
      </c>
      <c r="AS140" s="4">
        <v>595004</v>
      </c>
      <c r="AT140" s="4">
        <v>364803</v>
      </c>
      <c r="AU140" s="4">
        <v>345315</v>
      </c>
      <c r="AV140" s="4">
        <v>295722</v>
      </c>
      <c r="AW140" s="4">
        <v>279909</v>
      </c>
      <c r="AX140" s="4">
        <v>424444</v>
      </c>
      <c r="AY140" s="4">
        <v>504372</v>
      </c>
      <c r="AZ140" s="4">
        <v>324511</v>
      </c>
      <c r="BA140" s="4">
        <v>340484</v>
      </c>
      <c r="BB140" s="4">
        <v>263763</v>
      </c>
      <c r="BC140" s="4">
        <v>309945</v>
      </c>
      <c r="BD140" s="4">
        <v>572469</v>
      </c>
      <c r="BE140" s="4">
        <v>322240</v>
      </c>
      <c r="BF140" s="4">
        <v>454864</v>
      </c>
      <c r="BG140" s="4">
        <v>648117</v>
      </c>
      <c r="BH140" s="4">
        <v>533046</v>
      </c>
      <c r="BI140" s="4">
        <v>363778</v>
      </c>
    </row>
    <row r="141" spans="1:61" x14ac:dyDescent="0.25">
      <c r="A141" s="3" t="s">
        <v>200</v>
      </c>
      <c r="B141" s="4">
        <v>370567</v>
      </c>
      <c r="C141" s="4">
        <v>384750</v>
      </c>
      <c r="D141" s="4">
        <v>279396</v>
      </c>
      <c r="E141" s="4">
        <v>357078</v>
      </c>
      <c r="F141" s="4">
        <v>434366</v>
      </c>
      <c r="G141" s="4">
        <v>444142</v>
      </c>
      <c r="H141" s="4">
        <v>343534</v>
      </c>
      <c r="I141" s="4">
        <v>377194</v>
      </c>
      <c r="J141" s="4">
        <v>333252</v>
      </c>
      <c r="K141" s="4">
        <v>362167</v>
      </c>
      <c r="L141" s="4">
        <v>230299</v>
      </c>
      <c r="M141" s="4">
        <v>394807</v>
      </c>
      <c r="N141" s="4">
        <v>277752</v>
      </c>
      <c r="O141" s="4">
        <v>243852</v>
      </c>
      <c r="P141" s="4">
        <v>324138</v>
      </c>
      <c r="Q141" s="4">
        <v>295448</v>
      </c>
      <c r="R141" s="4">
        <v>323039</v>
      </c>
      <c r="S141" s="4">
        <v>411383</v>
      </c>
      <c r="T141" s="4">
        <v>344509</v>
      </c>
      <c r="U141" s="4">
        <v>206874</v>
      </c>
      <c r="V141" s="4">
        <v>314501</v>
      </c>
      <c r="W141" s="4">
        <v>348271</v>
      </c>
      <c r="X141" s="4">
        <v>333679</v>
      </c>
      <c r="Y141" s="4">
        <v>341245</v>
      </c>
      <c r="Z141" s="4">
        <v>339005</v>
      </c>
      <c r="AA141" s="4">
        <v>318187</v>
      </c>
      <c r="AB141" s="4">
        <v>389995</v>
      </c>
      <c r="AC141" s="4">
        <v>420375</v>
      </c>
      <c r="AD141" s="4">
        <v>282172</v>
      </c>
      <c r="AE141" s="4">
        <v>376237</v>
      </c>
      <c r="AF141" s="4">
        <v>354774</v>
      </c>
      <c r="AG141" s="4">
        <v>305585</v>
      </c>
      <c r="AH141" s="4">
        <v>261645</v>
      </c>
      <c r="AI141" s="4">
        <v>395717</v>
      </c>
      <c r="AJ141" s="4">
        <v>419060</v>
      </c>
      <c r="AK141" s="4">
        <v>384500</v>
      </c>
      <c r="AL141" s="4">
        <v>310335</v>
      </c>
      <c r="AM141" s="4">
        <v>304592</v>
      </c>
      <c r="AN141" s="4">
        <v>289019</v>
      </c>
      <c r="AO141" s="4">
        <v>336949</v>
      </c>
      <c r="AP141" s="4">
        <v>269967</v>
      </c>
      <c r="AQ141" s="4">
        <v>407729</v>
      </c>
      <c r="AR141" s="4">
        <v>422152</v>
      </c>
      <c r="AS141" s="4">
        <v>429412</v>
      </c>
      <c r="AT141" s="4">
        <v>444103</v>
      </c>
      <c r="AU141" s="4">
        <v>424062</v>
      </c>
      <c r="AV141" s="4">
        <v>344715</v>
      </c>
      <c r="AW141" s="4">
        <v>283700</v>
      </c>
      <c r="AX141" s="4">
        <v>383571</v>
      </c>
      <c r="AY141" s="4">
        <v>308358</v>
      </c>
      <c r="AZ141" s="4">
        <v>324540</v>
      </c>
      <c r="BA141" s="4">
        <v>382844</v>
      </c>
      <c r="BB141" s="4">
        <v>360051</v>
      </c>
      <c r="BC141" s="4">
        <v>345923</v>
      </c>
      <c r="BD141" s="4">
        <v>350612</v>
      </c>
      <c r="BE141" s="4">
        <v>414989</v>
      </c>
      <c r="BF141" s="4">
        <v>233538</v>
      </c>
      <c r="BG141" s="4">
        <v>342290</v>
      </c>
      <c r="BH141" s="4">
        <v>335179</v>
      </c>
      <c r="BI141" s="4">
        <v>475920</v>
      </c>
    </row>
    <row r="142" spans="1:61" x14ac:dyDescent="0.25">
      <c r="A142" s="3" t="s">
        <v>201</v>
      </c>
      <c r="B142" s="4">
        <v>386883</v>
      </c>
      <c r="C142" s="4">
        <v>520088</v>
      </c>
      <c r="D142" s="4">
        <v>390206</v>
      </c>
      <c r="E142" s="4">
        <v>243153</v>
      </c>
      <c r="F142" s="4">
        <v>522629</v>
      </c>
      <c r="G142" s="4">
        <v>547662</v>
      </c>
      <c r="H142" s="4">
        <v>418962</v>
      </c>
      <c r="I142" s="4">
        <v>527213</v>
      </c>
      <c r="J142" s="4">
        <v>440113</v>
      </c>
      <c r="K142" s="4">
        <v>390968</v>
      </c>
      <c r="L142" s="4">
        <v>240202</v>
      </c>
      <c r="M142" s="4">
        <v>300367</v>
      </c>
      <c r="N142" s="4">
        <v>447789</v>
      </c>
      <c r="O142" s="4">
        <v>491925</v>
      </c>
      <c r="P142" s="4">
        <v>520827</v>
      </c>
      <c r="Q142" s="4">
        <v>310514</v>
      </c>
      <c r="R142" s="4">
        <v>276396</v>
      </c>
      <c r="S142" s="4">
        <v>318354</v>
      </c>
      <c r="T142" s="4">
        <v>189844</v>
      </c>
      <c r="U142" s="4">
        <v>275168</v>
      </c>
      <c r="V142" s="4">
        <v>263505</v>
      </c>
      <c r="W142" s="4">
        <v>393609</v>
      </c>
      <c r="X142" s="4">
        <v>271276</v>
      </c>
      <c r="Y142" s="4">
        <v>341059</v>
      </c>
      <c r="Z142" s="4">
        <v>275147</v>
      </c>
      <c r="AA142" s="4">
        <v>223571</v>
      </c>
      <c r="AB142" s="4">
        <v>365165</v>
      </c>
      <c r="AC142" s="4">
        <v>313246</v>
      </c>
      <c r="AD142" s="4">
        <v>196533</v>
      </c>
      <c r="AE142" s="4">
        <v>458048</v>
      </c>
      <c r="AF142" s="4">
        <v>209862</v>
      </c>
      <c r="AG142" s="4">
        <v>451842</v>
      </c>
      <c r="AH142" s="4">
        <v>358971</v>
      </c>
      <c r="AI142" s="4">
        <v>505707</v>
      </c>
      <c r="AJ142" s="4">
        <v>429232</v>
      </c>
      <c r="AK142" s="4">
        <v>448333</v>
      </c>
      <c r="AL142" s="4">
        <v>326902</v>
      </c>
      <c r="AM142" s="4">
        <v>315269</v>
      </c>
      <c r="AN142" s="4">
        <v>331394</v>
      </c>
      <c r="AO142" s="4">
        <v>404678</v>
      </c>
      <c r="AP142" s="4">
        <v>387984</v>
      </c>
      <c r="AQ142" s="4">
        <v>490329</v>
      </c>
      <c r="AR142" s="4">
        <v>439033</v>
      </c>
      <c r="AS142" s="4">
        <v>440945</v>
      </c>
      <c r="AT142" s="4">
        <v>581276</v>
      </c>
      <c r="AU142" s="4">
        <v>563733</v>
      </c>
      <c r="AV142" s="4">
        <v>279889</v>
      </c>
      <c r="AW142" s="4">
        <v>259350</v>
      </c>
      <c r="AX142" s="4">
        <v>256976</v>
      </c>
      <c r="AY142" s="4">
        <v>216654</v>
      </c>
      <c r="AZ142" s="4">
        <v>157908</v>
      </c>
      <c r="BA142" s="4">
        <v>211126</v>
      </c>
      <c r="BB142" s="4">
        <v>217156</v>
      </c>
      <c r="BC142" s="4">
        <v>228622</v>
      </c>
      <c r="BD142" s="4">
        <v>227732</v>
      </c>
      <c r="BE142" s="4">
        <v>212131</v>
      </c>
      <c r="BF142" s="4">
        <v>81438.899999999994</v>
      </c>
      <c r="BG142" s="4">
        <v>396465</v>
      </c>
      <c r="BH142" s="4">
        <v>182027</v>
      </c>
      <c r="BI142" s="4">
        <v>226532</v>
      </c>
    </row>
    <row r="143" spans="1:61" x14ac:dyDescent="0.25">
      <c r="A143" s="3" t="s">
        <v>202</v>
      </c>
      <c r="B143" s="4">
        <v>239082</v>
      </c>
      <c r="C143" s="4">
        <v>229222</v>
      </c>
      <c r="D143" s="4">
        <v>314259</v>
      </c>
      <c r="E143" s="4">
        <v>300988</v>
      </c>
      <c r="F143" s="4">
        <v>263236</v>
      </c>
      <c r="G143" s="4">
        <v>325678</v>
      </c>
      <c r="H143" s="4">
        <v>215075</v>
      </c>
      <c r="I143" s="4">
        <v>242516</v>
      </c>
      <c r="J143" s="4">
        <v>201241</v>
      </c>
      <c r="K143" s="4">
        <v>230213</v>
      </c>
      <c r="L143" s="4">
        <v>538948</v>
      </c>
      <c r="M143" s="4">
        <v>264272</v>
      </c>
      <c r="N143" s="4">
        <v>513244</v>
      </c>
      <c r="O143" s="4">
        <v>253797</v>
      </c>
      <c r="P143" s="4">
        <v>379389</v>
      </c>
      <c r="Q143" s="4">
        <v>228783</v>
      </c>
      <c r="R143" s="4">
        <v>229437</v>
      </c>
      <c r="S143" s="4">
        <v>349751</v>
      </c>
      <c r="T143" s="4">
        <v>379576</v>
      </c>
      <c r="U143" s="4">
        <v>204807</v>
      </c>
      <c r="V143" s="4">
        <v>374738</v>
      </c>
      <c r="W143" s="4">
        <v>322487</v>
      </c>
      <c r="X143" s="4">
        <v>203571</v>
      </c>
      <c r="Y143" s="4">
        <v>361779</v>
      </c>
      <c r="Z143" s="4">
        <v>421718</v>
      </c>
      <c r="AA143" s="4">
        <v>310195</v>
      </c>
      <c r="AB143" s="4">
        <v>445698</v>
      </c>
      <c r="AC143" s="4">
        <v>409741</v>
      </c>
      <c r="AD143" s="4">
        <v>346520</v>
      </c>
      <c r="AE143" s="4">
        <v>342524</v>
      </c>
      <c r="AF143" s="4">
        <v>280521</v>
      </c>
      <c r="AG143" s="4">
        <v>469556</v>
      </c>
      <c r="AH143" s="4">
        <v>223908</v>
      </c>
      <c r="AI143" s="4">
        <v>270649</v>
      </c>
      <c r="AJ143" s="4">
        <v>193668</v>
      </c>
      <c r="AK143" s="4">
        <v>492789</v>
      </c>
      <c r="AL143" s="4">
        <v>295514</v>
      </c>
      <c r="AM143" s="4">
        <v>404937</v>
      </c>
      <c r="AN143" s="4">
        <v>211467</v>
      </c>
      <c r="AO143" s="4">
        <v>352668</v>
      </c>
      <c r="AP143" s="4">
        <v>295147</v>
      </c>
      <c r="AQ143" s="4">
        <v>222239</v>
      </c>
      <c r="AR143" s="4">
        <v>300163</v>
      </c>
      <c r="AS143" s="4">
        <v>402480</v>
      </c>
      <c r="AT143" s="4">
        <v>201299</v>
      </c>
      <c r="AU143" s="4">
        <v>217268</v>
      </c>
      <c r="AV143" s="4">
        <v>271125</v>
      </c>
      <c r="AW143" s="4">
        <v>236267</v>
      </c>
      <c r="AX143" s="4">
        <v>393880</v>
      </c>
      <c r="AY143" s="4">
        <v>688508</v>
      </c>
      <c r="AZ143" s="4">
        <v>579148</v>
      </c>
      <c r="BA143" s="4">
        <v>248519</v>
      </c>
      <c r="BB143" s="4">
        <v>477547</v>
      </c>
      <c r="BC143" s="4">
        <v>397685</v>
      </c>
      <c r="BD143" s="4">
        <v>576246</v>
      </c>
      <c r="BE143" s="4">
        <v>339183</v>
      </c>
      <c r="BF143" s="4">
        <v>573221</v>
      </c>
      <c r="BG143" s="4">
        <v>414550</v>
      </c>
      <c r="BH143" s="4">
        <v>677193</v>
      </c>
      <c r="BI143" s="4">
        <v>333870</v>
      </c>
    </row>
    <row r="144" spans="1:61" x14ac:dyDescent="0.25">
      <c r="A144" s="3" t="s">
        <v>203</v>
      </c>
      <c r="B144" s="4">
        <v>228056</v>
      </c>
      <c r="C144" s="4">
        <v>341306</v>
      </c>
      <c r="D144" s="4">
        <v>258689</v>
      </c>
      <c r="E144" s="4">
        <v>307828</v>
      </c>
      <c r="F144" s="4">
        <v>348007</v>
      </c>
      <c r="G144" s="4">
        <v>323050</v>
      </c>
      <c r="H144" s="4">
        <v>318658</v>
      </c>
      <c r="I144" s="4">
        <v>286293</v>
      </c>
      <c r="J144" s="4">
        <v>278164</v>
      </c>
      <c r="K144" s="4">
        <v>294435</v>
      </c>
      <c r="L144" s="4">
        <v>303541</v>
      </c>
      <c r="M144" s="4">
        <v>331091</v>
      </c>
      <c r="N144" s="4">
        <v>365887</v>
      </c>
      <c r="O144" s="4">
        <v>274517</v>
      </c>
      <c r="P144" s="4">
        <v>342958</v>
      </c>
      <c r="Q144" s="4">
        <v>287739</v>
      </c>
      <c r="R144" s="4">
        <v>311179</v>
      </c>
      <c r="S144" s="4">
        <v>296508</v>
      </c>
      <c r="T144" s="4">
        <v>373526</v>
      </c>
      <c r="U144" s="4">
        <v>255069</v>
      </c>
      <c r="V144" s="4">
        <v>317121</v>
      </c>
      <c r="W144" s="4">
        <v>245515</v>
      </c>
      <c r="X144" s="4">
        <v>277932</v>
      </c>
      <c r="Y144" s="4">
        <v>319016</v>
      </c>
      <c r="Z144" s="4">
        <v>357335</v>
      </c>
      <c r="AA144" s="4">
        <v>327688</v>
      </c>
      <c r="AB144" s="4">
        <v>418597</v>
      </c>
      <c r="AC144" s="4">
        <v>349547</v>
      </c>
      <c r="AD144" s="4">
        <v>317286</v>
      </c>
      <c r="AE144" s="4">
        <v>351443</v>
      </c>
      <c r="AF144" s="4">
        <v>392420</v>
      </c>
      <c r="AG144" s="4">
        <v>419854</v>
      </c>
      <c r="AH144" s="4">
        <v>287059</v>
      </c>
      <c r="AI144" s="4">
        <v>371734</v>
      </c>
      <c r="AJ144" s="4">
        <v>336817</v>
      </c>
      <c r="AK144" s="4">
        <v>444429</v>
      </c>
      <c r="AL144" s="4">
        <v>366024</v>
      </c>
      <c r="AM144" s="4">
        <v>346862</v>
      </c>
      <c r="AN144" s="4">
        <v>339634</v>
      </c>
      <c r="AO144" s="4">
        <v>368385</v>
      </c>
      <c r="AP144" s="4">
        <v>277545</v>
      </c>
      <c r="AQ144" s="4">
        <v>331496</v>
      </c>
      <c r="AR144" s="4">
        <v>409362</v>
      </c>
      <c r="AS144" s="4">
        <v>384838</v>
      </c>
      <c r="AT144" s="4">
        <v>317447</v>
      </c>
      <c r="AU144" s="4">
        <v>302127</v>
      </c>
      <c r="AV144" s="4">
        <v>304955</v>
      </c>
      <c r="AW144" s="4">
        <v>273223</v>
      </c>
      <c r="AX144" s="4">
        <v>387535</v>
      </c>
      <c r="AY144" s="4">
        <v>360778</v>
      </c>
      <c r="AZ144" s="4">
        <v>452577</v>
      </c>
      <c r="BA144" s="4">
        <v>379511</v>
      </c>
      <c r="BB144" s="4">
        <v>377799</v>
      </c>
      <c r="BC144" s="4">
        <v>324828</v>
      </c>
      <c r="BD144" s="4">
        <v>441557</v>
      </c>
      <c r="BE144" s="4">
        <v>345862</v>
      </c>
      <c r="BF144" s="4">
        <v>366483</v>
      </c>
      <c r="BG144" s="4">
        <v>424488</v>
      </c>
      <c r="BH144" s="4">
        <v>419699</v>
      </c>
      <c r="BI144" s="4">
        <v>417363</v>
      </c>
    </row>
    <row r="145" spans="1:61" x14ac:dyDescent="0.25">
      <c r="A145" s="3" t="s">
        <v>204</v>
      </c>
      <c r="B145" s="4">
        <v>428279</v>
      </c>
      <c r="C145" s="4">
        <v>525758</v>
      </c>
      <c r="D145" s="4">
        <v>256662</v>
      </c>
      <c r="E145" s="4">
        <v>241038</v>
      </c>
      <c r="F145" s="4">
        <v>355376</v>
      </c>
      <c r="G145" s="4">
        <v>424306</v>
      </c>
      <c r="H145" s="4">
        <v>470731</v>
      </c>
      <c r="I145" s="4">
        <v>509308</v>
      </c>
      <c r="J145" s="4">
        <v>403203</v>
      </c>
      <c r="K145" s="4">
        <v>297518</v>
      </c>
      <c r="L145" s="4">
        <v>290307</v>
      </c>
      <c r="M145" s="4">
        <v>480318</v>
      </c>
      <c r="N145" s="4">
        <v>367834</v>
      </c>
      <c r="O145" s="4">
        <v>222400</v>
      </c>
      <c r="P145" s="4">
        <v>158596</v>
      </c>
      <c r="Q145" s="4">
        <v>215077</v>
      </c>
      <c r="R145" s="4">
        <v>250017</v>
      </c>
      <c r="S145" s="4">
        <v>488046</v>
      </c>
      <c r="T145" s="4">
        <v>359719</v>
      </c>
      <c r="U145" s="4">
        <v>233759</v>
      </c>
      <c r="V145" s="4">
        <v>404467</v>
      </c>
      <c r="W145" s="4">
        <v>477116</v>
      </c>
      <c r="X145" s="4">
        <v>569457</v>
      </c>
      <c r="Y145" s="4">
        <v>504782</v>
      </c>
      <c r="Z145" s="4">
        <v>313369</v>
      </c>
      <c r="AA145" s="4">
        <v>397664</v>
      </c>
      <c r="AB145" s="4">
        <v>259490</v>
      </c>
      <c r="AC145" s="4">
        <v>384306</v>
      </c>
      <c r="AD145" s="4">
        <v>171816</v>
      </c>
      <c r="AE145" s="4">
        <v>455955</v>
      </c>
      <c r="AF145" s="4">
        <v>460805</v>
      </c>
      <c r="AG145" s="4">
        <v>220923</v>
      </c>
      <c r="AH145" s="4">
        <v>219389</v>
      </c>
      <c r="AI145" s="4">
        <v>347234</v>
      </c>
      <c r="AJ145" s="4">
        <v>448393</v>
      </c>
      <c r="AK145" s="4">
        <v>266730</v>
      </c>
      <c r="AL145" s="4">
        <v>164102</v>
      </c>
      <c r="AM145" s="4">
        <v>177500</v>
      </c>
      <c r="AN145" s="4">
        <v>501201</v>
      </c>
      <c r="AO145" s="4">
        <v>482203</v>
      </c>
      <c r="AP145" s="4">
        <v>329446</v>
      </c>
      <c r="AQ145" s="4">
        <v>336600</v>
      </c>
      <c r="AR145" s="4">
        <v>326808</v>
      </c>
      <c r="AS145" s="4">
        <v>344977</v>
      </c>
      <c r="AT145" s="4">
        <v>398109</v>
      </c>
      <c r="AU145" s="4">
        <v>436321</v>
      </c>
      <c r="AV145" s="4">
        <v>391145</v>
      </c>
      <c r="AW145" s="4">
        <v>241522</v>
      </c>
      <c r="AX145" s="4">
        <v>331896</v>
      </c>
      <c r="AY145" s="4">
        <v>230570</v>
      </c>
      <c r="AZ145" s="4">
        <v>220822</v>
      </c>
      <c r="BA145" s="4">
        <v>436189</v>
      </c>
      <c r="BB145" s="4">
        <v>342437</v>
      </c>
      <c r="BC145" s="4">
        <v>182010</v>
      </c>
      <c r="BD145" s="4">
        <v>250486</v>
      </c>
      <c r="BE145" s="4">
        <v>331590</v>
      </c>
      <c r="BF145" s="4">
        <v>186071</v>
      </c>
      <c r="BG145" s="4">
        <v>237702</v>
      </c>
      <c r="BH145" s="4">
        <v>227408</v>
      </c>
      <c r="BI145" s="4">
        <v>381994</v>
      </c>
    </row>
    <row r="146" spans="1:61" x14ac:dyDescent="0.25">
      <c r="A146" s="3" t="s">
        <v>205</v>
      </c>
      <c r="B146" s="4">
        <v>254336</v>
      </c>
      <c r="C146" s="4">
        <v>292567</v>
      </c>
      <c r="D146" s="4">
        <v>325340</v>
      </c>
      <c r="E146" s="4">
        <v>298801</v>
      </c>
      <c r="F146" s="4">
        <v>416656</v>
      </c>
      <c r="G146" s="4">
        <v>312169</v>
      </c>
      <c r="H146" s="4">
        <v>333056</v>
      </c>
      <c r="I146" s="4">
        <v>245102</v>
      </c>
      <c r="J146" s="4">
        <v>243579</v>
      </c>
      <c r="K146" s="4">
        <v>316226</v>
      </c>
      <c r="L146" s="4">
        <v>582724</v>
      </c>
      <c r="M146" s="4">
        <v>342024</v>
      </c>
      <c r="N146" s="4">
        <v>670756</v>
      </c>
      <c r="O146" s="4">
        <v>304582</v>
      </c>
      <c r="P146" s="4">
        <v>498943</v>
      </c>
      <c r="Q146" s="4">
        <v>317949</v>
      </c>
      <c r="R146" s="4">
        <v>289340</v>
      </c>
      <c r="S146" s="4">
        <v>288872</v>
      </c>
      <c r="T146" s="4">
        <v>435530</v>
      </c>
      <c r="U146" s="4">
        <v>294612</v>
      </c>
      <c r="V146" s="4">
        <v>311844</v>
      </c>
      <c r="W146" s="4">
        <v>219717</v>
      </c>
      <c r="X146" s="4">
        <v>270121</v>
      </c>
      <c r="Y146" s="4">
        <v>282004</v>
      </c>
      <c r="Z146" s="4">
        <v>426948</v>
      </c>
      <c r="AA146" s="4">
        <v>393666</v>
      </c>
      <c r="AB146" s="4">
        <v>350993</v>
      </c>
      <c r="AC146" s="4">
        <v>326041</v>
      </c>
      <c r="AD146" s="4">
        <v>479360</v>
      </c>
      <c r="AE146" s="4">
        <v>237837</v>
      </c>
      <c r="AF146" s="4">
        <v>201886</v>
      </c>
      <c r="AG146" s="4">
        <v>495422</v>
      </c>
      <c r="AH146" s="4">
        <v>236070</v>
      </c>
      <c r="AI146" s="4">
        <v>366534</v>
      </c>
      <c r="AJ146" s="4">
        <v>353643</v>
      </c>
      <c r="AK146" s="4">
        <v>424949</v>
      </c>
      <c r="AL146" s="4">
        <v>339235</v>
      </c>
      <c r="AM146" s="4">
        <v>459784</v>
      </c>
      <c r="AN146" s="4">
        <v>217330</v>
      </c>
      <c r="AO146" s="4">
        <v>183915</v>
      </c>
      <c r="AP146" s="4">
        <v>388165</v>
      </c>
      <c r="AQ146" s="4">
        <v>259436</v>
      </c>
      <c r="AR146" s="4">
        <v>372144</v>
      </c>
      <c r="AS146" s="4">
        <v>297518</v>
      </c>
      <c r="AT146" s="4">
        <v>266332</v>
      </c>
      <c r="AU146" s="4">
        <v>236028</v>
      </c>
      <c r="AV146" s="4">
        <v>251426</v>
      </c>
      <c r="AW146" s="4">
        <v>236051</v>
      </c>
      <c r="AX146" s="4">
        <v>296955</v>
      </c>
      <c r="AY146" s="4">
        <v>493829</v>
      </c>
      <c r="AZ146" s="4">
        <v>385643</v>
      </c>
      <c r="BA146" s="4">
        <v>185834</v>
      </c>
      <c r="BB146" s="4">
        <v>328330</v>
      </c>
      <c r="BC146" s="4">
        <v>261133</v>
      </c>
      <c r="BD146" s="4">
        <v>453843</v>
      </c>
      <c r="BE146" s="4">
        <v>248283</v>
      </c>
      <c r="BF146" s="4">
        <v>590457</v>
      </c>
      <c r="BG146" s="4">
        <v>468177</v>
      </c>
      <c r="BH146" s="4">
        <v>461583</v>
      </c>
      <c r="BI146" s="4">
        <v>247333</v>
      </c>
    </row>
    <row r="147" spans="1:61" x14ac:dyDescent="0.25">
      <c r="A147" s="3" t="s">
        <v>206</v>
      </c>
      <c r="B147" s="4">
        <v>336954</v>
      </c>
      <c r="C147" s="4">
        <v>418427</v>
      </c>
      <c r="D147" s="4">
        <v>379937</v>
      </c>
      <c r="E147" s="4">
        <v>350506</v>
      </c>
      <c r="F147" s="4">
        <v>268392</v>
      </c>
      <c r="G147" s="4">
        <v>314173</v>
      </c>
      <c r="H147" s="4">
        <v>312572</v>
      </c>
      <c r="I147" s="4">
        <v>368189</v>
      </c>
      <c r="J147" s="4">
        <v>422479</v>
      </c>
      <c r="K147" s="4">
        <v>376095</v>
      </c>
      <c r="L147" s="4">
        <v>147773</v>
      </c>
      <c r="M147" s="4">
        <v>317907</v>
      </c>
      <c r="N147" s="4">
        <v>238999</v>
      </c>
      <c r="O147" s="4">
        <v>312314</v>
      </c>
      <c r="P147" s="4">
        <v>303320</v>
      </c>
      <c r="Q147" s="4">
        <v>259157</v>
      </c>
      <c r="R147" s="4">
        <v>312231</v>
      </c>
      <c r="S147" s="4">
        <v>325205</v>
      </c>
      <c r="T147" s="4">
        <v>294630</v>
      </c>
      <c r="U147" s="4">
        <v>274662</v>
      </c>
      <c r="V147" s="4">
        <v>252971</v>
      </c>
      <c r="W147" s="4">
        <v>404679</v>
      </c>
      <c r="X147" s="4">
        <v>364140</v>
      </c>
      <c r="Y147" s="4">
        <v>366759</v>
      </c>
      <c r="Z147" s="4">
        <v>282892</v>
      </c>
      <c r="AA147" s="4">
        <v>279731</v>
      </c>
      <c r="AB147" s="4">
        <v>326014</v>
      </c>
      <c r="AC147" s="4">
        <v>330729</v>
      </c>
      <c r="AD147" s="4">
        <v>386296</v>
      </c>
      <c r="AE147" s="4">
        <v>497830</v>
      </c>
      <c r="AF147" s="4">
        <v>456999</v>
      </c>
      <c r="AG147" s="4">
        <v>291883</v>
      </c>
      <c r="AH147" s="4">
        <v>385117</v>
      </c>
      <c r="AI147" s="4">
        <v>374647</v>
      </c>
      <c r="AJ147" s="4">
        <v>394737</v>
      </c>
      <c r="AK147" s="4">
        <v>283007</v>
      </c>
      <c r="AL147" s="4">
        <v>368442</v>
      </c>
      <c r="AM147" s="4">
        <v>358724</v>
      </c>
      <c r="AN147" s="4">
        <v>383157</v>
      </c>
      <c r="AO147" s="4">
        <v>433435</v>
      </c>
      <c r="AP147" s="4">
        <v>345855</v>
      </c>
      <c r="AQ147" s="4">
        <v>319889</v>
      </c>
      <c r="AR147" s="4">
        <v>331770</v>
      </c>
      <c r="AS147" s="4">
        <v>374323</v>
      </c>
      <c r="AT147" s="4">
        <v>378953</v>
      </c>
      <c r="AU147" s="4">
        <v>355312</v>
      </c>
      <c r="AV147" s="4">
        <v>449299</v>
      </c>
      <c r="AW147" s="4">
        <v>403626</v>
      </c>
      <c r="AX147" s="4">
        <v>356023</v>
      </c>
      <c r="AY147" s="4">
        <v>281202</v>
      </c>
      <c r="AZ147" s="4">
        <v>291341</v>
      </c>
      <c r="BA147" s="4">
        <v>405803</v>
      </c>
      <c r="BB147" s="4">
        <v>403712</v>
      </c>
      <c r="BC147" s="4">
        <v>338768</v>
      </c>
      <c r="BD147" s="4">
        <v>344287</v>
      </c>
      <c r="BE147" s="4">
        <v>331534</v>
      </c>
      <c r="BF147" s="4">
        <v>206714</v>
      </c>
      <c r="BG147" s="4">
        <v>253349</v>
      </c>
      <c r="BH147" s="4">
        <v>295792</v>
      </c>
      <c r="BI147" s="4">
        <v>321757</v>
      </c>
    </row>
    <row r="148" spans="1:61" x14ac:dyDescent="0.25">
      <c r="A148" s="3" t="s">
        <v>207</v>
      </c>
      <c r="B148" s="4">
        <v>326330</v>
      </c>
      <c r="C148" s="4">
        <v>408996</v>
      </c>
      <c r="D148" s="4">
        <v>223602</v>
      </c>
      <c r="E148" s="4">
        <v>429479</v>
      </c>
      <c r="F148" s="4">
        <v>438876</v>
      </c>
      <c r="G148" s="4">
        <v>362239</v>
      </c>
      <c r="H148" s="4">
        <v>354303</v>
      </c>
      <c r="I148" s="4">
        <v>369257</v>
      </c>
      <c r="J148" s="4">
        <v>416221</v>
      </c>
      <c r="K148" s="4">
        <v>370664</v>
      </c>
      <c r="L148" s="4">
        <v>294618</v>
      </c>
      <c r="M148" s="4">
        <v>446040</v>
      </c>
      <c r="N148" s="4">
        <v>322188</v>
      </c>
      <c r="O148" s="4">
        <v>248956</v>
      </c>
      <c r="P148" s="4">
        <v>287698</v>
      </c>
      <c r="Q148" s="4">
        <v>302935</v>
      </c>
      <c r="R148" s="4">
        <v>422583</v>
      </c>
      <c r="S148" s="4">
        <v>461736</v>
      </c>
      <c r="T148" s="4">
        <v>442256</v>
      </c>
      <c r="U148" s="4">
        <v>214737</v>
      </c>
      <c r="V148" s="4">
        <v>294493</v>
      </c>
      <c r="W148" s="4">
        <v>294605</v>
      </c>
      <c r="X148" s="4">
        <v>325592</v>
      </c>
      <c r="Y148" s="4">
        <v>346747</v>
      </c>
      <c r="Z148" s="4">
        <v>363878</v>
      </c>
      <c r="AA148" s="4">
        <v>374805</v>
      </c>
      <c r="AB148" s="4">
        <v>518507</v>
      </c>
      <c r="AC148" s="4">
        <v>420441</v>
      </c>
      <c r="AD148" s="4">
        <v>334825</v>
      </c>
      <c r="AE148" s="4">
        <v>316271</v>
      </c>
      <c r="AF148" s="4">
        <v>330048</v>
      </c>
      <c r="AG148" s="4">
        <v>231014</v>
      </c>
      <c r="AH148" s="4">
        <v>285011</v>
      </c>
      <c r="AI148" s="4">
        <v>390600</v>
      </c>
      <c r="AJ148" s="4">
        <v>377979</v>
      </c>
      <c r="AK148" s="4">
        <v>375903</v>
      </c>
      <c r="AL148" s="4">
        <v>195849</v>
      </c>
      <c r="AM148" s="4">
        <v>304921</v>
      </c>
      <c r="AN148" s="4">
        <v>220459</v>
      </c>
      <c r="AO148" s="4">
        <v>364467</v>
      </c>
      <c r="AP148" s="4">
        <v>129178</v>
      </c>
      <c r="AQ148" s="4">
        <v>305218</v>
      </c>
      <c r="AR148" s="4">
        <v>359944</v>
      </c>
      <c r="AS148" s="4">
        <v>411713</v>
      </c>
      <c r="AT148" s="4">
        <v>319152</v>
      </c>
      <c r="AU148" s="4">
        <v>316898</v>
      </c>
      <c r="AV148" s="4">
        <v>244500</v>
      </c>
      <c r="AW148" s="4">
        <v>283766</v>
      </c>
      <c r="AX148" s="4">
        <v>474692</v>
      </c>
      <c r="AY148" s="4">
        <v>297580</v>
      </c>
      <c r="AZ148" s="4">
        <v>389226</v>
      </c>
      <c r="BA148" s="4">
        <v>356349</v>
      </c>
      <c r="BB148" s="4">
        <v>361218</v>
      </c>
      <c r="BC148" s="4">
        <v>325566</v>
      </c>
      <c r="BD148" s="4">
        <v>355256</v>
      </c>
      <c r="BE148" s="4">
        <v>298505</v>
      </c>
      <c r="BF148" s="4">
        <v>208128</v>
      </c>
      <c r="BG148" s="4">
        <v>247492</v>
      </c>
      <c r="BH148" s="4">
        <v>386821</v>
      </c>
      <c r="BI148" s="4">
        <v>455647</v>
      </c>
    </row>
    <row r="149" spans="1:61" x14ac:dyDescent="0.25">
      <c r="A149" s="3" t="s">
        <v>208</v>
      </c>
      <c r="B149" s="4">
        <v>179878</v>
      </c>
      <c r="C149" s="4">
        <v>233926</v>
      </c>
      <c r="D149" s="4">
        <v>295794</v>
      </c>
      <c r="E149" s="4">
        <v>318758</v>
      </c>
      <c r="F149" s="4">
        <v>326998</v>
      </c>
      <c r="G149" s="4">
        <v>286815</v>
      </c>
      <c r="H149" s="4">
        <v>257833</v>
      </c>
      <c r="I149" s="4">
        <v>251915</v>
      </c>
      <c r="J149" s="4">
        <v>291039</v>
      </c>
      <c r="K149" s="4">
        <v>311555</v>
      </c>
      <c r="L149" s="4">
        <v>415982</v>
      </c>
      <c r="M149" s="4">
        <v>349155</v>
      </c>
      <c r="N149" s="4">
        <v>401311</v>
      </c>
      <c r="O149" s="4">
        <v>278430</v>
      </c>
      <c r="P149" s="4">
        <v>293061</v>
      </c>
      <c r="Q149" s="4">
        <v>253763</v>
      </c>
      <c r="R149" s="4">
        <v>297395</v>
      </c>
      <c r="S149" s="4">
        <v>272086</v>
      </c>
      <c r="T149" s="4">
        <v>388728</v>
      </c>
      <c r="U149" s="4">
        <v>246261</v>
      </c>
      <c r="V149" s="4">
        <v>269265</v>
      </c>
      <c r="W149" s="4">
        <v>215739</v>
      </c>
      <c r="X149" s="4">
        <v>176456</v>
      </c>
      <c r="Y149" s="4">
        <v>287936</v>
      </c>
      <c r="Z149" s="4">
        <v>369148</v>
      </c>
      <c r="AA149" s="4">
        <v>341678</v>
      </c>
      <c r="AB149" s="4">
        <v>247109</v>
      </c>
      <c r="AC149" s="4">
        <v>320098</v>
      </c>
      <c r="AD149" s="4">
        <v>319078</v>
      </c>
      <c r="AE149" s="4">
        <v>309311</v>
      </c>
      <c r="AF149" s="4">
        <v>361543</v>
      </c>
      <c r="AG149" s="4">
        <v>365788</v>
      </c>
      <c r="AH149" s="4">
        <v>278843</v>
      </c>
      <c r="AI149" s="4">
        <v>383812</v>
      </c>
      <c r="AJ149" s="4">
        <v>400449</v>
      </c>
      <c r="AK149" s="4">
        <v>504904</v>
      </c>
      <c r="AL149" s="4">
        <v>276453</v>
      </c>
      <c r="AM149" s="4">
        <v>370457</v>
      </c>
      <c r="AN149" s="4">
        <v>272103</v>
      </c>
      <c r="AO149" s="4">
        <v>337621</v>
      </c>
      <c r="AP149" s="4">
        <v>269801</v>
      </c>
      <c r="AQ149" s="4">
        <v>312113</v>
      </c>
      <c r="AR149" s="4">
        <v>380203</v>
      </c>
      <c r="AS149" s="4">
        <v>405853</v>
      </c>
      <c r="AT149" s="4">
        <v>228112</v>
      </c>
      <c r="AU149" s="4">
        <v>251021</v>
      </c>
      <c r="AV149" s="4">
        <v>335745</v>
      </c>
      <c r="AW149" s="4">
        <v>353148</v>
      </c>
      <c r="AX149" s="4">
        <v>474141</v>
      </c>
      <c r="AY149" s="4">
        <v>441078</v>
      </c>
      <c r="AZ149" s="4">
        <v>441757</v>
      </c>
      <c r="BA149" s="4">
        <v>410627</v>
      </c>
      <c r="BB149" s="4">
        <v>404377</v>
      </c>
      <c r="BC149" s="4">
        <v>290362</v>
      </c>
      <c r="BD149" s="4">
        <v>526622</v>
      </c>
      <c r="BE149" s="4">
        <v>436545</v>
      </c>
      <c r="BF149" s="4">
        <v>596255</v>
      </c>
      <c r="BG149" s="4">
        <v>406742</v>
      </c>
      <c r="BH149" s="4">
        <v>511414</v>
      </c>
      <c r="BI149" s="4">
        <v>346424</v>
      </c>
    </row>
    <row r="150" spans="1:61" x14ac:dyDescent="0.25">
      <c r="A150" s="3" t="s">
        <v>209</v>
      </c>
      <c r="B150" s="4">
        <v>308596</v>
      </c>
      <c r="C150" s="4">
        <v>330948</v>
      </c>
      <c r="D150" s="4">
        <v>295996</v>
      </c>
      <c r="E150" s="4">
        <v>344763</v>
      </c>
      <c r="F150" s="4">
        <v>375765</v>
      </c>
      <c r="G150" s="4">
        <v>392237</v>
      </c>
      <c r="H150" s="4">
        <v>388136</v>
      </c>
      <c r="I150" s="4">
        <v>321322</v>
      </c>
      <c r="J150" s="4">
        <v>337070</v>
      </c>
      <c r="K150" s="4">
        <v>383371</v>
      </c>
      <c r="L150" s="4">
        <v>410427</v>
      </c>
      <c r="M150" s="4">
        <v>359717</v>
      </c>
      <c r="N150" s="4">
        <v>456788</v>
      </c>
      <c r="O150" s="4">
        <v>353232</v>
      </c>
      <c r="P150" s="4">
        <v>411813</v>
      </c>
      <c r="Q150" s="4">
        <v>310606</v>
      </c>
      <c r="R150" s="4">
        <v>332032</v>
      </c>
      <c r="S150" s="4">
        <v>314049</v>
      </c>
      <c r="T150" s="4">
        <v>300036</v>
      </c>
      <c r="U150" s="4">
        <v>356619</v>
      </c>
      <c r="V150" s="4">
        <v>383094</v>
      </c>
      <c r="W150" s="4">
        <v>308333</v>
      </c>
      <c r="X150" s="4">
        <v>336279</v>
      </c>
      <c r="Y150" s="4">
        <v>326052</v>
      </c>
      <c r="Z150" s="4">
        <v>382365</v>
      </c>
      <c r="AA150" s="4">
        <v>367035</v>
      </c>
      <c r="AB150" s="4">
        <v>467509</v>
      </c>
      <c r="AC150" s="4">
        <v>351810</v>
      </c>
      <c r="AD150" s="4">
        <v>410405</v>
      </c>
      <c r="AE150" s="4">
        <v>290262</v>
      </c>
      <c r="AF150" s="4">
        <v>254716</v>
      </c>
      <c r="AG150" s="4">
        <v>418390</v>
      </c>
      <c r="AH150" s="4">
        <v>315594</v>
      </c>
      <c r="AI150" s="4">
        <v>363306</v>
      </c>
      <c r="AJ150" s="4">
        <v>345335</v>
      </c>
      <c r="AK150" s="4">
        <v>381373</v>
      </c>
      <c r="AL150" s="4">
        <v>366229</v>
      </c>
      <c r="AM150" s="4">
        <v>266974</v>
      </c>
      <c r="AN150" s="4">
        <v>274595</v>
      </c>
      <c r="AO150" s="4">
        <v>270006</v>
      </c>
      <c r="AP150" s="4">
        <v>270147</v>
      </c>
      <c r="AQ150" s="4">
        <v>258548</v>
      </c>
      <c r="AR150" s="4">
        <v>297273</v>
      </c>
      <c r="AS150" s="4">
        <v>359407</v>
      </c>
      <c r="AT150" s="4">
        <v>261935</v>
      </c>
      <c r="AU150" s="4">
        <v>324064</v>
      </c>
      <c r="AV150" s="4">
        <v>307350</v>
      </c>
      <c r="AW150" s="4">
        <v>285694</v>
      </c>
      <c r="AX150" s="4">
        <v>246552</v>
      </c>
      <c r="AY150" s="4">
        <v>234184</v>
      </c>
      <c r="AZ150" s="4">
        <v>469684</v>
      </c>
      <c r="BA150" s="4">
        <v>255526</v>
      </c>
      <c r="BB150" s="4">
        <v>280988</v>
      </c>
      <c r="BC150" s="4">
        <v>266474</v>
      </c>
      <c r="BD150" s="4">
        <v>344485</v>
      </c>
      <c r="BE150" s="4">
        <v>256612</v>
      </c>
      <c r="BF150" s="4">
        <v>348273</v>
      </c>
      <c r="BG150" s="4">
        <v>430862</v>
      </c>
      <c r="BH150" s="4">
        <v>336098</v>
      </c>
      <c r="BI150" s="4">
        <v>361923</v>
      </c>
    </row>
    <row r="151" spans="1:61" x14ac:dyDescent="0.25">
      <c r="A151" s="3" t="s">
        <v>210</v>
      </c>
      <c r="B151" s="4">
        <v>436083</v>
      </c>
      <c r="C151" s="4">
        <v>483598</v>
      </c>
      <c r="D151" s="4">
        <v>387342</v>
      </c>
      <c r="E151" s="4">
        <v>460461</v>
      </c>
      <c r="F151" s="4">
        <v>496711</v>
      </c>
      <c r="G151" s="4">
        <v>516190</v>
      </c>
      <c r="H151" s="4">
        <v>383793</v>
      </c>
      <c r="I151" s="4">
        <v>417102</v>
      </c>
      <c r="J151" s="4">
        <v>440927</v>
      </c>
      <c r="K151" s="4">
        <v>440884</v>
      </c>
      <c r="L151" s="4">
        <v>489389</v>
      </c>
      <c r="M151" s="4">
        <v>547520</v>
      </c>
      <c r="N151" s="4">
        <v>343416</v>
      </c>
      <c r="O151" s="4">
        <v>437767</v>
      </c>
      <c r="P151" s="4">
        <v>458993</v>
      </c>
      <c r="Q151" s="4">
        <v>444712</v>
      </c>
      <c r="R151" s="4">
        <v>424562</v>
      </c>
      <c r="S151" s="4">
        <v>507825</v>
      </c>
      <c r="T151" s="4">
        <v>437299</v>
      </c>
      <c r="U151" s="4">
        <v>431171</v>
      </c>
      <c r="V151" s="4">
        <v>564776</v>
      </c>
      <c r="W151" s="4">
        <v>526090</v>
      </c>
      <c r="X151" s="4">
        <v>554152</v>
      </c>
      <c r="Y151" s="4">
        <v>571303</v>
      </c>
      <c r="Z151" s="4">
        <v>381385</v>
      </c>
      <c r="AA151" s="4">
        <v>433190</v>
      </c>
      <c r="AB151" s="4">
        <v>437560</v>
      </c>
      <c r="AC151" s="4">
        <v>531023</v>
      </c>
      <c r="AD151" s="4">
        <v>541369</v>
      </c>
      <c r="AE151" s="4">
        <v>162066</v>
      </c>
      <c r="AF151" s="4">
        <v>241693</v>
      </c>
      <c r="AG151" s="4">
        <v>218789</v>
      </c>
      <c r="AH151" s="4">
        <v>168476</v>
      </c>
      <c r="AI151" s="4">
        <v>209072</v>
      </c>
      <c r="AJ151" s="4">
        <v>251306</v>
      </c>
      <c r="AK151" s="4">
        <v>168493</v>
      </c>
      <c r="AL151" s="4">
        <v>184567</v>
      </c>
      <c r="AM151" s="4">
        <v>96054.1</v>
      </c>
      <c r="AN151" s="4">
        <v>350326</v>
      </c>
      <c r="AO151" s="4">
        <v>127204</v>
      </c>
      <c r="AP151" s="4">
        <v>147887</v>
      </c>
      <c r="AQ151" s="4">
        <v>157268</v>
      </c>
      <c r="AR151" s="4">
        <v>194381</v>
      </c>
      <c r="AS151" s="4">
        <v>245202</v>
      </c>
      <c r="AT151" s="4">
        <v>223311</v>
      </c>
      <c r="AU151" s="4">
        <v>174763</v>
      </c>
      <c r="AV151" s="4">
        <v>264160</v>
      </c>
      <c r="AW151" s="4">
        <v>208535</v>
      </c>
      <c r="AX151" s="4">
        <v>246006</v>
      </c>
      <c r="AY151" s="4">
        <v>353881</v>
      </c>
      <c r="AZ151" s="4">
        <v>254100</v>
      </c>
      <c r="BA151" s="4">
        <v>207353</v>
      </c>
      <c r="BB151" s="4">
        <v>185856</v>
      </c>
      <c r="BC151" s="4">
        <v>132685</v>
      </c>
      <c r="BD151" s="4">
        <v>166707</v>
      </c>
      <c r="BE151" s="4">
        <v>256129</v>
      </c>
      <c r="BF151" s="4">
        <v>195847</v>
      </c>
      <c r="BG151" s="4">
        <v>217048</v>
      </c>
      <c r="BH151" s="4">
        <v>239678</v>
      </c>
      <c r="BI151" s="4">
        <v>320888</v>
      </c>
    </row>
    <row r="152" spans="1:61" x14ac:dyDescent="0.25">
      <c r="A152" s="3" t="s">
        <v>211</v>
      </c>
      <c r="B152" s="4">
        <v>241500</v>
      </c>
      <c r="C152" s="4">
        <v>247625</v>
      </c>
      <c r="D152" s="4">
        <v>232492</v>
      </c>
      <c r="E152" s="4">
        <v>310543</v>
      </c>
      <c r="F152" s="4">
        <v>369837</v>
      </c>
      <c r="G152" s="4">
        <v>327340</v>
      </c>
      <c r="H152" s="4">
        <v>296621</v>
      </c>
      <c r="I152" s="4">
        <v>258545</v>
      </c>
      <c r="J152" s="4">
        <v>275511</v>
      </c>
      <c r="K152" s="4">
        <v>281547</v>
      </c>
      <c r="L152" s="4">
        <v>448590</v>
      </c>
      <c r="M152" s="4">
        <v>368504</v>
      </c>
      <c r="N152" s="4">
        <v>366471</v>
      </c>
      <c r="O152" s="4">
        <v>273287</v>
      </c>
      <c r="P152" s="4">
        <v>328099</v>
      </c>
      <c r="Q152" s="4">
        <v>334882</v>
      </c>
      <c r="R152" s="4">
        <v>305349</v>
      </c>
      <c r="S152" s="4">
        <v>351493</v>
      </c>
      <c r="T152" s="4">
        <v>344988</v>
      </c>
      <c r="U152" s="4">
        <v>272918</v>
      </c>
      <c r="V152" s="4">
        <v>374876</v>
      </c>
      <c r="W152" s="4">
        <v>303881</v>
      </c>
      <c r="X152" s="4">
        <v>259268</v>
      </c>
      <c r="Y152" s="4">
        <v>371833</v>
      </c>
      <c r="Z152" s="4">
        <v>384519</v>
      </c>
      <c r="AA152" s="4">
        <v>331947</v>
      </c>
      <c r="AB152" s="4">
        <v>397821</v>
      </c>
      <c r="AC152" s="4">
        <v>422819</v>
      </c>
      <c r="AD152" s="4">
        <v>349316</v>
      </c>
      <c r="AE152" s="4">
        <v>260601</v>
      </c>
      <c r="AF152" s="4">
        <v>234923</v>
      </c>
      <c r="AG152" s="4">
        <v>362774</v>
      </c>
      <c r="AH152" s="4">
        <v>250560</v>
      </c>
      <c r="AI152" s="4">
        <v>412021</v>
      </c>
      <c r="AJ152" s="4">
        <v>407047</v>
      </c>
      <c r="AK152" s="4">
        <v>424741</v>
      </c>
      <c r="AL152" s="4">
        <v>320934</v>
      </c>
      <c r="AM152" s="4">
        <v>263953</v>
      </c>
      <c r="AN152" s="4">
        <v>228288</v>
      </c>
      <c r="AO152" s="4">
        <v>261335</v>
      </c>
      <c r="AP152" s="4">
        <v>263358</v>
      </c>
      <c r="AQ152" s="4">
        <v>316269</v>
      </c>
      <c r="AR152" s="4">
        <v>321572</v>
      </c>
      <c r="AS152" s="4">
        <v>410263</v>
      </c>
      <c r="AT152" s="4">
        <v>382827</v>
      </c>
      <c r="AU152" s="4">
        <v>310784</v>
      </c>
      <c r="AV152" s="4">
        <v>354748</v>
      </c>
      <c r="AW152" s="4">
        <v>274916</v>
      </c>
      <c r="AX152" s="4">
        <v>424026</v>
      </c>
      <c r="AY152" s="4">
        <v>405697</v>
      </c>
      <c r="AZ152" s="4">
        <v>420805</v>
      </c>
      <c r="BA152" s="4">
        <v>278239</v>
      </c>
      <c r="BB152" s="4">
        <v>319198</v>
      </c>
      <c r="BC152" s="4">
        <v>308179</v>
      </c>
      <c r="BD152" s="4">
        <v>435268</v>
      </c>
      <c r="BE152" s="4">
        <v>357685</v>
      </c>
      <c r="BF152" s="4">
        <v>366307</v>
      </c>
      <c r="BG152" s="4">
        <v>436444</v>
      </c>
      <c r="BH152" s="4">
        <v>405835</v>
      </c>
      <c r="BI152" s="4">
        <v>414219</v>
      </c>
    </row>
    <row r="153" spans="1:61" x14ac:dyDescent="0.25">
      <c r="A153" s="3" t="s">
        <v>212</v>
      </c>
      <c r="B153" s="4">
        <v>323432</v>
      </c>
      <c r="C153" s="4">
        <v>250099</v>
      </c>
      <c r="D153" s="4">
        <v>337390</v>
      </c>
      <c r="E153" s="4">
        <v>344000</v>
      </c>
      <c r="F153" s="4">
        <v>398423</v>
      </c>
      <c r="G153" s="4">
        <v>376723</v>
      </c>
      <c r="H153" s="4">
        <v>315565</v>
      </c>
      <c r="I153" s="4">
        <v>320897</v>
      </c>
      <c r="J153" s="4">
        <v>277947</v>
      </c>
      <c r="K153" s="4">
        <v>348827</v>
      </c>
      <c r="L153" s="4">
        <v>338398</v>
      </c>
      <c r="M153" s="4">
        <v>425426</v>
      </c>
      <c r="N153" s="4">
        <v>321334</v>
      </c>
      <c r="O153" s="4">
        <v>344558</v>
      </c>
      <c r="P153" s="4">
        <v>334380</v>
      </c>
      <c r="Q153" s="4">
        <v>385875</v>
      </c>
      <c r="R153" s="4">
        <v>382822</v>
      </c>
      <c r="S153" s="4">
        <v>346097</v>
      </c>
      <c r="T153" s="4">
        <v>305820</v>
      </c>
      <c r="U153" s="4">
        <v>320940</v>
      </c>
      <c r="V153" s="4">
        <v>360092</v>
      </c>
      <c r="W153" s="4">
        <v>314637</v>
      </c>
      <c r="X153" s="4">
        <v>303107</v>
      </c>
      <c r="Y153" s="4">
        <v>352036</v>
      </c>
      <c r="Z153" s="4">
        <v>340011</v>
      </c>
      <c r="AA153" s="4">
        <v>341551</v>
      </c>
      <c r="AB153" s="4">
        <v>342872</v>
      </c>
      <c r="AC153" s="4">
        <v>367836</v>
      </c>
      <c r="AD153" s="4">
        <v>352322</v>
      </c>
      <c r="AE153" s="4">
        <v>238625</v>
      </c>
      <c r="AF153" s="4">
        <v>277504</v>
      </c>
      <c r="AG153" s="4">
        <v>302231</v>
      </c>
      <c r="AH153" s="4">
        <v>292495</v>
      </c>
      <c r="AI153" s="4">
        <v>357977</v>
      </c>
      <c r="AJ153" s="4">
        <v>372048</v>
      </c>
      <c r="AK153" s="4">
        <v>353104</v>
      </c>
      <c r="AL153" s="4">
        <v>357956</v>
      </c>
      <c r="AM153" s="4">
        <v>205161</v>
      </c>
      <c r="AN153" s="4">
        <v>357845</v>
      </c>
      <c r="AO153" s="4">
        <v>264115</v>
      </c>
      <c r="AP153" s="4">
        <v>294450</v>
      </c>
      <c r="AQ153" s="4">
        <v>371496</v>
      </c>
      <c r="AR153" s="4">
        <v>377799</v>
      </c>
      <c r="AS153" s="4">
        <v>326520</v>
      </c>
      <c r="AT153" s="4">
        <v>366071</v>
      </c>
      <c r="AU153" s="4">
        <v>438328</v>
      </c>
      <c r="AV153" s="4">
        <v>316755</v>
      </c>
      <c r="AW153" s="4">
        <v>332323</v>
      </c>
      <c r="AX153" s="4">
        <v>336127</v>
      </c>
      <c r="AY153" s="4">
        <v>267676</v>
      </c>
      <c r="AZ153" s="4">
        <v>305652</v>
      </c>
      <c r="BA153" s="4">
        <v>339942</v>
      </c>
      <c r="BB153" s="4">
        <v>224913</v>
      </c>
      <c r="BC153" s="4">
        <v>327550</v>
      </c>
      <c r="BD153" s="4">
        <v>296558</v>
      </c>
      <c r="BE153" s="4">
        <v>353756</v>
      </c>
      <c r="BF153" s="4">
        <v>264111</v>
      </c>
      <c r="BG153" s="4">
        <v>313814</v>
      </c>
      <c r="BH153" s="4">
        <v>311715</v>
      </c>
      <c r="BI153" s="4">
        <v>399342</v>
      </c>
    </row>
    <row r="154" spans="1:61" x14ac:dyDescent="0.25">
      <c r="A154" s="3" t="s">
        <v>213</v>
      </c>
      <c r="B154" s="4">
        <v>480671</v>
      </c>
      <c r="C154" s="4">
        <v>404721</v>
      </c>
      <c r="D154" s="4">
        <v>452253</v>
      </c>
      <c r="E154" s="4">
        <v>451337</v>
      </c>
      <c r="F154" s="4">
        <v>360041</v>
      </c>
      <c r="G154" s="4">
        <v>363812</v>
      </c>
      <c r="H154" s="4">
        <v>298077</v>
      </c>
      <c r="I154" s="4">
        <v>416885</v>
      </c>
      <c r="J154" s="4">
        <v>435918</v>
      </c>
      <c r="K154" s="4">
        <v>456346</v>
      </c>
      <c r="L154" s="4">
        <v>193534</v>
      </c>
      <c r="M154" s="4">
        <v>410539</v>
      </c>
      <c r="N154" s="4">
        <v>223968</v>
      </c>
      <c r="O154" s="4">
        <v>278737</v>
      </c>
      <c r="P154" s="4">
        <v>230870</v>
      </c>
      <c r="Q154" s="4">
        <v>308382</v>
      </c>
      <c r="R154" s="4">
        <v>430994</v>
      </c>
      <c r="S154" s="4">
        <v>364738</v>
      </c>
      <c r="T154" s="4">
        <v>286996</v>
      </c>
      <c r="U154" s="4">
        <v>309898</v>
      </c>
      <c r="V154" s="4">
        <v>346809</v>
      </c>
      <c r="W154" s="4">
        <v>415497</v>
      </c>
      <c r="X154" s="4">
        <v>392089</v>
      </c>
      <c r="Y154" s="4">
        <v>438535</v>
      </c>
      <c r="Z154" s="4">
        <v>281964</v>
      </c>
      <c r="AA154" s="4">
        <v>201844</v>
      </c>
      <c r="AB154" s="4">
        <v>350077</v>
      </c>
      <c r="AC154" s="4">
        <v>338457</v>
      </c>
      <c r="AD154" s="4">
        <v>247601</v>
      </c>
      <c r="AE154" s="4">
        <v>330374</v>
      </c>
      <c r="AF154" s="4">
        <v>333508</v>
      </c>
      <c r="AG154" s="4">
        <v>207466</v>
      </c>
      <c r="AH154" s="4">
        <v>399731</v>
      </c>
      <c r="AI154" s="4">
        <v>302276</v>
      </c>
      <c r="AJ154" s="4">
        <v>389343</v>
      </c>
      <c r="AK154" s="4">
        <v>246728</v>
      </c>
      <c r="AL154" s="4">
        <v>243072</v>
      </c>
      <c r="AM154" s="4">
        <v>347964</v>
      </c>
      <c r="AN154" s="4">
        <v>388658</v>
      </c>
      <c r="AO154" s="4">
        <v>452310</v>
      </c>
      <c r="AP154" s="4">
        <v>266043</v>
      </c>
      <c r="AQ154" s="4">
        <v>267183</v>
      </c>
      <c r="AR154" s="4">
        <v>335349</v>
      </c>
      <c r="AS154" s="4">
        <v>321785</v>
      </c>
      <c r="AT154" s="4">
        <v>310536</v>
      </c>
      <c r="AU154" s="4">
        <v>292492</v>
      </c>
      <c r="AV154" s="4">
        <v>345028</v>
      </c>
      <c r="AW154" s="4">
        <v>433643</v>
      </c>
      <c r="AX154" s="4">
        <v>304874</v>
      </c>
      <c r="AY154" s="4">
        <v>215421</v>
      </c>
      <c r="AZ154" s="4">
        <v>245858</v>
      </c>
      <c r="BA154" s="4">
        <v>391281</v>
      </c>
      <c r="BB154" s="4">
        <v>337611</v>
      </c>
      <c r="BC154" s="4">
        <v>359123</v>
      </c>
      <c r="BD154" s="4">
        <v>241984</v>
      </c>
      <c r="BE154" s="4">
        <v>327496</v>
      </c>
      <c r="BF154" s="4">
        <v>166952</v>
      </c>
      <c r="BG154" s="4">
        <v>173185</v>
      </c>
      <c r="BH154" s="4">
        <v>205449</v>
      </c>
      <c r="BI154" s="4">
        <v>288692</v>
      </c>
    </row>
    <row r="155" spans="1:61" x14ac:dyDescent="0.25">
      <c r="A155" s="3" t="s">
        <v>214</v>
      </c>
      <c r="B155" s="4">
        <v>314497</v>
      </c>
      <c r="C155" s="4">
        <v>333840</v>
      </c>
      <c r="D155" s="4">
        <v>295175</v>
      </c>
      <c r="E155" s="4">
        <v>295001</v>
      </c>
      <c r="F155" s="4">
        <v>355052</v>
      </c>
      <c r="G155" s="4">
        <v>293455</v>
      </c>
      <c r="H155" s="4">
        <v>328342</v>
      </c>
      <c r="I155" s="4">
        <v>336834</v>
      </c>
      <c r="J155" s="4">
        <v>334972</v>
      </c>
      <c r="K155" s="4">
        <v>312503</v>
      </c>
      <c r="L155" s="4">
        <v>294412</v>
      </c>
      <c r="M155" s="4">
        <v>313481</v>
      </c>
      <c r="N155" s="4">
        <v>399333</v>
      </c>
      <c r="O155" s="4">
        <v>319687</v>
      </c>
      <c r="P155" s="4">
        <v>299293</v>
      </c>
      <c r="Q155" s="4">
        <v>314188</v>
      </c>
      <c r="R155" s="4">
        <v>278148</v>
      </c>
      <c r="S155" s="4">
        <v>417182</v>
      </c>
      <c r="T155" s="4">
        <v>309277</v>
      </c>
      <c r="U155" s="4">
        <v>301365</v>
      </c>
      <c r="V155" s="4">
        <v>394914</v>
      </c>
      <c r="W155" s="4">
        <v>321205</v>
      </c>
      <c r="X155" s="4">
        <v>332993</v>
      </c>
      <c r="Y155" s="4">
        <v>319043</v>
      </c>
      <c r="Z155" s="4">
        <v>357072</v>
      </c>
      <c r="AA155" s="4">
        <v>276043</v>
      </c>
      <c r="AB155" s="4">
        <v>297410</v>
      </c>
      <c r="AC155" s="4">
        <v>309290</v>
      </c>
      <c r="AD155" s="4">
        <v>283790</v>
      </c>
      <c r="AE155" s="4">
        <v>286975</v>
      </c>
      <c r="AF155" s="4">
        <v>325679</v>
      </c>
      <c r="AG155" s="4">
        <v>268002</v>
      </c>
      <c r="AH155" s="4">
        <v>273251</v>
      </c>
      <c r="AI155" s="4">
        <v>335065</v>
      </c>
      <c r="AJ155" s="4">
        <v>309735</v>
      </c>
      <c r="AK155" s="4">
        <v>392259</v>
      </c>
      <c r="AL155" s="4">
        <v>271335</v>
      </c>
      <c r="AM155" s="4">
        <v>271542</v>
      </c>
      <c r="AN155" s="4">
        <v>247157</v>
      </c>
      <c r="AO155" s="4">
        <v>361263</v>
      </c>
      <c r="AP155" s="4">
        <v>298486</v>
      </c>
      <c r="AQ155" s="4">
        <v>305787</v>
      </c>
      <c r="AR155" s="4">
        <v>331871</v>
      </c>
      <c r="AS155" s="4">
        <v>321652</v>
      </c>
      <c r="AT155" s="4">
        <v>372500</v>
      </c>
      <c r="AU155" s="4">
        <v>343060</v>
      </c>
      <c r="AV155" s="4">
        <v>332768</v>
      </c>
      <c r="AW155" s="4">
        <v>286043</v>
      </c>
      <c r="AX155" s="4">
        <v>318774</v>
      </c>
      <c r="AY155" s="4">
        <v>320296</v>
      </c>
      <c r="AZ155" s="4">
        <v>256382</v>
      </c>
      <c r="BA155" s="4">
        <v>327331</v>
      </c>
      <c r="BB155" s="4">
        <v>342112</v>
      </c>
      <c r="BC155" s="4">
        <v>288295</v>
      </c>
      <c r="BD155" s="4">
        <v>334114</v>
      </c>
      <c r="BE155" s="4">
        <v>315824</v>
      </c>
      <c r="BF155" s="4">
        <v>230176</v>
      </c>
      <c r="BG155" s="4">
        <v>273459</v>
      </c>
      <c r="BH155" s="4">
        <v>328164</v>
      </c>
      <c r="BI155" s="4">
        <v>448238</v>
      </c>
    </row>
    <row r="156" spans="1:61" x14ac:dyDescent="0.25">
      <c r="A156" s="3" t="s">
        <v>215</v>
      </c>
      <c r="B156" s="4">
        <v>340328</v>
      </c>
      <c r="C156" s="4">
        <v>339359</v>
      </c>
      <c r="D156" s="4">
        <v>302320</v>
      </c>
      <c r="E156" s="4">
        <v>289391</v>
      </c>
      <c r="F156" s="4">
        <v>337488</v>
      </c>
      <c r="G156" s="4">
        <v>301901</v>
      </c>
      <c r="H156" s="4">
        <v>296013</v>
      </c>
      <c r="I156" s="4">
        <v>326561</v>
      </c>
      <c r="J156" s="4">
        <v>333218</v>
      </c>
      <c r="K156" s="4">
        <v>309286</v>
      </c>
      <c r="L156" s="4">
        <v>394788</v>
      </c>
      <c r="M156" s="4">
        <v>380263</v>
      </c>
      <c r="N156" s="4">
        <v>420606</v>
      </c>
      <c r="O156" s="4">
        <v>355189</v>
      </c>
      <c r="P156" s="4">
        <v>365332</v>
      </c>
      <c r="Q156" s="4">
        <v>250081</v>
      </c>
      <c r="R156" s="4">
        <v>285673</v>
      </c>
      <c r="S156" s="4">
        <v>310476</v>
      </c>
      <c r="T156" s="4">
        <v>330042</v>
      </c>
      <c r="U156" s="4">
        <v>350052</v>
      </c>
      <c r="V156" s="4">
        <v>309796</v>
      </c>
      <c r="W156" s="4">
        <v>254953</v>
      </c>
      <c r="X156" s="4">
        <v>273127</v>
      </c>
      <c r="Y156" s="4">
        <v>287567</v>
      </c>
      <c r="Z156" s="4">
        <v>297878</v>
      </c>
      <c r="AA156" s="4">
        <v>277987</v>
      </c>
      <c r="AB156" s="4">
        <v>303815</v>
      </c>
      <c r="AC156" s="4">
        <v>334134</v>
      </c>
      <c r="AD156" s="4">
        <v>391135</v>
      </c>
      <c r="AE156" s="4">
        <v>323742</v>
      </c>
      <c r="AF156" s="4">
        <v>328539</v>
      </c>
      <c r="AG156" s="4">
        <v>352100</v>
      </c>
      <c r="AH156" s="4">
        <v>272557</v>
      </c>
      <c r="AI156" s="4">
        <v>317571</v>
      </c>
      <c r="AJ156" s="4">
        <v>315466</v>
      </c>
      <c r="AK156" s="4">
        <v>349278</v>
      </c>
      <c r="AL156" s="4">
        <v>359604</v>
      </c>
      <c r="AM156" s="4">
        <v>317305</v>
      </c>
      <c r="AN156" s="4">
        <v>293180</v>
      </c>
      <c r="AO156" s="4">
        <v>340868</v>
      </c>
      <c r="AP156" s="4">
        <v>241106</v>
      </c>
      <c r="AQ156" s="4">
        <v>261659</v>
      </c>
      <c r="AR156" s="4">
        <v>311422</v>
      </c>
      <c r="AS156" s="4">
        <v>317767</v>
      </c>
      <c r="AT156" s="4">
        <v>284126</v>
      </c>
      <c r="AU156" s="4">
        <v>270999</v>
      </c>
      <c r="AV156" s="4">
        <v>328848</v>
      </c>
      <c r="AW156" s="4">
        <v>207310</v>
      </c>
      <c r="AX156" s="4">
        <v>295827</v>
      </c>
      <c r="AY156" s="4">
        <v>377624</v>
      </c>
      <c r="AZ156" s="4">
        <v>295561</v>
      </c>
      <c r="BA156" s="4">
        <v>313189</v>
      </c>
      <c r="BB156" s="4">
        <v>334581</v>
      </c>
      <c r="BC156" s="4">
        <v>293209</v>
      </c>
      <c r="BD156" s="4">
        <v>262374</v>
      </c>
      <c r="BE156" s="4">
        <v>291852</v>
      </c>
      <c r="BF156" s="4">
        <v>328757</v>
      </c>
      <c r="BG156" s="4">
        <v>312279</v>
      </c>
      <c r="BH156" s="4">
        <v>356825</v>
      </c>
      <c r="BI156" s="4">
        <v>339930</v>
      </c>
    </row>
    <row r="157" spans="1:61" x14ac:dyDescent="0.25">
      <c r="A157" s="3" t="s">
        <v>216</v>
      </c>
      <c r="B157" s="4">
        <v>239062</v>
      </c>
      <c r="C157" s="4">
        <v>191342</v>
      </c>
      <c r="D157" s="4">
        <v>144251</v>
      </c>
      <c r="E157" s="4">
        <v>241146</v>
      </c>
      <c r="F157" s="4">
        <v>539394</v>
      </c>
      <c r="G157" s="4">
        <v>241672</v>
      </c>
      <c r="H157" s="4">
        <v>414121</v>
      </c>
      <c r="I157" s="4">
        <v>210992</v>
      </c>
      <c r="J157" s="4">
        <v>132933</v>
      </c>
      <c r="K157" s="4">
        <v>155734</v>
      </c>
      <c r="L157" s="4">
        <v>365526</v>
      </c>
      <c r="M157" s="4">
        <v>201018</v>
      </c>
      <c r="N157" s="4">
        <v>366547</v>
      </c>
      <c r="O157" s="4">
        <v>182153</v>
      </c>
      <c r="P157" s="4">
        <v>292888</v>
      </c>
      <c r="Q157" s="4">
        <v>389186</v>
      </c>
      <c r="R157" s="4">
        <v>431412</v>
      </c>
      <c r="S157" s="4">
        <v>535787</v>
      </c>
      <c r="T157" s="4">
        <v>230553</v>
      </c>
      <c r="U157" s="4">
        <v>181714</v>
      </c>
      <c r="V157" s="4">
        <v>235869</v>
      </c>
      <c r="W157" s="4">
        <v>202356</v>
      </c>
      <c r="X157" s="4">
        <v>217559</v>
      </c>
      <c r="Y157" s="4">
        <v>174572</v>
      </c>
      <c r="Z157" s="4">
        <v>493453</v>
      </c>
      <c r="AA157" s="4">
        <v>451107</v>
      </c>
      <c r="AB157" s="4">
        <v>543569</v>
      </c>
      <c r="AC157" s="4">
        <v>227277</v>
      </c>
      <c r="AD157" s="4">
        <v>449847</v>
      </c>
      <c r="AE157" s="4">
        <v>452717</v>
      </c>
      <c r="AF157" s="4">
        <v>430704</v>
      </c>
      <c r="AG157" s="4">
        <v>424828</v>
      </c>
      <c r="AH157" s="4">
        <v>153921</v>
      </c>
      <c r="AI157" s="4">
        <v>457148</v>
      </c>
      <c r="AJ157" s="4">
        <v>206365</v>
      </c>
      <c r="AK157" s="4">
        <v>435057</v>
      </c>
      <c r="AL157" s="4">
        <v>334851</v>
      </c>
      <c r="AM157" s="4">
        <v>305092</v>
      </c>
      <c r="AN157" s="4">
        <v>372453</v>
      </c>
      <c r="AO157" s="4">
        <v>176263</v>
      </c>
      <c r="AP157" s="4">
        <v>272956</v>
      </c>
      <c r="AQ157" s="4">
        <v>439650</v>
      </c>
      <c r="AR157" s="4">
        <v>209969</v>
      </c>
      <c r="AS157" s="4">
        <v>466382</v>
      </c>
      <c r="AT157" s="4">
        <v>222416</v>
      </c>
      <c r="AU157" s="4">
        <v>221792</v>
      </c>
      <c r="AV157" s="4">
        <v>434405</v>
      </c>
      <c r="AW157" s="4">
        <v>181727</v>
      </c>
      <c r="AX157" s="4">
        <v>478249</v>
      </c>
      <c r="AY157" s="4">
        <v>399530</v>
      </c>
      <c r="AZ157" s="4">
        <v>301111</v>
      </c>
      <c r="BA157" s="4">
        <v>192725</v>
      </c>
      <c r="BB157" s="4">
        <v>434898</v>
      </c>
      <c r="BC157" s="4">
        <v>211300</v>
      </c>
      <c r="BD157" s="4">
        <v>145272</v>
      </c>
      <c r="BE157" s="4">
        <v>446128</v>
      </c>
      <c r="BF157" s="4">
        <v>283418</v>
      </c>
      <c r="BG157" s="4">
        <v>464322</v>
      </c>
      <c r="BH157" s="4">
        <v>438129</v>
      </c>
      <c r="BI157" s="4">
        <v>259091</v>
      </c>
    </row>
    <row r="158" spans="1:61" x14ac:dyDescent="0.25">
      <c r="A158" s="3" t="s">
        <v>217</v>
      </c>
      <c r="B158" s="4">
        <v>326712</v>
      </c>
      <c r="C158" s="4">
        <v>341401</v>
      </c>
      <c r="D158" s="4">
        <v>290119</v>
      </c>
      <c r="E158" s="4">
        <v>293307</v>
      </c>
      <c r="F158" s="4">
        <v>282124</v>
      </c>
      <c r="G158" s="4">
        <v>303514</v>
      </c>
      <c r="H158" s="4">
        <v>262677</v>
      </c>
      <c r="I158" s="4">
        <v>320223</v>
      </c>
      <c r="J158" s="4">
        <v>302607</v>
      </c>
      <c r="K158" s="4">
        <v>277307</v>
      </c>
      <c r="L158" s="4">
        <v>194509</v>
      </c>
      <c r="M158" s="4">
        <v>314335</v>
      </c>
      <c r="N158" s="4">
        <v>189775</v>
      </c>
      <c r="O158" s="4">
        <v>273004</v>
      </c>
      <c r="P158" s="4">
        <v>259972</v>
      </c>
      <c r="Q158" s="4">
        <v>296691</v>
      </c>
      <c r="R158" s="4">
        <v>307873</v>
      </c>
      <c r="S158" s="4">
        <v>286256</v>
      </c>
      <c r="T158" s="4">
        <v>285719</v>
      </c>
      <c r="U158" s="4">
        <v>295302</v>
      </c>
      <c r="V158" s="4">
        <v>332927</v>
      </c>
      <c r="W158" s="4">
        <v>294003</v>
      </c>
      <c r="X158" s="4">
        <v>308902</v>
      </c>
      <c r="Y158" s="4">
        <v>325541</v>
      </c>
      <c r="Z158" s="4">
        <v>253384</v>
      </c>
      <c r="AA158" s="4">
        <v>310756</v>
      </c>
      <c r="AB158" s="4">
        <v>337212</v>
      </c>
      <c r="AC158" s="4">
        <v>311373</v>
      </c>
      <c r="AD158" s="4">
        <v>321772</v>
      </c>
      <c r="AE158" s="4">
        <v>342276</v>
      </c>
      <c r="AF158" s="4">
        <v>366122</v>
      </c>
      <c r="AG158" s="4">
        <v>330954</v>
      </c>
      <c r="AH158" s="4">
        <v>321986</v>
      </c>
      <c r="AI158" s="4">
        <v>315587</v>
      </c>
      <c r="AJ158" s="4">
        <v>323117</v>
      </c>
      <c r="AK158" s="4">
        <v>498853</v>
      </c>
      <c r="AL158" s="4">
        <v>343065</v>
      </c>
      <c r="AM158" s="4">
        <v>345365</v>
      </c>
      <c r="AN158" s="4">
        <v>364576</v>
      </c>
      <c r="AO158" s="4">
        <v>405207</v>
      </c>
      <c r="AP158" s="4">
        <v>287248</v>
      </c>
      <c r="AQ158" s="4">
        <v>294120</v>
      </c>
      <c r="AR158" s="4">
        <v>397982</v>
      </c>
      <c r="AS158" s="4">
        <v>314034</v>
      </c>
      <c r="AT158" s="4">
        <v>310583</v>
      </c>
      <c r="AU158" s="4">
        <v>322360</v>
      </c>
      <c r="AV158" s="4">
        <v>370233</v>
      </c>
      <c r="AW158" s="4">
        <v>292748</v>
      </c>
      <c r="AX158" s="4">
        <v>364727</v>
      </c>
      <c r="AY158" s="4">
        <v>287465</v>
      </c>
      <c r="AZ158" s="4">
        <v>282657</v>
      </c>
      <c r="BA158" s="4">
        <v>381804</v>
      </c>
      <c r="BB158" s="4">
        <v>308798</v>
      </c>
      <c r="BC158" s="4">
        <v>333531</v>
      </c>
      <c r="BD158" s="4">
        <v>306128</v>
      </c>
      <c r="BE158" s="4">
        <v>329205</v>
      </c>
      <c r="BF158" s="4">
        <v>212529</v>
      </c>
      <c r="BG158" s="4">
        <v>230863</v>
      </c>
      <c r="BH158" s="4">
        <v>417214</v>
      </c>
      <c r="BI158" s="4">
        <v>431438</v>
      </c>
    </row>
    <row r="159" spans="1:61" x14ac:dyDescent="0.25">
      <c r="A159" s="3" t="s">
        <v>218</v>
      </c>
      <c r="B159" s="4">
        <v>302886</v>
      </c>
      <c r="C159" s="4">
        <v>389211</v>
      </c>
      <c r="D159" s="4">
        <v>212882</v>
      </c>
      <c r="E159" s="4">
        <v>291769</v>
      </c>
      <c r="F159" s="4">
        <v>374611</v>
      </c>
      <c r="G159" s="4">
        <v>328401</v>
      </c>
      <c r="H159" s="4">
        <v>378837</v>
      </c>
      <c r="I159" s="4">
        <v>433312</v>
      </c>
      <c r="J159" s="4">
        <v>366057</v>
      </c>
      <c r="K159" s="4">
        <v>296779</v>
      </c>
      <c r="L159" s="4">
        <v>247572</v>
      </c>
      <c r="M159" s="4">
        <v>312657</v>
      </c>
      <c r="N159" s="4">
        <v>296598</v>
      </c>
      <c r="O159" s="4">
        <v>300946</v>
      </c>
      <c r="P159" s="4">
        <v>388243</v>
      </c>
      <c r="Q159" s="4">
        <v>245569</v>
      </c>
      <c r="R159" s="4">
        <v>257847</v>
      </c>
      <c r="S159" s="4">
        <v>316779</v>
      </c>
      <c r="T159" s="4">
        <v>358913</v>
      </c>
      <c r="U159" s="4">
        <v>341934</v>
      </c>
      <c r="V159" s="4">
        <v>384574</v>
      </c>
      <c r="W159" s="4">
        <v>380063</v>
      </c>
      <c r="X159" s="4">
        <v>363474</v>
      </c>
      <c r="Y159" s="4">
        <v>461076</v>
      </c>
      <c r="Z159" s="4">
        <v>350214</v>
      </c>
      <c r="AA159" s="4">
        <v>316860</v>
      </c>
      <c r="AB159" s="4">
        <v>365565</v>
      </c>
      <c r="AC159" s="4">
        <v>360179</v>
      </c>
      <c r="AD159" s="4">
        <v>310622</v>
      </c>
      <c r="AE159" s="4">
        <v>370508</v>
      </c>
      <c r="AF159" s="4">
        <v>343488</v>
      </c>
      <c r="AG159" s="4">
        <v>252509</v>
      </c>
      <c r="AH159" s="4">
        <v>196391</v>
      </c>
      <c r="AI159" s="4">
        <v>300422</v>
      </c>
      <c r="AJ159" s="4">
        <v>255240</v>
      </c>
      <c r="AK159" s="4">
        <v>290659</v>
      </c>
      <c r="AL159" s="4">
        <v>250692</v>
      </c>
      <c r="AM159" s="4">
        <v>269252</v>
      </c>
      <c r="AN159" s="4">
        <v>319802</v>
      </c>
      <c r="AO159" s="4">
        <v>283195</v>
      </c>
      <c r="AP159" s="4">
        <v>181438</v>
      </c>
      <c r="AQ159" s="4">
        <v>262989</v>
      </c>
      <c r="AR159" s="4">
        <v>296988</v>
      </c>
      <c r="AS159" s="4">
        <v>327221</v>
      </c>
      <c r="AT159" s="4">
        <v>296747</v>
      </c>
      <c r="AU159" s="4">
        <v>324819</v>
      </c>
      <c r="AV159" s="4">
        <v>361086</v>
      </c>
      <c r="AW159" s="4">
        <v>197489</v>
      </c>
      <c r="AX159" s="4">
        <v>289488</v>
      </c>
      <c r="AY159" s="4">
        <v>340663</v>
      </c>
      <c r="AZ159" s="4">
        <v>285855</v>
      </c>
      <c r="BA159" s="4">
        <v>296223</v>
      </c>
      <c r="BB159" s="4">
        <v>462539</v>
      </c>
      <c r="BC159" s="4">
        <v>235185</v>
      </c>
      <c r="BD159" s="4">
        <v>329008</v>
      </c>
      <c r="BE159" s="4">
        <v>258658</v>
      </c>
      <c r="BF159" s="4">
        <v>198255</v>
      </c>
      <c r="BG159" s="4">
        <v>288221</v>
      </c>
      <c r="BH159" s="4">
        <v>240226</v>
      </c>
      <c r="BI159" s="4">
        <v>289737</v>
      </c>
    </row>
    <row r="160" spans="1:61" x14ac:dyDescent="0.25">
      <c r="A160" s="3" t="s">
        <v>219</v>
      </c>
      <c r="B160" s="4">
        <v>226064</v>
      </c>
      <c r="C160" s="4">
        <v>202060</v>
      </c>
      <c r="D160" s="4">
        <v>123260</v>
      </c>
      <c r="E160" s="4">
        <v>118729</v>
      </c>
      <c r="F160" s="4">
        <v>133427</v>
      </c>
      <c r="G160" s="4">
        <v>187132</v>
      </c>
      <c r="H160" s="4">
        <v>121723</v>
      </c>
      <c r="I160" s="4">
        <v>314582</v>
      </c>
      <c r="J160" s="4">
        <v>249677</v>
      </c>
      <c r="K160" s="4">
        <v>159465</v>
      </c>
      <c r="L160" s="4">
        <v>246455</v>
      </c>
      <c r="M160" s="4">
        <v>118146</v>
      </c>
      <c r="N160" s="4">
        <v>299953</v>
      </c>
      <c r="O160" s="4">
        <v>235941</v>
      </c>
      <c r="P160" s="4">
        <v>294027</v>
      </c>
      <c r="Q160" s="4">
        <v>119861</v>
      </c>
      <c r="R160" s="4">
        <v>128468</v>
      </c>
      <c r="S160" s="4">
        <v>172416</v>
      </c>
      <c r="T160" s="4">
        <v>170796</v>
      </c>
      <c r="U160" s="4">
        <v>121362</v>
      </c>
      <c r="V160" s="4">
        <v>227061</v>
      </c>
      <c r="W160" s="4">
        <v>346459</v>
      </c>
      <c r="X160" s="4">
        <v>225920</v>
      </c>
      <c r="Y160" s="4">
        <v>265759</v>
      </c>
      <c r="Z160" s="4">
        <v>171444</v>
      </c>
      <c r="AA160" s="4">
        <v>91501.5</v>
      </c>
      <c r="AB160" s="4">
        <v>193992</v>
      </c>
      <c r="AC160" s="4">
        <v>226495</v>
      </c>
      <c r="AD160" s="4">
        <v>247452</v>
      </c>
      <c r="AE160" s="4">
        <v>472574</v>
      </c>
      <c r="AF160" s="4">
        <v>347817</v>
      </c>
      <c r="AG160" s="4">
        <v>537896</v>
      </c>
      <c r="AH160" s="4">
        <v>268577</v>
      </c>
      <c r="AI160" s="4">
        <v>368614</v>
      </c>
      <c r="AJ160" s="4">
        <v>349875</v>
      </c>
      <c r="AK160" s="4">
        <v>353309</v>
      </c>
      <c r="AL160" s="4">
        <v>647502</v>
      </c>
      <c r="AM160" s="4">
        <v>163002</v>
      </c>
      <c r="AN160" s="4">
        <v>239597</v>
      </c>
      <c r="AO160" s="4">
        <v>401083</v>
      </c>
      <c r="AP160" s="4">
        <v>330881</v>
      </c>
      <c r="AQ160" s="4">
        <v>378384</v>
      </c>
      <c r="AR160" s="4">
        <v>412383</v>
      </c>
      <c r="AS160" s="4">
        <v>420674</v>
      </c>
      <c r="AT160" s="4">
        <v>558607</v>
      </c>
      <c r="AU160" s="4">
        <v>457082</v>
      </c>
      <c r="AV160" s="4">
        <v>335884</v>
      </c>
      <c r="AW160" s="4">
        <v>274841</v>
      </c>
      <c r="AX160" s="4">
        <v>348074</v>
      </c>
      <c r="AY160" s="4">
        <v>547903</v>
      </c>
      <c r="AZ160" s="4">
        <v>410391</v>
      </c>
      <c r="BA160" s="4">
        <v>365495</v>
      </c>
      <c r="BB160" s="4">
        <v>298361</v>
      </c>
      <c r="BC160" s="4">
        <v>262730</v>
      </c>
      <c r="BD160" s="4">
        <v>362531</v>
      </c>
      <c r="BE160" s="4">
        <v>363091</v>
      </c>
      <c r="BF160" s="4">
        <v>842021</v>
      </c>
      <c r="BG160" s="4">
        <v>876209</v>
      </c>
      <c r="BH160" s="4">
        <v>386934</v>
      </c>
      <c r="BI160" s="4">
        <v>491135</v>
      </c>
    </row>
    <row r="161" spans="1:61" x14ac:dyDescent="0.25">
      <c r="A161" s="3" t="s">
        <v>220</v>
      </c>
      <c r="B161" s="4">
        <v>346789</v>
      </c>
      <c r="C161" s="4">
        <v>351787</v>
      </c>
      <c r="D161" s="4">
        <v>279473</v>
      </c>
      <c r="E161" s="4">
        <v>280985</v>
      </c>
      <c r="F161" s="4">
        <v>338739</v>
      </c>
      <c r="G161" s="4">
        <v>378496</v>
      </c>
      <c r="H161" s="4">
        <v>368165</v>
      </c>
      <c r="I161" s="4">
        <v>328811</v>
      </c>
      <c r="J161" s="4">
        <v>346860</v>
      </c>
      <c r="K161" s="4">
        <v>379656</v>
      </c>
      <c r="L161" s="4">
        <v>241372</v>
      </c>
      <c r="M161" s="4">
        <v>358828</v>
      </c>
      <c r="N161" s="4">
        <v>303851</v>
      </c>
      <c r="O161" s="4">
        <v>327179</v>
      </c>
      <c r="P161" s="4">
        <v>351346</v>
      </c>
      <c r="Q161" s="4">
        <v>283368</v>
      </c>
      <c r="R161" s="4">
        <v>302810</v>
      </c>
      <c r="S161" s="4">
        <v>356583</v>
      </c>
      <c r="T161" s="4">
        <v>310148</v>
      </c>
      <c r="U161" s="4">
        <v>272214</v>
      </c>
      <c r="V161" s="4">
        <v>275043</v>
      </c>
      <c r="W161" s="4">
        <v>263061</v>
      </c>
      <c r="X161" s="4">
        <v>338426</v>
      </c>
      <c r="Y161" s="4">
        <v>273334</v>
      </c>
      <c r="Z161" s="4">
        <v>285591</v>
      </c>
      <c r="AA161" s="4">
        <v>277966</v>
      </c>
      <c r="AB161" s="4">
        <v>375752</v>
      </c>
      <c r="AC161" s="4">
        <v>322023</v>
      </c>
      <c r="AD161" s="4">
        <v>332831</v>
      </c>
      <c r="AE161" s="4">
        <v>298006</v>
      </c>
      <c r="AF161" s="4">
        <v>300529</v>
      </c>
      <c r="AG161" s="4">
        <v>306253</v>
      </c>
      <c r="AH161" s="4">
        <v>309709</v>
      </c>
      <c r="AI161" s="4">
        <v>341937</v>
      </c>
      <c r="AJ161" s="4">
        <v>356647</v>
      </c>
      <c r="AK161" s="4">
        <v>335747</v>
      </c>
      <c r="AL161" s="4">
        <v>374556</v>
      </c>
      <c r="AM161" s="4">
        <v>270280</v>
      </c>
      <c r="AN161" s="4">
        <v>279407</v>
      </c>
      <c r="AO161" s="4">
        <v>337491</v>
      </c>
      <c r="AP161" s="4">
        <v>232708</v>
      </c>
      <c r="AQ161" s="4">
        <v>287470</v>
      </c>
      <c r="AR161" s="4">
        <v>303103</v>
      </c>
      <c r="AS161" s="4">
        <v>356768</v>
      </c>
      <c r="AT161" s="4">
        <v>324000</v>
      </c>
      <c r="AU161" s="4">
        <v>353226</v>
      </c>
      <c r="AV161" s="4">
        <v>261680</v>
      </c>
      <c r="AW161" s="4">
        <v>271454</v>
      </c>
      <c r="AX161" s="4">
        <v>322422</v>
      </c>
      <c r="AY161" s="4">
        <v>237411</v>
      </c>
      <c r="AZ161" s="4">
        <v>347914</v>
      </c>
      <c r="BA161" s="4">
        <v>287741</v>
      </c>
      <c r="BB161" s="4">
        <v>228245</v>
      </c>
      <c r="BC161" s="4">
        <v>266694</v>
      </c>
      <c r="BD161" s="4">
        <v>290889</v>
      </c>
      <c r="BE161" s="4">
        <v>262914</v>
      </c>
      <c r="BF161" s="4">
        <v>237166</v>
      </c>
      <c r="BG161" s="4">
        <v>309729</v>
      </c>
      <c r="BH161" s="4">
        <v>282134</v>
      </c>
      <c r="BI161" s="4">
        <v>321175</v>
      </c>
    </row>
    <row r="162" spans="1:61" x14ac:dyDescent="0.25">
      <c r="A162" s="3" t="s">
        <v>221</v>
      </c>
      <c r="B162" s="4">
        <v>455731</v>
      </c>
      <c r="C162" s="4">
        <v>370323</v>
      </c>
      <c r="D162" s="4">
        <v>272374</v>
      </c>
      <c r="E162" s="4">
        <v>316597</v>
      </c>
      <c r="F162" s="4">
        <v>310568</v>
      </c>
      <c r="G162" s="4">
        <v>378747</v>
      </c>
      <c r="H162" s="4">
        <v>327786</v>
      </c>
      <c r="I162" s="4">
        <v>379015</v>
      </c>
      <c r="J162" s="4">
        <v>289631</v>
      </c>
      <c r="K162" s="4">
        <v>238164</v>
      </c>
      <c r="L162" s="4">
        <v>244371</v>
      </c>
      <c r="M162" s="4">
        <v>389259</v>
      </c>
      <c r="N162" s="4">
        <v>231116</v>
      </c>
      <c r="O162" s="4">
        <v>317771</v>
      </c>
      <c r="P162" s="4">
        <v>354874</v>
      </c>
      <c r="Q162" s="4">
        <v>230352</v>
      </c>
      <c r="R162" s="4">
        <v>290336</v>
      </c>
      <c r="S162" s="4">
        <v>395945</v>
      </c>
      <c r="T162" s="4">
        <v>312447</v>
      </c>
      <c r="U162" s="4">
        <v>332587</v>
      </c>
      <c r="V162" s="4">
        <v>323589</v>
      </c>
      <c r="W162" s="4">
        <v>356425</v>
      </c>
      <c r="X162" s="4">
        <v>378962</v>
      </c>
      <c r="Y162" s="4">
        <v>325563</v>
      </c>
      <c r="Z162" s="4">
        <v>296574</v>
      </c>
      <c r="AA162" s="4">
        <v>263987</v>
      </c>
      <c r="AB162" s="4">
        <v>316296</v>
      </c>
      <c r="AC162" s="4">
        <v>372276</v>
      </c>
      <c r="AD162" s="4">
        <v>355540</v>
      </c>
      <c r="AE162" s="4">
        <v>267994</v>
      </c>
      <c r="AF162" s="4">
        <v>307643</v>
      </c>
      <c r="AG162" s="4">
        <v>265331</v>
      </c>
      <c r="AH162" s="4">
        <v>234320</v>
      </c>
      <c r="AI162" s="4">
        <v>259836</v>
      </c>
      <c r="AJ162" s="4">
        <v>318745</v>
      </c>
      <c r="AK162" s="4">
        <v>296701</v>
      </c>
      <c r="AL162" s="4">
        <v>336414</v>
      </c>
      <c r="AM162" s="4">
        <v>206829</v>
      </c>
      <c r="AN162" s="4">
        <v>369263</v>
      </c>
      <c r="AO162" s="4">
        <v>325444</v>
      </c>
      <c r="AP162" s="4">
        <v>200314</v>
      </c>
      <c r="AQ162" s="4">
        <v>282106</v>
      </c>
      <c r="AR162" s="4">
        <v>330882</v>
      </c>
      <c r="AS162" s="4">
        <v>292992</v>
      </c>
      <c r="AT162" s="4">
        <v>325062</v>
      </c>
      <c r="AU162" s="4">
        <v>357033</v>
      </c>
      <c r="AV162" s="4">
        <v>308823</v>
      </c>
      <c r="AW162" s="4">
        <v>258609</v>
      </c>
      <c r="AX162" s="4">
        <v>309425</v>
      </c>
      <c r="AY162" s="4">
        <v>212357</v>
      </c>
      <c r="AZ162" s="4">
        <v>262596</v>
      </c>
      <c r="BA162" s="4">
        <v>381276</v>
      </c>
      <c r="BB162" s="4">
        <v>278656</v>
      </c>
      <c r="BC162" s="4">
        <v>279631</v>
      </c>
      <c r="BD162" s="4">
        <v>235201</v>
      </c>
      <c r="BE162" s="4">
        <v>350568</v>
      </c>
      <c r="BF162" s="4">
        <v>218540</v>
      </c>
      <c r="BG162" s="4">
        <v>234542</v>
      </c>
      <c r="BH162" s="4">
        <v>268780</v>
      </c>
      <c r="BI162" s="4">
        <v>419760</v>
      </c>
    </row>
    <row r="163" spans="1:61" x14ac:dyDescent="0.25">
      <c r="A163" s="3" t="s">
        <v>222</v>
      </c>
      <c r="B163" s="4">
        <v>325161</v>
      </c>
      <c r="C163" s="4">
        <v>271119</v>
      </c>
      <c r="D163" s="4">
        <v>272767</v>
      </c>
      <c r="E163" s="4">
        <v>264450</v>
      </c>
      <c r="F163" s="4">
        <v>307132</v>
      </c>
      <c r="G163" s="4">
        <v>309184</v>
      </c>
      <c r="H163" s="4">
        <v>285282</v>
      </c>
      <c r="I163" s="4">
        <v>277700</v>
      </c>
      <c r="J163" s="4">
        <v>284332</v>
      </c>
      <c r="K163" s="4">
        <v>258920</v>
      </c>
      <c r="L163" s="4">
        <v>322774</v>
      </c>
      <c r="M163" s="4">
        <v>318526</v>
      </c>
      <c r="N163" s="4">
        <v>276754</v>
      </c>
      <c r="O163" s="4">
        <v>291076</v>
      </c>
      <c r="P163" s="4">
        <v>321153</v>
      </c>
      <c r="Q163" s="4">
        <v>263473</v>
      </c>
      <c r="R163" s="4">
        <v>265764</v>
      </c>
      <c r="S163" s="4">
        <v>295331</v>
      </c>
      <c r="T163" s="4">
        <v>323755</v>
      </c>
      <c r="U163" s="4">
        <v>332170</v>
      </c>
      <c r="V163" s="4">
        <v>323194</v>
      </c>
      <c r="W163" s="4">
        <v>280250</v>
      </c>
      <c r="X163" s="4">
        <v>263063</v>
      </c>
      <c r="Y163" s="4">
        <v>273681</v>
      </c>
      <c r="Z163" s="4">
        <v>272769</v>
      </c>
      <c r="AA163" s="4">
        <v>250304</v>
      </c>
      <c r="AB163" s="4">
        <v>303951</v>
      </c>
      <c r="AC163" s="4">
        <v>297860</v>
      </c>
      <c r="AD163" s="4">
        <v>326982</v>
      </c>
      <c r="AE163" s="4">
        <v>303531</v>
      </c>
      <c r="AF163" s="4">
        <v>324067</v>
      </c>
      <c r="AG163" s="4">
        <v>362075</v>
      </c>
      <c r="AH163" s="4">
        <v>280166</v>
      </c>
      <c r="AI163" s="4">
        <v>299974</v>
      </c>
      <c r="AJ163" s="4">
        <v>314162</v>
      </c>
      <c r="AK163" s="4">
        <v>390101</v>
      </c>
      <c r="AL163" s="4">
        <v>390154</v>
      </c>
      <c r="AM163" s="4">
        <v>283669</v>
      </c>
      <c r="AN163" s="4">
        <v>315831</v>
      </c>
      <c r="AO163" s="4">
        <v>329082</v>
      </c>
      <c r="AP163" s="4">
        <v>263021</v>
      </c>
      <c r="AQ163" s="4">
        <v>293177</v>
      </c>
      <c r="AR163" s="4">
        <v>384130</v>
      </c>
      <c r="AS163" s="4">
        <v>286007</v>
      </c>
      <c r="AT163" s="4">
        <v>329404</v>
      </c>
      <c r="AU163" s="4">
        <v>338072</v>
      </c>
      <c r="AV163" s="4">
        <v>268536</v>
      </c>
      <c r="AW163" s="4">
        <v>266599</v>
      </c>
      <c r="AX163" s="4">
        <v>319464</v>
      </c>
      <c r="AY163" s="4">
        <v>275855</v>
      </c>
      <c r="AZ163" s="4">
        <v>343782</v>
      </c>
      <c r="BA163" s="4">
        <v>343535</v>
      </c>
      <c r="BB163" s="4">
        <v>287547</v>
      </c>
      <c r="BC163" s="4">
        <v>296571</v>
      </c>
      <c r="BD163" s="4">
        <v>303747</v>
      </c>
      <c r="BE163" s="4">
        <v>371639</v>
      </c>
      <c r="BF163" s="4">
        <v>320975</v>
      </c>
      <c r="BG163" s="4">
        <v>331243</v>
      </c>
      <c r="BH163" s="4">
        <v>345638</v>
      </c>
      <c r="BI163" s="4">
        <v>375514</v>
      </c>
    </row>
    <row r="164" spans="1:61" x14ac:dyDescent="0.25">
      <c r="A164" s="3" t="s">
        <v>223</v>
      </c>
      <c r="B164" s="4">
        <v>271057</v>
      </c>
      <c r="C164" s="4">
        <v>296103</v>
      </c>
      <c r="D164" s="4">
        <v>284119</v>
      </c>
      <c r="E164" s="4">
        <v>277024</v>
      </c>
      <c r="F164" s="4">
        <v>287034</v>
      </c>
      <c r="G164" s="4">
        <v>290359</v>
      </c>
      <c r="H164" s="4">
        <v>271058</v>
      </c>
      <c r="I164" s="4">
        <v>289148</v>
      </c>
      <c r="J164" s="4">
        <v>293289</v>
      </c>
      <c r="K164" s="4">
        <v>283211</v>
      </c>
      <c r="L164" s="4">
        <v>304982</v>
      </c>
      <c r="M164" s="4">
        <v>268699</v>
      </c>
      <c r="N164" s="4">
        <v>424928</v>
      </c>
      <c r="O164" s="4">
        <v>277171</v>
      </c>
      <c r="P164" s="4">
        <v>263173</v>
      </c>
      <c r="Q164" s="4">
        <v>272705</v>
      </c>
      <c r="R164" s="4">
        <v>261404</v>
      </c>
      <c r="S164" s="4">
        <v>302188</v>
      </c>
      <c r="T164" s="4">
        <v>354005</v>
      </c>
      <c r="U164" s="4">
        <v>271648</v>
      </c>
      <c r="V164" s="4">
        <v>276372</v>
      </c>
      <c r="W164" s="4">
        <v>271708</v>
      </c>
      <c r="X164" s="4">
        <v>275937</v>
      </c>
      <c r="Y164" s="4">
        <v>282127</v>
      </c>
      <c r="Z164" s="4">
        <v>265242</v>
      </c>
      <c r="AA164" s="4">
        <v>276618</v>
      </c>
      <c r="AB164" s="4">
        <v>287453</v>
      </c>
      <c r="AC164" s="4">
        <v>302209</v>
      </c>
      <c r="AD164" s="4">
        <v>280878</v>
      </c>
      <c r="AE164" s="4">
        <v>278459</v>
      </c>
      <c r="AF164" s="4">
        <v>288014</v>
      </c>
      <c r="AG164" s="4">
        <v>320539</v>
      </c>
      <c r="AH164" s="4">
        <v>272412</v>
      </c>
      <c r="AI164" s="4">
        <v>273424</v>
      </c>
      <c r="AJ164" s="4">
        <v>267575</v>
      </c>
      <c r="AK164" s="4">
        <v>330530</v>
      </c>
      <c r="AL164" s="4">
        <v>262195</v>
      </c>
      <c r="AM164" s="4">
        <v>570391</v>
      </c>
      <c r="AN164" s="4">
        <v>279592</v>
      </c>
      <c r="AO164" s="4">
        <v>260673</v>
      </c>
      <c r="AP164" s="4">
        <v>238594</v>
      </c>
      <c r="AQ164" s="4">
        <v>278189</v>
      </c>
      <c r="AR164" s="4">
        <v>308661</v>
      </c>
      <c r="AS164" s="4">
        <v>284109</v>
      </c>
      <c r="AT164" s="4">
        <v>240297</v>
      </c>
      <c r="AU164" s="4">
        <v>276640</v>
      </c>
      <c r="AV164" s="4">
        <v>270325</v>
      </c>
      <c r="AW164" s="4">
        <v>279349</v>
      </c>
      <c r="AX164" s="4">
        <v>319152</v>
      </c>
      <c r="AY164" s="4">
        <v>390839</v>
      </c>
      <c r="AZ164" s="4">
        <v>333331</v>
      </c>
      <c r="BA164" s="4">
        <v>259017</v>
      </c>
      <c r="BB164" s="4">
        <v>337479</v>
      </c>
      <c r="BC164" s="4">
        <v>409418</v>
      </c>
      <c r="BD164" s="4">
        <v>476279</v>
      </c>
      <c r="BE164" s="4">
        <v>291672</v>
      </c>
      <c r="BF164" s="4">
        <v>428064</v>
      </c>
      <c r="BG164" s="4">
        <v>404770</v>
      </c>
      <c r="BH164" s="4">
        <v>443643</v>
      </c>
      <c r="BI164" s="4">
        <v>299423</v>
      </c>
    </row>
    <row r="165" spans="1:61" x14ac:dyDescent="0.25">
      <c r="A165" s="3" t="s">
        <v>224</v>
      </c>
      <c r="B165" s="4">
        <v>254156</v>
      </c>
      <c r="C165" s="4">
        <v>339306</v>
      </c>
      <c r="D165" s="4">
        <v>297025</v>
      </c>
      <c r="E165" s="4">
        <v>220125</v>
      </c>
      <c r="F165" s="4">
        <v>383041</v>
      </c>
      <c r="G165" s="4">
        <v>386627</v>
      </c>
      <c r="H165" s="4">
        <v>312089</v>
      </c>
      <c r="I165" s="4">
        <v>313711</v>
      </c>
      <c r="J165" s="4">
        <v>287786</v>
      </c>
      <c r="K165" s="4">
        <v>292248</v>
      </c>
      <c r="L165" s="4">
        <v>251954</v>
      </c>
      <c r="M165" s="4">
        <v>332986</v>
      </c>
      <c r="N165" s="4">
        <v>360880</v>
      </c>
      <c r="O165" s="4">
        <v>400514</v>
      </c>
      <c r="P165" s="4">
        <v>349455</v>
      </c>
      <c r="Q165" s="4">
        <v>304117</v>
      </c>
      <c r="R165" s="4">
        <v>250087</v>
      </c>
      <c r="S165" s="4">
        <v>284444</v>
      </c>
      <c r="T165" s="4">
        <v>244887</v>
      </c>
      <c r="U165" s="4">
        <v>319254</v>
      </c>
      <c r="V165" s="4">
        <v>343197</v>
      </c>
      <c r="W165" s="4">
        <v>297799</v>
      </c>
      <c r="X165" s="4">
        <v>283868</v>
      </c>
      <c r="Y165" s="4">
        <v>273497</v>
      </c>
      <c r="Z165" s="4">
        <v>250711</v>
      </c>
      <c r="AA165" s="4">
        <v>282043</v>
      </c>
      <c r="AB165" s="4">
        <v>388623</v>
      </c>
      <c r="AC165" s="4">
        <v>289406</v>
      </c>
      <c r="AD165" s="4">
        <v>269648</v>
      </c>
      <c r="AE165" s="4">
        <v>295598</v>
      </c>
      <c r="AF165" s="4">
        <v>272173</v>
      </c>
      <c r="AG165" s="4">
        <v>311345</v>
      </c>
      <c r="AH165" s="4">
        <v>248429</v>
      </c>
      <c r="AI165" s="4">
        <v>349690</v>
      </c>
      <c r="AJ165" s="4">
        <v>364122</v>
      </c>
      <c r="AK165" s="4">
        <v>394831</v>
      </c>
      <c r="AL165" s="4">
        <v>326188</v>
      </c>
      <c r="AM165" s="4">
        <v>212545</v>
      </c>
      <c r="AN165" s="4">
        <v>274711</v>
      </c>
      <c r="AO165" s="4">
        <v>276828</v>
      </c>
      <c r="AP165" s="4">
        <v>323211</v>
      </c>
      <c r="AQ165" s="4">
        <v>340725</v>
      </c>
      <c r="AR165" s="4">
        <v>416648</v>
      </c>
      <c r="AS165" s="4">
        <v>315732</v>
      </c>
      <c r="AT165" s="4">
        <v>470918</v>
      </c>
      <c r="AU165" s="4">
        <v>426684</v>
      </c>
      <c r="AV165" s="4">
        <v>262050</v>
      </c>
      <c r="AW165" s="4">
        <v>234156</v>
      </c>
      <c r="AX165" s="4">
        <v>284398</v>
      </c>
      <c r="AY165" s="4">
        <v>268876</v>
      </c>
      <c r="AZ165" s="4">
        <v>226346</v>
      </c>
      <c r="BA165" s="4">
        <v>243556</v>
      </c>
      <c r="BB165" s="4">
        <v>269095</v>
      </c>
      <c r="BC165" s="4">
        <v>223436</v>
      </c>
      <c r="BD165" s="4">
        <v>303897</v>
      </c>
      <c r="BE165" s="4">
        <v>294255</v>
      </c>
      <c r="BF165" s="4">
        <v>101971</v>
      </c>
      <c r="BG165" s="4">
        <v>270801</v>
      </c>
      <c r="BH165" s="4">
        <v>249924</v>
      </c>
      <c r="BI165" s="4">
        <v>343357</v>
      </c>
    </row>
    <row r="166" spans="1:61" x14ac:dyDescent="0.25">
      <c r="A166" s="3" t="s">
        <v>225</v>
      </c>
      <c r="B166" s="4">
        <v>211132</v>
      </c>
      <c r="C166" s="4">
        <v>236809</v>
      </c>
      <c r="D166" s="4">
        <v>236408</v>
      </c>
      <c r="E166" s="4">
        <v>218663</v>
      </c>
      <c r="F166" s="4">
        <v>252435</v>
      </c>
      <c r="G166" s="4">
        <v>254136</v>
      </c>
      <c r="H166" s="4">
        <v>209767</v>
      </c>
      <c r="I166" s="4">
        <v>228113</v>
      </c>
      <c r="J166" s="4">
        <v>259701</v>
      </c>
      <c r="K166" s="4">
        <v>237220</v>
      </c>
      <c r="L166" s="4">
        <v>195226</v>
      </c>
      <c r="M166" s="4">
        <v>290982</v>
      </c>
      <c r="N166" s="4">
        <v>197640</v>
      </c>
      <c r="O166" s="4">
        <v>135591</v>
      </c>
      <c r="P166" s="4">
        <v>125172</v>
      </c>
      <c r="Q166" s="4">
        <v>180753</v>
      </c>
      <c r="R166" s="4">
        <v>241228</v>
      </c>
      <c r="S166" s="4">
        <v>185356</v>
      </c>
      <c r="T166" s="4">
        <v>224796</v>
      </c>
      <c r="U166" s="4">
        <v>116100</v>
      </c>
      <c r="V166" s="4">
        <v>217812</v>
      </c>
      <c r="W166" s="4">
        <v>185963</v>
      </c>
      <c r="X166" s="4">
        <v>155847</v>
      </c>
      <c r="Y166" s="4">
        <v>196799</v>
      </c>
      <c r="Z166" s="4">
        <v>172784</v>
      </c>
      <c r="AA166" s="4">
        <v>174821</v>
      </c>
      <c r="AB166" s="4">
        <v>203147</v>
      </c>
      <c r="AC166" s="4">
        <v>204664</v>
      </c>
      <c r="AD166" s="4">
        <v>123185</v>
      </c>
      <c r="AE166" s="4">
        <v>427527</v>
      </c>
      <c r="AF166" s="4">
        <v>370137</v>
      </c>
      <c r="AG166" s="4">
        <v>292470</v>
      </c>
      <c r="AH166" s="4">
        <v>402473</v>
      </c>
      <c r="AI166" s="4">
        <v>414505</v>
      </c>
      <c r="AJ166" s="4">
        <v>447344</v>
      </c>
      <c r="AK166" s="4">
        <v>459443</v>
      </c>
      <c r="AL166" s="4">
        <v>274716</v>
      </c>
      <c r="AM166" s="4">
        <v>417306</v>
      </c>
      <c r="AN166" s="4">
        <v>365065</v>
      </c>
      <c r="AO166" s="4">
        <v>489749</v>
      </c>
      <c r="AP166" s="4">
        <v>378151</v>
      </c>
      <c r="AQ166" s="4">
        <v>422418</v>
      </c>
      <c r="AR166" s="4">
        <v>467527</v>
      </c>
      <c r="AS166" s="4">
        <v>422203</v>
      </c>
      <c r="AT166" s="4">
        <v>394627</v>
      </c>
      <c r="AU166" s="4">
        <v>367486</v>
      </c>
      <c r="AV166" s="4">
        <v>340043</v>
      </c>
      <c r="AW166" s="4">
        <v>329455</v>
      </c>
      <c r="AX166" s="4">
        <v>376794</v>
      </c>
      <c r="AY166" s="4">
        <v>269530</v>
      </c>
      <c r="AZ166" s="4">
        <v>345250</v>
      </c>
      <c r="BA166" s="4">
        <v>427214</v>
      </c>
      <c r="BB166" s="4">
        <v>371710</v>
      </c>
      <c r="BC166" s="4">
        <v>427330</v>
      </c>
      <c r="BD166" s="4">
        <v>344453</v>
      </c>
      <c r="BE166" s="4">
        <v>441041</v>
      </c>
      <c r="BF166" s="4">
        <v>276353</v>
      </c>
      <c r="BG166" s="4">
        <v>401233</v>
      </c>
      <c r="BH166" s="4">
        <v>433588</v>
      </c>
      <c r="BI166" s="4">
        <v>429387</v>
      </c>
    </row>
    <row r="167" spans="1:61" x14ac:dyDescent="0.25">
      <c r="A167" s="3" t="s">
        <v>226</v>
      </c>
      <c r="B167" s="4">
        <v>101816</v>
      </c>
      <c r="C167" s="4">
        <v>213256</v>
      </c>
      <c r="D167" s="4">
        <v>353091</v>
      </c>
      <c r="E167" s="4">
        <v>383848</v>
      </c>
      <c r="F167" s="4">
        <v>375079</v>
      </c>
      <c r="G167" s="4">
        <v>277764</v>
      </c>
      <c r="H167" s="4">
        <v>246983</v>
      </c>
      <c r="I167" s="4">
        <v>264137</v>
      </c>
      <c r="J167" s="4">
        <v>354838</v>
      </c>
      <c r="K167" s="4">
        <v>308663</v>
      </c>
      <c r="L167" s="4">
        <v>527594</v>
      </c>
      <c r="M167" s="4">
        <v>270206</v>
      </c>
      <c r="N167" s="4">
        <v>473568</v>
      </c>
      <c r="O167" s="4">
        <v>239783</v>
      </c>
      <c r="P167" s="4">
        <v>216796</v>
      </c>
      <c r="Q167" s="4">
        <v>336784</v>
      </c>
      <c r="R167" s="4">
        <v>468196</v>
      </c>
      <c r="S167" s="4">
        <v>241703</v>
      </c>
      <c r="T167" s="4">
        <v>354765</v>
      </c>
      <c r="U167" s="4">
        <v>207550</v>
      </c>
      <c r="V167" s="4">
        <v>261235</v>
      </c>
      <c r="W167" s="4">
        <v>376135</v>
      </c>
      <c r="X167" s="4">
        <v>159847</v>
      </c>
      <c r="Y167" s="4">
        <v>359426</v>
      </c>
      <c r="Z167" s="4">
        <v>520076</v>
      </c>
      <c r="AA167" s="4">
        <v>337276</v>
      </c>
      <c r="AB167" s="4">
        <v>298863</v>
      </c>
      <c r="AC167" s="4">
        <v>317566</v>
      </c>
      <c r="AD167" s="4">
        <v>234277</v>
      </c>
      <c r="AE167" s="4">
        <v>257003</v>
      </c>
      <c r="AF167" s="4">
        <v>172565</v>
      </c>
      <c r="AG167" s="4">
        <v>290877</v>
      </c>
      <c r="AH167" s="4">
        <v>269641</v>
      </c>
      <c r="AI167" s="4">
        <v>358574</v>
      </c>
      <c r="AJ167" s="4">
        <v>273998</v>
      </c>
      <c r="AK167" s="4">
        <v>296656</v>
      </c>
      <c r="AL167" s="4">
        <v>61169.5</v>
      </c>
      <c r="AM167" s="4">
        <v>379972</v>
      </c>
      <c r="AN167" s="4">
        <v>274557</v>
      </c>
      <c r="AO167" s="4">
        <v>133125</v>
      </c>
      <c r="AP167" s="4">
        <v>325712</v>
      </c>
      <c r="AQ167" s="4">
        <v>307448</v>
      </c>
      <c r="AR167" s="4">
        <v>164880</v>
      </c>
      <c r="AS167" s="4">
        <v>382609</v>
      </c>
      <c r="AT167" s="4">
        <v>162932</v>
      </c>
      <c r="AU167" s="4">
        <v>128222</v>
      </c>
      <c r="AV167" s="4">
        <v>160602</v>
      </c>
      <c r="AW167" s="4">
        <v>231715</v>
      </c>
      <c r="AX167" s="4">
        <v>238963</v>
      </c>
      <c r="AY167" s="4">
        <v>442740</v>
      </c>
      <c r="AZ167" s="4">
        <v>301566</v>
      </c>
      <c r="BA167" s="4">
        <v>156592</v>
      </c>
      <c r="BB167" s="4">
        <v>391785</v>
      </c>
      <c r="BC167" s="4">
        <v>395945</v>
      </c>
      <c r="BD167" s="4">
        <v>477799</v>
      </c>
      <c r="BE167" s="4">
        <v>244322</v>
      </c>
      <c r="BF167" s="4">
        <v>495634</v>
      </c>
      <c r="BG167" s="4">
        <v>256359</v>
      </c>
      <c r="BH167" s="4">
        <v>456521</v>
      </c>
      <c r="BI167" s="4">
        <v>150447</v>
      </c>
    </row>
    <row r="168" spans="1:61" x14ac:dyDescent="0.25">
      <c r="A168" s="3" t="s">
        <v>227</v>
      </c>
      <c r="B168" s="4">
        <v>230845</v>
      </c>
      <c r="C168" s="4">
        <v>315330</v>
      </c>
      <c r="D168" s="4">
        <v>267771</v>
      </c>
      <c r="E168" s="4">
        <v>221305</v>
      </c>
      <c r="F168" s="4">
        <v>379113</v>
      </c>
      <c r="G168" s="4">
        <v>263980</v>
      </c>
      <c r="H168" s="4">
        <v>298525</v>
      </c>
      <c r="I168" s="4">
        <v>264033</v>
      </c>
      <c r="J168" s="4">
        <v>274110</v>
      </c>
      <c r="K168" s="4">
        <v>334747</v>
      </c>
      <c r="L168" s="4">
        <v>163019</v>
      </c>
      <c r="M168" s="4">
        <v>349301</v>
      </c>
      <c r="N168" s="4">
        <v>386697</v>
      </c>
      <c r="O168" s="4">
        <v>235997</v>
      </c>
      <c r="P168" s="4">
        <v>320714</v>
      </c>
      <c r="Q168" s="4">
        <v>172046</v>
      </c>
      <c r="R168" s="4">
        <v>218810</v>
      </c>
      <c r="S168" s="4">
        <v>151869</v>
      </c>
      <c r="T168" s="4">
        <v>182376</v>
      </c>
      <c r="U168" s="4">
        <v>138887</v>
      </c>
      <c r="V168" s="4">
        <v>183123</v>
      </c>
      <c r="W168" s="4">
        <v>146136</v>
      </c>
      <c r="X168" s="4">
        <v>198582</v>
      </c>
      <c r="Y168" s="4">
        <v>175837</v>
      </c>
      <c r="Z168" s="4">
        <v>203829</v>
      </c>
      <c r="AA168" s="4">
        <v>178763</v>
      </c>
      <c r="AB168" s="4">
        <v>186582</v>
      </c>
      <c r="AC168" s="4">
        <v>166851</v>
      </c>
      <c r="AD168" s="4">
        <v>159057</v>
      </c>
      <c r="AE168" s="4">
        <v>393925</v>
      </c>
      <c r="AF168" s="4">
        <v>236512</v>
      </c>
      <c r="AG168" s="4">
        <v>421796</v>
      </c>
      <c r="AH168" s="4">
        <v>334991</v>
      </c>
      <c r="AI168" s="4">
        <v>495478</v>
      </c>
      <c r="AJ168" s="4">
        <v>420988</v>
      </c>
      <c r="AK168" s="4">
        <v>546154</v>
      </c>
      <c r="AL168" s="4">
        <v>576058</v>
      </c>
      <c r="AM168" s="4">
        <v>428048</v>
      </c>
      <c r="AN168" s="4">
        <v>209192</v>
      </c>
      <c r="AO168" s="4">
        <v>360413</v>
      </c>
      <c r="AP168" s="4">
        <v>501832</v>
      </c>
      <c r="AQ168" s="4">
        <v>373496</v>
      </c>
      <c r="AR168" s="4">
        <v>501385</v>
      </c>
      <c r="AS168" s="4">
        <v>504375</v>
      </c>
      <c r="AT168" s="4">
        <v>486971</v>
      </c>
      <c r="AU168" s="4">
        <v>415677</v>
      </c>
      <c r="AV168" s="4">
        <v>212634</v>
      </c>
      <c r="AW168" s="4">
        <v>202332</v>
      </c>
      <c r="AX168" s="4">
        <v>225990</v>
      </c>
      <c r="AY168" s="4">
        <v>344674</v>
      </c>
      <c r="AZ168" s="4">
        <v>281010</v>
      </c>
      <c r="BA168" s="4">
        <v>188582</v>
      </c>
      <c r="BB168" s="4">
        <v>179034</v>
      </c>
      <c r="BC168" s="4">
        <v>240939</v>
      </c>
      <c r="BD168" s="4">
        <v>297947</v>
      </c>
      <c r="BE168" s="4">
        <v>244903</v>
      </c>
      <c r="BF168" s="4">
        <v>260686</v>
      </c>
      <c r="BG168" s="4">
        <v>470643</v>
      </c>
      <c r="BH168" s="4">
        <v>280598</v>
      </c>
      <c r="BI168" s="4">
        <v>245232</v>
      </c>
    </row>
    <row r="169" spans="1:61" x14ac:dyDescent="0.25">
      <c r="A169" s="3" t="s">
        <v>228</v>
      </c>
      <c r="B169" s="4">
        <v>172496</v>
      </c>
      <c r="C169" s="4">
        <v>233631</v>
      </c>
      <c r="D169" s="4">
        <v>619318</v>
      </c>
      <c r="E169" s="4">
        <v>420212</v>
      </c>
      <c r="F169" s="4">
        <v>241245</v>
      </c>
      <c r="G169" s="4">
        <v>207696</v>
      </c>
      <c r="H169" s="4">
        <v>224141</v>
      </c>
      <c r="I169" s="4">
        <v>238738</v>
      </c>
      <c r="J169" s="4">
        <v>231511</v>
      </c>
      <c r="K169" s="4">
        <v>274428</v>
      </c>
      <c r="L169" s="4">
        <v>487957</v>
      </c>
      <c r="M169" s="4">
        <v>211979</v>
      </c>
      <c r="N169" s="4">
        <v>542469</v>
      </c>
      <c r="O169" s="4">
        <v>205361</v>
      </c>
      <c r="P169" s="4">
        <v>282735</v>
      </c>
      <c r="Q169" s="4">
        <v>315946</v>
      </c>
      <c r="R169" s="4">
        <v>649302</v>
      </c>
      <c r="S169" s="4">
        <v>331793</v>
      </c>
      <c r="T169" s="4">
        <v>219649</v>
      </c>
      <c r="U169" s="4">
        <v>214562</v>
      </c>
      <c r="V169" s="4">
        <v>227245</v>
      </c>
      <c r="W169" s="4">
        <v>249116</v>
      </c>
      <c r="X169" s="4">
        <v>255716</v>
      </c>
      <c r="Y169" s="4">
        <v>303060</v>
      </c>
      <c r="Z169" s="4">
        <v>316641</v>
      </c>
      <c r="AA169" s="4">
        <v>435888</v>
      </c>
      <c r="AB169" s="4">
        <v>223540</v>
      </c>
      <c r="AC169" s="4">
        <v>277506</v>
      </c>
      <c r="AD169" s="4">
        <v>285472</v>
      </c>
      <c r="AE169" s="4">
        <v>206712</v>
      </c>
      <c r="AF169" s="4">
        <v>180846</v>
      </c>
      <c r="AG169" s="4">
        <v>249542</v>
      </c>
      <c r="AH169" s="4">
        <v>189590</v>
      </c>
      <c r="AI169" s="4">
        <v>248434</v>
      </c>
      <c r="AJ169" s="4">
        <v>172803</v>
      </c>
      <c r="AK169" s="4">
        <v>363914</v>
      </c>
      <c r="AL169" s="4">
        <v>174341</v>
      </c>
      <c r="AM169" s="4">
        <v>554945</v>
      </c>
      <c r="AN169" s="4">
        <v>243539</v>
      </c>
      <c r="AO169" s="4">
        <v>185453</v>
      </c>
      <c r="AP169" s="4">
        <v>446883</v>
      </c>
      <c r="AQ169" s="4">
        <v>258642</v>
      </c>
      <c r="AR169" s="4">
        <v>150117</v>
      </c>
      <c r="AS169" s="4">
        <v>187557</v>
      </c>
      <c r="AT169" s="4">
        <v>152546</v>
      </c>
      <c r="AU169" s="4">
        <v>173167</v>
      </c>
      <c r="AV169" s="4">
        <v>247101</v>
      </c>
      <c r="AW169" s="4">
        <v>219469</v>
      </c>
      <c r="AX169" s="4">
        <v>198276</v>
      </c>
      <c r="AY169" s="4">
        <v>446020</v>
      </c>
      <c r="AZ169" s="4">
        <v>283352</v>
      </c>
      <c r="BA169" s="4">
        <v>168560</v>
      </c>
      <c r="BB169" s="4">
        <v>354513</v>
      </c>
      <c r="BC169" s="4">
        <v>634267</v>
      </c>
      <c r="BD169" s="4">
        <v>425806</v>
      </c>
      <c r="BE169" s="4">
        <v>186073</v>
      </c>
      <c r="BF169" s="4">
        <v>498466</v>
      </c>
      <c r="BG169" s="4">
        <v>340700</v>
      </c>
      <c r="BH169" s="4">
        <v>363530</v>
      </c>
      <c r="BI169" s="4">
        <v>179036</v>
      </c>
    </row>
    <row r="170" spans="1:61" x14ac:dyDescent="0.25">
      <c r="A170" s="3" t="s">
        <v>229</v>
      </c>
      <c r="B170" s="4">
        <v>288947</v>
      </c>
      <c r="C170" s="4">
        <v>279147</v>
      </c>
      <c r="D170" s="4">
        <v>270311</v>
      </c>
      <c r="E170" s="4">
        <v>279907</v>
      </c>
      <c r="F170" s="4">
        <v>301231</v>
      </c>
      <c r="G170" s="4">
        <v>291125</v>
      </c>
      <c r="H170" s="4">
        <v>304717</v>
      </c>
      <c r="I170" s="4">
        <v>251768</v>
      </c>
      <c r="J170" s="4">
        <v>260992</v>
      </c>
      <c r="K170" s="4">
        <v>280317</v>
      </c>
      <c r="L170" s="4">
        <v>321049</v>
      </c>
      <c r="M170" s="4">
        <v>303708</v>
      </c>
      <c r="N170" s="4">
        <v>309958</v>
      </c>
      <c r="O170" s="4">
        <v>300767</v>
      </c>
      <c r="P170" s="4">
        <v>305604</v>
      </c>
      <c r="Q170" s="4">
        <v>261039</v>
      </c>
      <c r="R170" s="4">
        <v>251809</v>
      </c>
      <c r="S170" s="4">
        <v>310414</v>
      </c>
      <c r="T170" s="4">
        <v>326070</v>
      </c>
      <c r="U170" s="4">
        <v>270576</v>
      </c>
      <c r="V170" s="4">
        <v>291935</v>
      </c>
      <c r="W170" s="4">
        <v>245218</v>
      </c>
      <c r="X170" s="4">
        <v>220706</v>
      </c>
      <c r="Y170" s="4">
        <v>248595</v>
      </c>
      <c r="Z170" s="4">
        <v>295345</v>
      </c>
      <c r="AA170" s="4">
        <v>270034</v>
      </c>
      <c r="AB170" s="4">
        <v>297841</v>
      </c>
      <c r="AC170" s="4">
        <v>308010</v>
      </c>
      <c r="AD170" s="4">
        <v>292757</v>
      </c>
      <c r="AE170" s="4">
        <v>303365</v>
      </c>
      <c r="AF170" s="4">
        <v>267608</v>
      </c>
      <c r="AG170" s="4">
        <v>370161</v>
      </c>
      <c r="AH170" s="4">
        <v>285867</v>
      </c>
      <c r="AI170" s="4">
        <v>238992</v>
      </c>
      <c r="AJ170" s="4">
        <v>299340</v>
      </c>
      <c r="AK170" s="4">
        <v>370772</v>
      </c>
      <c r="AL170" s="4">
        <v>327964</v>
      </c>
      <c r="AM170" s="4">
        <v>306539</v>
      </c>
      <c r="AN170" s="4">
        <v>150556</v>
      </c>
      <c r="AO170" s="4">
        <v>282572</v>
      </c>
      <c r="AP170" s="4">
        <v>208963</v>
      </c>
      <c r="AQ170" s="4">
        <v>242751</v>
      </c>
      <c r="AR170" s="4">
        <v>364870</v>
      </c>
      <c r="AS170" s="4">
        <v>281916</v>
      </c>
      <c r="AT170" s="4">
        <v>293433</v>
      </c>
      <c r="AU170" s="4">
        <v>311973</v>
      </c>
      <c r="AV170" s="4">
        <v>293590</v>
      </c>
      <c r="AW170" s="4">
        <v>311972</v>
      </c>
      <c r="AX170" s="4">
        <v>275433</v>
      </c>
      <c r="AY170" s="4">
        <v>282063</v>
      </c>
      <c r="AZ170" s="4">
        <v>335737</v>
      </c>
      <c r="BA170" s="4">
        <v>282071</v>
      </c>
      <c r="BB170" s="4">
        <v>328260</v>
      </c>
      <c r="BC170" s="4">
        <v>308289</v>
      </c>
      <c r="BD170" s="4">
        <v>330315</v>
      </c>
      <c r="BE170" s="4">
        <v>250517</v>
      </c>
      <c r="BF170" s="4">
        <v>342974</v>
      </c>
      <c r="BG170" s="4">
        <v>350824</v>
      </c>
      <c r="BH170" s="4">
        <v>332565</v>
      </c>
      <c r="BI170" s="4">
        <v>325432</v>
      </c>
    </row>
    <row r="171" spans="1:61" x14ac:dyDescent="0.25">
      <c r="A171" s="3" t="s">
        <v>230</v>
      </c>
      <c r="B171" s="4">
        <v>325810</v>
      </c>
      <c r="C171" s="4">
        <v>315335</v>
      </c>
      <c r="D171" s="4">
        <v>269751</v>
      </c>
      <c r="E171" s="4">
        <v>268725</v>
      </c>
      <c r="F171" s="4">
        <v>258381</v>
      </c>
      <c r="G171" s="4">
        <v>277968</v>
      </c>
      <c r="H171" s="4">
        <v>292971</v>
      </c>
      <c r="I171" s="4">
        <v>293174</v>
      </c>
      <c r="J171" s="4">
        <v>304693</v>
      </c>
      <c r="K171" s="4">
        <v>279398</v>
      </c>
      <c r="L171" s="4">
        <v>211925</v>
      </c>
      <c r="M171" s="4">
        <v>293258</v>
      </c>
      <c r="N171" s="4">
        <v>205505</v>
      </c>
      <c r="O171" s="4">
        <v>293284</v>
      </c>
      <c r="P171" s="4">
        <v>286757</v>
      </c>
      <c r="Q171" s="4">
        <v>236106</v>
      </c>
      <c r="R171" s="4">
        <v>274126</v>
      </c>
      <c r="S171" s="4">
        <v>265342</v>
      </c>
      <c r="T171" s="4">
        <v>320477</v>
      </c>
      <c r="U171" s="4">
        <v>326367</v>
      </c>
      <c r="V171" s="4">
        <v>324779</v>
      </c>
      <c r="W171" s="4">
        <v>272072</v>
      </c>
      <c r="X171" s="4">
        <v>284075</v>
      </c>
      <c r="Y171" s="4">
        <v>291591</v>
      </c>
      <c r="Z171" s="4">
        <v>230252</v>
      </c>
      <c r="AA171" s="4">
        <v>273956</v>
      </c>
      <c r="AB171" s="4">
        <v>325880</v>
      </c>
      <c r="AC171" s="4">
        <v>263610</v>
      </c>
      <c r="AD171" s="4">
        <v>302025</v>
      </c>
      <c r="AE171" s="4">
        <v>311921</v>
      </c>
      <c r="AF171" s="4">
        <v>339163</v>
      </c>
      <c r="AG171" s="4">
        <v>306487</v>
      </c>
      <c r="AH171" s="4">
        <v>306309</v>
      </c>
      <c r="AI171" s="4">
        <v>268696</v>
      </c>
      <c r="AJ171" s="4">
        <v>306444</v>
      </c>
      <c r="AK171" s="4">
        <v>363166</v>
      </c>
      <c r="AL171" s="4">
        <v>348946</v>
      </c>
      <c r="AM171" s="4">
        <v>249855</v>
      </c>
      <c r="AN171" s="4">
        <v>337443</v>
      </c>
      <c r="AO171" s="4">
        <v>345493</v>
      </c>
      <c r="AP171" s="4">
        <v>228344</v>
      </c>
      <c r="AQ171" s="4">
        <v>257525</v>
      </c>
      <c r="AR171" s="4">
        <v>341728</v>
      </c>
      <c r="AS171" s="4">
        <v>250937</v>
      </c>
      <c r="AT171" s="4">
        <v>312827</v>
      </c>
      <c r="AU171" s="4">
        <v>353232</v>
      </c>
      <c r="AV171" s="4">
        <v>319926</v>
      </c>
      <c r="AW171" s="4">
        <v>280630</v>
      </c>
      <c r="AX171" s="4">
        <v>296660</v>
      </c>
      <c r="AY171" s="4">
        <v>227362</v>
      </c>
      <c r="AZ171" s="4">
        <v>307407</v>
      </c>
      <c r="BA171" s="4">
        <v>312709</v>
      </c>
      <c r="BB171" s="4">
        <v>275406</v>
      </c>
      <c r="BC171" s="4">
        <v>281711</v>
      </c>
      <c r="BD171" s="4">
        <v>258694</v>
      </c>
      <c r="BE171" s="4">
        <v>287580</v>
      </c>
      <c r="BF171" s="4">
        <v>194746</v>
      </c>
      <c r="BG171" s="4">
        <v>251625</v>
      </c>
      <c r="BH171" s="4">
        <v>316841</v>
      </c>
      <c r="BI171" s="4">
        <v>412361</v>
      </c>
    </row>
    <row r="172" spans="1:61" x14ac:dyDescent="0.25">
      <c r="A172" s="3" t="s">
        <v>231</v>
      </c>
      <c r="B172" s="4">
        <v>286162</v>
      </c>
      <c r="C172" s="4">
        <v>331243</v>
      </c>
      <c r="D172" s="4">
        <v>404940</v>
      </c>
      <c r="E172" s="4">
        <v>288631</v>
      </c>
      <c r="F172" s="4">
        <v>243430</v>
      </c>
      <c r="G172" s="4">
        <v>280744</v>
      </c>
      <c r="H172" s="4">
        <v>284787</v>
      </c>
      <c r="I172" s="4">
        <v>236737</v>
      </c>
      <c r="J172" s="4">
        <v>283845</v>
      </c>
      <c r="K172" s="4">
        <v>287269</v>
      </c>
      <c r="L172" s="4">
        <v>452531</v>
      </c>
      <c r="M172" s="4">
        <v>290920</v>
      </c>
      <c r="N172" s="4">
        <v>541207</v>
      </c>
      <c r="O172" s="4">
        <v>249915</v>
      </c>
      <c r="P172" s="4">
        <v>254439</v>
      </c>
      <c r="Q172" s="4">
        <v>239485</v>
      </c>
      <c r="R172" s="4">
        <v>263638</v>
      </c>
      <c r="S172" s="4">
        <v>238161</v>
      </c>
      <c r="T172" s="4">
        <v>197019</v>
      </c>
      <c r="U172" s="4">
        <v>256959</v>
      </c>
      <c r="V172" s="4">
        <v>203041</v>
      </c>
      <c r="W172" s="4">
        <v>248803</v>
      </c>
      <c r="X172" s="4">
        <v>204372</v>
      </c>
      <c r="Y172" s="4">
        <v>258022</v>
      </c>
      <c r="Z172" s="4">
        <v>213007</v>
      </c>
      <c r="AA172" s="4">
        <v>182551</v>
      </c>
      <c r="AB172" s="4">
        <v>278511</v>
      </c>
      <c r="AC172" s="4">
        <v>186519</v>
      </c>
      <c r="AD172" s="4">
        <v>301147</v>
      </c>
      <c r="AE172" s="4">
        <v>302434</v>
      </c>
      <c r="AF172" s="4">
        <v>280112</v>
      </c>
      <c r="AG172" s="4">
        <v>435849</v>
      </c>
      <c r="AH172" s="4">
        <v>295836</v>
      </c>
      <c r="AI172" s="4">
        <v>259443</v>
      </c>
      <c r="AJ172" s="4">
        <v>270108</v>
      </c>
      <c r="AK172" s="4">
        <v>307438</v>
      </c>
      <c r="AL172" s="4">
        <v>348155</v>
      </c>
      <c r="AM172" s="4">
        <v>241374</v>
      </c>
      <c r="AN172" s="4">
        <v>281055</v>
      </c>
      <c r="AO172" s="4">
        <v>294362</v>
      </c>
      <c r="AP172" s="4">
        <v>269301</v>
      </c>
      <c r="AQ172" s="4">
        <v>232853</v>
      </c>
      <c r="AR172" s="4">
        <v>275059</v>
      </c>
      <c r="AS172" s="4">
        <v>215891</v>
      </c>
      <c r="AT172" s="4">
        <v>314561</v>
      </c>
      <c r="AU172" s="4">
        <v>316679</v>
      </c>
      <c r="AV172" s="4">
        <v>253391</v>
      </c>
      <c r="AW172" s="4">
        <v>271368</v>
      </c>
      <c r="AX172" s="4">
        <v>252321</v>
      </c>
      <c r="AY172" s="4">
        <v>258316</v>
      </c>
      <c r="AZ172" s="4">
        <v>322738</v>
      </c>
      <c r="BA172" s="4">
        <v>230468</v>
      </c>
      <c r="BB172" s="4">
        <v>275835</v>
      </c>
      <c r="BC172" s="4">
        <v>302277</v>
      </c>
      <c r="BD172" s="4">
        <v>283771</v>
      </c>
      <c r="BE172" s="4">
        <v>309909</v>
      </c>
      <c r="BF172" s="4">
        <v>466531</v>
      </c>
      <c r="BG172" s="4">
        <v>485767</v>
      </c>
      <c r="BH172" s="4">
        <v>389365</v>
      </c>
      <c r="BI172" s="4">
        <v>342110</v>
      </c>
    </row>
    <row r="173" spans="1:61" x14ac:dyDescent="0.25">
      <c r="A173" s="3" t="s">
        <v>232</v>
      </c>
      <c r="B173" s="4">
        <v>340819</v>
      </c>
      <c r="C173" s="4">
        <v>319590</v>
      </c>
      <c r="D173" s="4">
        <v>281329</v>
      </c>
      <c r="E173" s="4">
        <v>236150</v>
      </c>
      <c r="F173" s="4">
        <v>342169</v>
      </c>
      <c r="G173" s="4">
        <v>260908</v>
      </c>
      <c r="H173" s="4">
        <v>265045</v>
      </c>
      <c r="I173" s="4">
        <v>296716</v>
      </c>
      <c r="J173" s="4">
        <v>293881</v>
      </c>
      <c r="K173" s="4">
        <v>273968</v>
      </c>
      <c r="L173" s="4">
        <v>341228</v>
      </c>
      <c r="M173" s="4">
        <v>262730</v>
      </c>
      <c r="N173" s="4">
        <v>337458</v>
      </c>
      <c r="O173" s="4">
        <v>255560</v>
      </c>
      <c r="P173" s="4">
        <v>206566</v>
      </c>
      <c r="Q173" s="4">
        <v>222252</v>
      </c>
      <c r="R173" s="4">
        <v>231018</v>
      </c>
      <c r="S173" s="4">
        <v>308562</v>
      </c>
      <c r="T173" s="4">
        <v>302107</v>
      </c>
      <c r="U173" s="4">
        <v>284569</v>
      </c>
      <c r="V173" s="4">
        <v>273813</v>
      </c>
      <c r="W173" s="4">
        <v>270583</v>
      </c>
      <c r="X173" s="4">
        <v>322883</v>
      </c>
      <c r="Y173" s="4">
        <v>270829</v>
      </c>
      <c r="Z173" s="4">
        <v>238338</v>
      </c>
      <c r="AA173" s="4">
        <v>225818</v>
      </c>
      <c r="AB173" s="4">
        <v>324682</v>
      </c>
      <c r="AC173" s="4">
        <v>224557</v>
      </c>
      <c r="AD173" s="4">
        <v>266329</v>
      </c>
      <c r="AE173" s="4">
        <v>307619</v>
      </c>
      <c r="AF173" s="4">
        <v>292703</v>
      </c>
      <c r="AG173" s="4">
        <v>294692</v>
      </c>
      <c r="AH173" s="4">
        <v>295699</v>
      </c>
      <c r="AI173" s="4">
        <v>254378</v>
      </c>
      <c r="AJ173" s="4">
        <v>313022</v>
      </c>
      <c r="AK173" s="4">
        <v>388968</v>
      </c>
      <c r="AL173" s="4">
        <v>247223</v>
      </c>
      <c r="AM173" s="4">
        <v>220576</v>
      </c>
      <c r="AN173" s="4">
        <v>270236</v>
      </c>
      <c r="AO173" s="4">
        <v>331337</v>
      </c>
      <c r="AP173" s="4">
        <v>224122</v>
      </c>
      <c r="AQ173" s="4">
        <v>215669</v>
      </c>
      <c r="AR173" s="4">
        <v>320378</v>
      </c>
      <c r="AS173" s="4">
        <v>308612</v>
      </c>
      <c r="AT173" s="4">
        <v>275205</v>
      </c>
      <c r="AU173" s="4">
        <v>285135</v>
      </c>
      <c r="AV173" s="4">
        <v>314764</v>
      </c>
      <c r="AW173" s="4">
        <v>290377</v>
      </c>
      <c r="AX173" s="4">
        <v>259868</v>
      </c>
      <c r="AY173" s="4">
        <v>379564</v>
      </c>
      <c r="AZ173" s="4">
        <v>303872</v>
      </c>
      <c r="BA173" s="4">
        <v>335109</v>
      </c>
      <c r="BB173" s="4">
        <v>347992</v>
      </c>
      <c r="BC173" s="4">
        <v>250728</v>
      </c>
      <c r="BD173" s="4">
        <v>396629</v>
      </c>
      <c r="BE173" s="4">
        <v>291814</v>
      </c>
      <c r="BF173" s="4">
        <v>265759</v>
      </c>
      <c r="BG173" s="4">
        <v>304625</v>
      </c>
      <c r="BH173" s="4">
        <v>386336</v>
      </c>
      <c r="BI173" s="4">
        <v>281063</v>
      </c>
    </row>
    <row r="174" spans="1:61" x14ac:dyDescent="0.25">
      <c r="A174" s="3" t="s">
        <v>233</v>
      </c>
      <c r="B174" s="4">
        <v>201723</v>
      </c>
      <c r="C174" s="4">
        <v>179722</v>
      </c>
      <c r="D174" s="4">
        <v>270820</v>
      </c>
      <c r="E174" s="4">
        <v>335015</v>
      </c>
      <c r="F174" s="4">
        <v>342406</v>
      </c>
      <c r="G174" s="4">
        <v>252478</v>
      </c>
      <c r="H174" s="4">
        <v>326014</v>
      </c>
      <c r="I174" s="4">
        <v>184710</v>
      </c>
      <c r="J174" s="4">
        <v>191325</v>
      </c>
      <c r="K174" s="4">
        <v>285083</v>
      </c>
      <c r="L174" s="4">
        <v>476652</v>
      </c>
      <c r="M174" s="4">
        <v>278105</v>
      </c>
      <c r="N174" s="4">
        <v>594930</v>
      </c>
      <c r="O174" s="4">
        <v>213721</v>
      </c>
      <c r="P174" s="4">
        <v>263027</v>
      </c>
      <c r="Q174" s="4">
        <v>230952</v>
      </c>
      <c r="R174" s="4">
        <v>272908</v>
      </c>
      <c r="S174" s="4">
        <v>279544</v>
      </c>
      <c r="T174" s="4">
        <v>280828</v>
      </c>
      <c r="U174" s="4">
        <v>135348</v>
      </c>
      <c r="V174" s="4">
        <v>190372</v>
      </c>
      <c r="W174" s="4">
        <v>286335</v>
      </c>
      <c r="X174" s="4">
        <v>265011</v>
      </c>
      <c r="Y174" s="4">
        <v>299571</v>
      </c>
      <c r="Z174" s="4">
        <v>292578</v>
      </c>
      <c r="AA174" s="4">
        <v>297698</v>
      </c>
      <c r="AB174" s="4">
        <v>266050</v>
      </c>
      <c r="AC174" s="4">
        <v>291250</v>
      </c>
      <c r="AD174" s="4">
        <v>217125</v>
      </c>
      <c r="AE174" s="4">
        <v>202972</v>
      </c>
      <c r="AF174" s="4">
        <v>282045</v>
      </c>
      <c r="AG174" s="4">
        <v>287664</v>
      </c>
      <c r="AH174" s="4">
        <v>235194</v>
      </c>
      <c r="AI174" s="4">
        <v>312622</v>
      </c>
      <c r="AJ174" s="4">
        <v>291173</v>
      </c>
      <c r="AK174" s="4">
        <v>491118</v>
      </c>
      <c r="AL174" s="4">
        <v>172329</v>
      </c>
      <c r="AM174" s="4">
        <v>327595</v>
      </c>
      <c r="AN174" s="4">
        <v>185966</v>
      </c>
      <c r="AO174" s="4">
        <v>186489</v>
      </c>
      <c r="AP174" s="4">
        <v>237087</v>
      </c>
      <c r="AQ174" s="4">
        <v>210328</v>
      </c>
      <c r="AR174" s="4">
        <v>329074</v>
      </c>
      <c r="AS174" s="4">
        <v>360066</v>
      </c>
      <c r="AT174" s="4">
        <v>211323</v>
      </c>
      <c r="AU174" s="4">
        <v>176595</v>
      </c>
      <c r="AV174" s="4">
        <v>258643</v>
      </c>
      <c r="AW174" s="4">
        <v>245118</v>
      </c>
      <c r="AX174" s="4">
        <v>282874</v>
      </c>
      <c r="AY174" s="4">
        <v>492510</v>
      </c>
      <c r="AZ174" s="4">
        <v>364783</v>
      </c>
      <c r="BA174" s="4">
        <v>160360</v>
      </c>
      <c r="BB174" s="4">
        <v>302934</v>
      </c>
      <c r="BC174" s="4">
        <v>249010</v>
      </c>
      <c r="BD174" s="4">
        <v>430515</v>
      </c>
      <c r="BE174" s="4">
        <v>275716</v>
      </c>
      <c r="BF174" s="4">
        <v>596388</v>
      </c>
      <c r="BG174" s="4">
        <v>470006</v>
      </c>
      <c r="BH174" s="4">
        <v>435067</v>
      </c>
      <c r="BI174" s="4">
        <v>210384</v>
      </c>
    </row>
    <row r="175" spans="1:61" x14ac:dyDescent="0.25">
      <c r="A175" s="3" t="s">
        <v>234</v>
      </c>
      <c r="B175" s="4">
        <v>229934</v>
      </c>
      <c r="C175" s="4">
        <v>281858</v>
      </c>
      <c r="D175" s="4">
        <v>155757</v>
      </c>
      <c r="E175" s="4">
        <v>278475</v>
      </c>
      <c r="F175" s="4">
        <v>416425</v>
      </c>
      <c r="G175" s="4">
        <v>338088</v>
      </c>
      <c r="H175" s="4">
        <v>253373</v>
      </c>
      <c r="I175" s="4">
        <v>263129</v>
      </c>
      <c r="J175" s="4">
        <v>260306</v>
      </c>
      <c r="K175" s="4">
        <v>334009</v>
      </c>
      <c r="L175" s="4">
        <v>352638</v>
      </c>
      <c r="M175" s="4">
        <v>375018</v>
      </c>
      <c r="N175" s="4">
        <v>449613</v>
      </c>
      <c r="O175" s="4">
        <v>153443</v>
      </c>
      <c r="P175" s="4">
        <v>324670</v>
      </c>
      <c r="Q175" s="4">
        <v>221115</v>
      </c>
      <c r="R175" s="4">
        <v>274221</v>
      </c>
      <c r="S175" s="4">
        <v>323432</v>
      </c>
      <c r="T175" s="4">
        <v>354063</v>
      </c>
      <c r="U175" s="4">
        <v>102913</v>
      </c>
      <c r="V175" s="4">
        <v>246928</v>
      </c>
      <c r="W175" s="4">
        <v>197144</v>
      </c>
      <c r="X175" s="4">
        <v>191078</v>
      </c>
      <c r="Y175" s="4">
        <v>193578</v>
      </c>
      <c r="Z175" s="4">
        <v>302287</v>
      </c>
      <c r="AA175" s="4">
        <v>263633</v>
      </c>
      <c r="AB175" s="4">
        <v>407381</v>
      </c>
      <c r="AC175" s="4">
        <v>326803</v>
      </c>
      <c r="AD175" s="4">
        <v>296258</v>
      </c>
      <c r="AE175" s="4">
        <v>249157</v>
      </c>
      <c r="AF175" s="4">
        <v>187954</v>
      </c>
      <c r="AG175" s="4">
        <v>401928</v>
      </c>
      <c r="AH175" s="4">
        <v>176372</v>
      </c>
      <c r="AI175" s="4">
        <v>348964</v>
      </c>
      <c r="AJ175" s="4">
        <v>330382</v>
      </c>
      <c r="AK175" s="4">
        <v>416604</v>
      </c>
      <c r="AL175" s="4">
        <v>215531</v>
      </c>
      <c r="AM175" s="4">
        <v>296621</v>
      </c>
      <c r="AN175" s="4">
        <v>119483</v>
      </c>
      <c r="AO175" s="4">
        <v>261637</v>
      </c>
      <c r="AP175" s="4">
        <v>171444</v>
      </c>
      <c r="AQ175" s="4">
        <v>297465</v>
      </c>
      <c r="AR175" s="4">
        <v>321465</v>
      </c>
      <c r="AS175" s="4">
        <v>388707</v>
      </c>
      <c r="AT175" s="4">
        <v>211572</v>
      </c>
      <c r="AU175" s="4">
        <v>259135</v>
      </c>
      <c r="AV175" s="4">
        <v>205828</v>
      </c>
      <c r="AW175" s="4">
        <v>204900</v>
      </c>
      <c r="AX175" s="4">
        <v>319837</v>
      </c>
      <c r="AY175" s="4">
        <v>263657</v>
      </c>
      <c r="AZ175" s="4">
        <v>483337</v>
      </c>
      <c r="BA175" s="4">
        <v>249030</v>
      </c>
      <c r="BB175" s="4">
        <v>255092</v>
      </c>
      <c r="BC175" s="4">
        <v>266459</v>
      </c>
      <c r="BD175" s="4">
        <v>374871</v>
      </c>
      <c r="BE175" s="4">
        <v>232743</v>
      </c>
      <c r="BF175" s="4">
        <v>315331</v>
      </c>
      <c r="BG175" s="4">
        <v>438134</v>
      </c>
      <c r="BH175" s="4">
        <v>412945</v>
      </c>
      <c r="BI175" s="4">
        <v>330793</v>
      </c>
    </row>
    <row r="176" spans="1:61" x14ac:dyDescent="0.25">
      <c r="A176" s="3" t="s">
        <v>235</v>
      </c>
      <c r="B176" s="4">
        <v>281836</v>
      </c>
      <c r="C176" s="4">
        <v>222287</v>
      </c>
      <c r="D176" s="4">
        <v>275904</v>
      </c>
      <c r="E176" s="4">
        <v>357883</v>
      </c>
      <c r="F176" s="4">
        <v>350038</v>
      </c>
      <c r="G176" s="4">
        <v>277240</v>
      </c>
      <c r="H176" s="4">
        <v>195936</v>
      </c>
      <c r="I176" s="4">
        <v>217055</v>
      </c>
      <c r="J176" s="4">
        <v>227414</v>
      </c>
      <c r="K176" s="4">
        <v>365449</v>
      </c>
      <c r="L176" s="4">
        <v>220421</v>
      </c>
      <c r="M176" s="4">
        <v>303396</v>
      </c>
      <c r="N176" s="4">
        <v>322811</v>
      </c>
      <c r="O176" s="4">
        <v>192946</v>
      </c>
      <c r="P176" s="4">
        <v>305343</v>
      </c>
      <c r="Q176" s="4">
        <v>225202</v>
      </c>
      <c r="R176" s="4">
        <v>364591</v>
      </c>
      <c r="S176" s="4">
        <v>271349</v>
      </c>
      <c r="T176" s="4">
        <v>328992</v>
      </c>
      <c r="U176" s="4">
        <v>175313</v>
      </c>
      <c r="V176" s="4">
        <v>215297</v>
      </c>
      <c r="W176" s="4">
        <v>229282</v>
      </c>
      <c r="X176" s="4">
        <v>204984</v>
      </c>
      <c r="Y176" s="4">
        <v>245038</v>
      </c>
      <c r="Z176" s="4">
        <v>274685</v>
      </c>
      <c r="AA176" s="4">
        <v>330240</v>
      </c>
      <c r="AB176" s="4">
        <v>313575</v>
      </c>
      <c r="AC176" s="4">
        <v>291994</v>
      </c>
      <c r="AD176" s="4">
        <v>295443</v>
      </c>
      <c r="AE176" s="4">
        <v>258229</v>
      </c>
      <c r="AF176" s="4">
        <v>268120</v>
      </c>
      <c r="AG176" s="4">
        <v>338011</v>
      </c>
      <c r="AH176" s="4">
        <v>285831</v>
      </c>
      <c r="AI176" s="4">
        <v>330607</v>
      </c>
      <c r="AJ176" s="4">
        <v>301006</v>
      </c>
      <c r="AK176" s="4">
        <v>270237</v>
      </c>
      <c r="AL176" s="4">
        <v>328217</v>
      </c>
      <c r="AM176" s="4">
        <v>520545</v>
      </c>
      <c r="AN176" s="4">
        <v>234897</v>
      </c>
      <c r="AO176" s="4">
        <v>301343</v>
      </c>
      <c r="AP176" s="4">
        <v>212864</v>
      </c>
      <c r="AQ176" s="4">
        <v>329454</v>
      </c>
      <c r="AR176" s="4">
        <v>279741</v>
      </c>
      <c r="AS176" s="4">
        <v>340594</v>
      </c>
      <c r="AT176" s="4">
        <v>246569</v>
      </c>
      <c r="AU176" s="4">
        <v>247568</v>
      </c>
      <c r="AV176" s="4">
        <v>191657</v>
      </c>
      <c r="AW176" s="4">
        <v>276146</v>
      </c>
      <c r="AX176" s="4">
        <v>342841</v>
      </c>
      <c r="AY176" s="4">
        <v>265839</v>
      </c>
      <c r="AZ176" s="4">
        <v>266559</v>
      </c>
      <c r="BA176" s="4">
        <v>270367</v>
      </c>
      <c r="BB176" s="4">
        <v>180637</v>
      </c>
      <c r="BC176" s="4">
        <v>479678</v>
      </c>
      <c r="BD176" s="4">
        <v>442246</v>
      </c>
      <c r="BE176" s="4">
        <v>264533</v>
      </c>
      <c r="BF176" s="4">
        <v>280070</v>
      </c>
      <c r="BG176" s="4">
        <v>382892</v>
      </c>
      <c r="BH176" s="4">
        <v>275922</v>
      </c>
      <c r="BI176" s="4">
        <v>252286</v>
      </c>
    </row>
    <row r="177" spans="1:61" x14ac:dyDescent="0.25">
      <c r="A177" s="3" t="s">
        <v>236</v>
      </c>
      <c r="B177" s="4">
        <v>189215</v>
      </c>
      <c r="C177" s="4">
        <v>256773</v>
      </c>
      <c r="D177" s="4">
        <v>209666</v>
      </c>
      <c r="E177" s="4">
        <v>207104</v>
      </c>
      <c r="F177" s="4">
        <v>301056</v>
      </c>
      <c r="G177" s="4">
        <v>251624</v>
      </c>
      <c r="H177" s="4">
        <v>244979</v>
      </c>
      <c r="I177" s="4">
        <v>260614</v>
      </c>
      <c r="J177" s="4">
        <v>228070</v>
      </c>
      <c r="K177" s="4">
        <v>203964</v>
      </c>
      <c r="L177" s="4">
        <v>442977</v>
      </c>
      <c r="M177" s="4">
        <v>258922</v>
      </c>
      <c r="N177" s="4">
        <v>458584</v>
      </c>
      <c r="O177" s="4">
        <v>198498</v>
      </c>
      <c r="P177" s="4">
        <v>315304</v>
      </c>
      <c r="Q177" s="4">
        <v>178369</v>
      </c>
      <c r="R177" s="4">
        <v>198964</v>
      </c>
      <c r="S177" s="4">
        <v>195783</v>
      </c>
      <c r="T177" s="4">
        <v>335646</v>
      </c>
      <c r="U177" s="4">
        <v>194364</v>
      </c>
      <c r="V177" s="4">
        <v>231078</v>
      </c>
      <c r="W177" s="4">
        <v>179242</v>
      </c>
      <c r="X177" s="4">
        <v>217852</v>
      </c>
      <c r="Y177" s="4">
        <v>221822</v>
      </c>
      <c r="Z177" s="4">
        <v>269984</v>
      </c>
      <c r="AA177" s="4">
        <v>247359</v>
      </c>
      <c r="AB177" s="4">
        <v>284983</v>
      </c>
      <c r="AC177" s="4">
        <v>282330</v>
      </c>
      <c r="AD177" s="4">
        <v>292906</v>
      </c>
      <c r="AE177" s="4">
        <v>301121</v>
      </c>
      <c r="AF177" s="4">
        <v>304273</v>
      </c>
      <c r="AG177" s="4">
        <v>359553</v>
      </c>
      <c r="AH177" s="4">
        <v>220392</v>
      </c>
      <c r="AI177" s="4">
        <v>300131</v>
      </c>
      <c r="AJ177" s="4">
        <v>235080</v>
      </c>
      <c r="AK177" s="4">
        <v>438422</v>
      </c>
      <c r="AL177" s="4">
        <v>301441</v>
      </c>
      <c r="AM177" s="4">
        <v>277021</v>
      </c>
      <c r="AN177" s="4">
        <v>237451</v>
      </c>
      <c r="AO177" s="4">
        <v>296234</v>
      </c>
      <c r="AP177" s="4">
        <v>232355</v>
      </c>
      <c r="AQ177" s="4">
        <v>255618</v>
      </c>
      <c r="AR177" s="4">
        <v>340189</v>
      </c>
      <c r="AS177" s="4">
        <v>236335</v>
      </c>
      <c r="AT177" s="4">
        <v>186070</v>
      </c>
      <c r="AU177" s="4">
        <v>253184</v>
      </c>
      <c r="AV177" s="4">
        <v>247818</v>
      </c>
      <c r="AW177" s="4">
        <v>201359</v>
      </c>
      <c r="AX177" s="4">
        <v>304875</v>
      </c>
      <c r="AY177" s="4">
        <v>403650</v>
      </c>
      <c r="AZ177" s="4">
        <v>407290</v>
      </c>
      <c r="BA177" s="4">
        <v>303418</v>
      </c>
      <c r="BB177" s="4">
        <v>409396</v>
      </c>
      <c r="BC177" s="4">
        <v>275550</v>
      </c>
      <c r="BD177" s="4">
        <v>399190</v>
      </c>
      <c r="BE177" s="4">
        <v>313349</v>
      </c>
      <c r="BF177" s="4">
        <v>461172</v>
      </c>
      <c r="BG177" s="4">
        <v>419704</v>
      </c>
      <c r="BH177" s="4">
        <v>428812</v>
      </c>
      <c r="BI177" s="4">
        <v>364488</v>
      </c>
    </row>
    <row r="178" spans="1:61" x14ac:dyDescent="0.25">
      <c r="A178" s="3" t="s">
        <v>237</v>
      </c>
      <c r="B178" s="4">
        <v>144827</v>
      </c>
      <c r="C178" s="4">
        <v>160083</v>
      </c>
      <c r="D178" s="4">
        <v>134750</v>
      </c>
      <c r="E178" s="4">
        <v>103988</v>
      </c>
      <c r="F178" s="4">
        <v>399114</v>
      </c>
      <c r="G178" s="4">
        <v>255816</v>
      </c>
      <c r="H178" s="4">
        <v>193036</v>
      </c>
      <c r="I178" s="4">
        <v>160467</v>
      </c>
      <c r="J178" s="4">
        <v>210503</v>
      </c>
      <c r="K178" s="4">
        <v>126925</v>
      </c>
      <c r="L178" s="4">
        <v>442621</v>
      </c>
      <c r="M178" s="4">
        <v>321610</v>
      </c>
      <c r="N178" s="4">
        <v>455374</v>
      </c>
      <c r="O178" s="4">
        <v>127459</v>
      </c>
      <c r="P178" s="4">
        <v>300618</v>
      </c>
      <c r="Q178" s="4">
        <v>116724</v>
      </c>
      <c r="R178" s="4">
        <v>146932</v>
      </c>
      <c r="S178" s="4">
        <v>179446</v>
      </c>
      <c r="T178" s="4">
        <v>273117</v>
      </c>
      <c r="U178" s="4">
        <v>107783</v>
      </c>
      <c r="V178" s="4">
        <v>255993</v>
      </c>
      <c r="W178" s="4">
        <v>150060</v>
      </c>
      <c r="X178" s="4">
        <v>131848</v>
      </c>
      <c r="Y178" s="4">
        <v>194584</v>
      </c>
      <c r="Z178" s="4">
        <v>264177</v>
      </c>
      <c r="AA178" s="4">
        <v>224992</v>
      </c>
      <c r="AB178" s="4">
        <v>331369</v>
      </c>
      <c r="AC178" s="4">
        <v>303041</v>
      </c>
      <c r="AD178" s="4">
        <v>144072</v>
      </c>
      <c r="AE178" s="4">
        <v>182450</v>
      </c>
      <c r="AF178" s="4">
        <v>169372</v>
      </c>
      <c r="AG178" s="4">
        <v>454669</v>
      </c>
      <c r="AH178" s="4">
        <v>173943</v>
      </c>
      <c r="AI178" s="4">
        <v>354540</v>
      </c>
      <c r="AJ178" s="4">
        <v>208817</v>
      </c>
      <c r="AK178" s="4">
        <v>724984</v>
      </c>
      <c r="AL178" s="4">
        <v>264598</v>
      </c>
      <c r="AM178" s="4">
        <v>308029</v>
      </c>
      <c r="AN178" s="4">
        <v>166043</v>
      </c>
      <c r="AO178" s="4">
        <v>232780</v>
      </c>
      <c r="AP178" s="4">
        <v>216001</v>
      </c>
      <c r="AQ178" s="4">
        <v>224901</v>
      </c>
      <c r="AR178" s="4">
        <v>393991</v>
      </c>
      <c r="AS178" s="4">
        <v>440039</v>
      </c>
      <c r="AT178" s="4">
        <v>239660</v>
      </c>
      <c r="AU178" s="4">
        <v>201954</v>
      </c>
      <c r="AV178" s="4">
        <v>191907</v>
      </c>
      <c r="AW178" s="4">
        <v>141150</v>
      </c>
      <c r="AX178" s="4">
        <v>461647</v>
      </c>
      <c r="AY178" s="4">
        <v>533098</v>
      </c>
      <c r="AZ178" s="4">
        <v>509201</v>
      </c>
      <c r="BA178" s="4">
        <v>197498</v>
      </c>
      <c r="BB178" s="4">
        <v>330996</v>
      </c>
      <c r="BC178" s="4">
        <v>301416</v>
      </c>
      <c r="BD178" s="4">
        <v>506127</v>
      </c>
      <c r="BE178" s="4">
        <v>255131</v>
      </c>
      <c r="BF178" s="4">
        <v>726406</v>
      </c>
      <c r="BG178" s="4">
        <v>546982</v>
      </c>
      <c r="BH178" s="4">
        <v>656272</v>
      </c>
      <c r="BI178" s="4">
        <v>317771</v>
      </c>
    </row>
    <row r="179" spans="1:61" x14ac:dyDescent="0.25">
      <c r="A179" s="3" t="s">
        <v>238</v>
      </c>
      <c r="B179" s="4">
        <v>336910</v>
      </c>
      <c r="C179" s="4">
        <v>319909</v>
      </c>
      <c r="D179" s="4">
        <v>310080</v>
      </c>
      <c r="E179" s="4">
        <v>260413</v>
      </c>
      <c r="F179" s="4">
        <v>242986</v>
      </c>
      <c r="G179" s="4">
        <v>261120</v>
      </c>
      <c r="H179" s="4">
        <v>231330</v>
      </c>
      <c r="I179" s="4">
        <v>288810</v>
      </c>
      <c r="J179" s="4">
        <v>297373</v>
      </c>
      <c r="K179" s="4">
        <v>282686</v>
      </c>
      <c r="L179" s="4">
        <v>254044</v>
      </c>
      <c r="M179" s="4">
        <v>252654</v>
      </c>
      <c r="N179" s="4">
        <v>183278</v>
      </c>
      <c r="O179" s="4">
        <v>257058</v>
      </c>
      <c r="P179" s="4">
        <v>285560</v>
      </c>
      <c r="Q179" s="4">
        <v>248192</v>
      </c>
      <c r="R179" s="4">
        <v>250253</v>
      </c>
      <c r="S179" s="4">
        <v>257101</v>
      </c>
      <c r="T179" s="4">
        <v>251240</v>
      </c>
      <c r="U179" s="4">
        <v>264681</v>
      </c>
      <c r="V179" s="4">
        <v>263102</v>
      </c>
      <c r="W179" s="4">
        <v>279602</v>
      </c>
      <c r="X179" s="4">
        <v>246875</v>
      </c>
      <c r="Y179" s="4">
        <v>283988</v>
      </c>
      <c r="Z179" s="4">
        <v>215476</v>
      </c>
      <c r="AA179" s="4">
        <v>222884</v>
      </c>
      <c r="AB179" s="4">
        <v>258459</v>
      </c>
      <c r="AC179" s="4">
        <v>244511</v>
      </c>
      <c r="AD179" s="4">
        <v>301400</v>
      </c>
      <c r="AE179" s="4">
        <v>332285</v>
      </c>
      <c r="AF179" s="4">
        <v>327973</v>
      </c>
      <c r="AG179" s="4">
        <v>312712</v>
      </c>
      <c r="AH179" s="4">
        <v>304075</v>
      </c>
      <c r="AI179" s="4">
        <v>254515</v>
      </c>
      <c r="AJ179" s="4">
        <v>293124</v>
      </c>
      <c r="AK179" s="4">
        <v>322121</v>
      </c>
      <c r="AL179" s="4">
        <v>350347</v>
      </c>
      <c r="AM179" s="4">
        <v>296233</v>
      </c>
      <c r="AN179" s="4">
        <v>423693</v>
      </c>
      <c r="AO179" s="4">
        <v>351973</v>
      </c>
      <c r="AP179" s="4">
        <v>322584</v>
      </c>
      <c r="AQ179" s="4">
        <v>301647</v>
      </c>
      <c r="AR179" s="4">
        <v>331951</v>
      </c>
      <c r="AS179" s="4">
        <v>259029</v>
      </c>
      <c r="AT179" s="4">
        <v>262243</v>
      </c>
      <c r="AU179" s="4">
        <v>267523</v>
      </c>
      <c r="AV179" s="4">
        <v>275316</v>
      </c>
      <c r="AW179" s="4">
        <v>340907</v>
      </c>
      <c r="AX179" s="4">
        <v>261736</v>
      </c>
      <c r="AY179" s="4">
        <v>184490</v>
      </c>
      <c r="AZ179" s="4">
        <v>218074</v>
      </c>
      <c r="BA179" s="4">
        <v>375554</v>
      </c>
      <c r="BB179" s="4">
        <v>251451</v>
      </c>
      <c r="BC179" s="4">
        <v>279344</v>
      </c>
      <c r="BD179" s="4">
        <v>215080</v>
      </c>
      <c r="BE179" s="4">
        <v>391749</v>
      </c>
      <c r="BF179" s="4">
        <v>247824</v>
      </c>
      <c r="BG179" s="4">
        <v>261220</v>
      </c>
      <c r="BH179" s="4">
        <v>282061</v>
      </c>
      <c r="BI179" s="4">
        <v>291047</v>
      </c>
    </row>
    <row r="180" spans="1:61" x14ac:dyDescent="0.25">
      <c r="A180" s="3" t="s">
        <v>239</v>
      </c>
      <c r="B180" s="4">
        <v>235767</v>
      </c>
      <c r="C180" s="4">
        <v>232997</v>
      </c>
      <c r="D180" s="4">
        <v>217026</v>
      </c>
      <c r="E180" s="4">
        <v>283569</v>
      </c>
      <c r="F180" s="4">
        <v>289968</v>
      </c>
      <c r="G180" s="4">
        <v>223837</v>
      </c>
      <c r="H180" s="4">
        <v>226481</v>
      </c>
      <c r="I180" s="4">
        <v>261702</v>
      </c>
      <c r="J180" s="4">
        <v>255943</v>
      </c>
      <c r="K180" s="4">
        <v>250570</v>
      </c>
      <c r="L180" s="4">
        <v>334411</v>
      </c>
      <c r="M180" s="4">
        <v>296607</v>
      </c>
      <c r="N180" s="4">
        <v>360480</v>
      </c>
      <c r="O180" s="4">
        <v>163964</v>
      </c>
      <c r="P180" s="4">
        <v>261526</v>
      </c>
      <c r="Q180" s="4">
        <v>215431</v>
      </c>
      <c r="R180" s="4">
        <v>264839</v>
      </c>
      <c r="S180" s="4">
        <v>234679</v>
      </c>
      <c r="T180" s="4">
        <v>306912</v>
      </c>
      <c r="U180" s="4">
        <v>159404</v>
      </c>
      <c r="V180" s="4">
        <v>257206</v>
      </c>
      <c r="W180" s="4">
        <v>215693</v>
      </c>
      <c r="X180" s="4">
        <v>210646</v>
      </c>
      <c r="Y180" s="4">
        <v>301300</v>
      </c>
      <c r="Z180" s="4">
        <v>300218</v>
      </c>
      <c r="AA180" s="4">
        <v>275909</v>
      </c>
      <c r="AB180" s="4">
        <v>302586</v>
      </c>
      <c r="AC180" s="4">
        <v>278170</v>
      </c>
      <c r="AD180" s="4">
        <v>253490</v>
      </c>
      <c r="AE180" s="4">
        <v>259089</v>
      </c>
      <c r="AF180" s="4">
        <v>219299</v>
      </c>
      <c r="AG180" s="4">
        <v>334871</v>
      </c>
      <c r="AH180" s="4">
        <v>198274</v>
      </c>
      <c r="AI180" s="4">
        <v>334919</v>
      </c>
      <c r="AJ180" s="4">
        <v>287077</v>
      </c>
      <c r="AK180" s="4">
        <v>488621</v>
      </c>
      <c r="AL180" s="4">
        <v>193221</v>
      </c>
      <c r="AM180" s="4">
        <v>277664</v>
      </c>
      <c r="AN180" s="4">
        <v>245737</v>
      </c>
      <c r="AO180" s="4">
        <v>288373</v>
      </c>
      <c r="AP180" s="4">
        <v>195292</v>
      </c>
      <c r="AQ180" s="4">
        <v>245857</v>
      </c>
      <c r="AR180" s="4">
        <v>305509</v>
      </c>
      <c r="AS180" s="4">
        <v>291089</v>
      </c>
      <c r="AT180" s="4">
        <v>255951</v>
      </c>
      <c r="AU180" s="4">
        <v>246975</v>
      </c>
      <c r="AV180" s="4">
        <v>281954</v>
      </c>
      <c r="AW180" s="4">
        <v>195101</v>
      </c>
      <c r="AX180" s="4">
        <v>306249</v>
      </c>
      <c r="AY180" s="4">
        <v>467361</v>
      </c>
      <c r="AZ180" s="4">
        <v>351928</v>
      </c>
      <c r="BA180" s="4">
        <v>252146</v>
      </c>
      <c r="BB180" s="4">
        <v>324204</v>
      </c>
      <c r="BC180" s="4">
        <v>263838</v>
      </c>
      <c r="BD180" s="4">
        <v>433995</v>
      </c>
      <c r="BE180" s="4">
        <v>261575</v>
      </c>
      <c r="BF180" s="4">
        <v>290909</v>
      </c>
      <c r="BG180" s="4">
        <v>307701</v>
      </c>
      <c r="BH180" s="4">
        <v>452010</v>
      </c>
      <c r="BI180" s="4">
        <v>276074</v>
      </c>
    </row>
    <row r="181" spans="1:61" x14ac:dyDescent="0.25">
      <c r="A181" s="3" t="s">
        <v>240</v>
      </c>
      <c r="B181" s="4">
        <v>359752</v>
      </c>
      <c r="C181" s="4">
        <v>298299</v>
      </c>
      <c r="D181" s="4">
        <v>234541</v>
      </c>
      <c r="E181" s="4">
        <v>349535</v>
      </c>
      <c r="F181" s="4">
        <v>350165</v>
      </c>
      <c r="G181" s="4">
        <v>307809</v>
      </c>
      <c r="H181" s="4">
        <v>323521</v>
      </c>
      <c r="I181" s="4">
        <v>327594</v>
      </c>
      <c r="J181" s="4">
        <v>319283</v>
      </c>
      <c r="K181" s="4">
        <v>323032</v>
      </c>
      <c r="L181" s="4">
        <v>200213</v>
      </c>
      <c r="M181" s="4">
        <v>365266</v>
      </c>
      <c r="N181" s="4">
        <v>259785</v>
      </c>
      <c r="O181" s="4">
        <v>223396</v>
      </c>
      <c r="P181" s="4">
        <v>313550</v>
      </c>
      <c r="Q181" s="4">
        <v>204086</v>
      </c>
      <c r="R181" s="4">
        <v>250623</v>
      </c>
      <c r="S181" s="4">
        <v>278100</v>
      </c>
      <c r="T181" s="4">
        <v>320945</v>
      </c>
      <c r="U181" s="4">
        <v>151137</v>
      </c>
      <c r="V181" s="4">
        <v>250966</v>
      </c>
      <c r="W181" s="4">
        <v>314609</v>
      </c>
      <c r="X181" s="4">
        <v>187769</v>
      </c>
      <c r="Y181" s="4">
        <v>226344</v>
      </c>
      <c r="Z181" s="4">
        <v>286151</v>
      </c>
      <c r="AA181" s="4">
        <v>229569</v>
      </c>
      <c r="AB181" s="4">
        <v>343645</v>
      </c>
      <c r="AC181" s="4">
        <v>326574</v>
      </c>
      <c r="AD181" s="4">
        <v>368685</v>
      </c>
      <c r="AE181" s="4">
        <v>282337</v>
      </c>
      <c r="AF181" s="4">
        <v>301840</v>
      </c>
      <c r="AG181" s="4">
        <v>199127</v>
      </c>
      <c r="AH181" s="4">
        <v>194900</v>
      </c>
      <c r="AI181" s="4">
        <v>264759</v>
      </c>
      <c r="AJ181" s="4">
        <v>271961</v>
      </c>
      <c r="AK181" s="4">
        <v>296106</v>
      </c>
      <c r="AL181" s="4">
        <v>284323</v>
      </c>
      <c r="AM181" s="4">
        <v>257224</v>
      </c>
      <c r="AN181" s="4">
        <v>246490</v>
      </c>
      <c r="AO181" s="4">
        <v>310828</v>
      </c>
      <c r="AP181" s="4">
        <v>156707</v>
      </c>
      <c r="AQ181" s="4">
        <v>238807</v>
      </c>
      <c r="AR181" s="4">
        <v>304340</v>
      </c>
      <c r="AS181" s="4">
        <v>304146</v>
      </c>
      <c r="AT181" s="4">
        <v>297448</v>
      </c>
      <c r="AU181" s="4">
        <v>112116</v>
      </c>
      <c r="AV181" s="4">
        <v>259164</v>
      </c>
      <c r="AW181" s="4">
        <v>234548</v>
      </c>
      <c r="AX181" s="4">
        <v>317128</v>
      </c>
      <c r="AY181" s="4">
        <v>324962</v>
      </c>
      <c r="AZ181" s="4">
        <v>314468</v>
      </c>
      <c r="BA181" s="4">
        <v>128643</v>
      </c>
      <c r="BB181" s="4">
        <v>357957</v>
      </c>
      <c r="BC181" s="4">
        <v>234324</v>
      </c>
      <c r="BD181" s="4">
        <v>325130</v>
      </c>
      <c r="BE181" s="4">
        <v>436431</v>
      </c>
      <c r="BF181" s="4">
        <v>310884</v>
      </c>
      <c r="BG181" s="4">
        <v>241335</v>
      </c>
      <c r="BH181" s="4">
        <v>334076</v>
      </c>
      <c r="BI181" s="4">
        <v>159822</v>
      </c>
    </row>
    <row r="182" spans="1:61" x14ac:dyDescent="0.25">
      <c r="A182" s="3" t="s">
        <v>241</v>
      </c>
      <c r="B182" s="4">
        <v>237003</v>
      </c>
      <c r="C182" s="4">
        <v>253285</v>
      </c>
      <c r="D182" s="4">
        <v>225331</v>
      </c>
      <c r="E182" s="4">
        <v>173538</v>
      </c>
      <c r="F182" s="4">
        <v>265774</v>
      </c>
      <c r="G182" s="4">
        <v>248839</v>
      </c>
      <c r="H182" s="4">
        <v>284737</v>
      </c>
      <c r="I182" s="4">
        <v>218558</v>
      </c>
      <c r="J182" s="4">
        <v>230274</v>
      </c>
      <c r="K182" s="4">
        <v>201276</v>
      </c>
      <c r="L182" s="4">
        <v>606378</v>
      </c>
      <c r="M182" s="4">
        <v>200646</v>
      </c>
      <c r="N182" s="4">
        <v>575913</v>
      </c>
      <c r="O182" s="4">
        <v>286530</v>
      </c>
      <c r="P182" s="4">
        <v>410026</v>
      </c>
      <c r="Q182" s="4">
        <v>188730</v>
      </c>
      <c r="R182" s="4">
        <v>283423</v>
      </c>
      <c r="S182" s="4">
        <v>249620</v>
      </c>
      <c r="T182" s="4">
        <v>240914</v>
      </c>
      <c r="U182" s="4">
        <v>274239</v>
      </c>
      <c r="V182" s="4">
        <v>229334</v>
      </c>
      <c r="W182" s="4">
        <v>213863</v>
      </c>
      <c r="X182" s="4">
        <v>248474</v>
      </c>
      <c r="Y182" s="4">
        <v>285771</v>
      </c>
      <c r="Z182" s="4">
        <v>245050</v>
      </c>
      <c r="AA182" s="4">
        <v>228198</v>
      </c>
      <c r="AB182" s="4">
        <v>222291</v>
      </c>
      <c r="AC182" s="4">
        <v>283252</v>
      </c>
      <c r="AD182" s="4">
        <v>496113</v>
      </c>
      <c r="AE182" s="4">
        <v>234652</v>
      </c>
      <c r="AF182" s="4">
        <v>215136</v>
      </c>
      <c r="AG182" s="4">
        <v>441815</v>
      </c>
      <c r="AH182" s="4">
        <v>211632</v>
      </c>
      <c r="AI182" s="4">
        <v>265213</v>
      </c>
      <c r="AJ182" s="4">
        <v>272809</v>
      </c>
      <c r="AK182" s="4">
        <v>260192</v>
      </c>
      <c r="AL182" s="4">
        <v>271498</v>
      </c>
      <c r="AM182" s="4">
        <v>164149</v>
      </c>
      <c r="AN182" s="4">
        <v>232169</v>
      </c>
      <c r="AO182" s="4">
        <v>205737</v>
      </c>
      <c r="AP182" s="4">
        <v>183406</v>
      </c>
      <c r="AQ182" s="4">
        <v>209327</v>
      </c>
      <c r="AR182" s="4">
        <v>210979</v>
      </c>
      <c r="AS182" s="4">
        <v>255901</v>
      </c>
      <c r="AT182" s="4">
        <v>209093</v>
      </c>
      <c r="AU182" s="4">
        <v>242708</v>
      </c>
      <c r="AV182" s="4">
        <v>221696</v>
      </c>
      <c r="AW182" s="4">
        <v>246238</v>
      </c>
      <c r="AX182" s="4">
        <v>196076</v>
      </c>
      <c r="AY182" s="4">
        <v>477290</v>
      </c>
      <c r="AZ182" s="4">
        <v>423738</v>
      </c>
      <c r="BA182" s="4">
        <v>227138</v>
      </c>
      <c r="BB182" s="4">
        <v>255791</v>
      </c>
      <c r="BC182" s="4">
        <v>238521</v>
      </c>
      <c r="BD182" s="4">
        <v>223076</v>
      </c>
      <c r="BE182" s="4">
        <v>260656</v>
      </c>
      <c r="BF182" s="4">
        <v>537920</v>
      </c>
      <c r="BG182" s="4">
        <v>470248</v>
      </c>
      <c r="BH182" s="4">
        <v>277784</v>
      </c>
      <c r="BI182" s="4">
        <v>253609</v>
      </c>
    </row>
    <row r="183" spans="1:61" x14ac:dyDescent="0.25">
      <c r="A183" s="3" t="s">
        <v>242</v>
      </c>
      <c r="B183" s="4">
        <v>51479.4</v>
      </c>
      <c r="C183" s="4">
        <v>219540</v>
      </c>
      <c r="D183" s="4">
        <v>280092</v>
      </c>
      <c r="E183" s="4">
        <v>300061</v>
      </c>
      <c r="F183" s="4">
        <v>324405</v>
      </c>
      <c r="G183" s="4">
        <v>241849</v>
      </c>
      <c r="H183" s="4">
        <v>253504</v>
      </c>
      <c r="I183" s="4">
        <v>256184</v>
      </c>
      <c r="J183" s="4">
        <v>109200</v>
      </c>
      <c r="K183" s="4">
        <v>309071</v>
      </c>
      <c r="L183" s="4">
        <v>346168</v>
      </c>
      <c r="M183" s="4">
        <v>278044</v>
      </c>
      <c r="N183" s="4">
        <v>333009</v>
      </c>
      <c r="O183" s="4">
        <v>208161</v>
      </c>
      <c r="P183" s="4">
        <v>277572</v>
      </c>
      <c r="Q183" s="4">
        <v>232305</v>
      </c>
      <c r="R183" s="4">
        <v>281322</v>
      </c>
      <c r="S183" s="4">
        <v>207654</v>
      </c>
      <c r="T183" s="4">
        <v>342091</v>
      </c>
      <c r="U183" s="4">
        <v>191613</v>
      </c>
      <c r="V183" s="4">
        <v>200156</v>
      </c>
      <c r="W183" s="4">
        <v>142418</v>
      </c>
      <c r="X183" s="4">
        <v>137896</v>
      </c>
      <c r="Y183" s="4">
        <v>209659</v>
      </c>
      <c r="Z183" s="4">
        <v>285449</v>
      </c>
      <c r="AA183" s="4">
        <v>289639</v>
      </c>
      <c r="AB183" s="4">
        <v>186293</v>
      </c>
      <c r="AC183" s="4">
        <v>306538</v>
      </c>
      <c r="AD183" s="4">
        <v>291189</v>
      </c>
      <c r="AE183" s="4">
        <v>184463</v>
      </c>
      <c r="AF183" s="4">
        <v>279300</v>
      </c>
      <c r="AG183" s="4">
        <v>422200</v>
      </c>
      <c r="AH183" s="4">
        <v>264739</v>
      </c>
      <c r="AI183" s="4">
        <v>323555</v>
      </c>
      <c r="AJ183" s="4">
        <v>249968</v>
      </c>
      <c r="AK183" s="4">
        <v>459326</v>
      </c>
      <c r="AL183" s="4">
        <v>246606</v>
      </c>
      <c r="AM183" s="4">
        <v>414712</v>
      </c>
      <c r="AN183" s="4">
        <v>275495</v>
      </c>
      <c r="AO183" s="4">
        <v>71723.8</v>
      </c>
      <c r="AP183" s="4">
        <v>212933</v>
      </c>
      <c r="AQ183" s="4">
        <v>329787</v>
      </c>
      <c r="AR183" s="4">
        <v>408505</v>
      </c>
      <c r="AS183" s="4">
        <v>290127</v>
      </c>
      <c r="AT183" s="4">
        <v>194653</v>
      </c>
      <c r="AU183" s="4">
        <v>299289</v>
      </c>
      <c r="AV183" s="4">
        <v>56825.2</v>
      </c>
      <c r="AW183" s="4">
        <v>301896</v>
      </c>
      <c r="AX183" s="4">
        <v>334900</v>
      </c>
      <c r="AY183" s="4">
        <v>320720</v>
      </c>
      <c r="AZ183" s="4">
        <v>381072</v>
      </c>
      <c r="BA183" s="4">
        <v>62694.3</v>
      </c>
      <c r="BB183" s="4">
        <v>341363</v>
      </c>
      <c r="BC183" s="4">
        <v>388948</v>
      </c>
      <c r="BD183" s="4">
        <v>380949</v>
      </c>
      <c r="BE183" s="4">
        <v>207932</v>
      </c>
      <c r="BF183" s="4">
        <v>367914</v>
      </c>
      <c r="BG183" s="4">
        <v>413004</v>
      </c>
      <c r="BH183" s="4">
        <v>441795</v>
      </c>
      <c r="BI183" s="4">
        <v>363725</v>
      </c>
    </row>
    <row r="184" spans="1:61" x14ac:dyDescent="0.25">
      <c r="A184" s="3" t="s">
        <v>243</v>
      </c>
      <c r="B184" s="4">
        <v>126701</v>
      </c>
      <c r="C184" s="4">
        <v>50573.3</v>
      </c>
      <c r="D184" s="4">
        <v>133194</v>
      </c>
      <c r="E184" s="4">
        <v>212037</v>
      </c>
      <c r="F184" s="4">
        <v>388965</v>
      </c>
      <c r="G184" s="4">
        <v>232187</v>
      </c>
      <c r="H184" s="4">
        <v>222419</v>
      </c>
      <c r="I184" s="4">
        <v>277885</v>
      </c>
      <c r="J184" s="4">
        <v>173120</v>
      </c>
      <c r="K184" s="4">
        <v>211912</v>
      </c>
      <c r="L184" s="4">
        <v>587163</v>
      </c>
      <c r="M184" s="4">
        <v>243850</v>
      </c>
      <c r="N184" s="4">
        <v>613926</v>
      </c>
      <c r="O184" s="4">
        <v>141304</v>
      </c>
      <c r="P184" s="4">
        <v>348098</v>
      </c>
      <c r="Q184" s="4">
        <v>189587</v>
      </c>
      <c r="R184" s="4">
        <v>216303</v>
      </c>
      <c r="S184" s="4">
        <v>186200</v>
      </c>
      <c r="T184" s="4">
        <v>372965</v>
      </c>
      <c r="U184" s="4">
        <v>77393</v>
      </c>
      <c r="V184" s="4">
        <v>47727.3</v>
      </c>
      <c r="W184" s="4">
        <v>223405</v>
      </c>
      <c r="X184" s="4">
        <v>58954.9</v>
      </c>
      <c r="Y184" s="4">
        <v>252928</v>
      </c>
      <c r="Z184" s="4">
        <v>348464</v>
      </c>
      <c r="AA184" s="4">
        <v>319134</v>
      </c>
      <c r="AB184" s="4">
        <v>312073</v>
      </c>
      <c r="AC184" s="4">
        <v>329916</v>
      </c>
      <c r="AD184" s="4">
        <v>325404</v>
      </c>
      <c r="AE184" s="4">
        <v>90687.2</v>
      </c>
      <c r="AF184" s="4">
        <v>168566</v>
      </c>
      <c r="AG184" s="4">
        <v>444582</v>
      </c>
      <c r="AH184" s="4">
        <v>151899</v>
      </c>
      <c r="AI184" s="4">
        <v>287069</v>
      </c>
      <c r="AJ184" s="4">
        <v>159059</v>
      </c>
      <c r="AK184" s="4">
        <v>465763</v>
      </c>
      <c r="AL184" s="4">
        <v>200596</v>
      </c>
      <c r="AM184" s="4">
        <v>340687</v>
      </c>
      <c r="AN184" s="4">
        <v>202526</v>
      </c>
      <c r="AO184" s="4">
        <v>89556.5</v>
      </c>
      <c r="AP184" s="4">
        <v>116785</v>
      </c>
      <c r="AQ184" s="4">
        <v>283500</v>
      </c>
      <c r="AR184" s="4">
        <v>332834</v>
      </c>
      <c r="AS184" s="4">
        <v>337696</v>
      </c>
      <c r="AT184" s="4">
        <v>54297.7</v>
      </c>
      <c r="AU184" s="4">
        <v>205057</v>
      </c>
      <c r="AV184" s="4">
        <v>170159</v>
      </c>
      <c r="AW184" s="4">
        <v>188434</v>
      </c>
      <c r="AX184" s="4">
        <v>351484</v>
      </c>
      <c r="AY184" s="4">
        <v>509085</v>
      </c>
      <c r="AZ184" s="4">
        <v>410683</v>
      </c>
      <c r="BA184" s="4">
        <v>164465</v>
      </c>
      <c r="BB184" s="4">
        <v>429687</v>
      </c>
      <c r="BC184" s="4">
        <v>282385</v>
      </c>
      <c r="BD184" s="4">
        <v>510774</v>
      </c>
      <c r="BE184" s="4">
        <v>176910</v>
      </c>
      <c r="BF184" s="4">
        <v>584375</v>
      </c>
      <c r="BG184" s="4">
        <v>603170</v>
      </c>
      <c r="BH184" s="4">
        <v>515059</v>
      </c>
      <c r="BI184" s="4">
        <v>325201</v>
      </c>
    </row>
    <row r="185" spans="1:61" x14ac:dyDescent="0.25">
      <c r="A185" s="3" t="s">
        <v>244</v>
      </c>
      <c r="B185" s="4">
        <v>283559</v>
      </c>
      <c r="C185" s="4">
        <v>281364</v>
      </c>
      <c r="D185" s="4">
        <v>239471</v>
      </c>
      <c r="E185" s="4">
        <v>274730</v>
      </c>
      <c r="F185" s="4">
        <v>265423</v>
      </c>
      <c r="G185" s="4">
        <v>296052</v>
      </c>
      <c r="H185" s="4">
        <v>253236</v>
      </c>
      <c r="I185" s="4">
        <v>289375</v>
      </c>
      <c r="J185" s="4">
        <v>265365</v>
      </c>
      <c r="K185" s="4">
        <v>292507</v>
      </c>
      <c r="L185" s="4">
        <v>352065</v>
      </c>
      <c r="M185" s="4">
        <v>284169</v>
      </c>
      <c r="N185" s="4">
        <v>320660</v>
      </c>
      <c r="O185" s="4">
        <v>300219</v>
      </c>
      <c r="P185" s="4">
        <v>334870</v>
      </c>
      <c r="Q185" s="4">
        <v>286986</v>
      </c>
      <c r="R185" s="4">
        <v>263313</v>
      </c>
      <c r="S185" s="4">
        <v>315875</v>
      </c>
      <c r="T185" s="4">
        <v>287438</v>
      </c>
      <c r="U185" s="4">
        <v>267950</v>
      </c>
      <c r="V185" s="4">
        <v>300184</v>
      </c>
      <c r="W185" s="4">
        <v>330027</v>
      </c>
      <c r="X185" s="4">
        <v>303929</v>
      </c>
      <c r="Y185" s="4">
        <v>315914</v>
      </c>
      <c r="Z185" s="4">
        <v>307929</v>
      </c>
      <c r="AA185" s="4">
        <v>317870</v>
      </c>
      <c r="AB185" s="4">
        <v>313672</v>
      </c>
      <c r="AC185" s="4">
        <v>330225</v>
      </c>
      <c r="AD185" s="4">
        <v>282138</v>
      </c>
      <c r="AE185" s="4">
        <v>233460</v>
      </c>
      <c r="AF185" s="4">
        <v>240318</v>
      </c>
      <c r="AG185" s="4">
        <v>270785</v>
      </c>
      <c r="AH185" s="4">
        <v>191907</v>
      </c>
      <c r="AI185" s="4">
        <v>257917</v>
      </c>
      <c r="AJ185" s="4">
        <v>237150</v>
      </c>
      <c r="AK185" s="4">
        <v>274510</v>
      </c>
      <c r="AL185" s="4">
        <v>251061</v>
      </c>
      <c r="AM185" s="4">
        <v>144390</v>
      </c>
      <c r="AN185" s="4">
        <v>230537</v>
      </c>
      <c r="AO185" s="4">
        <v>221620</v>
      </c>
      <c r="AP185" s="4">
        <v>238117</v>
      </c>
      <c r="AQ185" s="4">
        <v>247419</v>
      </c>
      <c r="AR185" s="4">
        <v>282208</v>
      </c>
      <c r="AS185" s="4">
        <v>261067</v>
      </c>
      <c r="AT185" s="4">
        <v>259469</v>
      </c>
      <c r="AU185" s="4">
        <v>258798</v>
      </c>
      <c r="AV185" s="4">
        <v>250992</v>
      </c>
      <c r="AW185" s="4">
        <v>236840</v>
      </c>
      <c r="AX185" s="4">
        <v>262752</v>
      </c>
      <c r="AY185" s="4">
        <v>293742</v>
      </c>
      <c r="AZ185" s="4">
        <v>271450</v>
      </c>
      <c r="BA185" s="4">
        <v>255844</v>
      </c>
      <c r="BB185" s="4">
        <v>293235</v>
      </c>
      <c r="BC185" s="4">
        <v>251624</v>
      </c>
      <c r="BD185" s="4">
        <v>261866</v>
      </c>
      <c r="BE185" s="4">
        <v>268384</v>
      </c>
      <c r="BF185" s="4">
        <v>271594</v>
      </c>
      <c r="BG185" s="4">
        <v>272596</v>
      </c>
      <c r="BH185" s="4">
        <v>253786</v>
      </c>
      <c r="BI185" s="4">
        <v>260831</v>
      </c>
    </row>
    <row r="186" spans="1:61" x14ac:dyDescent="0.25">
      <c r="A186" s="3" t="s">
        <v>245</v>
      </c>
      <c r="B186" s="4">
        <v>275733</v>
      </c>
      <c r="C186" s="4">
        <v>245749</v>
      </c>
      <c r="D186" s="4">
        <v>260375</v>
      </c>
      <c r="E186" s="4">
        <v>259167</v>
      </c>
      <c r="F186" s="4">
        <v>284283</v>
      </c>
      <c r="G186" s="4">
        <v>313546</v>
      </c>
      <c r="H186" s="4">
        <v>255090</v>
      </c>
      <c r="I186" s="4">
        <v>256582</v>
      </c>
      <c r="J186" s="4">
        <v>234201</v>
      </c>
      <c r="K186" s="4">
        <v>244869</v>
      </c>
      <c r="L186" s="4">
        <v>350315</v>
      </c>
      <c r="M186" s="4">
        <v>264446</v>
      </c>
      <c r="N186" s="4">
        <v>320261</v>
      </c>
      <c r="O186" s="4">
        <v>249209</v>
      </c>
      <c r="P186" s="4">
        <v>249045</v>
      </c>
      <c r="Q186" s="4">
        <v>287370</v>
      </c>
      <c r="R186" s="4">
        <v>278090</v>
      </c>
      <c r="S186" s="4">
        <v>282560</v>
      </c>
      <c r="T186" s="4">
        <v>339216</v>
      </c>
      <c r="U186" s="4">
        <v>257024</v>
      </c>
      <c r="V186" s="4">
        <v>311263</v>
      </c>
      <c r="W186" s="4">
        <v>279831</v>
      </c>
      <c r="X186" s="4">
        <v>245160</v>
      </c>
      <c r="Y186" s="4">
        <v>265556</v>
      </c>
      <c r="Z186" s="4">
        <v>277507</v>
      </c>
      <c r="AA186" s="4">
        <v>266931</v>
      </c>
      <c r="AB186" s="4">
        <v>265765</v>
      </c>
      <c r="AC186" s="4">
        <v>283366</v>
      </c>
      <c r="AD186" s="4">
        <v>286837</v>
      </c>
      <c r="AE186" s="4">
        <v>247503</v>
      </c>
      <c r="AF186" s="4">
        <v>262020</v>
      </c>
      <c r="AG186" s="4">
        <v>317181</v>
      </c>
      <c r="AH186" s="4">
        <v>244898</v>
      </c>
      <c r="AI186" s="4">
        <v>231264</v>
      </c>
      <c r="AJ186" s="4">
        <v>235916</v>
      </c>
      <c r="AK186" s="4">
        <v>314061</v>
      </c>
      <c r="AL186" s="4">
        <v>259293</v>
      </c>
      <c r="AM186" s="4">
        <v>275912</v>
      </c>
      <c r="AN186" s="4">
        <v>249919</v>
      </c>
      <c r="AO186" s="4">
        <v>269140</v>
      </c>
      <c r="AP186" s="4">
        <v>178386</v>
      </c>
      <c r="AQ186" s="4">
        <v>270441</v>
      </c>
      <c r="AR186" s="4">
        <v>278852</v>
      </c>
      <c r="AS186" s="4">
        <v>276624</v>
      </c>
      <c r="AT186" s="4">
        <v>277930</v>
      </c>
      <c r="AU186" s="4">
        <v>274948</v>
      </c>
      <c r="AV186" s="4">
        <v>242344</v>
      </c>
      <c r="AW186" s="4">
        <v>234074</v>
      </c>
      <c r="AX186" s="4">
        <v>273361</v>
      </c>
      <c r="AY186" s="4">
        <v>209045</v>
      </c>
      <c r="AZ186" s="4">
        <v>250099</v>
      </c>
      <c r="BA186" s="4">
        <v>276600</v>
      </c>
      <c r="BB186" s="4">
        <v>265963</v>
      </c>
      <c r="BC186" s="4">
        <v>250552</v>
      </c>
      <c r="BD186" s="4">
        <v>252952</v>
      </c>
      <c r="BE186" s="4">
        <v>281520</v>
      </c>
      <c r="BF186" s="4">
        <v>345995</v>
      </c>
      <c r="BG186" s="4">
        <v>339974</v>
      </c>
      <c r="BH186" s="4">
        <v>278255</v>
      </c>
      <c r="BI186" s="4">
        <v>310668</v>
      </c>
    </row>
    <row r="187" spans="1:61" x14ac:dyDescent="0.25">
      <c r="A187" s="3" t="s">
        <v>246</v>
      </c>
      <c r="B187" s="4">
        <v>266681</v>
      </c>
      <c r="C187" s="4">
        <v>272917</v>
      </c>
      <c r="D187" s="4">
        <v>282713</v>
      </c>
      <c r="E187" s="4">
        <v>262539</v>
      </c>
      <c r="F187" s="4">
        <v>293641</v>
      </c>
      <c r="G187" s="4">
        <v>197681</v>
      </c>
      <c r="H187" s="4">
        <v>258226</v>
      </c>
      <c r="I187" s="4">
        <v>258609</v>
      </c>
      <c r="J187" s="4">
        <v>264889</v>
      </c>
      <c r="K187" s="4">
        <v>258650</v>
      </c>
      <c r="L187" s="4">
        <v>725542</v>
      </c>
      <c r="M187" s="4">
        <v>220954</v>
      </c>
      <c r="N187" s="4">
        <v>672537</v>
      </c>
      <c r="O187" s="4">
        <v>253691</v>
      </c>
      <c r="P187" s="4">
        <v>233268</v>
      </c>
      <c r="Q187" s="4">
        <v>222509</v>
      </c>
      <c r="R187" s="4">
        <v>302156</v>
      </c>
      <c r="S187" s="4">
        <v>188232</v>
      </c>
      <c r="T187" s="4">
        <v>227889</v>
      </c>
      <c r="U187" s="4">
        <v>265580</v>
      </c>
      <c r="V187" s="4">
        <v>281173</v>
      </c>
      <c r="W187" s="4">
        <v>138946</v>
      </c>
      <c r="X187" s="4">
        <v>248145</v>
      </c>
      <c r="Y187" s="4">
        <v>195503</v>
      </c>
      <c r="Z187" s="4">
        <v>212793</v>
      </c>
      <c r="AA187" s="4">
        <v>206783</v>
      </c>
      <c r="AB187" s="4">
        <v>297733</v>
      </c>
      <c r="AC187" s="4">
        <v>178624</v>
      </c>
      <c r="AD187" s="4">
        <v>260409</v>
      </c>
      <c r="AE187" s="4">
        <v>218275</v>
      </c>
      <c r="AF187" s="4">
        <v>251406</v>
      </c>
      <c r="AG187" s="4">
        <v>269842</v>
      </c>
      <c r="AH187" s="4">
        <v>238695</v>
      </c>
      <c r="AI187" s="4">
        <v>186500</v>
      </c>
      <c r="AJ187" s="4">
        <v>151253</v>
      </c>
      <c r="AK187" s="4">
        <v>343533</v>
      </c>
      <c r="AL187" s="4">
        <v>248762</v>
      </c>
      <c r="AM187" s="4">
        <v>330611</v>
      </c>
      <c r="AN187" s="4">
        <v>239548</v>
      </c>
      <c r="AO187" s="4">
        <v>249982</v>
      </c>
      <c r="AP187" s="4">
        <v>160616</v>
      </c>
      <c r="AQ187" s="4">
        <v>184873</v>
      </c>
      <c r="AR187" s="4">
        <v>233553</v>
      </c>
      <c r="AS187" s="4">
        <v>258039</v>
      </c>
      <c r="AT187" s="4">
        <v>226628</v>
      </c>
      <c r="AU187" s="4">
        <v>256908</v>
      </c>
      <c r="AV187" s="4">
        <v>229280</v>
      </c>
      <c r="AW187" s="4">
        <v>222704</v>
      </c>
      <c r="AX187" s="4">
        <v>196646</v>
      </c>
      <c r="AY187" s="4">
        <v>320681</v>
      </c>
      <c r="AZ187" s="4">
        <v>244746</v>
      </c>
      <c r="BA187" s="4">
        <v>284612</v>
      </c>
      <c r="BB187" s="4">
        <v>232093</v>
      </c>
      <c r="BC187" s="4">
        <v>300861</v>
      </c>
      <c r="BD187" s="4">
        <v>424246</v>
      </c>
      <c r="BE187" s="4">
        <v>157395</v>
      </c>
      <c r="BF187" s="4">
        <v>581111</v>
      </c>
      <c r="BG187" s="4">
        <v>258859</v>
      </c>
      <c r="BH187" s="4">
        <v>416746</v>
      </c>
      <c r="BI187" s="4">
        <v>281754</v>
      </c>
    </row>
    <row r="188" spans="1:61" x14ac:dyDescent="0.25">
      <c r="A188" s="3" t="s">
        <v>247</v>
      </c>
      <c r="B188" s="4">
        <v>176868</v>
      </c>
      <c r="C188" s="4">
        <v>204770</v>
      </c>
      <c r="D188" s="4">
        <v>270276</v>
      </c>
      <c r="E188" s="4">
        <v>284596</v>
      </c>
      <c r="F188" s="4">
        <v>382749</v>
      </c>
      <c r="G188" s="4">
        <v>270960</v>
      </c>
      <c r="H188" s="4">
        <v>346551</v>
      </c>
      <c r="I188" s="4">
        <v>208874</v>
      </c>
      <c r="J188" s="4">
        <v>245449</v>
      </c>
      <c r="K188" s="4">
        <v>268816</v>
      </c>
      <c r="L188" s="4">
        <v>418602</v>
      </c>
      <c r="M188" s="4">
        <v>282936</v>
      </c>
      <c r="N188" s="4">
        <v>431007</v>
      </c>
      <c r="O188" s="4">
        <v>274138</v>
      </c>
      <c r="P188" s="4">
        <v>302738</v>
      </c>
      <c r="Q188" s="4">
        <v>225787</v>
      </c>
      <c r="R188" s="4">
        <v>275452</v>
      </c>
      <c r="S188" s="4">
        <v>212405</v>
      </c>
      <c r="T188" s="4">
        <v>293892</v>
      </c>
      <c r="U188" s="4">
        <v>218320</v>
      </c>
      <c r="V188" s="4">
        <v>185695</v>
      </c>
      <c r="W188" s="4">
        <v>190866</v>
      </c>
      <c r="X188" s="4">
        <v>138107</v>
      </c>
      <c r="Y188" s="4">
        <v>251490</v>
      </c>
      <c r="Z188" s="4">
        <v>324488</v>
      </c>
      <c r="AA188" s="4">
        <v>288584</v>
      </c>
      <c r="AB188" s="4">
        <v>311697</v>
      </c>
      <c r="AC188" s="4">
        <v>268870</v>
      </c>
      <c r="AD188" s="4">
        <v>298505</v>
      </c>
      <c r="AE188" s="4">
        <v>223635</v>
      </c>
      <c r="AF188" s="4">
        <v>119373</v>
      </c>
      <c r="AG188" s="4">
        <v>361899</v>
      </c>
      <c r="AH188" s="4">
        <v>225344</v>
      </c>
      <c r="AI188" s="4">
        <v>295732</v>
      </c>
      <c r="AJ188" s="4">
        <v>249891</v>
      </c>
      <c r="AK188" s="4">
        <v>435805</v>
      </c>
      <c r="AL188" s="4">
        <v>235981</v>
      </c>
      <c r="AM188" s="4">
        <v>285828</v>
      </c>
      <c r="AN188" s="4">
        <v>189891</v>
      </c>
      <c r="AO188" s="4">
        <v>250029</v>
      </c>
      <c r="AP188" s="4">
        <v>205435</v>
      </c>
      <c r="AQ188" s="4">
        <v>249892</v>
      </c>
      <c r="AR188" s="4">
        <v>224053</v>
      </c>
      <c r="AS188" s="4">
        <v>368971</v>
      </c>
      <c r="AT188" s="4">
        <v>167605</v>
      </c>
      <c r="AU188" s="4">
        <v>256065</v>
      </c>
      <c r="AV188" s="4">
        <v>185363</v>
      </c>
      <c r="AW188" s="4">
        <v>181707</v>
      </c>
      <c r="AX188" s="4">
        <v>259443</v>
      </c>
      <c r="AY188" s="4">
        <v>375638</v>
      </c>
      <c r="AZ188" s="4">
        <v>382482</v>
      </c>
      <c r="BA188" s="4">
        <v>199016</v>
      </c>
      <c r="BB188" s="4">
        <v>226628</v>
      </c>
      <c r="BC188" s="4">
        <v>258638</v>
      </c>
      <c r="BD188" s="4">
        <v>345934</v>
      </c>
      <c r="BE188" s="4">
        <v>208119</v>
      </c>
      <c r="BF188" s="4">
        <v>310940</v>
      </c>
      <c r="BG188" s="4">
        <v>369919</v>
      </c>
      <c r="BH188" s="4">
        <v>382286</v>
      </c>
      <c r="BI188" s="4">
        <v>257824</v>
      </c>
    </row>
    <row r="189" spans="1:61" x14ac:dyDescent="0.25">
      <c r="A189" s="3" t="s">
        <v>248</v>
      </c>
      <c r="B189" s="4">
        <v>282816</v>
      </c>
      <c r="C189" s="4">
        <v>258588</v>
      </c>
      <c r="D189" s="4">
        <v>232369</v>
      </c>
      <c r="E189" s="4">
        <v>267899</v>
      </c>
      <c r="F189" s="4">
        <v>263002</v>
      </c>
      <c r="G189" s="4">
        <v>297976</v>
      </c>
      <c r="H189" s="4">
        <v>282236</v>
      </c>
      <c r="I189" s="4">
        <v>277847</v>
      </c>
      <c r="J189" s="4">
        <v>245424</v>
      </c>
      <c r="K189" s="4">
        <v>237213</v>
      </c>
      <c r="L189" s="4">
        <v>222455</v>
      </c>
      <c r="M189" s="4">
        <v>257473</v>
      </c>
      <c r="N189" s="4">
        <v>191002</v>
      </c>
      <c r="O189" s="4">
        <v>260103</v>
      </c>
      <c r="P189" s="4">
        <v>305243</v>
      </c>
      <c r="Q189" s="4">
        <v>212826</v>
      </c>
      <c r="R189" s="4">
        <v>236984</v>
      </c>
      <c r="S189" s="4">
        <v>286795</v>
      </c>
      <c r="T189" s="4">
        <v>309653</v>
      </c>
      <c r="U189" s="4">
        <v>236965</v>
      </c>
      <c r="V189" s="4">
        <v>291118</v>
      </c>
      <c r="W189" s="4">
        <v>259548</v>
      </c>
      <c r="X189" s="4">
        <v>229286</v>
      </c>
      <c r="Y189" s="4">
        <v>250527</v>
      </c>
      <c r="Z189" s="4">
        <v>241408</v>
      </c>
      <c r="AA189" s="4">
        <v>236141</v>
      </c>
      <c r="AB189" s="4">
        <v>252757</v>
      </c>
      <c r="AC189" s="4">
        <v>306917</v>
      </c>
      <c r="AD189" s="4">
        <v>312377</v>
      </c>
      <c r="AE189" s="4">
        <v>303624</v>
      </c>
      <c r="AF189" s="4">
        <v>311837</v>
      </c>
      <c r="AG189" s="4">
        <v>281754</v>
      </c>
      <c r="AH189" s="4">
        <v>249964</v>
      </c>
      <c r="AI189" s="4">
        <v>281493</v>
      </c>
      <c r="AJ189" s="4">
        <v>237775</v>
      </c>
      <c r="AK189" s="4">
        <v>282881</v>
      </c>
      <c r="AL189" s="4">
        <v>301797</v>
      </c>
      <c r="AM189" s="4">
        <v>247577</v>
      </c>
      <c r="AN189" s="4">
        <v>223948</v>
      </c>
      <c r="AO189" s="4">
        <v>319485</v>
      </c>
      <c r="AP189" s="4">
        <v>209274</v>
      </c>
      <c r="AQ189" s="4">
        <v>252140</v>
      </c>
      <c r="AR189" s="4">
        <v>308199</v>
      </c>
      <c r="AS189" s="4">
        <v>281122</v>
      </c>
      <c r="AT189" s="4">
        <v>273839</v>
      </c>
      <c r="AU189" s="4">
        <v>301778</v>
      </c>
      <c r="AV189" s="4">
        <v>246065</v>
      </c>
      <c r="AW189" s="4">
        <v>242589</v>
      </c>
      <c r="AX189" s="4">
        <v>324148</v>
      </c>
      <c r="AY189" s="4">
        <v>262700</v>
      </c>
      <c r="AZ189" s="4">
        <v>322120</v>
      </c>
      <c r="BA189" s="4">
        <v>268715</v>
      </c>
      <c r="BB189" s="4">
        <v>296071</v>
      </c>
      <c r="BC189" s="4">
        <v>286805</v>
      </c>
      <c r="BD189" s="4">
        <v>221266</v>
      </c>
      <c r="BE189" s="4">
        <v>292353</v>
      </c>
      <c r="BF189" s="4">
        <v>267587</v>
      </c>
      <c r="BG189" s="4">
        <v>255597</v>
      </c>
      <c r="BH189" s="4">
        <v>308725</v>
      </c>
      <c r="BI189" s="4">
        <v>331408</v>
      </c>
    </row>
    <row r="190" spans="1:61" x14ac:dyDescent="0.25">
      <c r="A190" s="3" t="s">
        <v>249</v>
      </c>
      <c r="B190" s="4">
        <v>268677</v>
      </c>
      <c r="C190" s="4">
        <v>229008</v>
      </c>
      <c r="D190" s="4">
        <v>159011</v>
      </c>
      <c r="E190" s="4">
        <v>262743</v>
      </c>
      <c r="F190" s="4">
        <v>60702.2</v>
      </c>
      <c r="G190" s="4">
        <v>284528</v>
      </c>
      <c r="H190" s="4">
        <v>208785</v>
      </c>
      <c r="I190" s="4">
        <v>227683</v>
      </c>
      <c r="J190" s="4">
        <v>235548</v>
      </c>
      <c r="K190" s="4">
        <v>218569</v>
      </c>
      <c r="L190" s="4">
        <v>222839</v>
      </c>
      <c r="M190" s="4">
        <v>307418</v>
      </c>
      <c r="N190" s="4">
        <v>235696</v>
      </c>
      <c r="O190" s="4">
        <v>143493</v>
      </c>
      <c r="P190" s="4">
        <v>199853</v>
      </c>
      <c r="Q190" s="4">
        <v>186711</v>
      </c>
      <c r="R190" s="4">
        <v>277688</v>
      </c>
      <c r="S190" s="4">
        <v>245340</v>
      </c>
      <c r="T190" s="4">
        <v>367455</v>
      </c>
      <c r="U190" s="4">
        <v>106417</v>
      </c>
      <c r="V190" s="4">
        <v>207687</v>
      </c>
      <c r="W190" s="4">
        <v>189995</v>
      </c>
      <c r="X190" s="4">
        <v>114712</v>
      </c>
      <c r="Y190" s="4">
        <v>180729</v>
      </c>
      <c r="Z190" s="4">
        <v>213337</v>
      </c>
      <c r="AA190" s="4">
        <v>172459</v>
      </c>
      <c r="AB190" s="4">
        <v>285859</v>
      </c>
      <c r="AC190" s="4">
        <v>305127</v>
      </c>
      <c r="AD190" s="4">
        <v>227263</v>
      </c>
      <c r="AE190" s="4">
        <v>339251</v>
      </c>
      <c r="AF190" s="4">
        <v>298909</v>
      </c>
      <c r="AG190" s="4">
        <v>311742</v>
      </c>
      <c r="AH190" s="4">
        <v>205787</v>
      </c>
      <c r="AI190" s="4">
        <v>283368</v>
      </c>
      <c r="AJ190" s="4">
        <v>274090</v>
      </c>
      <c r="AK190" s="4">
        <v>381237</v>
      </c>
      <c r="AL190" s="4">
        <v>297975</v>
      </c>
      <c r="AM190" s="4">
        <v>437910</v>
      </c>
      <c r="AN190" s="4">
        <v>221233</v>
      </c>
      <c r="AO190" s="4">
        <v>421935</v>
      </c>
      <c r="AP190" s="4">
        <v>172376</v>
      </c>
      <c r="AQ190" s="4">
        <v>85712.3</v>
      </c>
      <c r="AR190" s="4">
        <v>362850</v>
      </c>
      <c r="AS190" s="4">
        <v>292297</v>
      </c>
      <c r="AT190" s="4">
        <v>265262</v>
      </c>
      <c r="AU190" s="4">
        <v>299423</v>
      </c>
      <c r="AV190" s="4">
        <v>109965</v>
      </c>
      <c r="AW190" s="4">
        <v>224582</v>
      </c>
      <c r="AX190" s="4">
        <v>395045</v>
      </c>
      <c r="AY190" s="4">
        <v>251414</v>
      </c>
      <c r="AZ190" s="4">
        <v>371484</v>
      </c>
      <c r="BA190" s="4">
        <v>425382</v>
      </c>
      <c r="BB190" s="4">
        <v>321217</v>
      </c>
      <c r="BC190" s="4">
        <v>478895</v>
      </c>
      <c r="BD190" s="4">
        <v>329901</v>
      </c>
      <c r="BE190" s="4">
        <v>434819</v>
      </c>
      <c r="BF190" s="4">
        <v>383982</v>
      </c>
      <c r="BG190" s="4">
        <v>313283</v>
      </c>
      <c r="BH190" s="4">
        <v>349302</v>
      </c>
      <c r="BI190" s="4">
        <v>437841</v>
      </c>
    </row>
    <row r="191" spans="1:61" x14ac:dyDescent="0.25">
      <c r="A191" s="3" t="s">
        <v>250</v>
      </c>
      <c r="B191" s="4">
        <v>522449</v>
      </c>
      <c r="C191" s="4">
        <v>659764</v>
      </c>
      <c r="D191" s="4">
        <v>311961</v>
      </c>
      <c r="E191" s="4">
        <v>153390</v>
      </c>
      <c r="F191" s="4">
        <v>307070</v>
      </c>
      <c r="G191" s="4">
        <v>344659</v>
      </c>
      <c r="H191" s="4">
        <v>311309</v>
      </c>
      <c r="I191" s="4">
        <v>633271</v>
      </c>
      <c r="J191" s="4">
        <v>583611</v>
      </c>
      <c r="K191" s="4">
        <v>275151</v>
      </c>
      <c r="L191" s="4">
        <v>233778</v>
      </c>
      <c r="M191" s="4">
        <v>157840</v>
      </c>
      <c r="N191" s="4">
        <v>426904</v>
      </c>
      <c r="O191" s="4">
        <v>307831</v>
      </c>
      <c r="P191" s="4">
        <v>303385</v>
      </c>
      <c r="Q191" s="4">
        <v>168773</v>
      </c>
      <c r="R191" s="4">
        <v>146855</v>
      </c>
      <c r="S191" s="4">
        <v>157033</v>
      </c>
      <c r="T191" s="4">
        <v>97182.1</v>
      </c>
      <c r="U191" s="4">
        <v>122260</v>
      </c>
      <c r="V191" s="4">
        <v>148220</v>
      </c>
      <c r="W191" s="4">
        <v>272362</v>
      </c>
      <c r="X191" s="4">
        <v>273538</v>
      </c>
      <c r="Y191" s="4">
        <v>221749</v>
      </c>
      <c r="Z191" s="4">
        <v>120580</v>
      </c>
      <c r="AA191" s="4">
        <v>90036.1</v>
      </c>
      <c r="AB191" s="4">
        <v>158258</v>
      </c>
      <c r="AC191" s="4">
        <v>146266</v>
      </c>
      <c r="AD191" s="4">
        <v>93146.7</v>
      </c>
      <c r="AE191" s="4">
        <v>534764</v>
      </c>
      <c r="AF191" s="4">
        <v>273652</v>
      </c>
      <c r="AG191" s="4">
        <v>255903</v>
      </c>
      <c r="AH191" s="4">
        <v>310874</v>
      </c>
      <c r="AI191" s="4">
        <v>322542</v>
      </c>
      <c r="AJ191" s="4">
        <v>280430</v>
      </c>
      <c r="AK191" s="4">
        <v>301367</v>
      </c>
      <c r="AL191" s="4">
        <v>205909</v>
      </c>
      <c r="AM191" s="4">
        <v>152408</v>
      </c>
      <c r="AN191" s="4">
        <v>282717</v>
      </c>
      <c r="AO191" s="4">
        <v>252351</v>
      </c>
      <c r="AP191" s="4">
        <v>304703</v>
      </c>
      <c r="AQ191" s="4">
        <v>355499</v>
      </c>
      <c r="AR191" s="4">
        <v>394176</v>
      </c>
      <c r="AS191" s="4">
        <v>369909</v>
      </c>
      <c r="AT191" s="4">
        <v>724253</v>
      </c>
      <c r="AU191" s="4">
        <v>486295</v>
      </c>
      <c r="AV191" s="4">
        <v>317081</v>
      </c>
      <c r="AW191" s="4">
        <v>190030</v>
      </c>
      <c r="AX191" s="4">
        <v>150636</v>
      </c>
      <c r="AY191" s="4">
        <v>111504</v>
      </c>
      <c r="AZ191" s="4">
        <v>108507</v>
      </c>
      <c r="BA191" s="4">
        <v>218727</v>
      </c>
      <c r="BB191" s="4">
        <v>195836</v>
      </c>
      <c r="BC191" s="4">
        <v>152571</v>
      </c>
      <c r="BD191" s="4">
        <v>118658</v>
      </c>
      <c r="BE191" s="4">
        <v>130479</v>
      </c>
      <c r="BF191" s="4">
        <v>207552</v>
      </c>
      <c r="BG191" s="4">
        <v>321751</v>
      </c>
      <c r="BH191" s="4">
        <v>114441</v>
      </c>
      <c r="BI191" s="4">
        <v>206849</v>
      </c>
    </row>
    <row r="192" spans="1:61" x14ac:dyDescent="0.25">
      <c r="A192" s="3" t="s">
        <v>251</v>
      </c>
      <c r="B192" s="4">
        <v>216824</v>
      </c>
      <c r="C192" s="4">
        <v>210206</v>
      </c>
      <c r="D192" s="4">
        <v>226244</v>
      </c>
      <c r="E192" s="4">
        <v>159986</v>
      </c>
      <c r="F192" s="4">
        <v>259517</v>
      </c>
      <c r="G192" s="4">
        <v>216064</v>
      </c>
      <c r="H192" s="4">
        <v>221941</v>
      </c>
      <c r="I192" s="4">
        <v>186254</v>
      </c>
      <c r="J192" s="4">
        <v>234632</v>
      </c>
      <c r="K192" s="4">
        <v>208788</v>
      </c>
      <c r="L192" s="4">
        <v>125336</v>
      </c>
      <c r="M192" s="4">
        <v>231403</v>
      </c>
      <c r="N192" s="4">
        <v>297188</v>
      </c>
      <c r="O192" s="4">
        <v>181143</v>
      </c>
      <c r="P192" s="4">
        <v>260163</v>
      </c>
      <c r="Q192" s="4">
        <v>167460</v>
      </c>
      <c r="R192" s="4">
        <v>236300</v>
      </c>
      <c r="S192" s="4">
        <v>196632</v>
      </c>
      <c r="T192" s="4">
        <v>205947</v>
      </c>
      <c r="U192" s="4">
        <v>131221</v>
      </c>
      <c r="V192" s="4">
        <v>176627</v>
      </c>
      <c r="W192" s="4">
        <v>205725</v>
      </c>
      <c r="X192" s="4">
        <v>167880</v>
      </c>
      <c r="Y192" s="4">
        <v>215063</v>
      </c>
      <c r="Z192" s="4">
        <v>230220</v>
      </c>
      <c r="AA192" s="4">
        <v>190265</v>
      </c>
      <c r="AB192" s="4">
        <v>260331</v>
      </c>
      <c r="AC192" s="4">
        <v>241409</v>
      </c>
      <c r="AD192" s="4">
        <v>200985</v>
      </c>
      <c r="AE192" s="4">
        <v>317895</v>
      </c>
      <c r="AF192" s="4">
        <v>231013</v>
      </c>
      <c r="AG192" s="4">
        <v>387377</v>
      </c>
      <c r="AH192" s="4">
        <v>250123</v>
      </c>
      <c r="AI192" s="4">
        <v>438986</v>
      </c>
      <c r="AJ192" s="4">
        <v>289011</v>
      </c>
      <c r="AK192" s="4">
        <v>458814</v>
      </c>
      <c r="AL192" s="4">
        <v>321780</v>
      </c>
      <c r="AM192" s="4">
        <v>321303</v>
      </c>
      <c r="AN192" s="4">
        <v>232206</v>
      </c>
      <c r="AO192" s="4">
        <v>276149</v>
      </c>
      <c r="AP192" s="4">
        <v>276696</v>
      </c>
      <c r="AQ192" s="4">
        <v>327186</v>
      </c>
      <c r="AR192" s="4">
        <v>350225</v>
      </c>
      <c r="AS192" s="4">
        <v>413411</v>
      </c>
      <c r="AT192" s="4">
        <v>325763</v>
      </c>
      <c r="AU192" s="4">
        <v>298416</v>
      </c>
      <c r="AV192" s="4">
        <v>276099</v>
      </c>
      <c r="AW192" s="4">
        <v>329042</v>
      </c>
      <c r="AX192" s="4">
        <v>389706</v>
      </c>
      <c r="AY192" s="4">
        <v>239218</v>
      </c>
      <c r="AZ192" s="4">
        <v>370497</v>
      </c>
      <c r="BA192" s="4">
        <v>300001</v>
      </c>
      <c r="BB192" s="4">
        <v>346969</v>
      </c>
      <c r="BC192" s="4">
        <v>295080</v>
      </c>
      <c r="BD192" s="4">
        <v>375730</v>
      </c>
      <c r="BE192" s="4">
        <v>246592</v>
      </c>
      <c r="BF192" s="4">
        <v>188813</v>
      </c>
      <c r="BG192" s="4">
        <v>462817</v>
      </c>
      <c r="BH192" s="4">
        <v>396714</v>
      </c>
      <c r="BI192" s="4">
        <v>303971</v>
      </c>
    </row>
    <row r="193" spans="1:61" x14ac:dyDescent="0.25">
      <c r="A193" s="3" t="s">
        <v>252</v>
      </c>
      <c r="B193" s="4">
        <v>268606</v>
      </c>
      <c r="C193" s="4">
        <v>292122</v>
      </c>
      <c r="D193" s="4">
        <v>290971</v>
      </c>
      <c r="E193" s="4">
        <v>267272</v>
      </c>
      <c r="F193" s="4">
        <v>272257</v>
      </c>
      <c r="G193" s="4">
        <v>256881</v>
      </c>
      <c r="H193" s="4">
        <v>208419</v>
      </c>
      <c r="I193" s="4">
        <v>295690</v>
      </c>
      <c r="J193" s="4">
        <v>250710</v>
      </c>
      <c r="K193" s="4">
        <v>251035</v>
      </c>
      <c r="L193" s="4">
        <v>189464</v>
      </c>
      <c r="M193" s="4">
        <v>243560</v>
      </c>
      <c r="N193" s="4">
        <v>214032</v>
      </c>
      <c r="O193" s="4">
        <v>218996</v>
      </c>
      <c r="P193" s="4">
        <v>257810</v>
      </c>
      <c r="Q193" s="4">
        <v>234174</v>
      </c>
      <c r="R193" s="4">
        <v>281129</v>
      </c>
      <c r="S193" s="4">
        <v>250704</v>
      </c>
      <c r="T193" s="4">
        <v>300491</v>
      </c>
      <c r="U193" s="4">
        <v>204624</v>
      </c>
      <c r="V193" s="4">
        <v>245305</v>
      </c>
      <c r="W193" s="4">
        <v>189835</v>
      </c>
      <c r="X193" s="4">
        <v>280993</v>
      </c>
      <c r="Y193" s="4">
        <v>197732</v>
      </c>
      <c r="Z193" s="4">
        <v>240362</v>
      </c>
      <c r="AA193" s="4">
        <v>249642</v>
      </c>
      <c r="AB193" s="4">
        <v>313099</v>
      </c>
      <c r="AC193" s="4">
        <v>233469</v>
      </c>
      <c r="AD193" s="4">
        <v>298820</v>
      </c>
      <c r="AE193" s="4">
        <v>335963</v>
      </c>
      <c r="AF193" s="4">
        <v>297724</v>
      </c>
      <c r="AG193" s="4">
        <v>305163</v>
      </c>
      <c r="AH193" s="4">
        <v>287326</v>
      </c>
      <c r="AI193" s="4">
        <v>296691</v>
      </c>
      <c r="AJ193" s="4">
        <v>325161</v>
      </c>
      <c r="AK193" s="4">
        <v>303091</v>
      </c>
      <c r="AL193" s="4">
        <v>300434</v>
      </c>
      <c r="AM193" s="4">
        <v>293614</v>
      </c>
      <c r="AN193" s="4">
        <v>291066</v>
      </c>
      <c r="AO193" s="4">
        <v>335755</v>
      </c>
      <c r="AP193" s="4">
        <v>240020</v>
      </c>
      <c r="AQ193" s="4">
        <v>291804</v>
      </c>
      <c r="AR193" s="4">
        <v>321191</v>
      </c>
      <c r="AS193" s="4">
        <v>288868</v>
      </c>
      <c r="AT193" s="4">
        <v>242219</v>
      </c>
      <c r="AU193" s="4">
        <v>237554</v>
      </c>
      <c r="AV193" s="4">
        <v>266771</v>
      </c>
      <c r="AW193" s="4">
        <v>246510</v>
      </c>
      <c r="AX193" s="4">
        <v>277221</v>
      </c>
      <c r="AY193" s="4">
        <v>202205</v>
      </c>
      <c r="AZ193" s="4">
        <v>308346</v>
      </c>
      <c r="BA193" s="4">
        <v>363871</v>
      </c>
      <c r="BB193" s="4">
        <v>278039</v>
      </c>
      <c r="BC193" s="4">
        <v>302954</v>
      </c>
      <c r="BD193" s="4">
        <v>260198</v>
      </c>
      <c r="BE193" s="4">
        <v>245840</v>
      </c>
      <c r="BF193" s="4">
        <v>171699</v>
      </c>
      <c r="BG193" s="4">
        <v>266233</v>
      </c>
      <c r="BH193" s="4">
        <v>268181</v>
      </c>
      <c r="BI193" s="4">
        <v>303149</v>
      </c>
    </row>
    <row r="194" spans="1:61" x14ac:dyDescent="0.25">
      <c r="A194" s="3" t="s">
        <v>253</v>
      </c>
      <c r="B194" s="4">
        <v>301375</v>
      </c>
      <c r="C194" s="4">
        <v>327346</v>
      </c>
      <c r="D194" s="4">
        <v>264814</v>
      </c>
      <c r="E194" s="4">
        <v>240568</v>
      </c>
      <c r="F194" s="4">
        <v>267984</v>
      </c>
      <c r="G194" s="4">
        <v>294368</v>
      </c>
      <c r="H194" s="4">
        <v>274643</v>
      </c>
      <c r="I194" s="4">
        <v>335159</v>
      </c>
      <c r="J194" s="4">
        <v>336147</v>
      </c>
      <c r="K194" s="4">
        <v>287774</v>
      </c>
      <c r="L194" s="4">
        <v>243006</v>
      </c>
      <c r="M194" s="4">
        <v>296539</v>
      </c>
      <c r="N194" s="4">
        <v>232584</v>
      </c>
      <c r="O194" s="4">
        <v>287490</v>
      </c>
      <c r="P194" s="4">
        <v>300223</v>
      </c>
      <c r="Q194" s="4">
        <v>191571</v>
      </c>
      <c r="R194" s="4">
        <v>203589</v>
      </c>
      <c r="S194" s="4">
        <v>218215</v>
      </c>
      <c r="T194" s="4">
        <v>256770</v>
      </c>
      <c r="U194" s="4">
        <v>254924</v>
      </c>
      <c r="V194" s="4">
        <v>234972</v>
      </c>
      <c r="W194" s="4">
        <v>228421</v>
      </c>
      <c r="X194" s="4">
        <v>232170</v>
      </c>
      <c r="Y194" s="4">
        <v>246895</v>
      </c>
      <c r="Z194" s="4">
        <v>213323</v>
      </c>
      <c r="AA194" s="4">
        <v>212298</v>
      </c>
      <c r="AB194" s="4">
        <v>259528</v>
      </c>
      <c r="AC194" s="4">
        <v>262440</v>
      </c>
      <c r="AD194" s="4">
        <v>321979</v>
      </c>
      <c r="AE194" s="4">
        <v>322054</v>
      </c>
      <c r="AF194" s="4">
        <v>296231</v>
      </c>
      <c r="AG194" s="4">
        <v>273253</v>
      </c>
      <c r="AH194" s="4">
        <v>276780</v>
      </c>
      <c r="AI194" s="4">
        <v>252627</v>
      </c>
      <c r="AJ194" s="4">
        <v>271194</v>
      </c>
      <c r="AK194" s="4">
        <v>328031</v>
      </c>
      <c r="AL194" s="4">
        <v>347296</v>
      </c>
      <c r="AM194" s="4">
        <v>295322</v>
      </c>
      <c r="AN194" s="4">
        <v>321283</v>
      </c>
      <c r="AO194" s="4">
        <v>361866</v>
      </c>
      <c r="AP194" s="4">
        <v>238576</v>
      </c>
      <c r="AQ194" s="4">
        <v>239890</v>
      </c>
      <c r="AR194" s="4">
        <v>366472</v>
      </c>
      <c r="AS194" s="4">
        <v>234856</v>
      </c>
      <c r="AT194" s="4">
        <v>318672</v>
      </c>
      <c r="AU194" s="4">
        <v>272773</v>
      </c>
      <c r="AV194" s="4">
        <v>241323</v>
      </c>
      <c r="AW194" s="4">
        <v>227044</v>
      </c>
      <c r="AX194" s="4">
        <v>234673</v>
      </c>
      <c r="AY194" s="4">
        <v>199401</v>
      </c>
      <c r="AZ194" s="4">
        <v>254810</v>
      </c>
      <c r="BA194" s="4">
        <v>274932</v>
      </c>
      <c r="BB194" s="4">
        <v>235413</v>
      </c>
      <c r="BC194" s="4">
        <v>254121</v>
      </c>
      <c r="BD194" s="4">
        <v>245654</v>
      </c>
      <c r="BE194" s="4">
        <v>273469</v>
      </c>
      <c r="BF194" s="4">
        <v>222362</v>
      </c>
      <c r="BG194" s="4">
        <v>236518</v>
      </c>
      <c r="BH194" s="4">
        <v>225848</v>
      </c>
      <c r="BI194" s="4">
        <v>275946</v>
      </c>
    </row>
    <row r="195" spans="1:61" x14ac:dyDescent="0.25">
      <c r="A195" s="3" t="s">
        <v>254</v>
      </c>
      <c r="B195" s="4">
        <v>183909</v>
      </c>
      <c r="C195" s="4">
        <v>192545</v>
      </c>
      <c r="D195" s="4">
        <v>318393</v>
      </c>
      <c r="E195" s="4">
        <v>314803</v>
      </c>
      <c r="F195" s="4">
        <v>289218</v>
      </c>
      <c r="G195" s="4">
        <v>265809</v>
      </c>
      <c r="H195" s="4">
        <v>280488</v>
      </c>
      <c r="I195" s="4">
        <v>249583</v>
      </c>
      <c r="J195" s="4">
        <v>313987</v>
      </c>
      <c r="K195" s="4">
        <v>358017</v>
      </c>
      <c r="L195" s="4">
        <v>418983</v>
      </c>
      <c r="M195" s="4">
        <v>264627</v>
      </c>
      <c r="N195" s="4">
        <v>433228</v>
      </c>
      <c r="O195" s="4">
        <v>272653</v>
      </c>
      <c r="P195" s="4">
        <v>244148</v>
      </c>
      <c r="Q195" s="4">
        <v>308571</v>
      </c>
      <c r="R195" s="4">
        <v>303059</v>
      </c>
      <c r="S195" s="4">
        <v>213342</v>
      </c>
      <c r="T195" s="4">
        <v>218498</v>
      </c>
      <c r="U195" s="4">
        <v>230418</v>
      </c>
      <c r="V195" s="4">
        <v>188803</v>
      </c>
      <c r="W195" s="4">
        <v>316976</v>
      </c>
      <c r="X195" s="4">
        <v>178323</v>
      </c>
      <c r="Y195" s="4">
        <v>283908</v>
      </c>
      <c r="Z195" s="4">
        <v>339298</v>
      </c>
      <c r="AA195" s="4">
        <v>297770</v>
      </c>
      <c r="AB195" s="4">
        <v>228899</v>
      </c>
      <c r="AC195" s="4">
        <v>259034</v>
      </c>
      <c r="AD195" s="4">
        <v>184086</v>
      </c>
      <c r="AE195" s="4">
        <v>226250</v>
      </c>
      <c r="AF195" s="4">
        <v>179687</v>
      </c>
      <c r="AG195" s="4">
        <v>297832</v>
      </c>
      <c r="AH195" s="4">
        <v>201708</v>
      </c>
      <c r="AI195" s="4">
        <v>280895</v>
      </c>
      <c r="AJ195" s="4">
        <v>269112</v>
      </c>
      <c r="AK195" s="4">
        <v>265931</v>
      </c>
      <c r="AL195" s="4">
        <v>207252</v>
      </c>
      <c r="AM195" s="4">
        <v>303068</v>
      </c>
      <c r="AN195" s="4">
        <v>200618</v>
      </c>
      <c r="AO195" s="4">
        <v>220059</v>
      </c>
      <c r="AP195" s="4">
        <v>293735</v>
      </c>
      <c r="AQ195" s="4">
        <v>231437</v>
      </c>
      <c r="AR195" s="4">
        <v>185349</v>
      </c>
      <c r="AS195" s="4">
        <v>297394</v>
      </c>
      <c r="AT195" s="4">
        <v>218861</v>
      </c>
      <c r="AU195" s="4">
        <v>241676</v>
      </c>
      <c r="AV195" s="4">
        <v>221752</v>
      </c>
      <c r="AW195" s="4">
        <v>224570</v>
      </c>
      <c r="AX195" s="4">
        <v>265143</v>
      </c>
      <c r="AY195" s="4">
        <v>330110</v>
      </c>
      <c r="AZ195" s="4">
        <v>309130</v>
      </c>
      <c r="BA195" s="4">
        <v>219676</v>
      </c>
      <c r="BB195" s="4">
        <v>301546</v>
      </c>
      <c r="BC195" s="4">
        <v>310001</v>
      </c>
      <c r="BD195" s="4">
        <v>336783</v>
      </c>
      <c r="BE195" s="4">
        <v>179697</v>
      </c>
      <c r="BF195" s="4">
        <v>407633</v>
      </c>
      <c r="BG195" s="4">
        <v>386537</v>
      </c>
      <c r="BH195" s="4">
        <v>282327</v>
      </c>
      <c r="BI195" s="4">
        <v>175686</v>
      </c>
    </row>
    <row r="196" spans="1:61" x14ac:dyDescent="0.25">
      <c r="A196" s="3" t="s">
        <v>255</v>
      </c>
      <c r="B196" s="4">
        <v>202485</v>
      </c>
      <c r="C196" s="4">
        <v>205412</v>
      </c>
      <c r="D196" s="4">
        <v>182711</v>
      </c>
      <c r="E196" s="4">
        <v>166040</v>
      </c>
      <c r="F196" s="4">
        <v>197454</v>
      </c>
      <c r="G196" s="4">
        <v>226117</v>
      </c>
      <c r="H196" s="4">
        <v>208041</v>
      </c>
      <c r="I196" s="4">
        <v>233180</v>
      </c>
      <c r="J196" s="4">
        <v>204369</v>
      </c>
      <c r="K196" s="4">
        <v>175233</v>
      </c>
      <c r="L196" s="4">
        <v>528321</v>
      </c>
      <c r="M196" s="4">
        <v>201934</v>
      </c>
      <c r="N196" s="4">
        <v>824858</v>
      </c>
      <c r="O196" s="4">
        <v>229770</v>
      </c>
      <c r="P196" s="4">
        <v>257048</v>
      </c>
      <c r="Q196" s="4">
        <v>194485</v>
      </c>
      <c r="R196" s="4">
        <v>176065</v>
      </c>
      <c r="S196" s="4">
        <v>215435</v>
      </c>
      <c r="T196" s="4">
        <v>216358</v>
      </c>
      <c r="U196" s="4">
        <v>223251</v>
      </c>
      <c r="V196" s="4">
        <v>211221</v>
      </c>
      <c r="W196" s="4">
        <v>196764</v>
      </c>
      <c r="X196" s="4">
        <v>193748</v>
      </c>
      <c r="Y196" s="4">
        <v>191933</v>
      </c>
      <c r="Z196" s="4">
        <v>196788</v>
      </c>
      <c r="AA196" s="4">
        <v>178000</v>
      </c>
      <c r="AB196" s="4">
        <v>172338</v>
      </c>
      <c r="AC196" s="4">
        <v>223792</v>
      </c>
      <c r="AD196" s="4">
        <v>230883</v>
      </c>
      <c r="AE196" s="4">
        <v>200994</v>
      </c>
      <c r="AF196" s="4">
        <v>232844</v>
      </c>
      <c r="AG196" s="4">
        <v>477233</v>
      </c>
      <c r="AH196" s="4">
        <v>196533</v>
      </c>
      <c r="AI196" s="4">
        <v>211958</v>
      </c>
      <c r="AJ196" s="4">
        <v>194842</v>
      </c>
      <c r="AK196" s="4">
        <v>528943</v>
      </c>
      <c r="AL196" s="4">
        <v>206904</v>
      </c>
      <c r="AM196" s="4">
        <v>212287</v>
      </c>
      <c r="AN196" s="4">
        <v>205861</v>
      </c>
      <c r="AO196" s="4">
        <v>200847</v>
      </c>
      <c r="AP196" s="4">
        <v>181174</v>
      </c>
      <c r="AQ196" s="4">
        <v>208219</v>
      </c>
      <c r="AR196" s="4">
        <v>221058</v>
      </c>
      <c r="AS196" s="4">
        <v>171533</v>
      </c>
      <c r="AT196" s="4">
        <v>256051</v>
      </c>
      <c r="AU196" s="4">
        <v>245768</v>
      </c>
      <c r="AV196" s="4">
        <v>235731</v>
      </c>
      <c r="AW196" s="4">
        <v>193581</v>
      </c>
      <c r="AX196" s="4">
        <v>176422</v>
      </c>
      <c r="AY196" s="4">
        <v>832366</v>
      </c>
      <c r="AZ196" s="4">
        <v>434264</v>
      </c>
      <c r="BA196" s="4">
        <v>201196</v>
      </c>
      <c r="BB196" s="4">
        <v>189118</v>
      </c>
      <c r="BC196" s="4">
        <v>181635</v>
      </c>
      <c r="BD196" s="4">
        <v>274646</v>
      </c>
      <c r="BE196" s="4">
        <v>204552</v>
      </c>
      <c r="BF196" s="4">
        <v>638050</v>
      </c>
      <c r="BG196" s="4">
        <v>582169</v>
      </c>
      <c r="BH196" s="4">
        <v>418910</v>
      </c>
      <c r="BI196" s="4">
        <v>274870</v>
      </c>
    </row>
    <row r="197" spans="1:61" x14ac:dyDescent="0.25">
      <c r="A197" s="3" t="s">
        <v>256</v>
      </c>
      <c r="B197" s="4">
        <v>350427</v>
      </c>
      <c r="C197" s="4">
        <v>230793</v>
      </c>
      <c r="D197" s="4">
        <v>334362</v>
      </c>
      <c r="E197" s="4">
        <v>326511</v>
      </c>
      <c r="F197" s="4">
        <v>229814</v>
      </c>
      <c r="G197" s="4">
        <v>249185</v>
      </c>
      <c r="H197" s="4">
        <v>234610</v>
      </c>
      <c r="I197" s="4">
        <v>240628</v>
      </c>
      <c r="J197" s="4">
        <v>272525</v>
      </c>
      <c r="K197" s="4">
        <v>219100</v>
      </c>
      <c r="L197" s="4">
        <v>181324</v>
      </c>
      <c r="M197" s="4">
        <v>239765</v>
      </c>
      <c r="N197" s="4">
        <v>152285</v>
      </c>
      <c r="O197" s="4">
        <v>248412</v>
      </c>
      <c r="P197" s="4">
        <v>233286</v>
      </c>
      <c r="Q197" s="4">
        <v>238578</v>
      </c>
      <c r="R197" s="4">
        <v>366307</v>
      </c>
      <c r="S197" s="4">
        <v>250131</v>
      </c>
      <c r="T197" s="4">
        <v>230280</v>
      </c>
      <c r="U197" s="4">
        <v>245423</v>
      </c>
      <c r="V197" s="4">
        <v>269156</v>
      </c>
      <c r="W197" s="4">
        <v>294204</v>
      </c>
      <c r="X197" s="4">
        <v>228667</v>
      </c>
      <c r="Y197" s="4">
        <v>283513</v>
      </c>
      <c r="Z197" s="4">
        <v>218938</v>
      </c>
      <c r="AA197" s="4">
        <v>201817</v>
      </c>
      <c r="AB197" s="4">
        <v>251187</v>
      </c>
      <c r="AC197" s="4">
        <v>287915</v>
      </c>
      <c r="AD197" s="4">
        <v>233187</v>
      </c>
      <c r="AE197" s="4">
        <v>282640</v>
      </c>
      <c r="AF197" s="4">
        <v>298673</v>
      </c>
      <c r="AG197" s="4">
        <v>205387</v>
      </c>
      <c r="AH197" s="4">
        <v>229979</v>
      </c>
      <c r="AI197" s="4">
        <v>266604</v>
      </c>
      <c r="AJ197" s="4">
        <v>252922</v>
      </c>
      <c r="AK197" s="4">
        <v>266497</v>
      </c>
      <c r="AL197" s="4">
        <v>271561</v>
      </c>
      <c r="AM197" s="4">
        <v>335219</v>
      </c>
      <c r="AN197" s="4">
        <v>418351</v>
      </c>
      <c r="AO197" s="4">
        <v>339334</v>
      </c>
      <c r="AP197" s="4">
        <v>224801</v>
      </c>
      <c r="AQ197" s="4">
        <v>270984</v>
      </c>
      <c r="AR197" s="4">
        <v>304741</v>
      </c>
      <c r="AS197" s="4">
        <v>249926</v>
      </c>
      <c r="AT197" s="4">
        <v>336600</v>
      </c>
      <c r="AU197" s="4">
        <v>297993</v>
      </c>
      <c r="AV197" s="4">
        <v>312419</v>
      </c>
      <c r="AW197" s="4">
        <v>291125</v>
      </c>
      <c r="AX197" s="4">
        <v>260851</v>
      </c>
      <c r="AY197" s="4">
        <v>210585</v>
      </c>
      <c r="AZ197" s="4">
        <v>191704</v>
      </c>
      <c r="BA197" s="4">
        <v>331435</v>
      </c>
      <c r="BB197" s="4">
        <v>256397</v>
      </c>
      <c r="BC197" s="4">
        <v>356092</v>
      </c>
      <c r="BD197" s="4">
        <v>220973</v>
      </c>
      <c r="BE197" s="4">
        <v>313764</v>
      </c>
      <c r="BF197" s="4">
        <v>148049</v>
      </c>
      <c r="BG197" s="4">
        <v>187605</v>
      </c>
      <c r="BH197" s="4">
        <v>229073</v>
      </c>
      <c r="BI197" s="4">
        <v>326447</v>
      </c>
    </row>
    <row r="198" spans="1:61" x14ac:dyDescent="0.25">
      <c r="A198" s="3" t="s">
        <v>257</v>
      </c>
      <c r="B198" s="4">
        <v>212747</v>
      </c>
      <c r="C198" s="4">
        <v>309977</v>
      </c>
      <c r="D198" s="4">
        <v>221962</v>
      </c>
      <c r="E198" s="4">
        <v>226589</v>
      </c>
      <c r="F198" s="4">
        <v>225299</v>
      </c>
      <c r="G198" s="4">
        <v>183525</v>
      </c>
      <c r="H198" s="4">
        <v>336481</v>
      </c>
      <c r="I198" s="4">
        <v>328495</v>
      </c>
      <c r="J198" s="4">
        <v>328838</v>
      </c>
      <c r="K198" s="4">
        <v>179642</v>
      </c>
      <c r="L198" s="4">
        <v>426382</v>
      </c>
      <c r="M198" s="4">
        <v>177902</v>
      </c>
      <c r="N198" s="4">
        <v>460900</v>
      </c>
      <c r="O198" s="4">
        <v>311475</v>
      </c>
      <c r="P198" s="4">
        <v>350011</v>
      </c>
      <c r="Q198" s="4">
        <v>171930</v>
      </c>
      <c r="R198" s="4">
        <v>181849</v>
      </c>
      <c r="S198" s="4">
        <v>129138</v>
      </c>
      <c r="T198" s="4">
        <v>244155</v>
      </c>
      <c r="U198" s="4">
        <v>260423</v>
      </c>
      <c r="V198" s="4">
        <v>201578</v>
      </c>
      <c r="W198" s="4">
        <v>191398</v>
      </c>
      <c r="X198" s="4">
        <v>138119</v>
      </c>
      <c r="Y198" s="4">
        <v>240482</v>
      </c>
      <c r="Z198" s="4">
        <v>210870</v>
      </c>
      <c r="AA198" s="4">
        <v>241325</v>
      </c>
      <c r="AB198" s="4">
        <v>186443</v>
      </c>
      <c r="AC198" s="4">
        <v>172419</v>
      </c>
      <c r="AD198" s="4">
        <v>330112</v>
      </c>
      <c r="AE198" s="4">
        <v>303311</v>
      </c>
      <c r="AF198" s="4">
        <v>189465</v>
      </c>
      <c r="AG198" s="4">
        <v>411411</v>
      </c>
      <c r="AH198" s="4">
        <v>253223</v>
      </c>
      <c r="AI198" s="4">
        <v>234613</v>
      </c>
      <c r="AJ198" s="4">
        <v>159155</v>
      </c>
      <c r="AK198" s="4">
        <v>430027</v>
      </c>
      <c r="AL198" s="4">
        <v>256851</v>
      </c>
      <c r="AM198" s="4">
        <v>240765</v>
      </c>
      <c r="AN198" s="4">
        <v>226995</v>
      </c>
      <c r="AO198" s="4">
        <v>324823</v>
      </c>
      <c r="AP198" s="4">
        <v>187603</v>
      </c>
      <c r="AQ198" s="4">
        <v>163329</v>
      </c>
      <c r="AR198" s="4">
        <v>227060</v>
      </c>
      <c r="AS198" s="4">
        <v>231914</v>
      </c>
      <c r="AT198" s="4">
        <v>154720</v>
      </c>
      <c r="AU198" s="4">
        <v>225919</v>
      </c>
      <c r="AV198" s="4">
        <v>312173</v>
      </c>
      <c r="AW198" s="4">
        <v>134134</v>
      </c>
      <c r="AX198" s="4">
        <v>244245</v>
      </c>
      <c r="AY198" s="4">
        <v>392094</v>
      </c>
      <c r="AZ198" s="4">
        <v>495908</v>
      </c>
      <c r="BA198" s="4">
        <v>146349</v>
      </c>
      <c r="BB198" s="4">
        <v>324869</v>
      </c>
      <c r="BC198" s="4">
        <v>230596</v>
      </c>
      <c r="BD198" s="4">
        <v>361198</v>
      </c>
      <c r="BE198" s="4">
        <v>219186</v>
      </c>
      <c r="BF198" s="4">
        <v>462261</v>
      </c>
      <c r="BG198" s="4">
        <v>471710</v>
      </c>
      <c r="BH198" s="4">
        <v>357620</v>
      </c>
      <c r="BI198" s="4">
        <v>233778</v>
      </c>
    </row>
    <row r="199" spans="1:61" x14ac:dyDescent="0.25">
      <c r="A199" s="3" t="s">
        <v>258</v>
      </c>
      <c r="B199" s="4">
        <v>261511</v>
      </c>
      <c r="C199" s="4">
        <v>255488</v>
      </c>
      <c r="D199" s="4">
        <v>294680</v>
      </c>
      <c r="E199" s="4">
        <v>217990</v>
      </c>
      <c r="F199" s="4">
        <v>320610</v>
      </c>
      <c r="G199" s="4">
        <v>286005</v>
      </c>
      <c r="H199" s="4">
        <v>260287</v>
      </c>
      <c r="I199" s="4">
        <v>245713</v>
      </c>
      <c r="J199" s="4">
        <v>288083</v>
      </c>
      <c r="K199" s="4">
        <v>161639</v>
      </c>
      <c r="L199" s="4">
        <v>198217</v>
      </c>
      <c r="M199" s="4">
        <v>214411</v>
      </c>
      <c r="N199" s="4">
        <v>243277</v>
      </c>
      <c r="O199" s="4">
        <v>186124</v>
      </c>
      <c r="P199" s="4">
        <v>254329</v>
      </c>
      <c r="Q199" s="4">
        <v>136608</v>
      </c>
      <c r="R199" s="4">
        <v>306326</v>
      </c>
      <c r="S199" s="4">
        <v>264261</v>
      </c>
      <c r="T199" s="4">
        <v>283321</v>
      </c>
      <c r="U199" s="4">
        <v>195137</v>
      </c>
      <c r="V199" s="4">
        <v>283086</v>
      </c>
      <c r="W199" s="4">
        <v>261739</v>
      </c>
      <c r="X199" s="4">
        <v>181781</v>
      </c>
      <c r="Y199" s="4">
        <v>300629</v>
      </c>
      <c r="Z199" s="4">
        <v>220858</v>
      </c>
      <c r="AA199" s="4">
        <v>233650</v>
      </c>
      <c r="AB199" s="4">
        <v>254492</v>
      </c>
      <c r="AC199" s="4">
        <v>248116</v>
      </c>
      <c r="AD199" s="4">
        <v>259442</v>
      </c>
      <c r="AE199" s="4">
        <v>316790</v>
      </c>
      <c r="AF199" s="4">
        <v>236723</v>
      </c>
      <c r="AG199" s="4">
        <v>282780</v>
      </c>
      <c r="AH199" s="4">
        <v>190624</v>
      </c>
      <c r="AI199" s="4">
        <v>261755</v>
      </c>
      <c r="AJ199" s="4">
        <v>262927</v>
      </c>
      <c r="AK199" s="4">
        <v>337677</v>
      </c>
      <c r="AL199" s="4">
        <v>247674</v>
      </c>
      <c r="AM199" s="4">
        <v>344722</v>
      </c>
      <c r="AN199" s="4">
        <v>192795</v>
      </c>
      <c r="AO199" s="4">
        <v>365576</v>
      </c>
      <c r="AP199" s="4">
        <v>202870</v>
      </c>
      <c r="AQ199" s="4">
        <v>239368</v>
      </c>
      <c r="AR199" s="4">
        <v>301316</v>
      </c>
      <c r="AS199" s="4">
        <v>295665</v>
      </c>
      <c r="AT199" s="4">
        <v>264746</v>
      </c>
      <c r="AU199" s="4">
        <v>261674</v>
      </c>
      <c r="AV199" s="4">
        <v>229671</v>
      </c>
      <c r="AW199" s="4">
        <v>168587</v>
      </c>
      <c r="AX199" s="4">
        <v>312721</v>
      </c>
      <c r="AY199" s="4">
        <v>279583</v>
      </c>
      <c r="AZ199" s="4">
        <v>317107</v>
      </c>
      <c r="BA199" s="4">
        <v>317659</v>
      </c>
      <c r="BB199" s="4">
        <v>318489</v>
      </c>
      <c r="BC199" s="4">
        <v>327685</v>
      </c>
      <c r="BD199" s="4">
        <v>279887</v>
      </c>
      <c r="BE199" s="4">
        <v>350543</v>
      </c>
      <c r="BF199" s="4">
        <v>233973</v>
      </c>
      <c r="BG199" s="4">
        <v>278308</v>
      </c>
      <c r="BH199" s="4">
        <v>332509</v>
      </c>
      <c r="BI199" s="4">
        <v>272045</v>
      </c>
    </row>
    <row r="200" spans="1:61" x14ac:dyDescent="0.25">
      <c r="A200" s="3" t="s">
        <v>259</v>
      </c>
      <c r="B200" s="4">
        <v>207805</v>
      </c>
      <c r="C200" s="4">
        <v>275910</v>
      </c>
      <c r="D200" s="4">
        <v>285431</v>
      </c>
      <c r="E200" s="4">
        <v>254624</v>
      </c>
      <c r="F200" s="4">
        <v>302776</v>
      </c>
      <c r="G200" s="4">
        <v>254238</v>
      </c>
      <c r="H200" s="4">
        <v>291759</v>
      </c>
      <c r="I200" s="4">
        <v>243685</v>
      </c>
      <c r="J200" s="4">
        <v>256242</v>
      </c>
      <c r="K200" s="4">
        <v>277419</v>
      </c>
      <c r="L200" s="4">
        <v>295259</v>
      </c>
      <c r="M200" s="4">
        <v>245251</v>
      </c>
      <c r="N200" s="4">
        <v>316912</v>
      </c>
      <c r="O200" s="4">
        <v>274657</v>
      </c>
      <c r="P200" s="4">
        <v>274763</v>
      </c>
      <c r="Q200" s="4">
        <v>347327</v>
      </c>
      <c r="R200" s="4">
        <v>310693</v>
      </c>
      <c r="S200" s="4">
        <v>197176</v>
      </c>
      <c r="T200" s="4">
        <v>343020</v>
      </c>
      <c r="U200" s="4">
        <v>254855</v>
      </c>
      <c r="V200" s="4">
        <v>257549</v>
      </c>
      <c r="W200" s="4">
        <v>285377</v>
      </c>
      <c r="X200" s="4">
        <v>267006</v>
      </c>
      <c r="Y200" s="4">
        <v>300838</v>
      </c>
      <c r="Z200" s="4">
        <v>317772</v>
      </c>
      <c r="AA200" s="4">
        <v>289269</v>
      </c>
      <c r="AB200" s="4">
        <v>266892</v>
      </c>
      <c r="AC200" s="4">
        <v>236202</v>
      </c>
      <c r="AD200" s="4">
        <v>304184</v>
      </c>
      <c r="AE200" s="4">
        <v>247630</v>
      </c>
      <c r="AF200" s="4">
        <v>197969</v>
      </c>
      <c r="AG200" s="4">
        <v>259445</v>
      </c>
      <c r="AH200" s="4">
        <v>237916</v>
      </c>
      <c r="AI200" s="4">
        <v>279225</v>
      </c>
      <c r="AJ200" s="4">
        <v>224676</v>
      </c>
      <c r="AK200" s="4">
        <v>261568</v>
      </c>
      <c r="AL200" s="4">
        <v>278200</v>
      </c>
      <c r="AM200" s="4">
        <v>199050</v>
      </c>
      <c r="AN200" s="4">
        <v>242557</v>
      </c>
      <c r="AO200" s="4">
        <v>186806</v>
      </c>
      <c r="AP200" s="4">
        <v>281742</v>
      </c>
      <c r="AQ200" s="4">
        <v>236204</v>
      </c>
      <c r="AR200" s="4">
        <v>178337</v>
      </c>
      <c r="AS200" s="4">
        <v>245170</v>
      </c>
      <c r="AT200" s="4">
        <v>223180</v>
      </c>
      <c r="AU200" s="4">
        <v>220818</v>
      </c>
      <c r="AV200" s="4">
        <v>237403</v>
      </c>
      <c r="AW200" s="4">
        <v>256764</v>
      </c>
      <c r="AX200" s="4">
        <v>235430</v>
      </c>
      <c r="AY200" s="4">
        <v>262420</v>
      </c>
      <c r="AZ200" s="4">
        <v>285779</v>
      </c>
      <c r="BA200" s="4">
        <v>213589</v>
      </c>
      <c r="BB200" s="4">
        <v>266067</v>
      </c>
      <c r="BC200" s="4">
        <v>268435</v>
      </c>
      <c r="BD200" s="4">
        <v>302281</v>
      </c>
      <c r="BE200" s="4">
        <v>219600</v>
      </c>
      <c r="BF200" s="4">
        <v>318970</v>
      </c>
      <c r="BG200" s="4">
        <v>333972</v>
      </c>
      <c r="BH200" s="4">
        <v>264473</v>
      </c>
      <c r="BI200" s="4">
        <v>240473</v>
      </c>
    </row>
    <row r="201" spans="1:61" x14ac:dyDescent="0.25">
      <c r="A201" s="3" t="s">
        <v>260</v>
      </c>
      <c r="B201" s="4">
        <v>302337</v>
      </c>
      <c r="C201" s="4">
        <v>261461</v>
      </c>
      <c r="D201" s="4">
        <v>276438</v>
      </c>
      <c r="E201" s="4">
        <v>281104</v>
      </c>
      <c r="F201" s="4">
        <v>225703</v>
      </c>
      <c r="G201" s="4">
        <v>259443</v>
      </c>
      <c r="H201" s="4">
        <v>213447</v>
      </c>
      <c r="I201" s="4">
        <v>261300</v>
      </c>
      <c r="J201" s="4">
        <v>243206</v>
      </c>
      <c r="K201" s="4">
        <v>227069</v>
      </c>
      <c r="L201" s="4">
        <v>190449</v>
      </c>
      <c r="M201" s="4">
        <v>234993</v>
      </c>
      <c r="N201" s="4">
        <v>330823</v>
      </c>
      <c r="O201" s="4">
        <v>220425</v>
      </c>
      <c r="P201" s="4">
        <v>204519</v>
      </c>
      <c r="Q201" s="4">
        <v>263280</v>
      </c>
      <c r="R201" s="4">
        <v>205758</v>
      </c>
      <c r="S201" s="4">
        <v>297990</v>
      </c>
      <c r="T201" s="4">
        <v>267497</v>
      </c>
      <c r="U201" s="4">
        <v>203683</v>
      </c>
      <c r="V201" s="4">
        <v>237072</v>
      </c>
      <c r="W201" s="4">
        <v>292935</v>
      </c>
      <c r="X201" s="4">
        <v>269455</v>
      </c>
      <c r="Y201" s="4">
        <v>275485</v>
      </c>
      <c r="Z201" s="4">
        <v>234660</v>
      </c>
      <c r="AA201" s="4">
        <v>268097</v>
      </c>
      <c r="AB201" s="4">
        <v>218545</v>
      </c>
      <c r="AC201" s="4">
        <v>285060</v>
      </c>
      <c r="AD201" s="4">
        <v>239736</v>
      </c>
      <c r="AE201" s="4">
        <v>292725</v>
      </c>
      <c r="AF201" s="4">
        <v>278082</v>
      </c>
      <c r="AG201" s="4">
        <v>285436</v>
      </c>
      <c r="AH201" s="4">
        <v>223761</v>
      </c>
      <c r="AI201" s="4">
        <v>249639</v>
      </c>
      <c r="AJ201" s="4">
        <v>229968</v>
      </c>
      <c r="AK201" s="4">
        <v>245072</v>
      </c>
      <c r="AL201" s="4">
        <v>210881</v>
      </c>
      <c r="AM201" s="4">
        <v>362548</v>
      </c>
      <c r="AN201" s="4">
        <v>265419</v>
      </c>
      <c r="AO201" s="4">
        <v>275374</v>
      </c>
      <c r="AP201" s="4">
        <v>316843</v>
      </c>
      <c r="AQ201" s="4">
        <v>267114</v>
      </c>
      <c r="AR201" s="4">
        <v>247173</v>
      </c>
      <c r="AS201" s="4">
        <v>254203</v>
      </c>
      <c r="AT201" s="4">
        <v>219494</v>
      </c>
      <c r="AU201" s="4">
        <v>216332</v>
      </c>
      <c r="AV201" s="4">
        <v>246612</v>
      </c>
      <c r="AW201" s="4">
        <v>266384</v>
      </c>
      <c r="AX201" s="4">
        <v>290172</v>
      </c>
      <c r="AY201" s="4">
        <v>307431</v>
      </c>
      <c r="AZ201" s="4">
        <v>244448</v>
      </c>
      <c r="BA201" s="4">
        <v>284548</v>
      </c>
      <c r="BB201" s="4">
        <v>299747</v>
      </c>
      <c r="BC201" s="4">
        <v>311636</v>
      </c>
      <c r="BD201" s="4">
        <v>278402</v>
      </c>
      <c r="BE201" s="4">
        <v>255173</v>
      </c>
      <c r="BF201" s="4">
        <v>405303</v>
      </c>
      <c r="BG201" s="4">
        <v>291445</v>
      </c>
      <c r="BH201" s="4">
        <v>243106</v>
      </c>
      <c r="BI201" s="4">
        <v>218161</v>
      </c>
    </row>
    <row r="202" spans="1:61" x14ac:dyDescent="0.25">
      <c r="A202" s="3" t="s">
        <v>261</v>
      </c>
      <c r="B202" s="4">
        <v>295246</v>
      </c>
      <c r="C202" s="4">
        <v>264075</v>
      </c>
      <c r="D202" s="4">
        <v>235571</v>
      </c>
      <c r="E202" s="4">
        <v>247197</v>
      </c>
      <c r="F202" s="4">
        <v>252020</v>
      </c>
      <c r="G202" s="4">
        <v>324496</v>
      </c>
      <c r="H202" s="4">
        <v>252329</v>
      </c>
      <c r="I202" s="4">
        <v>284864</v>
      </c>
      <c r="J202" s="4">
        <v>235110</v>
      </c>
      <c r="K202" s="4">
        <v>288918</v>
      </c>
      <c r="L202" s="4">
        <v>192484</v>
      </c>
      <c r="M202" s="4">
        <v>292841</v>
      </c>
      <c r="N202" s="4">
        <v>289566</v>
      </c>
      <c r="O202" s="4">
        <v>248246</v>
      </c>
      <c r="P202" s="4">
        <v>275637</v>
      </c>
      <c r="Q202" s="4">
        <v>244815</v>
      </c>
      <c r="R202" s="4">
        <v>270700</v>
      </c>
      <c r="S202" s="4">
        <v>437930</v>
      </c>
      <c r="T202" s="4">
        <v>229487</v>
      </c>
      <c r="U202" s="4">
        <v>243628</v>
      </c>
      <c r="V202" s="4">
        <v>342924</v>
      </c>
      <c r="W202" s="4">
        <v>410636</v>
      </c>
      <c r="X202" s="4">
        <v>329991</v>
      </c>
      <c r="Y202" s="4">
        <v>285806</v>
      </c>
      <c r="Z202" s="4">
        <v>285093</v>
      </c>
      <c r="AA202" s="4">
        <v>314318</v>
      </c>
      <c r="AB202" s="4">
        <v>348854</v>
      </c>
      <c r="AC202" s="4">
        <v>447838</v>
      </c>
      <c r="AD202" s="4">
        <v>295178</v>
      </c>
      <c r="AE202" s="4">
        <v>215495</v>
      </c>
      <c r="AF202" s="4">
        <v>232473</v>
      </c>
      <c r="AG202" s="4">
        <v>197512</v>
      </c>
      <c r="AH202" s="4">
        <v>204485</v>
      </c>
      <c r="AI202" s="4">
        <v>199590</v>
      </c>
      <c r="AJ202" s="4">
        <v>240532</v>
      </c>
      <c r="AK202" s="4">
        <v>282571</v>
      </c>
      <c r="AL202" s="4">
        <v>237610</v>
      </c>
      <c r="AM202" s="4">
        <v>213077</v>
      </c>
      <c r="AN202" s="4">
        <v>228509</v>
      </c>
      <c r="AO202" s="4">
        <v>224040</v>
      </c>
      <c r="AP202" s="4">
        <v>199595</v>
      </c>
      <c r="AQ202" s="4">
        <v>187714</v>
      </c>
      <c r="AR202" s="4">
        <v>217649</v>
      </c>
      <c r="AS202" s="4">
        <v>232569</v>
      </c>
      <c r="AT202" s="4">
        <v>251632</v>
      </c>
      <c r="AU202" s="4">
        <v>231384</v>
      </c>
      <c r="AV202" s="4">
        <v>218135</v>
      </c>
      <c r="AW202" s="4">
        <v>200280</v>
      </c>
      <c r="AX202" s="4">
        <v>274709</v>
      </c>
      <c r="AY202" s="4">
        <v>279809</v>
      </c>
      <c r="AZ202" s="4">
        <v>242337</v>
      </c>
      <c r="BA202" s="4">
        <v>176039</v>
      </c>
      <c r="BB202" s="4">
        <v>239870</v>
      </c>
      <c r="BC202" s="4">
        <v>252835</v>
      </c>
      <c r="BD202" s="4">
        <v>263123</v>
      </c>
      <c r="BE202" s="4">
        <v>203916</v>
      </c>
      <c r="BF202" s="4">
        <v>173781</v>
      </c>
      <c r="BG202" s="4">
        <v>260355</v>
      </c>
      <c r="BH202" s="4">
        <v>235607</v>
      </c>
      <c r="BI202" s="4">
        <v>305838</v>
      </c>
    </row>
    <row r="203" spans="1:61" x14ac:dyDescent="0.25">
      <c r="A203" s="3" t="s">
        <v>262</v>
      </c>
      <c r="B203" s="4">
        <v>196170</v>
      </c>
      <c r="C203" s="4">
        <v>236608</v>
      </c>
      <c r="D203" s="4">
        <v>233331</v>
      </c>
      <c r="E203" s="4">
        <v>259397</v>
      </c>
      <c r="F203" s="4">
        <v>284094</v>
      </c>
      <c r="G203" s="4">
        <v>274468</v>
      </c>
      <c r="H203" s="4">
        <v>278885</v>
      </c>
      <c r="I203" s="4">
        <v>224745</v>
      </c>
      <c r="J203" s="4">
        <v>241424</v>
      </c>
      <c r="K203" s="4">
        <v>257247</v>
      </c>
      <c r="L203" s="4">
        <v>251797</v>
      </c>
      <c r="M203" s="4">
        <v>299628</v>
      </c>
      <c r="N203" s="4">
        <v>237700</v>
      </c>
      <c r="O203" s="4">
        <v>312583</v>
      </c>
      <c r="P203" s="4">
        <v>257426</v>
      </c>
      <c r="Q203" s="4">
        <v>288394</v>
      </c>
      <c r="R203" s="4">
        <v>240103</v>
      </c>
      <c r="S203" s="4">
        <v>278183</v>
      </c>
      <c r="T203" s="4">
        <v>279990</v>
      </c>
      <c r="U203" s="4">
        <v>301978</v>
      </c>
      <c r="V203" s="4">
        <v>314550</v>
      </c>
      <c r="W203" s="4">
        <v>242830</v>
      </c>
      <c r="X203" s="4">
        <v>256349</v>
      </c>
      <c r="Y203" s="4">
        <v>270064</v>
      </c>
      <c r="Z203" s="4">
        <v>273077</v>
      </c>
      <c r="AA203" s="4">
        <v>279612</v>
      </c>
      <c r="AB203" s="4">
        <v>305190</v>
      </c>
      <c r="AC203" s="4">
        <v>290034</v>
      </c>
      <c r="AD203" s="4">
        <v>258706</v>
      </c>
      <c r="AE203" s="4">
        <v>217297</v>
      </c>
      <c r="AF203" s="4">
        <v>261295</v>
      </c>
      <c r="AG203" s="4">
        <v>261784</v>
      </c>
      <c r="AH203" s="4">
        <v>210856</v>
      </c>
      <c r="AI203" s="4">
        <v>262709</v>
      </c>
      <c r="AJ203" s="4">
        <v>292687</v>
      </c>
      <c r="AK203" s="4">
        <v>287626</v>
      </c>
      <c r="AL203" s="4">
        <v>256569</v>
      </c>
      <c r="AM203" s="4">
        <v>177121</v>
      </c>
      <c r="AN203" s="4">
        <v>233635</v>
      </c>
      <c r="AO203" s="4">
        <v>180842</v>
      </c>
      <c r="AP203" s="4">
        <v>238609</v>
      </c>
      <c r="AQ203" s="4">
        <v>230561</v>
      </c>
      <c r="AR203" s="4">
        <v>291058</v>
      </c>
      <c r="AS203" s="4">
        <v>255916</v>
      </c>
      <c r="AT203" s="4">
        <v>291680</v>
      </c>
      <c r="AU203" s="4">
        <v>289144</v>
      </c>
      <c r="AV203" s="4">
        <v>260912</v>
      </c>
      <c r="AW203" s="4">
        <v>217512</v>
      </c>
      <c r="AX203" s="4">
        <v>282371</v>
      </c>
      <c r="AY203" s="4">
        <v>234172</v>
      </c>
      <c r="AZ203" s="4">
        <v>296705</v>
      </c>
      <c r="BA203" s="4">
        <v>227531</v>
      </c>
      <c r="BB203" s="4">
        <v>251314</v>
      </c>
      <c r="BC203" s="4">
        <v>204783</v>
      </c>
      <c r="BD203" s="4">
        <v>263959</v>
      </c>
      <c r="BE203" s="4">
        <v>294868</v>
      </c>
      <c r="BF203" s="4">
        <v>198710</v>
      </c>
      <c r="BG203" s="4">
        <v>263030</v>
      </c>
      <c r="BH203" s="4">
        <v>260932</v>
      </c>
      <c r="BI203" s="4">
        <v>292022</v>
      </c>
    </row>
    <row r="204" spans="1:61" x14ac:dyDescent="0.25">
      <c r="A204" s="3" t="s">
        <v>263</v>
      </c>
      <c r="B204" s="4">
        <v>285109</v>
      </c>
      <c r="C204" s="4">
        <v>327924</v>
      </c>
      <c r="D204" s="4">
        <v>163101</v>
      </c>
      <c r="E204" s="4">
        <v>294434</v>
      </c>
      <c r="F204" s="4">
        <v>277875</v>
      </c>
      <c r="G204" s="4">
        <v>279164</v>
      </c>
      <c r="H204" s="4">
        <v>241157</v>
      </c>
      <c r="I204" s="4">
        <v>329852</v>
      </c>
      <c r="J204" s="4">
        <v>335020</v>
      </c>
      <c r="K204" s="4">
        <v>284492</v>
      </c>
      <c r="L204" s="4">
        <v>170039</v>
      </c>
      <c r="M204" s="4">
        <v>311206</v>
      </c>
      <c r="N204" s="4">
        <v>150708</v>
      </c>
      <c r="O204" s="4">
        <v>190703</v>
      </c>
      <c r="P204" s="4">
        <v>197927</v>
      </c>
      <c r="Q204" s="4">
        <v>201182</v>
      </c>
      <c r="R204" s="4">
        <v>329618</v>
      </c>
      <c r="S204" s="4">
        <v>310085</v>
      </c>
      <c r="T204" s="4">
        <v>317537</v>
      </c>
      <c r="U204" s="4">
        <v>190684</v>
      </c>
      <c r="V204" s="4">
        <v>307743</v>
      </c>
      <c r="W204" s="4">
        <v>279381</v>
      </c>
      <c r="X204" s="4">
        <v>218749</v>
      </c>
      <c r="Y204" s="4">
        <v>279031</v>
      </c>
      <c r="Z204" s="4">
        <v>240493</v>
      </c>
      <c r="AA204" s="4">
        <v>199175</v>
      </c>
      <c r="AB204" s="4">
        <v>258462</v>
      </c>
      <c r="AC204" s="4">
        <v>294532</v>
      </c>
      <c r="AD204" s="4">
        <v>252753</v>
      </c>
      <c r="AE204" s="4">
        <v>330926</v>
      </c>
      <c r="AF204" s="4">
        <v>229029</v>
      </c>
      <c r="AG204" s="4">
        <v>232927</v>
      </c>
      <c r="AH204" s="4">
        <v>191134</v>
      </c>
      <c r="AI204" s="4">
        <v>270077</v>
      </c>
      <c r="AJ204" s="4">
        <v>311667</v>
      </c>
      <c r="AK204" s="4">
        <v>255621</v>
      </c>
      <c r="AL204" s="4">
        <v>222998</v>
      </c>
      <c r="AM204" s="4">
        <v>316372</v>
      </c>
      <c r="AN204" s="4">
        <v>218307</v>
      </c>
      <c r="AO204" s="4">
        <v>379931</v>
      </c>
      <c r="AP204" s="4">
        <v>169442</v>
      </c>
      <c r="AQ204" s="4">
        <v>224405</v>
      </c>
      <c r="AR204" s="4">
        <v>280665</v>
      </c>
      <c r="AS204" s="4">
        <v>273817</v>
      </c>
      <c r="AT204" s="4">
        <v>272399</v>
      </c>
      <c r="AU204" s="4">
        <v>262854</v>
      </c>
      <c r="AV204" s="4">
        <v>266632</v>
      </c>
      <c r="AW204" s="4">
        <v>211477</v>
      </c>
      <c r="AX204" s="4">
        <v>330472</v>
      </c>
      <c r="AY204" s="4">
        <v>204047</v>
      </c>
      <c r="AZ204" s="4">
        <v>187495</v>
      </c>
      <c r="BA204" s="4">
        <v>376133</v>
      </c>
      <c r="BB204" s="4">
        <v>315078</v>
      </c>
      <c r="BC204" s="4">
        <v>341791</v>
      </c>
      <c r="BD204" s="4">
        <v>219293</v>
      </c>
      <c r="BE204" s="4">
        <v>229421</v>
      </c>
      <c r="BF204" s="4">
        <v>129306</v>
      </c>
      <c r="BG204" s="4">
        <v>171153</v>
      </c>
      <c r="BH204" s="4">
        <v>195776</v>
      </c>
      <c r="BI204" s="4">
        <v>337081</v>
      </c>
    </row>
    <row r="205" spans="1:61" x14ac:dyDescent="0.25">
      <c r="A205" s="3" t="s">
        <v>264</v>
      </c>
      <c r="B205" s="4">
        <v>287657</v>
      </c>
      <c r="C205" s="4">
        <v>305289</v>
      </c>
      <c r="D205" s="4">
        <v>228013</v>
      </c>
      <c r="E205" s="4">
        <v>236991</v>
      </c>
      <c r="F205" s="4">
        <v>230556</v>
      </c>
      <c r="G205" s="4">
        <v>266212</v>
      </c>
      <c r="H205" s="4">
        <v>277863</v>
      </c>
      <c r="I205" s="4">
        <v>326800</v>
      </c>
      <c r="J205" s="4">
        <v>297282</v>
      </c>
      <c r="K205" s="4">
        <v>258649</v>
      </c>
      <c r="L205" s="4">
        <v>177581</v>
      </c>
      <c r="M205" s="4">
        <v>268121</v>
      </c>
      <c r="N205" s="4">
        <v>160409</v>
      </c>
      <c r="O205" s="4">
        <v>321656</v>
      </c>
      <c r="P205" s="4">
        <v>237353</v>
      </c>
      <c r="Q205" s="4">
        <v>255551</v>
      </c>
      <c r="R205" s="4">
        <v>221626</v>
      </c>
      <c r="S205" s="4">
        <v>275265</v>
      </c>
      <c r="T205" s="4">
        <v>218628</v>
      </c>
      <c r="U205" s="4">
        <v>267539</v>
      </c>
      <c r="V205" s="4">
        <v>287674</v>
      </c>
      <c r="W205" s="4">
        <v>320001</v>
      </c>
      <c r="X205" s="4">
        <v>305941</v>
      </c>
      <c r="Y205" s="4">
        <v>308736</v>
      </c>
      <c r="Z205" s="4">
        <v>255285</v>
      </c>
      <c r="AA205" s="4">
        <v>254390</v>
      </c>
      <c r="AB205" s="4">
        <v>265580</v>
      </c>
      <c r="AC205" s="4">
        <v>291313</v>
      </c>
      <c r="AD205" s="4">
        <v>243539</v>
      </c>
      <c r="AE205" s="4">
        <v>303298</v>
      </c>
      <c r="AF205" s="4">
        <v>286542</v>
      </c>
      <c r="AG205" s="4">
        <v>169105</v>
      </c>
      <c r="AH205" s="4">
        <v>200301</v>
      </c>
      <c r="AI205" s="4">
        <v>250123</v>
      </c>
      <c r="AJ205" s="4">
        <v>255086</v>
      </c>
      <c r="AK205" s="4">
        <v>229553</v>
      </c>
      <c r="AL205" s="4">
        <v>247243</v>
      </c>
      <c r="AM205" s="4">
        <v>207557</v>
      </c>
      <c r="AN205" s="4">
        <v>247668</v>
      </c>
      <c r="AO205" s="4">
        <v>282934</v>
      </c>
      <c r="AP205" s="4">
        <v>244616</v>
      </c>
      <c r="AQ205" s="4">
        <v>242483</v>
      </c>
      <c r="AR205" s="4">
        <v>236656</v>
      </c>
      <c r="AS205" s="4">
        <v>244384</v>
      </c>
      <c r="AT205" s="4">
        <v>281852</v>
      </c>
      <c r="AU205" s="4">
        <v>306109</v>
      </c>
      <c r="AV205" s="4">
        <v>325583</v>
      </c>
      <c r="AW205" s="4">
        <v>219395</v>
      </c>
      <c r="AX205" s="4">
        <v>283484</v>
      </c>
      <c r="AY205" s="4">
        <v>236893</v>
      </c>
      <c r="AZ205" s="4">
        <v>243727</v>
      </c>
      <c r="BA205" s="4">
        <v>283361</v>
      </c>
      <c r="BB205" s="4">
        <v>309679</v>
      </c>
      <c r="BC205" s="4">
        <v>235601</v>
      </c>
      <c r="BD205" s="4">
        <v>267176</v>
      </c>
      <c r="BE205" s="4">
        <v>254944</v>
      </c>
      <c r="BF205" s="4">
        <v>136429</v>
      </c>
      <c r="BG205" s="4">
        <v>218972</v>
      </c>
      <c r="BH205" s="4">
        <v>229236</v>
      </c>
      <c r="BI205" s="4">
        <v>278431</v>
      </c>
    </row>
    <row r="206" spans="1:61" x14ac:dyDescent="0.25">
      <c r="A206" s="3" t="s">
        <v>265</v>
      </c>
      <c r="B206" s="4">
        <v>339543</v>
      </c>
      <c r="C206" s="4">
        <v>239460</v>
      </c>
      <c r="D206" s="4">
        <v>221399</v>
      </c>
      <c r="E206" s="4">
        <v>261819</v>
      </c>
      <c r="F206" s="4">
        <v>246893</v>
      </c>
      <c r="G206" s="4">
        <v>281220</v>
      </c>
      <c r="H206" s="4">
        <v>250605</v>
      </c>
      <c r="I206" s="4">
        <v>244030</v>
      </c>
      <c r="J206" s="4">
        <v>242180</v>
      </c>
      <c r="K206" s="4">
        <v>226310</v>
      </c>
      <c r="L206" s="4">
        <v>201416</v>
      </c>
      <c r="M206" s="4">
        <v>257317</v>
      </c>
      <c r="N206" s="4">
        <v>159917</v>
      </c>
      <c r="O206" s="4">
        <v>256664</v>
      </c>
      <c r="P206" s="4">
        <v>233709</v>
      </c>
      <c r="Q206" s="4">
        <v>216245</v>
      </c>
      <c r="R206" s="4">
        <v>254463</v>
      </c>
      <c r="S206" s="4">
        <v>260745</v>
      </c>
      <c r="T206" s="4">
        <v>306281</v>
      </c>
      <c r="U206" s="4">
        <v>281817</v>
      </c>
      <c r="V206" s="4">
        <v>286620</v>
      </c>
      <c r="W206" s="4">
        <v>272459</v>
      </c>
      <c r="X206" s="4">
        <v>235931</v>
      </c>
      <c r="Y206" s="4">
        <v>264835</v>
      </c>
      <c r="Z206" s="4">
        <v>222630</v>
      </c>
      <c r="AA206" s="4">
        <v>187136</v>
      </c>
      <c r="AB206" s="4">
        <v>233774</v>
      </c>
      <c r="AC206" s="4">
        <v>260430</v>
      </c>
      <c r="AD206" s="4">
        <v>286540</v>
      </c>
      <c r="AE206" s="4">
        <v>261416</v>
      </c>
      <c r="AF206" s="4">
        <v>299743</v>
      </c>
      <c r="AG206" s="4">
        <v>238958</v>
      </c>
      <c r="AH206" s="4">
        <v>249824</v>
      </c>
      <c r="AI206" s="4">
        <v>212808</v>
      </c>
      <c r="AJ206" s="4">
        <v>223798</v>
      </c>
      <c r="AK206" s="4">
        <v>300225</v>
      </c>
      <c r="AL206" s="4">
        <v>326501</v>
      </c>
      <c r="AM206" s="4">
        <v>254904</v>
      </c>
      <c r="AN206" s="4">
        <v>295960</v>
      </c>
      <c r="AO206" s="4">
        <v>333205</v>
      </c>
      <c r="AP206" s="4">
        <v>226341</v>
      </c>
      <c r="AQ206" s="4">
        <v>236034</v>
      </c>
      <c r="AR206" s="4">
        <v>297336</v>
      </c>
      <c r="AS206" s="4">
        <v>222022</v>
      </c>
      <c r="AT206" s="4">
        <v>296642</v>
      </c>
      <c r="AU206" s="4">
        <v>300683</v>
      </c>
      <c r="AV206" s="4">
        <v>205635</v>
      </c>
      <c r="AW206" s="4">
        <v>236518</v>
      </c>
      <c r="AX206" s="4">
        <v>251790</v>
      </c>
      <c r="AY206" s="4">
        <v>168023</v>
      </c>
      <c r="AZ206" s="4">
        <v>243116</v>
      </c>
      <c r="BA206" s="4">
        <v>371933</v>
      </c>
      <c r="BB206" s="4">
        <v>241933</v>
      </c>
      <c r="BC206" s="4">
        <v>290351</v>
      </c>
      <c r="BD206" s="4">
        <v>241208</v>
      </c>
      <c r="BE206" s="4">
        <v>314315</v>
      </c>
      <c r="BF206" s="4">
        <v>220777</v>
      </c>
      <c r="BG206" s="4">
        <v>188249</v>
      </c>
      <c r="BH206" s="4">
        <v>260155</v>
      </c>
      <c r="BI206" s="4">
        <v>325558</v>
      </c>
    </row>
    <row r="207" spans="1:61" x14ac:dyDescent="0.25">
      <c r="A207" s="3" t="s">
        <v>266</v>
      </c>
      <c r="B207" s="4">
        <v>186444</v>
      </c>
      <c r="C207" s="4">
        <v>322731</v>
      </c>
      <c r="D207" s="4">
        <v>306059</v>
      </c>
      <c r="E207" s="4">
        <v>218226</v>
      </c>
      <c r="F207" s="4">
        <v>231260</v>
      </c>
      <c r="G207" s="4">
        <v>131412</v>
      </c>
      <c r="H207" s="4">
        <v>279482</v>
      </c>
      <c r="I207" s="4">
        <v>318947</v>
      </c>
      <c r="J207" s="4">
        <v>261994</v>
      </c>
      <c r="K207" s="4">
        <v>181952</v>
      </c>
      <c r="L207" s="4">
        <v>287304</v>
      </c>
      <c r="M207" s="4">
        <v>118180</v>
      </c>
      <c r="N207" s="4">
        <v>646363</v>
      </c>
      <c r="O207" s="4">
        <v>154152</v>
      </c>
      <c r="P207" s="4">
        <v>181225</v>
      </c>
      <c r="Q207" s="4">
        <v>369528</v>
      </c>
      <c r="R207" s="4">
        <v>384587</v>
      </c>
      <c r="S207" s="4">
        <v>172871</v>
      </c>
      <c r="T207" s="4">
        <v>197248</v>
      </c>
      <c r="U207" s="4">
        <v>155890</v>
      </c>
      <c r="V207" s="4">
        <v>193129</v>
      </c>
      <c r="W207" s="4">
        <v>296350</v>
      </c>
      <c r="X207" s="4">
        <v>250031</v>
      </c>
      <c r="Y207" s="4">
        <v>362051</v>
      </c>
      <c r="Z207" s="4">
        <v>328969</v>
      </c>
      <c r="AA207" s="4">
        <v>404353</v>
      </c>
      <c r="AB207" s="4">
        <v>167509</v>
      </c>
      <c r="AC207" s="4">
        <v>158439</v>
      </c>
      <c r="AD207" s="4">
        <v>167344</v>
      </c>
      <c r="AE207" s="4">
        <v>251335</v>
      </c>
      <c r="AF207" s="4">
        <v>113554</v>
      </c>
      <c r="AG207" s="4">
        <v>272013</v>
      </c>
      <c r="AH207" s="4">
        <v>187363</v>
      </c>
      <c r="AI207" s="4">
        <v>234909</v>
      </c>
      <c r="AJ207" s="4">
        <v>154862</v>
      </c>
      <c r="AK207" s="4">
        <v>356193</v>
      </c>
      <c r="AL207" s="4">
        <v>162958</v>
      </c>
      <c r="AM207" s="4">
        <v>246270</v>
      </c>
      <c r="AN207" s="4">
        <v>265322</v>
      </c>
      <c r="AO207" s="4">
        <v>150931</v>
      </c>
      <c r="AP207" s="4">
        <v>240026</v>
      </c>
      <c r="AQ207" s="4">
        <v>177167</v>
      </c>
      <c r="AR207" s="4">
        <v>108124</v>
      </c>
      <c r="AS207" s="4">
        <v>153469</v>
      </c>
      <c r="AT207" s="4">
        <v>209513</v>
      </c>
      <c r="AU207" s="4">
        <v>173816</v>
      </c>
      <c r="AV207" s="4">
        <v>293389</v>
      </c>
      <c r="AW207" s="4">
        <v>180283</v>
      </c>
      <c r="AX207" s="4">
        <v>119589</v>
      </c>
      <c r="AY207" s="4">
        <v>565434</v>
      </c>
      <c r="AZ207" s="4">
        <v>350610</v>
      </c>
      <c r="BA207" s="4">
        <v>132624</v>
      </c>
      <c r="BB207" s="4">
        <v>304972</v>
      </c>
      <c r="BC207" s="4">
        <v>214248</v>
      </c>
      <c r="BD207" s="4">
        <v>512976</v>
      </c>
      <c r="BE207" s="4">
        <v>122753</v>
      </c>
      <c r="BF207" s="4">
        <v>479014</v>
      </c>
      <c r="BG207" s="4">
        <v>497092</v>
      </c>
      <c r="BH207" s="4">
        <v>399863</v>
      </c>
      <c r="BI207" s="4">
        <v>189976</v>
      </c>
    </row>
    <row r="208" spans="1:61" x14ac:dyDescent="0.25">
      <c r="A208" s="3" t="s">
        <v>267</v>
      </c>
      <c r="B208" s="4">
        <v>283420</v>
      </c>
      <c r="C208" s="4">
        <v>261994</v>
      </c>
      <c r="D208" s="4">
        <v>284521</v>
      </c>
      <c r="E208" s="4">
        <v>312525</v>
      </c>
      <c r="F208" s="4">
        <v>278572</v>
      </c>
      <c r="G208" s="4">
        <v>262668</v>
      </c>
      <c r="H208" s="4">
        <v>331181</v>
      </c>
      <c r="I208" s="4">
        <v>267691</v>
      </c>
      <c r="J208" s="4">
        <v>275224</v>
      </c>
      <c r="K208" s="4">
        <v>253655</v>
      </c>
      <c r="L208" s="4">
        <v>142013</v>
      </c>
      <c r="M208" s="4">
        <v>265748</v>
      </c>
      <c r="N208" s="4">
        <v>88769.8</v>
      </c>
      <c r="O208" s="4">
        <v>285043</v>
      </c>
      <c r="P208" s="4">
        <v>256925</v>
      </c>
      <c r="Q208" s="4">
        <v>272468</v>
      </c>
      <c r="R208" s="4">
        <v>285437</v>
      </c>
      <c r="S208" s="4">
        <v>231840</v>
      </c>
      <c r="T208" s="4">
        <v>230409</v>
      </c>
      <c r="U208" s="4">
        <v>281591</v>
      </c>
      <c r="V208" s="4">
        <v>229222</v>
      </c>
      <c r="W208" s="4">
        <v>300971</v>
      </c>
      <c r="X208" s="4">
        <v>242679</v>
      </c>
      <c r="Y208" s="4">
        <v>272787</v>
      </c>
      <c r="Z208" s="4">
        <v>232140</v>
      </c>
      <c r="AA208" s="4">
        <v>257852</v>
      </c>
      <c r="AB208" s="4">
        <v>256269</v>
      </c>
      <c r="AC208" s="4">
        <v>242763</v>
      </c>
      <c r="AD208" s="4">
        <v>266761</v>
      </c>
      <c r="AE208" s="4">
        <v>341784</v>
      </c>
      <c r="AF208" s="4">
        <v>344373</v>
      </c>
      <c r="AG208" s="4">
        <v>160675</v>
      </c>
      <c r="AH208" s="4">
        <v>211014</v>
      </c>
      <c r="AI208" s="4">
        <v>259587</v>
      </c>
      <c r="AJ208" s="4">
        <v>197582</v>
      </c>
      <c r="AK208" s="4">
        <v>308135</v>
      </c>
      <c r="AL208" s="4">
        <v>176703</v>
      </c>
      <c r="AM208" s="4">
        <v>240515</v>
      </c>
      <c r="AN208" s="4">
        <v>151294</v>
      </c>
      <c r="AO208" s="4">
        <v>289142</v>
      </c>
      <c r="AP208" s="4">
        <v>206699</v>
      </c>
      <c r="AQ208" s="4">
        <v>256805</v>
      </c>
      <c r="AR208" s="4">
        <v>274252</v>
      </c>
      <c r="AS208" s="4">
        <v>247548</v>
      </c>
      <c r="AT208" s="4">
        <v>243894</v>
      </c>
      <c r="AU208" s="4">
        <v>328142</v>
      </c>
      <c r="AV208" s="4">
        <v>335225</v>
      </c>
      <c r="AW208" s="4">
        <v>242024</v>
      </c>
      <c r="AX208" s="4">
        <v>250899</v>
      </c>
      <c r="AY208" s="4">
        <v>262537</v>
      </c>
      <c r="AZ208" s="4">
        <v>109456</v>
      </c>
      <c r="BA208" s="4">
        <v>306854</v>
      </c>
      <c r="BB208" s="4">
        <v>354497</v>
      </c>
      <c r="BC208" s="4">
        <v>275474</v>
      </c>
      <c r="BD208" s="4">
        <v>293852</v>
      </c>
      <c r="BE208" s="4">
        <v>284580</v>
      </c>
      <c r="BF208" s="4">
        <v>128587</v>
      </c>
      <c r="BG208" s="4">
        <v>102040</v>
      </c>
      <c r="BH208" s="4">
        <v>306552</v>
      </c>
      <c r="BI208" s="4">
        <v>283981</v>
      </c>
    </row>
    <row r="209" spans="1:61" x14ac:dyDescent="0.25">
      <c r="A209" s="3" t="s">
        <v>268</v>
      </c>
      <c r="B209" s="4">
        <v>168593</v>
      </c>
      <c r="C209" s="4">
        <v>228792</v>
      </c>
      <c r="D209" s="4">
        <v>178311</v>
      </c>
      <c r="E209" s="4">
        <v>164430</v>
      </c>
      <c r="F209" s="4">
        <v>254028</v>
      </c>
      <c r="G209" s="4">
        <v>194339</v>
      </c>
      <c r="H209" s="4">
        <v>204812</v>
      </c>
      <c r="I209" s="4">
        <v>228617</v>
      </c>
      <c r="J209" s="4">
        <v>222547</v>
      </c>
      <c r="K209" s="4">
        <v>238627</v>
      </c>
      <c r="L209" s="4">
        <v>196718</v>
      </c>
      <c r="M209" s="4">
        <v>225919</v>
      </c>
      <c r="N209" s="4">
        <v>270214</v>
      </c>
      <c r="O209" s="4">
        <v>138566</v>
      </c>
      <c r="P209" s="4">
        <v>165514</v>
      </c>
      <c r="Q209" s="4">
        <v>172907</v>
      </c>
      <c r="R209" s="4">
        <v>214152</v>
      </c>
      <c r="S209" s="4">
        <v>184280</v>
      </c>
      <c r="T209" s="4">
        <v>274665</v>
      </c>
      <c r="U209" s="4">
        <v>121622</v>
      </c>
      <c r="V209" s="4">
        <v>210966</v>
      </c>
      <c r="W209" s="4">
        <v>211178</v>
      </c>
      <c r="X209" s="4">
        <v>172660</v>
      </c>
      <c r="Y209" s="4">
        <v>200687</v>
      </c>
      <c r="Z209" s="4">
        <v>216725</v>
      </c>
      <c r="AA209" s="4">
        <v>188184</v>
      </c>
      <c r="AB209" s="4">
        <v>254724</v>
      </c>
      <c r="AC209" s="4">
        <v>211901</v>
      </c>
      <c r="AD209" s="4">
        <v>143630</v>
      </c>
      <c r="AE209" s="4">
        <v>350521</v>
      </c>
      <c r="AF209" s="4">
        <v>230651</v>
      </c>
      <c r="AG209" s="4">
        <v>209448</v>
      </c>
      <c r="AH209" s="4">
        <v>226588</v>
      </c>
      <c r="AI209" s="4">
        <v>372954</v>
      </c>
      <c r="AJ209" s="4">
        <v>298580</v>
      </c>
      <c r="AK209" s="4">
        <v>394490</v>
      </c>
      <c r="AL209" s="4">
        <v>223078</v>
      </c>
      <c r="AM209" s="4">
        <v>377699</v>
      </c>
      <c r="AN209" s="4">
        <v>322324</v>
      </c>
      <c r="AO209" s="4">
        <v>332265</v>
      </c>
      <c r="AP209" s="4">
        <v>204345</v>
      </c>
      <c r="AQ209" s="4">
        <v>257724</v>
      </c>
      <c r="AR209" s="4">
        <v>335819</v>
      </c>
      <c r="AS209" s="4">
        <v>351479</v>
      </c>
      <c r="AT209" s="4">
        <v>321842</v>
      </c>
      <c r="AU209" s="4">
        <v>245951</v>
      </c>
      <c r="AV209" s="4">
        <v>270294</v>
      </c>
      <c r="AW209" s="4">
        <v>228947</v>
      </c>
      <c r="AX209" s="4">
        <v>315351</v>
      </c>
      <c r="AY209" s="4">
        <v>367424</v>
      </c>
      <c r="AZ209" s="4">
        <v>324539</v>
      </c>
      <c r="BA209" s="4">
        <v>287988</v>
      </c>
      <c r="BB209" s="4">
        <v>315595</v>
      </c>
      <c r="BC209" s="4">
        <v>315484</v>
      </c>
      <c r="BD209" s="4">
        <v>413487</v>
      </c>
      <c r="BE209" s="4">
        <v>225753</v>
      </c>
      <c r="BF209" s="4">
        <v>246285</v>
      </c>
      <c r="BG209" s="4">
        <v>322834</v>
      </c>
      <c r="BH209" s="4">
        <v>334934</v>
      </c>
      <c r="BI209" s="4">
        <v>325064</v>
      </c>
    </row>
    <row r="210" spans="1:61" x14ac:dyDescent="0.25">
      <c r="A210" s="3" t="s">
        <v>269</v>
      </c>
      <c r="B210" s="4">
        <v>364361</v>
      </c>
      <c r="C210" s="4">
        <v>197093</v>
      </c>
      <c r="D210" s="4">
        <v>246684</v>
      </c>
      <c r="E210" s="4">
        <v>330549</v>
      </c>
      <c r="F210" s="4">
        <v>262760</v>
      </c>
      <c r="G210" s="4">
        <v>184305</v>
      </c>
      <c r="H210" s="4">
        <v>208823</v>
      </c>
      <c r="I210" s="4">
        <v>383246</v>
      </c>
      <c r="J210" s="4">
        <v>191239</v>
      </c>
      <c r="K210" s="4">
        <v>140706</v>
      </c>
      <c r="L210" s="4">
        <v>312416</v>
      </c>
      <c r="M210" s="4">
        <v>160584</v>
      </c>
      <c r="N210" s="4">
        <v>165370</v>
      </c>
      <c r="O210" s="4">
        <v>252664</v>
      </c>
      <c r="P210" s="4">
        <v>426988</v>
      </c>
      <c r="Q210" s="4">
        <v>215796</v>
      </c>
      <c r="R210" s="4">
        <v>215372</v>
      </c>
      <c r="S210" s="4">
        <v>231427</v>
      </c>
      <c r="T210" s="4">
        <v>332569</v>
      </c>
      <c r="U210" s="4">
        <v>190040</v>
      </c>
      <c r="V210" s="4">
        <v>265025</v>
      </c>
      <c r="W210" s="4">
        <v>369501</v>
      </c>
      <c r="X210" s="4">
        <v>216643</v>
      </c>
      <c r="Y210" s="4">
        <v>348149</v>
      </c>
      <c r="Z210" s="4">
        <v>284560</v>
      </c>
      <c r="AA210" s="4">
        <v>304332</v>
      </c>
      <c r="AB210" s="4">
        <v>230327</v>
      </c>
      <c r="AC210" s="4">
        <v>283798</v>
      </c>
      <c r="AD210" s="4">
        <v>358007</v>
      </c>
      <c r="AE210" s="4">
        <v>286544</v>
      </c>
      <c r="AF210" s="4">
        <v>202655</v>
      </c>
      <c r="AG210" s="4">
        <v>230285</v>
      </c>
      <c r="AH210" s="4">
        <v>301986</v>
      </c>
      <c r="AI210" s="4">
        <v>202825</v>
      </c>
      <c r="AJ210" s="4">
        <v>214667</v>
      </c>
      <c r="AK210" s="4">
        <v>474884</v>
      </c>
      <c r="AL210" s="4">
        <v>193864</v>
      </c>
      <c r="AM210" s="4">
        <v>151217</v>
      </c>
      <c r="AN210" s="4">
        <v>245546</v>
      </c>
      <c r="AO210" s="4">
        <v>208328</v>
      </c>
      <c r="AP210" s="4">
        <v>156545</v>
      </c>
      <c r="AQ210" s="4">
        <v>206305</v>
      </c>
      <c r="AR210" s="4">
        <v>223370</v>
      </c>
      <c r="AS210" s="4">
        <v>280984</v>
      </c>
      <c r="AT210" s="4">
        <v>305322</v>
      </c>
      <c r="AU210" s="4">
        <v>239000</v>
      </c>
      <c r="AV210" s="4">
        <v>382210</v>
      </c>
      <c r="AW210" s="4">
        <v>268692</v>
      </c>
      <c r="AX210" s="4">
        <v>265761</v>
      </c>
      <c r="AY210" s="4">
        <v>230328</v>
      </c>
      <c r="AZ210" s="4">
        <v>236711</v>
      </c>
      <c r="BA210" s="4">
        <v>206123</v>
      </c>
      <c r="BB210" s="4">
        <v>265382</v>
      </c>
      <c r="BC210" s="4">
        <v>164587</v>
      </c>
      <c r="BD210" s="4">
        <v>158022</v>
      </c>
      <c r="BE210" s="4">
        <v>208081</v>
      </c>
      <c r="BF210" s="4">
        <v>237220</v>
      </c>
      <c r="BG210" s="4">
        <v>224458</v>
      </c>
      <c r="BH210" s="4">
        <v>278238</v>
      </c>
      <c r="BI210" s="4">
        <v>243998</v>
      </c>
    </row>
    <row r="211" spans="1:61" x14ac:dyDescent="0.25">
      <c r="A211" s="3" t="s">
        <v>270</v>
      </c>
      <c r="B211" s="4">
        <v>126767</v>
      </c>
      <c r="C211" s="4">
        <v>161293</v>
      </c>
      <c r="D211" s="4">
        <v>143564</v>
      </c>
      <c r="E211" s="4">
        <v>354274</v>
      </c>
      <c r="F211" s="4">
        <v>220451</v>
      </c>
      <c r="G211" s="4">
        <v>151922</v>
      </c>
      <c r="H211" s="4">
        <v>159335</v>
      </c>
      <c r="I211" s="4">
        <v>198003</v>
      </c>
      <c r="J211" s="4">
        <v>192204</v>
      </c>
      <c r="K211" s="4">
        <v>221137</v>
      </c>
      <c r="L211" s="4">
        <v>807341</v>
      </c>
      <c r="M211" s="4">
        <v>230155</v>
      </c>
      <c r="N211" s="4">
        <v>652880</v>
      </c>
      <c r="O211" s="4">
        <v>100124</v>
      </c>
      <c r="P211" s="4">
        <v>258514</v>
      </c>
      <c r="Q211" s="4">
        <v>184016</v>
      </c>
      <c r="R211" s="4">
        <v>325996</v>
      </c>
      <c r="S211" s="4">
        <v>225148</v>
      </c>
      <c r="T211" s="4">
        <v>235471</v>
      </c>
      <c r="U211" s="4">
        <v>118405</v>
      </c>
      <c r="V211" s="4">
        <v>184733</v>
      </c>
      <c r="W211" s="4">
        <v>153292</v>
      </c>
      <c r="X211" s="4">
        <v>184646</v>
      </c>
      <c r="Y211" s="4">
        <v>146087</v>
      </c>
      <c r="Z211" s="4">
        <v>221352</v>
      </c>
      <c r="AA211" s="4">
        <v>215891</v>
      </c>
      <c r="AB211" s="4">
        <v>304449</v>
      </c>
      <c r="AC211" s="4">
        <v>247519</v>
      </c>
      <c r="AD211" s="4">
        <v>280224</v>
      </c>
      <c r="AE211" s="4">
        <v>180375</v>
      </c>
      <c r="AF211" s="4">
        <v>181178</v>
      </c>
      <c r="AG211" s="4">
        <v>367442</v>
      </c>
      <c r="AH211" s="4">
        <v>164175</v>
      </c>
      <c r="AI211" s="4">
        <v>205109</v>
      </c>
      <c r="AJ211" s="4">
        <v>209626</v>
      </c>
      <c r="AK211" s="4">
        <v>258928</v>
      </c>
      <c r="AL211" s="4">
        <v>163176</v>
      </c>
      <c r="AM211" s="4">
        <v>371393</v>
      </c>
      <c r="AN211" s="4">
        <v>106903</v>
      </c>
      <c r="AO211" s="4">
        <v>176813</v>
      </c>
      <c r="AP211" s="4">
        <v>123691</v>
      </c>
      <c r="AQ211" s="4">
        <v>155065</v>
      </c>
      <c r="AR211" s="4">
        <v>202510</v>
      </c>
      <c r="AS211" s="4">
        <v>364231</v>
      </c>
      <c r="AT211" s="4">
        <v>160192</v>
      </c>
      <c r="AU211" s="4">
        <v>168793</v>
      </c>
      <c r="AV211" s="4">
        <v>198197</v>
      </c>
      <c r="AW211" s="4">
        <v>186610</v>
      </c>
      <c r="AX211" s="4">
        <v>307768</v>
      </c>
      <c r="AY211" s="4">
        <v>216641</v>
      </c>
      <c r="AZ211" s="4">
        <v>445876</v>
      </c>
      <c r="BA211" s="4">
        <v>226249</v>
      </c>
      <c r="BB211" s="4">
        <v>336875</v>
      </c>
      <c r="BC211" s="4">
        <v>401103</v>
      </c>
      <c r="BD211" s="4">
        <v>405839</v>
      </c>
      <c r="BE211" s="4">
        <v>198539</v>
      </c>
      <c r="BF211" s="4">
        <v>499789</v>
      </c>
      <c r="BG211" s="4">
        <v>421731</v>
      </c>
      <c r="BH211" s="4">
        <v>402712</v>
      </c>
      <c r="BI211" s="4">
        <v>237102</v>
      </c>
    </row>
    <row r="212" spans="1:61" x14ac:dyDescent="0.25">
      <c r="A212" s="3" t="s">
        <v>271</v>
      </c>
      <c r="B212" s="4">
        <v>63158.2</v>
      </c>
      <c r="C212" s="4">
        <v>14816</v>
      </c>
      <c r="D212" s="4">
        <v>4492.97</v>
      </c>
      <c r="E212" s="4">
        <v>5774.14</v>
      </c>
      <c r="F212" s="4">
        <v>10792</v>
      </c>
      <c r="G212" s="4">
        <v>23387.8</v>
      </c>
      <c r="H212" s="4">
        <v>48051.4</v>
      </c>
      <c r="I212" s="4">
        <v>32328.7</v>
      </c>
      <c r="J212" s="4">
        <v>22726.6</v>
      </c>
      <c r="K212" s="4">
        <v>64815.5</v>
      </c>
      <c r="L212" s="4">
        <v>15804.9</v>
      </c>
      <c r="M212" s="4">
        <v>8899.4599999999991</v>
      </c>
      <c r="N212" s="4">
        <v>23433.9</v>
      </c>
      <c r="O212" s="4">
        <v>21498.9</v>
      </c>
      <c r="P212" s="4">
        <v>9067.75</v>
      </c>
      <c r="Q212" s="4">
        <v>27250.2</v>
      </c>
      <c r="R212" s="4">
        <v>13327.9</v>
      </c>
      <c r="S212" s="4">
        <v>15445</v>
      </c>
      <c r="T212" s="4">
        <v>34226.400000000001</v>
      </c>
      <c r="U212" s="4">
        <v>10891.1</v>
      </c>
      <c r="V212" s="4">
        <v>36485.300000000003</v>
      </c>
      <c r="W212" s="4">
        <v>13147.5</v>
      </c>
      <c r="X212" s="4">
        <v>97270.3</v>
      </c>
      <c r="Y212" s="4">
        <v>23420.1</v>
      </c>
      <c r="Z212" s="4">
        <v>17924.2</v>
      </c>
      <c r="AA212" s="4">
        <v>138807</v>
      </c>
      <c r="AB212" s="4">
        <v>19960.400000000001</v>
      </c>
      <c r="AC212" s="4">
        <v>19013.900000000001</v>
      </c>
      <c r="AD212" s="4">
        <v>66041.899999999994</v>
      </c>
      <c r="AE212" s="4">
        <v>690638</v>
      </c>
      <c r="AF212" s="4">
        <v>508460</v>
      </c>
      <c r="AG212" s="4">
        <v>314878</v>
      </c>
      <c r="AH212" s="4">
        <v>489418</v>
      </c>
      <c r="AI212" s="4">
        <v>381540</v>
      </c>
      <c r="AJ212" s="4">
        <v>254424</v>
      </c>
      <c r="AK212" s="4">
        <v>348489</v>
      </c>
      <c r="AL212" s="4">
        <v>251748</v>
      </c>
      <c r="AM212" s="4">
        <v>754848</v>
      </c>
      <c r="AN212" s="4">
        <v>363763</v>
      </c>
      <c r="AO212" s="4">
        <v>811092</v>
      </c>
      <c r="AP212" s="4">
        <v>533952</v>
      </c>
      <c r="AQ212" s="4">
        <v>421649</v>
      </c>
      <c r="AR212" s="4">
        <v>371481</v>
      </c>
      <c r="AS212" s="4">
        <v>275046</v>
      </c>
      <c r="AT212" s="4">
        <v>360980</v>
      </c>
      <c r="AU212" s="4">
        <v>376991</v>
      </c>
      <c r="AV212" s="4">
        <v>606992</v>
      </c>
      <c r="AW212" s="4">
        <v>738525</v>
      </c>
      <c r="AX212" s="4">
        <v>637635</v>
      </c>
      <c r="AY212" s="4">
        <v>263894</v>
      </c>
      <c r="AZ212" s="4">
        <v>151154</v>
      </c>
      <c r="BA212" s="4">
        <v>778236</v>
      </c>
      <c r="BB212" s="4">
        <v>595114</v>
      </c>
      <c r="BC212" s="4">
        <v>804437</v>
      </c>
      <c r="BD212" s="4">
        <v>317051</v>
      </c>
      <c r="BE212" s="4">
        <v>529822</v>
      </c>
      <c r="BF212" s="4">
        <v>149615</v>
      </c>
      <c r="BG212" s="4">
        <v>263191</v>
      </c>
      <c r="BH212" s="4">
        <v>389166</v>
      </c>
      <c r="BI212" s="4">
        <v>402810</v>
      </c>
    </row>
    <row r="213" spans="1:61" x14ac:dyDescent="0.25">
      <c r="A213" s="3" t="s">
        <v>272</v>
      </c>
      <c r="B213" s="4">
        <v>158496</v>
      </c>
      <c r="C213" s="4">
        <v>139803</v>
      </c>
      <c r="D213" s="4">
        <v>135686</v>
      </c>
      <c r="E213" s="4">
        <v>181365</v>
      </c>
      <c r="F213" s="4">
        <v>512622</v>
      </c>
      <c r="G213" s="4">
        <v>278429</v>
      </c>
      <c r="H213" s="4">
        <v>197283</v>
      </c>
      <c r="I213" s="4">
        <v>152091</v>
      </c>
      <c r="J213" s="4">
        <v>177908</v>
      </c>
      <c r="K213" s="4">
        <v>168430</v>
      </c>
      <c r="L213" s="4">
        <v>520463</v>
      </c>
      <c r="M213" s="4">
        <v>251750</v>
      </c>
      <c r="N213" s="4">
        <v>505794</v>
      </c>
      <c r="O213" s="4">
        <v>164018</v>
      </c>
      <c r="P213" s="4">
        <v>285198</v>
      </c>
      <c r="Q213" s="4">
        <v>141387</v>
      </c>
      <c r="R213" s="4">
        <v>199117</v>
      </c>
      <c r="S213" s="4">
        <v>132168</v>
      </c>
      <c r="T213" s="4">
        <v>327469</v>
      </c>
      <c r="U213" s="4">
        <v>140735</v>
      </c>
      <c r="V213" s="4">
        <v>192751</v>
      </c>
      <c r="W213" s="4">
        <v>122210</v>
      </c>
      <c r="X213" s="4">
        <v>51195.9</v>
      </c>
      <c r="Y213" s="4">
        <v>165797</v>
      </c>
      <c r="Z213" s="4">
        <v>272730</v>
      </c>
      <c r="AA213" s="4">
        <v>221208</v>
      </c>
      <c r="AB213" s="4">
        <v>306879</v>
      </c>
      <c r="AC213" s="4">
        <v>240395</v>
      </c>
      <c r="AD213" s="4">
        <v>224365</v>
      </c>
      <c r="AE213" s="4">
        <v>173519</v>
      </c>
      <c r="AF213" s="4">
        <v>90409.4</v>
      </c>
      <c r="AG213" s="4">
        <v>312702</v>
      </c>
      <c r="AH213" s="4">
        <v>111806</v>
      </c>
      <c r="AI213" s="4">
        <v>319333</v>
      </c>
      <c r="AJ213" s="4">
        <v>222628</v>
      </c>
      <c r="AK213" s="4">
        <v>723895</v>
      </c>
      <c r="AL213" s="4">
        <v>214602</v>
      </c>
      <c r="AM213" s="4">
        <v>354489</v>
      </c>
      <c r="AN213" s="4">
        <v>130888</v>
      </c>
      <c r="AO213" s="4">
        <v>121092</v>
      </c>
      <c r="AP213" s="4">
        <v>132157</v>
      </c>
      <c r="AQ213" s="4">
        <v>258555</v>
      </c>
      <c r="AR213" s="4">
        <v>295958</v>
      </c>
      <c r="AS213" s="4">
        <v>403518</v>
      </c>
      <c r="AT213" s="4">
        <v>300551</v>
      </c>
      <c r="AU213" s="4">
        <v>185876</v>
      </c>
      <c r="AV213" s="4">
        <v>110070</v>
      </c>
      <c r="AW213" s="4">
        <v>58180</v>
      </c>
      <c r="AX213" s="4">
        <v>234309</v>
      </c>
      <c r="AY213" s="4">
        <v>415395</v>
      </c>
      <c r="AZ213" s="4">
        <v>271153</v>
      </c>
      <c r="BA213" s="4">
        <v>71277.899999999994</v>
      </c>
      <c r="BB213" s="4">
        <v>217459</v>
      </c>
      <c r="BC213" s="4">
        <v>230627</v>
      </c>
      <c r="BD213" s="4">
        <v>472238</v>
      </c>
      <c r="BE213" s="4">
        <v>220285</v>
      </c>
      <c r="BF213" s="4">
        <v>371652</v>
      </c>
      <c r="BG213" s="4">
        <v>545209</v>
      </c>
      <c r="BH213" s="4">
        <v>603815</v>
      </c>
      <c r="BI213" s="4">
        <v>249995</v>
      </c>
    </row>
    <row r="214" spans="1:61" x14ac:dyDescent="0.25">
      <c r="A214" s="3" t="s">
        <v>273</v>
      </c>
      <c r="B214" s="4">
        <v>248382</v>
      </c>
      <c r="C214" s="4">
        <v>240037</v>
      </c>
      <c r="D214" s="4">
        <v>178541</v>
      </c>
      <c r="E214" s="4">
        <v>190902</v>
      </c>
      <c r="F214" s="4">
        <v>183994</v>
      </c>
      <c r="G214" s="4">
        <v>202776</v>
      </c>
      <c r="H214" s="4">
        <v>202848</v>
      </c>
      <c r="I214" s="4">
        <v>250560</v>
      </c>
      <c r="J214" s="4">
        <v>221571</v>
      </c>
      <c r="K214" s="4">
        <v>208406</v>
      </c>
      <c r="L214" s="4">
        <v>407073</v>
      </c>
      <c r="M214" s="4">
        <v>188350</v>
      </c>
      <c r="N214" s="4">
        <v>509661</v>
      </c>
      <c r="O214" s="4">
        <v>214862</v>
      </c>
      <c r="P214" s="4">
        <v>190393</v>
      </c>
      <c r="Q214" s="4">
        <v>210424</v>
      </c>
      <c r="R214" s="4">
        <v>181635</v>
      </c>
      <c r="S214" s="4">
        <v>200014</v>
      </c>
      <c r="T214" s="4">
        <v>173625</v>
      </c>
      <c r="U214" s="4">
        <v>181934</v>
      </c>
      <c r="V214" s="4">
        <v>188766</v>
      </c>
      <c r="W214" s="4">
        <v>250733</v>
      </c>
      <c r="X214" s="4">
        <v>264741</v>
      </c>
      <c r="Y214" s="4">
        <v>225426</v>
      </c>
      <c r="Z214" s="4">
        <v>164899</v>
      </c>
      <c r="AA214" s="4">
        <v>180115</v>
      </c>
      <c r="AB214" s="4">
        <v>173879</v>
      </c>
      <c r="AC214" s="4">
        <v>199735</v>
      </c>
      <c r="AD214" s="4">
        <v>176743</v>
      </c>
      <c r="AE214" s="4">
        <v>299260</v>
      </c>
      <c r="AF214" s="4">
        <v>278769</v>
      </c>
      <c r="AG214" s="4">
        <v>234010</v>
      </c>
      <c r="AH214" s="4">
        <v>230340</v>
      </c>
      <c r="AI214" s="4">
        <v>251398</v>
      </c>
      <c r="AJ214" s="4">
        <v>221134</v>
      </c>
      <c r="AK214" s="4">
        <v>406121</v>
      </c>
      <c r="AL214" s="4">
        <v>229876</v>
      </c>
      <c r="AM214" s="4">
        <v>223867</v>
      </c>
      <c r="AN214" s="4">
        <v>237417</v>
      </c>
      <c r="AO214" s="4">
        <v>293165</v>
      </c>
      <c r="AP214" s="4">
        <v>264980</v>
      </c>
      <c r="AQ214" s="4">
        <v>271069</v>
      </c>
      <c r="AR214" s="4">
        <v>242964</v>
      </c>
      <c r="AS214" s="4">
        <v>224319</v>
      </c>
      <c r="AT214" s="4">
        <v>324793</v>
      </c>
      <c r="AU214" s="4">
        <v>280720</v>
      </c>
      <c r="AV214" s="4">
        <v>288882</v>
      </c>
      <c r="AW214" s="4">
        <v>246994</v>
      </c>
      <c r="AX214" s="4">
        <v>227748</v>
      </c>
      <c r="AY214" s="4">
        <v>436781</v>
      </c>
      <c r="AZ214" s="4">
        <v>248241</v>
      </c>
      <c r="BA214" s="4">
        <v>256623</v>
      </c>
      <c r="BB214" s="4">
        <v>250441</v>
      </c>
      <c r="BC214" s="4">
        <v>242368</v>
      </c>
      <c r="BD214" s="4">
        <v>199768</v>
      </c>
      <c r="BE214" s="4">
        <v>217013</v>
      </c>
      <c r="BF214" s="4">
        <v>449995</v>
      </c>
      <c r="BG214" s="4">
        <v>455107</v>
      </c>
      <c r="BH214" s="4">
        <v>282992</v>
      </c>
      <c r="BI214" s="4">
        <v>245466</v>
      </c>
    </row>
    <row r="215" spans="1:61" x14ac:dyDescent="0.25">
      <c r="A215" s="3" t="s">
        <v>274</v>
      </c>
      <c r="B215" s="4">
        <v>372432</v>
      </c>
      <c r="C215" s="4">
        <v>289254</v>
      </c>
      <c r="D215" s="4">
        <v>263026</v>
      </c>
      <c r="E215" s="4">
        <v>215066</v>
      </c>
      <c r="F215" s="4">
        <v>293393</v>
      </c>
      <c r="G215" s="4">
        <v>249681</v>
      </c>
      <c r="H215" s="4">
        <v>281744</v>
      </c>
      <c r="I215" s="4">
        <v>268582</v>
      </c>
      <c r="J215" s="4">
        <v>318966</v>
      </c>
      <c r="K215" s="4">
        <v>279586</v>
      </c>
      <c r="L215" s="4">
        <v>363378</v>
      </c>
      <c r="M215" s="4">
        <v>246856</v>
      </c>
      <c r="N215" s="4">
        <v>246820</v>
      </c>
      <c r="O215" s="4">
        <v>229874</v>
      </c>
      <c r="P215" s="4">
        <v>244153</v>
      </c>
      <c r="Q215" s="4">
        <v>180254</v>
      </c>
      <c r="R215" s="4">
        <v>235824</v>
      </c>
      <c r="S215" s="4">
        <v>160691</v>
      </c>
      <c r="T215" s="4">
        <v>261026</v>
      </c>
      <c r="U215" s="4">
        <v>219677</v>
      </c>
      <c r="V215" s="4">
        <v>229927</v>
      </c>
      <c r="W215" s="4">
        <v>269245</v>
      </c>
      <c r="X215" s="4">
        <v>257543</v>
      </c>
      <c r="Y215" s="4">
        <v>248942</v>
      </c>
      <c r="Z215" s="4">
        <v>200375</v>
      </c>
      <c r="AA215" s="4">
        <v>212218</v>
      </c>
      <c r="AB215" s="4">
        <v>235574</v>
      </c>
      <c r="AC215" s="4">
        <v>208904</v>
      </c>
      <c r="AD215" s="4">
        <v>219551</v>
      </c>
      <c r="AE215" s="4">
        <v>250558</v>
      </c>
      <c r="AF215" s="4">
        <v>165937</v>
      </c>
      <c r="AG215" s="4">
        <v>196002</v>
      </c>
      <c r="AH215" s="4">
        <v>208331</v>
      </c>
      <c r="AI215" s="4">
        <v>215781</v>
      </c>
      <c r="AJ215" s="4">
        <v>228756</v>
      </c>
      <c r="AK215" s="4">
        <v>427956</v>
      </c>
      <c r="AL215" s="4">
        <v>216808</v>
      </c>
      <c r="AM215" s="4">
        <v>342443</v>
      </c>
      <c r="AN215" s="4">
        <v>288074</v>
      </c>
      <c r="AO215" s="4">
        <v>253908</v>
      </c>
      <c r="AP215" s="4">
        <v>146125</v>
      </c>
      <c r="AQ215" s="4">
        <v>172752</v>
      </c>
      <c r="AR215" s="4">
        <v>260904</v>
      </c>
      <c r="AS215" s="4">
        <v>270416</v>
      </c>
      <c r="AT215" s="4">
        <v>226749</v>
      </c>
      <c r="AU215" s="4">
        <v>232234</v>
      </c>
      <c r="AV215" s="4">
        <v>208245</v>
      </c>
      <c r="AW215" s="4">
        <v>185402</v>
      </c>
      <c r="AX215" s="4">
        <v>222798</v>
      </c>
      <c r="AY215" s="4">
        <v>275880</v>
      </c>
      <c r="AZ215" s="4">
        <v>269102</v>
      </c>
      <c r="BA215" s="4">
        <v>316160</v>
      </c>
      <c r="BB215" s="4">
        <v>234337</v>
      </c>
      <c r="BC215" s="4">
        <v>287718</v>
      </c>
      <c r="BD215" s="4">
        <v>252189</v>
      </c>
      <c r="BE215" s="4">
        <v>196636</v>
      </c>
      <c r="BF215" s="4">
        <v>262512</v>
      </c>
      <c r="BG215" s="4">
        <v>225680</v>
      </c>
      <c r="BH215" s="4">
        <v>336729</v>
      </c>
      <c r="BI215" s="4">
        <v>241886</v>
      </c>
    </row>
    <row r="216" spans="1:61" x14ac:dyDescent="0.25">
      <c r="A216" s="3" t="s">
        <v>275</v>
      </c>
      <c r="B216" s="4">
        <v>102599</v>
      </c>
      <c r="C216" s="4">
        <v>169274</v>
      </c>
      <c r="D216" s="4">
        <v>315320</v>
      </c>
      <c r="E216" s="4">
        <v>305927</v>
      </c>
      <c r="F216" s="4">
        <v>259468</v>
      </c>
      <c r="G216" s="4">
        <v>199546</v>
      </c>
      <c r="H216" s="4">
        <v>223445</v>
      </c>
      <c r="I216" s="4">
        <v>153003</v>
      </c>
      <c r="J216" s="4">
        <v>239629</v>
      </c>
      <c r="K216" s="4">
        <v>344006</v>
      </c>
      <c r="L216" s="4">
        <v>284682</v>
      </c>
      <c r="M216" s="4">
        <v>217252</v>
      </c>
      <c r="N216" s="4">
        <v>271425</v>
      </c>
      <c r="O216" s="4">
        <v>215539</v>
      </c>
      <c r="P216" s="4">
        <v>156059</v>
      </c>
      <c r="Q216" s="4">
        <v>213316</v>
      </c>
      <c r="R216" s="4">
        <v>339226</v>
      </c>
      <c r="S216" s="4">
        <v>239453</v>
      </c>
      <c r="T216" s="4">
        <v>307017</v>
      </c>
      <c r="U216" s="4">
        <v>211736</v>
      </c>
      <c r="V216" s="4">
        <v>221868</v>
      </c>
      <c r="W216" s="4">
        <v>189889</v>
      </c>
      <c r="X216" s="4">
        <v>152261</v>
      </c>
      <c r="Y216" s="4">
        <v>216966</v>
      </c>
      <c r="Z216" s="4">
        <v>283554</v>
      </c>
      <c r="AA216" s="4">
        <v>256180</v>
      </c>
      <c r="AB216" s="4">
        <v>244776</v>
      </c>
      <c r="AC216" s="4">
        <v>232230</v>
      </c>
      <c r="AD216" s="4">
        <v>253410</v>
      </c>
      <c r="AE216" s="4">
        <v>264570</v>
      </c>
      <c r="AF216" s="4">
        <v>185531</v>
      </c>
      <c r="AG216" s="4">
        <v>271336</v>
      </c>
      <c r="AH216" s="4">
        <v>290598</v>
      </c>
      <c r="AI216" s="4">
        <v>274557</v>
      </c>
      <c r="AJ216" s="4">
        <v>259685</v>
      </c>
      <c r="AK216" s="4">
        <v>279123</v>
      </c>
      <c r="AL216" s="4">
        <v>149399</v>
      </c>
      <c r="AM216" s="4">
        <v>306671</v>
      </c>
      <c r="AN216" s="4">
        <v>229281</v>
      </c>
      <c r="AO216" s="4">
        <v>195908</v>
      </c>
      <c r="AP216" s="4">
        <v>220564</v>
      </c>
      <c r="AQ216" s="4">
        <v>245540</v>
      </c>
      <c r="AR216" s="4">
        <v>239019</v>
      </c>
      <c r="AS216" s="4">
        <v>296489</v>
      </c>
      <c r="AT216" s="4">
        <v>172042</v>
      </c>
      <c r="AU216" s="4">
        <v>157240</v>
      </c>
      <c r="AV216" s="4">
        <v>206181</v>
      </c>
      <c r="AW216" s="4">
        <v>273799</v>
      </c>
      <c r="AX216" s="4">
        <v>287168</v>
      </c>
      <c r="AY216" s="4">
        <v>292196</v>
      </c>
      <c r="AZ216" s="4">
        <v>349145</v>
      </c>
      <c r="BA216" s="4">
        <v>226191</v>
      </c>
      <c r="BB216" s="4">
        <v>279634</v>
      </c>
      <c r="BC216" s="4">
        <v>339021</v>
      </c>
      <c r="BD216" s="4">
        <v>332559</v>
      </c>
      <c r="BE216" s="4">
        <v>260590</v>
      </c>
      <c r="BF216" s="4">
        <v>276995</v>
      </c>
      <c r="BG216" s="4">
        <v>256503</v>
      </c>
      <c r="BH216" s="4">
        <v>395973</v>
      </c>
      <c r="BI216" s="4">
        <v>214851</v>
      </c>
    </row>
    <row r="217" spans="1:61" x14ac:dyDescent="0.25">
      <c r="A217" s="3" t="s">
        <v>276</v>
      </c>
      <c r="B217" s="4">
        <v>143880</v>
      </c>
      <c r="C217" s="4">
        <v>156562</v>
      </c>
      <c r="D217" s="4">
        <v>367018</v>
      </c>
      <c r="E217" s="4">
        <v>384829</v>
      </c>
      <c r="F217" s="4">
        <v>355684</v>
      </c>
      <c r="G217" s="4">
        <v>272288</v>
      </c>
      <c r="H217" s="4">
        <v>298810</v>
      </c>
      <c r="I217" s="4">
        <v>186842</v>
      </c>
      <c r="J217" s="4">
        <v>269944</v>
      </c>
      <c r="K217" s="4">
        <v>296988</v>
      </c>
      <c r="L217" s="4">
        <v>415443</v>
      </c>
      <c r="M217" s="4">
        <v>250631</v>
      </c>
      <c r="N217" s="4">
        <v>419874</v>
      </c>
      <c r="O217" s="4">
        <v>186070</v>
      </c>
      <c r="P217" s="4">
        <v>240169</v>
      </c>
      <c r="Q217" s="4">
        <v>246463</v>
      </c>
      <c r="R217" s="4">
        <v>401555</v>
      </c>
      <c r="S217" s="4">
        <v>230937</v>
      </c>
      <c r="T217" s="4">
        <v>247896</v>
      </c>
      <c r="U217" s="4">
        <v>137916</v>
      </c>
      <c r="V217" s="4">
        <v>169637</v>
      </c>
      <c r="W217" s="4">
        <v>232261</v>
      </c>
      <c r="X217" s="4">
        <v>168807</v>
      </c>
      <c r="Y217" s="4">
        <v>232654</v>
      </c>
      <c r="Z217" s="4">
        <v>380268</v>
      </c>
      <c r="AA217" s="4">
        <v>346682</v>
      </c>
      <c r="AB217" s="4">
        <v>223867</v>
      </c>
      <c r="AC217" s="4">
        <v>299706</v>
      </c>
      <c r="AD217" s="4">
        <v>208635</v>
      </c>
      <c r="AE217" s="4">
        <v>130071</v>
      </c>
      <c r="AF217" s="4">
        <v>115895</v>
      </c>
      <c r="AG217" s="4">
        <v>209360</v>
      </c>
      <c r="AH217" s="4">
        <v>183813</v>
      </c>
      <c r="AI217" s="4">
        <v>314761</v>
      </c>
      <c r="AJ217" s="4">
        <v>260401</v>
      </c>
      <c r="AK217" s="4">
        <v>284870</v>
      </c>
      <c r="AL217" s="4">
        <v>146372</v>
      </c>
      <c r="AM217" s="4">
        <v>323225</v>
      </c>
      <c r="AN217" s="4">
        <v>206899</v>
      </c>
      <c r="AO217" s="4">
        <v>128356</v>
      </c>
      <c r="AP217" s="4">
        <v>186351</v>
      </c>
      <c r="AQ217" s="4">
        <v>232850</v>
      </c>
      <c r="AR217" s="4">
        <v>196335</v>
      </c>
      <c r="AS217" s="4">
        <v>335047</v>
      </c>
      <c r="AT217" s="4">
        <v>160467</v>
      </c>
      <c r="AU217" s="4">
        <v>168397</v>
      </c>
      <c r="AV217" s="4">
        <v>125892</v>
      </c>
      <c r="AW217" s="4">
        <v>276715</v>
      </c>
      <c r="AX217" s="4">
        <v>292497</v>
      </c>
      <c r="AY217" s="4">
        <v>268361</v>
      </c>
      <c r="AZ217" s="4">
        <v>266108</v>
      </c>
      <c r="BA217" s="4">
        <v>160382</v>
      </c>
      <c r="BB217" s="4">
        <v>195544</v>
      </c>
      <c r="BC217" s="4">
        <v>315910</v>
      </c>
      <c r="BD217" s="4">
        <v>323200</v>
      </c>
      <c r="BE217" s="4">
        <v>199548</v>
      </c>
      <c r="BF217" s="4">
        <v>321014</v>
      </c>
      <c r="BG217" s="4">
        <v>242408</v>
      </c>
      <c r="BH217" s="4">
        <v>279385</v>
      </c>
      <c r="BI217" s="4">
        <v>154898</v>
      </c>
    </row>
    <row r="218" spans="1:61" x14ac:dyDescent="0.25">
      <c r="A218" s="3" t="s">
        <v>277</v>
      </c>
      <c r="B218" s="4">
        <v>328812</v>
      </c>
      <c r="C218" s="4">
        <v>341945</v>
      </c>
      <c r="D218" s="4">
        <v>353083</v>
      </c>
      <c r="E218" s="4">
        <v>294577</v>
      </c>
      <c r="F218" s="4">
        <v>269432</v>
      </c>
      <c r="G218" s="4">
        <v>318236</v>
      </c>
      <c r="H218" s="4">
        <v>288978</v>
      </c>
      <c r="I218" s="4">
        <v>332844</v>
      </c>
      <c r="J218" s="4">
        <v>326487</v>
      </c>
      <c r="K218" s="4">
        <v>339737</v>
      </c>
      <c r="L218" s="4">
        <v>231782</v>
      </c>
      <c r="M218" s="4">
        <v>298990</v>
      </c>
      <c r="N218" s="4">
        <v>212707</v>
      </c>
      <c r="O218" s="4">
        <v>347681</v>
      </c>
      <c r="P218" s="4">
        <v>295597</v>
      </c>
      <c r="Q218" s="4">
        <v>294266</v>
      </c>
      <c r="R218" s="4">
        <v>309792</v>
      </c>
      <c r="S218" s="4">
        <v>306322</v>
      </c>
      <c r="T218" s="4">
        <v>276629</v>
      </c>
      <c r="U218" s="4">
        <v>319539</v>
      </c>
      <c r="V218" s="4">
        <v>265134</v>
      </c>
      <c r="W218" s="4">
        <v>295022</v>
      </c>
      <c r="X218" s="4">
        <v>322312</v>
      </c>
      <c r="Y218" s="4">
        <v>298266</v>
      </c>
      <c r="Z218" s="4">
        <v>234521</v>
      </c>
      <c r="AA218" s="4">
        <v>287532</v>
      </c>
      <c r="AB218" s="4">
        <v>171222</v>
      </c>
      <c r="AC218" s="4">
        <v>271758</v>
      </c>
      <c r="AD218" s="4">
        <v>324272</v>
      </c>
      <c r="AE218" s="4">
        <v>199393</v>
      </c>
      <c r="AF218" s="4">
        <v>206460</v>
      </c>
      <c r="AG218" s="4">
        <v>194144</v>
      </c>
      <c r="AH218" s="4">
        <v>237653</v>
      </c>
      <c r="AI218" s="4">
        <v>182198</v>
      </c>
      <c r="AJ218" s="4">
        <v>208418</v>
      </c>
      <c r="AK218" s="4">
        <v>255053</v>
      </c>
      <c r="AL218" s="4">
        <v>250069</v>
      </c>
      <c r="AM218" s="4">
        <v>192537</v>
      </c>
      <c r="AN218" s="4">
        <v>288302</v>
      </c>
      <c r="AO218" s="4">
        <v>226316</v>
      </c>
      <c r="AP218" s="4">
        <v>190342</v>
      </c>
      <c r="AQ218" s="4">
        <v>198572</v>
      </c>
      <c r="AR218" s="4">
        <v>193170</v>
      </c>
      <c r="AS218" s="4">
        <v>164508</v>
      </c>
      <c r="AT218" s="4">
        <v>199187</v>
      </c>
      <c r="AU218" s="4">
        <v>209574</v>
      </c>
      <c r="AV218" s="4">
        <v>205596</v>
      </c>
      <c r="AW218" s="4">
        <v>226637</v>
      </c>
      <c r="AX218" s="4">
        <v>177675</v>
      </c>
      <c r="AY218" s="4">
        <v>149598</v>
      </c>
      <c r="AZ218" s="4">
        <v>225118</v>
      </c>
      <c r="BA218" s="4">
        <v>200958</v>
      </c>
      <c r="BB218" s="4">
        <v>172702</v>
      </c>
      <c r="BC218" s="4">
        <v>198846</v>
      </c>
      <c r="BD218" s="4">
        <v>160615</v>
      </c>
      <c r="BE218" s="4">
        <v>129836</v>
      </c>
      <c r="BF218" s="4">
        <v>119345</v>
      </c>
      <c r="BG218" s="4">
        <v>186041</v>
      </c>
      <c r="BH218" s="4">
        <v>184656</v>
      </c>
      <c r="BI218" s="4">
        <v>219467</v>
      </c>
    </row>
    <row r="219" spans="1:61" x14ac:dyDescent="0.25">
      <c r="A219" s="3" t="s">
        <v>278</v>
      </c>
      <c r="B219" s="4">
        <v>173053</v>
      </c>
      <c r="C219" s="4">
        <v>232512</v>
      </c>
      <c r="D219" s="4">
        <v>229147</v>
      </c>
      <c r="E219" s="4">
        <v>263205</v>
      </c>
      <c r="F219" s="4">
        <v>344711</v>
      </c>
      <c r="G219" s="4">
        <v>226747</v>
      </c>
      <c r="H219" s="4">
        <v>254620</v>
      </c>
      <c r="I219" s="4">
        <v>224045</v>
      </c>
      <c r="J219" s="4">
        <v>234889</v>
      </c>
      <c r="K219" s="4">
        <v>244832</v>
      </c>
      <c r="L219" s="4">
        <v>229458</v>
      </c>
      <c r="M219" s="4">
        <v>281661</v>
      </c>
      <c r="N219" s="4">
        <v>366963</v>
      </c>
      <c r="O219" s="4">
        <v>186920</v>
      </c>
      <c r="P219" s="4">
        <v>274566</v>
      </c>
      <c r="Q219" s="4">
        <v>208315</v>
      </c>
      <c r="R219" s="4">
        <v>294805</v>
      </c>
      <c r="S219" s="4">
        <v>218206</v>
      </c>
      <c r="T219" s="4">
        <v>221415</v>
      </c>
      <c r="U219" s="4">
        <v>202985</v>
      </c>
      <c r="V219" s="4">
        <v>222789</v>
      </c>
      <c r="W219" s="4">
        <v>164998</v>
      </c>
      <c r="X219" s="4">
        <v>155343</v>
      </c>
      <c r="Y219" s="4">
        <v>209090</v>
      </c>
      <c r="Z219" s="4">
        <v>230860</v>
      </c>
      <c r="AA219" s="4">
        <v>211710</v>
      </c>
      <c r="AB219" s="4">
        <v>248687</v>
      </c>
      <c r="AC219" s="4">
        <v>229616</v>
      </c>
      <c r="AD219" s="4">
        <v>179371</v>
      </c>
      <c r="AE219" s="4">
        <v>235140</v>
      </c>
      <c r="AF219" s="4">
        <v>157562</v>
      </c>
      <c r="AG219" s="4">
        <v>270930</v>
      </c>
      <c r="AH219" s="4">
        <v>266563</v>
      </c>
      <c r="AI219" s="4">
        <v>299003</v>
      </c>
      <c r="AJ219" s="4">
        <v>280658</v>
      </c>
      <c r="AK219" s="4">
        <v>366886</v>
      </c>
      <c r="AL219" s="4">
        <v>241902</v>
      </c>
      <c r="AM219" s="4">
        <v>310370</v>
      </c>
      <c r="AN219" s="4">
        <v>196608</v>
      </c>
      <c r="AO219" s="4">
        <v>276176</v>
      </c>
      <c r="AP219" s="4">
        <v>218708</v>
      </c>
      <c r="AQ219" s="4">
        <v>263694</v>
      </c>
      <c r="AR219" s="4">
        <v>296544</v>
      </c>
      <c r="AS219" s="4">
        <v>333641</v>
      </c>
      <c r="AT219" s="4">
        <v>222457</v>
      </c>
      <c r="AU219" s="4">
        <v>233108</v>
      </c>
      <c r="AV219" s="4">
        <v>143954</v>
      </c>
      <c r="AW219" s="4">
        <v>221819</v>
      </c>
      <c r="AX219" s="4">
        <v>219731</v>
      </c>
      <c r="AY219" s="4">
        <v>290606</v>
      </c>
      <c r="AZ219" s="4">
        <v>280041</v>
      </c>
      <c r="BA219" s="4">
        <v>194437</v>
      </c>
      <c r="BB219" s="4">
        <v>240058</v>
      </c>
      <c r="BC219" s="4">
        <v>257232</v>
      </c>
      <c r="BD219" s="4">
        <v>264734</v>
      </c>
      <c r="BE219" s="4">
        <v>185032</v>
      </c>
      <c r="BF219" s="4">
        <v>270757</v>
      </c>
      <c r="BG219" s="4">
        <v>278000</v>
      </c>
      <c r="BH219" s="4">
        <v>306892</v>
      </c>
      <c r="BI219" s="4">
        <v>204878</v>
      </c>
    </row>
    <row r="220" spans="1:61" x14ac:dyDescent="0.25">
      <c r="A220" s="3" t="s">
        <v>279</v>
      </c>
      <c r="B220" s="4">
        <v>235780</v>
      </c>
      <c r="C220" s="4">
        <v>199118</v>
      </c>
      <c r="D220" s="4">
        <v>230216</v>
      </c>
      <c r="E220" s="4">
        <v>208428</v>
      </c>
      <c r="F220" s="4">
        <v>249335</v>
      </c>
      <c r="G220" s="4">
        <v>222643</v>
      </c>
      <c r="H220" s="4">
        <v>183568</v>
      </c>
      <c r="I220" s="4">
        <v>173401</v>
      </c>
      <c r="J220" s="4">
        <v>215771</v>
      </c>
      <c r="K220" s="4">
        <v>192035</v>
      </c>
      <c r="L220" s="4">
        <v>260989</v>
      </c>
      <c r="M220" s="4">
        <v>230400</v>
      </c>
      <c r="N220" s="4">
        <v>319865</v>
      </c>
      <c r="O220" s="4">
        <v>155904</v>
      </c>
      <c r="P220" s="4">
        <v>250281</v>
      </c>
      <c r="Q220" s="4">
        <v>181061</v>
      </c>
      <c r="R220" s="4">
        <v>214128</v>
      </c>
      <c r="S220" s="4">
        <v>205539</v>
      </c>
      <c r="T220" s="4">
        <v>207034</v>
      </c>
      <c r="U220" s="4">
        <v>164173</v>
      </c>
      <c r="V220" s="4">
        <v>212097</v>
      </c>
      <c r="W220" s="4">
        <v>194525</v>
      </c>
      <c r="X220" s="4">
        <v>141077</v>
      </c>
      <c r="Y220" s="4">
        <v>196576</v>
      </c>
      <c r="Z220" s="4">
        <v>205121</v>
      </c>
      <c r="AA220" s="4">
        <v>231260</v>
      </c>
      <c r="AB220" s="4">
        <v>236022</v>
      </c>
      <c r="AC220" s="4">
        <v>207337</v>
      </c>
      <c r="AD220" s="4">
        <v>223864</v>
      </c>
      <c r="AE220" s="4">
        <v>250804</v>
      </c>
      <c r="AF220" s="4">
        <v>197126</v>
      </c>
      <c r="AG220" s="4">
        <v>335190</v>
      </c>
      <c r="AH220" s="4">
        <v>221086</v>
      </c>
      <c r="AI220" s="4">
        <v>243356</v>
      </c>
      <c r="AJ220" s="4">
        <v>287044</v>
      </c>
      <c r="AK220" s="4">
        <v>354151</v>
      </c>
      <c r="AL220" s="4">
        <v>321085</v>
      </c>
      <c r="AM220" s="4">
        <v>239280</v>
      </c>
      <c r="AN220" s="4">
        <v>174099</v>
      </c>
      <c r="AO220" s="4">
        <v>260497</v>
      </c>
      <c r="AP220" s="4">
        <v>284105</v>
      </c>
      <c r="AQ220" s="4">
        <v>245981</v>
      </c>
      <c r="AR220" s="4">
        <v>342900</v>
      </c>
      <c r="AS220" s="4">
        <v>254734</v>
      </c>
      <c r="AT220" s="4">
        <v>274189</v>
      </c>
      <c r="AU220" s="4">
        <v>230852</v>
      </c>
      <c r="AV220" s="4">
        <v>199511</v>
      </c>
      <c r="AW220" s="4">
        <v>200921</v>
      </c>
      <c r="AX220" s="4">
        <v>225980</v>
      </c>
      <c r="AY220" s="4">
        <v>298241</v>
      </c>
      <c r="AZ220" s="4">
        <v>281303</v>
      </c>
      <c r="BA220" s="4">
        <v>254947</v>
      </c>
      <c r="BB220" s="4">
        <v>280879</v>
      </c>
      <c r="BC220" s="4">
        <v>245685</v>
      </c>
      <c r="BD220" s="4">
        <v>328772</v>
      </c>
      <c r="BE220" s="4">
        <v>313797</v>
      </c>
      <c r="BF220" s="4">
        <v>389230</v>
      </c>
      <c r="BG220" s="4">
        <v>329943</v>
      </c>
      <c r="BH220" s="4">
        <v>280003</v>
      </c>
      <c r="BI220" s="4">
        <v>263521</v>
      </c>
    </row>
    <row r="221" spans="1:61" x14ac:dyDescent="0.25">
      <c r="A221" s="3" t="s">
        <v>280</v>
      </c>
      <c r="B221" s="4">
        <v>299874</v>
      </c>
      <c r="C221" s="4">
        <v>293000</v>
      </c>
      <c r="D221" s="4">
        <v>226140</v>
      </c>
      <c r="E221" s="4">
        <v>209555</v>
      </c>
      <c r="F221" s="4">
        <v>227517</v>
      </c>
      <c r="G221" s="4">
        <v>208945</v>
      </c>
      <c r="H221" s="4">
        <v>200776</v>
      </c>
      <c r="I221" s="4">
        <v>274812</v>
      </c>
      <c r="J221" s="4">
        <v>270425</v>
      </c>
      <c r="K221" s="4">
        <v>231393</v>
      </c>
      <c r="L221" s="4">
        <v>205231</v>
      </c>
      <c r="M221" s="4">
        <v>242695</v>
      </c>
      <c r="N221" s="4">
        <v>316963</v>
      </c>
      <c r="O221" s="4">
        <v>199085</v>
      </c>
      <c r="P221" s="4">
        <v>206756</v>
      </c>
      <c r="Q221" s="4">
        <v>228684</v>
      </c>
      <c r="R221" s="4">
        <v>217301</v>
      </c>
      <c r="S221" s="4">
        <v>218013</v>
      </c>
      <c r="T221" s="4">
        <v>205684</v>
      </c>
      <c r="U221" s="4">
        <v>214831</v>
      </c>
      <c r="V221" s="4">
        <v>223396</v>
      </c>
      <c r="W221" s="4">
        <v>262825</v>
      </c>
      <c r="X221" s="4">
        <v>281185</v>
      </c>
      <c r="Y221" s="4">
        <v>256999</v>
      </c>
      <c r="Z221" s="4">
        <v>191364</v>
      </c>
      <c r="AA221" s="4">
        <v>230256</v>
      </c>
      <c r="AB221" s="4">
        <v>246455</v>
      </c>
      <c r="AC221" s="4">
        <v>220018</v>
      </c>
      <c r="AD221" s="4">
        <v>212338</v>
      </c>
      <c r="AE221" s="4">
        <v>292516</v>
      </c>
      <c r="AF221" s="4">
        <v>274098</v>
      </c>
      <c r="AG221" s="4">
        <v>277034</v>
      </c>
      <c r="AH221" s="4">
        <v>211864</v>
      </c>
      <c r="AI221" s="4">
        <v>222988</v>
      </c>
      <c r="AJ221" s="4">
        <v>263532</v>
      </c>
      <c r="AK221" s="4">
        <v>292001</v>
      </c>
      <c r="AL221" s="4">
        <v>209977</v>
      </c>
      <c r="AM221" s="4">
        <v>239978</v>
      </c>
      <c r="AN221" s="4">
        <v>271294</v>
      </c>
      <c r="AO221" s="4">
        <v>313293</v>
      </c>
      <c r="AP221" s="4">
        <v>225933</v>
      </c>
      <c r="AQ221" s="4">
        <v>224659</v>
      </c>
      <c r="AR221" s="4">
        <v>259117</v>
      </c>
      <c r="AS221" s="4">
        <v>204678</v>
      </c>
      <c r="AT221" s="4">
        <v>259047</v>
      </c>
      <c r="AU221" s="4">
        <v>233293</v>
      </c>
      <c r="AV221" s="4">
        <v>276445</v>
      </c>
      <c r="AW221" s="4">
        <v>205584</v>
      </c>
      <c r="AX221" s="4">
        <v>208590</v>
      </c>
      <c r="AY221" s="4">
        <v>216959</v>
      </c>
      <c r="AZ221" s="4">
        <v>268908</v>
      </c>
      <c r="BA221" s="4">
        <v>256716</v>
      </c>
      <c r="BB221" s="4">
        <v>227544</v>
      </c>
      <c r="BC221" s="4">
        <v>216008</v>
      </c>
      <c r="BD221" s="4">
        <v>199800</v>
      </c>
      <c r="BE221" s="4">
        <v>224487</v>
      </c>
      <c r="BF221" s="4">
        <v>195433</v>
      </c>
      <c r="BG221" s="4">
        <v>280290</v>
      </c>
      <c r="BH221" s="4">
        <v>227203</v>
      </c>
      <c r="BI221" s="4">
        <v>250281</v>
      </c>
    </row>
    <row r="222" spans="1:61" x14ac:dyDescent="0.25">
      <c r="A222" s="3" t="s">
        <v>281</v>
      </c>
      <c r="B222" s="4">
        <v>151665</v>
      </c>
      <c r="C222" s="4">
        <v>242628</v>
      </c>
      <c r="D222" s="4">
        <v>274156</v>
      </c>
      <c r="E222" s="4">
        <v>244803</v>
      </c>
      <c r="F222" s="4">
        <v>230048</v>
      </c>
      <c r="G222" s="4">
        <v>178948</v>
      </c>
      <c r="H222" s="4">
        <v>252552</v>
      </c>
      <c r="I222" s="4">
        <v>215549</v>
      </c>
      <c r="J222" s="4">
        <v>266861</v>
      </c>
      <c r="K222" s="4">
        <v>265544</v>
      </c>
      <c r="L222" s="4">
        <v>274005</v>
      </c>
      <c r="M222" s="4">
        <v>193479</v>
      </c>
      <c r="N222" s="4">
        <v>273000</v>
      </c>
      <c r="O222" s="4">
        <v>193451</v>
      </c>
      <c r="P222" s="4">
        <v>189268</v>
      </c>
      <c r="Q222" s="4">
        <v>264240</v>
      </c>
      <c r="R222" s="4">
        <v>262268</v>
      </c>
      <c r="S222" s="4">
        <v>200355</v>
      </c>
      <c r="T222" s="4">
        <v>258399</v>
      </c>
      <c r="U222" s="4">
        <v>167562</v>
      </c>
      <c r="V222" s="4">
        <v>229842</v>
      </c>
      <c r="W222" s="4">
        <v>175738</v>
      </c>
      <c r="X222" s="4">
        <v>124058</v>
      </c>
      <c r="Y222" s="4">
        <v>215397</v>
      </c>
      <c r="Z222" s="4">
        <v>238921</v>
      </c>
      <c r="AA222" s="4">
        <v>251967</v>
      </c>
      <c r="AB222" s="4">
        <v>220977</v>
      </c>
      <c r="AC222" s="4">
        <v>176099</v>
      </c>
      <c r="AD222" s="4">
        <v>170100</v>
      </c>
      <c r="AE222" s="4">
        <v>257008</v>
      </c>
      <c r="AF222" s="4">
        <v>192940</v>
      </c>
      <c r="AG222" s="4">
        <v>272179</v>
      </c>
      <c r="AH222" s="4">
        <v>229446</v>
      </c>
      <c r="AI222" s="4">
        <v>298609</v>
      </c>
      <c r="AJ222" s="4">
        <v>246794</v>
      </c>
      <c r="AK222" s="4">
        <v>355372</v>
      </c>
      <c r="AL222" s="4">
        <v>163012</v>
      </c>
      <c r="AM222" s="4">
        <v>324714</v>
      </c>
      <c r="AN222" s="4">
        <v>216670</v>
      </c>
      <c r="AO222" s="4">
        <v>224042</v>
      </c>
      <c r="AP222" s="4">
        <v>298580</v>
      </c>
      <c r="AQ222" s="4">
        <v>221175</v>
      </c>
      <c r="AR222" s="4">
        <v>226188</v>
      </c>
      <c r="AS222" s="4">
        <v>289868</v>
      </c>
      <c r="AT222" s="4">
        <v>181403</v>
      </c>
      <c r="AU222" s="4">
        <v>203858</v>
      </c>
      <c r="AV222" s="4">
        <v>196146</v>
      </c>
      <c r="AW222" s="4">
        <v>210621</v>
      </c>
      <c r="AX222" s="4">
        <v>230038</v>
      </c>
      <c r="AY222" s="4">
        <v>316248</v>
      </c>
      <c r="AZ222" s="4">
        <v>284997</v>
      </c>
      <c r="BA222" s="4">
        <v>188822</v>
      </c>
      <c r="BB222" s="4">
        <v>320129</v>
      </c>
      <c r="BC222" s="4">
        <v>234657</v>
      </c>
      <c r="BD222" s="4">
        <v>360370</v>
      </c>
      <c r="BE222" s="4">
        <v>240775</v>
      </c>
      <c r="BF222" s="4">
        <v>295949</v>
      </c>
      <c r="BG222" s="4">
        <v>266020</v>
      </c>
      <c r="BH222" s="4">
        <v>326741</v>
      </c>
      <c r="BI222" s="4">
        <v>220930</v>
      </c>
    </row>
    <row r="223" spans="1:61" x14ac:dyDescent="0.25">
      <c r="A223" s="3" t="s">
        <v>282</v>
      </c>
      <c r="B223" s="4">
        <v>202179</v>
      </c>
      <c r="C223" s="4">
        <v>231472</v>
      </c>
      <c r="D223" s="4">
        <v>190628</v>
      </c>
      <c r="E223" s="4">
        <v>273062</v>
      </c>
      <c r="F223" s="4">
        <v>202625</v>
      </c>
      <c r="G223" s="4">
        <v>214627</v>
      </c>
      <c r="H223" s="4">
        <v>164952</v>
      </c>
      <c r="I223" s="4">
        <v>220266</v>
      </c>
      <c r="J223" s="4">
        <v>226633</v>
      </c>
      <c r="K223" s="4">
        <v>212070</v>
      </c>
      <c r="L223" s="4">
        <v>164536</v>
      </c>
      <c r="M223" s="4">
        <v>224843</v>
      </c>
      <c r="N223" s="4">
        <v>151472</v>
      </c>
      <c r="O223" s="4">
        <v>181606</v>
      </c>
      <c r="P223" s="4">
        <v>188620</v>
      </c>
      <c r="Q223" s="4">
        <v>190705</v>
      </c>
      <c r="R223" s="4">
        <v>267631</v>
      </c>
      <c r="S223" s="4">
        <v>301230</v>
      </c>
      <c r="T223" s="4">
        <v>211711</v>
      </c>
      <c r="U223" s="4">
        <v>164646</v>
      </c>
      <c r="V223" s="4">
        <v>206920</v>
      </c>
      <c r="W223" s="4">
        <v>268197</v>
      </c>
      <c r="X223" s="4">
        <v>271865</v>
      </c>
      <c r="Y223" s="4">
        <v>248858</v>
      </c>
      <c r="Z223" s="4">
        <v>225163</v>
      </c>
      <c r="AA223" s="4">
        <v>210104</v>
      </c>
      <c r="AB223" s="4">
        <v>248326</v>
      </c>
      <c r="AC223" s="4">
        <v>274817</v>
      </c>
      <c r="AD223" s="4">
        <v>276829</v>
      </c>
      <c r="AE223" s="4">
        <v>284545</v>
      </c>
      <c r="AF223" s="4">
        <v>330098</v>
      </c>
      <c r="AG223" s="4">
        <v>192012</v>
      </c>
      <c r="AH223" s="4">
        <v>203898</v>
      </c>
      <c r="AI223" s="4">
        <v>218878</v>
      </c>
      <c r="AJ223" s="4">
        <v>261930</v>
      </c>
      <c r="AK223" s="4">
        <v>214369</v>
      </c>
      <c r="AL223" s="4">
        <v>257277</v>
      </c>
      <c r="AM223" s="4">
        <v>226710</v>
      </c>
      <c r="AN223" s="4">
        <v>275303</v>
      </c>
      <c r="AO223" s="4">
        <v>238102</v>
      </c>
      <c r="AP223" s="4">
        <v>178271</v>
      </c>
      <c r="AQ223" s="4">
        <v>229484</v>
      </c>
      <c r="AR223" s="4">
        <v>242461</v>
      </c>
      <c r="AS223" s="4">
        <v>227430</v>
      </c>
      <c r="AT223" s="4">
        <v>264073</v>
      </c>
      <c r="AU223" s="4">
        <v>274932</v>
      </c>
      <c r="AV223" s="4">
        <v>301357</v>
      </c>
      <c r="AW223" s="4">
        <v>262025</v>
      </c>
      <c r="AX223" s="4">
        <v>290086</v>
      </c>
      <c r="AY223" s="4">
        <v>209886</v>
      </c>
      <c r="AZ223" s="4">
        <v>217886</v>
      </c>
      <c r="BA223" s="4">
        <v>335004</v>
      </c>
      <c r="BB223" s="4">
        <v>269320</v>
      </c>
      <c r="BC223" s="4">
        <v>303084</v>
      </c>
      <c r="BD223" s="4">
        <v>270033</v>
      </c>
      <c r="BE223" s="4">
        <v>318992</v>
      </c>
      <c r="BF223" s="4">
        <v>186801</v>
      </c>
      <c r="BG223" s="4">
        <v>213029</v>
      </c>
      <c r="BH223" s="4">
        <v>224599</v>
      </c>
      <c r="BI223" s="4">
        <v>334496</v>
      </c>
    </row>
    <row r="224" spans="1:61" x14ac:dyDescent="0.25">
      <c r="A224" s="3" t="s">
        <v>283</v>
      </c>
      <c r="B224" s="4">
        <v>142926</v>
      </c>
      <c r="C224" s="4">
        <v>143743</v>
      </c>
      <c r="D224" s="4">
        <v>201461</v>
      </c>
      <c r="E224" s="4">
        <v>265860</v>
      </c>
      <c r="F224" s="4">
        <v>369340</v>
      </c>
      <c r="G224" s="4">
        <v>278990</v>
      </c>
      <c r="H224" s="4">
        <v>169949</v>
      </c>
      <c r="I224" s="4">
        <v>232189</v>
      </c>
      <c r="J224" s="4">
        <v>193017</v>
      </c>
      <c r="K224" s="4">
        <v>218320</v>
      </c>
      <c r="L224" s="4">
        <v>263556</v>
      </c>
      <c r="M224" s="4">
        <v>290206</v>
      </c>
      <c r="N224" s="4">
        <v>331612</v>
      </c>
      <c r="O224" s="4">
        <v>84767.8</v>
      </c>
      <c r="P224" s="4">
        <v>268745</v>
      </c>
      <c r="Q224" s="4">
        <v>179049</v>
      </c>
      <c r="R224" s="4">
        <v>311666</v>
      </c>
      <c r="S224" s="4">
        <v>227642</v>
      </c>
      <c r="T224" s="4">
        <v>366862</v>
      </c>
      <c r="U224" s="4">
        <v>79718.600000000006</v>
      </c>
      <c r="V224" s="4">
        <v>148222</v>
      </c>
      <c r="W224" s="4">
        <v>166444</v>
      </c>
      <c r="X224" s="4">
        <v>83037.3</v>
      </c>
      <c r="Y224" s="4">
        <v>154223</v>
      </c>
      <c r="Z224" s="4">
        <v>245753</v>
      </c>
      <c r="AA224" s="4">
        <v>176865</v>
      </c>
      <c r="AB224" s="4">
        <v>232686</v>
      </c>
      <c r="AC224" s="4">
        <v>230265</v>
      </c>
      <c r="AD224" s="4">
        <v>223496</v>
      </c>
      <c r="AE224" s="4">
        <v>203973</v>
      </c>
      <c r="AF224" s="4">
        <v>110384</v>
      </c>
      <c r="AG224" s="4">
        <v>403280</v>
      </c>
      <c r="AH224" s="4">
        <v>191400</v>
      </c>
      <c r="AI224" s="4">
        <v>277243</v>
      </c>
      <c r="AJ224" s="4">
        <v>237657</v>
      </c>
      <c r="AK224" s="4">
        <v>367466</v>
      </c>
      <c r="AL224" s="4">
        <v>136380</v>
      </c>
      <c r="AM224" s="4">
        <v>443482</v>
      </c>
      <c r="AN224" s="4">
        <v>140793</v>
      </c>
      <c r="AO224" s="4">
        <v>130775</v>
      </c>
      <c r="AP224" s="4">
        <v>152688</v>
      </c>
      <c r="AQ224" s="4">
        <v>232175</v>
      </c>
      <c r="AR224" s="4">
        <v>256693</v>
      </c>
      <c r="AS224" s="4">
        <v>300229</v>
      </c>
      <c r="AT224" s="4">
        <v>145643</v>
      </c>
      <c r="AU224" s="4">
        <v>118186</v>
      </c>
      <c r="AV224" s="4">
        <v>107635</v>
      </c>
      <c r="AW224" s="4">
        <v>222348</v>
      </c>
      <c r="AX224" s="4">
        <v>316824</v>
      </c>
      <c r="AY224" s="4">
        <v>294624</v>
      </c>
      <c r="AZ224" s="4">
        <v>373899</v>
      </c>
      <c r="BA224" s="4">
        <v>110552</v>
      </c>
      <c r="BB224" s="4">
        <v>319964</v>
      </c>
      <c r="BC224" s="4">
        <v>414970</v>
      </c>
      <c r="BD224" s="4">
        <v>346888</v>
      </c>
      <c r="BE224" s="4">
        <v>269292</v>
      </c>
      <c r="BF224" s="4">
        <v>322473</v>
      </c>
      <c r="BG224" s="4">
        <v>373644</v>
      </c>
      <c r="BH224" s="4">
        <v>376541</v>
      </c>
      <c r="BI224" s="4">
        <v>232598</v>
      </c>
    </row>
    <row r="225" spans="1:61" x14ac:dyDescent="0.25">
      <c r="A225" s="3" t="s">
        <v>284</v>
      </c>
      <c r="B225" s="4">
        <v>189638</v>
      </c>
      <c r="C225" s="4">
        <v>193333</v>
      </c>
      <c r="D225" s="4">
        <v>256508</v>
      </c>
      <c r="E225" s="4">
        <v>249874</v>
      </c>
      <c r="F225" s="4">
        <v>297349</v>
      </c>
      <c r="G225" s="4">
        <v>245058</v>
      </c>
      <c r="H225" s="4">
        <v>248953</v>
      </c>
      <c r="I225" s="4">
        <v>185609</v>
      </c>
      <c r="J225" s="4">
        <v>256843</v>
      </c>
      <c r="K225" s="4">
        <v>238693</v>
      </c>
      <c r="L225" s="4">
        <v>263288</v>
      </c>
      <c r="M225" s="4">
        <v>258431</v>
      </c>
      <c r="N225" s="4">
        <v>289779</v>
      </c>
      <c r="O225" s="4">
        <v>192509</v>
      </c>
      <c r="P225" s="4">
        <v>181448</v>
      </c>
      <c r="Q225" s="4">
        <v>227495</v>
      </c>
      <c r="R225" s="4">
        <v>240035</v>
      </c>
      <c r="S225" s="4">
        <v>213268</v>
      </c>
      <c r="T225" s="4">
        <v>266556</v>
      </c>
      <c r="U225" s="4">
        <v>166592</v>
      </c>
      <c r="V225" s="4">
        <v>205359</v>
      </c>
      <c r="W225" s="4">
        <v>196658</v>
      </c>
      <c r="X225" s="4">
        <v>144578</v>
      </c>
      <c r="Y225" s="4">
        <v>216488</v>
      </c>
      <c r="Z225" s="4">
        <v>289134</v>
      </c>
      <c r="AA225" s="4">
        <v>205138</v>
      </c>
      <c r="AB225" s="4">
        <v>265533</v>
      </c>
      <c r="AC225" s="4">
        <v>224543</v>
      </c>
      <c r="AD225" s="4">
        <v>234213</v>
      </c>
      <c r="AE225" s="4">
        <v>232326</v>
      </c>
      <c r="AF225" s="4">
        <v>159205</v>
      </c>
      <c r="AG225" s="4">
        <v>253801</v>
      </c>
      <c r="AH225" s="4">
        <v>188110</v>
      </c>
      <c r="AI225" s="4">
        <v>276927</v>
      </c>
      <c r="AJ225" s="4">
        <v>303196</v>
      </c>
      <c r="AK225" s="4">
        <v>310111</v>
      </c>
      <c r="AL225" s="4">
        <v>161796</v>
      </c>
      <c r="AM225" s="4">
        <v>311486</v>
      </c>
      <c r="AN225" s="4">
        <v>216228</v>
      </c>
      <c r="AO225" s="4">
        <v>250729</v>
      </c>
      <c r="AP225" s="4">
        <v>209114</v>
      </c>
      <c r="AQ225" s="4">
        <v>195766</v>
      </c>
      <c r="AR225" s="4">
        <v>254711</v>
      </c>
      <c r="AS225" s="4">
        <v>335837</v>
      </c>
      <c r="AT225" s="4">
        <v>166605</v>
      </c>
      <c r="AU225" s="4">
        <v>189289</v>
      </c>
      <c r="AV225" s="4">
        <v>171170</v>
      </c>
      <c r="AW225" s="4">
        <v>160399</v>
      </c>
      <c r="AX225" s="4">
        <v>253815</v>
      </c>
      <c r="AY225" s="4">
        <v>317994</v>
      </c>
      <c r="AZ225" s="4">
        <v>265564</v>
      </c>
      <c r="BA225" s="4">
        <v>198384</v>
      </c>
      <c r="BB225" s="4">
        <v>262719</v>
      </c>
      <c r="BC225" s="4">
        <v>230577</v>
      </c>
      <c r="BD225" s="4">
        <v>381038</v>
      </c>
      <c r="BE225" s="4">
        <v>229926</v>
      </c>
      <c r="BF225" s="4">
        <v>296789</v>
      </c>
      <c r="BG225" s="4">
        <v>243886</v>
      </c>
      <c r="BH225" s="4">
        <v>341249</v>
      </c>
      <c r="BI225" s="4">
        <v>180393</v>
      </c>
    </row>
    <row r="226" spans="1:61" x14ac:dyDescent="0.25">
      <c r="A226" s="3" t="s">
        <v>285</v>
      </c>
      <c r="B226" s="4">
        <v>149375</v>
      </c>
      <c r="C226" s="4">
        <v>185893</v>
      </c>
      <c r="D226" s="4">
        <v>275669</v>
      </c>
      <c r="E226" s="4">
        <v>222511</v>
      </c>
      <c r="F226" s="4">
        <v>251321</v>
      </c>
      <c r="G226" s="4">
        <v>219475</v>
      </c>
      <c r="H226" s="4">
        <v>200437</v>
      </c>
      <c r="I226" s="4">
        <v>190855</v>
      </c>
      <c r="J226" s="4">
        <v>241578</v>
      </c>
      <c r="K226" s="4">
        <v>245361</v>
      </c>
      <c r="L226" s="4">
        <v>299422</v>
      </c>
      <c r="M226" s="4">
        <v>210221</v>
      </c>
      <c r="N226" s="4">
        <v>292198</v>
      </c>
      <c r="O226" s="4">
        <v>170291</v>
      </c>
      <c r="P226" s="4">
        <v>207491</v>
      </c>
      <c r="Q226" s="4">
        <v>247132</v>
      </c>
      <c r="R226" s="4">
        <v>276415</v>
      </c>
      <c r="S226" s="4">
        <v>202982</v>
      </c>
      <c r="T226" s="4">
        <v>256142</v>
      </c>
      <c r="U226" s="4">
        <v>211306</v>
      </c>
      <c r="V226" s="4">
        <v>239562</v>
      </c>
      <c r="W226" s="4">
        <v>164395</v>
      </c>
      <c r="X226" s="4">
        <v>163127</v>
      </c>
      <c r="Y226" s="4">
        <v>181321</v>
      </c>
      <c r="Z226" s="4">
        <v>259395</v>
      </c>
      <c r="AA226" s="4">
        <v>276871</v>
      </c>
      <c r="AB226" s="4">
        <v>257399</v>
      </c>
      <c r="AC226" s="4">
        <v>209537</v>
      </c>
      <c r="AD226" s="4">
        <v>232906</v>
      </c>
      <c r="AE226" s="4">
        <v>238998</v>
      </c>
      <c r="AF226" s="4">
        <v>159090</v>
      </c>
      <c r="AG226" s="4">
        <v>256960</v>
      </c>
      <c r="AH226" s="4">
        <v>240492</v>
      </c>
      <c r="AI226" s="4">
        <v>209297</v>
      </c>
      <c r="AJ226" s="4">
        <v>230761</v>
      </c>
      <c r="AK226" s="4">
        <v>304782</v>
      </c>
      <c r="AL226" s="4">
        <v>165284</v>
      </c>
      <c r="AM226" s="4">
        <v>349819</v>
      </c>
      <c r="AN226" s="4">
        <v>171126</v>
      </c>
      <c r="AO226" s="4">
        <v>227278</v>
      </c>
      <c r="AP226" s="4">
        <v>225819</v>
      </c>
      <c r="AQ226" s="4">
        <v>201919</v>
      </c>
      <c r="AR226" s="4">
        <v>256033</v>
      </c>
      <c r="AS226" s="4">
        <v>302126</v>
      </c>
      <c r="AT226" s="4">
        <v>192691</v>
      </c>
      <c r="AU226" s="4">
        <v>188246</v>
      </c>
      <c r="AV226" s="4">
        <v>183287</v>
      </c>
      <c r="AW226" s="4">
        <v>213494</v>
      </c>
      <c r="AX226" s="4">
        <v>227371</v>
      </c>
      <c r="AY226" s="4">
        <v>302765</v>
      </c>
      <c r="AZ226" s="4">
        <v>264145</v>
      </c>
      <c r="BA226" s="4">
        <v>251686</v>
      </c>
      <c r="BB226" s="4">
        <v>256538</v>
      </c>
      <c r="BC226" s="4">
        <v>306686</v>
      </c>
      <c r="BD226" s="4">
        <v>315459</v>
      </c>
      <c r="BE226" s="4">
        <v>222552</v>
      </c>
      <c r="BF226" s="4">
        <v>258324</v>
      </c>
      <c r="BG226" s="4">
        <v>236325</v>
      </c>
      <c r="BH226" s="4">
        <v>296258</v>
      </c>
      <c r="BI226" s="4">
        <v>213095</v>
      </c>
    </row>
    <row r="227" spans="1:61" x14ac:dyDescent="0.25">
      <c r="A227" s="3" t="s">
        <v>286</v>
      </c>
      <c r="B227" s="4">
        <v>278861</v>
      </c>
      <c r="C227" s="4">
        <v>247644</v>
      </c>
      <c r="D227" s="4">
        <v>197405</v>
      </c>
      <c r="E227" s="4">
        <v>220781</v>
      </c>
      <c r="F227" s="4">
        <v>278838</v>
      </c>
      <c r="G227" s="4">
        <v>236567</v>
      </c>
      <c r="H227" s="4">
        <v>257064</v>
      </c>
      <c r="I227" s="4">
        <v>247499</v>
      </c>
      <c r="J227" s="4">
        <v>213799</v>
      </c>
      <c r="K227" s="4">
        <v>190863</v>
      </c>
      <c r="L227" s="4">
        <v>205653</v>
      </c>
      <c r="M227" s="4">
        <v>262896</v>
      </c>
      <c r="N227" s="4">
        <v>229796</v>
      </c>
      <c r="O227" s="4">
        <v>250848</v>
      </c>
      <c r="P227" s="4">
        <v>335369</v>
      </c>
      <c r="Q227" s="4">
        <v>206240</v>
      </c>
      <c r="R227" s="4">
        <v>213613</v>
      </c>
      <c r="S227" s="4">
        <v>235797</v>
      </c>
      <c r="T227" s="4">
        <v>262082</v>
      </c>
      <c r="U227" s="4">
        <v>240571</v>
      </c>
      <c r="V227" s="4">
        <v>287587</v>
      </c>
      <c r="W227" s="4">
        <v>244547</v>
      </c>
      <c r="X227" s="4">
        <v>238897</v>
      </c>
      <c r="Y227" s="4">
        <v>245259</v>
      </c>
      <c r="Z227" s="4">
        <v>208676</v>
      </c>
      <c r="AA227" s="4">
        <v>217202</v>
      </c>
      <c r="AB227" s="4">
        <v>260755</v>
      </c>
      <c r="AC227" s="4">
        <v>281689</v>
      </c>
      <c r="AD227" s="4">
        <v>288989</v>
      </c>
      <c r="AE227" s="4">
        <v>207363</v>
      </c>
      <c r="AF227" s="4">
        <v>185390</v>
      </c>
      <c r="AG227" s="4">
        <v>190678</v>
      </c>
      <c r="AH227" s="4">
        <v>184947</v>
      </c>
      <c r="AI227" s="4">
        <v>231422</v>
      </c>
      <c r="AJ227" s="4">
        <v>208714</v>
      </c>
      <c r="AK227" s="4">
        <v>246441</v>
      </c>
      <c r="AL227" s="4">
        <v>253572</v>
      </c>
      <c r="AM227" s="4">
        <v>185058</v>
      </c>
      <c r="AN227" s="4">
        <v>200164</v>
      </c>
      <c r="AO227" s="4">
        <v>244887</v>
      </c>
      <c r="AP227" s="4">
        <v>153379</v>
      </c>
      <c r="AQ227" s="4">
        <v>177958</v>
      </c>
      <c r="AR227" s="4">
        <v>257162</v>
      </c>
      <c r="AS227" s="4">
        <v>282890</v>
      </c>
      <c r="AT227" s="4">
        <v>268112</v>
      </c>
      <c r="AU227" s="4">
        <v>245442</v>
      </c>
      <c r="AV227" s="4">
        <v>217327</v>
      </c>
      <c r="AW227" s="4">
        <v>169770</v>
      </c>
      <c r="AX227" s="4">
        <v>217486</v>
      </c>
      <c r="AY227" s="4">
        <v>229653</v>
      </c>
      <c r="AZ227" s="4">
        <v>286287</v>
      </c>
      <c r="BA227" s="4">
        <v>240321</v>
      </c>
      <c r="BB227" s="4">
        <v>181803</v>
      </c>
      <c r="BC227" s="4">
        <v>174234</v>
      </c>
      <c r="BD227" s="4">
        <v>177668</v>
      </c>
      <c r="BE227" s="4">
        <v>241184</v>
      </c>
      <c r="BF227" s="4">
        <v>278135</v>
      </c>
      <c r="BG227" s="4">
        <v>246831</v>
      </c>
      <c r="BH227" s="4">
        <v>245776</v>
      </c>
      <c r="BI227" s="4">
        <v>285495</v>
      </c>
    </row>
    <row r="228" spans="1:61" x14ac:dyDescent="0.25">
      <c r="A228" s="3" t="s">
        <v>287</v>
      </c>
      <c r="B228" s="4">
        <v>181241</v>
      </c>
      <c r="C228" s="4">
        <v>195464</v>
      </c>
      <c r="D228" s="4">
        <v>253030</v>
      </c>
      <c r="E228" s="4">
        <v>238618</v>
      </c>
      <c r="F228" s="4">
        <v>227332</v>
      </c>
      <c r="G228" s="4">
        <v>223810</v>
      </c>
      <c r="H228" s="4">
        <v>234741</v>
      </c>
      <c r="I228" s="4">
        <v>168868</v>
      </c>
      <c r="J228" s="4">
        <v>216019</v>
      </c>
      <c r="K228" s="4">
        <v>242555</v>
      </c>
      <c r="L228" s="4">
        <v>214545</v>
      </c>
      <c r="M228" s="4">
        <v>254021</v>
      </c>
      <c r="N228" s="4">
        <v>240143</v>
      </c>
      <c r="O228" s="4">
        <v>231979</v>
      </c>
      <c r="P228" s="4">
        <v>219237</v>
      </c>
      <c r="Q228" s="4">
        <v>195769</v>
      </c>
      <c r="R228" s="4">
        <v>234084</v>
      </c>
      <c r="S228" s="4">
        <v>210571</v>
      </c>
      <c r="T228" s="4">
        <v>245189</v>
      </c>
      <c r="U228" s="4">
        <v>190289</v>
      </c>
      <c r="V228" s="4">
        <v>205869</v>
      </c>
      <c r="W228" s="4">
        <v>192359</v>
      </c>
      <c r="X228" s="4">
        <v>151797</v>
      </c>
      <c r="Y228" s="4">
        <v>186765</v>
      </c>
      <c r="Z228" s="4">
        <v>227905</v>
      </c>
      <c r="AA228" s="4">
        <v>214435</v>
      </c>
      <c r="AB228" s="4">
        <v>227379</v>
      </c>
      <c r="AC228" s="4">
        <v>189182</v>
      </c>
      <c r="AD228" s="4">
        <v>247816</v>
      </c>
      <c r="AE228" s="4">
        <v>257464</v>
      </c>
      <c r="AF228" s="4">
        <v>157694</v>
      </c>
      <c r="AG228" s="4">
        <v>281799</v>
      </c>
      <c r="AH228" s="4">
        <v>224753</v>
      </c>
      <c r="AI228" s="4">
        <v>313647</v>
      </c>
      <c r="AJ228" s="4">
        <v>303548</v>
      </c>
      <c r="AK228" s="4">
        <v>328785</v>
      </c>
      <c r="AL228" s="4">
        <v>248362</v>
      </c>
      <c r="AM228" s="4">
        <v>250097</v>
      </c>
      <c r="AN228" s="4">
        <v>227335</v>
      </c>
      <c r="AO228" s="4">
        <v>249677</v>
      </c>
      <c r="AP228" s="4">
        <v>164138</v>
      </c>
      <c r="AQ228" s="4">
        <v>242118</v>
      </c>
      <c r="AR228" s="4">
        <v>274547</v>
      </c>
      <c r="AS228" s="4">
        <v>313601</v>
      </c>
      <c r="AT228" s="4">
        <v>235688</v>
      </c>
      <c r="AU228" s="4">
        <v>211451</v>
      </c>
      <c r="AV228" s="4">
        <v>196448</v>
      </c>
      <c r="AW228" s="4">
        <v>183948</v>
      </c>
      <c r="AX228" s="4">
        <v>217786</v>
      </c>
      <c r="AY228" s="4">
        <v>283801</v>
      </c>
      <c r="AZ228" s="4">
        <v>305218</v>
      </c>
      <c r="BA228" s="4">
        <v>202373</v>
      </c>
      <c r="BB228" s="4">
        <v>195136</v>
      </c>
      <c r="BC228" s="4">
        <v>242307</v>
      </c>
      <c r="BD228" s="4">
        <v>294064</v>
      </c>
      <c r="BE228" s="4">
        <v>253920</v>
      </c>
      <c r="BF228" s="4">
        <v>231277</v>
      </c>
      <c r="BG228" s="4">
        <v>279617</v>
      </c>
      <c r="BH228" s="4">
        <v>328414</v>
      </c>
      <c r="BI228" s="4">
        <v>214931</v>
      </c>
    </row>
    <row r="229" spans="1:61" x14ac:dyDescent="0.25">
      <c r="A229" s="3" t="s">
        <v>288</v>
      </c>
      <c r="B229" s="4">
        <v>227365</v>
      </c>
      <c r="C229" s="4">
        <v>212454</v>
      </c>
      <c r="D229" s="4">
        <v>198057</v>
      </c>
      <c r="E229" s="4">
        <v>244516</v>
      </c>
      <c r="F229" s="4">
        <v>210678</v>
      </c>
      <c r="G229" s="4">
        <v>216302</v>
      </c>
      <c r="H229" s="4">
        <v>228514</v>
      </c>
      <c r="I229" s="4">
        <v>214615</v>
      </c>
      <c r="J229" s="4">
        <v>217768</v>
      </c>
      <c r="K229" s="4">
        <v>223633</v>
      </c>
      <c r="L229" s="4">
        <v>267858</v>
      </c>
      <c r="M229" s="4">
        <v>281216</v>
      </c>
      <c r="N229" s="4">
        <v>225829</v>
      </c>
      <c r="O229" s="4">
        <v>209126</v>
      </c>
      <c r="P229" s="4">
        <v>201319</v>
      </c>
      <c r="Q229" s="4">
        <v>252868</v>
      </c>
      <c r="R229" s="4">
        <v>280593</v>
      </c>
      <c r="S229" s="4">
        <v>250563</v>
      </c>
      <c r="T229" s="4">
        <v>265365</v>
      </c>
      <c r="U229" s="4">
        <v>260458</v>
      </c>
      <c r="V229" s="4">
        <v>325866</v>
      </c>
      <c r="W229" s="4">
        <v>220635</v>
      </c>
      <c r="X229" s="4">
        <v>260360</v>
      </c>
      <c r="Y229" s="4">
        <v>244774</v>
      </c>
      <c r="Z229" s="4">
        <v>228834</v>
      </c>
      <c r="AA229" s="4">
        <v>235859</v>
      </c>
      <c r="AB229" s="4">
        <v>301199</v>
      </c>
      <c r="AC229" s="4">
        <v>247634</v>
      </c>
      <c r="AD229" s="4">
        <v>213633</v>
      </c>
      <c r="AE229" s="4">
        <v>183560</v>
      </c>
      <c r="AF229" s="4">
        <v>249496</v>
      </c>
      <c r="AG229" s="4">
        <v>166656</v>
      </c>
      <c r="AH229" s="4">
        <v>200884</v>
      </c>
      <c r="AI229" s="4">
        <v>207569</v>
      </c>
      <c r="AJ229" s="4">
        <v>221782</v>
      </c>
      <c r="AK229" s="4">
        <v>253836</v>
      </c>
      <c r="AL229" s="4">
        <v>229695</v>
      </c>
      <c r="AM229" s="4">
        <v>184109</v>
      </c>
      <c r="AN229" s="4">
        <v>247185</v>
      </c>
      <c r="AO229" s="4">
        <v>245720</v>
      </c>
      <c r="AP229" s="4">
        <v>170807</v>
      </c>
      <c r="AQ229" s="4">
        <v>210640</v>
      </c>
      <c r="AR229" s="4">
        <v>227637</v>
      </c>
      <c r="AS229" s="4">
        <v>192934</v>
      </c>
      <c r="AT229" s="4">
        <v>236546</v>
      </c>
      <c r="AU229" s="4">
        <v>230305</v>
      </c>
      <c r="AV229" s="4">
        <v>236763</v>
      </c>
      <c r="AW229" s="4">
        <v>185312</v>
      </c>
      <c r="AX229" s="4">
        <v>249695</v>
      </c>
      <c r="AY229" s="4">
        <v>230093</v>
      </c>
      <c r="AZ229" s="4">
        <v>278996</v>
      </c>
      <c r="BA229" s="4">
        <v>242703</v>
      </c>
      <c r="BB229" s="4">
        <v>191685</v>
      </c>
      <c r="BC229" s="4">
        <v>214607</v>
      </c>
      <c r="BD229" s="4">
        <v>214135</v>
      </c>
      <c r="BE229" s="4">
        <v>262136</v>
      </c>
      <c r="BF229" s="4">
        <v>177032</v>
      </c>
      <c r="BG229" s="4">
        <v>189936</v>
      </c>
      <c r="BH229" s="4">
        <v>275855</v>
      </c>
      <c r="BI229" s="4">
        <v>342177</v>
      </c>
    </row>
    <row r="230" spans="1:61" x14ac:dyDescent="0.25">
      <c r="A230" s="3" t="s">
        <v>289</v>
      </c>
      <c r="B230" s="4">
        <v>268769</v>
      </c>
      <c r="C230" s="4">
        <v>269899</v>
      </c>
      <c r="D230" s="4">
        <v>224971</v>
      </c>
      <c r="E230" s="4">
        <v>203192</v>
      </c>
      <c r="F230" s="4">
        <v>287482</v>
      </c>
      <c r="G230" s="4">
        <v>297431</v>
      </c>
      <c r="H230" s="4">
        <v>268680</v>
      </c>
      <c r="I230" s="4">
        <v>268853</v>
      </c>
      <c r="J230" s="4">
        <v>237395</v>
      </c>
      <c r="K230" s="4">
        <v>222483</v>
      </c>
      <c r="L230" s="4">
        <v>246109</v>
      </c>
      <c r="M230" s="4">
        <v>237915</v>
      </c>
      <c r="N230" s="4">
        <v>246141</v>
      </c>
      <c r="O230" s="4">
        <v>296632</v>
      </c>
      <c r="P230" s="4">
        <v>311091</v>
      </c>
      <c r="Q230" s="4">
        <v>196644</v>
      </c>
      <c r="R230" s="4">
        <v>224052</v>
      </c>
      <c r="S230" s="4">
        <v>249095</v>
      </c>
      <c r="T230" s="4">
        <v>243549</v>
      </c>
      <c r="U230" s="4">
        <v>239969</v>
      </c>
      <c r="V230" s="4">
        <v>234357</v>
      </c>
      <c r="W230" s="4">
        <v>203525</v>
      </c>
      <c r="X230" s="4">
        <v>222034</v>
      </c>
      <c r="Y230" s="4">
        <v>197980</v>
      </c>
      <c r="Z230" s="4">
        <v>209938</v>
      </c>
      <c r="AA230" s="4">
        <v>200095</v>
      </c>
      <c r="AB230" s="4">
        <v>274968</v>
      </c>
      <c r="AC230" s="4">
        <v>226370</v>
      </c>
      <c r="AD230" s="4">
        <v>280186</v>
      </c>
      <c r="AE230" s="4">
        <v>205222</v>
      </c>
      <c r="AF230" s="4">
        <v>200829</v>
      </c>
      <c r="AG230" s="4">
        <v>295591</v>
      </c>
      <c r="AH230" s="4">
        <v>218364</v>
      </c>
      <c r="AI230" s="4">
        <v>217852</v>
      </c>
      <c r="AJ230" s="4">
        <v>253165</v>
      </c>
      <c r="AK230" s="4">
        <v>234978</v>
      </c>
      <c r="AL230" s="4">
        <v>305735</v>
      </c>
      <c r="AM230" s="4">
        <v>163317</v>
      </c>
      <c r="AN230" s="4">
        <v>208967</v>
      </c>
      <c r="AO230" s="4">
        <v>232117</v>
      </c>
      <c r="AP230" s="4">
        <v>168202</v>
      </c>
      <c r="AQ230" s="4">
        <v>218191</v>
      </c>
      <c r="AR230" s="4">
        <v>214501</v>
      </c>
      <c r="AS230" s="4">
        <v>216677</v>
      </c>
      <c r="AT230" s="4">
        <v>238802</v>
      </c>
      <c r="AU230" s="4">
        <v>268091</v>
      </c>
      <c r="AV230" s="4">
        <v>194786</v>
      </c>
      <c r="AW230" s="4">
        <v>192406</v>
      </c>
      <c r="AX230" s="4">
        <v>222636</v>
      </c>
      <c r="AY230" s="4">
        <v>176769</v>
      </c>
      <c r="AZ230" s="4">
        <v>321150</v>
      </c>
      <c r="BA230" s="4">
        <v>190012</v>
      </c>
      <c r="BB230" s="4">
        <v>171075</v>
      </c>
      <c r="BC230" s="4">
        <v>169281</v>
      </c>
      <c r="BD230" s="4">
        <v>195365</v>
      </c>
      <c r="BE230" s="4">
        <v>178405</v>
      </c>
      <c r="BF230" s="4">
        <v>201843</v>
      </c>
      <c r="BG230" s="4">
        <v>284909</v>
      </c>
      <c r="BH230" s="4">
        <v>206317</v>
      </c>
      <c r="BI230" s="4">
        <v>246182</v>
      </c>
    </row>
    <row r="231" spans="1:61" x14ac:dyDescent="0.25">
      <c r="A231" s="3" t="s">
        <v>290</v>
      </c>
      <c r="B231" s="4">
        <v>291290</v>
      </c>
      <c r="C231" s="4">
        <v>270581</v>
      </c>
      <c r="D231" s="4">
        <v>209219</v>
      </c>
      <c r="E231" s="4">
        <v>175082</v>
      </c>
      <c r="F231" s="4">
        <v>198876</v>
      </c>
      <c r="G231" s="4">
        <v>275148</v>
      </c>
      <c r="H231" s="4">
        <v>252012</v>
      </c>
      <c r="I231" s="4">
        <v>254422</v>
      </c>
      <c r="J231" s="4">
        <v>249989</v>
      </c>
      <c r="K231" s="4">
        <v>224641</v>
      </c>
      <c r="L231" s="4">
        <v>172103</v>
      </c>
      <c r="M231" s="4">
        <v>297247</v>
      </c>
      <c r="N231" s="4">
        <v>150111</v>
      </c>
      <c r="O231" s="4">
        <v>249019</v>
      </c>
      <c r="P231" s="4">
        <v>256591</v>
      </c>
      <c r="Q231" s="4">
        <v>197529</v>
      </c>
      <c r="R231" s="4">
        <v>238431</v>
      </c>
      <c r="S231" s="4">
        <v>235909</v>
      </c>
      <c r="T231" s="4">
        <v>243975</v>
      </c>
      <c r="U231" s="4">
        <v>262894</v>
      </c>
      <c r="V231" s="4">
        <v>276247</v>
      </c>
      <c r="W231" s="4">
        <v>210639</v>
      </c>
      <c r="X231" s="4">
        <v>222646</v>
      </c>
      <c r="Y231" s="4">
        <v>235615</v>
      </c>
      <c r="Z231" s="4">
        <v>201999</v>
      </c>
      <c r="AA231" s="4">
        <v>194430</v>
      </c>
      <c r="AB231" s="4">
        <v>226364</v>
      </c>
      <c r="AC231" s="4">
        <v>245206</v>
      </c>
      <c r="AD231" s="4">
        <v>272364</v>
      </c>
      <c r="AE231" s="4">
        <v>234225</v>
      </c>
      <c r="AF231" s="4">
        <v>244694</v>
      </c>
      <c r="AG231" s="4">
        <v>202212</v>
      </c>
      <c r="AH231" s="4">
        <v>213567</v>
      </c>
      <c r="AI231" s="4">
        <v>244181</v>
      </c>
      <c r="AJ231" s="4">
        <v>272985</v>
      </c>
      <c r="AK231" s="4">
        <v>243511</v>
      </c>
      <c r="AL231" s="4">
        <v>335293</v>
      </c>
      <c r="AM231" s="4">
        <v>179369</v>
      </c>
      <c r="AN231" s="4">
        <v>251505</v>
      </c>
      <c r="AO231" s="4">
        <v>299123</v>
      </c>
      <c r="AP231" s="4">
        <v>188361</v>
      </c>
      <c r="AQ231" s="4">
        <v>242050</v>
      </c>
      <c r="AR231" s="4">
        <v>284030</v>
      </c>
      <c r="AS231" s="4">
        <v>231658</v>
      </c>
      <c r="AT231" s="4">
        <v>273951</v>
      </c>
      <c r="AU231" s="4">
        <v>293481</v>
      </c>
      <c r="AV231" s="4">
        <v>232252</v>
      </c>
      <c r="AW231" s="4">
        <v>184354</v>
      </c>
      <c r="AX231" s="4">
        <v>244393</v>
      </c>
      <c r="AY231" s="4">
        <v>122260</v>
      </c>
      <c r="AZ231" s="4">
        <v>218420</v>
      </c>
      <c r="BA231" s="4">
        <v>207138</v>
      </c>
      <c r="BB231" s="4">
        <v>197225</v>
      </c>
      <c r="BC231" s="4">
        <v>155679</v>
      </c>
      <c r="BD231" s="4">
        <v>166754</v>
      </c>
      <c r="BE231" s="4">
        <v>241885</v>
      </c>
      <c r="BF231" s="4">
        <v>140339</v>
      </c>
      <c r="BG231" s="4">
        <v>196878</v>
      </c>
      <c r="BH231" s="4">
        <v>208107</v>
      </c>
      <c r="BI231" s="4">
        <v>314712</v>
      </c>
    </row>
    <row r="232" spans="1:61" x14ac:dyDescent="0.25">
      <c r="A232" s="3" t="s">
        <v>291</v>
      </c>
      <c r="B232" s="4">
        <v>141748</v>
      </c>
      <c r="C232" s="4">
        <v>229062</v>
      </c>
      <c r="D232" s="4">
        <v>168158</v>
      </c>
      <c r="E232" s="4">
        <v>217875</v>
      </c>
      <c r="F232" s="4">
        <v>255977</v>
      </c>
      <c r="G232" s="4">
        <v>158326</v>
      </c>
      <c r="H232" s="4">
        <v>206004</v>
      </c>
      <c r="I232" s="4">
        <v>255218</v>
      </c>
      <c r="J232" s="4">
        <v>242075</v>
      </c>
      <c r="K232" s="4">
        <v>273934</v>
      </c>
      <c r="L232" s="4">
        <v>299078</v>
      </c>
      <c r="M232" s="4">
        <v>205991</v>
      </c>
      <c r="N232" s="4">
        <v>344472</v>
      </c>
      <c r="O232" s="4">
        <v>212113</v>
      </c>
      <c r="P232" s="4">
        <v>164573</v>
      </c>
      <c r="Q232" s="4">
        <v>167487</v>
      </c>
      <c r="R232" s="4">
        <v>225651</v>
      </c>
      <c r="S232" s="4">
        <v>152706</v>
      </c>
      <c r="T232" s="4">
        <v>266346</v>
      </c>
      <c r="U232" s="4">
        <v>230803</v>
      </c>
      <c r="V232" s="4">
        <v>159595</v>
      </c>
      <c r="W232" s="4">
        <v>198012</v>
      </c>
      <c r="X232" s="4">
        <v>126269</v>
      </c>
      <c r="Y232" s="4">
        <v>187907</v>
      </c>
      <c r="Z232" s="4">
        <v>242287</v>
      </c>
      <c r="AA232" s="4">
        <v>226930</v>
      </c>
      <c r="AB232" s="4">
        <v>219497</v>
      </c>
      <c r="AC232" s="4">
        <v>211125</v>
      </c>
      <c r="AD232" s="4">
        <v>141108</v>
      </c>
      <c r="AE232" s="4">
        <v>276389</v>
      </c>
      <c r="AF232" s="4">
        <v>176014</v>
      </c>
      <c r="AG232" s="4">
        <v>212046</v>
      </c>
      <c r="AH232" s="4">
        <v>180536</v>
      </c>
      <c r="AI232" s="4">
        <v>274059</v>
      </c>
      <c r="AJ232" s="4">
        <v>187644</v>
      </c>
      <c r="AK232" s="4">
        <v>307606</v>
      </c>
      <c r="AL232" s="4">
        <v>139586</v>
      </c>
      <c r="AM232" s="4">
        <v>450470</v>
      </c>
      <c r="AN232" s="4">
        <v>154233</v>
      </c>
      <c r="AO232" s="4">
        <v>254791</v>
      </c>
      <c r="AP232" s="4">
        <v>166206</v>
      </c>
      <c r="AQ232" s="4">
        <v>269627</v>
      </c>
      <c r="AR232" s="4">
        <v>274579</v>
      </c>
      <c r="AS232" s="4">
        <v>325075</v>
      </c>
      <c r="AT232" s="4">
        <v>160587</v>
      </c>
      <c r="AU232" s="4">
        <v>187920</v>
      </c>
      <c r="AV232" s="4">
        <v>179063</v>
      </c>
      <c r="AW232" s="4">
        <v>183013</v>
      </c>
      <c r="AX232" s="4">
        <v>232605</v>
      </c>
      <c r="AY232" s="4">
        <v>318356</v>
      </c>
      <c r="AZ232" s="4">
        <v>258141</v>
      </c>
      <c r="BA232" s="4">
        <v>177190</v>
      </c>
      <c r="BB232" s="4">
        <v>313467</v>
      </c>
      <c r="BC232" s="4">
        <v>325440</v>
      </c>
      <c r="BD232" s="4">
        <v>393700</v>
      </c>
      <c r="BE232" s="4">
        <v>214548</v>
      </c>
      <c r="BF232" s="4">
        <v>324899</v>
      </c>
      <c r="BG232" s="4">
        <v>303743</v>
      </c>
      <c r="BH232" s="4">
        <v>292964</v>
      </c>
      <c r="BI232" s="4">
        <v>209821</v>
      </c>
    </row>
    <row r="233" spans="1:61" x14ac:dyDescent="0.25">
      <c r="A233" s="3" t="s">
        <v>292</v>
      </c>
      <c r="B233" s="4">
        <v>253759</v>
      </c>
      <c r="C233" s="4">
        <v>281256</v>
      </c>
      <c r="D233" s="4">
        <v>242614</v>
      </c>
      <c r="E233" s="4">
        <v>188512</v>
      </c>
      <c r="F233" s="4">
        <v>346361</v>
      </c>
      <c r="G233" s="4">
        <v>248369</v>
      </c>
      <c r="H233" s="4">
        <v>280035</v>
      </c>
      <c r="I233" s="4">
        <v>278033</v>
      </c>
      <c r="J233" s="4">
        <v>328203</v>
      </c>
      <c r="K233" s="4">
        <v>339585</v>
      </c>
      <c r="L233" s="4">
        <v>342023</v>
      </c>
      <c r="M233" s="4">
        <v>261936</v>
      </c>
      <c r="N233" s="4">
        <v>570868</v>
      </c>
      <c r="O233" s="4">
        <v>311830</v>
      </c>
      <c r="P233" s="4">
        <v>240928</v>
      </c>
      <c r="Q233" s="4">
        <v>167219</v>
      </c>
      <c r="R233" s="4">
        <v>190045</v>
      </c>
      <c r="S233" s="4">
        <v>179511</v>
      </c>
      <c r="T233" s="4">
        <v>233662</v>
      </c>
      <c r="U233" s="4">
        <v>248533</v>
      </c>
      <c r="V233" s="4">
        <v>195637</v>
      </c>
      <c r="W233" s="4">
        <v>178557</v>
      </c>
      <c r="X233" s="4">
        <v>161246</v>
      </c>
      <c r="Y233" s="4">
        <v>201553</v>
      </c>
      <c r="Z233" s="4">
        <v>245616</v>
      </c>
      <c r="AA233" s="4">
        <v>172609</v>
      </c>
      <c r="AB233" s="4">
        <v>207651</v>
      </c>
      <c r="AC233" s="4">
        <v>243434</v>
      </c>
      <c r="AD233" s="4">
        <v>210927</v>
      </c>
      <c r="AE233" s="4">
        <v>220353</v>
      </c>
      <c r="AF233" s="4">
        <v>119593</v>
      </c>
      <c r="AG233" s="4">
        <v>236615</v>
      </c>
      <c r="AH233" s="4">
        <v>206284</v>
      </c>
      <c r="AI233" s="4">
        <v>210692</v>
      </c>
      <c r="AJ233" s="4">
        <v>179533</v>
      </c>
      <c r="AK233" s="4">
        <v>337509</v>
      </c>
      <c r="AL233" s="4">
        <v>275990</v>
      </c>
      <c r="AM233" s="4">
        <v>331631</v>
      </c>
      <c r="AN233" s="4">
        <v>186852</v>
      </c>
      <c r="AO233" s="4">
        <v>268542</v>
      </c>
      <c r="AP233" s="4">
        <v>160235</v>
      </c>
      <c r="AQ233" s="4">
        <v>170957</v>
      </c>
      <c r="AR233" s="4">
        <v>267815</v>
      </c>
      <c r="AS233" s="4">
        <v>276333</v>
      </c>
      <c r="AT233" s="4">
        <v>206742</v>
      </c>
      <c r="AU233" s="4">
        <v>194246</v>
      </c>
      <c r="AV233" s="4">
        <v>89789.8</v>
      </c>
      <c r="AW233" s="4">
        <v>139856</v>
      </c>
      <c r="AX233" s="4">
        <v>118205</v>
      </c>
      <c r="AY233" s="4">
        <v>210497</v>
      </c>
      <c r="AZ233" s="4">
        <v>197404</v>
      </c>
      <c r="BA233" s="4">
        <v>161982</v>
      </c>
      <c r="BB233" s="4">
        <v>220810</v>
      </c>
      <c r="BC233" s="4">
        <v>205741</v>
      </c>
      <c r="BD233" s="4">
        <v>269472</v>
      </c>
      <c r="BE233" s="4">
        <v>147580</v>
      </c>
      <c r="BF233" s="4">
        <v>199597</v>
      </c>
      <c r="BG233" s="4">
        <v>272390</v>
      </c>
      <c r="BH233" s="4">
        <v>256339</v>
      </c>
      <c r="BI233" s="4">
        <v>160148</v>
      </c>
    </row>
    <row r="234" spans="1:61" x14ac:dyDescent="0.25">
      <c r="A234" s="3" t="s">
        <v>293</v>
      </c>
      <c r="B234" s="4">
        <v>233669</v>
      </c>
      <c r="C234" s="4">
        <v>182817</v>
      </c>
      <c r="D234" s="4">
        <v>202942</v>
      </c>
      <c r="E234" s="4">
        <v>212977</v>
      </c>
      <c r="F234" s="4">
        <v>178988</v>
      </c>
      <c r="G234" s="4">
        <v>211626</v>
      </c>
      <c r="H234" s="4">
        <v>181571</v>
      </c>
      <c r="I234" s="4">
        <v>168930</v>
      </c>
      <c r="J234" s="4">
        <v>146226</v>
      </c>
      <c r="K234" s="4">
        <v>178710</v>
      </c>
      <c r="L234" s="4">
        <v>185919</v>
      </c>
      <c r="M234" s="4">
        <v>238790</v>
      </c>
      <c r="N234" s="4">
        <v>153860</v>
      </c>
      <c r="O234" s="4">
        <v>192988</v>
      </c>
      <c r="P234" s="4">
        <v>190105</v>
      </c>
      <c r="Q234" s="4">
        <v>232606</v>
      </c>
      <c r="R234" s="4">
        <v>189391</v>
      </c>
      <c r="S234" s="4">
        <v>234923</v>
      </c>
      <c r="T234" s="4">
        <v>261149</v>
      </c>
      <c r="U234" s="4">
        <v>233669</v>
      </c>
      <c r="V234" s="4">
        <v>240852</v>
      </c>
      <c r="W234" s="4">
        <v>184294</v>
      </c>
      <c r="X234" s="4">
        <v>219874</v>
      </c>
      <c r="Y234" s="4">
        <v>206872</v>
      </c>
      <c r="Z234" s="4">
        <v>192257</v>
      </c>
      <c r="AA234" s="4">
        <v>232450</v>
      </c>
      <c r="AB234" s="4">
        <v>251758</v>
      </c>
      <c r="AC234" s="4">
        <v>232682</v>
      </c>
      <c r="AD234" s="4">
        <v>269038</v>
      </c>
      <c r="AE234" s="4">
        <v>204194</v>
      </c>
      <c r="AF234" s="4">
        <v>299530</v>
      </c>
      <c r="AG234" s="4">
        <v>225383</v>
      </c>
      <c r="AH234" s="4">
        <v>198985</v>
      </c>
      <c r="AI234" s="4">
        <v>192451</v>
      </c>
      <c r="AJ234" s="4">
        <v>220693</v>
      </c>
      <c r="AK234" s="4">
        <v>275310</v>
      </c>
      <c r="AL234" s="4">
        <v>275165</v>
      </c>
      <c r="AM234" s="4">
        <v>279085</v>
      </c>
      <c r="AN234" s="4">
        <v>227017</v>
      </c>
      <c r="AO234" s="4">
        <v>245227</v>
      </c>
      <c r="AP234" s="4">
        <v>198331</v>
      </c>
      <c r="AQ234" s="4">
        <v>210529</v>
      </c>
      <c r="AR234" s="4">
        <v>248570</v>
      </c>
      <c r="AS234" s="4">
        <v>189631</v>
      </c>
      <c r="AT234" s="4">
        <v>211379</v>
      </c>
      <c r="AU234" s="4">
        <v>246486</v>
      </c>
      <c r="AV234" s="4">
        <v>241259</v>
      </c>
      <c r="AW234" s="4">
        <v>257201</v>
      </c>
      <c r="AX234" s="4">
        <v>300566</v>
      </c>
      <c r="AY234" s="4">
        <v>198849</v>
      </c>
      <c r="AZ234" s="4">
        <v>295442</v>
      </c>
      <c r="BA234" s="4">
        <v>307434</v>
      </c>
      <c r="BB234" s="4">
        <v>241366</v>
      </c>
      <c r="BC234" s="4">
        <v>344203</v>
      </c>
      <c r="BD234" s="4">
        <v>238710</v>
      </c>
      <c r="BE234" s="4">
        <v>342659</v>
      </c>
      <c r="BF234" s="4">
        <v>273656</v>
      </c>
      <c r="BG234" s="4">
        <v>221601</v>
      </c>
      <c r="BH234" s="4">
        <v>244633</v>
      </c>
      <c r="BI234" s="4">
        <v>342552</v>
      </c>
    </row>
    <row r="235" spans="1:61" x14ac:dyDescent="0.25">
      <c r="A235" s="3" t="s">
        <v>294</v>
      </c>
      <c r="B235" s="4">
        <v>255406</v>
      </c>
      <c r="C235" s="4">
        <v>224623</v>
      </c>
      <c r="D235" s="4">
        <v>196397</v>
      </c>
      <c r="E235" s="4">
        <v>198794</v>
      </c>
      <c r="F235" s="4">
        <v>216810</v>
      </c>
      <c r="G235" s="4">
        <v>261601</v>
      </c>
      <c r="H235" s="4">
        <v>248881</v>
      </c>
      <c r="I235" s="4">
        <v>218459</v>
      </c>
      <c r="J235" s="4">
        <v>231417</v>
      </c>
      <c r="K235" s="4">
        <v>232759</v>
      </c>
      <c r="L235" s="4">
        <v>222511</v>
      </c>
      <c r="M235" s="4">
        <v>261211</v>
      </c>
      <c r="N235" s="4">
        <v>181161</v>
      </c>
      <c r="O235" s="4">
        <v>219934</v>
      </c>
      <c r="P235" s="4">
        <v>227989</v>
      </c>
      <c r="Q235" s="4">
        <v>215520</v>
      </c>
      <c r="R235" s="4">
        <v>210886</v>
      </c>
      <c r="S235" s="4">
        <v>247707</v>
      </c>
      <c r="T235" s="4">
        <v>258329</v>
      </c>
      <c r="U235" s="4">
        <v>231479</v>
      </c>
      <c r="V235" s="4">
        <v>298336</v>
      </c>
      <c r="W235" s="4">
        <v>202621</v>
      </c>
      <c r="X235" s="4">
        <v>214461</v>
      </c>
      <c r="Y235" s="4">
        <v>204414</v>
      </c>
      <c r="Z235" s="4">
        <v>221056</v>
      </c>
      <c r="AA235" s="4">
        <v>205832</v>
      </c>
      <c r="AB235" s="4">
        <v>279477</v>
      </c>
      <c r="AC235" s="4">
        <v>225603</v>
      </c>
      <c r="AD235" s="4">
        <v>227177</v>
      </c>
      <c r="AE235" s="4">
        <v>192271</v>
      </c>
      <c r="AF235" s="4">
        <v>227201</v>
      </c>
      <c r="AG235" s="4">
        <v>249272</v>
      </c>
      <c r="AH235" s="4">
        <v>224062</v>
      </c>
      <c r="AI235" s="4">
        <v>215578</v>
      </c>
      <c r="AJ235" s="4">
        <v>259283</v>
      </c>
      <c r="AK235" s="4">
        <v>259016</v>
      </c>
      <c r="AL235" s="4">
        <v>273903</v>
      </c>
      <c r="AM235" s="4">
        <v>224716</v>
      </c>
      <c r="AN235" s="4">
        <v>246061</v>
      </c>
      <c r="AO235" s="4">
        <v>246131</v>
      </c>
      <c r="AP235" s="4">
        <v>206679</v>
      </c>
      <c r="AQ235" s="4">
        <v>212562</v>
      </c>
      <c r="AR235" s="4">
        <v>250550</v>
      </c>
      <c r="AS235" s="4">
        <v>200214</v>
      </c>
      <c r="AT235" s="4">
        <v>261349</v>
      </c>
      <c r="AU235" s="4">
        <v>239456</v>
      </c>
      <c r="AV235" s="4">
        <v>207156</v>
      </c>
      <c r="AW235" s="4">
        <v>196642</v>
      </c>
      <c r="AX235" s="4">
        <v>222134</v>
      </c>
      <c r="AY235" s="4">
        <v>171747</v>
      </c>
      <c r="AZ235" s="4">
        <v>231907</v>
      </c>
      <c r="BA235" s="4">
        <v>236191</v>
      </c>
      <c r="BB235" s="4">
        <v>181700</v>
      </c>
      <c r="BC235" s="4">
        <v>209561</v>
      </c>
      <c r="BD235" s="4">
        <v>197010</v>
      </c>
      <c r="BE235" s="4">
        <v>228562</v>
      </c>
      <c r="BF235" s="4">
        <v>168349</v>
      </c>
      <c r="BG235" s="4">
        <v>189764</v>
      </c>
      <c r="BH235" s="4">
        <v>207106</v>
      </c>
      <c r="BI235" s="4">
        <v>283005</v>
      </c>
    </row>
    <row r="236" spans="1:61" x14ac:dyDescent="0.25">
      <c r="A236" s="3" t="s">
        <v>295</v>
      </c>
      <c r="B236" s="4">
        <v>181778</v>
      </c>
      <c r="C236" s="4">
        <v>182061</v>
      </c>
      <c r="D236" s="4">
        <v>170053</v>
      </c>
      <c r="E236" s="4">
        <v>185962</v>
      </c>
      <c r="F236" s="4">
        <v>245668</v>
      </c>
      <c r="G236" s="4">
        <v>207156</v>
      </c>
      <c r="H236" s="4">
        <v>185568</v>
      </c>
      <c r="I236" s="4">
        <v>206858</v>
      </c>
      <c r="J236" s="4">
        <v>203841</v>
      </c>
      <c r="K236" s="4">
        <v>189370</v>
      </c>
      <c r="L236" s="4">
        <v>185728</v>
      </c>
      <c r="M236" s="4">
        <v>200219</v>
      </c>
      <c r="N236" s="4">
        <v>209410</v>
      </c>
      <c r="O236" s="4">
        <v>171840</v>
      </c>
      <c r="P236" s="4">
        <v>212303</v>
      </c>
      <c r="Q236" s="4">
        <v>185128</v>
      </c>
      <c r="R236" s="4">
        <v>221226</v>
      </c>
      <c r="S236" s="4">
        <v>235778</v>
      </c>
      <c r="T236" s="4">
        <v>268594</v>
      </c>
      <c r="U236" s="4">
        <v>176353</v>
      </c>
      <c r="V236" s="4">
        <v>206970</v>
      </c>
      <c r="W236" s="4">
        <v>252226</v>
      </c>
      <c r="X236" s="4">
        <v>178595</v>
      </c>
      <c r="Y236" s="4">
        <v>258991</v>
      </c>
      <c r="Z236" s="4">
        <v>243213</v>
      </c>
      <c r="AA236" s="4">
        <v>245554</v>
      </c>
      <c r="AB236" s="4">
        <v>219287</v>
      </c>
      <c r="AC236" s="4">
        <v>246354</v>
      </c>
      <c r="AD236" s="4">
        <v>232261</v>
      </c>
      <c r="AE236" s="4">
        <v>250323</v>
      </c>
      <c r="AF236" s="4">
        <v>221709</v>
      </c>
      <c r="AG236" s="4">
        <v>181633</v>
      </c>
      <c r="AH236" s="4">
        <v>179599</v>
      </c>
      <c r="AI236" s="4">
        <v>233830</v>
      </c>
      <c r="AJ236" s="4">
        <v>217711</v>
      </c>
      <c r="AK236" s="4">
        <v>276583</v>
      </c>
      <c r="AL236" s="4">
        <v>208434</v>
      </c>
      <c r="AM236" s="4">
        <v>196890</v>
      </c>
      <c r="AN236" s="4">
        <v>248478</v>
      </c>
      <c r="AO236" s="4">
        <v>285736</v>
      </c>
      <c r="AP236" s="4">
        <v>164336</v>
      </c>
      <c r="AQ236" s="4">
        <v>178441</v>
      </c>
      <c r="AR236" s="4">
        <v>242903</v>
      </c>
      <c r="AS236" s="4">
        <v>217711</v>
      </c>
      <c r="AT236" s="4">
        <v>225310</v>
      </c>
      <c r="AU236" s="4">
        <v>216506</v>
      </c>
      <c r="AV236" s="4">
        <v>278229</v>
      </c>
      <c r="AW236" s="4">
        <v>237338</v>
      </c>
      <c r="AX236" s="4">
        <v>272434</v>
      </c>
      <c r="AY236" s="4">
        <v>342656</v>
      </c>
      <c r="AZ236" s="4">
        <v>249790</v>
      </c>
      <c r="BA236" s="4">
        <v>295430</v>
      </c>
      <c r="BB236" s="4">
        <v>331411</v>
      </c>
      <c r="BC236" s="4">
        <v>234407</v>
      </c>
      <c r="BD236" s="4">
        <v>261935</v>
      </c>
      <c r="BE236" s="4">
        <v>217900</v>
      </c>
      <c r="BF236" s="4">
        <v>198253</v>
      </c>
      <c r="BG236" s="4">
        <v>242046</v>
      </c>
      <c r="BH236" s="4">
        <v>235488</v>
      </c>
      <c r="BI236" s="4">
        <v>266539</v>
      </c>
    </row>
    <row r="237" spans="1:61" x14ac:dyDescent="0.25">
      <c r="A237" s="3" t="s">
        <v>296</v>
      </c>
      <c r="B237" s="4">
        <v>250980</v>
      </c>
      <c r="C237" s="4">
        <v>229285</v>
      </c>
      <c r="D237" s="4">
        <v>206525</v>
      </c>
      <c r="E237" s="4">
        <v>191547</v>
      </c>
      <c r="F237" s="4">
        <v>194304</v>
      </c>
      <c r="G237" s="4">
        <v>188910</v>
      </c>
      <c r="H237" s="4">
        <v>209177</v>
      </c>
      <c r="I237" s="4">
        <v>235402</v>
      </c>
      <c r="J237" s="4">
        <v>243071</v>
      </c>
      <c r="K237" s="4">
        <v>185101</v>
      </c>
      <c r="L237" s="4">
        <v>220207</v>
      </c>
      <c r="M237" s="4">
        <v>184072</v>
      </c>
      <c r="N237" s="4">
        <v>211970</v>
      </c>
      <c r="O237" s="4">
        <v>208930</v>
      </c>
      <c r="P237" s="4">
        <v>202281</v>
      </c>
      <c r="Q237" s="4">
        <v>202375</v>
      </c>
      <c r="R237" s="4">
        <v>177802</v>
      </c>
      <c r="S237" s="4">
        <v>168836</v>
      </c>
      <c r="T237" s="4">
        <v>199874</v>
      </c>
      <c r="U237" s="4">
        <v>216481</v>
      </c>
      <c r="V237" s="4">
        <v>207702</v>
      </c>
      <c r="W237" s="4">
        <v>242878</v>
      </c>
      <c r="X237" s="4">
        <v>197953</v>
      </c>
      <c r="Y237" s="4">
        <v>247077</v>
      </c>
      <c r="Z237" s="4">
        <v>193797</v>
      </c>
      <c r="AA237" s="4">
        <v>204692</v>
      </c>
      <c r="AB237" s="4">
        <v>202596</v>
      </c>
      <c r="AC237" s="4">
        <v>202216</v>
      </c>
      <c r="AD237" s="4">
        <v>208673</v>
      </c>
      <c r="AE237" s="4">
        <v>293101</v>
      </c>
      <c r="AF237" s="4">
        <v>281851</v>
      </c>
      <c r="AG237" s="4">
        <v>235536</v>
      </c>
      <c r="AH237" s="4">
        <v>205464</v>
      </c>
      <c r="AI237" s="4">
        <v>208967</v>
      </c>
      <c r="AJ237" s="4">
        <v>194903</v>
      </c>
      <c r="AK237" s="4">
        <v>267702</v>
      </c>
      <c r="AL237" s="4">
        <v>225122</v>
      </c>
      <c r="AM237" s="4">
        <v>255175</v>
      </c>
      <c r="AN237" s="4">
        <v>229978</v>
      </c>
      <c r="AO237" s="4">
        <v>279730</v>
      </c>
      <c r="AP237" s="4">
        <v>243553</v>
      </c>
      <c r="AQ237" s="4">
        <v>220760</v>
      </c>
      <c r="AR237" s="4">
        <v>263562</v>
      </c>
      <c r="AS237" s="4">
        <v>200487</v>
      </c>
      <c r="AT237" s="4">
        <v>213625</v>
      </c>
      <c r="AU237" s="4">
        <v>222849</v>
      </c>
      <c r="AV237" s="4">
        <v>255216</v>
      </c>
      <c r="AW237" s="4">
        <v>188824</v>
      </c>
      <c r="AX237" s="4">
        <v>214340</v>
      </c>
      <c r="AY237" s="4">
        <v>212964</v>
      </c>
      <c r="AZ237" s="4">
        <v>207488</v>
      </c>
      <c r="BA237" s="4">
        <v>258529</v>
      </c>
      <c r="BB237" s="4">
        <v>275427</v>
      </c>
      <c r="BC237" s="4">
        <v>227449</v>
      </c>
      <c r="BD237" s="4">
        <v>229565</v>
      </c>
      <c r="BE237" s="4">
        <v>253109</v>
      </c>
      <c r="BF237" s="4">
        <v>244576</v>
      </c>
      <c r="BG237" s="4">
        <v>222534</v>
      </c>
      <c r="BH237" s="4">
        <v>234120</v>
      </c>
      <c r="BI237" s="4">
        <v>214245</v>
      </c>
    </row>
    <row r="238" spans="1:61" x14ac:dyDescent="0.25">
      <c r="A238" s="3" t="s">
        <v>297</v>
      </c>
      <c r="B238" s="4">
        <v>159169</v>
      </c>
      <c r="C238" s="4">
        <v>193539</v>
      </c>
      <c r="D238" s="4">
        <v>154288</v>
      </c>
      <c r="E238" s="4">
        <v>178975</v>
      </c>
      <c r="F238" s="4">
        <v>236017</v>
      </c>
      <c r="G238" s="4">
        <v>185152</v>
      </c>
      <c r="H238" s="4">
        <v>207468</v>
      </c>
      <c r="I238" s="4">
        <v>204369</v>
      </c>
      <c r="J238" s="4">
        <v>187147</v>
      </c>
      <c r="K238" s="4">
        <v>200725</v>
      </c>
      <c r="L238" s="4">
        <v>256454</v>
      </c>
      <c r="M238" s="4">
        <v>181339</v>
      </c>
      <c r="N238" s="4">
        <v>255672</v>
      </c>
      <c r="O238" s="4">
        <v>168589</v>
      </c>
      <c r="P238" s="4">
        <v>242060</v>
      </c>
      <c r="Q238" s="4">
        <v>198293</v>
      </c>
      <c r="R238" s="4">
        <v>198979</v>
      </c>
      <c r="S238" s="4">
        <v>180073</v>
      </c>
      <c r="T238" s="4">
        <v>213269</v>
      </c>
      <c r="U238" s="4">
        <v>163135</v>
      </c>
      <c r="V238" s="4">
        <v>168974</v>
      </c>
      <c r="W238" s="4">
        <v>142204</v>
      </c>
      <c r="X238" s="4">
        <v>200576</v>
      </c>
      <c r="Y238" s="4">
        <v>176612</v>
      </c>
      <c r="Z238" s="4">
        <v>210089</v>
      </c>
      <c r="AA238" s="4">
        <v>203343</v>
      </c>
      <c r="AB238" s="4">
        <v>185245</v>
      </c>
      <c r="AC238" s="4">
        <v>226684</v>
      </c>
      <c r="AD238" s="4">
        <v>246918</v>
      </c>
      <c r="AE238" s="4">
        <v>218843</v>
      </c>
      <c r="AF238" s="4">
        <v>184796</v>
      </c>
      <c r="AG238" s="4">
        <v>314092</v>
      </c>
      <c r="AH238" s="4">
        <v>177976</v>
      </c>
      <c r="AI238" s="4">
        <v>287760</v>
      </c>
      <c r="AJ238" s="4">
        <v>229672</v>
      </c>
      <c r="AK238" s="4">
        <v>325999</v>
      </c>
      <c r="AL238" s="4">
        <v>265083</v>
      </c>
      <c r="AM238" s="4">
        <v>220502</v>
      </c>
      <c r="AN238" s="4">
        <v>169700</v>
      </c>
      <c r="AO238" s="4">
        <v>195018</v>
      </c>
      <c r="AP238" s="4">
        <v>182187</v>
      </c>
      <c r="AQ238" s="4">
        <v>255423</v>
      </c>
      <c r="AR238" s="4">
        <v>295122</v>
      </c>
      <c r="AS238" s="4">
        <v>221215</v>
      </c>
      <c r="AT238" s="4">
        <v>264708</v>
      </c>
      <c r="AU238" s="4">
        <v>275984</v>
      </c>
      <c r="AV238" s="4">
        <v>209637</v>
      </c>
      <c r="AW238" s="4">
        <v>185896</v>
      </c>
      <c r="AX238" s="4">
        <v>251041</v>
      </c>
      <c r="AY238" s="4">
        <v>208436</v>
      </c>
      <c r="AZ238" s="4">
        <v>339480</v>
      </c>
      <c r="BA238" s="4">
        <v>205995</v>
      </c>
      <c r="BB238" s="4">
        <v>240017</v>
      </c>
      <c r="BC238" s="4">
        <v>201056</v>
      </c>
      <c r="BD238" s="4">
        <v>282051</v>
      </c>
      <c r="BE238" s="4">
        <v>186834</v>
      </c>
      <c r="BF238" s="4">
        <v>247912</v>
      </c>
      <c r="BG238" s="4">
        <v>361654</v>
      </c>
      <c r="BH238" s="4">
        <v>293285</v>
      </c>
      <c r="BI238" s="4">
        <v>279796</v>
      </c>
    </row>
    <row r="239" spans="1:61" x14ac:dyDescent="0.25">
      <c r="A239" s="3" t="s">
        <v>298</v>
      </c>
      <c r="B239" s="4">
        <v>224822</v>
      </c>
      <c r="C239" s="4">
        <v>269072</v>
      </c>
      <c r="D239" s="4">
        <v>225791</v>
      </c>
      <c r="E239" s="4">
        <v>214241</v>
      </c>
      <c r="F239" s="4">
        <v>310783</v>
      </c>
      <c r="G239" s="4">
        <v>237770</v>
      </c>
      <c r="H239" s="4">
        <v>243494</v>
      </c>
      <c r="I239" s="4">
        <v>281075</v>
      </c>
      <c r="J239" s="4">
        <v>263190</v>
      </c>
      <c r="K239" s="4">
        <v>240626</v>
      </c>
      <c r="L239" s="4">
        <v>256483</v>
      </c>
      <c r="M239" s="4">
        <v>254863</v>
      </c>
      <c r="N239" s="4">
        <v>242785</v>
      </c>
      <c r="O239" s="4">
        <v>292533</v>
      </c>
      <c r="P239" s="4">
        <v>321683</v>
      </c>
      <c r="Q239" s="4">
        <v>254488</v>
      </c>
      <c r="R239" s="4">
        <v>192073</v>
      </c>
      <c r="S239" s="4">
        <v>250508</v>
      </c>
      <c r="T239" s="4">
        <v>208279</v>
      </c>
      <c r="U239" s="4">
        <v>254062</v>
      </c>
      <c r="V239" s="4">
        <v>250929</v>
      </c>
      <c r="W239" s="4">
        <v>254864</v>
      </c>
      <c r="X239" s="4">
        <v>270416</v>
      </c>
      <c r="Y239" s="4">
        <v>250330</v>
      </c>
      <c r="Z239" s="4">
        <v>235941</v>
      </c>
      <c r="AA239" s="4">
        <v>214872</v>
      </c>
      <c r="AB239" s="4">
        <v>225634</v>
      </c>
      <c r="AC239" s="4">
        <v>240021</v>
      </c>
      <c r="AD239" s="4">
        <v>261150</v>
      </c>
      <c r="AE239" s="4">
        <v>191233</v>
      </c>
      <c r="AF239" s="4">
        <v>165749</v>
      </c>
      <c r="AG239" s="4">
        <v>243624</v>
      </c>
      <c r="AH239" s="4">
        <v>197740</v>
      </c>
      <c r="AI239" s="4">
        <v>202425</v>
      </c>
      <c r="AJ239" s="4">
        <v>243243</v>
      </c>
      <c r="AK239" s="4">
        <v>226173</v>
      </c>
      <c r="AL239" s="4">
        <v>213269</v>
      </c>
      <c r="AM239" s="4">
        <v>171916</v>
      </c>
      <c r="AN239" s="4">
        <v>198778</v>
      </c>
      <c r="AO239" s="4">
        <v>184611</v>
      </c>
      <c r="AP239" s="4">
        <v>207849</v>
      </c>
      <c r="AQ239" s="4">
        <v>231011</v>
      </c>
      <c r="AR239" s="4">
        <v>245568</v>
      </c>
      <c r="AS239" s="4">
        <v>247455</v>
      </c>
      <c r="AT239" s="4">
        <v>244360</v>
      </c>
      <c r="AU239" s="4">
        <v>199156</v>
      </c>
      <c r="AV239" s="4">
        <v>183353</v>
      </c>
      <c r="AW239" s="4">
        <v>168060</v>
      </c>
      <c r="AX239" s="4">
        <v>172483</v>
      </c>
      <c r="AY239" s="4">
        <v>176327</v>
      </c>
      <c r="AZ239" s="4">
        <v>176354</v>
      </c>
      <c r="BA239" s="4">
        <v>190637</v>
      </c>
      <c r="BB239" s="4">
        <v>169074</v>
      </c>
      <c r="BC239" s="4">
        <v>140275</v>
      </c>
      <c r="BD239" s="4">
        <v>166877</v>
      </c>
      <c r="BE239" s="4">
        <v>167755</v>
      </c>
      <c r="BF239" s="4">
        <v>155441</v>
      </c>
      <c r="BG239" s="4">
        <v>194938</v>
      </c>
      <c r="BH239" s="4">
        <v>177558</v>
      </c>
      <c r="BI239" s="4">
        <v>192628</v>
      </c>
    </row>
    <row r="240" spans="1:61" x14ac:dyDescent="0.25">
      <c r="A240" s="3" t="s">
        <v>299</v>
      </c>
      <c r="B240" s="4">
        <v>96484</v>
      </c>
      <c r="C240" s="4">
        <v>153115</v>
      </c>
      <c r="D240" s="4">
        <v>184171</v>
      </c>
      <c r="E240" s="4">
        <v>197164</v>
      </c>
      <c r="F240" s="4">
        <v>396914</v>
      </c>
      <c r="G240" s="4">
        <v>151394</v>
      </c>
      <c r="H240" s="4">
        <v>248143</v>
      </c>
      <c r="I240" s="4">
        <v>100042</v>
      </c>
      <c r="J240" s="4">
        <v>132630</v>
      </c>
      <c r="K240" s="4">
        <v>191582</v>
      </c>
      <c r="L240" s="4">
        <v>537083</v>
      </c>
      <c r="M240" s="4">
        <v>180761</v>
      </c>
      <c r="N240" s="4">
        <v>224845</v>
      </c>
      <c r="O240" s="4">
        <v>137077</v>
      </c>
      <c r="P240" s="4">
        <v>279690</v>
      </c>
      <c r="Q240" s="4">
        <v>174715</v>
      </c>
      <c r="R240" s="4">
        <v>178066</v>
      </c>
      <c r="S240" s="4">
        <v>118143</v>
      </c>
      <c r="T240" s="4">
        <v>229788</v>
      </c>
      <c r="U240" s="4">
        <v>176744</v>
      </c>
      <c r="V240" s="4">
        <v>83464.399999999994</v>
      </c>
      <c r="W240" s="4">
        <v>102874</v>
      </c>
      <c r="X240" s="4">
        <v>224079</v>
      </c>
      <c r="Y240" s="4">
        <v>154197</v>
      </c>
      <c r="Z240" s="4">
        <v>316073</v>
      </c>
      <c r="AA240" s="4">
        <v>257821</v>
      </c>
      <c r="AB240" s="4">
        <v>241090</v>
      </c>
      <c r="AC240" s="4">
        <v>179597</v>
      </c>
      <c r="AD240" s="4">
        <v>258039</v>
      </c>
      <c r="AE240" s="4">
        <v>132312</v>
      </c>
      <c r="AF240" s="4">
        <v>93431.5</v>
      </c>
      <c r="AG240" s="4">
        <v>473916</v>
      </c>
      <c r="AH240" s="4">
        <v>108902</v>
      </c>
      <c r="AI240" s="4">
        <v>305276</v>
      </c>
      <c r="AJ240" s="4">
        <v>154708</v>
      </c>
      <c r="AK240" s="4">
        <v>530270</v>
      </c>
      <c r="AL240" s="4">
        <v>207877</v>
      </c>
      <c r="AM240" s="4">
        <v>183164</v>
      </c>
      <c r="AN240" s="4">
        <v>75800.7</v>
      </c>
      <c r="AO240" s="4">
        <v>79513.2</v>
      </c>
      <c r="AP240" s="4">
        <v>164971</v>
      </c>
      <c r="AQ240" s="4">
        <v>215860</v>
      </c>
      <c r="AR240" s="4">
        <v>144463</v>
      </c>
      <c r="AS240" s="4">
        <v>404990</v>
      </c>
      <c r="AT240" s="4">
        <v>100019</v>
      </c>
      <c r="AU240" s="4">
        <v>155408</v>
      </c>
      <c r="AV240" s="4">
        <v>126628</v>
      </c>
      <c r="AW240" s="4">
        <v>98317</v>
      </c>
      <c r="AX240" s="4">
        <v>230836</v>
      </c>
      <c r="AY240" s="4">
        <v>465552</v>
      </c>
      <c r="AZ240" s="4">
        <v>286795</v>
      </c>
      <c r="BA240" s="4">
        <v>100719</v>
      </c>
      <c r="BB240" s="4">
        <v>215850</v>
      </c>
      <c r="BC240" s="4">
        <v>213657</v>
      </c>
      <c r="BD240" s="4">
        <v>459098</v>
      </c>
      <c r="BE240" s="4">
        <v>237034</v>
      </c>
      <c r="BF240" s="4">
        <v>505505</v>
      </c>
      <c r="BG240" s="4">
        <v>302320</v>
      </c>
      <c r="BH240" s="4">
        <v>462852</v>
      </c>
      <c r="BI240" s="4">
        <v>120279</v>
      </c>
    </row>
    <row r="241" spans="1:61" x14ac:dyDescent="0.25">
      <c r="A241" s="3" t="s">
        <v>300</v>
      </c>
      <c r="B241" s="4">
        <v>271523</v>
      </c>
      <c r="C241" s="4">
        <v>230278</v>
      </c>
      <c r="D241" s="4">
        <v>293349</v>
      </c>
      <c r="E241" s="4">
        <v>231602</v>
      </c>
      <c r="F241" s="4">
        <v>187643</v>
      </c>
      <c r="G241" s="4">
        <v>234237</v>
      </c>
      <c r="H241" s="4">
        <v>196163</v>
      </c>
      <c r="I241" s="4">
        <v>219318</v>
      </c>
      <c r="J241" s="4">
        <v>266221</v>
      </c>
      <c r="K241" s="4">
        <v>254078</v>
      </c>
      <c r="L241" s="4">
        <v>292653</v>
      </c>
      <c r="M241" s="4">
        <v>227353</v>
      </c>
      <c r="N241" s="4">
        <v>221975</v>
      </c>
      <c r="O241" s="4">
        <v>197350</v>
      </c>
      <c r="P241" s="4">
        <v>171048</v>
      </c>
      <c r="Q241" s="4">
        <v>271340</v>
      </c>
      <c r="R241" s="4">
        <v>231055</v>
      </c>
      <c r="S241" s="4">
        <v>251888</v>
      </c>
      <c r="T241" s="4">
        <v>202955</v>
      </c>
      <c r="U241" s="4">
        <v>247527</v>
      </c>
      <c r="V241" s="4">
        <v>257072</v>
      </c>
      <c r="W241" s="4">
        <v>273858</v>
      </c>
      <c r="X241" s="4">
        <v>205787</v>
      </c>
      <c r="Y241" s="4">
        <v>324507</v>
      </c>
      <c r="Z241" s="4">
        <v>220063</v>
      </c>
      <c r="AA241" s="4">
        <v>206311</v>
      </c>
      <c r="AB241" s="4">
        <v>168483</v>
      </c>
      <c r="AC241" s="4">
        <v>153028</v>
      </c>
      <c r="AD241" s="4">
        <v>194830</v>
      </c>
      <c r="AE241" s="4">
        <v>201663</v>
      </c>
      <c r="AF241" s="4">
        <v>196263</v>
      </c>
      <c r="AG241" s="4">
        <v>237359</v>
      </c>
      <c r="AH241" s="4">
        <v>266177</v>
      </c>
      <c r="AI241" s="4">
        <v>190861</v>
      </c>
      <c r="AJ241" s="4">
        <v>226602</v>
      </c>
      <c r="AK241" s="4">
        <v>232053</v>
      </c>
      <c r="AL241" s="4">
        <v>148228</v>
      </c>
      <c r="AM241" s="4">
        <v>206685</v>
      </c>
      <c r="AN241" s="4">
        <v>324307</v>
      </c>
      <c r="AO241" s="4">
        <v>235669</v>
      </c>
      <c r="AP241" s="4">
        <v>232791</v>
      </c>
      <c r="AQ241" s="4">
        <v>141715</v>
      </c>
      <c r="AR241" s="4">
        <v>180123</v>
      </c>
      <c r="AS241" s="4">
        <v>178456</v>
      </c>
      <c r="AT241" s="4">
        <v>169226</v>
      </c>
      <c r="AU241" s="4">
        <v>173763</v>
      </c>
      <c r="AV241" s="4">
        <v>241465</v>
      </c>
      <c r="AW241" s="4">
        <v>250732</v>
      </c>
      <c r="AX241" s="4">
        <v>158513</v>
      </c>
      <c r="AY241" s="4">
        <v>298122</v>
      </c>
      <c r="AZ241" s="4">
        <v>167525</v>
      </c>
      <c r="BA241" s="4">
        <v>207298</v>
      </c>
      <c r="BB241" s="4">
        <v>249724</v>
      </c>
      <c r="BC241" s="4">
        <v>154061</v>
      </c>
      <c r="BD241" s="4">
        <v>263425</v>
      </c>
      <c r="BE241" s="4">
        <v>246350</v>
      </c>
      <c r="BF241" s="4">
        <v>160100</v>
      </c>
      <c r="BG241" s="4">
        <v>159570</v>
      </c>
      <c r="BH241" s="4">
        <v>268841</v>
      </c>
      <c r="BI241" s="4">
        <v>124315</v>
      </c>
    </row>
    <row r="242" spans="1:61" x14ac:dyDescent="0.25">
      <c r="A242" s="3" t="s">
        <v>301</v>
      </c>
      <c r="B242" s="4">
        <v>230707</v>
      </c>
      <c r="C242" s="4">
        <v>211366</v>
      </c>
      <c r="D242" s="4">
        <v>153273</v>
      </c>
      <c r="E242" s="4">
        <v>140205</v>
      </c>
      <c r="F242" s="4">
        <v>169898</v>
      </c>
      <c r="G242" s="4">
        <v>233157</v>
      </c>
      <c r="H242" s="4">
        <v>181097</v>
      </c>
      <c r="I242" s="4">
        <v>186209</v>
      </c>
      <c r="J242" s="4">
        <v>165662</v>
      </c>
      <c r="K242" s="4">
        <v>168095</v>
      </c>
      <c r="L242" s="4">
        <v>103410</v>
      </c>
      <c r="M242" s="4">
        <v>174068</v>
      </c>
      <c r="N242" s="4">
        <v>132730</v>
      </c>
      <c r="O242" s="4">
        <v>211552</v>
      </c>
      <c r="P242" s="4">
        <v>253851</v>
      </c>
      <c r="Q242" s="4">
        <v>187832</v>
      </c>
      <c r="R242" s="4">
        <v>242219</v>
      </c>
      <c r="S242" s="4">
        <v>225611</v>
      </c>
      <c r="T242" s="4">
        <v>165062</v>
      </c>
      <c r="U242" s="4">
        <v>191226</v>
      </c>
      <c r="V242" s="4">
        <v>193977</v>
      </c>
      <c r="W242" s="4">
        <v>256552</v>
      </c>
      <c r="X242" s="4">
        <v>310517</v>
      </c>
      <c r="Y242" s="4">
        <v>265803</v>
      </c>
      <c r="Z242" s="4">
        <v>190995</v>
      </c>
      <c r="AA242" s="4">
        <v>190507</v>
      </c>
      <c r="AB242" s="4">
        <v>179748</v>
      </c>
      <c r="AC242" s="4">
        <v>196667</v>
      </c>
      <c r="AD242" s="4">
        <v>228739</v>
      </c>
      <c r="AE242" s="4">
        <v>248438</v>
      </c>
      <c r="AF242" s="4">
        <v>355285</v>
      </c>
      <c r="AG242" s="4">
        <v>149301</v>
      </c>
      <c r="AH242" s="4">
        <v>166552</v>
      </c>
      <c r="AI242" s="4">
        <v>182592</v>
      </c>
      <c r="AJ242" s="4">
        <v>262270</v>
      </c>
      <c r="AK242" s="4">
        <v>185024</v>
      </c>
      <c r="AL242" s="4">
        <v>224508</v>
      </c>
      <c r="AM242" s="4">
        <v>130932</v>
      </c>
      <c r="AN242" s="4">
        <v>305485</v>
      </c>
      <c r="AO242" s="4">
        <v>241552</v>
      </c>
      <c r="AP242" s="4">
        <v>172686</v>
      </c>
      <c r="AQ242" s="4">
        <v>182578</v>
      </c>
      <c r="AR242" s="4">
        <v>223369</v>
      </c>
      <c r="AS242" s="4">
        <v>194092</v>
      </c>
      <c r="AT242" s="4">
        <v>243053</v>
      </c>
      <c r="AU242" s="4">
        <v>254722</v>
      </c>
      <c r="AV242" s="4">
        <v>368129</v>
      </c>
      <c r="AW242" s="4">
        <v>311218</v>
      </c>
      <c r="AX242" s="4">
        <v>281815</v>
      </c>
      <c r="AY242" s="4">
        <v>188321</v>
      </c>
      <c r="AZ242" s="4">
        <v>237594</v>
      </c>
      <c r="BA242" s="4">
        <v>399388</v>
      </c>
      <c r="BB242" s="4">
        <v>273155</v>
      </c>
      <c r="BC242" s="4">
        <v>270063</v>
      </c>
      <c r="BD242" s="4">
        <v>209040</v>
      </c>
      <c r="BE242" s="4">
        <v>283748</v>
      </c>
      <c r="BF242" s="4">
        <v>108678</v>
      </c>
      <c r="BG242" s="4">
        <v>152739</v>
      </c>
      <c r="BH242" s="4">
        <v>206561</v>
      </c>
      <c r="BI242" s="4">
        <v>425278</v>
      </c>
    </row>
    <row r="243" spans="1:61" x14ac:dyDescent="0.25">
      <c r="A243" s="3" t="s">
        <v>302</v>
      </c>
      <c r="B243" s="4">
        <v>140843</v>
      </c>
      <c r="C243" s="4">
        <v>152087</v>
      </c>
      <c r="D243" s="4">
        <v>162679</v>
      </c>
      <c r="E243" s="4">
        <v>202581</v>
      </c>
      <c r="F243" s="4">
        <v>252177</v>
      </c>
      <c r="G243" s="4">
        <v>125985</v>
      </c>
      <c r="H243" s="4">
        <v>236666</v>
      </c>
      <c r="I243" s="4">
        <v>161883</v>
      </c>
      <c r="J243" s="4">
        <v>147417</v>
      </c>
      <c r="K243" s="4">
        <v>157417</v>
      </c>
      <c r="L243" s="4">
        <v>357283</v>
      </c>
      <c r="M243" s="4">
        <v>210600</v>
      </c>
      <c r="N243" s="4">
        <v>278787</v>
      </c>
      <c r="O243" s="4">
        <v>193364</v>
      </c>
      <c r="P243" s="4">
        <v>284826</v>
      </c>
      <c r="Q243" s="4">
        <v>249915</v>
      </c>
      <c r="R243" s="4">
        <v>241473</v>
      </c>
      <c r="S243" s="4">
        <v>199520</v>
      </c>
      <c r="T243" s="4">
        <v>253448</v>
      </c>
      <c r="U243" s="4">
        <v>259459</v>
      </c>
      <c r="V243" s="4">
        <v>272242</v>
      </c>
      <c r="W243" s="4">
        <v>198864</v>
      </c>
      <c r="X243" s="4">
        <v>211582</v>
      </c>
      <c r="Y243" s="4">
        <v>206471</v>
      </c>
      <c r="Z243" s="4">
        <v>223894</v>
      </c>
      <c r="AA243" s="4">
        <v>233708</v>
      </c>
      <c r="AB243" s="4">
        <v>313260</v>
      </c>
      <c r="AC243" s="4">
        <v>255253</v>
      </c>
      <c r="AD243" s="4">
        <v>358125</v>
      </c>
      <c r="AE243" s="4">
        <v>130561</v>
      </c>
      <c r="AF243" s="4">
        <v>158497</v>
      </c>
      <c r="AG243" s="4">
        <v>220462</v>
      </c>
      <c r="AH243" s="4">
        <v>134753</v>
      </c>
      <c r="AI243" s="4">
        <v>151621</v>
      </c>
      <c r="AJ243" s="4">
        <v>180821</v>
      </c>
      <c r="AK243" s="4">
        <v>307680</v>
      </c>
      <c r="AL243" s="4">
        <v>200207</v>
      </c>
      <c r="AM243" s="4">
        <v>186839</v>
      </c>
      <c r="AN243" s="4">
        <v>126862</v>
      </c>
      <c r="AO243" s="4">
        <v>140656</v>
      </c>
      <c r="AP243" s="4">
        <v>121782</v>
      </c>
      <c r="AQ243" s="4">
        <v>132810</v>
      </c>
      <c r="AR243" s="4">
        <v>224432</v>
      </c>
      <c r="AS243" s="4">
        <v>153781</v>
      </c>
      <c r="AT243" s="4">
        <v>205600</v>
      </c>
      <c r="AU243" s="4">
        <v>211980</v>
      </c>
      <c r="AV243" s="4">
        <v>179692</v>
      </c>
      <c r="AW243" s="4">
        <v>196684</v>
      </c>
      <c r="AX243" s="4">
        <v>212453</v>
      </c>
      <c r="AY243" s="4">
        <v>388177</v>
      </c>
      <c r="AZ243" s="4">
        <v>299301</v>
      </c>
      <c r="BA243" s="4">
        <v>204741</v>
      </c>
      <c r="BB243" s="4">
        <v>209387</v>
      </c>
      <c r="BC243" s="4">
        <v>231902</v>
      </c>
      <c r="BD243" s="4">
        <v>280641</v>
      </c>
      <c r="BE243" s="4">
        <v>216946</v>
      </c>
      <c r="BF243" s="4">
        <v>262277</v>
      </c>
      <c r="BG243" s="4">
        <v>231143</v>
      </c>
      <c r="BH243" s="4">
        <v>363723</v>
      </c>
      <c r="BI243" s="4">
        <v>289765</v>
      </c>
    </row>
    <row r="244" spans="1:61" x14ac:dyDescent="0.25">
      <c r="A244" s="3" t="s">
        <v>303</v>
      </c>
      <c r="B244" s="4">
        <v>270948</v>
      </c>
      <c r="C244" s="4">
        <v>239866</v>
      </c>
      <c r="D244" s="4">
        <v>205044</v>
      </c>
      <c r="E244" s="4">
        <v>235940</v>
      </c>
      <c r="F244" s="4">
        <v>229392</v>
      </c>
      <c r="G244" s="4">
        <v>233350</v>
      </c>
      <c r="H244" s="4">
        <v>209272</v>
      </c>
      <c r="I244" s="4">
        <v>253322</v>
      </c>
      <c r="J244" s="4">
        <v>253559</v>
      </c>
      <c r="K244" s="4">
        <v>217974</v>
      </c>
      <c r="L244" s="4">
        <v>129125</v>
      </c>
      <c r="M244" s="4">
        <v>233787</v>
      </c>
      <c r="N244" s="4">
        <v>148957</v>
      </c>
      <c r="O244" s="4">
        <v>166235</v>
      </c>
      <c r="P244" s="4">
        <v>182109</v>
      </c>
      <c r="Q244" s="4">
        <v>179543</v>
      </c>
      <c r="R244" s="4">
        <v>227876</v>
      </c>
      <c r="S244" s="4">
        <v>244132</v>
      </c>
      <c r="T244" s="4">
        <v>237057</v>
      </c>
      <c r="U244" s="4">
        <v>158037</v>
      </c>
      <c r="V244" s="4">
        <v>237020</v>
      </c>
      <c r="W244" s="4">
        <v>223527</v>
      </c>
      <c r="X244" s="4">
        <v>234353</v>
      </c>
      <c r="Y244" s="4">
        <v>233366</v>
      </c>
      <c r="Z244" s="4">
        <v>205292</v>
      </c>
      <c r="AA244" s="4">
        <v>191134</v>
      </c>
      <c r="AB244" s="4">
        <v>235466</v>
      </c>
      <c r="AC244" s="4">
        <v>224779</v>
      </c>
      <c r="AD244" s="4">
        <v>201823</v>
      </c>
      <c r="AE244" s="4">
        <v>256517</v>
      </c>
      <c r="AF244" s="4">
        <v>266830</v>
      </c>
      <c r="AG244" s="4">
        <v>166674</v>
      </c>
      <c r="AH244" s="4">
        <v>215870</v>
      </c>
      <c r="AI244" s="4">
        <v>201902</v>
      </c>
      <c r="AJ244" s="4">
        <v>226705</v>
      </c>
      <c r="AK244" s="4">
        <v>217878</v>
      </c>
      <c r="AL244" s="4">
        <v>217042</v>
      </c>
      <c r="AM244" s="4">
        <v>218787</v>
      </c>
      <c r="AN244" s="4">
        <v>255170</v>
      </c>
      <c r="AO244" s="4">
        <v>297087</v>
      </c>
      <c r="AP244" s="4">
        <v>170634</v>
      </c>
      <c r="AQ244" s="4">
        <v>224301</v>
      </c>
      <c r="AR244" s="4">
        <v>246920</v>
      </c>
      <c r="AS244" s="4">
        <v>210379</v>
      </c>
      <c r="AT244" s="4">
        <v>209484</v>
      </c>
      <c r="AU244" s="4">
        <v>217421</v>
      </c>
      <c r="AV244" s="4">
        <v>234497</v>
      </c>
      <c r="AW244" s="4">
        <v>210321</v>
      </c>
      <c r="AX244" s="4">
        <v>220720</v>
      </c>
      <c r="AY244" s="4">
        <v>148569</v>
      </c>
      <c r="AZ244" s="4">
        <v>176201</v>
      </c>
      <c r="BA244" s="4">
        <v>312792</v>
      </c>
      <c r="BB244" s="4">
        <v>250552</v>
      </c>
      <c r="BC244" s="4">
        <v>267983</v>
      </c>
      <c r="BD244" s="4">
        <v>196333</v>
      </c>
      <c r="BE244" s="4">
        <v>243368</v>
      </c>
      <c r="BF244" s="4">
        <v>117709</v>
      </c>
      <c r="BG244" s="4">
        <v>168670</v>
      </c>
      <c r="BH244" s="4">
        <v>207057</v>
      </c>
      <c r="BI244" s="4">
        <v>264792</v>
      </c>
    </row>
    <row r="245" spans="1:61" x14ac:dyDescent="0.25">
      <c r="A245" s="3" t="s">
        <v>304</v>
      </c>
      <c r="B245" s="4">
        <v>167995</v>
      </c>
      <c r="C245" s="4">
        <v>216126</v>
      </c>
      <c r="D245" s="4">
        <v>172908</v>
      </c>
      <c r="E245" s="4">
        <v>186549</v>
      </c>
      <c r="F245" s="4">
        <v>257070</v>
      </c>
      <c r="G245" s="4">
        <v>225163</v>
      </c>
      <c r="H245" s="4">
        <v>250171</v>
      </c>
      <c r="I245" s="4">
        <v>210891</v>
      </c>
      <c r="J245" s="4">
        <v>206608</v>
      </c>
      <c r="K245" s="4">
        <v>217083</v>
      </c>
      <c r="L245" s="4">
        <v>243209</v>
      </c>
      <c r="M245" s="4">
        <v>235183</v>
      </c>
      <c r="N245" s="4">
        <v>265171</v>
      </c>
      <c r="O245" s="4">
        <v>219136</v>
      </c>
      <c r="P245" s="4">
        <v>258846</v>
      </c>
      <c r="Q245" s="4">
        <v>188964</v>
      </c>
      <c r="R245" s="4">
        <v>188465</v>
      </c>
      <c r="S245" s="4">
        <v>178176</v>
      </c>
      <c r="T245" s="4">
        <v>200639</v>
      </c>
      <c r="U245" s="4">
        <v>178495</v>
      </c>
      <c r="V245" s="4">
        <v>219738</v>
      </c>
      <c r="W245" s="4">
        <v>193167</v>
      </c>
      <c r="X245" s="4">
        <v>174807</v>
      </c>
      <c r="Y245" s="4">
        <v>204589</v>
      </c>
      <c r="Z245" s="4">
        <v>218138</v>
      </c>
      <c r="AA245" s="4">
        <v>186549</v>
      </c>
      <c r="AB245" s="4">
        <v>235886</v>
      </c>
      <c r="AC245" s="4">
        <v>239709</v>
      </c>
      <c r="AD245" s="4">
        <v>231298</v>
      </c>
      <c r="AE245" s="4">
        <v>207129</v>
      </c>
      <c r="AF245" s="4">
        <v>184995</v>
      </c>
      <c r="AG245" s="4">
        <v>255127</v>
      </c>
      <c r="AH245" s="4">
        <v>162935</v>
      </c>
      <c r="AI245" s="4">
        <v>251790</v>
      </c>
      <c r="AJ245" s="4">
        <v>237918</v>
      </c>
      <c r="AK245" s="4">
        <v>265088</v>
      </c>
      <c r="AL245" s="4">
        <v>251449</v>
      </c>
      <c r="AM245" s="4">
        <v>170961</v>
      </c>
      <c r="AN245" s="4">
        <v>131440</v>
      </c>
      <c r="AO245" s="4">
        <v>175549</v>
      </c>
      <c r="AP245" s="4">
        <v>183965</v>
      </c>
      <c r="AQ245" s="4">
        <v>213070</v>
      </c>
      <c r="AR245" s="4">
        <v>283115</v>
      </c>
      <c r="AS245" s="4">
        <v>258216</v>
      </c>
      <c r="AT245" s="4">
        <v>262549</v>
      </c>
      <c r="AU245" s="4">
        <v>286895</v>
      </c>
      <c r="AV245" s="4">
        <v>210045</v>
      </c>
      <c r="AW245" s="4">
        <v>173754</v>
      </c>
      <c r="AX245" s="4">
        <v>226812</v>
      </c>
      <c r="AY245" s="4">
        <v>161682</v>
      </c>
      <c r="AZ245" s="4">
        <v>279348</v>
      </c>
      <c r="BA245" s="4">
        <v>174017</v>
      </c>
      <c r="BB245" s="4">
        <v>202452</v>
      </c>
      <c r="BC245" s="4">
        <v>195844</v>
      </c>
      <c r="BD245" s="4">
        <v>224698</v>
      </c>
      <c r="BE245" s="4">
        <v>214067</v>
      </c>
      <c r="BF245" s="4">
        <v>219183</v>
      </c>
      <c r="BG245" s="4">
        <v>307260</v>
      </c>
      <c r="BH245" s="4">
        <v>223065</v>
      </c>
      <c r="BI245" s="4">
        <v>246087</v>
      </c>
    </row>
    <row r="246" spans="1:61" x14ac:dyDescent="0.25">
      <c r="A246" s="3" t="s">
        <v>305</v>
      </c>
      <c r="B246" s="4">
        <v>151879</v>
      </c>
      <c r="C246" s="4">
        <v>231670</v>
      </c>
      <c r="D246" s="4">
        <v>252188</v>
      </c>
      <c r="E246" s="4">
        <v>292970</v>
      </c>
      <c r="F246" s="4">
        <v>214973</v>
      </c>
      <c r="G246" s="4">
        <v>196376</v>
      </c>
      <c r="H246" s="4">
        <v>166871</v>
      </c>
      <c r="I246" s="4">
        <v>265675</v>
      </c>
      <c r="J246" s="4">
        <v>161043</v>
      </c>
      <c r="K246" s="4">
        <v>243181</v>
      </c>
      <c r="L246" s="4">
        <v>172117</v>
      </c>
      <c r="M246" s="4">
        <v>210134</v>
      </c>
      <c r="N246" s="4">
        <v>107020</v>
      </c>
      <c r="O246" s="4">
        <v>57728.2</v>
      </c>
      <c r="P246" s="4">
        <v>89888.7</v>
      </c>
      <c r="Q246" s="4">
        <v>160160</v>
      </c>
      <c r="R246" s="4">
        <v>314989</v>
      </c>
      <c r="S246" s="4">
        <v>129459</v>
      </c>
      <c r="T246" s="4">
        <v>239691</v>
      </c>
      <c r="U246" s="4">
        <v>80861.7</v>
      </c>
      <c r="V246" s="4">
        <v>169754</v>
      </c>
      <c r="W246" s="4">
        <v>165542</v>
      </c>
      <c r="X246" s="4">
        <v>194010</v>
      </c>
      <c r="Y246" s="4">
        <v>158594</v>
      </c>
      <c r="Z246" s="4">
        <v>182580</v>
      </c>
      <c r="AA246" s="4">
        <v>208971</v>
      </c>
      <c r="AB246" s="4">
        <v>172426</v>
      </c>
      <c r="AC246" s="4">
        <v>211024</v>
      </c>
      <c r="AD246" s="4">
        <v>79122.399999999994</v>
      </c>
      <c r="AE246" s="4">
        <v>327120</v>
      </c>
      <c r="AF246" s="4">
        <v>336219</v>
      </c>
      <c r="AG246" s="4">
        <v>128390</v>
      </c>
      <c r="AH246" s="4">
        <v>291032</v>
      </c>
      <c r="AI246" s="4">
        <v>235700</v>
      </c>
      <c r="AJ246" s="4">
        <v>218863</v>
      </c>
      <c r="AK246" s="4">
        <v>236890</v>
      </c>
      <c r="AL246" s="4">
        <v>73235.7</v>
      </c>
      <c r="AM246" s="4">
        <v>417238</v>
      </c>
      <c r="AN246" s="4">
        <v>279311</v>
      </c>
      <c r="AO246" s="4">
        <v>409678</v>
      </c>
      <c r="AP246" s="4">
        <v>162419</v>
      </c>
      <c r="AQ246" s="4">
        <v>251727</v>
      </c>
      <c r="AR246" s="4">
        <v>278922</v>
      </c>
      <c r="AS246" s="4">
        <v>261324</v>
      </c>
      <c r="AT246" s="4">
        <v>155900</v>
      </c>
      <c r="AU246" s="4">
        <v>184623</v>
      </c>
      <c r="AV246" s="4">
        <v>237067</v>
      </c>
      <c r="AW246" s="4">
        <v>263371</v>
      </c>
      <c r="AX246" s="4">
        <v>271166</v>
      </c>
      <c r="AY246" s="4">
        <v>191314</v>
      </c>
      <c r="AZ246" s="4">
        <v>98798.3</v>
      </c>
      <c r="BA246" s="4">
        <v>361995</v>
      </c>
      <c r="BB246" s="4">
        <v>369143</v>
      </c>
      <c r="BC246" s="4">
        <v>418009</v>
      </c>
      <c r="BD246" s="4">
        <v>297952</v>
      </c>
      <c r="BE246" s="4">
        <v>238027</v>
      </c>
      <c r="BF246" s="4">
        <v>162012</v>
      </c>
      <c r="BG246" s="4">
        <v>121382</v>
      </c>
      <c r="BH246" s="4">
        <v>220717</v>
      </c>
      <c r="BI246" s="4">
        <v>198472</v>
      </c>
    </row>
    <row r="247" spans="1:61" x14ac:dyDescent="0.25">
      <c r="A247" s="3" t="s">
        <v>306</v>
      </c>
      <c r="B247" s="4">
        <v>212673</v>
      </c>
      <c r="C247" s="4">
        <v>172702</v>
      </c>
      <c r="D247" s="4">
        <v>294701</v>
      </c>
      <c r="E247" s="4">
        <v>304600</v>
      </c>
      <c r="F247" s="4">
        <v>227142</v>
      </c>
      <c r="G247" s="4">
        <v>201023</v>
      </c>
      <c r="H247" s="4">
        <v>258588</v>
      </c>
      <c r="I247" s="4">
        <v>287779</v>
      </c>
      <c r="J247" s="4">
        <v>227381</v>
      </c>
      <c r="K247" s="4">
        <v>258733</v>
      </c>
      <c r="L247" s="4">
        <v>189539</v>
      </c>
      <c r="M247" s="4">
        <v>197945</v>
      </c>
      <c r="N247" s="4">
        <v>272460</v>
      </c>
      <c r="O247" s="4">
        <v>236940</v>
      </c>
      <c r="P247" s="4">
        <v>198513</v>
      </c>
      <c r="Q247" s="4">
        <v>234285</v>
      </c>
      <c r="R247" s="4">
        <v>295937</v>
      </c>
      <c r="S247" s="4">
        <v>159388</v>
      </c>
      <c r="T247" s="4">
        <v>250369</v>
      </c>
      <c r="U247" s="4">
        <v>229811</v>
      </c>
      <c r="V247" s="4">
        <v>144494</v>
      </c>
      <c r="W247" s="4">
        <v>223273</v>
      </c>
      <c r="X247" s="4">
        <v>145821</v>
      </c>
      <c r="Y247" s="4">
        <v>197098</v>
      </c>
      <c r="Z247" s="4">
        <v>192475</v>
      </c>
      <c r="AA247" s="4">
        <v>283622</v>
      </c>
      <c r="AB247" s="4">
        <v>200963</v>
      </c>
      <c r="AC247" s="4">
        <v>184719</v>
      </c>
      <c r="AD247" s="4">
        <v>187320</v>
      </c>
      <c r="AE247" s="4">
        <v>163578</v>
      </c>
      <c r="AF247" s="4">
        <v>149394</v>
      </c>
      <c r="AG247" s="4">
        <v>219378</v>
      </c>
      <c r="AH247" s="4">
        <v>266108</v>
      </c>
      <c r="AI247" s="4">
        <v>198286</v>
      </c>
      <c r="AJ247" s="4">
        <v>154256</v>
      </c>
      <c r="AK247" s="4">
        <v>242594</v>
      </c>
      <c r="AL247" s="4">
        <v>228596</v>
      </c>
      <c r="AM247" s="4">
        <v>280240</v>
      </c>
      <c r="AN247" s="4">
        <v>277312</v>
      </c>
      <c r="AO247" s="4">
        <v>150441</v>
      </c>
      <c r="AP247" s="4">
        <v>255406</v>
      </c>
      <c r="AQ247" s="4">
        <v>233492</v>
      </c>
      <c r="AR247" s="4">
        <v>187833</v>
      </c>
      <c r="AS247" s="4">
        <v>197709</v>
      </c>
      <c r="AT247" s="4">
        <v>108567</v>
      </c>
      <c r="AU247" s="4">
        <v>229800</v>
      </c>
      <c r="AV247" s="4">
        <v>159072</v>
      </c>
      <c r="AW247" s="4">
        <v>211350</v>
      </c>
      <c r="AX247" s="4">
        <v>171824</v>
      </c>
      <c r="AY247" s="4">
        <v>237215</v>
      </c>
      <c r="AZ247" s="4">
        <v>266820</v>
      </c>
      <c r="BA247" s="4">
        <v>110450</v>
      </c>
      <c r="BB247" s="4">
        <v>226965</v>
      </c>
      <c r="BC247" s="4">
        <v>321122</v>
      </c>
      <c r="BD247" s="4">
        <v>206807</v>
      </c>
      <c r="BE247" s="4">
        <v>160946</v>
      </c>
      <c r="BF247" s="4">
        <v>229202</v>
      </c>
      <c r="BG247" s="4">
        <v>257051</v>
      </c>
      <c r="BH247" s="4">
        <v>184167</v>
      </c>
      <c r="BI247" s="4">
        <v>191079</v>
      </c>
    </row>
    <row r="248" spans="1:61" x14ac:dyDescent="0.25">
      <c r="A248" s="3" t="s">
        <v>307</v>
      </c>
      <c r="B248" s="4">
        <v>337233</v>
      </c>
      <c r="C248" s="4">
        <v>217947</v>
      </c>
      <c r="D248" s="4">
        <v>284004</v>
      </c>
      <c r="E248" s="4">
        <v>250979</v>
      </c>
      <c r="F248" s="4">
        <v>182971</v>
      </c>
      <c r="G248" s="4">
        <v>240901</v>
      </c>
      <c r="H248" s="4">
        <v>219116</v>
      </c>
      <c r="I248" s="4">
        <v>225807</v>
      </c>
      <c r="J248" s="4">
        <v>266829</v>
      </c>
      <c r="K248" s="4">
        <v>257554</v>
      </c>
      <c r="L248" s="4">
        <v>84305.4</v>
      </c>
      <c r="M248" s="4">
        <v>211211</v>
      </c>
      <c r="N248" s="4">
        <v>120671</v>
      </c>
      <c r="O248" s="4">
        <v>200659</v>
      </c>
      <c r="P248" s="4">
        <v>187550</v>
      </c>
      <c r="Q248" s="4">
        <v>202644</v>
      </c>
      <c r="R248" s="4">
        <v>280924</v>
      </c>
      <c r="S248" s="4">
        <v>239235</v>
      </c>
      <c r="T248" s="4">
        <v>226296</v>
      </c>
      <c r="U248" s="4">
        <v>176540</v>
      </c>
      <c r="V248" s="4">
        <v>202401</v>
      </c>
      <c r="W248" s="4">
        <v>274366</v>
      </c>
      <c r="X248" s="4">
        <v>193258</v>
      </c>
      <c r="Y248" s="4">
        <v>289060</v>
      </c>
      <c r="Z248" s="4">
        <v>185457</v>
      </c>
      <c r="AA248" s="4">
        <v>208174</v>
      </c>
      <c r="AB248" s="4">
        <v>220476</v>
      </c>
      <c r="AC248" s="4">
        <v>210872</v>
      </c>
      <c r="AD248" s="4">
        <v>208407</v>
      </c>
      <c r="AE248" s="4">
        <v>253972</v>
      </c>
      <c r="AF248" s="4">
        <v>175757</v>
      </c>
      <c r="AG248" s="4">
        <v>171377</v>
      </c>
      <c r="AH248" s="4">
        <v>276248</v>
      </c>
      <c r="AI248" s="4">
        <v>217164</v>
      </c>
      <c r="AJ248" s="4">
        <v>230578</v>
      </c>
      <c r="AK248" s="4">
        <v>180449</v>
      </c>
      <c r="AL248" s="4">
        <v>215917</v>
      </c>
      <c r="AM248" s="4">
        <v>280027</v>
      </c>
      <c r="AN248" s="4">
        <v>303228</v>
      </c>
      <c r="AO248" s="4">
        <v>275910</v>
      </c>
      <c r="AP248" s="4">
        <v>203139</v>
      </c>
      <c r="AQ248" s="4">
        <v>200996</v>
      </c>
      <c r="AR248" s="4">
        <v>186843</v>
      </c>
      <c r="AS248" s="4">
        <v>215917</v>
      </c>
      <c r="AT248" s="4">
        <v>186136</v>
      </c>
      <c r="AU248" s="4">
        <v>206496</v>
      </c>
      <c r="AV248" s="4">
        <v>239106</v>
      </c>
      <c r="AW248" s="4">
        <v>241447</v>
      </c>
      <c r="AX248" s="4">
        <v>221102</v>
      </c>
      <c r="AY248" s="4">
        <v>143093</v>
      </c>
      <c r="AZ248" s="4">
        <v>178172</v>
      </c>
      <c r="BA248" s="4">
        <v>282267</v>
      </c>
      <c r="BB248" s="4">
        <v>177354</v>
      </c>
      <c r="BC248" s="4">
        <v>283287</v>
      </c>
      <c r="BD248" s="4">
        <v>132723</v>
      </c>
      <c r="BE248" s="4">
        <v>174167</v>
      </c>
      <c r="BF248" s="4">
        <v>105036</v>
      </c>
      <c r="BG248" s="4">
        <v>147361</v>
      </c>
      <c r="BH248" s="4">
        <v>187767</v>
      </c>
      <c r="BI248" s="4">
        <v>247620</v>
      </c>
    </row>
    <row r="249" spans="1:61" x14ac:dyDescent="0.25">
      <c r="A249" s="3" t="s">
        <v>308</v>
      </c>
      <c r="B249" s="4">
        <v>93695.5</v>
      </c>
      <c r="C249" s="4">
        <v>144818</v>
      </c>
      <c r="D249" s="4">
        <v>260849</v>
      </c>
      <c r="E249" s="4">
        <v>254566</v>
      </c>
      <c r="F249" s="4">
        <v>209539</v>
      </c>
      <c r="G249" s="4">
        <v>151189</v>
      </c>
      <c r="H249" s="4">
        <v>220855</v>
      </c>
      <c r="I249" s="4">
        <v>183272</v>
      </c>
      <c r="J249" s="4">
        <v>225979</v>
      </c>
      <c r="K249" s="4">
        <v>198093</v>
      </c>
      <c r="L249" s="4">
        <v>363441</v>
      </c>
      <c r="M249" s="4">
        <v>203932</v>
      </c>
      <c r="N249" s="4">
        <v>229165</v>
      </c>
      <c r="O249" s="4">
        <v>179073</v>
      </c>
      <c r="P249" s="4">
        <v>175597</v>
      </c>
      <c r="Q249" s="4">
        <v>198173</v>
      </c>
      <c r="R249" s="4">
        <v>253565</v>
      </c>
      <c r="S249" s="4">
        <v>178320</v>
      </c>
      <c r="T249" s="4">
        <v>224927</v>
      </c>
      <c r="U249" s="4">
        <v>167573</v>
      </c>
      <c r="V249" s="4">
        <v>158339</v>
      </c>
      <c r="W249" s="4">
        <v>199319</v>
      </c>
      <c r="X249" s="4">
        <v>125004</v>
      </c>
      <c r="Y249" s="4">
        <v>188929</v>
      </c>
      <c r="Z249" s="4">
        <v>191630</v>
      </c>
      <c r="AA249" s="4">
        <v>235489</v>
      </c>
      <c r="AB249" s="4">
        <v>216049</v>
      </c>
      <c r="AC249" s="4">
        <v>191097</v>
      </c>
      <c r="AD249" s="4">
        <v>224471</v>
      </c>
      <c r="AE249" s="4">
        <v>164857</v>
      </c>
      <c r="AF249" s="4">
        <v>201859</v>
      </c>
      <c r="AG249" s="4">
        <v>198848</v>
      </c>
      <c r="AH249" s="4">
        <v>198479</v>
      </c>
      <c r="AI249" s="4">
        <v>237901</v>
      </c>
      <c r="AJ249" s="4">
        <v>231908</v>
      </c>
      <c r="AK249" s="4">
        <v>340653</v>
      </c>
      <c r="AL249" s="4">
        <v>159947</v>
      </c>
      <c r="AM249" s="4">
        <v>273284</v>
      </c>
      <c r="AN249" s="4">
        <v>222027</v>
      </c>
      <c r="AO249" s="4">
        <v>186993</v>
      </c>
      <c r="AP249" s="4">
        <v>214007</v>
      </c>
      <c r="AQ249" s="4">
        <v>211311</v>
      </c>
      <c r="AR249" s="4">
        <v>170021</v>
      </c>
      <c r="AS249" s="4">
        <v>222804</v>
      </c>
      <c r="AT249" s="4">
        <v>154875</v>
      </c>
      <c r="AU249" s="4">
        <v>157204</v>
      </c>
      <c r="AV249" s="4">
        <v>211361</v>
      </c>
      <c r="AW249" s="4">
        <v>183760</v>
      </c>
      <c r="AX249" s="4">
        <v>234199</v>
      </c>
      <c r="AY249" s="4">
        <v>280271</v>
      </c>
      <c r="AZ249" s="4">
        <v>254691</v>
      </c>
      <c r="BA249" s="4">
        <v>229913</v>
      </c>
      <c r="BB249" s="4">
        <v>291518</v>
      </c>
      <c r="BC249" s="4">
        <v>281869</v>
      </c>
      <c r="BD249" s="4">
        <v>322610</v>
      </c>
      <c r="BE249" s="4">
        <v>164403</v>
      </c>
      <c r="BF249" s="4">
        <v>217057</v>
      </c>
      <c r="BG249" s="4">
        <v>244899</v>
      </c>
      <c r="BH249" s="4">
        <v>355749</v>
      </c>
      <c r="BI249" s="4">
        <v>181653</v>
      </c>
    </row>
    <row r="250" spans="1:61" x14ac:dyDescent="0.25">
      <c r="A250" s="3" t="s">
        <v>309</v>
      </c>
      <c r="B250" s="4">
        <v>191641</v>
      </c>
      <c r="C250" s="4">
        <v>213706</v>
      </c>
      <c r="D250" s="4">
        <v>163549</v>
      </c>
      <c r="E250" s="4">
        <v>259958</v>
      </c>
      <c r="F250" s="4">
        <v>135907</v>
      </c>
      <c r="G250" s="4">
        <v>201939</v>
      </c>
      <c r="H250" s="4">
        <v>164123</v>
      </c>
      <c r="I250" s="4">
        <v>263629</v>
      </c>
      <c r="J250" s="4">
        <v>173932</v>
      </c>
      <c r="K250" s="4">
        <v>221068</v>
      </c>
      <c r="L250" s="4">
        <v>167086</v>
      </c>
      <c r="M250" s="4">
        <v>143428</v>
      </c>
      <c r="N250" s="4">
        <v>164038</v>
      </c>
      <c r="O250" s="4">
        <v>174489</v>
      </c>
      <c r="P250" s="4">
        <v>232541</v>
      </c>
      <c r="Q250" s="4">
        <v>180750</v>
      </c>
      <c r="R250" s="4">
        <v>220895</v>
      </c>
      <c r="S250" s="4">
        <v>237977</v>
      </c>
      <c r="T250" s="4">
        <v>190831</v>
      </c>
      <c r="U250" s="4">
        <v>136936</v>
      </c>
      <c r="V250" s="4">
        <v>220879</v>
      </c>
      <c r="W250" s="4">
        <v>312097</v>
      </c>
      <c r="X250" s="4">
        <v>208168</v>
      </c>
      <c r="Y250" s="4">
        <v>250160</v>
      </c>
      <c r="Z250" s="4">
        <v>237057</v>
      </c>
      <c r="AA250" s="4">
        <v>294748</v>
      </c>
      <c r="AB250" s="4">
        <v>203532</v>
      </c>
      <c r="AC250" s="4">
        <v>281110</v>
      </c>
      <c r="AD250" s="4">
        <v>184649</v>
      </c>
      <c r="AE250" s="4">
        <v>299704</v>
      </c>
      <c r="AF250" s="4">
        <v>258004</v>
      </c>
      <c r="AG250" s="4">
        <v>174147</v>
      </c>
      <c r="AH250" s="4">
        <v>182727</v>
      </c>
      <c r="AI250" s="4">
        <v>174021</v>
      </c>
      <c r="AJ250" s="4">
        <v>132926</v>
      </c>
      <c r="AK250" s="4">
        <v>214443</v>
      </c>
      <c r="AL250" s="4">
        <v>118839</v>
      </c>
      <c r="AM250" s="4">
        <v>311220</v>
      </c>
      <c r="AN250" s="4">
        <v>122177</v>
      </c>
      <c r="AO250" s="4">
        <v>257030</v>
      </c>
      <c r="AP250" s="4">
        <v>223622</v>
      </c>
      <c r="AQ250" s="4">
        <v>229814</v>
      </c>
      <c r="AR250" s="4">
        <v>189018</v>
      </c>
      <c r="AS250" s="4">
        <v>236720</v>
      </c>
      <c r="AT250" s="4">
        <v>129708</v>
      </c>
      <c r="AU250" s="4">
        <v>167232</v>
      </c>
      <c r="AV250" s="4">
        <v>227212</v>
      </c>
      <c r="AW250" s="4">
        <v>238891</v>
      </c>
      <c r="AX250" s="4">
        <v>265485</v>
      </c>
      <c r="AY250" s="4">
        <v>293047</v>
      </c>
      <c r="AZ250" s="4">
        <v>176053</v>
      </c>
      <c r="BA250" s="4">
        <v>222074</v>
      </c>
      <c r="BB250" s="4">
        <v>389312</v>
      </c>
      <c r="BC250" s="4">
        <v>315627</v>
      </c>
      <c r="BD250" s="4">
        <v>275613</v>
      </c>
      <c r="BE250" s="4">
        <v>207465</v>
      </c>
      <c r="BF250" s="4">
        <v>182136</v>
      </c>
      <c r="BG250" s="4">
        <v>117768</v>
      </c>
      <c r="BH250" s="4">
        <v>232824</v>
      </c>
      <c r="BI250" s="4">
        <v>190898</v>
      </c>
    </row>
    <row r="251" spans="1:61" x14ac:dyDescent="0.25">
      <c r="A251" s="3" t="s">
        <v>310</v>
      </c>
      <c r="B251" s="4">
        <v>237554</v>
      </c>
      <c r="C251" s="4">
        <v>194803</v>
      </c>
      <c r="D251" s="4">
        <v>255961</v>
      </c>
      <c r="E251" s="4">
        <v>255462</v>
      </c>
      <c r="F251" s="4">
        <v>193351</v>
      </c>
      <c r="G251" s="4">
        <v>173602</v>
      </c>
      <c r="H251" s="4">
        <v>158454</v>
      </c>
      <c r="I251" s="4">
        <v>174872</v>
      </c>
      <c r="J251" s="4">
        <v>185772</v>
      </c>
      <c r="K251" s="4">
        <v>169810</v>
      </c>
      <c r="L251" s="4">
        <v>165136</v>
      </c>
      <c r="M251" s="4">
        <v>198093</v>
      </c>
      <c r="N251" s="4">
        <v>340745</v>
      </c>
      <c r="O251" s="4">
        <v>164303</v>
      </c>
      <c r="P251" s="4">
        <v>131800</v>
      </c>
      <c r="Q251" s="4">
        <v>171585</v>
      </c>
      <c r="R251" s="4">
        <v>222580</v>
      </c>
      <c r="S251" s="4">
        <v>154835</v>
      </c>
      <c r="T251" s="4">
        <v>220862</v>
      </c>
      <c r="U251" s="4">
        <v>194115</v>
      </c>
      <c r="V251" s="4">
        <v>166825</v>
      </c>
      <c r="W251" s="4">
        <v>223873</v>
      </c>
      <c r="X251" s="4">
        <v>179624</v>
      </c>
      <c r="Y251" s="4">
        <v>262809</v>
      </c>
      <c r="Z251" s="4">
        <v>153169</v>
      </c>
      <c r="AA251" s="4">
        <v>203746</v>
      </c>
      <c r="AB251" s="4">
        <v>201754</v>
      </c>
      <c r="AC251" s="4">
        <v>164454</v>
      </c>
      <c r="AD251" s="4">
        <v>200153</v>
      </c>
      <c r="AE251" s="4">
        <v>234302</v>
      </c>
      <c r="AF251" s="4">
        <v>291272</v>
      </c>
      <c r="AG251" s="4">
        <v>163960</v>
      </c>
      <c r="AH251" s="4">
        <v>198182</v>
      </c>
      <c r="AI251" s="4">
        <v>167521</v>
      </c>
      <c r="AJ251" s="4">
        <v>185155</v>
      </c>
      <c r="AK251" s="4">
        <v>241639</v>
      </c>
      <c r="AL251" s="4">
        <v>196902</v>
      </c>
      <c r="AM251" s="4">
        <v>332611</v>
      </c>
      <c r="AN251" s="4">
        <v>256329</v>
      </c>
      <c r="AO251" s="4">
        <v>235997</v>
      </c>
      <c r="AP251" s="4">
        <v>221156</v>
      </c>
      <c r="AQ251" s="4">
        <v>202489</v>
      </c>
      <c r="AR251" s="4">
        <v>214635</v>
      </c>
      <c r="AS251" s="4">
        <v>177851</v>
      </c>
      <c r="AT251" s="4">
        <v>145797</v>
      </c>
      <c r="AU251" s="4">
        <v>171541</v>
      </c>
      <c r="AV251" s="4">
        <v>233582</v>
      </c>
      <c r="AW251" s="4">
        <v>167065</v>
      </c>
      <c r="AX251" s="4">
        <v>243134</v>
      </c>
      <c r="AY251" s="4">
        <v>150868</v>
      </c>
      <c r="AZ251" s="4">
        <v>211394</v>
      </c>
      <c r="BA251" s="4">
        <v>283711</v>
      </c>
      <c r="BB251" s="4">
        <v>245551</v>
      </c>
      <c r="BC251" s="4">
        <v>306113</v>
      </c>
      <c r="BD251" s="4">
        <v>202477</v>
      </c>
      <c r="BE251" s="4">
        <v>304225</v>
      </c>
      <c r="BF251" s="4">
        <v>462130</v>
      </c>
      <c r="BG251" s="4">
        <v>149646</v>
      </c>
      <c r="BH251" s="4">
        <v>218391</v>
      </c>
      <c r="BI251" s="4">
        <v>234092</v>
      </c>
    </row>
    <row r="252" spans="1:61" x14ac:dyDescent="0.25">
      <c r="A252" s="3" t="s">
        <v>311</v>
      </c>
      <c r="B252" s="4">
        <v>227555</v>
      </c>
      <c r="C252" s="4">
        <v>219251</v>
      </c>
      <c r="D252" s="4">
        <v>201390</v>
      </c>
      <c r="E252" s="4">
        <v>210670</v>
      </c>
      <c r="F252" s="4">
        <v>210520</v>
      </c>
      <c r="G252" s="4">
        <v>187691</v>
      </c>
      <c r="H252" s="4">
        <v>219123</v>
      </c>
      <c r="I252" s="4">
        <v>201937</v>
      </c>
      <c r="J252" s="4">
        <v>209374</v>
      </c>
      <c r="K252" s="4">
        <v>203019</v>
      </c>
      <c r="L252" s="4">
        <v>150729</v>
      </c>
      <c r="M252" s="4">
        <v>212917</v>
      </c>
      <c r="N252" s="4">
        <v>122711</v>
      </c>
      <c r="O252" s="4">
        <v>218803</v>
      </c>
      <c r="P252" s="4">
        <v>161733</v>
      </c>
      <c r="Q252" s="4">
        <v>208503</v>
      </c>
      <c r="R252" s="4">
        <v>210433</v>
      </c>
      <c r="S252" s="4">
        <v>214357</v>
      </c>
      <c r="T252" s="4">
        <v>239089</v>
      </c>
      <c r="U252" s="4">
        <v>172875</v>
      </c>
      <c r="V252" s="4">
        <v>208264</v>
      </c>
      <c r="W252" s="4">
        <v>232093</v>
      </c>
      <c r="X252" s="4">
        <v>218961</v>
      </c>
      <c r="Y252" s="4">
        <v>213404</v>
      </c>
      <c r="Z252" s="4">
        <v>194143</v>
      </c>
      <c r="AA252" s="4">
        <v>217653</v>
      </c>
      <c r="AB252" s="4">
        <v>183969</v>
      </c>
      <c r="AC252" s="4">
        <v>214176</v>
      </c>
      <c r="AD252" s="4">
        <v>188061</v>
      </c>
      <c r="AE252" s="4">
        <v>259733</v>
      </c>
      <c r="AF252" s="4">
        <v>251003</v>
      </c>
      <c r="AG252" s="4">
        <v>165025</v>
      </c>
      <c r="AH252" s="4">
        <v>209652</v>
      </c>
      <c r="AI252" s="4">
        <v>211774</v>
      </c>
      <c r="AJ252" s="4">
        <v>245129</v>
      </c>
      <c r="AK252" s="4">
        <v>246778</v>
      </c>
      <c r="AL252" s="4">
        <v>214910</v>
      </c>
      <c r="AM252" s="4">
        <v>246509</v>
      </c>
      <c r="AN252" s="4">
        <v>227117</v>
      </c>
      <c r="AO252" s="4">
        <v>256438</v>
      </c>
      <c r="AP252" s="4">
        <v>211023</v>
      </c>
      <c r="AQ252" s="4">
        <v>233638</v>
      </c>
      <c r="AR252" s="4">
        <v>221582</v>
      </c>
      <c r="AS252" s="4">
        <v>211371</v>
      </c>
      <c r="AT252" s="4">
        <v>242183</v>
      </c>
      <c r="AU252" s="4">
        <v>190548</v>
      </c>
      <c r="AV252" s="4">
        <v>234000</v>
      </c>
      <c r="AW252" s="4">
        <v>227675</v>
      </c>
      <c r="AX252" s="4">
        <v>261272</v>
      </c>
      <c r="AY252" s="4">
        <v>184688</v>
      </c>
      <c r="AZ252" s="4">
        <v>164523</v>
      </c>
      <c r="BA252" s="4">
        <v>257976</v>
      </c>
      <c r="BB252" s="4">
        <v>261908</v>
      </c>
      <c r="BC252" s="4">
        <v>241104</v>
      </c>
      <c r="BD252" s="4">
        <v>222924</v>
      </c>
      <c r="BE252" s="4">
        <v>236982</v>
      </c>
      <c r="BF252" s="4">
        <v>147985</v>
      </c>
      <c r="BG252" s="4">
        <v>141211</v>
      </c>
      <c r="BH252" s="4">
        <v>223818</v>
      </c>
      <c r="BI252" s="4">
        <v>239305</v>
      </c>
    </row>
    <row r="253" spans="1:61" x14ac:dyDescent="0.25">
      <c r="A253" s="3" t="s">
        <v>312</v>
      </c>
      <c r="B253" s="4">
        <v>68168.899999999994</v>
      </c>
      <c r="C253" s="4">
        <v>95092.6</v>
      </c>
      <c r="D253" s="4">
        <v>203277</v>
      </c>
      <c r="E253" s="4">
        <v>185326</v>
      </c>
      <c r="F253" s="4">
        <v>250737</v>
      </c>
      <c r="G253" s="4">
        <v>153900</v>
      </c>
      <c r="H253" s="4">
        <v>177695</v>
      </c>
      <c r="I253" s="4">
        <v>119856</v>
      </c>
      <c r="J253" s="4">
        <v>124095</v>
      </c>
      <c r="K253" s="4">
        <v>156743</v>
      </c>
      <c r="L253" s="4">
        <v>406692</v>
      </c>
      <c r="M253" s="4">
        <v>186219</v>
      </c>
      <c r="N253" s="4">
        <v>624090</v>
      </c>
      <c r="O253" s="4">
        <v>114647</v>
      </c>
      <c r="P253" s="4">
        <v>251781</v>
      </c>
      <c r="Q253" s="4">
        <v>214958</v>
      </c>
      <c r="R253" s="4">
        <v>210209</v>
      </c>
      <c r="S253" s="4">
        <v>115038</v>
      </c>
      <c r="T253" s="4">
        <v>225088</v>
      </c>
      <c r="U253" s="4">
        <v>110906</v>
      </c>
      <c r="V253" s="4">
        <v>100067</v>
      </c>
      <c r="W253" s="4">
        <v>116292</v>
      </c>
      <c r="X253" s="4">
        <v>46295.3</v>
      </c>
      <c r="Y253" s="4">
        <v>140353</v>
      </c>
      <c r="Z253" s="4">
        <v>233279</v>
      </c>
      <c r="AA253" s="4">
        <v>240193</v>
      </c>
      <c r="AB253" s="4">
        <v>166691</v>
      </c>
      <c r="AC253" s="4">
        <v>171582</v>
      </c>
      <c r="AD253" s="4">
        <v>290361</v>
      </c>
      <c r="AE253" s="4">
        <v>139612</v>
      </c>
      <c r="AF253" s="4">
        <v>55238.5</v>
      </c>
      <c r="AG253" s="4">
        <v>439657</v>
      </c>
      <c r="AH253" s="4">
        <v>126440</v>
      </c>
      <c r="AI253" s="4">
        <v>186940</v>
      </c>
      <c r="AJ253" s="4">
        <v>120873</v>
      </c>
      <c r="AK253" s="4">
        <v>514899</v>
      </c>
      <c r="AL253" s="4">
        <v>211226</v>
      </c>
      <c r="AM253" s="4">
        <v>227060</v>
      </c>
      <c r="AN253" s="4">
        <v>125045</v>
      </c>
      <c r="AO253" s="4">
        <v>147911</v>
      </c>
      <c r="AP253" s="4">
        <v>166563</v>
      </c>
      <c r="AQ253" s="4">
        <v>156493</v>
      </c>
      <c r="AR253" s="4">
        <v>229498</v>
      </c>
      <c r="AS253" s="4">
        <v>219603</v>
      </c>
      <c r="AT253" s="4">
        <v>105417</v>
      </c>
      <c r="AU253" s="4">
        <v>146368</v>
      </c>
      <c r="AV253" s="4">
        <v>138429</v>
      </c>
      <c r="AW253" s="4">
        <v>127512</v>
      </c>
      <c r="AX253" s="4">
        <v>179037</v>
      </c>
      <c r="AY253" s="4">
        <v>594674</v>
      </c>
      <c r="AZ253" s="4">
        <v>256272</v>
      </c>
      <c r="BA253" s="4">
        <v>110252</v>
      </c>
      <c r="BB253" s="4">
        <v>188203</v>
      </c>
      <c r="BC253" s="4">
        <v>256893</v>
      </c>
      <c r="BD253" s="4">
        <v>360100</v>
      </c>
      <c r="BE253" s="4">
        <v>164567</v>
      </c>
      <c r="BF253" s="4">
        <v>723780</v>
      </c>
      <c r="BG253" s="4">
        <v>310523</v>
      </c>
      <c r="BH253" s="4">
        <v>358977</v>
      </c>
      <c r="BI253" s="4">
        <v>160661</v>
      </c>
    </row>
    <row r="254" spans="1:61" x14ac:dyDescent="0.25">
      <c r="A254" s="3" t="s">
        <v>313</v>
      </c>
      <c r="B254" s="4">
        <v>283784</v>
      </c>
      <c r="C254" s="4">
        <v>214479</v>
      </c>
      <c r="D254" s="4">
        <v>216698</v>
      </c>
      <c r="E254" s="4">
        <v>200797</v>
      </c>
      <c r="F254" s="4">
        <v>180993</v>
      </c>
      <c r="G254" s="4">
        <v>193183</v>
      </c>
      <c r="H254" s="4">
        <v>181451</v>
      </c>
      <c r="I254" s="4">
        <v>196545</v>
      </c>
      <c r="J254" s="4">
        <v>213282</v>
      </c>
      <c r="K254" s="4">
        <v>177614</v>
      </c>
      <c r="L254" s="4">
        <v>108944</v>
      </c>
      <c r="M254" s="4">
        <v>188291</v>
      </c>
      <c r="N254" s="4">
        <v>129028</v>
      </c>
      <c r="O254" s="4">
        <v>164086</v>
      </c>
      <c r="P254" s="4">
        <v>144230</v>
      </c>
      <c r="Q254" s="4">
        <v>168921</v>
      </c>
      <c r="R254" s="4">
        <v>202640</v>
      </c>
      <c r="S254" s="4">
        <v>216205</v>
      </c>
      <c r="T254" s="4">
        <v>262208</v>
      </c>
      <c r="U254" s="4">
        <v>192820</v>
      </c>
      <c r="V254" s="4">
        <v>192579</v>
      </c>
      <c r="W254" s="4">
        <v>252237</v>
      </c>
      <c r="X254" s="4">
        <v>194647</v>
      </c>
      <c r="Y254" s="4">
        <v>228248</v>
      </c>
      <c r="Z254" s="4">
        <v>173325</v>
      </c>
      <c r="AA254" s="4">
        <v>194343</v>
      </c>
      <c r="AB254" s="4">
        <v>183864</v>
      </c>
      <c r="AC254" s="4">
        <v>220078</v>
      </c>
      <c r="AD254" s="4">
        <v>166898</v>
      </c>
      <c r="AE254" s="4">
        <v>257182</v>
      </c>
      <c r="AF254" s="4">
        <v>288688</v>
      </c>
      <c r="AG254" s="4">
        <v>214116</v>
      </c>
      <c r="AH254" s="4">
        <v>215963</v>
      </c>
      <c r="AI254" s="4">
        <v>155921</v>
      </c>
      <c r="AJ254" s="4">
        <v>153480</v>
      </c>
      <c r="AK254" s="4">
        <v>169278</v>
      </c>
      <c r="AL254" s="4">
        <v>171652</v>
      </c>
      <c r="AM254" s="4">
        <v>235060</v>
      </c>
      <c r="AN254" s="4">
        <v>247498</v>
      </c>
      <c r="AO254" s="4">
        <v>278702</v>
      </c>
      <c r="AP254" s="4">
        <v>180433</v>
      </c>
      <c r="AQ254" s="4">
        <v>179078</v>
      </c>
      <c r="AR254" s="4">
        <v>198314</v>
      </c>
      <c r="AS254" s="4">
        <v>178220</v>
      </c>
      <c r="AT254" s="4">
        <v>173205</v>
      </c>
      <c r="AU254" s="4">
        <v>181477</v>
      </c>
      <c r="AV254" s="4">
        <v>243489</v>
      </c>
      <c r="AW254" s="4">
        <v>240678</v>
      </c>
      <c r="AX254" s="4">
        <v>246899</v>
      </c>
      <c r="AY254" s="4">
        <v>171064</v>
      </c>
      <c r="AZ254" s="4">
        <v>188960</v>
      </c>
      <c r="BA254" s="4">
        <v>259893</v>
      </c>
      <c r="BB254" s="4">
        <v>257788</v>
      </c>
      <c r="BC254" s="4">
        <v>271252</v>
      </c>
      <c r="BD254" s="4">
        <v>203600</v>
      </c>
      <c r="BE254" s="4">
        <v>306586</v>
      </c>
      <c r="BF254" s="4">
        <v>575562</v>
      </c>
      <c r="BG254" s="4">
        <v>149394</v>
      </c>
      <c r="BH254" s="4">
        <v>178220</v>
      </c>
      <c r="BI254" s="4">
        <v>245745</v>
      </c>
    </row>
    <row r="255" spans="1:61" x14ac:dyDescent="0.25">
      <c r="A255" s="3" t="s">
        <v>314</v>
      </c>
      <c r="B255" s="4">
        <v>112671</v>
      </c>
      <c r="C255" s="4">
        <v>121359</v>
      </c>
      <c r="D255" s="4">
        <v>186380</v>
      </c>
      <c r="E255" s="4">
        <v>202656</v>
      </c>
      <c r="F255" s="4">
        <v>195868</v>
      </c>
      <c r="G255" s="4">
        <v>142159</v>
      </c>
      <c r="H255" s="4">
        <v>179744</v>
      </c>
      <c r="I255" s="4">
        <v>198136</v>
      </c>
      <c r="J255" s="4">
        <v>203703</v>
      </c>
      <c r="K255" s="4">
        <v>182793</v>
      </c>
      <c r="L255" s="4">
        <v>360130</v>
      </c>
      <c r="M255" s="4">
        <v>158810</v>
      </c>
      <c r="N255" s="4">
        <v>390808</v>
      </c>
      <c r="O255" s="4">
        <v>127313</v>
      </c>
      <c r="P255" s="4">
        <v>173333</v>
      </c>
      <c r="Q255" s="4">
        <v>143428</v>
      </c>
      <c r="R255" s="4">
        <v>195613</v>
      </c>
      <c r="S255" s="4">
        <v>136781</v>
      </c>
      <c r="T255" s="4">
        <v>173566</v>
      </c>
      <c r="U255" s="4">
        <v>117400</v>
      </c>
      <c r="V255" s="4">
        <v>141019</v>
      </c>
      <c r="W255" s="4">
        <v>195978</v>
      </c>
      <c r="X255" s="4">
        <v>88713.4</v>
      </c>
      <c r="Y255" s="4">
        <v>204997</v>
      </c>
      <c r="Z255" s="4">
        <v>261593</v>
      </c>
      <c r="AA255" s="4">
        <v>189401</v>
      </c>
      <c r="AB255" s="4">
        <v>163719</v>
      </c>
      <c r="AC255" s="4">
        <v>157195</v>
      </c>
      <c r="AD255" s="4">
        <v>189249</v>
      </c>
      <c r="AE255" s="4">
        <v>283318</v>
      </c>
      <c r="AF255" s="4">
        <v>126958</v>
      </c>
      <c r="AG255" s="4">
        <v>297036</v>
      </c>
      <c r="AH255" s="4">
        <v>149747</v>
      </c>
      <c r="AI255" s="4">
        <v>280934</v>
      </c>
      <c r="AJ255" s="4">
        <v>147454</v>
      </c>
      <c r="AK255" s="4">
        <v>206270</v>
      </c>
      <c r="AL255" s="4">
        <v>173210</v>
      </c>
      <c r="AM255" s="4">
        <v>309553</v>
      </c>
      <c r="AN255" s="4">
        <v>148520</v>
      </c>
      <c r="AO255" s="4">
        <v>188327</v>
      </c>
      <c r="AP255" s="4">
        <v>253066</v>
      </c>
      <c r="AQ255" s="4">
        <v>210925</v>
      </c>
      <c r="AR255" s="4">
        <v>233383</v>
      </c>
      <c r="AS255" s="4">
        <v>197975</v>
      </c>
      <c r="AT255" s="4">
        <v>154919</v>
      </c>
      <c r="AU255" s="4">
        <v>134449</v>
      </c>
      <c r="AV255" s="4">
        <v>166024</v>
      </c>
      <c r="AW255" s="4">
        <v>119795</v>
      </c>
      <c r="AX255" s="4">
        <v>177266</v>
      </c>
      <c r="AY255" s="4">
        <v>389839</v>
      </c>
      <c r="AZ255" s="4">
        <v>293442</v>
      </c>
      <c r="BA255" s="4">
        <v>189790</v>
      </c>
      <c r="BB255" s="4">
        <v>372683</v>
      </c>
      <c r="BC255" s="4">
        <v>213063</v>
      </c>
      <c r="BD255" s="4">
        <v>413164</v>
      </c>
      <c r="BE255" s="4">
        <v>203657</v>
      </c>
      <c r="BF255" s="4">
        <v>394021</v>
      </c>
      <c r="BG255" s="4">
        <v>351925</v>
      </c>
      <c r="BH255" s="4">
        <v>359110</v>
      </c>
      <c r="BI255" s="4">
        <v>155855</v>
      </c>
    </row>
    <row r="256" spans="1:61" x14ac:dyDescent="0.25">
      <c r="A256" s="3" t="s">
        <v>315</v>
      </c>
      <c r="B256" s="4">
        <v>147928</v>
      </c>
      <c r="C256" s="4">
        <v>209044</v>
      </c>
      <c r="D256" s="4">
        <v>358042</v>
      </c>
      <c r="E256" s="4">
        <v>257289</v>
      </c>
      <c r="F256" s="4">
        <v>199438</v>
      </c>
      <c r="G256" s="4">
        <v>126685</v>
      </c>
      <c r="H256" s="4">
        <v>174001</v>
      </c>
      <c r="I256" s="4">
        <v>171909</v>
      </c>
      <c r="J256" s="4">
        <v>217544</v>
      </c>
      <c r="K256" s="4">
        <v>281480</v>
      </c>
      <c r="L256" s="4">
        <v>212523</v>
      </c>
      <c r="M256" s="4">
        <v>147370</v>
      </c>
      <c r="N256" s="4">
        <v>380102</v>
      </c>
      <c r="O256" s="4">
        <v>129558</v>
      </c>
      <c r="P256" s="4">
        <v>179065</v>
      </c>
      <c r="Q256" s="4">
        <v>191542</v>
      </c>
      <c r="R256" s="4">
        <v>303429</v>
      </c>
      <c r="S256" s="4">
        <v>110799</v>
      </c>
      <c r="T256" s="4">
        <v>187163</v>
      </c>
      <c r="U256" s="4">
        <v>102270</v>
      </c>
      <c r="V256" s="4">
        <v>108359</v>
      </c>
      <c r="W256" s="4">
        <v>161367</v>
      </c>
      <c r="X256" s="4">
        <v>130191</v>
      </c>
      <c r="Y256" s="4">
        <v>207419</v>
      </c>
      <c r="Z256" s="4">
        <v>166739</v>
      </c>
      <c r="AA256" s="4">
        <v>255570</v>
      </c>
      <c r="AB256" s="4">
        <v>137977</v>
      </c>
      <c r="AC256" s="4">
        <v>120515</v>
      </c>
      <c r="AD256" s="4">
        <v>139000</v>
      </c>
      <c r="AE256" s="4">
        <v>243090</v>
      </c>
      <c r="AF256" s="4">
        <v>137489</v>
      </c>
      <c r="AG256" s="4">
        <v>279513</v>
      </c>
      <c r="AH256" s="4">
        <v>274808</v>
      </c>
      <c r="AI256" s="4">
        <v>231439</v>
      </c>
      <c r="AJ256" s="4">
        <v>142398</v>
      </c>
      <c r="AK256" s="4">
        <v>337133</v>
      </c>
      <c r="AL256" s="4">
        <v>129283</v>
      </c>
      <c r="AM256" s="4">
        <v>466176</v>
      </c>
      <c r="AN256" s="4">
        <v>284643</v>
      </c>
      <c r="AO256" s="4">
        <v>279413</v>
      </c>
      <c r="AP256" s="4">
        <v>241043</v>
      </c>
      <c r="AQ256" s="4">
        <v>182710</v>
      </c>
      <c r="AR256" s="4">
        <v>132688</v>
      </c>
      <c r="AS256" s="4">
        <v>239832</v>
      </c>
      <c r="AT256" s="4">
        <v>83360.3</v>
      </c>
      <c r="AU256" s="4">
        <v>96629.9</v>
      </c>
      <c r="AV256" s="4">
        <v>172023</v>
      </c>
      <c r="AW256" s="4">
        <v>186356</v>
      </c>
      <c r="AX256" s="4">
        <v>176362</v>
      </c>
      <c r="AY256" s="4">
        <v>308948</v>
      </c>
      <c r="AZ256" s="4">
        <v>276582</v>
      </c>
      <c r="BA256" s="4">
        <v>124518</v>
      </c>
      <c r="BB256" s="4">
        <v>251422</v>
      </c>
      <c r="BC256" s="4">
        <v>321012</v>
      </c>
      <c r="BD256" s="4">
        <v>296495</v>
      </c>
      <c r="BE256" s="4">
        <v>179937</v>
      </c>
      <c r="BF256" s="4">
        <v>289228</v>
      </c>
      <c r="BG256" s="4">
        <v>319999</v>
      </c>
      <c r="BH256" s="4">
        <v>282321</v>
      </c>
      <c r="BI256" s="4">
        <v>78919.7</v>
      </c>
    </row>
    <row r="257" spans="1:61" x14ac:dyDescent="0.25">
      <c r="A257" s="3" t="s">
        <v>316</v>
      </c>
      <c r="B257" s="4">
        <v>137063</v>
      </c>
      <c r="C257" s="4">
        <v>180334</v>
      </c>
      <c r="D257" s="4">
        <v>147520</v>
      </c>
      <c r="E257" s="4">
        <v>170964</v>
      </c>
      <c r="F257" s="4">
        <v>266193</v>
      </c>
      <c r="G257" s="4">
        <v>159985</v>
      </c>
      <c r="H257" s="4">
        <v>235285</v>
      </c>
      <c r="I257" s="4">
        <v>232190</v>
      </c>
      <c r="J257" s="4">
        <v>211289</v>
      </c>
      <c r="K257" s="4">
        <v>165483</v>
      </c>
      <c r="L257" s="4">
        <v>285906</v>
      </c>
      <c r="M257" s="4">
        <v>199906</v>
      </c>
      <c r="N257" s="4">
        <v>338920</v>
      </c>
      <c r="O257" s="4">
        <v>210127</v>
      </c>
      <c r="P257" s="4">
        <v>242053</v>
      </c>
      <c r="Q257" s="4">
        <v>177396</v>
      </c>
      <c r="R257" s="4">
        <v>171025</v>
      </c>
      <c r="S257" s="4">
        <v>173106</v>
      </c>
      <c r="T257" s="4">
        <v>210139</v>
      </c>
      <c r="U257" s="4">
        <v>152526</v>
      </c>
      <c r="V257" s="4">
        <v>250279</v>
      </c>
      <c r="W257" s="4">
        <v>179813</v>
      </c>
      <c r="X257" s="4">
        <v>189060</v>
      </c>
      <c r="Y257" s="4">
        <v>201454</v>
      </c>
      <c r="Z257" s="4">
        <v>249710</v>
      </c>
      <c r="AA257" s="4">
        <v>191623</v>
      </c>
      <c r="AB257" s="4">
        <v>258039</v>
      </c>
      <c r="AC257" s="4">
        <v>171221</v>
      </c>
      <c r="AD257" s="4">
        <v>244694</v>
      </c>
      <c r="AE257" s="4">
        <v>191202</v>
      </c>
      <c r="AF257" s="4">
        <v>156823</v>
      </c>
      <c r="AG257" s="4">
        <v>244992</v>
      </c>
      <c r="AH257" s="4">
        <v>138006</v>
      </c>
      <c r="AI257" s="4">
        <v>193516</v>
      </c>
      <c r="AJ257" s="4">
        <v>194185</v>
      </c>
      <c r="AK257" s="4">
        <v>316224</v>
      </c>
      <c r="AL257" s="4">
        <v>185593</v>
      </c>
      <c r="AM257" s="4">
        <v>144693</v>
      </c>
      <c r="AN257" s="4">
        <v>114089</v>
      </c>
      <c r="AO257" s="4">
        <v>183344</v>
      </c>
      <c r="AP257" s="4">
        <v>141213</v>
      </c>
      <c r="AQ257" s="4">
        <v>156314</v>
      </c>
      <c r="AR257" s="4">
        <v>347200</v>
      </c>
      <c r="AS257" s="4">
        <v>238945</v>
      </c>
      <c r="AT257" s="4">
        <v>200153</v>
      </c>
      <c r="AU257" s="4">
        <v>176724</v>
      </c>
      <c r="AV257" s="4">
        <v>189896</v>
      </c>
      <c r="AW257" s="4">
        <v>150738</v>
      </c>
      <c r="AX257" s="4">
        <v>173987</v>
      </c>
      <c r="AY257" s="4">
        <v>298803</v>
      </c>
      <c r="AZ257" s="4">
        <v>321383</v>
      </c>
      <c r="BA257" s="4">
        <v>201298</v>
      </c>
      <c r="BB257" s="4">
        <v>313977</v>
      </c>
      <c r="BC257" s="4">
        <v>138694</v>
      </c>
      <c r="BD257" s="4">
        <v>245747</v>
      </c>
      <c r="BE257" s="4">
        <v>165891</v>
      </c>
      <c r="BF257" s="4">
        <v>188880</v>
      </c>
      <c r="BG257" s="4">
        <v>274051</v>
      </c>
      <c r="BH257" s="4">
        <v>292673</v>
      </c>
      <c r="BI257" s="4">
        <v>228618</v>
      </c>
    </row>
    <row r="258" spans="1:61" x14ac:dyDescent="0.25">
      <c r="A258" s="3" t="s">
        <v>317</v>
      </c>
      <c r="B258" s="4">
        <v>279900</v>
      </c>
      <c r="C258" s="4">
        <v>220236</v>
      </c>
      <c r="D258" s="4">
        <v>182020</v>
      </c>
      <c r="E258" s="4">
        <v>244462</v>
      </c>
      <c r="F258" s="4">
        <v>166296</v>
      </c>
      <c r="G258" s="4">
        <v>159827</v>
      </c>
      <c r="H258" s="4">
        <v>177004</v>
      </c>
      <c r="I258" s="4">
        <v>227600</v>
      </c>
      <c r="J258" s="4">
        <v>202985</v>
      </c>
      <c r="K258" s="4">
        <v>189221</v>
      </c>
      <c r="L258" s="4">
        <v>287432</v>
      </c>
      <c r="M258" s="4">
        <v>190672</v>
      </c>
      <c r="N258" s="4">
        <v>239308</v>
      </c>
      <c r="O258" s="4">
        <v>158145</v>
      </c>
      <c r="P258" s="4">
        <v>170075</v>
      </c>
      <c r="Q258" s="4">
        <v>189803</v>
      </c>
      <c r="R258" s="4">
        <v>221852</v>
      </c>
      <c r="S258" s="4">
        <v>201449</v>
      </c>
      <c r="T258" s="4">
        <v>198195</v>
      </c>
      <c r="U258" s="4">
        <v>194058</v>
      </c>
      <c r="V258" s="4">
        <v>180070</v>
      </c>
      <c r="W258" s="4">
        <v>227241</v>
      </c>
      <c r="X258" s="4">
        <v>229667</v>
      </c>
      <c r="Y258" s="4">
        <v>314199</v>
      </c>
      <c r="Z258" s="4">
        <v>178926</v>
      </c>
      <c r="AA258" s="4">
        <v>155200</v>
      </c>
      <c r="AB258" s="4">
        <v>188772</v>
      </c>
      <c r="AC258" s="4">
        <v>204236</v>
      </c>
      <c r="AD258" s="4">
        <v>201948</v>
      </c>
      <c r="AE258" s="4">
        <v>248934</v>
      </c>
      <c r="AF258" s="4">
        <v>229406</v>
      </c>
      <c r="AG258" s="4">
        <v>191718</v>
      </c>
      <c r="AH258" s="4">
        <v>163321</v>
      </c>
      <c r="AI258" s="4">
        <v>175436</v>
      </c>
      <c r="AJ258" s="4">
        <v>196685</v>
      </c>
      <c r="AK258" s="4">
        <v>170250</v>
      </c>
      <c r="AL258" s="4">
        <v>155004</v>
      </c>
      <c r="AM258" s="4">
        <v>233704</v>
      </c>
      <c r="AN258" s="4">
        <v>258265</v>
      </c>
      <c r="AO258" s="4">
        <v>279985</v>
      </c>
      <c r="AP258" s="4">
        <v>134199</v>
      </c>
      <c r="AQ258" s="4">
        <v>153257</v>
      </c>
      <c r="AR258" s="4">
        <v>194605</v>
      </c>
      <c r="AS258" s="4">
        <v>185594</v>
      </c>
      <c r="AT258" s="4">
        <v>157218</v>
      </c>
      <c r="AU258" s="4">
        <v>176492</v>
      </c>
      <c r="AV258" s="4">
        <v>220311</v>
      </c>
      <c r="AW258" s="4">
        <v>186952</v>
      </c>
      <c r="AX258" s="4">
        <v>210712</v>
      </c>
      <c r="AY258" s="4">
        <v>187800</v>
      </c>
      <c r="AZ258" s="4">
        <v>214648</v>
      </c>
      <c r="BA258" s="4">
        <v>301731</v>
      </c>
      <c r="BB258" s="4">
        <v>243481</v>
      </c>
      <c r="BC258" s="4">
        <v>236214</v>
      </c>
      <c r="BD258" s="4">
        <v>226864</v>
      </c>
      <c r="BE258" s="4">
        <v>222706</v>
      </c>
      <c r="BF258" s="4">
        <v>286819</v>
      </c>
      <c r="BG258" s="4">
        <v>225419</v>
      </c>
      <c r="BH258" s="4">
        <v>229294</v>
      </c>
      <c r="BI258" s="4">
        <v>198611</v>
      </c>
    </row>
    <row r="259" spans="1:61" x14ac:dyDescent="0.25">
      <c r="A259" s="3" t="s">
        <v>318</v>
      </c>
      <c r="B259" s="4">
        <v>176822</v>
      </c>
      <c r="C259" s="4">
        <v>218373</v>
      </c>
      <c r="D259" s="4">
        <v>164184</v>
      </c>
      <c r="E259" s="4">
        <v>141675</v>
      </c>
      <c r="F259" s="4">
        <v>227939</v>
      </c>
      <c r="G259" s="4">
        <v>242467</v>
      </c>
      <c r="H259" s="4">
        <v>241092</v>
      </c>
      <c r="I259" s="4">
        <v>202953</v>
      </c>
      <c r="J259" s="4">
        <v>198340</v>
      </c>
      <c r="K259" s="4">
        <v>190363</v>
      </c>
      <c r="L259" s="4">
        <v>195606</v>
      </c>
      <c r="M259" s="4">
        <v>187310</v>
      </c>
      <c r="N259" s="4">
        <v>305119</v>
      </c>
      <c r="O259" s="4">
        <v>263100</v>
      </c>
      <c r="P259" s="4">
        <v>260306</v>
      </c>
      <c r="Q259" s="4">
        <v>235316</v>
      </c>
      <c r="R259" s="4">
        <v>162792</v>
      </c>
      <c r="S259" s="4">
        <v>186748</v>
      </c>
      <c r="T259" s="4">
        <v>134503</v>
      </c>
      <c r="U259" s="4">
        <v>224237</v>
      </c>
      <c r="V259" s="4">
        <v>243975</v>
      </c>
      <c r="W259" s="4">
        <v>196699</v>
      </c>
      <c r="X259" s="4">
        <v>194286</v>
      </c>
      <c r="Y259" s="4">
        <v>190277</v>
      </c>
      <c r="Z259" s="4">
        <v>163410</v>
      </c>
      <c r="AA259" s="4">
        <v>168368</v>
      </c>
      <c r="AB259" s="4">
        <v>251834</v>
      </c>
      <c r="AC259" s="4">
        <v>193009</v>
      </c>
      <c r="AD259" s="4">
        <v>206571</v>
      </c>
      <c r="AE259" s="4">
        <v>189095</v>
      </c>
      <c r="AF259" s="4">
        <v>128943</v>
      </c>
      <c r="AG259" s="4">
        <v>215360</v>
      </c>
      <c r="AH259" s="4">
        <v>161793</v>
      </c>
      <c r="AI259" s="4">
        <v>239241</v>
      </c>
      <c r="AJ259" s="4">
        <v>204192</v>
      </c>
      <c r="AK259" s="4">
        <v>293942</v>
      </c>
      <c r="AL259" s="4">
        <v>264924</v>
      </c>
      <c r="AM259" s="4">
        <v>192279</v>
      </c>
      <c r="AN259" s="4">
        <v>192756</v>
      </c>
      <c r="AO259" s="4">
        <v>178301</v>
      </c>
      <c r="AP259" s="4">
        <v>221172</v>
      </c>
      <c r="AQ259" s="4">
        <v>194210</v>
      </c>
      <c r="AR259" s="4">
        <v>248683</v>
      </c>
      <c r="AS259" s="4">
        <v>189205</v>
      </c>
      <c r="AT259" s="4">
        <v>338214</v>
      </c>
      <c r="AU259" s="4">
        <v>277051</v>
      </c>
      <c r="AV259" s="4">
        <v>161854</v>
      </c>
      <c r="AW259" s="4">
        <v>142464</v>
      </c>
      <c r="AX259" s="4">
        <v>158857</v>
      </c>
      <c r="AY259" s="4">
        <v>251738</v>
      </c>
      <c r="AZ259" s="4">
        <v>193307</v>
      </c>
      <c r="BA259" s="4">
        <v>151687</v>
      </c>
      <c r="BB259" s="4">
        <v>158470</v>
      </c>
      <c r="BC259" s="4">
        <v>138727</v>
      </c>
      <c r="BD259" s="4">
        <v>160834</v>
      </c>
      <c r="BE259" s="4">
        <v>165700</v>
      </c>
      <c r="BF259" s="4">
        <v>344937</v>
      </c>
      <c r="BG259" s="4">
        <v>300807</v>
      </c>
      <c r="BH259" s="4">
        <v>220803</v>
      </c>
      <c r="BI259" s="4">
        <v>219377</v>
      </c>
    </row>
    <row r="260" spans="1:61" x14ac:dyDescent="0.25">
      <c r="A260" s="3" t="s">
        <v>319</v>
      </c>
      <c r="B260" s="4">
        <v>287735</v>
      </c>
      <c r="C260" s="4">
        <v>242904</v>
      </c>
      <c r="D260" s="4">
        <v>205183</v>
      </c>
      <c r="E260" s="4">
        <v>246014</v>
      </c>
      <c r="F260" s="4">
        <v>292830</v>
      </c>
      <c r="G260" s="4">
        <v>231209</v>
      </c>
      <c r="H260" s="4">
        <v>231235</v>
      </c>
      <c r="I260" s="4">
        <v>239711</v>
      </c>
      <c r="J260" s="4">
        <v>230043</v>
      </c>
      <c r="K260" s="4">
        <v>223290</v>
      </c>
      <c r="L260" s="4">
        <v>136831</v>
      </c>
      <c r="M260" s="4">
        <v>270837</v>
      </c>
      <c r="N260" s="4">
        <v>180325</v>
      </c>
      <c r="O260" s="4">
        <v>205836</v>
      </c>
      <c r="P260" s="4">
        <v>218259</v>
      </c>
      <c r="Q260" s="4">
        <v>186077</v>
      </c>
      <c r="R260" s="4">
        <v>239343</v>
      </c>
      <c r="S260" s="4">
        <v>250358</v>
      </c>
      <c r="T260" s="4">
        <v>197178</v>
      </c>
      <c r="U260" s="4">
        <v>199779</v>
      </c>
      <c r="V260" s="4">
        <v>222710</v>
      </c>
      <c r="W260" s="4">
        <v>251791</v>
      </c>
      <c r="X260" s="4">
        <v>280471</v>
      </c>
      <c r="Y260" s="4">
        <v>249796</v>
      </c>
      <c r="Z260" s="4">
        <v>179107</v>
      </c>
      <c r="AA260" s="4">
        <v>36788.699999999997</v>
      </c>
      <c r="AB260" s="4">
        <v>187171</v>
      </c>
      <c r="AC260" s="4">
        <v>44052.6</v>
      </c>
      <c r="AD260" s="4">
        <v>181104</v>
      </c>
      <c r="AE260" s="4">
        <v>225172</v>
      </c>
      <c r="AF260" s="4">
        <v>187700</v>
      </c>
      <c r="AG260" s="4">
        <v>179046</v>
      </c>
      <c r="AH260" s="4">
        <v>185430</v>
      </c>
      <c r="AI260" s="4">
        <v>210795</v>
      </c>
      <c r="AJ260" s="4">
        <v>247438</v>
      </c>
      <c r="AK260" s="4">
        <v>235379</v>
      </c>
      <c r="AL260" s="4">
        <v>215237</v>
      </c>
      <c r="AM260" s="4">
        <v>177689</v>
      </c>
      <c r="AN260" s="4">
        <v>232002</v>
      </c>
      <c r="AO260" s="4">
        <v>232242</v>
      </c>
      <c r="AP260" s="4">
        <v>179830</v>
      </c>
      <c r="AQ260" s="4">
        <v>53324.6</v>
      </c>
      <c r="AR260" s="4">
        <v>219174</v>
      </c>
      <c r="AS260" s="4">
        <v>224637</v>
      </c>
      <c r="AT260" s="4">
        <v>273840</v>
      </c>
      <c r="AU260" s="4">
        <v>252702</v>
      </c>
      <c r="AV260" s="4">
        <v>207653</v>
      </c>
      <c r="AW260" s="4">
        <v>198029</v>
      </c>
      <c r="AX260" s="4">
        <v>186084</v>
      </c>
      <c r="AY260" s="4">
        <v>168658</v>
      </c>
      <c r="AZ260" s="4">
        <v>171626</v>
      </c>
      <c r="BA260" s="4">
        <v>247218</v>
      </c>
      <c r="BB260" s="4">
        <v>174424</v>
      </c>
      <c r="BC260" s="4">
        <v>228235</v>
      </c>
      <c r="BD260" s="4">
        <v>176795</v>
      </c>
      <c r="BE260" s="4">
        <v>234964</v>
      </c>
      <c r="BF260" s="4">
        <v>122315</v>
      </c>
      <c r="BG260" s="4">
        <v>191663</v>
      </c>
      <c r="BH260" s="4">
        <v>234411</v>
      </c>
      <c r="BI260" s="4">
        <v>240457</v>
      </c>
    </row>
    <row r="261" spans="1:61" x14ac:dyDescent="0.25">
      <c r="A261" s="3" t="s">
        <v>320</v>
      </c>
      <c r="B261" s="4">
        <v>307597</v>
      </c>
      <c r="C261" s="4">
        <v>222055</v>
      </c>
      <c r="D261" s="4">
        <v>241485</v>
      </c>
      <c r="E261" s="4">
        <v>231620</v>
      </c>
      <c r="F261" s="4">
        <v>253381</v>
      </c>
      <c r="G261" s="4">
        <v>220538</v>
      </c>
      <c r="H261" s="4">
        <v>236870</v>
      </c>
      <c r="I261" s="4">
        <v>222907</v>
      </c>
      <c r="J261" s="4">
        <v>259188</v>
      </c>
      <c r="K261" s="4">
        <v>247646</v>
      </c>
      <c r="L261" s="4">
        <v>98324</v>
      </c>
      <c r="M261" s="4">
        <v>250538</v>
      </c>
      <c r="N261" s="4">
        <v>133650</v>
      </c>
      <c r="O261" s="4">
        <v>277429</v>
      </c>
      <c r="P261" s="4">
        <v>212962</v>
      </c>
      <c r="Q261" s="4">
        <v>206608</v>
      </c>
      <c r="R261" s="4">
        <v>272000</v>
      </c>
      <c r="S261" s="4">
        <v>261950</v>
      </c>
      <c r="T261" s="4">
        <v>169025</v>
      </c>
      <c r="U261" s="4">
        <v>234136</v>
      </c>
      <c r="V261" s="4">
        <v>266230</v>
      </c>
      <c r="W261" s="4">
        <v>272868</v>
      </c>
      <c r="X261" s="4">
        <v>252013</v>
      </c>
      <c r="Y261" s="4">
        <v>271394</v>
      </c>
      <c r="Z261" s="4">
        <v>178713</v>
      </c>
      <c r="AA261" s="4">
        <v>158425</v>
      </c>
      <c r="AB261" s="4">
        <v>185505</v>
      </c>
      <c r="AC261" s="4">
        <v>208425</v>
      </c>
      <c r="AD261" s="4">
        <v>188362</v>
      </c>
      <c r="AE261" s="4">
        <v>220832</v>
      </c>
      <c r="AF261" s="4">
        <v>157571</v>
      </c>
      <c r="AG261" s="4">
        <v>140692</v>
      </c>
      <c r="AH261" s="4">
        <v>177328</v>
      </c>
      <c r="AI261" s="4">
        <v>191989</v>
      </c>
      <c r="AJ261" s="4">
        <v>207813</v>
      </c>
      <c r="AK261" s="4">
        <v>200521</v>
      </c>
      <c r="AL261" s="4">
        <v>214512</v>
      </c>
      <c r="AM261" s="4">
        <v>165221</v>
      </c>
      <c r="AN261" s="4">
        <v>264283</v>
      </c>
      <c r="AO261" s="4">
        <v>227041</v>
      </c>
      <c r="AP261" s="4">
        <v>187616</v>
      </c>
      <c r="AQ261" s="4">
        <v>158790</v>
      </c>
      <c r="AR261" s="4">
        <v>235514</v>
      </c>
      <c r="AS261" s="4">
        <v>181644</v>
      </c>
      <c r="AT261" s="4">
        <v>297932</v>
      </c>
      <c r="AU261" s="4">
        <v>246205</v>
      </c>
      <c r="AV261" s="4">
        <v>185226</v>
      </c>
      <c r="AW261" s="4">
        <v>187409</v>
      </c>
      <c r="AX261" s="4">
        <v>169786</v>
      </c>
      <c r="AY261" s="4">
        <v>158510</v>
      </c>
      <c r="AZ261" s="4">
        <v>142669</v>
      </c>
      <c r="BA261" s="4">
        <v>244590</v>
      </c>
      <c r="BB261" s="4">
        <v>146799</v>
      </c>
      <c r="BC261" s="4">
        <v>207175</v>
      </c>
      <c r="BD261" s="4">
        <v>126871</v>
      </c>
      <c r="BE261" s="4">
        <v>230224</v>
      </c>
      <c r="BF261" s="4">
        <v>84069.2</v>
      </c>
      <c r="BG261" s="4">
        <v>142488</v>
      </c>
      <c r="BH261" s="4">
        <v>153774</v>
      </c>
      <c r="BI261" s="4">
        <v>212513</v>
      </c>
    </row>
    <row r="262" spans="1:61" x14ac:dyDescent="0.25">
      <c r="A262" s="3" t="s">
        <v>321</v>
      </c>
      <c r="B262" s="4">
        <v>190084</v>
      </c>
      <c r="C262" s="4">
        <v>159042</v>
      </c>
      <c r="D262" s="4">
        <v>252599</v>
      </c>
      <c r="E262" s="4">
        <v>274886</v>
      </c>
      <c r="F262" s="4">
        <v>188945</v>
      </c>
      <c r="G262" s="4">
        <v>139621</v>
      </c>
      <c r="H262" s="4">
        <v>181794</v>
      </c>
      <c r="I262" s="4">
        <v>193567</v>
      </c>
      <c r="J262" s="4">
        <v>177665</v>
      </c>
      <c r="K262" s="4">
        <v>198896</v>
      </c>
      <c r="L262" s="4">
        <v>263891</v>
      </c>
      <c r="M262" s="4">
        <v>174415</v>
      </c>
      <c r="N262" s="4">
        <v>268933</v>
      </c>
      <c r="O262" s="4">
        <v>119741</v>
      </c>
      <c r="P262" s="4">
        <v>126881</v>
      </c>
      <c r="Q262" s="4">
        <v>151634</v>
      </c>
      <c r="R262" s="4">
        <v>295965</v>
      </c>
      <c r="S262" s="4">
        <v>145614</v>
      </c>
      <c r="T262" s="4">
        <v>274570</v>
      </c>
      <c r="U262" s="4">
        <v>108714</v>
      </c>
      <c r="V262" s="4">
        <v>169857</v>
      </c>
      <c r="W262" s="4">
        <v>183314</v>
      </c>
      <c r="X262" s="4">
        <v>169771</v>
      </c>
      <c r="Y262" s="4">
        <v>211108</v>
      </c>
      <c r="Z262" s="4">
        <v>202013</v>
      </c>
      <c r="AA262" s="4">
        <v>236564</v>
      </c>
      <c r="AB262" s="4">
        <v>181442</v>
      </c>
      <c r="AC262" s="4">
        <v>204957</v>
      </c>
      <c r="AD262" s="4">
        <v>165358</v>
      </c>
      <c r="AE262" s="4">
        <v>235394</v>
      </c>
      <c r="AF262" s="4">
        <v>160338</v>
      </c>
      <c r="AG262" s="4">
        <v>175532</v>
      </c>
      <c r="AH262" s="4">
        <v>220564</v>
      </c>
      <c r="AI262" s="4">
        <v>185406</v>
      </c>
      <c r="AJ262" s="4">
        <v>176093</v>
      </c>
      <c r="AK262" s="4">
        <v>246591</v>
      </c>
      <c r="AL262" s="4">
        <v>75415.600000000006</v>
      </c>
      <c r="AM262" s="4">
        <v>282800</v>
      </c>
      <c r="AN262" s="4">
        <v>201148</v>
      </c>
      <c r="AO262" s="4">
        <v>276337</v>
      </c>
      <c r="AP262" s="4">
        <v>169957</v>
      </c>
      <c r="AQ262" s="4">
        <v>152611</v>
      </c>
      <c r="AR262" s="4">
        <v>143818</v>
      </c>
      <c r="AS262" s="4">
        <v>253294</v>
      </c>
      <c r="AT262" s="4">
        <v>125479</v>
      </c>
      <c r="AU262" s="4">
        <v>144592</v>
      </c>
      <c r="AV262" s="4">
        <v>204233</v>
      </c>
      <c r="AW262" s="4">
        <v>193579</v>
      </c>
      <c r="AX262" s="4">
        <v>269337</v>
      </c>
      <c r="AY262" s="4">
        <v>258285</v>
      </c>
      <c r="AZ262" s="4">
        <v>290297</v>
      </c>
      <c r="BA262" s="4">
        <v>283413</v>
      </c>
      <c r="BB262" s="4">
        <v>196825</v>
      </c>
      <c r="BC262" s="4">
        <v>327654</v>
      </c>
      <c r="BD262" s="4">
        <v>265794</v>
      </c>
      <c r="BE262" s="4">
        <v>256274</v>
      </c>
      <c r="BF262" s="4">
        <v>326179</v>
      </c>
      <c r="BG262" s="4">
        <v>217918</v>
      </c>
      <c r="BH262" s="4">
        <v>293237</v>
      </c>
      <c r="BI262" s="4">
        <v>148738</v>
      </c>
    </row>
    <row r="263" spans="1:61" x14ac:dyDescent="0.25">
      <c r="A263" s="3" t="s">
        <v>322</v>
      </c>
      <c r="B263" s="4">
        <v>312194</v>
      </c>
      <c r="C263" s="4">
        <v>234371</v>
      </c>
      <c r="D263" s="4">
        <v>400791</v>
      </c>
      <c r="E263" s="4">
        <v>220788</v>
      </c>
      <c r="F263" s="4">
        <v>134352</v>
      </c>
      <c r="G263" s="4">
        <v>241215</v>
      </c>
      <c r="H263" s="4">
        <v>308763</v>
      </c>
      <c r="I263" s="4">
        <v>211115</v>
      </c>
      <c r="J263" s="4">
        <v>275843</v>
      </c>
      <c r="K263" s="4">
        <v>288648</v>
      </c>
      <c r="L263" s="4">
        <v>73004.7</v>
      </c>
      <c r="M263" s="4">
        <v>256459</v>
      </c>
      <c r="N263" s="4">
        <v>112159</v>
      </c>
      <c r="O263" s="4">
        <v>403750</v>
      </c>
      <c r="P263" s="4">
        <v>256865</v>
      </c>
      <c r="Q263" s="4">
        <v>262865</v>
      </c>
      <c r="R263" s="4">
        <v>209493</v>
      </c>
      <c r="S263" s="4">
        <v>197348</v>
      </c>
      <c r="T263" s="4">
        <v>107177</v>
      </c>
      <c r="U263" s="4">
        <v>355981</v>
      </c>
      <c r="V263" s="4">
        <v>253311</v>
      </c>
      <c r="W263" s="4">
        <v>270540</v>
      </c>
      <c r="X263" s="4">
        <v>237730</v>
      </c>
      <c r="Y263" s="4">
        <v>336847</v>
      </c>
      <c r="Z263" s="4">
        <v>201862</v>
      </c>
      <c r="AA263" s="4">
        <v>169341</v>
      </c>
      <c r="AB263" s="4">
        <v>117691</v>
      </c>
      <c r="AC263" s="4">
        <v>135827</v>
      </c>
      <c r="AD263" s="4">
        <v>227681</v>
      </c>
      <c r="AE263" s="4">
        <v>200500</v>
      </c>
      <c r="AF263" s="4">
        <v>163450</v>
      </c>
      <c r="AG263" s="4">
        <v>211765</v>
      </c>
      <c r="AH263" s="4">
        <v>240768</v>
      </c>
      <c r="AI263" s="4">
        <v>158845</v>
      </c>
      <c r="AJ263" s="4">
        <v>251596</v>
      </c>
      <c r="AK263" s="4">
        <v>103812</v>
      </c>
      <c r="AL263" s="4">
        <v>248693</v>
      </c>
      <c r="AM263" s="4">
        <v>83325.7</v>
      </c>
      <c r="AN263" s="4">
        <v>333043</v>
      </c>
      <c r="AO263" s="4">
        <v>215951</v>
      </c>
      <c r="AP263" s="4">
        <v>307252</v>
      </c>
      <c r="AQ263" s="4">
        <v>132216</v>
      </c>
      <c r="AR263" s="4">
        <v>183964</v>
      </c>
      <c r="AS263" s="4">
        <v>123641</v>
      </c>
      <c r="AT263" s="4">
        <v>200851</v>
      </c>
      <c r="AU263" s="4">
        <v>177290</v>
      </c>
      <c r="AV263" s="4">
        <v>205001</v>
      </c>
      <c r="AW263" s="4">
        <v>302241</v>
      </c>
      <c r="AX263" s="4">
        <v>98972.800000000003</v>
      </c>
      <c r="AY263" s="4">
        <v>136182</v>
      </c>
      <c r="AZ263" s="4">
        <v>192079</v>
      </c>
      <c r="BA263" s="4">
        <v>190628</v>
      </c>
      <c r="BB263" s="4">
        <v>187045</v>
      </c>
      <c r="BC263" s="4">
        <v>92963.7</v>
      </c>
      <c r="BD263" s="4">
        <v>96915.7</v>
      </c>
      <c r="BE263" s="4">
        <v>175795</v>
      </c>
      <c r="BF263" s="4">
        <v>105742</v>
      </c>
      <c r="BG263" s="4">
        <v>117287</v>
      </c>
      <c r="BH263" s="4">
        <v>73551.899999999994</v>
      </c>
      <c r="BI263" s="4">
        <v>76333.5</v>
      </c>
    </row>
    <row r="264" spans="1:61" x14ac:dyDescent="0.25">
      <c r="A264" s="3" t="s">
        <v>323</v>
      </c>
      <c r="B264" s="4">
        <v>192574</v>
      </c>
      <c r="C264" s="4">
        <v>180566</v>
      </c>
      <c r="D264" s="4">
        <v>158844</v>
      </c>
      <c r="E264" s="4">
        <v>166774</v>
      </c>
      <c r="F264" s="4">
        <v>234181</v>
      </c>
      <c r="G264" s="4">
        <v>176648</v>
      </c>
      <c r="H264" s="4">
        <v>161730</v>
      </c>
      <c r="I264" s="4">
        <v>188312</v>
      </c>
      <c r="J264" s="4">
        <v>203202</v>
      </c>
      <c r="K264" s="4">
        <v>197225</v>
      </c>
      <c r="L264" s="4">
        <v>265424</v>
      </c>
      <c r="M264" s="4">
        <v>172551</v>
      </c>
      <c r="N264" s="4">
        <v>299170</v>
      </c>
      <c r="O264" s="4">
        <v>126532</v>
      </c>
      <c r="P264" s="4">
        <v>211858</v>
      </c>
      <c r="Q264" s="4">
        <v>149165</v>
      </c>
      <c r="R264" s="4">
        <v>199459</v>
      </c>
      <c r="S264" s="4">
        <v>158320</v>
      </c>
      <c r="T264" s="4">
        <v>213162</v>
      </c>
      <c r="U264" s="4">
        <v>144718</v>
      </c>
      <c r="V264" s="4">
        <v>136713</v>
      </c>
      <c r="W264" s="4">
        <v>141094</v>
      </c>
      <c r="X264" s="4">
        <v>159338</v>
      </c>
      <c r="Y264" s="4">
        <v>162773</v>
      </c>
      <c r="Z264" s="4">
        <v>204683</v>
      </c>
      <c r="AA264" s="4">
        <v>177537</v>
      </c>
      <c r="AB264" s="4">
        <v>212650</v>
      </c>
      <c r="AC264" s="4">
        <v>160721</v>
      </c>
      <c r="AD264" s="4">
        <v>180959</v>
      </c>
      <c r="AE264" s="4">
        <v>214521</v>
      </c>
      <c r="AF264" s="4">
        <v>176871</v>
      </c>
      <c r="AG264" s="4">
        <v>289039</v>
      </c>
      <c r="AH264" s="4">
        <v>187049</v>
      </c>
      <c r="AI264" s="4">
        <v>211925</v>
      </c>
      <c r="AJ264" s="4">
        <v>192241</v>
      </c>
      <c r="AK264" s="4">
        <v>327878</v>
      </c>
      <c r="AL264" s="4">
        <v>148578</v>
      </c>
      <c r="AM264" s="4">
        <v>332549</v>
      </c>
      <c r="AN264" s="4">
        <v>202313</v>
      </c>
      <c r="AO264" s="4">
        <v>240493</v>
      </c>
      <c r="AP264" s="4">
        <v>150278</v>
      </c>
      <c r="AQ264" s="4">
        <v>196326</v>
      </c>
      <c r="AR264" s="4">
        <v>242214</v>
      </c>
      <c r="AS264" s="4">
        <v>218985</v>
      </c>
      <c r="AT264" s="4">
        <v>143961</v>
      </c>
      <c r="AU264" s="4">
        <v>177892</v>
      </c>
      <c r="AV264" s="4">
        <v>169936</v>
      </c>
      <c r="AW264" s="4">
        <v>156372</v>
      </c>
      <c r="AX264" s="4">
        <v>188002</v>
      </c>
      <c r="AY264" s="4">
        <v>257240</v>
      </c>
      <c r="AZ264" s="4">
        <v>275108</v>
      </c>
      <c r="BA264" s="4">
        <v>210409</v>
      </c>
      <c r="BB264" s="4">
        <v>189092</v>
      </c>
      <c r="BC264" s="4">
        <v>244376</v>
      </c>
      <c r="BD264" s="4">
        <v>308143</v>
      </c>
      <c r="BE264" s="4">
        <v>151540</v>
      </c>
      <c r="BF264" s="4">
        <v>316833</v>
      </c>
      <c r="BG264" s="4">
        <v>285709</v>
      </c>
      <c r="BH264" s="4">
        <v>267816</v>
      </c>
      <c r="BI264" s="4">
        <v>185773</v>
      </c>
    </row>
    <row r="265" spans="1:61" x14ac:dyDescent="0.25">
      <c r="A265" s="3" t="s">
        <v>324</v>
      </c>
      <c r="B265" s="4">
        <v>240322</v>
      </c>
      <c r="C265" s="4">
        <v>245391</v>
      </c>
      <c r="D265" s="4">
        <v>210842</v>
      </c>
      <c r="E265" s="4">
        <v>270603</v>
      </c>
      <c r="F265" s="4">
        <v>193872</v>
      </c>
      <c r="G265" s="4">
        <v>193747</v>
      </c>
      <c r="H265" s="4">
        <v>183213</v>
      </c>
      <c r="I265" s="4">
        <v>227365</v>
      </c>
      <c r="J265" s="4">
        <v>275987</v>
      </c>
      <c r="K265" s="4">
        <v>218937</v>
      </c>
      <c r="L265" s="4">
        <v>236166</v>
      </c>
      <c r="M265" s="4">
        <v>260776</v>
      </c>
      <c r="N265" s="4">
        <v>147210</v>
      </c>
      <c r="O265" s="4">
        <v>145677</v>
      </c>
      <c r="P265" s="4">
        <v>153932</v>
      </c>
      <c r="Q265" s="4">
        <v>187239</v>
      </c>
      <c r="R265" s="4">
        <v>227517</v>
      </c>
      <c r="S265" s="4">
        <v>233913</v>
      </c>
      <c r="T265" s="4">
        <v>198986</v>
      </c>
      <c r="U265" s="4">
        <v>199879</v>
      </c>
      <c r="V265" s="4">
        <v>230258</v>
      </c>
      <c r="W265" s="4">
        <v>193584</v>
      </c>
      <c r="X265" s="4">
        <v>270539</v>
      </c>
      <c r="Y265" s="4">
        <v>237257</v>
      </c>
      <c r="Z265" s="4">
        <v>181779</v>
      </c>
      <c r="AA265" s="4">
        <v>190289</v>
      </c>
      <c r="AB265" s="4">
        <v>218523</v>
      </c>
      <c r="AC265" s="4">
        <v>207427</v>
      </c>
      <c r="AD265" s="4">
        <v>217568</v>
      </c>
      <c r="AE265" s="4">
        <v>225935</v>
      </c>
      <c r="AF265" s="4">
        <v>265935</v>
      </c>
      <c r="AG265" s="4">
        <v>142966</v>
      </c>
      <c r="AH265" s="4">
        <v>164534</v>
      </c>
      <c r="AI265" s="4">
        <v>190584</v>
      </c>
      <c r="AJ265" s="4">
        <v>248004</v>
      </c>
      <c r="AK265" s="4">
        <v>219396</v>
      </c>
      <c r="AL265" s="4">
        <v>171807</v>
      </c>
      <c r="AM265" s="4">
        <v>138579</v>
      </c>
      <c r="AN265" s="4">
        <v>256733</v>
      </c>
      <c r="AO265" s="4">
        <v>204725</v>
      </c>
      <c r="AP265" s="4">
        <v>164449</v>
      </c>
      <c r="AQ265" s="4">
        <v>175101</v>
      </c>
      <c r="AR265" s="4">
        <v>217506</v>
      </c>
      <c r="AS265" s="4">
        <v>195933</v>
      </c>
      <c r="AT265" s="4">
        <v>180960</v>
      </c>
      <c r="AU265" s="4">
        <v>186259</v>
      </c>
      <c r="AV265" s="4">
        <v>227193</v>
      </c>
      <c r="AW265" s="4">
        <v>205449</v>
      </c>
      <c r="AX265" s="4">
        <v>186047</v>
      </c>
      <c r="AY265" s="4">
        <v>203542</v>
      </c>
      <c r="AZ265" s="4">
        <v>163318</v>
      </c>
      <c r="BA265" s="4">
        <v>254425</v>
      </c>
      <c r="BB265" s="4">
        <v>178413</v>
      </c>
      <c r="BC265" s="4">
        <v>182377</v>
      </c>
      <c r="BD265" s="4">
        <v>162264</v>
      </c>
      <c r="BE265" s="4">
        <v>214207</v>
      </c>
      <c r="BF265" s="4">
        <v>91222.6</v>
      </c>
      <c r="BG265" s="4">
        <v>176864</v>
      </c>
      <c r="BH265" s="4">
        <v>155510</v>
      </c>
      <c r="BI265" s="4">
        <v>247264</v>
      </c>
    </row>
    <row r="266" spans="1:61" x14ac:dyDescent="0.25">
      <c r="A266" s="3" t="s">
        <v>325</v>
      </c>
      <c r="B266" s="4">
        <v>178319</v>
      </c>
      <c r="C266" s="4">
        <v>197209</v>
      </c>
      <c r="D266" s="4">
        <v>57947.1</v>
      </c>
      <c r="E266" s="4">
        <v>50034.9</v>
      </c>
      <c r="F266" s="4">
        <v>281219</v>
      </c>
      <c r="G266" s="4">
        <v>192956</v>
      </c>
      <c r="H266" s="4">
        <v>178981</v>
      </c>
      <c r="I266" s="4">
        <v>160532</v>
      </c>
      <c r="J266" s="4">
        <v>191849</v>
      </c>
      <c r="K266" s="4">
        <v>52378.3</v>
      </c>
      <c r="L266" s="4">
        <v>304374</v>
      </c>
      <c r="M266" s="4">
        <v>232057</v>
      </c>
      <c r="N266" s="4">
        <v>359049</v>
      </c>
      <c r="O266" s="4">
        <v>144716</v>
      </c>
      <c r="P266" s="4">
        <v>229442</v>
      </c>
      <c r="Q266" s="4">
        <v>82146.3</v>
      </c>
      <c r="R266" s="4">
        <v>106404</v>
      </c>
      <c r="S266" s="4">
        <v>188641</v>
      </c>
      <c r="T266" s="4">
        <v>231300</v>
      </c>
      <c r="U266" s="4">
        <v>134021</v>
      </c>
      <c r="V266" s="4">
        <v>196551</v>
      </c>
      <c r="W266" s="4">
        <v>177273</v>
      </c>
      <c r="X266" s="4">
        <v>129106</v>
      </c>
      <c r="Y266" s="4">
        <v>184439</v>
      </c>
      <c r="Z266" s="4">
        <v>220443</v>
      </c>
      <c r="AA266" s="4">
        <v>226261</v>
      </c>
      <c r="AB266" s="4">
        <v>333927</v>
      </c>
      <c r="AC266" s="4">
        <v>224440</v>
      </c>
      <c r="AD266" s="4">
        <v>180488</v>
      </c>
      <c r="AE266" s="4">
        <v>172774</v>
      </c>
      <c r="AF266" s="4">
        <v>146765</v>
      </c>
      <c r="AG266" s="4">
        <v>297413</v>
      </c>
      <c r="AH266" s="4">
        <v>64901.5</v>
      </c>
      <c r="AI266" s="4">
        <v>264644</v>
      </c>
      <c r="AJ266" s="4">
        <v>164319</v>
      </c>
      <c r="AK266" s="4">
        <v>382496</v>
      </c>
      <c r="AL266" s="4">
        <v>244501</v>
      </c>
      <c r="AM266" s="4">
        <v>175020</v>
      </c>
      <c r="AN266" s="4">
        <v>127376</v>
      </c>
      <c r="AO266" s="4">
        <v>204398</v>
      </c>
      <c r="AP266" s="4">
        <v>176866</v>
      </c>
      <c r="AQ266" s="4">
        <v>177622</v>
      </c>
      <c r="AR266" s="4">
        <v>248551</v>
      </c>
      <c r="AS266" s="4">
        <v>262615</v>
      </c>
      <c r="AT266" s="4">
        <v>158726</v>
      </c>
      <c r="AU266" s="4">
        <v>183355</v>
      </c>
      <c r="AV266" s="4">
        <v>139466</v>
      </c>
      <c r="AW266" s="4">
        <v>40642.5</v>
      </c>
      <c r="AX266" s="4">
        <v>257851</v>
      </c>
      <c r="AY266" s="4">
        <v>361885</v>
      </c>
      <c r="AZ266" s="4">
        <v>358916</v>
      </c>
      <c r="BA266" s="4">
        <v>155895</v>
      </c>
      <c r="BB266" s="4">
        <v>253970</v>
      </c>
      <c r="BC266" s="4">
        <v>159421</v>
      </c>
      <c r="BD266" s="4">
        <v>266926</v>
      </c>
      <c r="BE266" s="4">
        <v>117902</v>
      </c>
      <c r="BF266" s="4">
        <v>261649</v>
      </c>
      <c r="BG266" s="4">
        <v>360463</v>
      </c>
      <c r="BH266" s="4">
        <v>338433</v>
      </c>
      <c r="BI266" s="4">
        <v>217929</v>
      </c>
    </row>
    <row r="267" spans="1:61" x14ac:dyDescent="0.25">
      <c r="A267" s="3" t="s">
        <v>326</v>
      </c>
      <c r="B267" s="4">
        <v>200274</v>
      </c>
      <c r="C267" s="4">
        <v>168117</v>
      </c>
      <c r="D267" s="4">
        <v>183541</v>
      </c>
      <c r="E267" s="4">
        <v>188926</v>
      </c>
      <c r="F267" s="4">
        <v>244321</v>
      </c>
      <c r="G267" s="4">
        <v>223629</v>
      </c>
      <c r="H267" s="4">
        <v>215475</v>
      </c>
      <c r="I267" s="4">
        <v>171100</v>
      </c>
      <c r="J267" s="4">
        <v>173567</v>
      </c>
      <c r="K267" s="4">
        <v>190227</v>
      </c>
      <c r="L267" s="4">
        <v>261779</v>
      </c>
      <c r="M267" s="4">
        <v>184203</v>
      </c>
      <c r="N267" s="4">
        <v>273394</v>
      </c>
      <c r="O267" s="4">
        <v>206066</v>
      </c>
      <c r="P267" s="4">
        <v>221328</v>
      </c>
      <c r="Q267" s="4">
        <v>192708</v>
      </c>
      <c r="R267" s="4">
        <v>182306</v>
      </c>
      <c r="S267" s="4">
        <v>221951</v>
      </c>
      <c r="T267" s="4">
        <v>232717</v>
      </c>
      <c r="U267" s="4">
        <v>183483</v>
      </c>
      <c r="V267" s="4">
        <v>191754</v>
      </c>
      <c r="W267" s="4">
        <v>184410</v>
      </c>
      <c r="X267" s="4">
        <v>82446.3</v>
      </c>
      <c r="Y267" s="4">
        <v>194822</v>
      </c>
      <c r="Z267" s="4">
        <v>252442</v>
      </c>
      <c r="AA267" s="4">
        <v>239417</v>
      </c>
      <c r="AB267" s="4">
        <v>226372</v>
      </c>
      <c r="AC267" s="4">
        <v>224786</v>
      </c>
      <c r="AD267" s="4">
        <v>234223</v>
      </c>
      <c r="AE267" s="4">
        <v>171307</v>
      </c>
      <c r="AF267" s="4">
        <v>81177.8</v>
      </c>
      <c r="AG267" s="4">
        <v>215256</v>
      </c>
      <c r="AH267" s="4">
        <v>159773</v>
      </c>
      <c r="AI267" s="4">
        <v>197049</v>
      </c>
      <c r="AJ267" s="4">
        <v>199106</v>
      </c>
      <c r="AK267" s="4">
        <v>246644</v>
      </c>
      <c r="AL267" s="4">
        <v>161231</v>
      </c>
      <c r="AM267" s="4">
        <v>191995</v>
      </c>
      <c r="AN267" s="4">
        <v>146227</v>
      </c>
      <c r="AO267" s="4">
        <v>155375</v>
      </c>
      <c r="AP267" s="4">
        <v>167215</v>
      </c>
      <c r="AQ267" s="4">
        <v>176527</v>
      </c>
      <c r="AR267" s="4">
        <v>202918</v>
      </c>
      <c r="AS267" s="4">
        <v>242379</v>
      </c>
      <c r="AT267" s="4">
        <v>157703</v>
      </c>
      <c r="AU267" s="4">
        <v>177751</v>
      </c>
      <c r="AV267" s="4">
        <v>138326</v>
      </c>
      <c r="AW267" s="4">
        <v>188531</v>
      </c>
      <c r="AX267" s="4">
        <v>200649</v>
      </c>
      <c r="AY267" s="4">
        <v>259572</v>
      </c>
      <c r="AZ267" s="4">
        <v>253903</v>
      </c>
      <c r="BA267" s="4">
        <v>180285</v>
      </c>
      <c r="BB267" s="4">
        <v>227028</v>
      </c>
      <c r="BC267" s="4">
        <v>197139</v>
      </c>
      <c r="BD267" s="4">
        <v>262197</v>
      </c>
      <c r="BE267" s="4">
        <v>229595</v>
      </c>
      <c r="BF267" s="4">
        <v>264025</v>
      </c>
      <c r="BG267" s="4">
        <v>270373</v>
      </c>
      <c r="BH267" s="4">
        <v>268979</v>
      </c>
      <c r="BI267" s="4">
        <v>171568</v>
      </c>
    </row>
    <row r="268" spans="1:61" x14ac:dyDescent="0.25">
      <c r="A268" s="3" t="s">
        <v>327</v>
      </c>
      <c r="B268" s="4">
        <v>85747.3</v>
      </c>
      <c r="C268" s="4">
        <v>145917</v>
      </c>
      <c r="D268" s="4">
        <v>61955.4</v>
      </c>
      <c r="E268" s="4">
        <v>101711</v>
      </c>
      <c r="F268" s="4">
        <v>214635</v>
      </c>
      <c r="G268" s="4">
        <v>191552</v>
      </c>
      <c r="H268" s="4">
        <v>255101</v>
      </c>
      <c r="I268" s="4">
        <v>99081.600000000006</v>
      </c>
      <c r="J268" s="4">
        <v>182733</v>
      </c>
      <c r="K268" s="4">
        <v>112620</v>
      </c>
      <c r="L268" s="4">
        <v>417251</v>
      </c>
      <c r="M268" s="4">
        <v>43478</v>
      </c>
      <c r="N268" s="4">
        <v>574744</v>
      </c>
      <c r="O268" s="4">
        <v>278356</v>
      </c>
      <c r="P268" s="4">
        <v>422131</v>
      </c>
      <c r="Q268" s="4">
        <v>132083</v>
      </c>
      <c r="R268" s="4">
        <v>145412</v>
      </c>
      <c r="S268" s="4">
        <v>121567</v>
      </c>
      <c r="T268" s="4">
        <v>285983</v>
      </c>
      <c r="U268" s="4">
        <v>118115</v>
      </c>
      <c r="V268" s="4">
        <v>202147</v>
      </c>
      <c r="W268" s="4">
        <v>155505</v>
      </c>
      <c r="X268" s="4">
        <v>148143</v>
      </c>
      <c r="Y268" s="4">
        <v>208661</v>
      </c>
      <c r="Z268" s="4">
        <v>206997</v>
      </c>
      <c r="AA268" s="4">
        <v>201548</v>
      </c>
      <c r="AB268" s="4">
        <v>341979</v>
      </c>
      <c r="AC268" s="4">
        <v>145750</v>
      </c>
      <c r="AD268" s="4">
        <v>338886</v>
      </c>
      <c r="AE268" s="4">
        <v>208179</v>
      </c>
      <c r="AF268" s="4">
        <v>100625</v>
      </c>
      <c r="AG268" s="4">
        <v>421464</v>
      </c>
      <c r="AH268" s="4">
        <v>41127.1</v>
      </c>
      <c r="AI268" s="4">
        <v>170545</v>
      </c>
      <c r="AJ268" s="4">
        <v>61581.9</v>
      </c>
      <c r="AK268" s="4">
        <v>385361</v>
      </c>
      <c r="AL268" s="4">
        <v>299918</v>
      </c>
      <c r="AM268" s="4">
        <v>80127.199999999997</v>
      </c>
      <c r="AN268" s="4">
        <v>68993.399999999994</v>
      </c>
      <c r="AO268" s="4">
        <v>179439</v>
      </c>
      <c r="AP268" s="4">
        <v>91319.9</v>
      </c>
      <c r="AQ268" s="4">
        <v>72133</v>
      </c>
      <c r="AR268" s="4">
        <v>197897</v>
      </c>
      <c r="AS268" s="4">
        <v>166543</v>
      </c>
      <c r="AT268" s="4">
        <v>130041</v>
      </c>
      <c r="AU268" s="4">
        <v>100136</v>
      </c>
      <c r="AV268" s="4">
        <v>92221.4</v>
      </c>
      <c r="AW268" s="4">
        <v>52254.3</v>
      </c>
      <c r="AX268" s="4">
        <v>147028</v>
      </c>
      <c r="AY268" s="4">
        <v>456730</v>
      </c>
      <c r="AZ268" s="4">
        <v>355121</v>
      </c>
      <c r="BA268" s="4">
        <v>65233.5</v>
      </c>
      <c r="BB268" s="4">
        <v>285493</v>
      </c>
      <c r="BC268" s="4">
        <v>48074.3</v>
      </c>
      <c r="BD268" s="4">
        <v>348374</v>
      </c>
      <c r="BE268" s="4">
        <v>110249</v>
      </c>
      <c r="BF268" s="4">
        <v>346910</v>
      </c>
      <c r="BG268" s="4">
        <v>526793</v>
      </c>
      <c r="BH268" s="4">
        <v>362374</v>
      </c>
      <c r="BI268" s="4">
        <v>152008</v>
      </c>
    </row>
    <row r="269" spans="1:61" x14ac:dyDescent="0.25">
      <c r="A269" s="3" t="s">
        <v>328</v>
      </c>
      <c r="B269" s="4">
        <v>160620</v>
      </c>
      <c r="C269" s="4">
        <v>166070</v>
      </c>
      <c r="D269" s="4">
        <v>166899</v>
      </c>
      <c r="E269" s="4">
        <v>178737</v>
      </c>
      <c r="F269" s="4">
        <v>193095</v>
      </c>
      <c r="G269" s="4">
        <v>168622</v>
      </c>
      <c r="H269" s="4">
        <v>162440</v>
      </c>
      <c r="I269" s="4">
        <v>196194</v>
      </c>
      <c r="J269" s="4">
        <v>171003</v>
      </c>
      <c r="K269" s="4">
        <v>171843</v>
      </c>
      <c r="L269" s="4">
        <v>342307</v>
      </c>
      <c r="M269" s="4">
        <v>172286</v>
      </c>
      <c r="N269" s="4">
        <v>313979</v>
      </c>
      <c r="O269" s="4">
        <v>163916</v>
      </c>
      <c r="P269" s="4">
        <v>225507</v>
      </c>
      <c r="Q269" s="4">
        <v>148959</v>
      </c>
      <c r="R269" s="4">
        <v>210634</v>
      </c>
      <c r="S269" s="4">
        <v>184471</v>
      </c>
      <c r="T269" s="4">
        <v>182645</v>
      </c>
      <c r="U269" s="4">
        <v>157122</v>
      </c>
      <c r="V269" s="4">
        <v>160866</v>
      </c>
      <c r="W269" s="4">
        <v>191610</v>
      </c>
      <c r="X269" s="4">
        <v>162743</v>
      </c>
      <c r="Y269" s="4">
        <v>220142</v>
      </c>
      <c r="Z269" s="4">
        <v>204849</v>
      </c>
      <c r="AA269" s="4">
        <v>169340</v>
      </c>
      <c r="AB269" s="4">
        <v>223973</v>
      </c>
      <c r="AC269" s="4">
        <v>212404</v>
      </c>
      <c r="AD269" s="4">
        <v>265075</v>
      </c>
      <c r="AE269" s="4">
        <v>192872</v>
      </c>
      <c r="AF269" s="4">
        <v>163579</v>
      </c>
      <c r="AG269" s="4">
        <v>271772</v>
      </c>
      <c r="AH269" s="4">
        <v>141490</v>
      </c>
      <c r="AI269" s="4">
        <v>175630</v>
      </c>
      <c r="AJ269" s="4">
        <v>204652</v>
      </c>
      <c r="AK269" s="4">
        <v>347714</v>
      </c>
      <c r="AL269" s="4">
        <v>195185</v>
      </c>
      <c r="AM269" s="4">
        <v>152985</v>
      </c>
      <c r="AN269" s="4">
        <v>161911</v>
      </c>
      <c r="AO269" s="4">
        <v>155369</v>
      </c>
      <c r="AP269" s="4">
        <v>113351</v>
      </c>
      <c r="AQ269" s="4">
        <v>133811</v>
      </c>
      <c r="AR269" s="4">
        <v>247374</v>
      </c>
      <c r="AS269" s="4">
        <v>215029</v>
      </c>
      <c r="AT269" s="4">
        <v>168029</v>
      </c>
      <c r="AU269" s="4">
        <v>203934</v>
      </c>
      <c r="AV269" s="4">
        <v>161670</v>
      </c>
      <c r="AW269" s="4">
        <v>122112</v>
      </c>
      <c r="AX269" s="4">
        <v>166421</v>
      </c>
      <c r="AY269" s="4">
        <v>326588</v>
      </c>
      <c r="AZ269" s="4">
        <v>266786</v>
      </c>
      <c r="BA269" s="4">
        <v>160526</v>
      </c>
      <c r="BB269" s="4">
        <v>239841</v>
      </c>
      <c r="BC269" s="4">
        <v>159296</v>
      </c>
      <c r="BD269" s="4">
        <v>274626</v>
      </c>
      <c r="BE269" s="4">
        <v>180892</v>
      </c>
      <c r="BF269" s="4">
        <v>230151</v>
      </c>
      <c r="BG269" s="4">
        <v>291847</v>
      </c>
      <c r="BH269" s="4">
        <v>305639</v>
      </c>
      <c r="BI269" s="4">
        <v>283780</v>
      </c>
    </row>
    <row r="270" spans="1:61" x14ac:dyDescent="0.25">
      <c r="A270" s="3" t="s">
        <v>329</v>
      </c>
      <c r="B270" s="4">
        <v>297693</v>
      </c>
      <c r="C270" s="4">
        <v>204825</v>
      </c>
      <c r="D270" s="4">
        <v>164593</v>
      </c>
      <c r="E270" s="4">
        <v>224025</v>
      </c>
      <c r="F270" s="4">
        <v>211177</v>
      </c>
      <c r="G270" s="4">
        <v>176138</v>
      </c>
      <c r="H270" s="4">
        <v>202137</v>
      </c>
      <c r="I270" s="4">
        <v>223940</v>
      </c>
      <c r="J270" s="4">
        <v>187014</v>
      </c>
      <c r="K270" s="4">
        <v>163457</v>
      </c>
      <c r="L270" s="4">
        <v>236823</v>
      </c>
      <c r="M270" s="4">
        <v>199837</v>
      </c>
      <c r="N270" s="4">
        <v>187760</v>
      </c>
      <c r="O270" s="4">
        <v>184754</v>
      </c>
      <c r="P270" s="4">
        <v>190107</v>
      </c>
      <c r="Q270" s="4">
        <v>204161</v>
      </c>
      <c r="R270" s="4">
        <v>219022</v>
      </c>
      <c r="S270" s="4">
        <v>249483</v>
      </c>
      <c r="T270" s="4">
        <v>315394</v>
      </c>
      <c r="U270" s="4">
        <v>258083</v>
      </c>
      <c r="V270" s="4">
        <v>234624</v>
      </c>
      <c r="W270" s="4">
        <v>247863</v>
      </c>
      <c r="X270" s="4">
        <v>279920</v>
      </c>
      <c r="Y270" s="4">
        <v>250133</v>
      </c>
      <c r="Z270" s="4">
        <v>226435</v>
      </c>
      <c r="AA270" s="4">
        <v>217687</v>
      </c>
      <c r="AB270" s="4">
        <v>244571</v>
      </c>
      <c r="AC270" s="4">
        <v>246537</v>
      </c>
      <c r="AD270" s="4">
        <v>239744</v>
      </c>
      <c r="AE270" s="4">
        <v>185290</v>
      </c>
      <c r="AF270" s="4">
        <v>221231</v>
      </c>
      <c r="AG270" s="4">
        <v>144459</v>
      </c>
      <c r="AH270" s="4">
        <v>145182</v>
      </c>
      <c r="AI270" s="4">
        <v>116493</v>
      </c>
      <c r="AJ270" s="4">
        <v>141933</v>
      </c>
      <c r="AK270" s="4">
        <v>245232</v>
      </c>
      <c r="AL270" s="4">
        <v>145463</v>
      </c>
      <c r="AM270" s="4">
        <v>148975</v>
      </c>
      <c r="AN270" s="4">
        <v>186595</v>
      </c>
      <c r="AO270" s="4">
        <v>187724</v>
      </c>
      <c r="AP270" s="4">
        <v>107333</v>
      </c>
      <c r="AQ270" s="4">
        <v>149791</v>
      </c>
      <c r="AR270" s="4">
        <v>167842</v>
      </c>
      <c r="AS270" s="4">
        <v>124925</v>
      </c>
      <c r="AT270" s="4">
        <v>137855</v>
      </c>
      <c r="AU270" s="4">
        <v>157428</v>
      </c>
      <c r="AV270" s="4">
        <v>212243</v>
      </c>
      <c r="AW270" s="4">
        <v>191862</v>
      </c>
      <c r="AX270" s="4">
        <v>180716</v>
      </c>
      <c r="AY270" s="4">
        <v>177031</v>
      </c>
      <c r="AZ270" s="4">
        <v>231097</v>
      </c>
      <c r="BA270" s="4">
        <v>232293</v>
      </c>
      <c r="BB270" s="4">
        <v>209994</v>
      </c>
      <c r="BC270" s="4">
        <v>170710</v>
      </c>
      <c r="BD270" s="4">
        <v>158924</v>
      </c>
      <c r="BE270" s="4">
        <v>231277</v>
      </c>
      <c r="BF270" s="4">
        <v>234749</v>
      </c>
      <c r="BG270" s="4">
        <v>168504</v>
      </c>
      <c r="BH270" s="4">
        <v>252920</v>
      </c>
      <c r="BI270" s="4">
        <v>207754</v>
      </c>
    </row>
    <row r="271" spans="1:61" x14ac:dyDescent="0.25">
      <c r="A271" s="3" t="s">
        <v>330</v>
      </c>
      <c r="B271" s="4">
        <v>167402</v>
      </c>
      <c r="C271" s="4">
        <v>158287</v>
      </c>
      <c r="D271" s="4">
        <v>159443</v>
      </c>
      <c r="E271" s="4">
        <v>120455</v>
      </c>
      <c r="F271" s="4">
        <v>239614</v>
      </c>
      <c r="G271" s="4">
        <v>208369</v>
      </c>
      <c r="H271" s="4">
        <v>247885</v>
      </c>
      <c r="I271" s="4">
        <v>145516</v>
      </c>
      <c r="J271" s="4">
        <v>172429</v>
      </c>
      <c r="K271" s="4">
        <v>170522</v>
      </c>
      <c r="L271" s="4">
        <v>408005</v>
      </c>
      <c r="M271" s="4">
        <v>180309</v>
      </c>
      <c r="N271" s="4">
        <v>422648</v>
      </c>
      <c r="O271" s="4">
        <v>211622</v>
      </c>
      <c r="P271" s="4">
        <v>254443</v>
      </c>
      <c r="Q271" s="4">
        <v>145001</v>
      </c>
      <c r="R271" s="4">
        <v>123253</v>
      </c>
      <c r="S271" s="4">
        <v>164176</v>
      </c>
      <c r="T271" s="4">
        <v>264725</v>
      </c>
      <c r="U271" s="4">
        <v>172801</v>
      </c>
      <c r="V271" s="4">
        <v>138254</v>
      </c>
      <c r="W271" s="4">
        <v>124297</v>
      </c>
      <c r="X271" s="4">
        <v>92949.2</v>
      </c>
      <c r="Y271" s="4">
        <v>147944</v>
      </c>
      <c r="Z271" s="4">
        <v>224379</v>
      </c>
      <c r="AA271" s="4">
        <v>181497</v>
      </c>
      <c r="AB271" s="4">
        <v>200302</v>
      </c>
      <c r="AC271" s="4">
        <v>200000</v>
      </c>
      <c r="AD271" s="4">
        <v>232771</v>
      </c>
      <c r="AE271" s="4">
        <v>162689</v>
      </c>
      <c r="AF271" s="4">
        <v>124716</v>
      </c>
      <c r="AG271" s="4">
        <v>339635</v>
      </c>
      <c r="AH271" s="4">
        <v>94068.6</v>
      </c>
      <c r="AI271" s="4">
        <v>175564</v>
      </c>
      <c r="AJ271" s="4">
        <v>148928</v>
      </c>
      <c r="AK271" s="4">
        <v>311251</v>
      </c>
      <c r="AL271" s="4">
        <v>231859</v>
      </c>
      <c r="AM271" s="4">
        <v>158373</v>
      </c>
      <c r="AN271" s="4">
        <v>115235</v>
      </c>
      <c r="AO271" s="4">
        <v>162856</v>
      </c>
      <c r="AP271" s="4">
        <v>109248</v>
      </c>
      <c r="AQ271" s="4">
        <v>117347</v>
      </c>
      <c r="AR271" s="4">
        <v>249755</v>
      </c>
      <c r="AS271" s="4">
        <v>200844</v>
      </c>
      <c r="AT271" s="4">
        <v>171785</v>
      </c>
      <c r="AU271" s="4">
        <v>186473</v>
      </c>
      <c r="AV271" s="4">
        <v>149418</v>
      </c>
      <c r="AW271" s="4">
        <v>106115</v>
      </c>
      <c r="AX271" s="4">
        <v>193419</v>
      </c>
      <c r="AY271" s="4">
        <v>299542</v>
      </c>
      <c r="AZ271" s="4">
        <v>304330</v>
      </c>
      <c r="BA271" s="4">
        <v>129758</v>
      </c>
      <c r="BB271" s="4">
        <v>224490</v>
      </c>
      <c r="BC271" s="4">
        <v>133651</v>
      </c>
      <c r="BD271" s="4">
        <v>324605</v>
      </c>
      <c r="BE271" s="4">
        <v>151284</v>
      </c>
      <c r="BF271" s="4">
        <v>422864</v>
      </c>
      <c r="BG271" s="4">
        <v>389383</v>
      </c>
      <c r="BH271" s="4">
        <v>291509</v>
      </c>
      <c r="BI271" s="4">
        <v>171759</v>
      </c>
    </row>
    <row r="272" spans="1:61" x14ac:dyDescent="0.25">
      <c r="A272" s="3" t="s">
        <v>331</v>
      </c>
      <c r="B272" s="4">
        <v>240961</v>
      </c>
      <c r="C272" s="4">
        <v>290004</v>
      </c>
      <c r="D272" s="4">
        <v>271934</v>
      </c>
      <c r="E272" s="4">
        <v>172300</v>
      </c>
      <c r="F272" s="4">
        <v>233079</v>
      </c>
      <c r="G272" s="4">
        <v>255808</v>
      </c>
      <c r="H272" s="4">
        <v>238679</v>
      </c>
      <c r="I272" s="4">
        <v>312399</v>
      </c>
      <c r="J272" s="4">
        <v>286349</v>
      </c>
      <c r="K272" s="4">
        <v>271498</v>
      </c>
      <c r="L272" s="4">
        <v>167191</v>
      </c>
      <c r="M272" s="4">
        <v>198643</v>
      </c>
      <c r="N272" s="4">
        <v>175338</v>
      </c>
      <c r="O272" s="4">
        <v>265892</v>
      </c>
      <c r="P272" s="4">
        <v>266271</v>
      </c>
      <c r="Q272" s="4">
        <v>194481</v>
      </c>
      <c r="R272" s="4">
        <v>217328</v>
      </c>
      <c r="S272" s="4">
        <v>199954</v>
      </c>
      <c r="T272" s="4">
        <v>207827</v>
      </c>
      <c r="U272" s="4">
        <v>212996</v>
      </c>
      <c r="V272" s="4">
        <v>176407</v>
      </c>
      <c r="W272" s="4">
        <v>241540</v>
      </c>
      <c r="X272" s="4">
        <v>213500</v>
      </c>
      <c r="Y272" s="4">
        <v>217035</v>
      </c>
      <c r="Z272" s="4">
        <v>174177</v>
      </c>
      <c r="AA272" s="4">
        <v>229317</v>
      </c>
      <c r="AB272" s="4">
        <v>228019</v>
      </c>
      <c r="AC272" s="4">
        <v>193222</v>
      </c>
      <c r="AD272" s="4">
        <v>243868</v>
      </c>
      <c r="AE272" s="4">
        <v>177758</v>
      </c>
      <c r="AF272" s="4">
        <v>64398.7</v>
      </c>
      <c r="AG272" s="4">
        <v>229007</v>
      </c>
      <c r="AH272" s="4">
        <v>256499</v>
      </c>
      <c r="AI272" s="4">
        <v>196497</v>
      </c>
      <c r="AJ272" s="4">
        <v>254685</v>
      </c>
      <c r="AK272" s="4">
        <v>246433</v>
      </c>
      <c r="AL272" s="4">
        <v>237249</v>
      </c>
      <c r="AM272" s="4">
        <v>237204</v>
      </c>
      <c r="AN272" s="4">
        <v>241747</v>
      </c>
      <c r="AO272" s="4">
        <v>179336</v>
      </c>
      <c r="AP272" s="4">
        <v>177603</v>
      </c>
      <c r="AQ272" s="4">
        <v>168585</v>
      </c>
      <c r="AR272" s="4">
        <v>181520</v>
      </c>
      <c r="AS272" s="4">
        <v>237981</v>
      </c>
      <c r="AT272" s="4">
        <v>169880</v>
      </c>
      <c r="AU272" s="4">
        <v>171816</v>
      </c>
      <c r="AV272" s="4">
        <v>141950</v>
      </c>
      <c r="AW272" s="4">
        <v>194572</v>
      </c>
      <c r="AX272" s="4">
        <v>180924</v>
      </c>
      <c r="AY272" s="4">
        <v>154243</v>
      </c>
      <c r="AZ272" s="4">
        <v>127251</v>
      </c>
      <c r="BA272" s="4">
        <v>121042</v>
      </c>
      <c r="BB272" s="4">
        <v>112891</v>
      </c>
      <c r="BC272" s="4">
        <v>173126</v>
      </c>
      <c r="BD272" s="4">
        <v>143922</v>
      </c>
      <c r="BE272" s="4">
        <v>113995</v>
      </c>
      <c r="BF272" s="4">
        <v>98798.5</v>
      </c>
      <c r="BG272" s="4">
        <v>222951</v>
      </c>
      <c r="BH272" s="4">
        <v>122397</v>
      </c>
      <c r="BI272" s="4">
        <v>79625.399999999994</v>
      </c>
    </row>
    <row r="273" spans="1:61" x14ac:dyDescent="0.25">
      <c r="A273" s="3" t="s">
        <v>332</v>
      </c>
      <c r="B273" s="4">
        <v>119381</v>
      </c>
      <c r="C273" s="4">
        <v>149142</v>
      </c>
      <c r="D273" s="4">
        <v>185799</v>
      </c>
      <c r="E273" s="4">
        <v>321909</v>
      </c>
      <c r="F273" s="4">
        <v>202008</v>
      </c>
      <c r="G273" s="4">
        <v>148399</v>
      </c>
      <c r="H273" s="4">
        <v>220476</v>
      </c>
      <c r="I273" s="4">
        <v>174572</v>
      </c>
      <c r="J273" s="4">
        <v>155774</v>
      </c>
      <c r="K273" s="4">
        <v>158214</v>
      </c>
      <c r="L273" s="4">
        <v>413087</v>
      </c>
      <c r="M273" s="4">
        <v>176438</v>
      </c>
      <c r="N273" s="4">
        <v>249063</v>
      </c>
      <c r="O273" s="4">
        <v>230839</v>
      </c>
      <c r="P273" s="4">
        <v>268798</v>
      </c>
      <c r="Q273" s="4">
        <v>410981</v>
      </c>
      <c r="R273" s="4">
        <v>323587</v>
      </c>
      <c r="S273" s="4">
        <v>306298</v>
      </c>
      <c r="T273" s="4">
        <v>336146</v>
      </c>
      <c r="U273" s="4">
        <v>380223</v>
      </c>
      <c r="V273" s="4">
        <v>381339</v>
      </c>
      <c r="W273" s="4">
        <v>217618</v>
      </c>
      <c r="X273" s="4">
        <v>239613</v>
      </c>
      <c r="Y273" s="4">
        <v>282174</v>
      </c>
      <c r="Z273" s="4">
        <v>358952</v>
      </c>
      <c r="AA273" s="4">
        <v>446144</v>
      </c>
      <c r="AB273" s="4">
        <v>316333</v>
      </c>
      <c r="AC273" s="4">
        <v>336365</v>
      </c>
      <c r="AD273" s="4">
        <v>504491</v>
      </c>
      <c r="AE273" s="4">
        <v>44885.2</v>
      </c>
      <c r="AF273" s="4">
        <v>100664</v>
      </c>
      <c r="AG273" s="4">
        <v>102297</v>
      </c>
      <c r="AH273" s="4">
        <v>54379.5</v>
      </c>
      <c r="AI273" s="4">
        <v>79776.5</v>
      </c>
      <c r="AJ273" s="4">
        <v>95830.8</v>
      </c>
      <c r="AK273" s="4">
        <v>143571</v>
      </c>
      <c r="AL273" s="4">
        <v>71571.8</v>
      </c>
      <c r="AM273" s="4">
        <v>104360</v>
      </c>
      <c r="AN273" s="4">
        <v>104602</v>
      </c>
      <c r="AO273" s="4">
        <v>55540.4</v>
      </c>
      <c r="AP273" s="4">
        <v>73525.600000000006</v>
      </c>
      <c r="AQ273" s="4">
        <v>64374.7</v>
      </c>
      <c r="AR273" s="4">
        <v>78034.5</v>
      </c>
      <c r="AS273" s="4">
        <v>95528.1</v>
      </c>
      <c r="AT273" s="4">
        <v>63522.6</v>
      </c>
      <c r="AU273" s="4">
        <v>71493.100000000006</v>
      </c>
      <c r="AV273" s="4">
        <v>147184</v>
      </c>
      <c r="AW273" s="4">
        <v>166023</v>
      </c>
      <c r="AX273" s="4">
        <v>181018</v>
      </c>
      <c r="AY273" s="4">
        <v>284725</v>
      </c>
      <c r="AZ273" s="4">
        <v>230246</v>
      </c>
      <c r="BA273" s="4">
        <v>116793</v>
      </c>
      <c r="BB273" s="4">
        <v>201619</v>
      </c>
      <c r="BC273" s="4">
        <v>148896</v>
      </c>
      <c r="BD273" s="4">
        <v>176090</v>
      </c>
      <c r="BE273" s="4">
        <v>140148</v>
      </c>
      <c r="BF273" s="4">
        <v>195419</v>
      </c>
      <c r="BG273" s="4">
        <v>73113</v>
      </c>
      <c r="BH273" s="4">
        <v>330907</v>
      </c>
      <c r="BI273" s="4">
        <v>200085</v>
      </c>
    </row>
    <row r="274" spans="1:61" x14ac:dyDescent="0.25">
      <c r="A274" s="3" t="s">
        <v>333</v>
      </c>
      <c r="B274" s="4">
        <v>244873</v>
      </c>
      <c r="C274" s="4">
        <v>233828</v>
      </c>
      <c r="D274" s="4">
        <v>199029</v>
      </c>
      <c r="E274" s="4">
        <v>206219</v>
      </c>
      <c r="F274" s="4">
        <v>188436</v>
      </c>
      <c r="G274" s="4">
        <v>195813</v>
      </c>
      <c r="H274" s="4">
        <v>195000</v>
      </c>
      <c r="I274" s="4">
        <v>240270</v>
      </c>
      <c r="J274" s="4">
        <v>265746</v>
      </c>
      <c r="K274" s="4">
        <v>200042</v>
      </c>
      <c r="L274" s="4">
        <v>121442</v>
      </c>
      <c r="M274" s="4">
        <v>179857</v>
      </c>
      <c r="N274" s="4">
        <v>115235</v>
      </c>
      <c r="O274" s="4">
        <v>183935</v>
      </c>
      <c r="P274" s="4">
        <v>149902</v>
      </c>
      <c r="Q274" s="4">
        <v>210734</v>
      </c>
      <c r="R274" s="4">
        <v>197843</v>
      </c>
      <c r="S274" s="4">
        <v>179452</v>
      </c>
      <c r="T274" s="4">
        <v>221883</v>
      </c>
      <c r="U274" s="4">
        <v>196232</v>
      </c>
      <c r="V274" s="4">
        <v>206530</v>
      </c>
      <c r="W274" s="4">
        <v>213823</v>
      </c>
      <c r="X274" s="4">
        <v>210748</v>
      </c>
      <c r="Y274" s="4">
        <v>238989</v>
      </c>
      <c r="Z274" s="4">
        <v>192016</v>
      </c>
      <c r="AA274" s="4">
        <v>227400</v>
      </c>
      <c r="AB274" s="4">
        <v>227186</v>
      </c>
      <c r="AC274" s="4">
        <v>175577</v>
      </c>
      <c r="AD274" s="4">
        <v>195440</v>
      </c>
      <c r="AE274" s="4">
        <v>243127</v>
      </c>
      <c r="AF274" s="4">
        <v>244075</v>
      </c>
      <c r="AG274" s="4">
        <v>155886</v>
      </c>
      <c r="AH274" s="4">
        <v>210619</v>
      </c>
      <c r="AI274" s="4">
        <v>200302</v>
      </c>
      <c r="AJ274" s="4">
        <v>198976</v>
      </c>
      <c r="AK274" s="4">
        <v>222608</v>
      </c>
      <c r="AL274" s="4">
        <v>155560</v>
      </c>
      <c r="AM274" s="4">
        <v>192701</v>
      </c>
      <c r="AN274" s="4">
        <v>220552</v>
      </c>
      <c r="AO274" s="4">
        <v>259574</v>
      </c>
      <c r="AP274" s="4">
        <v>194529</v>
      </c>
      <c r="AQ274" s="4">
        <v>174362</v>
      </c>
      <c r="AR274" s="4">
        <v>204284</v>
      </c>
      <c r="AS274" s="4">
        <v>190313</v>
      </c>
      <c r="AT274" s="4">
        <v>188713</v>
      </c>
      <c r="AU274" s="4">
        <v>194742</v>
      </c>
      <c r="AV274" s="4">
        <v>248410</v>
      </c>
      <c r="AW274" s="4">
        <v>200343</v>
      </c>
      <c r="AX274" s="4">
        <v>210569</v>
      </c>
      <c r="AY274" s="4">
        <v>166751</v>
      </c>
      <c r="AZ274" s="4">
        <v>166567</v>
      </c>
      <c r="BA274" s="4">
        <v>211780</v>
      </c>
      <c r="BB274" s="4">
        <v>260785</v>
      </c>
      <c r="BC274" s="4">
        <v>183726</v>
      </c>
      <c r="BD274" s="4">
        <v>205689</v>
      </c>
      <c r="BE274" s="4">
        <v>193612</v>
      </c>
      <c r="BF274" s="4">
        <v>101950</v>
      </c>
      <c r="BG274" s="4">
        <v>137158</v>
      </c>
      <c r="BH274" s="4">
        <v>199697</v>
      </c>
      <c r="BI274" s="4">
        <v>224236</v>
      </c>
    </row>
    <row r="275" spans="1:61" x14ac:dyDescent="0.25">
      <c r="A275" s="3" t="s">
        <v>334</v>
      </c>
      <c r="B275" s="4">
        <v>164919</v>
      </c>
      <c r="C275" s="4">
        <v>188350</v>
      </c>
      <c r="D275" s="4">
        <v>152781</v>
      </c>
      <c r="E275" s="4">
        <v>213321</v>
      </c>
      <c r="F275" s="4">
        <v>250925</v>
      </c>
      <c r="G275" s="4">
        <v>218237</v>
      </c>
      <c r="H275" s="4">
        <v>185285</v>
      </c>
      <c r="I275" s="4">
        <v>209559</v>
      </c>
      <c r="J275" s="4">
        <v>182959</v>
      </c>
      <c r="K275" s="4">
        <v>201441</v>
      </c>
      <c r="L275" s="4">
        <v>170680</v>
      </c>
      <c r="M275" s="4">
        <v>205670</v>
      </c>
      <c r="N275" s="4">
        <v>195727</v>
      </c>
      <c r="O275" s="4">
        <v>146481</v>
      </c>
      <c r="P275" s="4">
        <v>185265</v>
      </c>
      <c r="Q275" s="4">
        <v>155088</v>
      </c>
      <c r="R275" s="4">
        <v>202011</v>
      </c>
      <c r="S275" s="4">
        <v>229132</v>
      </c>
      <c r="T275" s="4">
        <v>228565</v>
      </c>
      <c r="U275" s="4">
        <v>129939</v>
      </c>
      <c r="V275" s="4">
        <v>169385</v>
      </c>
      <c r="W275" s="4">
        <v>162880</v>
      </c>
      <c r="X275" s="4">
        <v>130068</v>
      </c>
      <c r="Y275" s="4">
        <v>179923</v>
      </c>
      <c r="Z275" s="4">
        <v>212883</v>
      </c>
      <c r="AA275" s="4">
        <v>189660</v>
      </c>
      <c r="AB275" s="4">
        <v>251658</v>
      </c>
      <c r="AC275" s="4">
        <v>235615</v>
      </c>
      <c r="AD275" s="4">
        <v>158557</v>
      </c>
      <c r="AE275" s="4">
        <v>206761</v>
      </c>
      <c r="AF275" s="4">
        <v>162844</v>
      </c>
      <c r="AG275" s="4">
        <v>232113</v>
      </c>
      <c r="AH275" s="4">
        <v>182409</v>
      </c>
      <c r="AI275" s="4">
        <v>245898</v>
      </c>
      <c r="AJ275" s="4">
        <v>247783</v>
      </c>
      <c r="AK275" s="4">
        <v>246132</v>
      </c>
      <c r="AL275" s="4">
        <v>85212</v>
      </c>
      <c r="AM275" s="4">
        <v>255609</v>
      </c>
      <c r="AN275" s="4">
        <v>195131</v>
      </c>
      <c r="AO275" s="4">
        <v>245600</v>
      </c>
      <c r="AP275" s="4">
        <v>136149</v>
      </c>
      <c r="AQ275" s="4">
        <v>222787</v>
      </c>
      <c r="AR275" s="4">
        <v>241264</v>
      </c>
      <c r="AS275" s="4">
        <v>264703</v>
      </c>
      <c r="AT275" s="4">
        <v>204173</v>
      </c>
      <c r="AU275" s="4">
        <v>196958</v>
      </c>
      <c r="AV275" s="4">
        <v>169434</v>
      </c>
      <c r="AW275" s="4">
        <v>167490</v>
      </c>
      <c r="AX275" s="4">
        <v>242288</v>
      </c>
      <c r="AY275" s="4">
        <v>192294</v>
      </c>
      <c r="AZ275" s="4">
        <v>220244</v>
      </c>
      <c r="BA275" s="4">
        <v>208879</v>
      </c>
      <c r="BB275" s="4">
        <v>197318</v>
      </c>
      <c r="BC275" s="4">
        <v>223250</v>
      </c>
      <c r="BD275" s="4">
        <v>242695</v>
      </c>
      <c r="BE275" s="4">
        <v>194288</v>
      </c>
      <c r="BF275" s="4">
        <v>155180</v>
      </c>
      <c r="BG275" s="4">
        <v>193171</v>
      </c>
      <c r="BH275" s="4">
        <v>211207</v>
      </c>
      <c r="BI275" s="4">
        <v>250095</v>
      </c>
    </row>
    <row r="276" spans="1:61" x14ac:dyDescent="0.25">
      <c r="A276" s="3" t="s">
        <v>335</v>
      </c>
      <c r="B276" s="4">
        <v>195685</v>
      </c>
      <c r="C276" s="4">
        <v>220988</v>
      </c>
      <c r="D276" s="4">
        <v>186623</v>
      </c>
      <c r="E276" s="4">
        <v>149253</v>
      </c>
      <c r="F276" s="4">
        <v>375197</v>
      </c>
      <c r="G276" s="4">
        <v>234381</v>
      </c>
      <c r="H276" s="4">
        <v>218007</v>
      </c>
      <c r="I276" s="4">
        <v>189008</v>
      </c>
      <c r="J276" s="4">
        <v>191713</v>
      </c>
      <c r="K276" s="4">
        <v>234712</v>
      </c>
      <c r="L276" s="4">
        <v>373392</v>
      </c>
      <c r="M276" s="4">
        <v>242992</v>
      </c>
      <c r="N276" s="4">
        <v>633265</v>
      </c>
      <c r="O276" s="4">
        <v>223067</v>
      </c>
      <c r="P276" s="4">
        <v>221099</v>
      </c>
      <c r="Q276" s="4">
        <v>179797</v>
      </c>
      <c r="R276" s="4">
        <v>171534</v>
      </c>
      <c r="S276" s="4">
        <v>148202</v>
      </c>
      <c r="T276" s="4">
        <v>267045</v>
      </c>
      <c r="U276" s="4">
        <v>161138</v>
      </c>
      <c r="V276" s="4">
        <v>183230</v>
      </c>
      <c r="W276" s="4">
        <v>126536</v>
      </c>
      <c r="X276" s="4">
        <v>195947</v>
      </c>
      <c r="Y276" s="4">
        <v>210218</v>
      </c>
      <c r="Z276" s="4">
        <v>311873</v>
      </c>
      <c r="AA276" s="4">
        <v>225473</v>
      </c>
      <c r="AB276" s="4">
        <v>252873</v>
      </c>
      <c r="AC276" s="4">
        <v>252765</v>
      </c>
      <c r="AD276" s="4">
        <v>209604</v>
      </c>
      <c r="AE276" s="4">
        <v>111360</v>
      </c>
      <c r="AF276" s="4">
        <v>79611.899999999994</v>
      </c>
      <c r="AG276" s="4">
        <v>168165</v>
      </c>
      <c r="AH276" s="4">
        <v>136402</v>
      </c>
      <c r="AI276" s="4">
        <v>165579</v>
      </c>
      <c r="AJ276" s="4">
        <v>175720</v>
      </c>
      <c r="AK276" s="4">
        <v>276331</v>
      </c>
      <c r="AL276" s="4">
        <v>191258</v>
      </c>
      <c r="AM276" s="4">
        <v>95304.5</v>
      </c>
      <c r="AN276" s="4">
        <v>193647</v>
      </c>
      <c r="AO276" s="4">
        <v>140125</v>
      </c>
      <c r="AP276" s="4">
        <v>98373.8</v>
      </c>
      <c r="AQ276" s="4">
        <v>96948.800000000003</v>
      </c>
      <c r="AR276" s="4">
        <v>149613</v>
      </c>
      <c r="AS276" s="4">
        <v>201344</v>
      </c>
      <c r="AT276" s="4">
        <v>212542</v>
      </c>
      <c r="AU276" s="4">
        <v>168209</v>
      </c>
      <c r="AV276" s="4">
        <v>83061</v>
      </c>
      <c r="AW276" s="4">
        <v>85148.9</v>
      </c>
      <c r="AX276" s="4">
        <v>116592</v>
      </c>
      <c r="AY276" s="4">
        <v>316767</v>
      </c>
      <c r="AZ276" s="4">
        <v>216289</v>
      </c>
      <c r="BA276" s="4">
        <v>114872</v>
      </c>
      <c r="BB276" s="4">
        <v>161000</v>
      </c>
      <c r="BC276" s="4">
        <v>96982.3</v>
      </c>
      <c r="BD276" s="4">
        <v>238752</v>
      </c>
      <c r="BE276" s="4">
        <v>147314</v>
      </c>
      <c r="BF276" s="4">
        <v>231707</v>
      </c>
      <c r="BG276" s="4">
        <v>189160</v>
      </c>
      <c r="BH276" s="4">
        <v>321018</v>
      </c>
      <c r="BI276" s="4">
        <v>171860</v>
      </c>
    </row>
    <row r="277" spans="1:61" x14ac:dyDescent="0.25">
      <c r="A277" s="3" t="s">
        <v>336</v>
      </c>
      <c r="B277" s="4">
        <v>174139</v>
      </c>
      <c r="C277" s="4">
        <v>193515</v>
      </c>
      <c r="D277" s="4">
        <v>149930</v>
      </c>
      <c r="E277" s="4">
        <v>206560</v>
      </c>
      <c r="F277" s="4">
        <v>252559</v>
      </c>
      <c r="G277" s="4">
        <v>203282</v>
      </c>
      <c r="H277" s="4">
        <v>211859</v>
      </c>
      <c r="I277" s="4">
        <v>179027</v>
      </c>
      <c r="J277" s="4">
        <v>199794</v>
      </c>
      <c r="K277" s="4">
        <v>227772</v>
      </c>
      <c r="L277" s="4">
        <v>213436</v>
      </c>
      <c r="M277" s="4">
        <v>263030</v>
      </c>
      <c r="N277" s="4">
        <v>307458</v>
      </c>
      <c r="O277" s="4">
        <v>187107</v>
      </c>
      <c r="P277" s="4">
        <v>213446</v>
      </c>
      <c r="Q277" s="4">
        <v>186495</v>
      </c>
      <c r="R277" s="4">
        <v>250006</v>
      </c>
      <c r="S277" s="4">
        <v>238215</v>
      </c>
      <c r="T277" s="4">
        <v>262802</v>
      </c>
      <c r="U277" s="4">
        <v>212199</v>
      </c>
      <c r="V277" s="4">
        <v>222581</v>
      </c>
      <c r="W277" s="4">
        <v>176836</v>
      </c>
      <c r="X277" s="4">
        <v>154237</v>
      </c>
      <c r="Y277" s="4">
        <v>191639</v>
      </c>
      <c r="Z277" s="4">
        <v>236010</v>
      </c>
      <c r="AA277" s="4">
        <v>210582</v>
      </c>
      <c r="AB277" s="4">
        <v>299336</v>
      </c>
      <c r="AC277" s="4">
        <v>245220</v>
      </c>
      <c r="AD277" s="4">
        <v>181951</v>
      </c>
      <c r="AE277" s="4">
        <v>160843</v>
      </c>
      <c r="AF277" s="4">
        <v>126114</v>
      </c>
      <c r="AG277" s="4">
        <v>181360</v>
      </c>
      <c r="AH277" s="4">
        <v>161748</v>
      </c>
      <c r="AI277" s="4">
        <v>218223</v>
      </c>
      <c r="AJ277" s="4">
        <v>231539</v>
      </c>
      <c r="AK277" s="4">
        <v>257447</v>
      </c>
      <c r="AL277" s="4">
        <v>208830</v>
      </c>
      <c r="AM277" s="4">
        <v>198907</v>
      </c>
      <c r="AN277" s="4">
        <v>167295</v>
      </c>
      <c r="AO277" s="4">
        <v>185412</v>
      </c>
      <c r="AP277" s="4">
        <v>114328</v>
      </c>
      <c r="AQ277" s="4">
        <v>173952</v>
      </c>
      <c r="AR277" s="4">
        <v>204988</v>
      </c>
      <c r="AS277" s="4">
        <v>233414</v>
      </c>
      <c r="AT277" s="4">
        <v>211484</v>
      </c>
      <c r="AU277" s="4">
        <v>186773</v>
      </c>
      <c r="AV277" s="4">
        <v>161043</v>
      </c>
      <c r="AW277" s="4">
        <v>123589</v>
      </c>
      <c r="AX277" s="4">
        <v>196609</v>
      </c>
      <c r="AY277" s="4">
        <v>165053</v>
      </c>
      <c r="AZ277" s="4">
        <v>224961</v>
      </c>
      <c r="BA277" s="4">
        <v>138187</v>
      </c>
      <c r="BB277" s="4">
        <v>143599</v>
      </c>
      <c r="BC277" s="4">
        <v>167209</v>
      </c>
      <c r="BD277" s="4">
        <v>216941</v>
      </c>
      <c r="BE277" s="4">
        <v>157036</v>
      </c>
      <c r="BF277" s="4">
        <v>117166</v>
      </c>
      <c r="BG277" s="4">
        <v>202524</v>
      </c>
      <c r="BH277" s="4">
        <v>204567</v>
      </c>
      <c r="BI277" s="4">
        <v>236324</v>
      </c>
    </row>
    <row r="278" spans="1:61" x14ac:dyDescent="0.25">
      <c r="A278" s="3" t="s">
        <v>337</v>
      </c>
      <c r="B278" s="4">
        <v>2967.44</v>
      </c>
      <c r="C278" s="4">
        <v>89520.9</v>
      </c>
      <c r="D278" s="4">
        <v>237303</v>
      </c>
      <c r="E278" s="4">
        <v>388433</v>
      </c>
      <c r="F278" s="4">
        <v>334565</v>
      </c>
      <c r="G278" s="4">
        <v>248835</v>
      </c>
      <c r="H278" s="4">
        <v>244074</v>
      </c>
      <c r="I278" s="4">
        <v>120529</v>
      </c>
      <c r="J278" s="4">
        <v>297688</v>
      </c>
      <c r="K278" s="4">
        <v>3205.53</v>
      </c>
      <c r="L278" s="4">
        <v>161011</v>
      </c>
      <c r="M278" s="4">
        <v>4335.3500000000004</v>
      </c>
      <c r="N278" s="4">
        <v>193692</v>
      </c>
      <c r="O278" s="4">
        <v>2255.58</v>
      </c>
      <c r="P278" s="4">
        <v>136011</v>
      </c>
      <c r="Q278" s="4">
        <v>249312</v>
      </c>
      <c r="R278" s="4">
        <v>380942</v>
      </c>
      <c r="S278" s="4">
        <v>252197</v>
      </c>
      <c r="T278" s="4">
        <v>4006.36</v>
      </c>
      <c r="U278" s="4">
        <v>170078</v>
      </c>
      <c r="V278" s="4">
        <v>98034.8</v>
      </c>
      <c r="W278" s="4">
        <v>4326.5</v>
      </c>
      <c r="X278" s="4">
        <v>6175.24</v>
      </c>
      <c r="Y278" s="4">
        <v>359300</v>
      </c>
      <c r="Z278" s="4">
        <v>255744</v>
      </c>
      <c r="AA278" s="4">
        <v>283735</v>
      </c>
      <c r="AB278" s="4">
        <v>234052</v>
      </c>
      <c r="AC278" s="4">
        <v>3369.07</v>
      </c>
      <c r="AD278" s="4">
        <v>1837.94</v>
      </c>
      <c r="AE278" s="4">
        <v>197466</v>
      </c>
      <c r="AF278" s="4">
        <v>5436.1</v>
      </c>
      <c r="AG278" s="4">
        <v>195635</v>
      </c>
      <c r="AH278" s="4">
        <v>284835</v>
      </c>
      <c r="AI278" s="4">
        <v>360935</v>
      </c>
      <c r="AJ278" s="4">
        <v>3646.33</v>
      </c>
      <c r="AK278" s="4">
        <v>330206</v>
      </c>
      <c r="AL278" s="4">
        <v>142940</v>
      </c>
      <c r="AM278" s="4">
        <v>449256</v>
      </c>
      <c r="AN278" s="4">
        <v>305093</v>
      </c>
      <c r="AO278" s="4">
        <v>4229.75</v>
      </c>
      <c r="AP278" s="4">
        <v>2955.29</v>
      </c>
      <c r="AQ278" s="4">
        <v>3505.45</v>
      </c>
      <c r="AR278" s="4">
        <v>276802</v>
      </c>
      <c r="AS278" s="4">
        <v>409916</v>
      </c>
      <c r="AT278" s="4">
        <v>155299</v>
      </c>
      <c r="AU278" s="4">
        <v>311699</v>
      </c>
      <c r="AV278" s="4">
        <v>203397</v>
      </c>
      <c r="AW278" s="4">
        <v>303566</v>
      </c>
      <c r="AX278" s="4">
        <v>355528</v>
      </c>
      <c r="AY278" s="4">
        <v>317383</v>
      </c>
      <c r="AZ278" s="4">
        <v>3475.4</v>
      </c>
      <c r="BA278" s="4">
        <v>318973</v>
      </c>
      <c r="BB278" s="4">
        <v>237700</v>
      </c>
      <c r="BC278" s="4">
        <v>439562</v>
      </c>
      <c r="BD278" s="4">
        <v>361810</v>
      </c>
      <c r="BE278" s="4">
        <v>338530</v>
      </c>
      <c r="BF278" s="4">
        <v>158861</v>
      </c>
      <c r="BG278" s="4">
        <v>242176</v>
      </c>
      <c r="BH278" s="4">
        <v>250932</v>
      </c>
      <c r="BI278" s="4">
        <v>180670</v>
      </c>
    </row>
    <row r="279" spans="1:61" x14ac:dyDescent="0.25">
      <c r="A279" s="3" t="s">
        <v>338</v>
      </c>
      <c r="B279" s="4">
        <v>111022</v>
      </c>
      <c r="C279" s="4">
        <v>107386</v>
      </c>
      <c r="D279" s="4">
        <v>255089</v>
      </c>
      <c r="E279" s="4">
        <v>213575</v>
      </c>
      <c r="F279" s="4">
        <v>192713</v>
      </c>
      <c r="G279" s="4">
        <v>153998</v>
      </c>
      <c r="H279" s="4">
        <v>172680</v>
      </c>
      <c r="I279" s="4">
        <v>110204</v>
      </c>
      <c r="J279" s="4">
        <v>190065</v>
      </c>
      <c r="K279" s="4">
        <v>192951</v>
      </c>
      <c r="L279" s="4">
        <v>290404</v>
      </c>
      <c r="M279" s="4">
        <v>181388</v>
      </c>
      <c r="N279" s="4">
        <v>276982</v>
      </c>
      <c r="O279" s="4">
        <v>135354</v>
      </c>
      <c r="P279" s="4">
        <v>183191</v>
      </c>
      <c r="Q279" s="4">
        <v>171052</v>
      </c>
      <c r="R279" s="4">
        <v>241424</v>
      </c>
      <c r="S279" s="4">
        <v>152212</v>
      </c>
      <c r="T279" s="4">
        <v>201684</v>
      </c>
      <c r="U279" s="4">
        <v>108518</v>
      </c>
      <c r="V279" s="4">
        <v>155347</v>
      </c>
      <c r="W279" s="4">
        <v>148318</v>
      </c>
      <c r="X279" s="4">
        <v>99297.7</v>
      </c>
      <c r="Y279" s="4">
        <v>123274</v>
      </c>
      <c r="Z279" s="4">
        <v>196078</v>
      </c>
      <c r="AA279" s="4">
        <v>180236</v>
      </c>
      <c r="AB279" s="4">
        <v>188854</v>
      </c>
      <c r="AC279" s="4">
        <v>162663</v>
      </c>
      <c r="AD279" s="4">
        <v>138414</v>
      </c>
      <c r="AE279" s="4">
        <v>174609</v>
      </c>
      <c r="AF279" s="4">
        <v>141615</v>
      </c>
      <c r="AG279" s="4">
        <v>281420</v>
      </c>
      <c r="AH279" s="4">
        <v>159213</v>
      </c>
      <c r="AI279" s="4">
        <v>192246</v>
      </c>
      <c r="AJ279" s="4">
        <v>204247</v>
      </c>
      <c r="AK279" s="4">
        <v>299171</v>
      </c>
      <c r="AL279" s="4">
        <v>198522</v>
      </c>
      <c r="AM279" s="4">
        <v>339427</v>
      </c>
      <c r="AN279" s="4">
        <v>155638</v>
      </c>
      <c r="AO279" s="4">
        <v>161526</v>
      </c>
      <c r="AP279" s="4">
        <v>208862</v>
      </c>
      <c r="AQ279" s="4">
        <v>196968</v>
      </c>
      <c r="AR279" s="4">
        <v>242152</v>
      </c>
      <c r="AS279" s="4">
        <v>234312</v>
      </c>
      <c r="AT279" s="4">
        <v>146676</v>
      </c>
      <c r="AU279" s="4">
        <v>168364</v>
      </c>
      <c r="AV279" s="4">
        <v>119969</v>
      </c>
      <c r="AW279" s="4">
        <v>205471</v>
      </c>
      <c r="AX279" s="4">
        <v>220131</v>
      </c>
      <c r="AY279" s="4">
        <v>273545</v>
      </c>
      <c r="AZ279" s="4">
        <v>273545</v>
      </c>
      <c r="BA279" s="4">
        <v>191914</v>
      </c>
      <c r="BB279" s="4">
        <v>258930</v>
      </c>
      <c r="BC279" s="4">
        <v>296516</v>
      </c>
      <c r="BD279" s="4">
        <v>323321</v>
      </c>
      <c r="BE279" s="4">
        <v>235415</v>
      </c>
      <c r="BF279" s="4">
        <v>256354</v>
      </c>
      <c r="BG279" s="4">
        <v>249965</v>
      </c>
      <c r="BH279" s="4">
        <v>257282</v>
      </c>
      <c r="BI279" s="4">
        <v>177065</v>
      </c>
    </row>
    <row r="280" spans="1:61" x14ac:dyDescent="0.25">
      <c r="A280" s="3" t="s">
        <v>339</v>
      </c>
      <c r="B280" s="4">
        <v>213577</v>
      </c>
      <c r="C280" s="4">
        <v>207215</v>
      </c>
      <c r="D280" s="4">
        <v>206408</v>
      </c>
      <c r="E280" s="4">
        <v>202922</v>
      </c>
      <c r="F280" s="4">
        <v>198163</v>
      </c>
      <c r="G280" s="4">
        <v>173928</v>
      </c>
      <c r="H280" s="4">
        <v>176672</v>
      </c>
      <c r="I280" s="4">
        <v>207165</v>
      </c>
      <c r="J280" s="4">
        <v>220993</v>
      </c>
      <c r="K280" s="4">
        <v>206111</v>
      </c>
      <c r="L280" s="4">
        <v>239697</v>
      </c>
      <c r="M280" s="4">
        <v>185397</v>
      </c>
      <c r="N280" s="4">
        <v>253002</v>
      </c>
      <c r="O280" s="4">
        <v>179385</v>
      </c>
      <c r="P280" s="4">
        <v>145628</v>
      </c>
      <c r="Q280" s="4">
        <v>197675</v>
      </c>
      <c r="R280" s="4">
        <v>200750</v>
      </c>
      <c r="S280" s="4">
        <v>208054</v>
      </c>
      <c r="T280" s="4">
        <v>187085</v>
      </c>
      <c r="U280" s="4">
        <v>176113</v>
      </c>
      <c r="V280" s="4">
        <v>166931</v>
      </c>
      <c r="W280" s="4">
        <v>220697</v>
      </c>
      <c r="X280" s="4">
        <v>210173</v>
      </c>
      <c r="Y280" s="4">
        <v>223893</v>
      </c>
      <c r="Z280" s="4">
        <v>169977</v>
      </c>
      <c r="AA280" s="4">
        <v>200889</v>
      </c>
      <c r="AB280" s="4">
        <v>207942</v>
      </c>
      <c r="AC280" s="4">
        <v>191509</v>
      </c>
      <c r="AD280" s="4">
        <v>150135</v>
      </c>
      <c r="AE280" s="4">
        <v>202786</v>
      </c>
      <c r="AF280" s="4">
        <v>215448</v>
      </c>
      <c r="AG280" s="4">
        <v>177240</v>
      </c>
      <c r="AH280" s="4">
        <v>196938</v>
      </c>
      <c r="AI280" s="4">
        <v>171128</v>
      </c>
      <c r="AJ280" s="4">
        <v>186320</v>
      </c>
      <c r="AK280" s="4">
        <v>248375</v>
      </c>
      <c r="AL280" s="4">
        <v>128743</v>
      </c>
      <c r="AM280" s="4">
        <v>223738</v>
      </c>
      <c r="AN280" s="4">
        <v>219422</v>
      </c>
      <c r="AO280" s="4">
        <v>221143</v>
      </c>
      <c r="AP280" s="4">
        <v>110058</v>
      </c>
      <c r="AQ280" s="4">
        <v>170444</v>
      </c>
      <c r="AR280" s="4">
        <v>194998</v>
      </c>
      <c r="AS280" s="4">
        <v>188362</v>
      </c>
      <c r="AT280" s="4">
        <v>174802</v>
      </c>
      <c r="AU280" s="4">
        <v>162834</v>
      </c>
      <c r="AV280" s="4">
        <v>199350</v>
      </c>
      <c r="AW280" s="4">
        <v>184001</v>
      </c>
      <c r="AX280" s="4">
        <v>174832</v>
      </c>
      <c r="AY280" s="4">
        <v>265549</v>
      </c>
      <c r="AZ280" s="4">
        <v>184739</v>
      </c>
      <c r="BA280" s="4">
        <v>213290</v>
      </c>
      <c r="BB280" s="4">
        <v>195084</v>
      </c>
      <c r="BC280" s="4">
        <v>197906</v>
      </c>
      <c r="BD280" s="4">
        <v>214288</v>
      </c>
      <c r="BE280" s="4">
        <v>176125</v>
      </c>
      <c r="BF280" s="4">
        <v>216521</v>
      </c>
      <c r="BG280" s="4">
        <v>177194</v>
      </c>
      <c r="BH280" s="4">
        <v>295993</v>
      </c>
      <c r="BI280" s="4">
        <v>199321</v>
      </c>
    </row>
    <row r="281" spans="1:61" x14ac:dyDescent="0.25">
      <c r="A281" s="3" t="s">
        <v>340</v>
      </c>
      <c r="B281" s="4">
        <v>157858</v>
      </c>
      <c r="C281" s="4">
        <v>127975</v>
      </c>
      <c r="D281" s="4">
        <v>297226</v>
      </c>
      <c r="E281" s="4">
        <v>328572</v>
      </c>
      <c r="F281" s="4">
        <v>164190</v>
      </c>
      <c r="G281" s="4">
        <v>124333</v>
      </c>
      <c r="H281" s="4">
        <v>142140</v>
      </c>
      <c r="I281" s="4">
        <v>133361</v>
      </c>
      <c r="J281" s="4">
        <v>160347</v>
      </c>
      <c r="K281" s="4">
        <v>282457</v>
      </c>
      <c r="L281" s="4">
        <v>296597</v>
      </c>
      <c r="M281" s="4">
        <v>232974</v>
      </c>
      <c r="N281" s="4">
        <v>271352</v>
      </c>
      <c r="O281" s="4">
        <v>147960</v>
      </c>
      <c r="P281" s="4">
        <v>133637</v>
      </c>
      <c r="Q281" s="4">
        <v>424682</v>
      </c>
      <c r="R281" s="4">
        <v>470393</v>
      </c>
      <c r="S281" s="4">
        <v>214891</v>
      </c>
      <c r="T281" s="4">
        <v>183858</v>
      </c>
      <c r="U281" s="4">
        <v>205342</v>
      </c>
      <c r="V281" s="4">
        <v>287170</v>
      </c>
      <c r="W281" s="4">
        <v>225009</v>
      </c>
      <c r="X281" s="4">
        <v>238076</v>
      </c>
      <c r="Y281" s="4">
        <v>268434</v>
      </c>
      <c r="Z281" s="4">
        <v>280323</v>
      </c>
      <c r="AA281" s="4">
        <v>262283</v>
      </c>
      <c r="AB281" s="4">
        <v>237289</v>
      </c>
      <c r="AC281" s="4">
        <v>200471</v>
      </c>
      <c r="AD281" s="4">
        <v>183163</v>
      </c>
      <c r="AE281" s="4">
        <v>103699</v>
      </c>
      <c r="AF281" s="4">
        <v>149423</v>
      </c>
      <c r="AG281" s="4">
        <v>109613</v>
      </c>
      <c r="AH281" s="4">
        <v>200076</v>
      </c>
      <c r="AI281" s="4">
        <v>142027</v>
      </c>
      <c r="AJ281" s="4">
        <v>207449</v>
      </c>
      <c r="AK281" s="4">
        <v>125377</v>
      </c>
      <c r="AL281" s="4">
        <v>91716.9</v>
      </c>
      <c r="AM281" s="4">
        <v>198870</v>
      </c>
      <c r="AN281" s="4">
        <v>236606</v>
      </c>
      <c r="AO281" s="4">
        <v>119030</v>
      </c>
      <c r="AP281" s="4">
        <v>185822</v>
      </c>
      <c r="AQ281" s="4">
        <v>111963</v>
      </c>
      <c r="AR281" s="4">
        <v>110605</v>
      </c>
      <c r="AS281" s="4">
        <v>113947</v>
      </c>
      <c r="AT281" s="4">
        <v>136445</v>
      </c>
      <c r="AU281" s="4">
        <v>124455</v>
      </c>
      <c r="AV281" s="4">
        <v>180779</v>
      </c>
      <c r="AW281" s="4">
        <v>270571</v>
      </c>
      <c r="AX281" s="4">
        <v>192809</v>
      </c>
      <c r="AY281" s="4">
        <v>118761</v>
      </c>
      <c r="AZ281" s="4">
        <v>151022</v>
      </c>
      <c r="BA281" s="4">
        <v>185864</v>
      </c>
      <c r="BB281" s="4">
        <v>173745</v>
      </c>
      <c r="BC281" s="4">
        <v>324282</v>
      </c>
      <c r="BD281" s="4">
        <v>133729</v>
      </c>
      <c r="BE281" s="4">
        <v>215175</v>
      </c>
      <c r="BF281" s="4">
        <v>161038</v>
      </c>
      <c r="BG281" s="4">
        <v>166202</v>
      </c>
      <c r="BH281" s="4">
        <v>137659</v>
      </c>
      <c r="BI281" s="4">
        <v>176985</v>
      </c>
    </row>
    <row r="282" spans="1:61" x14ac:dyDescent="0.25">
      <c r="A282" s="3" t="s">
        <v>341</v>
      </c>
      <c r="B282" s="4">
        <v>97307.8</v>
      </c>
      <c r="C282" s="4">
        <v>147842</v>
      </c>
      <c r="D282" s="4">
        <v>236571</v>
      </c>
      <c r="E282" s="4">
        <v>188211</v>
      </c>
      <c r="F282" s="4">
        <v>198112</v>
      </c>
      <c r="G282" s="4">
        <v>140911</v>
      </c>
      <c r="H282" s="4">
        <v>292184</v>
      </c>
      <c r="I282" s="4">
        <v>190371</v>
      </c>
      <c r="J282" s="4">
        <v>128861</v>
      </c>
      <c r="K282" s="4">
        <v>194977</v>
      </c>
      <c r="L282" s="4">
        <v>306093</v>
      </c>
      <c r="M282" s="4">
        <v>182128</v>
      </c>
      <c r="N282" s="4">
        <v>392252</v>
      </c>
      <c r="O282" s="4">
        <v>306574</v>
      </c>
      <c r="P282" s="4">
        <v>320659</v>
      </c>
      <c r="Q282" s="4">
        <v>213570</v>
      </c>
      <c r="R282" s="4">
        <v>190335</v>
      </c>
      <c r="S282" s="4">
        <v>127411</v>
      </c>
      <c r="T282" s="4">
        <v>176200</v>
      </c>
      <c r="U282" s="4">
        <v>215055</v>
      </c>
      <c r="V282" s="4">
        <v>216193</v>
      </c>
      <c r="W282" s="4">
        <v>111022</v>
      </c>
      <c r="X282" s="4">
        <v>103050</v>
      </c>
      <c r="Y282" s="4">
        <v>125622</v>
      </c>
      <c r="Z282" s="4">
        <v>196078</v>
      </c>
      <c r="AA282" s="4">
        <v>210693</v>
      </c>
      <c r="AB282" s="4">
        <v>199143</v>
      </c>
      <c r="AC282" s="4">
        <v>188635</v>
      </c>
      <c r="AD282" s="4">
        <v>272848</v>
      </c>
      <c r="AE282" s="4">
        <v>84494.6</v>
      </c>
      <c r="AF282" s="4">
        <v>80640.399999999994</v>
      </c>
      <c r="AG282" s="4">
        <v>269232</v>
      </c>
      <c r="AH282" s="4">
        <v>135905</v>
      </c>
      <c r="AI282" s="4">
        <v>168646</v>
      </c>
      <c r="AJ282" s="4">
        <v>166499</v>
      </c>
      <c r="AK282" s="4">
        <v>277953</v>
      </c>
      <c r="AL282" s="4">
        <v>245813</v>
      </c>
      <c r="AM282" s="4">
        <v>267387</v>
      </c>
      <c r="AN282" s="4">
        <v>109152</v>
      </c>
      <c r="AO282" s="4">
        <v>99565</v>
      </c>
      <c r="AP282" s="4">
        <v>132118</v>
      </c>
      <c r="AQ282" s="4">
        <v>118019</v>
      </c>
      <c r="AR282" s="4">
        <v>209512</v>
      </c>
      <c r="AS282" s="4">
        <v>192752</v>
      </c>
      <c r="AT282" s="4">
        <v>157435</v>
      </c>
      <c r="AU282" s="4">
        <v>213629</v>
      </c>
      <c r="AV282" s="4">
        <v>97974.7</v>
      </c>
      <c r="AW282" s="4">
        <v>188774</v>
      </c>
      <c r="AX282" s="4">
        <v>149498</v>
      </c>
      <c r="AY282" s="4">
        <v>350917</v>
      </c>
      <c r="AZ282" s="4">
        <v>277391</v>
      </c>
      <c r="BA282" s="4">
        <v>75577.2</v>
      </c>
      <c r="BB282" s="4">
        <v>173346</v>
      </c>
      <c r="BC282" s="4">
        <v>209647</v>
      </c>
      <c r="BD282" s="4">
        <v>225591</v>
      </c>
      <c r="BE282" s="4">
        <v>127412</v>
      </c>
      <c r="BF282" s="4">
        <v>267329</v>
      </c>
      <c r="BG282" s="4">
        <v>297794</v>
      </c>
      <c r="BH282" s="4">
        <v>245830</v>
      </c>
      <c r="BI282" s="4">
        <v>214597</v>
      </c>
    </row>
    <row r="283" spans="1:61" x14ac:dyDescent="0.25">
      <c r="A283" s="3" t="s">
        <v>342</v>
      </c>
      <c r="B283" s="4">
        <v>199956</v>
      </c>
      <c r="C283" s="4">
        <v>208138</v>
      </c>
      <c r="D283" s="4">
        <v>233677</v>
      </c>
      <c r="E283" s="4">
        <v>185630</v>
      </c>
      <c r="F283" s="4">
        <v>237758</v>
      </c>
      <c r="G283" s="4">
        <v>265224</v>
      </c>
      <c r="H283" s="4">
        <v>192424</v>
      </c>
      <c r="I283" s="4">
        <v>190764</v>
      </c>
      <c r="J283" s="4">
        <v>181067</v>
      </c>
      <c r="K283" s="4">
        <v>194272</v>
      </c>
      <c r="L283" s="4">
        <v>81111.199999999997</v>
      </c>
      <c r="M283" s="4">
        <v>245040</v>
      </c>
      <c r="N283" s="4">
        <v>91588.6</v>
      </c>
      <c r="O283" s="4">
        <v>110051</v>
      </c>
      <c r="P283" s="4">
        <v>185254</v>
      </c>
      <c r="Q283" s="4">
        <v>155933</v>
      </c>
      <c r="R283" s="4">
        <v>214756</v>
      </c>
      <c r="S283" s="4">
        <v>206596</v>
      </c>
      <c r="T283" s="4">
        <v>258025</v>
      </c>
      <c r="U283" s="4">
        <v>149557</v>
      </c>
      <c r="V283" s="4">
        <v>145686</v>
      </c>
      <c r="W283" s="4">
        <v>184831</v>
      </c>
      <c r="X283" s="4">
        <v>202980</v>
      </c>
      <c r="Y283" s="4">
        <v>264417</v>
      </c>
      <c r="Z283" s="4">
        <v>253527</v>
      </c>
      <c r="AA283" s="4">
        <v>264042</v>
      </c>
      <c r="AB283" s="4">
        <v>243419</v>
      </c>
      <c r="AC283" s="4">
        <v>283670</v>
      </c>
      <c r="AD283" s="4">
        <v>177857</v>
      </c>
      <c r="AE283" s="4">
        <v>176720</v>
      </c>
      <c r="AF283" s="4">
        <v>204998</v>
      </c>
      <c r="AG283" s="4">
        <v>141110</v>
      </c>
      <c r="AH283" s="4">
        <v>216174</v>
      </c>
      <c r="AI283" s="4">
        <v>286603</v>
      </c>
      <c r="AJ283" s="4">
        <v>251834</v>
      </c>
      <c r="AK283" s="4">
        <v>239130</v>
      </c>
      <c r="AL283" s="4">
        <v>193445</v>
      </c>
      <c r="AM283" s="4">
        <v>133790</v>
      </c>
      <c r="AN283" s="4">
        <v>161816</v>
      </c>
      <c r="AO283" s="4">
        <v>159951</v>
      </c>
      <c r="AP283" s="4">
        <v>213942</v>
      </c>
      <c r="AQ283" s="4">
        <v>317383</v>
      </c>
      <c r="AR283" s="4">
        <v>299697</v>
      </c>
      <c r="AS283" s="4">
        <v>110775</v>
      </c>
      <c r="AT283" s="4">
        <v>188831</v>
      </c>
      <c r="AU283" s="4">
        <v>238111</v>
      </c>
      <c r="AV283" s="4">
        <v>168949</v>
      </c>
      <c r="AW283" s="4">
        <v>135979</v>
      </c>
      <c r="AX283" s="4">
        <v>207152</v>
      </c>
      <c r="AY283" s="4">
        <v>161834</v>
      </c>
      <c r="AZ283" s="4">
        <v>226609</v>
      </c>
      <c r="BA283" s="4">
        <v>116980</v>
      </c>
      <c r="BB283" s="4">
        <v>157154</v>
      </c>
      <c r="BC283" s="4">
        <v>215069</v>
      </c>
      <c r="BD283" s="4">
        <v>205911</v>
      </c>
      <c r="BE283" s="4">
        <v>187016</v>
      </c>
      <c r="BF283" s="4">
        <v>61223.5</v>
      </c>
      <c r="BG283" s="4">
        <v>82241.2</v>
      </c>
      <c r="BH283" s="4">
        <v>165966</v>
      </c>
      <c r="BI283" s="4">
        <v>208899</v>
      </c>
    </row>
    <row r="284" spans="1:61" x14ac:dyDescent="0.25">
      <c r="A284" s="3" t="s">
        <v>343</v>
      </c>
      <c r="B284" s="4">
        <v>258970</v>
      </c>
      <c r="C284" s="4">
        <v>131554</v>
      </c>
      <c r="D284" s="4">
        <v>166489</v>
      </c>
      <c r="E284" s="4">
        <v>261846</v>
      </c>
      <c r="F284" s="4">
        <v>167772</v>
      </c>
      <c r="G284" s="4">
        <v>136591</v>
      </c>
      <c r="H284" s="4">
        <v>130715</v>
      </c>
      <c r="I284" s="4">
        <v>143285</v>
      </c>
      <c r="J284" s="4">
        <v>168758</v>
      </c>
      <c r="K284" s="4">
        <v>146915</v>
      </c>
      <c r="L284" s="4">
        <v>240672</v>
      </c>
      <c r="M284" s="4">
        <v>125736</v>
      </c>
      <c r="N284" s="4">
        <v>210618</v>
      </c>
      <c r="O284" s="4">
        <v>92724.800000000003</v>
      </c>
      <c r="P284" s="4">
        <v>159357</v>
      </c>
      <c r="Q284" s="4">
        <v>138819</v>
      </c>
      <c r="R284" s="4">
        <v>126100</v>
      </c>
      <c r="S284" s="4">
        <v>85327.5</v>
      </c>
      <c r="T284" s="4">
        <v>338673</v>
      </c>
      <c r="U284" s="4">
        <v>133777</v>
      </c>
      <c r="V284" s="4">
        <v>126424</v>
      </c>
      <c r="W284" s="4">
        <v>135872</v>
      </c>
      <c r="X284" s="4">
        <v>116725</v>
      </c>
      <c r="Y284" s="4">
        <v>160804</v>
      </c>
      <c r="Z284" s="4">
        <v>207986</v>
      </c>
      <c r="AA284" s="4">
        <v>156983</v>
      </c>
      <c r="AB284" s="4">
        <v>206975</v>
      </c>
      <c r="AC284" s="4">
        <v>150660</v>
      </c>
      <c r="AD284" s="4">
        <v>134628</v>
      </c>
      <c r="AE284" s="4">
        <v>229810</v>
      </c>
      <c r="AF284" s="4">
        <v>238715</v>
      </c>
      <c r="AG284" s="4">
        <v>188651</v>
      </c>
      <c r="AH284" s="4">
        <v>149822</v>
      </c>
      <c r="AI284" s="4">
        <v>174315</v>
      </c>
      <c r="AJ284" s="4">
        <v>124331</v>
      </c>
      <c r="AK284" s="4">
        <v>198781</v>
      </c>
      <c r="AL284" s="4">
        <v>119064</v>
      </c>
      <c r="AM284" s="4">
        <v>206927</v>
      </c>
      <c r="AN284" s="4">
        <v>181680</v>
      </c>
      <c r="AO284" s="4">
        <v>190182</v>
      </c>
      <c r="AP284" s="4">
        <v>168521</v>
      </c>
      <c r="AQ284" s="4">
        <v>210988</v>
      </c>
      <c r="AR284" s="4">
        <v>168205</v>
      </c>
      <c r="AS284" s="4">
        <v>191472</v>
      </c>
      <c r="AT284" s="4">
        <v>117650</v>
      </c>
      <c r="AU284" s="4">
        <v>133554</v>
      </c>
      <c r="AV284" s="4">
        <v>233182</v>
      </c>
      <c r="AW284" s="4">
        <v>194373</v>
      </c>
      <c r="AX284" s="4">
        <v>225364</v>
      </c>
      <c r="AY284" s="4">
        <v>303362</v>
      </c>
      <c r="AZ284" s="4">
        <v>192713</v>
      </c>
      <c r="BA284" s="4">
        <v>260776</v>
      </c>
      <c r="BB284" s="4">
        <v>355065</v>
      </c>
      <c r="BC284" s="4">
        <v>345930</v>
      </c>
      <c r="BD284" s="4">
        <v>341399</v>
      </c>
      <c r="BE284" s="4">
        <v>329762</v>
      </c>
      <c r="BF284" s="4">
        <v>394643</v>
      </c>
      <c r="BG284" s="4">
        <v>226207</v>
      </c>
      <c r="BH284" s="4">
        <v>281207</v>
      </c>
      <c r="BI284" s="4">
        <v>163609</v>
      </c>
    </row>
    <row r="285" spans="1:61" x14ac:dyDescent="0.25">
      <c r="A285" s="3" t="s">
        <v>344</v>
      </c>
      <c r="B285" s="4">
        <v>161950</v>
      </c>
      <c r="C285" s="4">
        <v>195833</v>
      </c>
      <c r="D285" s="4">
        <v>229640</v>
      </c>
      <c r="E285" s="4">
        <v>175095</v>
      </c>
      <c r="F285" s="4">
        <v>235601</v>
      </c>
      <c r="G285" s="4">
        <v>151191</v>
      </c>
      <c r="H285" s="4">
        <v>208894</v>
      </c>
      <c r="I285" s="4">
        <v>203165</v>
      </c>
      <c r="J285" s="4">
        <v>172020</v>
      </c>
      <c r="K285" s="4">
        <v>163335</v>
      </c>
      <c r="L285" s="4">
        <v>277263</v>
      </c>
      <c r="M285" s="4">
        <v>153592</v>
      </c>
      <c r="N285" s="4">
        <v>325088</v>
      </c>
      <c r="O285" s="4">
        <v>160596</v>
      </c>
      <c r="P285" s="4">
        <v>213421</v>
      </c>
      <c r="Q285" s="4">
        <v>151800</v>
      </c>
      <c r="R285" s="4">
        <v>165494</v>
      </c>
      <c r="S285" s="4">
        <v>117043</v>
      </c>
      <c r="T285" s="4">
        <v>266642</v>
      </c>
      <c r="U285" s="4">
        <v>135007</v>
      </c>
      <c r="V285" s="4">
        <v>158635</v>
      </c>
      <c r="W285" s="4">
        <v>136208</v>
      </c>
      <c r="X285" s="4">
        <v>139965</v>
      </c>
      <c r="Y285" s="4">
        <v>170162</v>
      </c>
      <c r="Z285" s="4">
        <v>261811</v>
      </c>
      <c r="AA285" s="4">
        <v>236912</v>
      </c>
      <c r="AB285" s="4">
        <v>203727</v>
      </c>
      <c r="AC285" s="4">
        <v>135556</v>
      </c>
      <c r="AD285" s="4">
        <v>174376</v>
      </c>
      <c r="AE285" s="4">
        <v>176795</v>
      </c>
      <c r="AF285" s="4">
        <v>146799</v>
      </c>
      <c r="AG285" s="4">
        <v>266411</v>
      </c>
      <c r="AH285" s="4">
        <v>162541</v>
      </c>
      <c r="AI285" s="4">
        <v>295968</v>
      </c>
      <c r="AJ285" s="4">
        <v>160716</v>
      </c>
      <c r="AK285" s="4">
        <v>213097</v>
      </c>
      <c r="AL285" s="4">
        <v>126188</v>
      </c>
      <c r="AM285" s="4">
        <v>201248</v>
      </c>
      <c r="AN285" s="4">
        <v>148200</v>
      </c>
      <c r="AO285" s="4">
        <v>166274</v>
      </c>
      <c r="AP285" s="4">
        <v>159449</v>
      </c>
      <c r="AQ285" s="4">
        <v>220202</v>
      </c>
      <c r="AR285" s="4">
        <v>197859</v>
      </c>
      <c r="AS285" s="4">
        <v>293138</v>
      </c>
      <c r="AT285" s="4">
        <v>162344</v>
      </c>
      <c r="AU285" s="4">
        <v>191689</v>
      </c>
      <c r="AV285" s="4">
        <v>144866</v>
      </c>
      <c r="AW285" s="4">
        <v>164723</v>
      </c>
      <c r="AX285" s="4">
        <v>206431</v>
      </c>
      <c r="AY285" s="4">
        <v>258827</v>
      </c>
      <c r="AZ285" s="4">
        <v>215510</v>
      </c>
      <c r="BA285" s="4">
        <v>141195</v>
      </c>
      <c r="BB285" s="4">
        <v>182194</v>
      </c>
      <c r="BC285" s="4">
        <v>159160</v>
      </c>
      <c r="BD285" s="4">
        <v>300648</v>
      </c>
      <c r="BE285" s="4">
        <v>126705</v>
      </c>
      <c r="BF285" s="4">
        <v>275062</v>
      </c>
      <c r="BG285" s="4">
        <v>248950</v>
      </c>
      <c r="BH285" s="4">
        <v>219549</v>
      </c>
      <c r="BI285" s="4">
        <v>186321</v>
      </c>
    </row>
    <row r="286" spans="1:61" x14ac:dyDescent="0.25">
      <c r="A286" s="3" t="s">
        <v>345</v>
      </c>
      <c r="B286" s="4">
        <v>209273</v>
      </c>
      <c r="C286" s="4">
        <v>176237</v>
      </c>
      <c r="D286" s="4">
        <v>242689</v>
      </c>
      <c r="E286" s="4">
        <v>277763</v>
      </c>
      <c r="F286" s="4">
        <v>218003</v>
      </c>
      <c r="G286" s="4">
        <v>197076</v>
      </c>
      <c r="H286" s="4">
        <v>208241</v>
      </c>
      <c r="I286" s="4">
        <v>148951</v>
      </c>
      <c r="J286" s="4">
        <v>245684</v>
      </c>
      <c r="K286" s="4">
        <v>270372</v>
      </c>
      <c r="L286" s="4">
        <v>146736</v>
      </c>
      <c r="M286" s="4">
        <v>201800</v>
      </c>
      <c r="N286" s="4">
        <v>185126</v>
      </c>
      <c r="O286" s="4">
        <v>185590</v>
      </c>
      <c r="P286" s="4">
        <v>200406</v>
      </c>
      <c r="Q286" s="4">
        <v>219190</v>
      </c>
      <c r="R286" s="4">
        <v>227448</v>
      </c>
      <c r="S286" s="4">
        <v>171984</v>
      </c>
      <c r="T286" s="4">
        <v>192980</v>
      </c>
      <c r="U286" s="4">
        <v>123140</v>
      </c>
      <c r="V286" s="4">
        <v>103531</v>
      </c>
      <c r="W286" s="4">
        <v>216113</v>
      </c>
      <c r="X286" s="4">
        <v>126000</v>
      </c>
      <c r="Y286" s="4">
        <v>241577</v>
      </c>
      <c r="Z286" s="4">
        <v>200872</v>
      </c>
      <c r="AA286" s="4">
        <v>226256</v>
      </c>
      <c r="AB286" s="4">
        <v>195654</v>
      </c>
      <c r="AC286" s="4">
        <v>194255</v>
      </c>
      <c r="AD286" s="4">
        <v>205685</v>
      </c>
      <c r="AE286" s="4">
        <v>197538</v>
      </c>
      <c r="AF286" s="4">
        <v>122218</v>
      </c>
      <c r="AG286" s="4">
        <v>194947</v>
      </c>
      <c r="AH286" s="4">
        <v>215872</v>
      </c>
      <c r="AI286" s="4">
        <v>218267</v>
      </c>
      <c r="AJ286" s="4">
        <v>203420</v>
      </c>
      <c r="AK286" s="4">
        <v>155713</v>
      </c>
      <c r="AL286" s="4">
        <v>171067</v>
      </c>
      <c r="AM286" s="4">
        <v>201117</v>
      </c>
      <c r="AN286" s="4">
        <v>197864</v>
      </c>
      <c r="AO286" s="4">
        <v>199789</v>
      </c>
      <c r="AP286" s="4">
        <v>215346</v>
      </c>
      <c r="AQ286" s="4">
        <v>235404</v>
      </c>
      <c r="AR286" s="4">
        <v>165891</v>
      </c>
      <c r="AS286" s="4">
        <v>227955</v>
      </c>
      <c r="AT286" s="4">
        <v>138029</v>
      </c>
      <c r="AU286" s="4">
        <v>182782</v>
      </c>
      <c r="AV286" s="4">
        <v>196291</v>
      </c>
      <c r="AW286" s="4">
        <v>223338</v>
      </c>
      <c r="AX286" s="4">
        <v>176405</v>
      </c>
      <c r="AY286" s="4">
        <v>159800</v>
      </c>
      <c r="AZ286" s="4">
        <v>170031</v>
      </c>
      <c r="BA286" s="4">
        <v>225461</v>
      </c>
      <c r="BB286" s="4">
        <v>160931</v>
      </c>
      <c r="BC286" s="4">
        <v>253453</v>
      </c>
      <c r="BD286" s="4">
        <v>201750</v>
      </c>
      <c r="BE286" s="4">
        <v>189340</v>
      </c>
      <c r="BF286" s="4">
        <v>130368</v>
      </c>
      <c r="BG286" s="4">
        <v>195688</v>
      </c>
      <c r="BH286" s="4">
        <v>126277</v>
      </c>
      <c r="BI286" s="4">
        <v>171665</v>
      </c>
    </row>
    <row r="287" spans="1:61" x14ac:dyDescent="0.25">
      <c r="A287" s="3" t="s">
        <v>346</v>
      </c>
      <c r="B287" s="4">
        <v>418589</v>
      </c>
      <c r="C287" s="4">
        <v>426598</v>
      </c>
      <c r="D287" s="4">
        <v>435667</v>
      </c>
      <c r="E287" s="4">
        <v>291710</v>
      </c>
      <c r="F287" s="4">
        <v>472907</v>
      </c>
      <c r="G287" s="4">
        <v>523134</v>
      </c>
      <c r="H287" s="4">
        <v>308740</v>
      </c>
      <c r="I287" s="4">
        <v>563405</v>
      </c>
      <c r="J287" s="4">
        <v>443693</v>
      </c>
      <c r="K287" s="4">
        <v>382341</v>
      </c>
      <c r="L287" s="4">
        <v>134859</v>
      </c>
      <c r="M287" s="4">
        <v>357367</v>
      </c>
      <c r="N287" s="4">
        <v>222085</v>
      </c>
      <c r="O287" s="4">
        <v>339542</v>
      </c>
      <c r="P287" s="4">
        <v>381859</v>
      </c>
      <c r="Q287" s="4">
        <v>165713</v>
      </c>
      <c r="R287" s="4">
        <v>256253</v>
      </c>
      <c r="S287" s="4">
        <v>275013</v>
      </c>
      <c r="T287" s="4">
        <v>267124</v>
      </c>
      <c r="U287" s="4">
        <v>178083</v>
      </c>
      <c r="V287" s="4">
        <v>182762</v>
      </c>
      <c r="W287" s="4">
        <v>284434</v>
      </c>
      <c r="X287" s="4">
        <v>211329</v>
      </c>
      <c r="Y287" s="4">
        <v>233716</v>
      </c>
      <c r="Z287" s="4">
        <v>198430</v>
      </c>
      <c r="AA287" s="4">
        <v>158589</v>
      </c>
      <c r="AB287" s="4">
        <v>202379</v>
      </c>
      <c r="AC287" s="4">
        <v>225135</v>
      </c>
      <c r="AD287" s="4">
        <v>233403</v>
      </c>
      <c r="AE287" s="4">
        <v>99754.4</v>
      </c>
      <c r="AF287" s="4">
        <v>104452</v>
      </c>
      <c r="AG287" s="4">
        <v>116462</v>
      </c>
      <c r="AH287" s="4">
        <v>110498</v>
      </c>
      <c r="AI287" s="4">
        <v>109045</v>
      </c>
      <c r="AJ287" s="4">
        <v>113345</v>
      </c>
      <c r="AK287" s="4">
        <v>71738</v>
      </c>
      <c r="AL287" s="4">
        <v>75636.3</v>
      </c>
      <c r="AM287" s="4">
        <v>43933.5</v>
      </c>
      <c r="AN287" s="4">
        <v>207815</v>
      </c>
      <c r="AO287" s="4">
        <v>74421.5</v>
      </c>
      <c r="AP287" s="4">
        <v>57875.6</v>
      </c>
      <c r="AQ287" s="4">
        <v>113374</v>
      </c>
      <c r="AR287" s="4">
        <v>82166</v>
      </c>
      <c r="AS287" s="4">
        <v>118340</v>
      </c>
      <c r="AT287" s="4">
        <v>135457</v>
      </c>
      <c r="AU287" s="4">
        <v>138367</v>
      </c>
      <c r="AV287" s="4">
        <v>81443.899999999994</v>
      </c>
      <c r="AW287" s="4">
        <v>103902</v>
      </c>
      <c r="AX287" s="4">
        <v>86435.4</v>
      </c>
      <c r="AY287" s="4">
        <v>64378.1</v>
      </c>
      <c r="AZ287" s="4">
        <v>71749.899999999994</v>
      </c>
      <c r="BA287" s="4">
        <v>83259.399999999994</v>
      </c>
      <c r="BB287" s="4">
        <v>55563.7</v>
      </c>
      <c r="BC287" s="4">
        <v>66997.2</v>
      </c>
      <c r="BD287" s="4">
        <v>46259.1</v>
      </c>
      <c r="BE287" s="4">
        <v>60570.6</v>
      </c>
      <c r="BF287" s="4">
        <v>41056.800000000003</v>
      </c>
      <c r="BG287" s="4">
        <v>59198.8</v>
      </c>
      <c r="BH287" s="4">
        <v>61790.1</v>
      </c>
      <c r="BI287" s="4">
        <v>100159</v>
      </c>
    </row>
    <row r="288" spans="1:61" x14ac:dyDescent="0.25">
      <c r="A288" s="3" t="s">
        <v>347</v>
      </c>
      <c r="B288" s="4">
        <v>156273</v>
      </c>
      <c r="C288" s="4">
        <v>263643</v>
      </c>
      <c r="D288" s="4">
        <v>174576</v>
      </c>
      <c r="E288" s="4">
        <v>212130</v>
      </c>
      <c r="F288" s="4">
        <v>303198</v>
      </c>
      <c r="G288" s="4">
        <v>256945</v>
      </c>
      <c r="H288" s="4">
        <v>197943</v>
      </c>
      <c r="I288" s="4">
        <v>300609</v>
      </c>
      <c r="J288" s="4">
        <v>210225</v>
      </c>
      <c r="K288" s="4">
        <v>213485</v>
      </c>
      <c r="L288" s="4">
        <v>223127</v>
      </c>
      <c r="M288" s="4">
        <v>239390</v>
      </c>
      <c r="N288" s="4">
        <v>190796</v>
      </c>
      <c r="O288" s="4">
        <v>276742</v>
      </c>
      <c r="P288" s="4">
        <v>264040</v>
      </c>
      <c r="Q288" s="4">
        <v>131240</v>
      </c>
      <c r="R288" s="4">
        <v>135196</v>
      </c>
      <c r="S288" s="4">
        <v>172567</v>
      </c>
      <c r="T288" s="4">
        <v>162748</v>
      </c>
      <c r="U288" s="4">
        <v>160350</v>
      </c>
      <c r="V288" s="4">
        <v>179005</v>
      </c>
      <c r="W288" s="4">
        <v>175211</v>
      </c>
      <c r="X288" s="4">
        <v>188690</v>
      </c>
      <c r="Y288" s="4">
        <v>218232</v>
      </c>
      <c r="Z288" s="4">
        <v>160317</v>
      </c>
      <c r="AA288" s="4">
        <v>135693</v>
      </c>
      <c r="AB288" s="4">
        <v>156454</v>
      </c>
      <c r="AC288" s="4">
        <v>220740</v>
      </c>
      <c r="AD288" s="4">
        <v>205320</v>
      </c>
      <c r="AE288" s="4">
        <v>194398</v>
      </c>
      <c r="AF288" s="4">
        <v>230369</v>
      </c>
      <c r="AG288" s="4">
        <v>252741</v>
      </c>
      <c r="AH288" s="4">
        <v>198545</v>
      </c>
      <c r="AI288" s="4">
        <v>218962</v>
      </c>
      <c r="AJ288" s="4">
        <v>185591</v>
      </c>
      <c r="AK288" s="4">
        <v>141597</v>
      </c>
      <c r="AL288" s="4">
        <v>143909</v>
      </c>
      <c r="AM288" s="4">
        <v>125434</v>
      </c>
      <c r="AN288" s="4">
        <v>162904</v>
      </c>
      <c r="AO288" s="4">
        <v>166335</v>
      </c>
      <c r="AP288" s="4">
        <v>147625</v>
      </c>
      <c r="AQ288" s="4">
        <v>236802</v>
      </c>
      <c r="AR288" s="4">
        <v>324577</v>
      </c>
      <c r="AS288" s="4">
        <v>255946</v>
      </c>
      <c r="AT288" s="4">
        <v>203759</v>
      </c>
      <c r="AU288" s="4">
        <v>223169</v>
      </c>
      <c r="AV288" s="4">
        <v>155634</v>
      </c>
      <c r="AW288" s="4">
        <v>147068</v>
      </c>
      <c r="AX288" s="4">
        <v>198794</v>
      </c>
      <c r="AY288" s="4">
        <v>140679</v>
      </c>
      <c r="AZ288" s="4">
        <v>159924</v>
      </c>
      <c r="BA288" s="4">
        <v>163546</v>
      </c>
      <c r="BB288" s="4">
        <v>169235</v>
      </c>
      <c r="BC288" s="4">
        <v>98788</v>
      </c>
      <c r="BD288" s="4">
        <v>156757</v>
      </c>
      <c r="BE288" s="4">
        <v>215020</v>
      </c>
      <c r="BF288" s="4">
        <v>154694</v>
      </c>
      <c r="BG288" s="4">
        <v>194808</v>
      </c>
      <c r="BH288" s="4">
        <v>91028.6</v>
      </c>
      <c r="BI288" s="4">
        <v>164337</v>
      </c>
    </row>
    <row r="289" spans="1:61" x14ac:dyDescent="0.25">
      <c r="A289" s="3" t="s">
        <v>348</v>
      </c>
      <c r="B289" s="4">
        <v>93274.7</v>
      </c>
      <c r="C289" s="4">
        <v>109025</v>
      </c>
      <c r="D289" s="4">
        <v>152070</v>
      </c>
      <c r="E289" s="4">
        <v>175404</v>
      </c>
      <c r="F289" s="4">
        <v>188635</v>
      </c>
      <c r="G289" s="4">
        <v>162672</v>
      </c>
      <c r="H289" s="4">
        <v>176211</v>
      </c>
      <c r="I289" s="4">
        <v>117667</v>
      </c>
      <c r="J289" s="4">
        <v>139516</v>
      </c>
      <c r="K289" s="4">
        <v>182210</v>
      </c>
      <c r="L289" s="4">
        <v>276580</v>
      </c>
      <c r="M289" s="4">
        <v>173051</v>
      </c>
      <c r="N289" s="4">
        <v>573513</v>
      </c>
      <c r="O289" s="4">
        <v>161156</v>
      </c>
      <c r="P289" s="4">
        <v>209086</v>
      </c>
      <c r="Q289" s="4">
        <v>161957</v>
      </c>
      <c r="R289" s="4">
        <v>129213</v>
      </c>
      <c r="S289" s="4">
        <v>342079</v>
      </c>
      <c r="T289" s="4">
        <v>176507</v>
      </c>
      <c r="U289" s="4">
        <v>165281</v>
      </c>
      <c r="V289" s="4">
        <v>132682</v>
      </c>
      <c r="W289" s="4">
        <v>178321</v>
      </c>
      <c r="X289" s="4">
        <v>94711</v>
      </c>
      <c r="Y289" s="4">
        <v>170572</v>
      </c>
      <c r="Z289" s="4">
        <v>170962</v>
      </c>
      <c r="AA289" s="4">
        <v>223446</v>
      </c>
      <c r="AB289" s="4">
        <v>228794</v>
      </c>
      <c r="AC289" s="4">
        <v>384810</v>
      </c>
      <c r="AD289" s="4">
        <v>207102</v>
      </c>
      <c r="AE289" s="4">
        <v>151407</v>
      </c>
      <c r="AF289" s="4">
        <v>112876</v>
      </c>
      <c r="AG289" s="4">
        <v>236805</v>
      </c>
      <c r="AH289" s="4">
        <v>139161</v>
      </c>
      <c r="AI289" s="4">
        <v>193261</v>
      </c>
      <c r="AJ289" s="4">
        <v>197357</v>
      </c>
      <c r="AK289" s="4">
        <v>224043</v>
      </c>
      <c r="AL289" s="4">
        <v>147447</v>
      </c>
      <c r="AM289" s="4">
        <v>257654</v>
      </c>
      <c r="AN289" s="4">
        <v>138493</v>
      </c>
      <c r="AO289" s="4">
        <v>113659</v>
      </c>
      <c r="AP289" s="4">
        <v>167483</v>
      </c>
      <c r="AQ289" s="4">
        <v>136075</v>
      </c>
      <c r="AR289" s="4">
        <v>172968</v>
      </c>
      <c r="AS289" s="4">
        <v>189515</v>
      </c>
      <c r="AT289" s="4">
        <v>134955</v>
      </c>
      <c r="AU289" s="4">
        <v>124155</v>
      </c>
      <c r="AV289" s="4">
        <v>128379</v>
      </c>
      <c r="AW289" s="4">
        <v>116111</v>
      </c>
      <c r="AX289" s="4">
        <v>178195</v>
      </c>
      <c r="AY289" s="4">
        <v>419910</v>
      </c>
      <c r="AZ289" s="4">
        <v>189372</v>
      </c>
      <c r="BA289" s="4">
        <v>120204</v>
      </c>
      <c r="BB289" s="4">
        <v>178765</v>
      </c>
      <c r="BC289" s="4">
        <v>297015</v>
      </c>
      <c r="BD289" s="4">
        <v>187361</v>
      </c>
      <c r="BE289" s="4">
        <v>166061</v>
      </c>
      <c r="BF289" s="4">
        <v>454149</v>
      </c>
      <c r="BG289" s="4">
        <v>163598</v>
      </c>
      <c r="BH289" s="4">
        <v>247779</v>
      </c>
      <c r="BI289" s="4">
        <v>143490</v>
      </c>
    </row>
    <row r="290" spans="1:61" x14ac:dyDescent="0.25">
      <c r="A290" s="3" t="s">
        <v>349</v>
      </c>
      <c r="B290" s="4">
        <v>242267</v>
      </c>
      <c r="C290" s="4">
        <v>236315</v>
      </c>
      <c r="D290" s="4">
        <v>201193</v>
      </c>
      <c r="E290" s="4">
        <v>233852</v>
      </c>
      <c r="F290" s="4">
        <v>225998</v>
      </c>
      <c r="G290" s="4">
        <v>287610</v>
      </c>
      <c r="H290" s="4">
        <v>214523</v>
      </c>
      <c r="I290" s="4">
        <v>262080</v>
      </c>
      <c r="J290" s="4">
        <v>206153</v>
      </c>
      <c r="K290" s="4">
        <v>257538</v>
      </c>
      <c r="L290" s="4">
        <v>204752</v>
      </c>
      <c r="M290" s="4">
        <v>269687</v>
      </c>
      <c r="N290" s="4">
        <v>178406</v>
      </c>
      <c r="O290" s="4">
        <v>246527</v>
      </c>
      <c r="P290" s="4">
        <v>293070</v>
      </c>
      <c r="Q290" s="4">
        <v>204700</v>
      </c>
      <c r="R290" s="4">
        <v>201379</v>
      </c>
      <c r="S290" s="4">
        <v>276644</v>
      </c>
      <c r="T290" s="4">
        <v>199330</v>
      </c>
      <c r="U290" s="4">
        <v>227694</v>
      </c>
      <c r="V290" s="4">
        <v>249535</v>
      </c>
      <c r="W290" s="4">
        <v>299971</v>
      </c>
      <c r="X290" s="4">
        <v>248555</v>
      </c>
      <c r="Y290" s="4">
        <v>231788</v>
      </c>
      <c r="Z290" s="4">
        <v>219609</v>
      </c>
      <c r="AA290" s="4">
        <v>195586</v>
      </c>
      <c r="AB290" s="4">
        <v>247806</v>
      </c>
      <c r="AC290" s="4">
        <v>296357</v>
      </c>
      <c r="AD290" s="4">
        <v>242595</v>
      </c>
      <c r="AE290" s="4">
        <v>150688</v>
      </c>
      <c r="AF290" s="4">
        <v>181700</v>
      </c>
      <c r="AG290" s="4">
        <v>122090</v>
      </c>
      <c r="AH290" s="4">
        <v>113793</v>
      </c>
      <c r="AI290" s="4">
        <v>139465</v>
      </c>
      <c r="AJ290" s="4">
        <v>140565</v>
      </c>
      <c r="AK290" s="4">
        <v>170091</v>
      </c>
      <c r="AL290" s="4">
        <v>148004</v>
      </c>
      <c r="AM290" s="4">
        <v>97821.8</v>
      </c>
      <c r="AN290" s="4">
        <v>166533</v>
      </c>
      <c r="AO290" s="4">
        <v>142074</v>
      </c>
      <c r="AP290" s="4">
        <v>130297</v>
      </c>
      <c r="AQ290" s="4">
        <v>144456</v>
      </c>
      <c r="AR290" s="4">
        <v>124788</v>
      </c>
      <c r="AS290" s="4">
        <v>141772</v>
      </c>
      <c r="AT290" s="4">
        <v>202513</v>
      </c>
      <c r="AU290" s="4">
        <v>184213</v>
      </c>
      <c r="AV290" s="4">
        <v>152003</v>
      </c>
      <c r="AW290" s="4">
        <v>137833</v>
      </c>
      <c r="AX290" s="4">
        <v>141540</v>
      </c>
      <c r="AY290" s="4">
        <v>180874</v>
      </c>
      <c r="AZ290" s="4">
        <v>139804</v>
      </c>
      <c r="BA290" s="4">
        <v>140518</v>
      </c>
      <c r="BB290" s="4">
        <v>136334</v>
      </c>
      <c r="BC290" s="4">
        <v>134813</v>
      </c>
      <c r="BD290" s="4">
        <v>134342</v>
      </c>
      <c r="BE290" s="4">
        <v>159561</v>
      </c>
      <c r="BF290" s="4">
        <v>120656</v>
      </c>
      <c r="BG290" s="4">
        <v>104800</v>
      </c>
      <c r="BH290" s="4">
        <v>162350</v>
      </c>
      <c r="BI290" s="4">
        <v>214590</v>
      </c>
    </row>
    <row r="291" spans="1:61" x14ac:dyDescent="0.25">
      <c r="A291" s="3" t="s">
        <v>350</v>
      </c>
      <c r="B291" s="4">
        <v>227775</v>
      </c>
      <c r="C291" s="4">
        <v>254550</v>
      </c>
      <c r="D291" s="4">
        <v>194612</v>
      </c>
      <c r="E291" s="4">
        <v>198448</v>
      </c>
      <c r="F291" s="4">
        <v>212975</v>
      </c>
      <c r="G291" s="4">
        <v>209980</v>
      </c>
      <c r="H291" s="4">
        <v>231650</v>
      </c>
      <c r="I291" s="4">
        <v>271681</v>
      </c>
      <c r="J291" s="4">
        <v>237005</v>
      </c>
      <c r="K291" s="4">
        <v>206536</v>
      </c>
      <c r="L291" s="4">
        <v>115993</v>
      </c>
      <c r="M291" s="4">
        <v>162939</v>
      </c>
      <c r="N291" s="4">
        <v>125542</v>
      </c>
      <c r="O291" s="4">
        <v>242062</v>
      </c>
      <c r="P291" s="4">
        <v>202712</v>
      </c>
      <c r="Q291" s="4">
        <v>212199</v>
      </c>
      <c r="R291" s="4">
        <v>209351</v>
      </c>
      <c r="S291" s="4">
        <v>227845</v>
      </c>
      <c r="T291" s="4">
        <v>221338</v>
      </c>
      <c r="U291" s="4">
        <v>216625</v>
      </c>
      <c r="V291" s="4">
        <v>194994</v>
      </c>
      <c r="W291" s="4">
        <v>244494</v>
      </c>
      <c r="X291" s="4">
        <v>274288</v>
      </c>
      <c r="Y291" s="4">
        <v>283221</v>
      </c>
      <c r="Z291" s="4">
        <v>198422</v>
      </c>
      <c r="AA291" s="4">
        <v>211005</v>
      </c>
      <c r="AB291" s="4">
        <v>194877</v>
      </c>
      <c r="AC291" s="4">
        <v>227966</v>
      </c>
      <c r="AD291" s="4">
        <v>207335</v>
      </c>
      <c r="AE291" s="4">
        <v>215784</v>
      </c>
      <c r="AF291" s="4">
        <v>195776</v>
      </c>
      <c r="AG291" s="4">
        <v>146010</v>
      </c>
      <c r="AH291" s="4">
        <v>178259</v>
      </c>
      <c r="AI291" s="4">
        <v>198094</v>
      </c>
      <c r="AJ291" s="4">
        <v>183140</v>
      </c>
      <c r="AK291" s="4">
        <v>109109</v>
      </c>
      <c r="AL291" s="4">
        <v>163403</v>
      </c>
      <c r="AM291" s="4">
        <v>118040</v>
      </c>
      <c r="AN291" s="4">
        <v>211498</v>
      </c>
      <c r="AO291" s="4">
        <v>172892</v>
      </c>
      <c r="AP291" s="4">
        <v>163175</v>
      </c>
      <c r="AQ291" s="4">
        <v>188094</v>
      </c>
      <c r="AR291" s="4">
        <v>162486</v>
      </c>
      <c r="AS291" s="4">
        <v>200268</v>
      </c>
      <c r="AT291" s="4">
        <v>210470</v>
      </c>
      <c r="AU291" s="4">
        <v>220926</v>
      </c>
      <c r="AV291" s="4">
        <v>196688</v>
      </c>
      <c r="AW291" s="4">
        <v>160869</v>
      </c>
      <c r="AX291" s="4">
        <v>190637</v>
      </c>
      <c r="AY291" s="4">
        <v>133068</v>
      </c>
      <c r="AZ291" s="4">
        <v>135046</v>
      </c>
      <c r="BA291" s="4">
        <v>191331</v>
      </c>
      <c r="BB291" s="4">
        <v>202612</v>
      </c>
      <c r="BC291" s="4">
        <v>146256</v>
      </c>
      <c r="BD291" s="4">
        <v>153798</v>
      </c>
      <c r="BE291" s="4">
        <v>150516</v>
      </c>
      <c r="BF291" s="4">
        <v>75369.8</v>
      </c>
      <c r="BG291" s="4">
        <v>138870</v>
      </c>
      <c r="BH291" s="4">
        <v>104240</v>
      </c>
      <c r="BI291" s="4">
        <v>162279</v>
      </c>
    </row>
    <row r="292" spans="1:61" x14ac:dyDescent="0.25">
      <c r="A292" s="3" t="s">
        <v>351</v>
      </c>
      <c r="B292" s="4">
        <v>119930</v>
      </c>
      <c r="C292" s="4">
        <v>154655</v>
      </c>
      <c r="D292" s="4">
        <v>176489</v>
      </c>
      <c r="E292" s="4">
        <v>241965</v>
      </c>
      <c r="F292" s="4">
        <v>271418</v>
      </c>
      <c r="G292" s="4">
        <v>155940</v>
      </c>
      <c r="H292" s="4">
        <v>187296</v>
      </c>
      <c r="I292" s="4">
        <v>169039</v>
      </c>
      <c r="J292" s="4">
        <v>212367</v>
      </c>
      <c r="K292" s="4">
        <v>188900</v>
      </c>
      <c r="L292" s="4">
        <v>394924</v>
      </c>
      <c r="M292" s="4">
        <v>196080</v>
      </c>
      <c r="N292" s="4">
        <v>351293</v>
      </c>
      <c r="O292" s="4">
        <v>163572</v>
      </c>
      <c r="P292" s="4">
        <v>219112</v>
      </c>
      <c r="Q292" s="4">
        <v>200727</v>
      </c>
      <c r="R292" s="4">
        <v>236561</v>
      </c>
      <c r="S292" s="4">
        <v>189356</v>
      </c>
      <c r="T292" s="4">
        <v>247326</v>
      </c>
      <c r="U292" s="4">
        <v>144950</v>
      </c>
      <c r="V292" s="4">
        <v>223163</v>
      </c>
      <c r="W292" s="4">
        <v>197421</v>
      </c>
      <c r="X292" s="4">
        <v>171287</v>
      </c>
      <c r="Y292" s="4">
        <v>248353</v>
      </c>
      <c r="Z292" s="4">
        <v>284484</v>
      </c>
      <c r="AA292" s="4">
        <v>215698</v>
      </c>
      <c r="AB292" s="4">
        <v>272479</v>
      </c>
      <c r="AC292" s="4">
        <v>253261</v>
      </c>
      <c r="AD292" s="4">
        <v>186078</v>
      </c>
      <c r="AE292" s="4">
        <v>132127</v>
      </c>
      <c r="AF292" s="4">
        <v>115942</v>
      </c>
      <c r="AG292" s="4">
        <v>155190</v>
      </c>
      <c r="AH292" s="4">
        <v>101528</v>
      </c>
      <c r="AI292" s="4">
        <v>172450</v>
      </c>
      <c r="AJ292" s="4">
        <v>160307</v>
      </c>
      <c r="AK292" s="4">
        <v>222058</v>
      </c>
      <c r="AL292" s="4">
        <v>94216.8</v>
      </c>
      <c r="AM292" s="4">
        <v>157909</v>
      </c>
      <c r="AN292" s="4">
        <v>131756</v>
      </c>
      <c r="AO292" s="4">
        <v>105223</v>
      </c>
      <c r="AP292" s="4">
        <v>116545</v>
      </c>
      <c r="AQ292" s="4">
        <v>111402</v>
      </c>
      <c r="AR292" s="4">
        <v>163404</v>
      </c>
      <c r="AS292" s="4">
        <v>223823</v>
      </c>
      <c r="AT292" s="4">
        <v>134214</v>
      </c>
      <c r="AU292" s="4">
        <v>109182</v>
      </c>
      <c r="AV292" s="4">
        <v>164543</v>
      </c>
      <c r="AW292" s="4">
        <v>126094</v>
      </c>
      <c r="AX292" s="4">
        <v>175834</v>
      </c>
      <c r="AY292" s="4">
        <v>300161</v>
      </c>
      <c r="AZ292" s="4">
        <v>191849</v>
      </c>
      <c r="BA292" s="4">
        <v>102672</v>
      </c>
      <c r="BB292" s="4">
        <v>211581</v>
      </c>
      <c r="BC292" s="4">
        <v>174800</v>
      </c>
      <c r="BD292" s="4">
        <v>253388</v>
      </c>
      <c r="BE292" s="4">
        <v>182385</v>
      </c>
      <c r="BF292" s="4">
        <v>237229</v>
      </c>
      <c r="BG292" s="4">
        <v>154009</v>
      </c>
      <c r="BH292" s="4">
        <v>275939</v>
      </c>
      <c r="BI292" s="4">
        <v>161267</v>
      </c>
    </row>
    <row r="293" spans="1:61" x14ac:dyDescent="0.25">
      <c r="A293" s="3" t="s">
        <v>352</v>
      </c>
      <c r="B293" s="4">
        <v>140906</v>
      </c>
      <c r="C293" s="4">
        <v>164820</v>
      </c>
      <c r="D293" s="4">
        <v>151653</v>
      </c>
      <c r="E293" s="4">
        <v>169781</v>
      </c>
      <c r="F293" s="4">
        <v>176878</v>
      </c>
      <c r="G293" s="4">
        <v>152915</v>
      </c>
      <c r="H293" s="4">
        <v>207376</v>
      </c>
      <c r="I293" s="4">
        <v>194791</v>
      </c>
      <c r="J293" s="4">
        <v>170195</v>
      </c>
      <c r="K293" s="4">
        <v>183096</v>
      </c>
      <c r="L293" s="4">
        <v>198676</v>
      </c>
      <c r="M293" s="4">
        <v>156256</v>
      </c>
      <c r="N293" s="4">
        <v>205532</v>
      </c>
      <c r="O293" s="4">
        <v>170022</v>
      </c>
      <c r="P293" s="4">
        <v>219995</v>
      </c>
      <c r="Q293" s="4">
        <v>164462</v>
      </c>
      <c r="R293" s="4">
        <v>173144</v>
      </c>
      <c r="S293" s="4">
        <v>160495</v>
      </c>
      <c r="T293" s="4">
        <v>209358</v>
      </c>
      <c r="U293" s="4">
        <v>187710</v>
      </c>
      <c r="V293" s="4">
        <v>188713</v>
      </c>
      <c r="W293" s="4">
        <v>139502</v>
      </c>
      <c r="X293" s="4">
        <v>142445</v>
      </c>
      <c r="Y293" s="4">
        <v>215567</v>
      </c>
      <c r="Z293" s="4">
        <v>222544</v>
      </c>
      <c r="AA293" s="4">
        <v>220706</v>
      </c>
      <c r="AB293" s="4">
        <v>201167</v>
      </c>
      <c r="AC293" s="4">
        <v>175448</v>
      </c>
      <c r="AD293" s="4">
        <v>215735</v>
      </c>
      <c r="AE293" s="4">
        <v>183811</v>
      </c>
      <c r="AF293" s="4">
        <v>172112</v>
      </c>
      <c r="AG293" s="4">
        <v>248899</v>
      </c>
      <c r="AH293" s="4">
        <v>164395</v>
      </c>
      <c r="AI293" s="4">
        <v>228594</v>
      </c>
      <c r="AJ293" s="4">
        <v>171868</v>
      </c>
      <c r="AK293" s="4">
        <v>210850</v>
      </c>
      <c r="AL293" s="4">
        <v>216302</v>
      </c>
      <c r="AM293" s="4">
        <v>210403</v>
      </c>
      <c r="AN293" s="4">
        <v>183460</v>
      </c>
      <c r="AO293" s="4">
        <v>189202</v>
      </c>
      <c r="AP293" s="4">
        <v>167202</v>
      </c>
      <c r="AQ293" s="4">
        <v>170770</v>
      </c>
      <c r="AR293" s="4">
        <v>215661</v>
      </c>
      <c r="AS293" s="4">
        <v>229430</v>
      </c>
      <c r="AT293" s="4">
        <v>160625</v>
      </c>
      <c r="AU293" s="4">
        <v>171234</v>
      </c>
      <c r="AV293" s="4">
        <v>190998</v>
      </c>
      <c r="AW293" s="4">
        <v>167407</v>
      </c>
      <c r="AX293" s="4">
        <v>193288</v>
      </c>
      <c r="AY293" s="4">
        <v>247072</v>
      </c>
      <c r="AZ293" s="4">
        <v>202037</v>
      </c>
      <c r="BA293" s="4">
        <v>159854</v>
      </c>
      <c r="BB293" s="4">
        <v>239449</v>
      </c>
      <c r="BC293" s="4">
        <v>195485</v>
      </c>
      <c r="BD293" s="4">
        <v>271360</v>
      </c>
      <c r="BE293" s="4">
        <v>202656</v>
      </c>
      <c r="BF293" s="4">
        <v>170858</v>
      </c>
      <c r="BG293" s="4">
        <v>196709</v>
      </c>
      <c r="BH293" s="4">
        <v>174679</v>
      </c>
      <c r="BI293" s="4">
        <v>170315</v>
      </c>
    </row>
    <row r="294" spans="1:61" x14ac:dyDescent="0.25">
      <c r="A294" s="3" t="s">
        <v>353</v>
      </c>
      <c r="B294" s="4">
        <v>223308</v>
      </c>
      <c r="C294" s="4">
        <v>206436</v>
      </c>
      <c r="D294" s="4">
        <v>167138</v>
      </c>
      <c r="E294" s="4">
        <v>191222</v>
      </c>
      <c r="F294" s="4">
        <v>170017</v>
      </c>
      <c r="G294" s="4">
        <v>193957</v>
      </c>
      <c r="H294" s="4">
        <v>168941</v>
      </c>
      <c r="I294" s="4">
        <v>194548</v>
      </c>
      <c r="J294" s="4">
        <v>162099</v>
      </c>
      <c r="K294" s="4">
        <v>178036</v>
      </c>
      <c r="L294" s="4">
        <v>148841</v>
      </c>
      <c r="M294" s="4">
        <v>176971</v>
      </c>
      <c r="N294" s="4">
        <v>128004</v>
      </c>
      <c r="O294" s="4">
        <v>170971</v>
      </c>
      <c r="P294" s="4">
        <v>177772</v>
      </c>
      <c r="Q294" s="4">
        <v>171864</v>
      </c>
      <c r="R294" s="4">
        <v>192324</v>
      </c>
      <c r="S294" s="4">
        <v>226275</v>
      </c>
      <c r="T294" s="4">
        <v>175029</v>
      </c>
      <c r="U294" s="4">
        <v>158389</v>
      </c>
      <c r="V294" s="4">
        <v>180811</v>
      </c>
      <c r="W294" s="4">
        <v>228156</v>
      </c>
      <c r="X294" s="4">
        <v>198835</v>
      </c>
      <c r="Y294" s="4">
        <v>188519</v>
      </c>
      <c r="Z294" s="4">
        <v>173945</v>
      </c>
      <c r="AA294" s="4">
        <v>181009</v>
      </c>
      <c r="AB294" s="4">
        <v>183693</v>
      </c>
      <c r="AC294" s="4">
        <v>215315</v>
      </c>
      <c r="AD294" s="4">
        <v>173875</v>
      </c>
      <c r="AE294" s="4">
        <v>235056</v>
      </c>
      <c r="AF294" s="4">
        <v>228076</v>
      </c>
      <c r="AG294" s="4">
        <v>169235</v>
      </c>
      <c r="AH294" s="4">
        <v>178855</v>
      </c>
      <c r="AI294" s="4">
        <v>203579</v>
      </c>
      <c r="AJ294" s="4">
        <v>199167</v>
      </c>
      <c r="AK294" s="4">
        <v>198310</v>
      </c>
      <c r="AL294" s="4">
        <v>197456</v>
      </c>
      <c r="AM294" s="4">
        <v>169459</v>
      </c>
      <c r="AN294" s="4">
        <v>168410</v>
      </c>
      <c r="AO294" s="4">
        <v>191112</v>
      </c>
      <c r="AP294" s="4">
        <v>180046</v>
      </c>
      <c r="AQ294" s="4">
        <v>213106</v>
      </c>
      <c r="AR294" s="4">
        <v>206399</v>
      </c>
      <c r="AS294" s="4">
        <v>180995</v>
      </c>
      <c r="AT294" s="4">
        <v>205044</v>
      </c>
      <c r="AU294" s="4">
        <v>211115</v>
      </c>
      <c r="AV294" s="4">
        <v>197324</v>
      </c>
      <c r="AW294" s="4">
        <v>190552</v>
      </c>
      <c r="AX294" s="4">
        <v>207342</v>
      </c>
      <c r="AY294" s="4">
        <v>151807</v>
      </c>
      <c r="AZ294" s="4">
        <v>177244</v>
      </c>
      <c r="BA294" s="4">
        <v>213398</v>
      </c>
      <c r="BB294" s="4">
        <v>222328</v>
      </c>
      <c r="BC294" s="4">
        <v>199150</v>
      </c>
      <c r="BD294" s="4">
        <v>195475</v>
      </c>
      <c r="BE294" s="4">
        <v>230358</v>
      </c>
      <c r="BF294" s="4">
        <v>159028</v>
      </c>
      <c r="BG294" s="4">
        <v>146188</v>
      </c>
      <c r="BH294" s="4">
        <v>182872</v>
      </c>
      <c r="BI294" s="4">
        <v>231473</v>
      </c>
    </row>
    <row r="295" spans="1:61" x14ac:dyDescent="0.25">
      <c r="A295" s="3" t="s">
        <v>354</v>
      </c>
      <c r="B295" s="4">
        <v>131262</v>
      </c>
      <c r="C295" s="4">
        <v>142955</v>
      </c>
      <c r="D295" s="4">
        <v>130615</v>
      </c>
      <c r="E295" s="4">
        <v>116607</v>
      </c>
      <c r="F295" s="4">
        <v>156939</v>
      </c>
      <c r="G295" s="4">
        <v>122410</v>
      </c>
      <c r="H295" s="4">
        <v>129725</v>
      </c>
      <c r="I295" s="4">
        <v>146335</v>
      </c>
      <c r="J295" s="4">
        <v>141850</v>
      </c>
      <c r="K295" s="4">
        <v>117971</v>
      </c>
      <c r="L295" s="4">
        <v>373851</v>
      </c>
      <c r="M295" s="4">
        <v>117486</v>
      </c>
      <c r="N295" s="4">
        <v>727863</v>
      </c>
      <c r="O295" s="4">
        <v>130403</v>
      </c>
      <c r="P295" s="4">
        <v>143868</v>
      </c>
      <c r="Q295" s="4">
        <v>142963</v>
      </c>
      <c r="R295" s="4">
        <v>119521</v>
      </c>
      <c r="S295" s="4">
        <v>125492</v>
      </c>
      <c r="T295" s="4">
        <v>132285</v>
      </c>
      <c r="U295" s="4">
        <v>137182</v>
      </c>
      <c r="V295" s="4">
        <v>130977</v>
      </c>
      <c r="W295" s="4">
        <v>131270</v>
      </c>
      <c r="X295" s="4">
        <v>108789</v>
      </c>
      <c r="Y295" s="4">
        <v>133090</v>
      </c>
      <c r="Z295" s="4">
        <v>141391</v>
      </c>
      <c r="AA295" s="4">
        <v>134612</v>
      </c>
      <c r="AB295" s="4">
        <v>116119</v>
      </c>
      <c r="AC295" s="4">
        <v>115603</v>
      </c>
      <c r="AD295" s="4">
        <v>157256</v>
      </c>
      <c r="AE295" s="4">
        <v>155491</v>
      </c>
      <c r="AF295" s="4">
        <v>142210</v>
      </c>
      <c r="AG295" s="4">
        <v>225321</v>
      </c>
      <c r="AH295" s="4">
        <v>132495</v>
      </c>
      <c r="AI295" s="4">
        <v>134410</v>
      </c>
      <c r="AJ295" s="4">
        <v>128121</v>
      </c>
      <c r="AK295" s="4">
        <v>323371</v>
      </c>
      <c r="AL295" s="4">
        <v>158413</v>
      </c>
      <c r="AM295" s="4">
        <v>225713</v>
      </c>
      <c r="AN295" s="4">
        <v>146276</v>
      </c>
      <c r="AO295" s="4">
        <v>156220</v>
      </c>
      <c r="AP295" s="4">
        <v>143187</v>
      </c>
      <c r="AQ295" s="4">
        <v>151739</v>
      </c>
      <c r="AR295" s="4">
        <v>220383</v>
      </c>
      <c r="AS295" s="4">
        <v>212765</v>
      </c>
      <c r="AT295" s="4">
        <v>128062</v>
      </c>
      <c r="AU295" s="4">
        <v>134310</v>
      </c>
      <c r="AV295" s="4">
        <v>137710</v>
      </c>
      <c r="AW295" s="4">
        <v>123502</v>
      </c>
      <c r="AX295" s="4">
        <v>156509</v>
      </c>
      <c r="AY295" s="4">
        <v>414062</v>
      </c>
      <c r="AZ295" s="4">
        <v>362635</v>
      </c>
      <c r="BA295" s="4">
        <v>146491</v>
      </c>
      <c r="BB295" s="4">
        <v>230811</v>
      </c>
      <c r="BC295" s="4">
        <v>144688</v>
      </c>
      <c r="BD295" s="4">
        <v>359384</v>
      </c>
      <c r="BE295" s="4">
        <v>149096</v>
      </c>
      <c r="BF295" s="4">
        <v>619838</v>
      </c>
      <c r="BG295" s="4">
        <v>410525</v>
      </c>
      <c r="BH295" s="4">
        <v>376968</v>
      </c>
      <c r="BI295" s="4">
        <v>138440</v>
      </c>
    </row>
    <row r="296" spans="1:61" x14ac:dyDescent="0.25">
      <c r="A296" s="3" t="s">
        <v>355</v>
      </c>
      <c r="B296" s="4">
        <v>145526</v>
      </c>
      <c r="C296" s="4">
        <v>163674</v>
      </c>
      <c r="D296" s="4">
        <v>302235</v>
      </c>
      <c r="E296" s="4">
        <v>350004</v>
      </c>
      <c r="F296" s="4">
        <v>261253</v>
      </c>
      <c r="G296" s="4">
        <v>205918</v>
      </c>
      <c r="H296" s="4">
        <v>196281</v>
      </c>
      <c r="I296" s="4">
        <v>246199</v>
      </c>
      <c r="J296" s="4">
        <v>186281</v>
      </c>
      <c r="K296" s="4">
        <v>277947</v>
      </c>
      <c r="L296" s="4">
        <v>227801</v>
      </c>
      <c r="M296" s="4">
        <v>271992</v>
      </c>
      <c r="N296" s="4">
        <v>214004</v>
      </c>
      <c r="O296" s="4">
        <v>171353</v>
      </c>
      <c r="P296" s="4">
        <v>204935</v>
      </c>
      <c r="Q296" s="4">
        <v>264029</v>
      </c>
      <c r="R296" s="4">
        <v>304093</v>
      </c>
      <c r="S296" s="4">
        <v>263240</v>
      </c>
      <c r="T296" s="4">
        <v>320582</v>
      </c>
      <c r="U296" s="4">
        <v>173916</v>
      </c>
      <c r="V296" s="4">
        <v>204799</v>
      </c>
      <c r="W296" s="4">
        <v>177871</v>
      </c>
      <c r="X296" s="4">
        <v>147433</v>
      </c>
      <c r="Y296" s="4">
        <v>193458</v>
      </c>
      <c r="Z296" s="4">
        <v>277726</v>
      </c>
      <c r="AA296" s="4">
        <v>335302</v>
      </c>
      <c r="AB296" s="4">
        <v>257638</v>
      </c>
      <c r="AC296" s="4">
        <v>267986</v>
      </c>
      <c r="AD296" s="4">
        <v>237651</v>
      </c>
      <c r="AE296" s="4">
        <v>99293.2</v>
      </c>
      <c r="AF296" s="4">
        <v>128239</v>
      </c>
      <c r="AG296" s="4">
        <v>134376</v>
      </c>
      <c r="AH296" s="4">
        <v>146758</v>
      </c>
      <c r="AI296" s="4">
        <v>147874</v>
      </c>
      <c r="AJ296" s="4">
        <v>162780</v>
      </c>
      <c r="AK296" s="4">
        <v>174610</v>
      </c>
      <c r="AL296" s="4">
        <v>105744</v>
      </c>
      <c r="AM296" s="4">
        <v>130655</v>
      </c>
      <c r="AN296" s="4">
        <v>157069</v>
      </c>
      <c r="AO296" s="4">
        <v>98991</v>
      </c>
      <c r="AP296" s="4">
        <v>137030</v>
      </c>
      <c r="AQ296" s="4">
        <v>146885</v>
      </c>
      <c r="AR296" s="4">
        <v>128691</v>
      </c>
      <c r="AS296" s="4">
        <v>173748</v>
      </c>
      <c r="AT296" s="4">
        <v>88970.5</v>
      </c>
      <c r="AU296" s="4">
        <v>101743</v>
      </c>
      <c r="AV296" s="4">
        <v>126189</v>
      </c>
      <c r="AW296" s="4">
        <v>179522</v>
      </c>
      <c r="AX296" s="4">
        <v>190136</v>
      </c>
      <c r="AY296" s="4">
        <v>130696</v>
      </c>
      <c r="AZ296" s="4">
        <v>182658</v>
      </c>
      <c r="BA296" s="4">
        <v>138683</v>
      </c>
      <c r="BB296" s="4">
        <v>171256</v>
      </c>
      <c r="BC296" s="4">
        <v>193637</v>
      </c>
      <c r="BD296" s="4">
        <v>125098</v>
      </c>
      <c r="BE296" s="4">
        <v>136941</v>
      </c>
      <c r="BF296" s="4">
        <v>136014</v>
      </c>
      <c r="BG296" s="4">
        <v>126000</v>
      </c>
      <c r="BH296" s="4">
        <v>188265</v>
      </c>
      <c r="BI296" s="4">
        <v>140195</v>
      </c>
    </row>
    <row r="297" spans="1:61" x14ac:dyDescent="0.25">
      <c r="A297" s="3" t="s">
        <v>356</v>
      </c>
      <c r="B297" s="4">
        <v>179444</v>
      </c>
      <c r="C297" s="4">
        <v>298857</v>
      </c>
      <c r="D297" s="4">
        <v>365995</v>
      </c>
      <c r="E297" s="4">
        <v>288130</v>
      </c>
      <c r="F297" s="4">
        <v>356815</v>
      </c>
      <c r="G297" s="4">
        <v>293175</v>
      </c>
      <c r="H297" s="4">
        <v>381166</v>
      </c>
      <c r="I297" s="4">
        <v>368900</v>
      </c>
      <c r="J297" s="4">
        <v>350468</v>
      </c>
      <c r="K297" s="4">
        <v>331277</v>
      </c>
      <c r="L297" s="4">
        <v>199769</v>
      </c>
      <c r="M297" s="4">
        <v>435698</v>
      </c>
      <c r="N297" s="4">
        <v>224189</v>
      </c>
      <c r="O297" s="4">
        <v>343842</v>
      </c>
      <c r="P297" s="4">
        <v>279769</v>
      </c>
      <c r="Q297" s="4">
        <v>247784</v>
      </c>
      <c r="R297" s="4">
        <v>247865</v>
      </c>
      <c r="S297" s="4">
        <v>238716</v>
      </c>
      <c r="T297" s="4">
        <v>173193</v>
      </c>
      <c r="U297" s="4">
        <v>277030</v>
      </c>
      <c r="V297" s="4">
        <v>310354</v>
      </c>
      <c r="W297" s="4">
        <v>249585</v>
      </c>
      <c r="X297" s="4">
        <v>202886</v>
      </c>
      <c r="Y297" s="4">
        <v>278322</v>
      </c>
      <c r="Z297" s="4">
        <v>252334</v>
      </c>
      <c r="AA297" s="4">
        <v>226360</v>
      </c>
      <c r="AB297" s="4">
        <v>228157</v>
      </c>
      <c r="AC297" s="4">
        <v>205667</v>
      </c>
      <c r="AD297" s="4">
        <v>170288</v>
      </c>
      <c r="AE297" s="4">
        <v>112870</v>
      </c>
      <c r="AF297" s="4">
        <v>72430.899999999994</v>
      </c>
      <c r="AG297" s="4">
        <v>68071.100000000006</v>
      </c>
      <c r="AH297" s="4">
        <v>93796</v>
      </c>
      <c r="AI297" s="4">
        <v>107869</v>
      </c>
      <c r="AJ297" s="4">
        <v>191253</v>
      </c>
      <c r="AK297" s="4">
        <v>100074</v>
      </c>
      <c r="AL297" s="4">
        <v>125217</v>
      </c>
      <c r="AM297" s="4">
        <v>142353</v>
      </c>
      <c r="AN297" s="4">
        <v>179207</v>
      </c>
      <c r="AO297" s="4">
        <v>81480.600000000006</v>
      </c>
      <c r="AP297" s="4">
        <v>97531.1</v>
      </c>
      <c r="AQ297" s="4">
        <v>91561.4</v>
      </c>
      <c r="AR297" s="4">
        <v>118960</v>
      </c>
      <c r="AS297" s="4">
        <v>172029</v>
      </c>
      <c r="AT297" s="4">
        <v>117643</v>
      </c>
      <c r="AU297" s="4">
        <v>135711</v>
      </c>
      <c r="AV297" s="4">
        <v>121384</v>
      </c>
      <c r="AW297" s="4">
        <v>82566.8</v>
      </c>
      <c r="AX297" s="4">
        <v>78933.7</v>
      </c>
      <c r="AY297" s="4">
        <v>94968.6</v>
      </c>
      <c r="AZ297" s="4">
        <v>92097.7</v>
      </c>
      <c r="BA297" s="4">
        <v>90516.7</v>
      </c>
      <c r="BB297" s="4">
        <v>180693</v>
      </c>
      <c r="BC297" s="4">
        <v>87125.4</v>
      </c>
      <c r="BD297" s="4">
        <v>69810.8</v>
      </c>
      <c r="BE297" s="4">
        <v>72983.7</v>
      </c>
      <c r="BF297" s="4">
        <v>46708</v>
      </c>
      <c r="BG297" s="4">
        <v>75244.5</v>
      </c>
      <c r="BH297" s="4">
        <v>61566.3</v>
      </c>
      <c r="BI297" s="4">
        <v>65095</v>
      </c>
    </row>
    <row r="298" spans="1:61" x14ac:dyDescent="0.25">
      <c r="A298" s="3" t="s">
        <v>357</v>
      </c>
      <c r="B298" s="4">
        <v>169290</v>
      </c>
      <c r="C298" s="4">
        <v>212043</v>
      </c>
      <c r="D298" s="4">
        <v>134628</v>
      </c>
      <c r="E298" s="4">
        <v>215668</v>
      </c>
      <c r="F298" s="4">
        <v>205494</v>
      </c>
      <c r="G298" s="4">
        <v>150560</v>
      </c>
      <c r="H298" s="4">
        <v>150236</v>
      </c>
      <c r="I298" s="4">
        <v>247198</v>
      </c>
      <c r="J298" s="4">
        <v>246594</v>
      </c>
      <c r="K298" s="4">
        <v>297933</v>
      </c>
      <c r="L298" s="4">
        <v>228428</v>
      </c>
      <c r="M298" s="4">
        <v>343400</v>
      </c>
      <c r="N298" s="4">
        <v>220711</v>
      </c>
      <c r="O298" s="4">
        <v>42511.3</v>
      </c>
      <c r="P298" s="4">
        <v>231999</v>
      </c>
      <c r="Q298" s="4">
        <v>162265</v>
      </c>
      <c r="R298" s="4">
        <v>207409</v>
      </c>
      <c r="S298" s="4">
        <v>181982</v>
      </c>
      <c r="T298" s="4">
        <v>250606</v>
      </c>
      <c r="U298" s="4">
        <v>71970.5</v>
      </c>
      <c r="V298" s="4">
        <v>149699</v>
      </c>
      <c r="W298" s="4">
        <v>185277</v>
      </c>
      <c r="X298" s="4">
        <v>90325.9</v>
      </c>
      <c r="Y298" s="4">
        <v>153755</v>
      </c>
      <c r="Z298" s="4">
        <v>227306</v>
      </c>
      <c r="AA298" s="4">
        <v>178374</v>
      </c>
      <c r="AB298" s="4">
        <v>281646</v>
      </c>
      <c r="AC298" s="4">
        <v>230547</v>
      </c>
      <c r="AD298" s="4">
        <v>164759</v>
      </c>
      <c r="AE298" s="4">
        <v>192506</v>
      </c>
      <c r="AF298" s="4">
        <v>146102</v>
      </c>
      <c r="AG298" s="4">
        <v>204717</v>
      </c>
      <c r="AH298" s="4">
        <v>122637</v>
      </c>
      <c r="AI298" s="4">
        <v>163598</v>
      </c>
      <c r="AJ298" s="4">
        <v>188492</v>
      </c>
      <c r="AK298" s="4">
        <v>241233</v>
      </c>
      <c r="AL298" s="4">
        <v>122526</v>
      </c>
      <c r="AM298" s="4">
        <v>292301</v>
      </c>
      <c r="AN298" s="4">
        <v>227807</v>
      </c>
      <c r="AO298" s="4">
        <v>190750</v>
      </c>
      <c r="AP298" s="4">
        <v>120085</v>
      </c>
      <c r="AQ298" s="4">
        <v>154980</v>
      </c>
      <c r="AR298" s="4">
        <v>181578</v>
      </c>
      <c r="AS298" s="4">
        <v>198815</v>
      </c>
      <c r="AT298" s="4">
        <v>152336</v>
      </c>
      <c r="AU298" s="4">
        <v>152999</v>
      </c>
      <c r="AV298" s="4">
        <v>126643</v>
      </c>
      <c r="AW298" s="4">
        <v>111593</v>
      </c>
      <c r="AX298" s="4">
        <v>189106</v>
      </c>
      <c r="AY298" s="4">
        <v>174514</v>
      </c>
      <c r="AZ298" s="4">
        <v>118932</v>
      </c>
      <c r="BA298" s="4">
        <v>160542</v>
      </c>
      <c r="BB298" s="4">
        <v>145400</v>
      </c>
      <c r="BC298" s="4">
        <v>190212</v>
      </c>
      <c r="BD298" s="4">
        <v>172563</v>
      </c>
      <c r="BE298" s="4">
        <v>145903</v>
      </c>
      <c r="BF298" s="4">
        <v>212257</v>
      </c>
      <c r="BG298" s="4">
        <v>165506</v>
      </c>
      <c r="BH298" s="4">
        <v>233605</v>
      </c>
      <c r="BI298" s="4">
        <v>298779</v>
      </c>
    </row>
    <row r="299" spans="1:61" x14ac:dyDescent="0.25">
      <c r="A299" s="3" t="s">
        <v>358</v>
      </c>
      <c r="B299" s="4">
        <v>224741</v>
      </c>
      <c r="C299" s="4">
        <v>215196</v>
      </c>
      <c r="D299" s="4">
        <v>192675</v>
      </c>
      <c r="E299" s="4">
        <v>176978</v>
      </c>
      <c r="F299" s="4">
        <v>203908</v>
      </c>
      <c r="G299" s="4">
        <v>244117</v>
      </c>
      <c r="H299" s="4">
        <v>179473</v>
      </c>
      <c r="I299" s="4">
        <v>202941</v>
      </c>
      <c r="J299" s="4">
        <v>194474</v>
      </c>
      <c r="K299" s="4">
        <v>209431</v>
      </c>
      <c r="L299" s="4">
        <v>123028</v>
      </c>
      <c r="M299" s="4">
        <v>131161</v>
      </c>
      <c r="N299" s="4">
        <v>144427</v>
      </c>
      <c r="O299" s="4">
        <v>160926</v>
      </c>
      <c r="P299" s="4">
        <v>228882</v>
      </c>
      <c r="Q299" s="4">
        <v>206763</v>
      </c>
      <c r="R299" s="4">
        <v>154323</v>
      </c>
      <c r="S299" s="4">
        <v>172551</v>
      </c>
      <c r="T299" s="4">
        <v>195303</v>
      </c>
      <c r="U299" s="4">
        <v>148622</v>
      </c>
      <c r="V299" s="4">
        <v>138152</v>
      </c>
      <c r="W299" s="4">
        <v>222413</v>
      </c>
      <c r="X299" s="4">
        <v>183299</v>
      </c>
      <c r="Y299" s="4">
        <v>187261</v>
      </c>
      <c r="Z299" s="4">
        <v>201079</v>
      </c>
      <c r="AA299" s="4">
        <v>250327</v>
      </c>
      <c r="AB299" s="4">
        <v>224083</v>
      </c>
      <c r="AC299" s="4">
        <v>188698</v>
      </c>
      <c r="AD299" s="4">
        <v>168695</v>
      </c>
      <c r="AE299" s="4">
        <v>220900</v>
      </c>
      <c r="AF299" s="4">
        <v>141887</v>
      </c>
      <c r="AG299" s="4">
        <v>252252</v>
      </c>
      <c r="AH299" s="4">
        <v>170058</v>
      </c>
      <c r="AI299" s="4">
        <v>203413</v>
      </c>
      <c r="AJ299" s="4">
        <v>177553</v>
      </c>
      <c r="AK299" s="4">
        <v>168731</v>
      </c>
      <c r="AL299" s="4">
        <v>171031</v>
      </c>
      <c r="AM299" s="4">
        <v>147999</v>
      </c>
      <c r="AN299" s="4">
        <v>131724</v>
      </c>
      <c r="AO299" s="4">
        <v>147714</v>
      </c>
      <c r="AP299" s="4">
        <v>222251</v>
      </c>
      <c r="AQ299" s="4">
        <v>189480</v>
      </c>
      <c r="AR299" s="4">
        <v>177404</v>
      </c>
      <c r="AS299" s="4">
        <v>214438</v>
      </c>
      <c r="AT299" s="4">
        <v>201531</v>
      </c>
      <c r="AU299" s="4">
        <v>220371</v>
      </c>
      <c r="AV299" s="4">
        <v>172997</v>
      </c>
      <c r="AW299" s="4">
        <v>185008</v>
      </c>
      <c r="AX299" s="4">
        <v>169652</v>
      </c>
      <c r="AY299" s="4">
        <v>199856</v>
      </c>
      <c r="AZ299" s="4">
        <v>159101</v>
      </c>
      <c r="BA299" s="4">
        <v>144497</v>
      </c>
      <c r="BB299" s="4">
        <v>231943</v>
      </c>
      <c r="BC299" s="4">
        <v>156444</v>
      </c>
      <c r="BD299" s="4">
        <v>215960</v>
      </c>
      <c r="BE299" s="4">
        <v>142202</v>
      </c>
      <c r="BF299" s="4">
        <v>127716</v>
      </c>
      <c r="BG299" s="4">
        <v>278342</v>
      </c>
      <c r="BH299" s="4">
        <v>125682</v>
      </c>
      <c r="BI299" s="4">
        <v>175191</v>
      </c>
    </row>
    <row r="300" spans="1:61" x14ac:dyDescent="0.25">
      <c r="A300" s="3" t="s">
        <v>359</v>
      </c>
      <c r="B300" s="4">
        <v>256936</v>
      </c>
      <c r="C300" s="4">
        <v>203373</v>
      </c>
      <c r="D300" s="4">
        <v>154910</v>
      </c>
      <c r="E300" s="4">
        <v>205357</v>
      </c>
      <c r="F300" s="4">
        <v>182093</v>
      </c>
      <c r="G300" s="4">
        <v>188494</v>
      </c>
      <c r="H300" s="4">
        <v>169949</v>
      </c>
      <c r="I300" s="4">
        <v>183571</v>
      </c>
      <c r="J300" s="4">
        <v>200270</v>
      </c>
      <c r="K300" s="4">
        <v>165711</v>
      </c>
      <c r="L300" s="4">
        <v>95806.7</v>
      </c>
      <c r="M300" s="4">
        <v>189125</v>
      </c>
      <c r="N300" s="4">
        <v>114346</v>
      </c>
      <c r="O300" s="4">
        <v>137570</v>
      </c>
      <c r="P300" s="4">
        <v>152756</v>
      </c>
      <c r="Q300" s="4">
        <v>162839</v>
      </c>
      <c r="R300" s="4">
        <v>195889</v>
      </c>
      <c r="S300" s="4">
        <v>199670</v>
      </c>
      <c r="T300" s="4">
        <v>151104</v>
      </c>
      <c r="U300" s="4">
        <v>116315</v>
      </c>
      <c r="V300" s="4">
        <v>169781</v>
      </c>
      <c r="W300" s="4">
        <v>211350</v>
      </c>
      <c r="X300" s="4">
        <v>192480</v>
      </c>
      <c r="Y300" s="4">
        <v>170767</v>
      </c>
      <c r="Z300" s="4">
        <v>156376</v>
      </c>
      <c r="AA300" s="4">
        <v>137091</v>
      </c>
      <c r="AB300" s="4">
        <v>167289</v>
      </c>
      <c r="AC300" s="4">
        <v>177018</v>
      </c>
      <c r="AD300" s="4">
        <v>139562</v>
      </c>
      <c r="AE300" s="4">
        <v>241520</v>
      </c>
      <c r="AF300" s="4">
        <v>196238</v>
      </c>
      <c r="AG300" s="4">
        <v>180505</v>
      </c>
      <c r="AH300" s="4">
        <v>180712</v>
      </c>
      <c r="AI300" s="4">
        <v>206373</v>
      </c>
      <c r="AJ300" s="4">
        <v>202503</v>
      </c>
      <c r="AK300" s="4">
        <v>191440</v>
      </c>
      <c r="AL300" s="4">
        <v>156206</v>
      </c>
      <c r="AM300" s="4">
        <v>199543</v>
      </c>
      <c r="AN300" s="4">
        <v>174796</v>
      </c>
      <c r="AO300" s="4">
        <v>299097</v>
      </c>
      <c r="AP300" s="4">
        <v>168211</v>
      </c>
      <c r="AQ300" s="4">
        <v>191128</v>
      </c>
      <c r="AR300" s="4">
        <v>247474</v>
      </c>
      <c r="AS300" s="4">
        <v>175896</v>
      </c>
      <c r="AT300" s="4">
        <v>214979</v>
      </c>
      <c r="AU300" s="4">
        <v>224265</v>
      </c>
      <c r="AV300" s="4">
        <v>197035</v>
      </c>
      <c r="AW300" s="4">
        <v>208057</v>
      </c>
      <c r="AX300" s="4">
        <v>208553</v>
      </c>
      <c r="AY300" s="4">
        <v>154600</v>
      </c>
      <c r="AZ300" s="4">
        <v>166926</v>
      </c>
      <c r="BA300" s="4">
        <v>261876</v>
      </c>
      <c r="BB300" s="4">
        <v>217976</v>
      </c>
      <c r="BC300" s="4">
        <v>212158</v>
      </c>
      <c r="BD300" s="4">
        <v>162170</v>
      </c>
      <c r="BE300" s="4">
        <v>251952</v>
      </c>
      <c r="BF300" s="4">
        <v>125682</v>
      </c>
      <c r="BG300" s="4">
        <v>150853</v>
      </c>
      <c r="BH300" s="4">
        <v>176013</v>
      </c>
      <c r="BI300" s="4">
        <v>221894</v>
      </c>
    </row>
    <row r="301" spans="1:61" x14ac:dyDescent="0.25">
      <c r="A301" s="3" t="s">
        <v>360</v>
      </c>
      <c r="B301" s="4">
        <v>318515</v>
      </c>
      <c r="C301" s="4">
        <v>169996</v>
      </c>
      <c r="D301" s="4">
        <v>170885</v>
      </c>
      <c r="E301" s="4">
        <v>147769</v>
      </c>
      <c r="F301" s="4">
        <v>210080</v>
      </c>
      <c r="G301" s="4">
        <v>170300</v>
      </c>
      <c r="H301" s="4">
        <v>160778</v>
      </c>
      <c r="I301" s="4">
        <v>152690</v>
      </c>
      <c r="J301" s="4">
        <v>164449</v>
      </c>
      <c r="K301" s="4">
        <v>177358</v>
      </c>
      <c r="L301" s="4">
        <v>105248</v>
      </c>
      <c r="M301" s="4">
        <v>225855</v>
      </c>
      <c r="N301" s="4">
        <v>179748</v>
      </c>
      <c r="O301" s="4">
        <v>150084</v>
      </c>
      <c r="P301" s="4">
        <v>160059</v>
      </c>
      <c r="Q301" s="4">
        <v>93359.5</v>
      </c>
      <c r="R301" s="4">
        <v>156180</v>
      </c>
      <c r="S301" s="4">
        <v>122608</v>
      </c>
      <c r="T301" s="4">
        <v>149230</v>
      </c>
      <c r="U301" s="4">
        <v>151874</v>
      </c>
      <c r="V301" s="4">
        <v>175863</v>
      </c>
      <c r="W301" s="4">
        <v>144467</v>
      </c>
      <c r="X301" s="4">
        <v>126425</v>
      </c>
      <c r="Y301" s="4">
        <v>163915</v>
      </c>
      <c r="Z301" s="4">
        <v>128958</v>
      </c>
      <c r="AA301" s="4">
        <v>104177</v>
      </c>
      <c r="AB301" s="4">
        <v>200419</v>
      </c>
      <c r="AC301" s="4">
        <v>118643</v>
      </c>
      <c r="AD301" s="4">
        <v>104104</v>
      </c>
      <c r="AE301" s="4">
        <v>214940</v>
      </c>
      <c r="AF301" s="4">
        <v>144181</v>
      </c>
      <c r="AG301" s="4">
        <v>215588</v>
      </c>
      <c r="AH301" s="4">
        <v>192247</v>
      </c>
      <c r="AI301" s="4">
        <v>228597</v>
      </c>
      <c r="AJ301" s="4">
        <v>245614</v>
      </c>
      <c r="AK301" s="4">
        <v>325211</v>
      </c>
      <c r="AL301" s="4">
        <v>292125</v>
      </c>
      <c r="AM301" s="4">
        <v>191480</v>
      </c>
      <c r="AN301" s="4">
        <v>281757</v>
      </c>
      <c r="AO301" s="4">
        <v>363077</v>
      </c>
      <c r="AP301" s="4">
        <v>147429</v>
      </c>
      <c r="AQ301" s="4">
        <v>188541</v>
      </c>
      <c r="AR301" s="4">
        <v>225444</v>
      </c>
      <c r="AS301" s="4">
        <v>232696</v>
      </c>
      <c r="AT301" s="4">
        <v>292394</v>
      </c>
      <c r="AU301" s="4">
        <v>206724</v>
      </c>
      <c r="AV301" s="4">
        <v>152277</v>
      </c>
      <c r="AW301" s="4">
        <v>95139</v>
      </c>
      <c r="AX301" s="4">
        <v>179424</v>
      </c>
      <c r="AY301" s="4">
        <v>150198</v>
      </c>
      <c r="AZ301" s="4">
        <v>206715</v>
      </c>
      <c r="BA301" s="4">
        <v>246961</v>
      </c>
      <c r="BB301" s="4">
        <v>156656</v>
      </c>
      <c r="BC301" s="4">
        <v>175720</v>
      </c>
      <c r="BD301" s="4">
        <v>178734</v>
      </c>
      <c r="BE301" s="4">
        <v>235002</v>
      </c>
      <c r="BF301" s="4">
        <v>114014</v>
      </c>
      <c r="BG301" s="4">
        <v>208773</v>
      </c>
      <c r="BH301" s="4">
        <v>198071</v>
      </c>
      <c r="BI301" s="4">
        <v>219355</v>
      </c>
    </row>
    <row r="302" spans="1:61" x14ac:dyDescent="0.25">
      <c r="A302" s="3" t="s">
        <v>361</v>
      </c>
      <c r="B302" s="4">
        <v>132731</v>
      </c>
      <c r="C302" s="4">
        <v>159922</v>
      </c>
      <c r="D302" s="4">
        <v>113532</v>
      </c>
      <c r="E302" s="4">
        <v>147558</v>
      </c>
      <c r="F302" s="4">
        <v>167508</v>
      </c>
      <c r="G302" s="4">
        <v>152522</v>
      </c>
      <c r="H302" s="4">
        <v>151406</v>
      </c>
      <c r="I302" s="4">
        <v>150402</v>
      </c>
      <c r="J302" s="4">
        <v>151853</v>
      </c>
      <c r="K302" s="4">
        <v>157083</v>
      </c>
      <c r="L302" s="4">
        <v>168460</v>
      </c>
      <c r="M302" s="4">
        <v>174508</v>
      </c>
      <c r="N302" s="4">
        <v>154985</v>
      </c>
      <c r="O302" s="4">
        <v>133009</v>
      </c>
      <c r="P302" s="4">
        <v>130241</v>
      </c>
      <c r="Q302" s="4">
        <v>136799</v>
      </c>
      <c r="R302" s="4">
        <v>152937</v>
      </c>
      <c r="S302" s="4">
        <v>164673</v>
      </c>
      <c r="T302" s="4">
        <v>214719</v>
      </c>
      <c r="U302" s="4">
        <v>112521</v>
      </c>
      <c r="V302" s="4">
        <v>150630</v>
      </c>
      <c r="W302" s="4">
        <v>147405</v>
      </c>
      <c r="X302" s="4">
        <v>154085</v>
      </c>
      <c r="Y302" s="4">
        <v>156254</v>
      </c>
      <c r="Z302" s="4">
        <v>162033</v>
      </c>
      <c r="AA302" s="4">
        <v>116837</v>
      </c>
      <c r="AB302" s="4">
        <v>156532</v>
      </c>
      <c r="AC302" s="4">
        <v>185910</v>
      </c>
      <c r="AD302" s="4">
        <v>135157</v>
      </c>
      <c r="AE302" s="4">
        <v>193293</v>
      </c>
      <c r="AF302" s="4">
        <v>230523</v>
      </c>
      <c r="AG302" s="4">
        <v>218301</v>
      </c>
      <c r="AH302" s="4">
        <v>184648</v>
      </c>
      <c r="AI302" s="4">
        <v>207342</v>
      </c>
      <c r="AJ302" s="4">
        <v>186445</v>
      </c>
      <c r="AK302" s="4">
        <v>225213</v>
      </c>
      <c r="AL302" s="4">
        <v>218705</v>
      </c>
      <c r="AM302" s="4">
        <v>155935</v>
      </c>
      <c r="AN302" s="4">
        <v>156043</v>
      </c>
      <c r="AO302" s="4">
        <v>223239</v>
      </c>
      <c r="AP302" s="4">
        <v>150727</v>
      </c>
      <c r="AQ302" s="4">
        <v>195222</v>
      </c>
      <c r="AR302" s="4">
        <v>167403</v>
      </c>
      <c r="AS302" s="4">
        <v>199076</v>
      </c>
      <c r="AT302" s="4">
        <v>201373</v>
      </c>
      <c r="AU302" s="4">
        <v>226489</v>
      </c>
      <c r="AV302" s="4">
        <v>231459</v>
      </c>
      <c r="AW302" s="4">
        <v>214375</v>
      </c>
      <c r="AX302" s="4">
        <v>273829</v>
      </c>
      <c r="AY302" s="4">
        <v>225336</v>
      </c>
      <c r="AZ302" s="4">
        <v>297206</v>
      </c>
      <c r="BA302" s="4">
        <v>245961</v>
      </c>
      <c r="BB302" s="4">
        <v>229333</v>
      </c>
      <c r="BC302" s="4">
        <v>185380</v>
      </c>
      <c r="BD302" s="4">
        <v>239802</v>
      </c>
      <c r="BE302" s="4">
        <v>211755</v>
      </c>
      <c r="BF302" s="4">
        <v>251107</v>
      </c>
      <c r="BG302" s="4">
        <v>246806</v>
      </c>
      <c r="BH302" s="4">
        <v>240545</v>
      </c>
      <c r="BI302" s="4">
        <v>279401</v>
      </c>
    </row>
    <row r="303" spans="1:61" x14ac:dyDescent="0.25">
      <c r="A303" s="3" t="s">
        <v>362</v>
      </c>
      <c r="B303" s="4">
        <v>184722</v>
      </c>
      <c r="C303" s="4">
        <v>161109</v>
      </c>
      <c r="D303" s="4">
        <v>179568</v>
      </c>
      <c r="E303" s="4">
        <v>159733</v>
      </c>
      <c r="F303" s="4">
        <v>210707</v>
      </c>
      <c r="G303" s="4">
        <v>174946</v>
      </c>
      <c r="H303" s="4">
        <v>182478</v>
      </c>
      <c r="I303" s="4">
        <v>157857</v>
      </c>
      <c r="J303" s="4">
        <v>177398</v>
      </c>
      <c r="K303" s="4">
        <v>192983</v>
      </c>
      <c r="L303" s="4">
        <v>180565</v>
      </c>
      <c r="M303" s="4">
        <v>187281</v>
      </c>
      <c r="N303" s="4">
        <v>184090</v>
      </c>
      <c r="O303" s="4">
        <v>180499</v>
      </c>
      <c r="P303" s="4">
        <v>172537</v>
      </c>
      <c r="Q303" s="4">
        <v>155780</v>
      </c>
      <c r="R303" s="4">
        <v>169423</v>
      </c>
      <c r="S303" s="4">
        <v>189139</v>
      </c>
      <c r="T303" s="4">
        <v>192550</v>
      </c>
      <c r="U303" s="4">
        <v>178912</v>
      </c>
      <c r="V303" s="4">
        <v>173145</v>
      </c>
      <c r="W303" s="4">
        <v>150255</v>
      </c>
      <c r="X303" s="4">
        <v>177927</v>
      </c>
      <c r="Y303" s="4">
        <v>168882</v>
      </c>
      <c r="Z303" s="4">
        <v>170455</v>
      </c>
      <c r="AA303" s="4">
        <v>176297</v>
      </c>
      <c r="AB303" s="4">
        <v>207262</v>
      </c>
      <c r="AC303" s="4">
        <v>160876</v>
      </c>
      <c r="AD303" s="4">
        <v>205659</v>
      </c>
      <c r="AE303" s="4">
        <v>185095</v>
      </c>
      <c r="AF303" s="4">
        <v>166087</v>
      </c>
      <c r="AG303" s="4">
        <v>212466</v>
      </c>
      <c r="AH303" s="4">
        <v>181446</v>
      </c>
      <c r="AI303" s="4">
        <v>233021</v>
      </c>
      <c r="AJ303" s="4">
        <v>246754</v>
      </c>
      <c r="AK303" s="4">
        <v>270222</v>
      </c>
      <c r="AL303" s="4">
        <v>217623</v>
      </c>
      <c r="AM303" s="4">
        <v>172731</v>
      </c>
      <c r="AN303" s="4">
        <v>148142</v>
      </c>
      <c r="AO303" s="4">
        <v>179238</v>
      </c>
      <c r="AP303" s="4">
        <v>178086</v>
      </c>
      <c r="AQ303" s="4">
        <v>178318</v>
      </c>
      <c r="AR303" s="4">
        <v>233926</v>
      </c>
      <c r="AS303" s="4">
        <v>250173</v>
      </c>
      <c r="AT303" s="4">
        <v>202406</v>
      </c>
      <c r="AU303" s="4">
        <v>177092</v>
      </c>
      <c r="AV303" s="4">
        <v>160084</v>
      </c>
      <c r="AW303" s="4">
        <v>162636</v>
      </c>
      <c r="AX303" s="4">
        <v>172731</v>
      </c>
      <c r="AY303" s="4">
        <v>177514</v>
      </c>
      <c r="AZ303" s="4">
        <v>215424</v>
      </c>
      <c r="BA303" s="4">
        <v>157087</v>
      </c>
      <c r="BB303" s="4">
        <v>164579</v>
      </c>
      <c r="BC303" s="4">
        <v>148476</v>
      </c>
      <c r="BD303" s="4">
        <v>202361</v>
      </c>
      <c r="BE303" s="4">
        <v>162608</v>
      </c>
      <c r="BF303" s="4">
        <v>150566</v>
      </c>
      <c r="BG303" s="4">
        <v>210672</v>
      </c>
      <c r="BH303" s="4">
        <v>225214</v>
      </c>
      <c r="BI303" s="4">
        <v>171265</v>
      </c>
    </row>
    <row r="304" spans="1:61" x14ac:dyDescent="0.25">
      <c r="A304" s="3" t="s">
        <v>363</v>
      </c>
      <c r="B304" s="4">
        <v>254620</v>
      </c>
      <c r="C304" s="4">
        <v>252307</v>
      </c>
      <c r="D304" s="4">
        <v>131281</v>
      </c>
      <c r="E304" s="4">
        <v>130651</v>
      </c>
      <c r="F304" s="4">
        <v>164741</v>
      </c>
      <c r="G304" s="4">
        <v>178417</v>
      </c>
      <c r="H304" s="4">
        <v>144652</v>
      </c>
      <c r="I304" s="4">
        <v>218325</v>
      </c>
      <c r="J304" s="4">
        <v>225340</v>
      </c>
      <c r="K304" s="4">
        <v>165454</v>
      </c>
      <c r="L304" s="4">
        <v>148200</v>
      </c>
      <c r="M304" s="4">
        <v>185142</v>
      </c>
      <c r="N304" s="4">
        <v>140704</v>
      </c>
      <c r="O304" s="4">
        <v>217821</v>
      </c>
      <c r="P304" s="4">
        <v>177922</v>
      </c>
      <c r="Q304" s="4">
        <v>129832</v>
      </c>
      <c r="R304" s="4">
        <v>128584</v>
      </c>
      <c r="S304" s="4">
        <v>178857</v>
      </c>
      <c r="T304" s="4">
        <v>128147</v>
      </c>
      <c r="U304" s="4">
        <v>185367</v>
      </c>
      <c r="V304" s="4">
        <v>186246</v>
      </c>
      <c r="W304" s="4">
        <v>212606</v>
      </c>
      <c r="X304" s="4">
        <v>290970</v>
      </c>
      <c r="Y304" s="4">
        <v>223724</v>
      </c>
      <c r="Z304" s="4">
        <v>162648</v>
      </c>
      <c r="AA304" s="4">
        <v>152214</v>
      </c>
      <c r="AB304" s="4">
        <v>192469</v>
      </c>
      <c r="AC304" s="4">
        <v>188366</v>
      </c>
      <c r="AD304" s="4">
        <v>157944</v>
      </c>
      <c r="AE304" s="4">
        <v>205484</v>
      </c>
      <c r="AF304" s="4">
        <v>252461</v>
      </c>
      <c r="AG304" s="4">
        <v>168888</v>
      </c>
      <c r="AH304" s="4">
        <v>178019</v>
      </c>
      <c r="AI304" s="4">
        <v>176686</v>
      </c>
      <c r="AJ304" s="4">
        <v>231780</v>
      </c>
      <c r="AK304" s="4">
        <v>174954</v>
      </c>
      <c r="AL304" s="4">
        <v>206761</v>
      </c>
      <c r="AM304" s="4">
        <v>92284.2</v>
      </c>
      <c r="AN304" s="4">
        <v>254027</v>
      </c>
      <c r="AO304" s="4">
        <v>235926</v>
      </c>
      <c r="AP304" s="4">
        <v>158000</v>
      </c>
      <c r="AQ304" s="4">
        <v>160545</v>
      </c>
      <c r="AR304" s="4">
        <v>186559</v>
      </c>
      <c r="AS304" s="4">
        <v>180803</v>
      </c>
      <c r="AT304" s="4">
        <v>273047</v>
      </c>
      <c r="AU304" s="4">
        <v>227614</v>
      </c>
      <c r="AV304" s="4">
        <v>224146</v>
      </c>
      <c r="AW304" s="4">
        <v>155081</v>
      </c>
      <c r="AX304" s="4">
        <v>173731</v>
      </c>
      <c r="AY304" s="4">
        <v>101344</v>
      </c>
      <c r="AZ304" s="4">
        <v>160640</v>
      </c>
      <c r="BA304" s="4">
        <v>247323</v>
      </c>
      <c r="BB304" s="4">
        <v>132733</v>
      </c>
      <c r="BC304" s="4">
        <v>138602</v>
      </c>
      <c r="BD304" s="4">
        <v>162966</v>
      </c>
      <c r="BE304" s="4">
        <v>217087</v>
      </c>
      <c r="BF304" s="4">
        <v>146370</v>
      </c>
      <c r="BG304" s="4">
        <v>181386</v>
      </c>
      <c r="BH304" s="4">
        <v>149437</v>
      </c>
      <c r="BI304" s="4">
        <v>248411</v>
      </c>
    </row>
    <row r="305" spans="1:61" x14ac:dyDescent="0.25">
      <c r="A305" s="3" t="s">
        <v>364</v>
      </c>
      <c r="B305" s="4">
        <v>187133</v>
      </c>
      <c r="C305" s="4">
        <v>186950</v>
      </c>
      <c r="D305" s="4">
        <v>202084</v>
      </c>
      <c r="E305" s="4">
        <v>325585</v>
      </c>
      <c r="F305" s="4">
        <v>202134</v>
      </c>
      <c r="G305" s="4">
        <v>164159</v>
      </c>
      <c r="H305" s="4">
        <v>172644</v>
      </c>
      <c r="I305" s="4">
        <v>173986</v>
      </c>
      <c r="J305" s="4">
        <v>220676</v>
      </c>
      <c r="K305" s="4">
        <v>207435</v>
      </c>
      <c r="L305" s="4">
        <v>147160</v>
      </c>
      <c r="M305" s="4">
        <v>209769</v>
      </c>
      <c r="N305" s="4">
        <v>137148</v>
      </c>
      <c r="O305" s="4">
        <v>139452</v>
      </c>
      <c r="P305" s="4">
        <v>135820</v>
      </c>
      <c r="Q305" s="4">
        <v>186863</v>
      </c>
      <c r="R305" s="4">
        <v>244305</v>
      </c>
      <c r="S305" s="4">
        <v>182204</v>
      </c>
      <c r="T305" s="4">
        <v>279104</v>
      </c>
      <c r="U305" s="4">
        <v>191954</v>
      </c>
      <c r="V305" s="4">
        <v>202209</v>
      </c>
      <c r="W305" s="4">
        <v>172629</v>
      </c>
      <c r="X305" s="4">
        <v>168470</v>
      </c>
      <c r="Y305" s="4">
        <v>203821</v>
      </c>
      <c r="Z305" s="4">
        <v>215329</v>
      </c>
      <c r="AA305" s="4">
        <v>240043</v>
      </c>
      <c r="AB305" s="4">
        <v>171020</v>
      </c>
      <c r="AC305" s="4">
        <v>212476</v>
      </c>
      <c r="AD305" s="4">
        <v>212626</v>
      </c>
      <c r="AE305" s="4">
        <v>168799</v>
      </c>
      <c r="AF305" s="4">
        <v>181644</v>
      </c>
      <c r="AG305" s="4">
        <v>122871</v>
      </c>
      <c r="AH305" s="4">
        <v>150062</v>
      </c>
      <c r="AI305" s="4">
        <v>177131</v>
      </c>
      <c r="AJ305" s="4">
        <v>182330</v>
      </c>
      <c r="AK305" s="4">
        <v>161404</v>
      </c>
      <c r="AL305" s="4">
        <v>139191</v>
      </c>
      <c r="AM305" s="4">
        <v>198447</v>
      </c>
      <c r="AN305" s="4">
        <v>205280</v>
      </c>
      <c r="AO305" s="4">
        <v>186636</v>
      </c>
      <c r="AP305" s="4">
        <v>131293</v>
      </c>
      <c r="AQ305" s="4">
        <v>156845</v>
      </c>
      <c r="AR305" s="4">
        <v>189937</v>
      </c>
      <c r="AS305" s="4">
        <v>169912</v>
      </c>
      <c r="AT305" s="4">
        <v>128730</v>
      </c>
      <c r="AU305" s="4">
        <v>125829</v>
      </c>
      <c r="AV305" s="4">
        <v>181803</v>
      </c>
      <c r="AW305" s="4">
        <v>156173</v>
      </c>
      <c r="AX305" s="4">
        <v>225252</v>
      </c>
      <c r="AY305" s="4">
        <v>184815</v>
      </c>
      <c r="AZ305" s="4">
        <v>194155</v>
      </c>
      <c r="BA305" s="4">
        <v>201944</v>
      </c>
      <c r="BB305" s="4">
        <v>199342</v>
      </c>
      <c r="BC305" s="4">
        <v>239231</v>
      </c>
      <c r="BD305" s="4">
        <v>230940</v>
      </c>
      <c r="BE305" s="4">
        <v>171857</v>
      </c>
      <c r="BF305" s="4">
        <v>115736</v>
      </c>
      <c r="BG305" s="4">
        <v>106454</v>
      </c>
      <c r="BH305" s="4">
        <v>172482</v>
      </c>
      <c r="BI305" s="4">
        <v>185939</v>
      </c>
    </row>
    <row r="306" spans="1:61" x14ac:dyDescent="0.25">
      <c r="A306" s="3" t="s">
        <v>365</v>
      </c>
      <c r="B306" s="4">
        <v>184451</v>
      </c>
      <c r="C306" s="4">
        <v>179227</v>
      </c>
      <c r="D306" s="4">
        <v>152846</v>
      </c>
      <c r="E306" s="4">
        <v>218360</v>
      </c>
      <c r="F306" s="4">
        <v>215264</v>
      </c>
      <c r="G306" s="4">
        <v>190600</v>
      </c>
      <c r="H306" s="4">
        <v>137396</v>
      </c>
      <c r="I306" s="4">
        <v>173770</v>
      </c>
      <c r="J306" s="4">
        <v>188503</v>
      </c>
      <c r="K306" s="4">
        <v>212183</v>
      </c>
      <c r="L306" s="4">
        <v>252299</v>
      </c>
      <c r="M306" s="4">
        <v>203178</v>
      </c>
      <c r="N306" s="4">
        <v>151865</v>
      </c>
      <c r="O306" s="4">
        <v>129283</v>
      </c>
      <c r="P306" s="4">
        <v>156214</v>
      </c>
      <c r="Q306" s="4">
        <v>151159</v>
      </c>
      <c r="R306" s="4">
        <v>212972</v>
      </c>
      <c r="S306" s="4">
        <v>187599</v>
      </c>
      <c r="T306" s="4">
        <v>147290</v>
      </c>
      <c r="U306" s="4">
        <v>104471</v>
      </c>
      <c r="V306" s="4">
        <v>138417</v>
      </c>
      <c r="W306" s="4">
        <v>172859</v>
      </c>
      <c r="X306" s="4">
        <v>143739</v>
      </c>
      <c r="Y306" s="4">
        <v>201189</v>
      </c>
      <c r="Z306" s="4">
        <v>190460</v>
      </c>
      <c r="AA306" s="4">
        <v>153917</v>
      </c>
      <c r="AB306" s="4">
        <v>175524</v>
      </c>
      <c r="AC306" s="4">
        <v>175171</v>
      </c>
      <c r="AD306" s="4">
        <v>138743</v>
      </c>
      <c r="AE306" s="4">
        <v>234104</v>
      </c>
      <c r="AF306" s="4">
        <v>145590</v>
      </c>
      <c r="AG306" s="4">
        <v>202592</v>
      </c>
      <c r="AH306" s="4">
        <v>157792</v>
      </c>
      <c r="AI306" s="4">
        <v>221666</v>
      </c>
      <c r="AJ306" s="4">
        <v>196192</v>
      </c>
      <c r="AK306" s="4">
        <v>199063</v>
      </c>
      <c r="AL306" s="4">
        <v>127834</v>
      </c>
      <c r="AM306" s="4">
        <v>190577</v>
      </c>
      <c r="AN306" s="4">
        <v>161665</v>
      </c>
      <c r="AO306" s="4">
        <v>193486</v>
      </c>
      <c r="AP306" s="4">
        <v>147045</v>
      </c>
      <c r="AQ306" s="4">
        <v>212184</v>
      </c>
      <c r="AR306" s="4">
        <v>209084</v>
      </c>
      <c r="AS306" s="4">
        <v>228688</v>
      </c>
      <c r="AT306" s="4">
        <v>193807</v>
      </c>
      <c r="AU306" s="4">
        <v>199821</v>
      </c>
      <c r="AV306" s="4">
        <v>169029</v>
      </c>
      <c r="AW306" s="4">
        <v>168217</v>
      </c>
      <c r="AX306" s="4">
        <v>205423</v>
      </c>
      <c r="AY306" s="4">
        <v>310589</v>
      </c>
      <c r="AZ306" s="4">
        <v>166105</v>
      </c>
      <c r="BA306" s="4">
        <v>244177</v>
      </c>
      <c r="BB306" s="4">
        <v>188990</v>
      </c>
      <c r="BC306" s="4">
        <v>235302</v>
      </c>
      <c r="BD306" s="4">
        <v>230974</v>
      </c>
      <c r="BE306" s="4">
        <v>200828</v>
      </c>
      <c r="BF306" s="4">
        <v>123855</v>
      </c>
      <c r="BG306" s="4">
        <v>189238</v>
      </c>
      <c r="BH306" s="4">
        <v>162368</v>
      </c>
      <c r="BI306" s="4">
        <v>146946</v>
      </c>
    </row>
    <row r="307" spans="1:61" x14ac:dyDescent="0.25">
      <c r="A307" s="3" t="s">
        <v>366</v>
      </c>
      <c r="B307" s="4">
        <v>138688</v>
      </c>
      <c r="C307" s="4">
        <v>229005</v>
      </c>
      <c r="D307" s="4">
        <v>183865</v>
      </c>
      <c r="E307" s="4">
        <v>174081</v>
      </c>
      <c r="F307" s="4">
        <v>187285</v>
      </c>
      <c r="G307" s="4">
        <v>183144</v>
      </c>
      <c r="H307" s="4">
        <v>235642</v>
      </c>
      <c r="I307" s="4">
        <v>245237</v>
      </c>
      <c r="J307" s="4">
        <v>135672</v>
      </c>
      <c r="K307" s="4">
        <v>189100</v>
      </c>
      <c r="L307" s="4">
        <v>126498</v>
      </c>
      <c r="M307" s="4">
        <v>193423</v>
      </c>
      <c r="N307" s="4">
        <v>156458</v>
      </c>
      <c r="O307" s="4">
        <v>216109</v>
      </c>
      <c r="P307" s="4">
        <v>234788</v>
      </c>
      <c r="Q307" s="4">
        <v>155738</v>
      </c>
      <c r="R307" s="4">
        <v>202542</v>
      </c>
      <c r="S307" s="4">
        <v>139050</v>
      </c>
      <c r="T307" s="4">
        <v>176220</v>
      </c>
      <c r="U307" s="4">
        <v>218861</v>
      </c>
      <c r="V307" s="4">
        <v>209988</v>
      </c>
      <c r="W307" s="4">
        <v>144322</v>
      </c>
      <c r="X307" s="4">
        <v>179370</v>
      </c>
      <c r="Y307" s="4">
        <v>178859</v>
      </c>
      <c r="Z307" s="4">
        <v>167272</v>
      </c>
      <c r="AA307" s="4">
        <v>161386</v>
      </c>
      <c r="AB307" s="4">
        <v>166878</v>
      </c>
      <c r="AC307" s="4">
        <v>169254</v>
      </c>
      <c r="AD307" s="4">
        <v>233091</v>
      </c>
      <c r="AE307" s="4">
        <v>191677</v>
      </c>
      <c r="AF307" s="4">
        <v>213857</v>
      </c>
      <c r="AG307" s="4">
        <v>180056</v>
      </c>
      <c r="AH307" s="4">
        <v>182126</v>
      </c>
      <c r="AI307" s="4">
        <v>187968</v>
      </c>
      <c r="AJ307" s="4">
        <v>179715</v>
      </c>
      <c r="AK307" s="4">
        <v>243259</v>
      </c>
      <c r="AL307" s="4">
        <v>210751</v>
      </c>
      <c r="AM307" s="4">
        <v>191040</v>
      </c>
      <c r="AN307" s="4">
        <v>182083</v>
      </c>
      <c r="AO307" s="4">
        <v>138316</v>
      </c>
      <c r="AP307" s="4">
        <v>157728</v>
      </c>
      <c r="AQ307" s="4">
        <v>167225</v>
      </c>
      <c r="AR307" s="4">
        <v>268885</v>
      </c>
      <c r="AS307" s="4">
        <v>180939</v>
      </c>
      <c r="AT307" s="4">
        <v>188681</v>
      </c>
      <c r="AU307" s="4">
        <v>255672</v>
      </c>
      <c r="AV307" s="4">
        <v>137248</v>
      </c>
      <c r="AW307" s="4">
        <v>174512</v>
      </c>
      <c r="AX307" s="4">
        <v>154645</v>
      </c>
      <c r="AY307" s="4">
        <v>80245.8</v>
      </c>
      <c r="AZ307" s="4">
        <v>166309</v>
      </c>
      <c r="BA307" s="4">
        <v>120131</v>
      </c>
      <c r="BB307" s="4">
        <v>252814</v>
      </c>
      <c r="BC307" s="4">
        <v>181696</v>
      </c>
      <c r="BD307" s="4">
        <v>99166.1</v>
      </c>
      <c r="BE307" s="4">
        <v>199852</v>
      </c>
      <c r="BF307" s="4">
        <v>115942</v>
      </c>
      <c r="BG307" s="4">
        <v>163751</v>
      </c>
      <c r="BH307" s="4">
        <v>193633</v>
      </c>
      <c r="BI307" s="4">
        <v>230445</v>
      </c>
    </row>
    <row r="308" spans="1:61" x14ac:dyDescent="0.25">
      <c r="A308" s="3" t="s">
        <v>367</v>
      </c>
      <c r="B308" s="4">
        <v>168700</v>
      </c>
      <c r="C308" s="4">
        <v>178089</v>
      </c>
      <c r="D308" s="4">
        <v>164688</v>
      </c>
      <c r="E308" s="4">
        <v>186025</v>
      </c>
      <c r="F308" s="4">
        <v>172974</v>
      </c>
      <c r="G308" s="4">
        <v>183187</v>
      </c>
      <c r="H308" s="4">
        <v>179514</v>
      </c>
      <c r="I308" s="4">
        <v>160136</v>
      </c>
      <c r="J308" s="4">
        <v>176826</v>
      </c>
      <c r="K308" s="4">
        <v>174129</v>
      </c>
      <c r="L308" s="4">
        <v>92237.6</v>
      </c>
      <c r="M308" s="4">
        <v>179350</v>
      </c>
      <c r="N308" s="4">
        <v>119431</v>
      </c>
      <c r="O308" s="4">
        <v>187162</v>
      </c>
      <c r="P308" s="4">
        <v>181567</v>
      </c>
      <c r="Q308" s="4">
        <v>148378</v>
      </c>
      <c r="R308" s="4">
        <v>161913</v>
      </c>
      <c r="S308" s="4">
        <v>197851</v>
      </c>
      <c r="T308" s="4">
        <v>193423</v>
      </c>
      <c r="U308" s="4">
        <v>161223</v>
      </c>
      <c r="V308" s="4">
        <v>172274</v>
      </c>
      <c r="W308" s="4">
        <v>171426</v>
      </c>
      <c r="X308" s="4">
        <v>152711</v>
      </c>
      <c r="Y308" s="4">
        <v>165843</v>
      </c>
      <c r="Z308" s="4">
        <v>162383</v>
      </c>
      <c r="AA308" s="4">
        <v>156020</v>
      </c>
      <c r="AB308" s="4">
        <v>178499</v>
      </c>
      <c r="AC308" s="4">
        <v>186452</v>
      </c>
      <c r="AD308" s="4">
        <v>186124</v>
      </c>
      <c r="AE308" s="4">
        <v>227731</v>
      </c>
      <c r="AF308" s="4">
        <v>208042</v>
      </c>
      <c r="AG308" s="4">
        <v>206092</v>
      </c>
      <c r="AH308" s="4">
        <v>195050</v>
      </c>
      <c r="AI308" s="4">
        <v>171587</v>
      </c>
      <c r="AJ308" s="4">
        <v>188532</v>
      </c>
      <c r="AK308" s="4">
        <v>194481</v>
      </c>
      <c r="AL308" s="4">
        <v>197982</v>
      </c>
      <c r="AM308" s="4">
        <v>197958</v>
      </c>
      <c r="AN308" s="4">
        <v>183665</v>
      </c>
      <c r="AO308" s="4">
        <v>219368</v>
      </c>
      <c r="AP308" s="4">
        <v>164265</v>
      </c>
      <c r="AQ308" s="4">
        <v>195846</v>
      </c>
      <c r="AR308" s="4">
        <v>204438</v>
      </c>
      <c r="AS308" s="4">
        <v>139303</v>
      </c>
      <c r="AT308" s="4">
        <v>173050</v>
      </c>
      <c r="AU308" s="4">
        <v>197562</v>
      </c>
      <c r="AV308" s="4">
        <v>182118</v>
      </c>
      <c r="AW308" s="4">
        <v>194672</v>
      </c>
      <c r="AX308" s="4">
        <v>214209</v>
      </c>
      <c r="AY308" s="4">
        <v>142319</v>
      </c>
      <c r="AZ308" s="4">
        <v>215126</v>
      </c>
      <c r="BA308" s="4">
        <v>229475</v>
      </c>
      <c r="BB308" s="4">
        <v>201135</v>
      </c>
      <c r="BC308" s="4">
        <v>207752</v>
      </c>
      <c r="BD308" s="4">
        <v>203195</v>
      </c>
      <c r="BE308" s="4">
        <v>218345</v>
      </c>
      <c r="BF308" s="4">
        <v>139481</v>
      </c>
      <c r="BG308" s="4">
        <v>157576</v>
      </c>
      <c r="BH308" s="4">
        <v>199227</v>
      </c>
      <c r="BI308" s="4">
        <v>183881</v>
      </c>
    </row>
    <row r="309" spans="1:61" x14ac:dyDescent="0.25">
      <c r="A309" s="3" t="s">
        <v>368</v>
      </c>
      <c r="B309" s="4">
        <v>196912</v>
      </c>
      <c r="C309" s="4">
        <v>225480</v>
      </c>
      <c r="D309" s="4">
        <v>223889</v>
      </c>
      <c r="E309" s="4">
        <v>183972</v>
      </c>
      <c r="F309" s="4">
        <v>144103</v>
      </c>
      <c r="G309" s="4">
        <v>146935</v>
      </c>
      <c r="H309" s="4">
        <v>171732</v>
      </c>
      <c r="I309" s="4">
        <v>182361</v>
      </c>
      <c r="J309" s="4">
        <v>243447</v>
      </c>
      <c r="K309" s="4">
        <v>222224</v>
      </c>
      <c r="L309" s="4">
        <v>166136</v>
      </c>
      <c r="M309" s="4">
        <v>140589</v>
      </c>
      <c r="N309" s="4">
        <v>249426</v>
      </c>
      <c r="O309" s="4">
        <v>162348</v>
      </c>
      <c r="P309" s="4">
        <v>139988</v>
      </c>
      <c r="Q309" s="4">
        <v>212854</v>
      </c>
      <c r="R309" s="4">
        <v>193351</v>
      </c>
      <c r="S309" s="4">
        <v>122004</v>
      </c>
      <c r="T309" s="4">
        <v>216069</v>
      </c>
      <c r="U309" s="4">
        <v>166693</v>
      </c>
      <c r="V309" s="4">
        <v>150417</v>
      </c>
      <c r="W309" s="4">
        <v>220189</v>
      </c>
      <c r="X309" s="4">
        <v>189024</v>
      </c>
      <c r="Y309" s="4">
        <v>212320</v>
      </c>
      <c r="Z309" s="4">
        <v>154638</v>
      </c>
      <c r="AA309" s="4">
        <v>219416</v>
      </c>
      <c r="AB309" s="4">
        <v>165044</v>
      </c>
      <c r="AC309" s="4">
        <v>129088</v>
      </c>
      <c r="AD309" s="4">
        <v>194978</v>
      </c>
      <c r="AE309" s="4">
        <v>217368</v>
      </c>
      <c r="AF309" s="4">
        <v>171243</v>
      </c>
      <c r="AG309" s="4">
        <v>132248</v>
      </c>
      <c r="AH309" s="4">
        <v>179617</v>
      </c>
      <c r="AI309" s="4">
        <v>165684</v>
      </c>
      <c r="AJ309" s="4">
        <v>153682</v>
      </c>
      <c r="AK309" s="4">
        <v>172584</v>
      </c>
      <c r="AL309" s="4">
        <v>145689</v>
      </c>
      <c r="AM309" s="4">
        <v>214176</v>
      </c>
      <c r="AN309" s="4">
        <v>222672</v>
      </c>
      <c r="AO309" s="4">
        <v>150837</v>
      </c>
      <c r="AP309" s="4">
        <v>188659</v>
      </c>
      <c r="AQ309" s="4">
        <v>165251</v>
      </c>
      <c r="AR309" s="4">
        <v>149616</v>
      </c>
      <c r="AS309" s="4">
        <v>153531</v>
      </c>
      <c r="AT309" s="4">
        <v>125113</v>
      </c>
      <c r="AU309" s="4">
        <v>133370</v>
      </c>
      <c r="AV309" s="4">
        <v>256011</v>
      </c>
      <c r="AW309" s="4">
        <v>189052</v>
      </c>
      <c r="AX309" s="4">
        <v>190072</v>
      </c>
      <c r="AY309" s="4">
        <v>149862</v>
      </c>
      <c r="AZ309" s="4">
        <v>160873</v>
      </c>
      <c r="BA309" s="4">
        <v>211848</v>
      </c>
      <c r="BB309" s="4">
        <v>218119</v>
      </c>
      <c r="BC309" s="4">
        <v>189441</v>
      </c>
      <c r="BD309" s="4">
        <v>185276</v>
      </c>
      <c r="BE309" s="4">
        <v>141903</v>
      </c>
      <c r="BF309" s="4">
        <v>288271</v>
      </c>
      <c r="BG309" s="4">
        <v>129896</v>
      </c>
      <c r="BH309" s="4">
        <v>167844</v>
      </c>
      <c r="BI309" s="4">
        <v>174317</v>
      </c>
    </row>
    <row r="310" spans="1:61" x14ac:dyDescent="0.25">
      <c r="A310" s="3" t="s">
        <v>369</v>
      </c>
      <c r="B310" s="4">
        <v>170716</v>
      </c>
      <c r="C310" s="4">
        <v>176834</v>
      </c>
      <c r="D310" s="4">
        <v>153230</v>
      </c>
      <c r="E310" s="4">
        <v>137888</v>
      </c>
      <c r="F310" s="4">
        <v>178935</v>
      </c>
      <c r="G310" s="4">
        <v>162842</v>
      </c>
      <c r="H310" s="4">
        <v>190497</v>
      </c>
      <c r="I310" s="4">
        <v>174460</v>
      </c>
      <c r="J310" s="4">
        <v>157805</v>
      </c>
      <c r="K310" s="4">
        <v>156159</v>
      </c>
      <c r="L310" s="4">
        <v>108275</v>
      </c>
      <c r="M310" s="4">
        <v>179631</v>
      </c>
      <c r="N310" s="4">
        <v>121948</v>
      </c>
      <c r="O310" s="4">
        <v>206080</v>
      </c>
      <c r="P310" s="4">
        <v>147648</v>
      </c>
      <c r="Q310" s="4">
        <v>157517</v>
      </c>
      <c r="R310" s="4">
        <v>127108</v>
      </c>
      <c r="S310" s="4">
        <v>148572</v>
      </c>
      <c r="T310" s="4">
        <v>193173</v>
      </c>
      <c r="U310" s="4">
        <v>222734</v>
      </c>
      <c r="V310" s="4">
        <v>177038</v>
      </c>
      <c r="W310" s="4">
        <v>173790</v>
      </c>
      <c r="X310" s="4">
        <v>187274</v>
      </c>
      <c r="Y310" s="4">
        <v>171829</v>
      </c>
      <c r="Z310" s="4">
        <v>167147</v>
      </c>
      <c r="AA310" s="4">
        <v>163246</v>
      </c>
      <c r="AB310" s="4">
        <v>189030</v>
      </c>
      <c r="AC310" s="4">
        <v>155054</v>
      </c>
      <c r="AD310" s="4">
        <v>207949</v>
      </c>
      <c r="AE310" s="4">
        <v>198618</v>
      </c>
      <c r="AF310" s="4">
        <v>216097</v>
      </c>
      <c r="AG310" s="4">
        <v>162768</v>
      </c>
      <c r="AH310" s="4">
        <v>126919</v>
      </c>
      <c r="AI310" s="4">
        <v>168009</v>
      </c>
      <c r="AJ310" s="4">
        <v>206234</v>
      </c>
      <c r="AK310" s="4">
        <v>192797</v>
      </c>
      <c r="AL310" s="4">
        <v>208581</v>
      </c>
      <c r="AM310" s="4">
        <v>104988</v>
      </c>
      <c r="AN310" s="4">
        <v>183517</v>
      </c>
      <c r="AO310" s="4">
        <v>145049</v>
      </c>
      <c r="AP310" s="4">
        <v>143690</v>
      </c>
      <c r="AQ310" s="4">
        <v>138673</v>
      </c>
      <c r="AR310" s="4">
        <v>186235</v>
      </c>
      <c r="AS310" s="4">
        <v>151464</v>
      </c>
      <c r="AT310" s="4">
        <v>179500</v>
      </c>
      <c r="AU310" s="4">
        <v>198878</v>
      </c>
      <c r="AV310" s="4">
        <v>245989</v>
      </c>
      <c r="AW310" s="4">
        <v>174202</v>
      </c>
      <c r="AX310" s="4">
        <v>173151</v>
      </c>
      <c r="AY310" s="4">
        <v>167174</v>
      </c>
      <c r="AZ310" s="4">
        <v>247237</v>
      </c>
      <c r="BA310" s="4">
        <v>220387</v>
      </c>
      <c r="BB310" s="4">
        <v>249703</v>
      </c>
      <c r="BC310" s="4">
        <v>154066</v>
      </c>
      <c r="BD310" s="4">
        <v>234649</v>
      </c>
      <c r="BE310" s="4">
        <v>253728</v>
      </c>
      <c r="BF310" s="4">
        <v>177491</v>
      </c>
      <c r="BG310" s="4">
        <v>195971</v>
      </c>
      <c r="BH310" s="4">
        <v>226644</v>
      </c>
      <c r="BI310" s="4">
        <v>276464</v>
      </c>
    </row>
    <row r="311" spans="1:61" x14ac:dyDescent="0.25">
      <c r="A311" s="3" t="s">
        <v>370</v>
      </c>
      <c r="B311" s="4">
        <v>91772.7</v>
      </c>
      <c r="C311" s="4">
        <v>88179.8</v>
      </c>
      <c r="D311" s="4">
        <v>134241</v>
      </c>
      <c r="E311" s="4">
        <v>120104</v>
      </c>
      <c r="F311" s="4">
        <v>132868</v>
      </c>
      <c r="G311" s="4">
        <v>114610</v>
      </c>
      <c r="H311" s="4">
        <v>114040</v>
      </c>
      <c r="I311" s="4">
        <v>82476.399999999994</v>
      </c>
      <c r="J311" s="4">
        <v>106974</v>
      </c>
      <c r="K311" s="4">
        <v>125145</v>
      </c>
      <c r="L311" s="4">
        <v>265752</v>
      </c>
      <c r="M311" s="4">
        <v>119344</v>
      </c>
      <c r="N311" s="4">
        <v>414528</v>
      </c>
      <c r="O311" s="4">
        <v>113393</v>
      </c>
      <c r="P311" s="4">
        <v>113230</v>
      </c>
      <c r="Q311" s="4">
        <v>162248</v>
      </c>
      <c r="R311" s="4">
        <v>232208</v>
      </c>
      <c r="S311" s="4">
        <v>159222</v>
      </c>
      <c r="T311" s="4">
        <v>131437</v>
      </c>
      <c r="U311" s="4">
        <v>140821</v>
      </c>
      <c r="V311" s="4">
        <v>180311</v>
      </c>
      <c r="W311" s="4">
        <v>197836</v>
      </c>
      <c r="X311" s="4">
        <v>107579</v>
      </c>
      <c r="Y311" s="4">
        <v>203750</v>
      </c>
      <c r="Z311" s="4">
        <v>160213</v>
      </c>
      <c r="AA311" s="4">
        <v>151943</v>
      </c>
      <c r="AB311" s="4">
        <v>87340.9</v>
      </c>
      <c r="AC311" s="4">
        <v>138378</v>
      </c>
      <c r="AD311" s="4">
        <v>137920</v>
      </c>
      <c r="AE311" s="4">
        <v>156233</v>
      </c>
      <c r="AF311" s="4">
        <v>158741</v>
      </c>
      <c r="AG311" s="4">
        <v>211851</v>
      </c>
      <c r="AH311" s="4">
        <v>161710</v>
      </c>
      <c r="AI311" s="4">
        <v>142560</v>
      </c>
      <c r="AJ311" s="4">
        <v>174188</v>
      </c>
      <c r="AK311" s="4">
        <v>216723</v>
      </c>
      <c r="AL311" s="4">
        <v>148095</v>
      </c>
      <c r="AM311" s="4">
        <v>158555</v>
      </c>
      <c r="AN311" s="4">
        <v>264894</v>
      </c>
      <c r="AO311" s="4">
        <v>157919</v>
      </c>
      <c r="AP311" s="4">
        <v>168446</v>
      </c>
      <c r="AQ311" s="4">
        <v>130855</v>
      </c>
      <c r="AR311" s="4">
        <v>152755</v>
      </c>
      <c r="AS311" s="4">
        <v>171008</v>
      </c>
      <c r="AT311" s="4">
        <v>158845</v>
      </c>
      <c r="AU311" s="4">
        <v>119243</v>
      </c>
      <c r="AV311" s="4">
        <v>191916</v>
      </c>
      <c r="AW311" s="4">
        <v>288824</v>
      </c>
      <c r="AX311" s="4">
        <v>205694</v>
      </c>
      <c r="AY311" s="4">
        <v>308848</v>
      </c>
      <c r="AZ311" s="4">
        <v>324275</v>
      </c>
      <c r="BA311" s="4">
        <v>181545</v>
      </c>
      <c r="BB311" s="4">
        <v>161671</v>
      </c>
      <c r="BC311" s="4">
        <v>239320</v>
      </c>
      <c r="BD311" s="4">
        <v>206133</v>
      </c>
      <c r="BE311" s="4">
        <v>243860</v>
      </c>
      <c r="BF311" s="4">
        <v>503008</v>
      </c>
      <c r="BG311" s="4">
        <v>352936</v>
      </c>
      <c r="BH311" s="4">
        <v>214617</v>
      </c>
      <c r="BI311" s="4">
        <v>141721</v>
      </c>
    </row>
    <row r="312" spans="1:61" x14ac:dyDescent="0.25">
      <c r="A312" s="3" t="s">
        <v>371</v>
      </c>
      <c r="B312" s="4">
        <v>164690</v>
      </c>
      <c r="C312" s="4">
        <v>148382</v>
      </c>
      <c r="D312" s="4">
        <v>249508</v>
      </c>
      <c r="E312" s="4">
        <v>251020</v>
      </c>
      <c r="F312" s="4">
        <v>226767</v>
      </c>
      <c r="G312" s="4">
        <v>180436</v>
      </c>
      <c r="H312" s="4">
        <v>167716</v>
      </c>
      <c r="I312" s="4">
        <v>113293</v>
      </c>
      <c r="J312" s="4">
        <v>189233</v>
      </c>
      <c r="K312" s="4">
        <v>192641</v>
      </c>
      <c r="L312" s="4">
        <v>177798</v>
      </c>
      <c r="M312" s="4">
        <v>192141</v>
      </c>
      <c r="N312" s="4">
        <v>125805</v>
      </c>
      <c r="O312" s="4">
        <v>113902</v>
      </c>
      <c r="P312" s="4">
        <v>155611</v>
      </c>
      <c r="Q312" s="4">
        <v>158374</v>
      </c>
      <c r="R312" s="4">
        <v>285552</v>
      </c>
      <c r="S312" s="4">
        <v>170553</v>
      </c>
      <c r="T312" s="4">
        <v>163422</v>
      </c>
      <c r="U312" s="4">
        <v>97912.4</v>
      </c>
      <c r="V312" s="4">
        <v>114875</v>
      </c>
      <c r="W312" s="4">
        <v>161012</v>
      </c>
      <c r="X312" s="4">
        <v>105191</v>
      </c>
      <c r="Y312" s="4">
        <v>207086</v>
      </c>
      <c r="Z312" s="4">
        <v>175814</v>
      </c>
      <c r="AA312" s="4">
        <v>164495</v>
      </c>
      <c r="AB312" s="4">
        <v>119815</v>
      </c>
      <c r="AC312" s="4">
        <v>170460</v>
      </c>
      <c r="AD312" s="4">
        <v>158935</v>
      </c>
      <c r="AE312" s="4">
        <v>204937</v>
      </c>
      <c r="AF312" s="4">
        <v>111792</v>
      </c>
      <c r="AG312" s="4">
        <v>207315</v>
      </c>
      <c r="AH312" s="4">
        <v>234091</v>
      </c>
      <c r="AI312" s="4">
        <v>188465</v>
      </c>
      <c r="AJ312" s="4">
        <v>179158</v>
      </c>
      <c r="AK312" s="4">
        <v>232584</v>
      </c>
      <c r="AL312" s="4">
        <v>156788</v>
      </c>
      <c r="AM312" s="4">
        <v>332939</v>
      </c>
      <c r="AN312" s="4">
        <v>223178</v>
      </c>
      <c r="AO312" s="4">
        <v>227988</v>
      </c>
      <c r="AP312" s="4">
        <v>172626</v>
      </c>
      <c r="AQ312" s="4">
        <v>187209</v>
      </c>
      <c r="AR312" s="4">
        <v>141185</v>
      </c>
      <c r="AS312" s="4">
        <v>178295</v>
      </c>
      <c r="AT312" s="4">
        <v>115363</v>
      </c>
      <c r="AU312" s="4">
        <v>134583</v>
      </c>
      <c r="AV312" s="4">
        <v>123681</v>
      </c>
      <c r="AW312" s="4">
        <v>198303</v>
      </c>
      <c r="AX312" s="4">
        <v>185766</v>
      </c>
      <c r="AY312" s="4">
        <v>153374</v>
      </c>
      <c r="AZ312" s="4">
        <v>200507</v>
      </c>
      <c r="BA312" s="4">
        <v>203087</v>
      </c>
      <c r="BB312" s="4">
        <v>196688</v>
      </c>
      <c r="BC312" s="4">
        <v>344283</v>
      </c>
      <c r="BD312" s="4">
        <v>218061</v>
      </c>
      <c r="BE312" s="4">
        <v>191625</v>
      </c>
      <c r="BF312" s="4">
        <v>133582</v>
      </c>
      <c r="BG312" s="4">
        <v>137177</v>
      </c>
      <c r="BH312" s="4">
        <v>225430</v>
      </c>
      <c r="BI312" s="4">
        <v>100974</v>
      </c>
    </row>
    <row r="313" spans="1:61" x14ac:dyDescent="0.25">
      <c r="A313" s="3" t="s">
        <v>372</v>
      </c>
      <c r="B313" s="4">
        <v>158026</v>
      </c>
      <c r="C313" s="4">
        <v>143226</v>
      </c>
      <c r="D313" s="4">
        <v>119361</v>
      </c>
      <c r="E313" s="4">
        <v>142030</v>
      </c>
      <c r="F313" s="4">
        <v>171834</v>
      </c>
      <c r="G313" s="4">
        <v>171172</v>
      </c>
      <c r="H313" s="4">
        <v>167092</v>
      </c>
      <c r="I313" s="4">
        <v>108211</v>
      </c>
      <c r="J313" s="4">
        <v>127183</v>
      </c>
      <c r="K313" s="4">
        <v>145301</v>
      </c>
      <c r="L313" s="4">
        <v>128560</v>
      </c>
      <c r="M313" s="4">
        <v>189199</v>
      </c>
      <c r="N313" s="4">
        <v>128609</v>
      </c>
      <c r="O313" s="4">
        <v>143658</v>
      </c>
      <c r="P313" s="4">
        <v>168191</v>
      </c>
      <c r="Q313" s="4">
        <v>202352</v>
      </c>
      <c r="R313" s="4">
        <v>169373</v>
      </c>
      <c r="S313" s="4">
        <v>172963</v>
      </c>
      <c r="T313" s="4">
        <v>171548</v>
      </c>
      <c r="U313" s="4">
        <v>144096</v>
      </c>
      <c r="V313" s="4">
        <v>202880</v>
      </c>
      <c r="W313" s="4">
        <v>203627</v>
      </c>
      <c r="X313" s="4">
        <v>176023</v>
      </c>
      <c r="Y313" s="4">
        <v>202894</v>
      </c>
      <c r="Z313" s="4">
        <v>159070</v>
      </c>
      <c r="AA313" s="4">
        <v>146216</v>
      </c>
      <c r="AB313" s="4">
        <v>223009</v>
      </c>
      <c r="AC313" s="4">
        <v>200735</v>
      </c>
      <c r="AD313" s="4">
        <v>158642</v>
      </c>
      <c r="AE313" s="4">
        <v>155526</v>
      </c>
      <c r="AF313" s="4">
        <v>140788</v>
      </c>
      <c r="AG313" s="4">
        <v>168896</v>
      </c>
      <c r="AH313" s="4">
        <v>169529</v>
      </c>
      <c r="AI313" s="4">
        <v>178849</v>
      </c>
      <c r="AJ313" s="4">
        <v>190931</v>
      </c>
      <c r="AK313" s="4">
        <v>252446</v>
      </c>
      <c r="AL313" s="4">
        <v>241129</v>
      </c>
      <c r="AM313" s="4">
        <v>110084</v>
      </c>
      <c r="AN313" s="4">
        <v>159713</v>
      </c>
      <c r="AO313" s="4">
        <v>175164</v>
      </c>
      <c r="AP313" s="4">
        <v>158599</v>
      </c>
      <c r="AQ313" s="4">
        <v>183203</v>
      </c>
      <c r="AR313" s="4">
        <v>185210</v>
      </c>
      <c r="AS313" s="4">
        <v>173202</v>
      </c>
      <c r="AT313" s="4">
        <v>259309</v>
      </c>
      <c r="AU313" s="4">
        <v>235602</v>
      </c>
      <c r="AV313" s="4">
        <v>184991</v>
      </c>
      <c r="AW313" s="4">
        <v>159083</v>
      </c>
      <c r="AX313" s="4">
        <v>193553</v>
      </c>
      <c r="AY313" s="4">
        <v>176414</v>
      </c>
      <c r="AZ313" s="4">
        <v>201656</v>
      </c>
      <c r="BA313" s="4">
        <v>185264</v>
      </c>
      <c r="BB313" s="4">
        <v>159127</v>
      </c>
      <c r="BC313" s="4">
        <v>170067</v>
      </c>
      <c r="BD313" s="4">
        <v>178564</v>
      </c>
      <c r="BE313" s="4">
        <v>218552</v>
      </c>
      <c r="BF313" s="4">
        <v>130137</v>
      </c>
      <c r="BG313" s="4">
        <v>244547</v>
      </c>
      <c r="BH313" s="4">
        <v>246939</v>
      </c>
      <c r="BI313" s="4">
        <v>283962</v>
      </c>
    </row>
    <row r="314" spans="1:61" x14ac:dyDescent="0.25">
      <c r="A314" s="3" t="s">
        <v>373</v>
      </c>
      <c r="B314" s="4">
        <v>107543</v>
      </c>
      <c r="C314" s="4">
        <v>176909</v>
      </c>
      <c r="D314" s="4">
        <v>174249</v>
      </c>
      <c r="E314" s="4">
        <v>193540</v>
      </c>
      <c r="F314" s="4">
        <v>153364</v>
      </c>
      <c r="G314" s="4">
        <v>117024</v>
      </c>
      <c r="H314" s="4">
        <v>155706</v>
      </c>
      <c r="I314" s="4">
        <v>167938</v>
      </c>
      <c r="J314" s="4">
        <v>205320</v>
      </c>
      <c r="K314" s="4">
        <v>151430</v>
      </c>
      <c r="L314" s="4">
        <v>241208</v>
      </c>
      <c r="M314" s="4">
        <v>133816</v>
      </c>
      <c r="N314" s="4">
        <v>287209</v>
      </c>
      <c r="O314" s="4">
        <v>140844</v>
      </c>
      <c r="P314" s="4">
        <v>154645</v>
      </c>
      <c r="Q314" s="4">
        <v>205970</v>
      </c>
      <c r="R314" s="4">
        <v>167224</v>
      </c>
      <c r="S314" s="4">
        <v>127299</v>
      </c>
      <c r="T314" s="4">
        <v>195439</v>
      </c>
      <c r="U314" s="4">
        <v>162032</v>
      </c>
      <c r="V314" s="4">
        <v>157291</v>
      </c>
      <c r="W314" s="4">
        <v>162946</v>
      </c>
      <c r="X314" s="4">
        <v>136838</v>
      </c>
      <c r="Y314" s="4">
        <v>213509</v>
      </c>
      <c r="Z314" s="4">
        <v>180865</v>
      </c>
      <c r="AA314" s="4">
        <v>243959</v>
      </c>
      <c r="AB314" s="4">
        <v>117908</v>
      </c>
      <c r="AC314" s="4">
        <v>167039</v>
      </c>
      <c r="AD314" s="4">
        <v>195528</v>
      </c>
      <c r="AE314" s="4">
        <v>177004</v>
      </c>
      <c r="AF314" s="4">
        <v>153209</v>
      </c>
      <c r="AG314" s="4">
        <v>175240</v>
      </c>
      <c r="AH314" s="4">
        <v>118550</v>
      </c>
      <c r="AI314" s="4">
        <v>161187</v>
      </c>
      <c r="AJ314" s="4">
        <v>122633</v>
      </c>
      <c r="AK314" s="4">
        <v>199225</v>
      </c>
      <c r="AL314" s="4">
        <v>146197</v>
      </c>
      <c r="AM314" s="4">
        <v>126156</v>
      </c>
      <c r="AN314" s="4">
        <v>115127</v>
      </c>
      <c r="AO314" s="4">
        <v>145061</v>
      </c>
      <c r="AP314" s="4">
        <v>206307</v>
      </c>
      <c r="AQ314" s="4">
        <v>151194</v>
      </c>
      <c r="AR314" s="4">
        <v>154400</v>
      </c>
      <c r="AS314" s="4">
        <v>192076</v>
      </c>
      <c r="AT314" s="4">
        <v>109547</v>
      </c>
      <c r="AU314" s="4">
        <v>128214</v>
      </c>
      <c r="AV314" s="4">
        <v>220425</v>
      </c>
      <c r="AW314" s="4">
        <v>115438</v>
      </c>
      <c r="AX314" s="4">
        <v>177894</v>
      </c>
      <c r="AY314" s="4">
        <v>270664</v>
      </c>
      <c r="AZ314" s="4">
        <v>199214</v>
      </c>
      <c r="BA314" s="4">
        <v>141803</v>
      </c>
      <c r="BB314" s="4">
        <v>313420</v>
      </c>
      <c r="BC314" s="4">
        <v>171758</v>
      </c>
      <c r="BD314" s="4">
        <v>258393</v>
      </c>
      <c r="BE314" s="4">
        <v>185133</v>
      </c>
      <c r="BF314" s="4">
        <v>294108</v>
      </c>
      <c r="BG314" s="4">
        <v>242117</v>
      </c>
      <c r="BH314" s="4">
        <v>266366</v>
      </c>
      <c r="BI314" s="4">
        <v>147629</v>
      </c>
    </row>
    <row r="315" spans="1:61" x14ac:dyDescent="0.25">
      <c r="A315" s="3" t="s">
        <v>374</v>
      </c>
      <c r="B315" s="4">
        <v>201537</v>
      </c>
      <c r="C315" s="4">
        <v>195131</v>
      </c>
      <c r="D315" s="4">
        <v>143891</v>
      </c>
      <c r="E315" s="4">
        <v>199027</v>
      </c>
      <c r="F315" s="4">
        <v>205287</v>
      </c>
      <c r="G315" s="4">
        <v>218583</v>
      </c>
      <c r="H315" s="4">
        <v>190280</v>
      </c>
      <c r="I315" s="4">
        <v>206821</v>
      </c>
      <c r="J315" s="4">
        <v>232486</v>
      </c>
      <c r="K315" s="4">
        <v>195955</v>
      </c>
      <c r="L315" s="4">
        <v>149250</v>
      </c>
      <c r="M315" s="4">
        <v>220167</v>
      </c>
      <c r="N315" s="4">
        <v>150474</v>
      </c>
      <c r="O315" s="4">
        <v>146991</v>
      </c>
      <c r="P315" s="4">
        <v>198675</v>
      </c>
      <c r="Q315" s="4">
        <v>208454</v>
      </c>
      <c r="R315" s="4">
        <v>218269</v>
      </c>
      <c r="S315" s="4">
        <v>240717</v>
      </c>
      <c r="T315" s="4">
        <v>186001</v>
      </c>
      <c r="U315" s="4">
        <v>106868</v>
      </c>
      <c r="V315" s="4">
        <v>220234</v>
      </c>
      <c r="W315" s="4">
        <v>216720</v>
      </c>
      <c r="X315" s="4">
        <v>231283</v>
      </c>
      <c r="Y315" s="4">
        <v>210316</v>
      </c>
      <c r="Z315" s="4">
        <v>190249</v>
      </c>
      <c r="AA315" s="4">
        <v>154121</v>
      </c>
      <c r="AB315" s="4">
        <v>222663</v>
      </c>
      <c r="AC315" s="4">
        <v>216408</v>
      </c>
      <c r="AD315" s="4">
        <v>162989</v>
      </c>
      <c r="AE315" s="4">
        <v>153692</v>
      </c>
      <c r="AF315" s="4">
        <v>134066</v>
      </c>
      <c r="AG315" s="4">
        <v>178690</v>
      </c>
      <c r="AH315" s="4">
        <v>146141</v>
      </c>
      <c r="AI315" s="4">
        <v>182812</v>
      </c>
      <c r="AJ315" s="4">
        <v>197749</v>
      </c>
      <c r="AK315" s="4">
        <v>137843</v>
      </c>
      <c r="AL315" s="4">
        <v>159586</v>
      </c>
      <c r="AM315" s="4">
        <v>103916</v>
      </c>
      <c r="AN315" s="4">
        <v>137788</v>
      </c>
      <c r="AO315" s="4">
        <v>169209</v>
      </c>
      <c r="AP315" s="4">
        <v>109141</v>
      </c>
      <c r="AQ315" s="4">
        <v>135868</v>
      </c>
      <c r="AR315" s="4">
        <v>162822</v>
      </c>
      <c r="AS315" s="4">
        <v>157913</v>
      </c>
      <c r="AT315" s="4">
        <v>207950</v>
      </c>
      <c r="AU315" s="4">
        <v>218133</v>
      </c>
      <c r="AV315" s="4">
        <v>147816</v>
      </c>
      <c r="AW315" s="4">
        <v>171106</v>
      </c>
      <c r="AX315" s="4">
        <v>172065</v>
      </c>
      <c r="AY315" s="4">
        <v>133588</v>
      </c>
      <c r="AZ315" s="4">
        <v>159722</v>
      </c>
      <c r="BA315" s="4">
        <v>179054</v>
      </c>
      <c r="BB315" s="4">
        <v>173070</v>
      </c>
      <c r="BC315" s="4">
        <v>145410</v>
      </c>
      <c r="BD315" s="4">
        <v>162398</v>
      </c>
      <c r="BE315" s="4">
        <v>165668</v>
      </c>
      <c r="BF315" s="4">
        <v>100398</v>
      </c>
      <c r="BG315" s="4">
        <v>150448</v>
      </c>
      <c r="BH315" s="4">
        <v>136456</v>
      </c>
      <c r="BI315" s="4">
        <v>221003</v>
      </c>
    </row>
    <row r="316" spans="1:61" x14ac:dyDescent="0.25">
      <c r="A316" s="3" t="s">
        <v>375</v>
      </c>
      <c r="B316" s="4">
        <v>207074</v>
      </c>
      <c r="C316" s="4">
        <v>253901</v>
      </c>
      <c r="D316" s="4">
        <v>182989</v>
      </c>
      <c r="E316" s="4">
        <v>177269</v>
      </c>
      <c r="F316" s="4">
        <v>269573</v>
      </c>
      <c r="G316" s="4">
        <v>279232</v>
      </c>
      <c r="H316" s="4">
        <v>208883</v>
      </c>
      <c r="I316" s="4">
        <v>291571</v>
      </c>
      <c r="J316" s="4">
        <v>336410</v>
      </c>
      <c r="K316" s="4">
        <v>301081</v>
      </c>
      <c r="L316" s="4">
        <v>209232</v>
      </c>
      <c r="M316" s="4">
        <v>281727</v>
      </c>
      <c r="N316" s="4">
        <v>247351</v>
      </c>
      <c r="O316" s="4">
        <v>179193</v>
      </c>
      <c r="P316" s="4">
        <v>325911</v>
      </c>
      <c r="Q316" s="4">
        <v>135572</v>
      </c>
      <c r="R316" s="4">
        <v>193360</v>
      </c>
      <c r="S316" s="4">
        <v>182934</v>
      </c>
      <c r="T316" s="4">
        <v>233208</v>
      </c>
      <c r="U316" s="4">
        <v>80171.600000000006</v>
      </c>
      <c r="V316" s="4">
        <v>138888</v>
      </c>
      <c r="W316" s="4">
        <v>183554</v>
      </c>
      <c r="X316" s="4">
        <v>135187</v>
      </c>
      <c r="Y316" s="4">
        <v>159181</v>
      </c>
      <c r="Z316" s="4">
        <v>162824</v>
      </c>
      <c r="AA316" s="4">
        <v>138508</v>
      </c>
      <c r="AB316" s="4">
        <v>259190</v>
      </c>
      <c r="AC316" s="4">
        <v>192193</v>
      </c>
      <c r="AD316" s="4">
        <v>242374</v>
      </c>
      <c r="AE316" s="4">
        <v>170621</v>
      </c>
      <c r="AF316" s="4">
        <v>94938.2</v>
      </c>
      <c r="AG316" s="4">
        <v>160512</v>
      </c>
      <c r="AH316" s="4">
        <v>142845</v>
      </c>
      <c r="AI316" s="4">
        <v>205380</v>
      </c>
      <c r="AJ316" s="4">
        <v>191431</v>
      </c>
      <c r="AK316" s="4">
        <v>231981</v>
      </c>
      <c r="AL316" s="4">
        <v>244536</v>
      </c>
      <c r="AM316" s="4">
        <v>177841</v>
      </c>
      <c r="AN316" s="4">
        <v>139030</v>
      </c>
      <c r="AO316" s="4">
        <v>177715</v>
      </c>
      <c r="AP316" s="4">
        <v>103074</v>
      </c>
      <c r="AQ316" s="4">
        <v>145986</v>
      </c>
      <c r="AR316" s="4">
        <v>199801</v>
      </c>
      <c r="AS316" s="4">
        <v>206869</v>
      </c>
      <c r="AT316" s="4">
        <v>119485</v>
      </c>
      <c r="AU316" s="4">
        <v>98331.9</v>
      </c>
      <c r="AV316" s="4">
        <v>100129</v>
      </c>
      <c r="AW316" s="4">
        <v>96251.1</v>
      </c>
      <c r="AX316" s="4">
        <v>106273</v>
      </c>
      <c r="AY316" s="4">
        <v>137444</v>
      </c>
      <c r="AZ316" s="4">
        <v>164595</v>
      </c>
      <c r="BA316" s="4">
        <v>55974.400000000001</v>
      </c>
      <c r="BB316" s="4">
        <v>84476</v>
      </c>
      <c r="BC316" s="4">
        <v>126954</v>
      </c>
      <c r="BD316" s="4">
        <v>121111</v>
      </c>
      <c r="BE316" s="4">
        <v>78369</v>
      </c>
      <c r="BF316" s="4">
        <v>81055.899999999994</v>
      </c>
      <c r="BG316" s="4">
        <v>193552</v>
      </c>
      <c r="BH316" s="4">
        <v>122318</v>
      </c>
      <c r="BI316" s="4">
        <v>62509.599999999999</v>
      </c>
    </row>
    <row r="317" spans="1:61" x14ac:dyDescent="0.25">
      <c r="A317" s="3" t="s">
        <v>376</v>
      </c>
      <c r="B317" s="4">
        <v>141007</v>
      </c>
      <c r="C317" s="4">
        <v>145541</v>
      </c>
      <c r="D317" s="4">
        <v>173061</v>
      </c>
      <c r="E317" s="4">
        <v>155578</v>
      </c>
      <c r="F317" s="4">
        <v>191212</v>
      </c>
      <c r="G317" s="4">
        <v>177073</v>
      </c>
      <c r="H317" s="4">
        <v>137852</v>
      </c>
      <c r="I317" s="4">
        <v>139183</v>
      </c>
      <c r="J317" s="4">
        <v>128844</v>
      </c>
      <c r="K317" s="4">
        <v>180801</v>
      </c>
      <c r="L317" s="4">
        <v>50228.9</v>
      </c>
      <c r="M317" s="4">
        <v>180361</v>
      </c>
      <c r="N317" s="4">
        <v>64468.800000000003</v>
      </c>
      <c r="O317" s="4">
        <v>123117</v>
      </c>
      <c r="P317" s="4">
        <v>131149</v>
      </c>
      <c r="Q317" s="4">
        <v>162453</v>
      </c>
      <c r="R317" s="4">
        <v>188958</v>
      </c>
      <c r="S317" s="4">
        <v>136307</v>
      </c>
      <c r="T317" s="4">
        <v>150845</v>
      </c>
      <c r="U317" s="4">
        <v>109493</v>
      </c>
      <c r="V317" s="4">
        <v>162433</v>
      </c>
      <c r="W317" s="4">
        <v>160244</v>
      </c>
      <c r="X317" s="4">
        <v>159005</v>
      </c>
      <c r="Y317" s="4">
        <v>162265</v>
      </c>
      <c r="Z317" s="4">
        <v>161150</v>
      </c>
      <c r="AA317" s="4">
        <v>134166</v>
      </c>
      <c r="AB317" s="4">
        <v>193556</v>
      </c>
      <c r="AC317" s="4">
        <v>177850</v>
      </c>
      <c r="AD317" s="4">
        <v>128686</v>
      </c>
      <c r="AE317" s="4">
        <v>187647</v>
      </c>
      <c r="AF317" s="4">
        <v>168571</v>
      </c>
      <c r="AG317" s="4">
        <v>166806</v>
      </c>
      <c r="AH317" s="4">
        <v>228282</v>
      </c>
      <c r="AI317" s="4">
        <v>233915</v>
      </c>
      <c r="AJ317" s="4">
        <v>245376</v>
      </c>
      <c r="AK317" s="4">
        <v>297284</v>
      </c>
      <c r="AL317" s="4">
        <v>217493</v>
      </c>
      <c r="AM317" s="4">
        <v>142048</v>
      </c>
      <c r="AN317" s="4">
        <v>175893</v>
      </c>
      <c r="AO317" s="4">
        <v>190635</v>
      </c>
      <c r="AP317" s="4">
        <v>220326</v>
      </c>
      <c r="AQ317" s="4">
        <v>239720</v>
      </c>
      <c r="AR317" s="4">
        <v>262021</v>
      </c>
      <c r="AS317" s="4">
        <v>226405</v>
      </c>
      <c r="AT317" s="4">
        <v>279177</v>
      </c>
      <c r="AU317" s="4">
        <v>227824</v>
      </c>
      <c r="AV317" s="4">
        <v>173455</v>
      </c>
      <c r="AW317" s="4">
        <v>204846</v>
      </c>
      <c r="AX317" s="4">
        <v>202043</v>
      </c>
      <c r="AY317" s="4">
        <v>96358.2</v>
      </c>
      <c r="AZ317" s="4">
        <v>188086</v>
      </c>
      <c r="BA317" s="4">
        <v>205254</v>
      </c>
      <c r="BB317" s="4">
        <v>169784</v>
      </c>
      <c r="BC317" s="4">
        <v>173234</v>
      </c>
      <c r="BD317" s="4">
        <v>134902</v>
      </c>
      <c r="BE317" s="4">
        <v>200277</v>
      </c>
      <c r="BF317" s="4">
        <v>63266.2</v>
      </c>
      <c r="BG317" s="4">
        <v>214895</v>
      </c>
      <c r="BH317" s="4">
        <v>242524</v>
      </c>
      <c r="BI317" s="4">
        <v>241470</v>
      </c>
    </row>
    <row r="318" spans="1:61" x14ac:dyDescent="0.25">
      <c r="A318" s="3" t="s">
        <v>377</v>
      </c>
      <c r="B318" s="4">
        <v>227181</v>
      </c>
      <c r="C318" s="4">
        <v>172526</v>
      </c>
      <c r="D318" s="4">
        <v>165867</v>
      </c>
      <c r="E318" s="4">
        <v>155736</v>
      </c>
      <c r="F318" s="4">
        <v>162559</v>
      </c>
      <c r="G318" s="4">
        <v>162721</v>
      </c>
      <c r="H318" s="4">
        <v>147630</v>
      </c>
      <c r="I318" s="4">
        <v>192255</v>
      </c>
      <c r="J318" s="4">
        <v>160670</v>
      </c>
      <c r="K318" s="4">
        <v>141129</v>
      </c>
      <c r="L318" s="4">
        <v>130213</v>
      </c>
      <c r="M318" s="4">
        <v>160984</v>
      </c>
      <c r="N318" s="4">
        <v>119356</v>
      </c>
      <c r="O318" s="4">
        <v>160559</v>
      </c>
      <c r="P318" s="4">
        <v>162306</v>
      </c>
      <c r="Q318" s="4">
        <v>151943</v>
      </c>
      <c r="R318" s="4">
        <v>176568</v>
      </c>
      <c r="S318" s="4">
        <v>158279</v>
      </c>
      <c r="T318" s="4">
        <v>172339</v>
      </c>
      <c r="U318" s="4">
        <v>163780</v>
      </c>
      <c r="V318" s="4">
        <v>183361</v>
      </c>
      <c r="W318" s="4">
        <v>145818</v>
      </c>
      <c r="X318" s="4">
        <v>166107</v>
      </c>
      <c r="Y318" s="4">
        <v>160289</v>
      </c>
      <c r="Z318" s="4">
        <v>137728</v>
      </c>
      <c r="AA318" s="4">
        <v>149175</v>
      </c>
      <c r="AB318" s="4">
        <v>208511</v>
      </c>
      <c r="AC318" s="4">
        <v>147528</v>
      </c>
      <c r="AD318" s="4">
        <v>181283</v>
      </c>
      <c r="AE318" s="4">
        <v>181265</v>
      </c>
      <c r="AF318" s="4">
        <v>192956</v>
      </c>
      <c r="AG318" s="4">
        <v>206369</v>
      </c>
      <c r="AH318" s="4">
        <v>188555</v>
      </c>
      <c r="AI318" s="4">
        <v>172593</v>
      </c>
      <c r="AJ318" s="4">
        <v>199815</v>
      </c>
      <c r="AK318" s="4">
        <v>223649</v>
      </c>
      <c r="AL318" s="4">
        <v>225936</v>
      </c>
      <c r="AM318" s="4">
        <v>182612</v>
      </c>
      <c r="AN318" s="4">
        <v>232702</v>
      </c>
      <c r="AO318" s="4">
        <v>232440</v>
      </c>
      <c r="AP318" s="4">
        <v>144435</v>
      </c>
      <c r="AQ318" s="4">
        <v>193584</v>
      </c>
      <c r="AR318" s="4">
        <v>220231</v>
      </c>
      <c r="AS318" s="4">
        <v>133143</v>
      </c>
      <c r="AT318" s="4">
        <v>192708</v>
      </c>
      <c r="AU318" s="4">
        <v>214464</v>
      </c>
      <c r="AV318" s="4">
        <v>201501</v>
      </c>
      <c r="AW318" s="4">
        <v>160538</v>
      </c>
      <c r="AX318" s="4">
        <v>177844</v>
      </c>
      <c r="AY318" s="4">
        <v>115276</v>
      </c>
      <c r="AZ318" s="4">
        <v>192318</v>
      </c>
      <c r="BA318" s="4">
        <v>228781</v>
      </c>
      <c r="BB318" s="4">
        <v>146703</v>
      </c>
      <c r="BC318" s="4">
        <v>179159</v>
      </c>
      <c r="BD318" s="4">
        <v>148460</v>
      </c>
      <c r="BE318" s="4">
        <v>175381</v>
      </c>
      <c r="BF318" s="4">
        <v>109840</v>
      </c>
      <c r="BG318" s="4">
        <v>170080</v>
      </c>
      <c r="BH318" s="4">
        <v>178794</v>
      </c>
      <c r="BI318" s="4">
        <v>239410</v>
      </c>
    </row>
    <row r="319" spans="1:61" x14ac:dyDescent="0.25">
      <c r="A319" s="3" t="s">
        <v>378</v>
      </c>
      <c r="B319" s="4">
        <v>219966</v>
      </c>
      <c r="C319" s="4">
        <v>209650</v>
      </c>
      <c r="D319" s="4">
        <v>186002</v>
      </c>
      <c r="E319" s="4">
        <v>186464</v>
      </c>
      <c r="F319" s="4">
        <v>162827</v>
      </c>
      <c r="G319" s="4">
        <v>162325</v>
      </c>
      <c r="H319" s="4">
        <v>166057</v>
      </c>
      <c r="I319" s="4">
        <v>233606</v>
      </c>
      <c r="J319" s="4">
        <v>218987</v>
      </c>
      <c r="K319" s="4">
        <v>165506</v>
      </c>
      <c r="L319" s="4">
        <v>167550</v>
      </c>
      <c r="M319" s="4">
        <v>165374</v>
      </c>
      <c r="N319" s="4">
        <v>100107</v>
      </c>
      <c r="O319" s="4">
        <v>197824</v>
      </c>
      <c r="P319" s="4">
        <v>161477</v>
      </c>
      <c r="Q319" s="4">
        <v>170628</v>
      </c>
      <c r="R319" s="4">
        <v>169167</v>
      </c>
      <c r="S319" s="4">
        <v>210437</v>
      </c>
      <c r="T319" s="4">
        <v>219415</v>
      </c>
      <c r="U319" s="4">
        <v>224139</v>
      </c>
      <c r="V319" s="4">
        <v>198542</v>
      </c>
      <c r="W319" s="4">
        <v>222605</v>
      </c>
      <c r="X319" s="4">
        <v>240412</v>
      </c>
      <c r="Y319" s="4">
        <v>232130</v>
      </c>
      <c r="Z319" s="4">
        <v>161291</v>
      </c>
      <c r="AA319" s="4">
        <v>175338</v>
      </c>
      <c r="AB319" s="4">
        <v>171949</v>
      </c>
      <c r="AC319" s="4">
        <v>196788</v>
      </c>
      <c r="AD319" s="4">
        <v>207576</v>
      </c>
      <c r="AE319" s="4">
        <v>180756</v>
      </c>
      <c r="AF319" s="4">
        <v>240588</v>
      </c>
      <c r="AG319" s="4">
        <v>124779</v>
      </c>
      <c r="AH319" s="4">
        <v>149845</v>
      </c>
      <c r="AI319" s="4">
        <v>120473</v>
      </c>
      <c r="AJ319" s="4">
        <v>140918</v>
      </c>
      <c r="AK319" s="4">
        <v>133428</v>
      </c>
      <c r="AL319" s="4">
        <v>121315</v>
      </c>
      <c r="AM319" s="4">
        <v>145792</v>
      </c>
      <c r="AN319" s="4">
        <v>219723</v>
      </c>
      <c r="AO319" s="4">
        <v>196725</v>
      </c>
      <c r="AP319" s="4">
        <v>119059</v>
      </c>
      <c r="AQ319" s="4">
        <v>138147</v>
      </c>
      <c r="AR319" s="4">
        <v>151840</v>
      </c>
      <c r="AS319" s="4">
        <v>134162</v>
      </c>
      <c r="AT319" s="4">
        <v>134041</v>
      </c>
      <c r="AU319" s="4">
        <v>150736</v>
      </c>
      <c r="AV319" s="4">
        <v>225168</v>
      </c>
      <c r="AW319" s="4">
        <v>180470</v>
      </c>
      <c r="AX319" s="4">
        <v>185635</v>
      </c>
      <c r="AY319" s="4">
        <v>127680</v>
      </c>
      <c r="AZ319" s="4">
        <v>154942</v>
      </c>
      <c r="BA319" s="4">
        <v>247712</v>
      </c>
      <c r="BB319" s="4">
        <v>201197</v>
      </c>
      <c r="BC319" s="4">
        <v>163313</v>
      </c>
      <c r="BD319" s="4">
        <v>151992</v>
      </c>
      <c r="BE319" s="4">
        <v>167775</v>
      </c>
      <c r="BF319" s="4">
        <v>115325</v>
      </c>
      <c r="BG319" s="4">
        <v>90139.7</v>
      </c>
      <c r="BH319" s="4">
        <v>138405</v>
      </c>
      <c r="BI319" s="4">
        <v>174105</v>
      </c>
    </row>
    <row r="320" spans="1:61" x14ac:dyDescent="0.25">
      <c r="A320" s="3" t="s">
        <v>379</v>
      </c>
      <c r="B320" s="4">
        <v>259026</v>
      </c>
      <c r="C320" s="4">
        <v>239917</v>
      </c>
      <c r="D320" s="4">
        <v>74902.899999999994</v>
      </c>
      <c r="E320" s="4">
        <v>197625</v>
      </c>
      <c r="F320" s="4">
        <v>245897</v>
      </c>
      <c r="G320" s="4">
        <v>258288</v>
      </c>
      <c r="H320" s="4">
        <v>278070</v>
      </c>
      <c r="I320" s="4">
        <v>301557</v>
      </c>
      <c r="J320" s="4">
        <v>275494</v>
      </c>
      <c r="K320" s="4">
        <v>211281</v>
      </c>
      <c r="L320" s="4">
        <v>106512</v>
      </c>
      <c r="M320" s="4">
        <v>226467</v>
      </c>
      <c r="N320" s="4">
        <v>136819</v>
      </c>
      <c r="O320" s="4">
        <v>227747</v>
      </c>
      <c r="P320" s="4">
        <v>68613.399999999994</v>
      </c>
      <c r="Q320" s="4">
        <v>125808</v>
      </c>
      <c r="R320" s="4">
        <v>185990</v>
      </c>
      <c r="S320" s="4">
        <v>176735</v>
      </c>
      <c r="T320" s="4">
        <v>145453</v>
      </c>
      <c r="U320" s="4">
        <v>213679</v>
      </c>
      <c r="V320" s="4">
        <v>208037</v>
      </c>
      <c r="W320" s="4">
        <v>129638</v>
      </c>
      <c r="X320" s="4">
        <v>192494</v>
      </c>
      <c r="Y320" s="4">
        <v>185591</v>
      </c>
      <c r="Z320" s="4">
        <v>141699</v>
      </c>
      <c r="AA320" s="4">
        <v>136254</v>
      </c>
      <c r="AB320" s="4">
        <v>132772</v>
      </c>
      <c r="AC320" s="4">
        <v>139025</v>
      </c>
      <c r="AD320" s="4">
        <v>149809</v>
      </c>
      <c r="AE320" s="4">
        <v>196074</v>
      </c>
      <c r="AF320" s="4">
        <v>150096</v>
      </c>
      <c r="AG320" s="4">
        <v>59798.8</v>
      </c>
      <c r="AH320" s="4">
        <v>204664</v>
      </c>
      <c r="AI320" s="4">
        <v>197784</v>
      </c>
      <c r="AJ320" s="4">
        <v>237320</v>
      </c>
      <c r="AK320" s="4">
        <v>61517.2</v>
      </c>
      <c r="AL320" s="4">
        <v>224898</v>
      </c>
      <c r="AM320" s="4">
        <v>180387</v>
      </c>
      <c r="AN320" s="4">
        <v>239841</v>
      </c>
      <c r="AO320" s="4">
        <v>249931</v>
      </c>
      <c r="AP320" s="4">
        <v>153050</v>
      </c>
      <c r="AQ320" s="4">
        <v>67612.600000000006</v>
      </c>
      <c r="AR320" s="4">
        <v>249294</v>
      </c>
      <c r="AS320" s="4">
        <v>207657</v>
      </c>
      <c r="AT320" s="4">
        <v>220937</v>
      </c>
      <c r="AU320" s="4">
        <v>211342</v>
      </c>
      <c r="AV320" s="4">
        <v>144920</v>
      </c>
      <c r="AW320" s="4">
        <v>148156</v>
      </c>
      <c r="AX320" s="4">
        <v>134826</v>
      </c>
      <c r="AY320" s="4">
        <v>99223</v>
      </c>
      <c r="AZ320" s="4">
        <v>133502</v>
      </c>
      <c r="BA320" s="4">
        <v>204072</v>
      </c>
      <c r="BB320" s="4">
        <v>145021</v>
      </c>
      <c r="BC320" s="4">
        <v>133917</v>
      </c>
      <c r="BD320" s="4">
        <v>98304.4</v>
      </c>
      <c r="BE320" s="4">
        <v>125140</v>
      </c>
      <c r="BF320" s="4">
        <v>63034.6</v>
      </c>
      <c r="BG320" s="4">
        <v>123422</v>
      </c>
      <c r="BH320" s="4">
        <v>117598</v>
      </c>
      <c r="BI320" s="4">
        <v>137052</v>
      </c>
    </row>
    <row r="321" spans="1:61" x14ac:dyDescent="0.25">
      <c r="A321" s="3" t="s">
        <v>380</v>
      </c>
      <c r="B321" s="4">
        <v>180340</v>
      </c>
      <c r="C321" s="4">
        <v>167707</v>
      </c>
      <c r="D321" s="4">
        <v>240747</v>
      </c>
      <c r="E321" s="4">
        <v>185128</v>
      </c>
      <c r="F321" s="4">
        <v>200278</v>
      </c>
      <c r="G321" s="4">
        <v>192310</v>
      </c>
      <c r="H321" s="4">
        <v>130848</v>
      </c>
      <c r="I321" s="4">
        <v>190837</v>
      </c>
      <c r="J321" s="4">
        <v>171448</v>
      </c>
      <c r="K321" s="4">
        <v>187997</v>
      </c>
      <c r="L321" s="4">
        <v>113352</v>
      </c>
      <c r="M321" s="4">
        <v>181943</v>
      </c>
      <c r="N321" s="4">
        <v>94316.1</v>
      </c>
      <c r="O321" s="4">
        <v>169980</v>
      </c>
      <c r="P321" s="4">
        <v>184406</v>
      </c>
      <c r="Q321" s="4">
        <v>166535</v>
      </c>
      <c r="R321" s="4">
        <v>174901</v>
      </c>
      <c r="S321" s="4">
        <v>149241</v>
      </c>
      <c r="T321" s="4">
        <v>202586</v>
      </c>
      <c r="U321" s="4">
        <v>148916</v>
      </c>
      <c r="V321" s="4">
        <v>175508</v>
      </c>
      <c r="W321" s="4">
        <v>177994</v>
      </c>
      <c r="X321" s="4">
        <v>140002</v>
      </c>
      <c r="Y321" s="4">
        <v>160922</v>
      </c>
      <c r="Z321" s="4">
        <v>157548</v>
      </c>
      <c r="AA321" s="4">
        <v>166776</v>
      </c>
      <c r="AB321" s="4">
        <v>190279</v>
      </c>
      <c r="AC321" s="4">
        <v>165274</v>
      </c>
      <c r="AD321" s="4">
        <v>183547</v>
      </c>
      <c r="AE321" s="4">
        <v>159237</v>
      </c>
      <c r="AF321" s="4">
        <v>161833</v>
      </c>
      <c r="AG321" s="4">
        <v>180564</v>
      </c>
      <c r="AH321" s="4">
        <v>185588</v>
      </c>
      <c r="AI321" s="4">
        <v>155015</v>
      </c>
      <c r="AJ321" s="4">
        <v>158459</v>
      </c>
      <c r="AK321" s="4">
        <v>219044</v>
      </c>
      <c r="AL321" s="4">
        <v>179969</v>
      </c>
      <c r="AM321" s="4">
        <v>193204</v>
      </c>
      <c r="AN321" s="4">
        <v>205388</v>
      </c>
      <c r="AO321" s="4">
        <v>173060</v>
      </c>
      <c r="AP321" s="4">
        <v>171945</v>
      </c>
      <c r="AQ321" s="4">
        <v>182860</v>
      </c>
      <c r="AR321" s="4">
        <v>185695</v>
      </c>
      <c r="AS321" s="4">
        <v>156723</v>
      </c>
      <c r="AT321" s="4">
        <v>157227</v>
      </c>
      <c r="AU321" s="4">
        <v>153963</v>
      </c>
      <c r="AV321" s="4">
        <v>155683</v>
      </c>
      <c r="AW321" s="4">
        <v>180084</v>
      </c>
      <c r="AX321" s="4">
        <v>174124</v>
      </c>
      <c r="AY321" s="4">
        <v>120376</v>
      </c>
      <c r="AZ321" s="4">
        <v>176975</v>
      </c>
      <c r="BA321" s="4">
        <v>178751</v>
      </c>
      <c r="BB321" s="4">
        <v>150027</v>
      </c>
      <c r="BC321" s="4">
        <v>195332</v>
      </c>
      <c r="BD321" s="4">
        <v>179640</v>
      </c>
      <c r="BE321" s="4">
        <v>190895</v>
      </c>
      <c r="BF321" s="4">
        <v>90221.6</v>
      </c>
      <c r="BG321" s="4">
        <v>173600</v>
      </c>
      <c r="BH321" s="4">
        <v>188060</v>
      </c>
      <c r="BI321" s="4">
        <v>186458</v>
      </c>
    </row>
    <row r="322" spans="1:61" x14ac:dyDescent="0.25">
      <c r="A322" s="3" t="s">
        <v>381</v>
      </c>
      <c r="B322" s="4">
        <v>110864</v>
      </c>
      <c r="C322" s="4">
        <v>129581</v>
      </c>
      <c r="D322" s="4">
        <v>87227.5</v>
      </c>
      <c r="E322" s="4">
        <v>166710</v>
      </c>
      <c r="F322" s="4">
        <v>236418</v>
      </c>
      <c r="G322" s="4">
        <v>191100</v>
      </c>
      <c r="H322" s="4">
        <v>115454</v>
      </c>
      <c r="I322" s="4">
        <v>152509</v>
      </c>
      <c r="J322" s="4">
        <v>145238</v>
      </c>
      <c r="K322" s="4">
        <v>166421</v>
      </c>
      <c r="L322" s="4">
        <v>186469</v>
      </c>
      <c r="M322" s="4">
        <v>194673</v>
      </c>
      <c r="N322" s="4">
        <v>212483</v>
      </c>
      <c r="O322" s="4">
        <v>74689.5</v>
      </c>
      <c r="P322" s="4">
        <v>157227</v>
      </c>
      <c r="Q322" s="4">
        <v>115567</v>
      </c>
      <c r="R322" s="4">
        <v>156492</v>
      </c>
      <c r="S322" s="4">
        <v>163262</v>
      </c>
      <c r="T322" s="4">
        <v>235654</v>
      </c>
      <c r="U322" s="4">
        <v>50428.7</v>
      </c>
      <c r="V322" s="4">
        <v>112576</v>
      </c>
      <c r="W322" s="4">
        <v>122332</v>
      </c>
      <c r="X322" s="4">
        <v>75065.8</v>
      </c>
      <c r="Y322" s="4">
        <v>118698</v>
      </c>
      <c r="Z322" s="4">
        <v>189425</v>
      </c>
      <c r="AA322" s="4">
        <v>139003</v>
      </c>
      <c r="AB322" s="4">
        <v>212620</v>
      </c>
      <c r="AC322" s="4">
        <v>221434</v>
      </c>
      <c r="AD322" s="4">
        <v>162826</v>
      </c>
      <c r="AE322" s="4">
        <v>163720</v>
      </c>
      <c r="AF322" s="4">
        <v>116901</v>
      </c>
      <c r="AG322" s="4">
        <v>214340</v>
      </c>
      <c r="AH322" s="4">
        <v>115942</v>
      </c>
      <c r="AI322" s="4">
        <v>219542</v>
      </c>
      <c r="AJ322" s="4">
        <v>163217</v>
      </c>
      <c r="AK322" s="4">
        <v>265842</v>
      </c>
      <c r="AL322" s="4">
        <v>122360</v>
      </c>
      <c r="AM322" s="4">
        <v>230278</v>
      </c>
      <c r="AN322" s="4">
        <v>110194</v>
      </c>
      <c r="AO322" s="4">
        <v>161302</v>
      </c>
      <c r="AP322" s="4">
        <v>93740.2</v>
      </c>
      <c r="AQ322" s="4">
        <v>207037</v>
      </c>
      <c r="AR322" s="4">
        <v>184754</v>
      </c>
      <c r="AS322" s="4">
        <v>229668</v>
      </c>
      <c r="AT322" s="4">
        <v>136777</v>
      </c>
      <c r="AU322" s="4">
        <v>161873</v>
      </c>
      <c r="AV322" s="4">
        <v>120081</v>
      </c>
      <c r="AW322" s="4">
        <v>132094</v>
      </c>
      <c r="AX322" s="4">
        <v>227922</v>
      </c>
      <c r="AY322" s="4">
        <v>182453</v>
      </c>
      <c r="AZ322" s="4">
        <v>224886</v>
      </c>
      <c r="BA322" s="4">
        <v>143370</v>
      </c>
      <c r="BB322" s="4">
        <v>171334</v>
      </c>
      <c r="BC322" s="4">
        <v>263762</v>
      </c>
      <c r="BD322" s="4">
        <v>243429</v>
      </c>
      <c r="BE322" s="4">
        <v>185329</v>
      </c>
      <c r="BF322" s="4">
        <v>251613</v>
      </c>
      <c r="BG322" s="4">
        <v>254827</v>
      </c>
      <c r="BH322" s="4">
        <v>238035</v>
      </c>
      <c r="BI322" s="4">
        <v>224994</v>
      </c>
    </row>
    <row r="323" spans="1:61" x14ac:dyDescent="0.25">
      <c r="A323" s="3" t="s">
        <v>382</v>
      </c>
      <c r="B323" s="4">
        <v>139102</v>
      </c>
      <c r="C323" s="4">
        <v>142113</v>
      </c>
      <c r="D323" s="4">
        <v>178322</v>
      </c>
      <c r="E323" s="4">
        <v>145715</v>
      </c>
      <c r="F323" s="4">
        <v>140971</v>
      </c>
      <c r="G323" s="4">
        <v>204725</v>
      </c>
      <c r="H323" s="4">
        <v>205518</v>
      </c>
      <c r="I323" s="4">
        <v>155181</v>
      </c>
      <c r="J323" s="4">
        <v>135504</v>
      </c>
      <c r="K323" s="4">
        <v>209345</v>
      </c>
      <c r="L323" s="4">
        <v>296303</v>
      </c>
      <c r="M323" s="4">
        <v>147637</v>
      </c>
      <c r="N323" s="4">
        <v>241268</v>
      </c>
      <c r="O323" s="4">
        <v>185929</v>
      </c>
      <c r="P323" s="4">
        <v>161055</v>
      </c>
      <c r="Q323" s="4">
        <v>152887</v>
      </c>
      <c r="R323" s="4">
        <v>155127</v>
      </c>
      <c r="S323" s="4">
        <v>135586</v>
      </c>
      <c r="T323" s="4">
        <v>222645</v>
      </c>
      <c r="U323" s="4">
        <v>136885</v>
      </c>
      <c r="V323" s="4">
        <v>146462</v>
      </c>
      <c r="W323" s="4">
        <v>144040</v>
      </c>
      <c r="X323" s="4">
        <v>147992</v>
      </c>
      <c r="Y323" s="4">
        <v>128437</v>
      </c>
      <c r="Z323" s="4">
        <v>261740</v>
      </c>
      <c r="AA323" s="4">
        <v>148822</v>
      </c>
      <c r="AB323" s="4">
        <v>166532</v>
      </c>
      <c r="AC323" s="4">
        <v>145076</v>
      </c>
      <c r="AD323" s="4">
        <v>139678</v>
      </c>
      <c r="AE323" s="4">
        <v>119595</v>
      </c>
      <c r="AF323" s="4">
        <v>123832</v>
      </c>
      <c r="AG323" s="4">
        <v>134465</v>
      </c>
      <c r="AH323" s="4">
        <v>128572</v>
      </c>
      <c r="AI323" s="4">
        <v>232089</v>
      </c>
      <c r="AJ323" s="4">
        <v>131295</v>
      </c>
      <c r="AK323" s="4">
        <v>181276</v>
      </c>
      <c r="AL323" s="4">
        <v>141325</v>
      </c>
      <c r="AM323" s="4">
        <v>131397</v>
      </c>
      <c r="AN323" s="4">
        <v>115569</v>
      </c>
      <c r="AO323" s="4">
        <v>120383</v>
      </c>
      <c r="AP323" s="4">
        <v>152843</v>
      </c>
      <c r="AQ323" s="4">
        <v>205491</v>
      </c>
      <c r="AR323" s="4">
        <v>144127</v>
      </c>
      <c r="AS323" s="4">
        <v>194869</v>
      </c>
      <c r="AT323" s="4">
        <v>166983</v>
      </c>
      <c r="AU323" s="4">
        <v>160664</v>
      </c>
      <c r="AV323" s="4">
        <v>121807</v>
      </c>
      <c r="AW323" s="4">
        <v>137026</v>
      </c>
      <c r="AX323" s="4">
        <v>136454</v>
      </c>
      <c r="AY323" s="4">
        <v>258838</v>
      </c>
      <c r="AZ323" s="4">
        <v>240946</v>
      </c>
      <c r="BA323" s="4">
        <v>116909</v>
      </c>
      <c r="BB323" s="4">
        <v>160059</v>
      </c>
      <c r="BC323" s="4">
        <v>173341</v>
      </c>
      <c r="BD323" s="4">
        <v>283247</v>
      </c>
      <c r="BE323" s="4">
        <v>124778</v>
      </c>
      <c r="BF323" s="4">
        <v>240498</v>
      </c>
      <c r="BG323" s="4">
        <v>208471</v>
      </c>
      <c r="BH323" s="4">
        <v>195834</v>
      </c>
      <c r="BI323" s="4">
        <v>149214</v>
      </c>
    </row>
    <row r="324" spans="1:61" x14ac:dyDescent="0.25">
      <c r="A324" s="3" t="s">
        <v>383</v>
      </c>
      <c r="B324" s="4">
        <v>223134</v>
      </c>
      <c r="C324" s="4">
        <v>176356</v>
      </c>
      <c r="D324" s="4">
        <v>137234</v>
      </c>
      <c r="E324" s="4">
        <v>195766</v>
      </c>
      <c r="F324" s="4">
        <v>176703</v>
      </c>
      <c r="G324" s="4">
        <v>171936</v>
      </c>
      <c r="H324" s="4">
        <v>153743</v>
      </c>
      <c r="I324" s="4">
        <v>207680</v>
      </c>
      <c r="J324" s="4">
        <v>166229</v>
      </c>
      <c r="K324" s="4">
        <v>147744</v>
      </c>
      <c r="L324" s="4">
        <v>120244</v>
      </c>
      <c r="M324" s="4">
        <v>166940</v>
      </c>
      <c r="N324" s="4">
        <v>117210</v>
      </c>
      <c r="O324" s="4">
        <v>131136</v>
      </c>
      <c r="P324" s="4">
        <v>149429</v>
      </c>
      <c r="Q324" s="4">
        <v>141851</v>
      </c>
      <c r="R324" s="4">
        <v>178223</v>
      </c>
      <c r="S324" s="4">
        <v>199221</v>
      </c>
      <c r="T324" s="4">
        <v>238108</v>
      </c>
      <c r="U324" s="4">
        <v>150740</v>
      </c>
      <c r="V324" s="4">
        <v>172926</v>
      </c>
      <c r="W324" s="4">
        <v>214238</v>
      </c>
      <c r="X324" s="4">
        <v>189822</v>
      </c>
      <c r="Y324" s="4">
        <v>212283</v>
      </c>
      <c r="Z324" s="4">
        <v>169718</v>
      </c>
      <c r="AA324" s="4">
        <v>176770</v>
      </c>
      <c r="AB324" s="4">
        <v>187240</v>
      </c>
      <c r="AC324" s="4">
        <v>189168</v>
      </c>
      <c r="AD324" s="4">
        <v>177177</v>
      </c>
      <c r="AE324" s="4">
        <v>189777</v>
      </c>
      <c r="AF324" s="4">
        <v>200647</v>
      </c>
      <c r="AG324" s="4">
        <v>128990</v>
      </c>
      <c r="AH324" s="4">
        <v>157969</v>
      </c>
      <c r="AI324" s="4">
        <v>151230</v>
      </c>
      <c r="AJ324" s="4">
        <v>156296</v>
      </c>
      <c r="AK324" s="4">
        <v>133674</v>
      </c>
      <c r="AL324" s="4">
        <v>148716</v>
      </c>
      <c r="AM324" s="4">
        <v>141077</v>
      </c>
      <c r="AN324" s="4">
        <v>192524</v>
      </c>
      <c r="AO324" s="4">
        <v>194703</v>
      </c>
      <c r="AP324" s="4">
        <v>121454</v>
      </c>
      <c r="AQ324" s="4">
        <v>148852</v>
      </c>
      <c r="AR324" s="4">
        <v>155243</v>
      </c>
      <c r="AS324" s="4">
        <v>147514</v>
      </c>
      <c r="AT324" s="4">
        <v>138543</v>
      </c>
      <c r="AU324" s="4">
        <v>137816</v>
      </c>
      <c r="AV324" s="4">
        <v>174436</v>
      </c>
      <c r="AW324" s="4">
        <v>175237</v>
      </c>
      <c r="AX324" s="4">
        <v>169979</v>
      </c>
      <c r="AY324" s="4">
        <v>131574</v>
      </c>
      <c r="AZ324" s="4">
        <v>144042</v>
      </c>
      <c r="BA324" s="4">
        <v>223257</v>
      </c>
      <c r="BB324" s="4">
        <v>216712</v>
      </c>
      <c r="BC324" s="4">
        <v>185069</v>
      </c>
      <c r="BD324" s="4">
        <v>161009</v>
      </c>
      <c r="BE324" s="4">
        <v>189781</v>
      </c>
      <c r="BF324" s="4">
        <v>101756</v>
      </c>
      <c r="BG324" s="4">
        <v>134475</v>
      </c>
      <c r="BH324" s="4">
        <v>144459</v>
      </c>
      <c r="BI324" s="4">
        <v>165365</v>
      </c>
    </row>
    <row r="325" spans="1:61" x14ac:dyDescent="0.25">
      <c r="A325" s="3" t="s">
        <v>384</v>
      </c>
      <c r="B325" s="4">
        <v>88488</v>
      </c>
      <c r="C325" s="4">
        <v>96050</v>
      </c>
      <c r="D325" s="4">
        <v>107424</v>
      </c>
      <c r="E325" s="4">
        <v>133810</v>
      </c>
      <c r="F325" s="4">
        <v>217255</v>
      </c>
      <c r="G325" s="4">
        <v>174718</v>
      </c>
      <c r="H325" s="4">
        <v>143358</v>
      </c>
      <c r="I325" s="4">
        <v>84743.8</v>
      </c>
      <c r="J325" s="4">
        <v>108005</v>
      </c>
      <c r="K325" s="4">
        <v>119411</v>
      </c>
      <c r="L325" s="4">
        <v>254044</v>
      </c>
      <c r="M325" s="4">
        <v>153493</v>
      </c>
      <c r="N325" s="4">
        <v>492942</v>
      </c>
      <c r="O325" s="4">
        <v>84411.7</v>
      </c>
      <c r="P325" s="4">
        <v>170049</v>
      </c>
      <c r="Q325" s="4">
        <v>92708.7</v>
      </c>
      <c r="R325" s="4">
        <v>110851</v>
      </c>
      <c r="S325" s="4">
        <v>100059</v>
      </c>
      <c r="T325" s="4">
        <v>172276</v>
      </c>
      <c r="U325" s="4">
        <v>81075.3</v>
      </c>
      <c r="V325" s="4">
        <v>139442</v>
      </c>
      <c r="W325" s="4">
        <v>87807.9</v>
      </c>
      <c r="X325" s="4">
        <v>78331.8</v>
      </c>
      <c r="Y325" s="4">
        <v>118935</v>
      </c>
      <c r="Z325" s="4">
        <v>201677</v>
      </c>
      <c r="AA325" s="4">
        <v>138186</v>
      </c>
      <c r="AB325" s="4">
        <v>187268</v>
      </c>
      <c r="AC325" s="4">
        <v>176242</v>
      </c>
      <c r="AD325" s="4">
        <v>140664</v>
      </c>
      <c r="AE325" s="4">
        <v>105772</v>
      </c>
      <c r="AF325" s="4">
        <v>102927</v>
      </c>
      <c r="AG325" s="4">
        <v>220652</v>
      </c>
      <c r="AH325" s="4">
        <v>102387</v>
      </c>
      <c r="AI325" s="4">
        <v>175709</v>
      </c>
      <c r="AJ325" s="4">
        <v>121883</v>
      </c>
      <c r="AK325" s="4">
        <v>342396</v>
      </c>
      <c r="AL325" s="4">
        <v>110545</v>
      </c>
      <c r="AM325" s="4">
        <v>165542</v>
      </c>
      <c r="AN325" s="4">
        <v>112110</v>
      </c>
      <c r="AO325" s="4">
        <v>100329</v>
      </c>
      <c r="AP325" s="4">
        <v>100468</v>
      </c>
      <c r="AQ325" s="4">
        <v>114015</v>
      </c>
      <c r="AR325" s="4">
        <v>184039</v>
      </c>
      <c r="AS325" s="4">
        <v>235958</v>
      </c>
      <c r="AT325" s="4">
        <v>113740</v>
      </c>
      <c r="AU325" s="4">
        <v>90056.9</v>
      </c>
      <c r="AV325" s="4">
        <v>112096</v>
      </c>
      <c r="AW325" s="4">
        <v>98261.9</v>
      </c>
      <c r="AX325" s="4">
        <v>152740</v>
      </c>
      <c r="AY325" s="4">
        <v>431584</v>
      </c>
      <c r="AZ325" s="4">
        <v>205333</v>
      </c>
      <c r="BA325" s="4">
        <v>89719.2</v>
      </c>
      <c r="BB325" s="4">
        <v>152409</v>
      </c>
      <c r="BC325" s="4">
        <v>116554</v>
      </c>
      <c r="BD325" s="4">
        <v>323018</v>
      </c>
      <c r="BE325" s="4">
        <v>219466</v>
      </c>
      <c r="BF325" s="4">
        <v>499175</v>
      </c>
      <c r="BG325" s="4">
        <v>274516</v>
      </c>
      <c r="BH325" s="4">
        <v>447710</v>
      </c>
      <c r="BI325" s="4">
        <v>125395</v>
      </c>
    </row>
    <row r="326" spans="1:61" x14ac:dyDescent="0.25">
      <c r="A326" s="3" t="s">
        <v>385</v>
      </c>
      <c r="B326" s="4">
        <v>158852</v>
      </c>
      <c r="C326" s="4">
        <v>127944</v>
      </c>
      <c r="D326" s="4">
        <v>85930.6</v>
      </c>
      <c r="E326" s="4">
        <v>99053.8</v>
      </c>
      <c r="F326" s="4">
        <v>198368</v>
      </c>
      <c r="G326" s="4">
        <v>160829</v>
      </c>
      <c r="H326" s="4">
        <v>157704</v>
      </c>
      <c r="I326" s="4">
        <v>259899</v>
      </c>
      <c r="J326" s="4">
        <v>73909.600000000006</v>
      </c>
      <c r="K326" s="4">
        <v>71018.899999999994</v>
      </c>
      <c r="L326" s="4">
        <v>289054</v>
      </c>
      <c r="M326" s="4">
        <v>104447</v>
      </c>
      <c r="N326" s="4">
        <v>173715</v>
      </c>
      <c r="O326" s="4">
        <v>162819</v>
      </c>
      <c r="P326" s="4">
        <v>354135</v>
      </c>
      <c r="Q326" s="4">
        <v>107084</v>
      </c>
      <c r="R326" s="4">
        <v>76119.399999999994</v>
      </c>
      <c r="S326" s="4">
        <v>112155</v>
      </c>
      <c r="T326" s="4">
        <v>221936</v>
      </c>
      <c r="U326" s="4">
        <v>142003</v>
      </c>
      <c r="V326" s="4">
        <v>218129</v>
      </c>
      <c r="W326" s="4">
        <v>165467</v>
      </c>
      <c r="X326" s="4">
        <v>97522.8</v>
      </c>
      <c r="Y326" s="4">
        <v>156698</v>
      </c>
      <c r="Z326" s="4">
        <v>229472</v>
      </c>
      <c r="AA326" s="4">
        <v>171145</v>
      </c>
      <c r="AB326" s="4">
        <v>189249</v>
      </c>
      <c r="AC326" s="4">
        <v>179833</v>
      </c>
      <c r="AD326" s="4">
        <v>315791</v>
      </c>
      <c r="AE326" s="4">
        <v>165609</v>
      </c>
      <c r="AF326" s="4">
        <v>120372</v>
      </c>
      <c r="AG326" s="4">
        <v>273368</v>
      </c>
      <c r="AH326" s="4">
        <v>76338.2</v>
      </c>
      <c r="AI326" s="4">
        <v>99142.9</v>
      </c>
      <c r="AJ326" s="4">
        <v>85516.6</v>
      </c>
      <c r="AK326" s="4">
        <v>363680</v>
      </c>
      <c r="AL326" s="4">
        <v>82149.8</v>
      </c>
      <c r="AM326" s="4">
        <v>85408.7</v>
      </c>
      <c r="AN326" s="4">
        <v>98637.8</v>
      </c>
      <c r="AO326" s="4">
        <v>124711</v>
      </c>
      <c r="AP326" s="4">
        <v>62973.9</v>
      </c>
      <c r="AQ326" s="4">
        <v>120259</v>
      </c>
      <c r="AR326" s="4">
        <v>231507</v>
      </c>
      <c r="AS326" s="4">
        <v>186997</v>
      </c>
      <c r="AT326" s="4">
        <v>126028</v>
      </c>
      <c r="AU326" s="4">
        <v>139626</v>
      </c>
      <c r="AV326" s="4">
        <v>178356</v>
      </c>
      <c r="AW326" s="4">
        <v>117917</v>
      </c>
      <c r="AX326" s="4">
        <v>147723</v>
      </c>
      <c r="AY326" s="4">
        <v>197279</v>
      </c>
      <c r="AZ326" s="4">
        <v>245430</v>
      </c>
      <c r="BA326" s="4">
        <v>131350</v>
      </c>
      <c r="BB326" s="4">
        <v>241044</v>
      </c>
      <c r="BC326" s="4">
        <v>87774.6</v>
      </c>
      <c r="BD326" s="4">
        <v>179430</v>
      </c>
      <c r="BE326" s="4">
        <v>147253</v>
      </c>
      <c r="BF326" s="4">
        <v>240554</v>
      </c>
      <c r="BG326" s="4">
        <v>233886</v>
      </c>
      <c r="BH326" s="4">
        <v>289312</v>
      </c>
      <c r="BI326" s="4">
        <v>179649</v>
      </c>
    </row>
    <row r="327" spans="1:61" x14ac:dyDescent="0.25">
      <c r="A327" s="3" t="s">
        <v>386</v>
      </c>
      <c r="B327" s="4">
        <v>158318</v>
      </c>
      <c r="C327" s="4">
        <v>190876</v>
      </c>
      <c r="D327" s="4">
        <v>166649</v>
      </c>
      <c r="E327" s="4">
        <v>161732</v>
      </c>
      <c r="F327" s="4">
        <v>172828</v>
      </c>
      <c r="G327" s="4">
        <v>149674</v>
      </c>
      <c r="H327" s="4">
        <v>154393</v>
      </c>
      <c r="I327" s="4">
        <v>177708</v>
      </c>
      <c r="J327" s="4">
        <v>182835</v>
      </c>
      <c r="K327" s="4">
        <v>155468</v>
      </c>
      <c r="L327" s="4">
        <v>141556</v>
      </c>
      <c r="M327" s="4">
        <v>176688</v>
      </c>
      <c r="N327" s="4">
        <v>153322</v>
      </c>
      <c r="O327" s="4">
        <v>131108</v>
      </c>
      <c r="P327" s="4">
        <v>151715</v>
      </c>
      <c r="Q327" s="4">
        <v>158767</v>
      </c>
      <c r="R327" s="4">
        <v>164078</v>
      </c>
      <c r="S327" s="4">
        <v>157524</v>
      </c>
      <c r="T327" s="4">
        <v>159820</v>
      </c>
      <c r="U327" s="4">
        <v>134113</v>
      </c>
      <c r="V327" s="4">
        <v>154622</v>
      </c>
      <c r="W327" s="4">
        <v>159157</v>
      </c>
      <c r="X327" s="4">
        <v>164561</v>
      </c>
      <c r="Y327" s="4">
        <v>166763</v>
      </c>
      <c r="Z327" s="4">
        <v>165554</v>
      </c>
      <c r="AA327" s="4">
        <v>168101</v>
      </c>
      <c r="AB327" s="4">
        <v>164182</v>
      </c>
      <c r="AC327" s="4">
        <v>143367</v>
      </c>
      <c r="AD327" s="4">
        <v>141034</v>
      </c>
      <c r="AE327" s="4">
        <v>184949</v>
      </c>
      <c r="AF327" s="4">
        <v>162858</v>
      </c>
      <c r="AG327" s="4">
        <v>154018</v>
      </c>
      <c r="AH327" s="4">
        <v>153820</v>
      </c>
      <c r="AI327" s="4">
        <v>187609</v>
      </c>
      <c r="AJ327" s="4">
        <v>182838</v>
      </c>
      <c r="AK327" s="4">
        <v>215291</v>
      </c>
      <c r="AL327" s="4">
        <v>141727</v>
      </c>
      <c r="AM327" s="4">
        <v>166653</v>
      </c>
      <c r="AN327" s="4">
        <v>181968</v>
      </c>
      <c r="AO327" s="4">
        <v>205749</v>
      </c>
      <c r="AP327" s="4">
        <v>171706</v>
      </c>
      <c r="AQ327" s="4">
        <v>180459</v>
      </c>
      <c r="AR327" s="4">
        <v>214920</v>
      </c>
      <c r="AS327" s="4">
        <v>166471</v>
      </c>
      <c r="AT327" s="4">
        <v>167705</v>
      </c>
      <c r="AU327" s="4">
        <v>149880</v>
      </c>
      <c r="AV327" s="4">
        <v>167556</v>
      </c>
      <c r="AW327" s="4">
        <v>140851</v>
      </c>
      <c r="AX327" s="4">
        <v>153417</v>
      </c>
      <c r="AY327" s="4">
        <v>160565</v>
      </c>
      <c r="AZ327" s="4">
        <v>160654</v>
      </c>
      <c r="BA327" s="4">
        <v>171991</v>
      </c>
      <c r="BB327" s="4">
        <v>164267</v>
      </c>
      <c r="BC327" s="4">
        <v>155774</v>
      </c>
      <c r="BD327" s="4">
        <v>163485</v>
      </c>
      <c r="BE327" s="4">
        <v>165927</v>
      </c>
      <c r="BF327" s="4">
        <v>129599</v>
      </c>
      <c r="BG327" s="4">
        <v>146576</v>
      </c>
      <c r="BH327" s="4">
        <v>185742</v>
      </c>
      <c r="BI327" s="4">
        <v>157895</v>
      </c>
    </row>
    <row r="328" spans="1:61" x14ac:dyDescent="0.25">
      <c r="A328" s="3" t="s">
        <v>387</v>
      </c>
      <c r="B328" s="4">
        <v>194465</v>
      </c>
      <c r="C328" s="4">
        <v>159723</v>
      </c>
      <c r="D328" s="4">
        <v>136107</v>
      </c>
      <c r="E328" s="4">
        <v>129099</v>
      </c>
      <c r="F328" s="4">
        <v>165101</v>
      </c>
      <c r="G328" s="4">
        <v>178404</v>
      </c>
      <c r="H328" s="4">
        <v>163658</v>
      </c>
      <c r="I328" s="4">
        <v>28222.799999999999</v>
      </c>
      <c r="J328" s="4">
        <v>163689</v>
      </c>
      <c r="K328" s="4">
        <v>156817</v>
      </c>
      <c r="L328" s="4">
        <v>102691</v>
      </c>
      <c r="M328" s="4">
        <v>169357</v>
      </c>
      <c r="N328" s="4">
        <v>125630</v>
      </c>
      <c r="O328" s="4">
        <v>144240</v>
      </c>
      <c r="P328" s="4">
        <v>154242</v>
      </c>
      <c r="Q328" s="4">
        <v>124261</v>
      </c>
      <c r="R328" s="4">
        <v>122116</v>
      </c>
      <c r="S328" s="4">
        <v>161607</v>
      </c>
      <c r="T328" s="4">
        <v>195445</v>
      </c>
      <c r="U328" s="4">
        <v>138694</v>
      </c>
      <c r="V328" s="4">
        <v>145003</v>
      </c>
      <c r="W328" s="4">
        <v>149864</v>
      </c>
      <c r="X328" s="4">
        <v>133536</v>
      </c>
      <c r="Y328" s="4">
        <v>138240</v>
      </c>
      <c r="Z328" s="4">
        <v>139971</v>
      </c>
      <c r="AA328" s="4">
        <v>123658</v>
      </c>
      <c r="AB328" s="4">
        <v>152960</v>
      </c>
      <c r="AC328" s="4">
        <v>150222</v>
      </c>
      <c r="AD328" s="4">
        <v>172072</v>
      </c>
      <c r="AE328" s="4">
        <v>222537</v>
      </c>
      <c r="AF328" s="4">
        <v>192226</v>
      </c>
      <c r="AG328" s="4">
        <v>162850</v>
      </c>
      <c r="AH328" s="4">
        <v>158881</v>
      </c>
      <c r="AI328" s="4">
        <v>164231</v>
      </c>
      <c r="AJ328" s="4">
        <v>179196</v>
      </c>
      <c r="AK328" s="4">
        <v>194825</v>
      </c>
      <c r="AL328" s="4">
        <v>205093</v>
      </c>
      <c r="AM328" s="4">
        <v>170185</v>
      </c>
      <c r="AN328" s="4">
        <v>183514</v>
      </c>
      <c r="AO328" s="4">
        <v>237308</v>
      </c>
      <c r="AP328" s="4">
        <v>148269</v>
      </c>
      <c r="AQ328" s="4">
        <v>182230</v>
      </c>
      <c r="AR328" s="4">
        <v>203997</v>
      </c>
      <c r="AS328" s="4">
        <v>177883</v>
      </c>
      <c r="AT328" s="4">
        <v>169548</v>
      </c>
      <c r="AU328" s="4">
        <v>191094</v>
      </c>
      <c r="AV328" s="4">
        <v>180401</v>
      </c>
      <c r="AW328" s="4">
        <v>161542</v>
      </c>
      <c r="AX328" s="4">
        <v>192054</v>
      </c>
      <c r="AY328" s="4">
        <v>128963</v>
      </c>
      <c r="AZ328" s="4">
        <v>164319</v>
      </c>
      <c r="BA328" s="4">
        <v>220473</v>
      </c>
      <c r="BB328" s="4">
        <v>177907</v>
      </c>
      <c r="BC328" s="4">
        <v>180797</v>
      </c>
      <c r="BD328" s="4">
        <v>162613</v>
      </c>
      <c r="BE328" s="4">
        <v>207086</v>
      </c>
      <c r="BF328" s="4">
        <v>120425</v>
      </c>
      <c r="BG328" s="4">
        <v>153404</v>
      </c>
      <c r="BH328" s="4">
        <v>175830</v>
      </c>
      <c r="BI328" s="4">
        <v>207922</v>
      </c>
    </row>
    <row r="329" spans="1:61" x14ac:dyDescent="0.25">
      <c r="A329" s="3" t="s">
        <v>388</v>
      </c>
      <c r="B329" s="4">
        <v>154951</v>
      </c>
      <c r="C329" s="4">
        <v>152789</v>
      </c>
      <c r="D329" s="4">
        <v>102018</v>
      </c>
      <c r="E329" s="4">
        <v>127774</v>
      </c>
      <c r="F329" s="4">
        <v>168055</v>
      </c>
      <c r="G329" s="4">
        <v>166728</v>
      </c>
      <c r="H329" s="4">
        <v>149057</v>
      </c>
      <c r="I329" s="4">
        <v>162563</v>
      </c>
      <c r="J329" s="4">
        <v>141194</v>
      </c>
      <c r="K329" s="4">
        <v>109620</v>
      </c>
      <c r="L329" s="4">
        <v>132007</v>
      </c>
      <c r="M329" s="4">
        <v>168197</v>
      </c>
      <c r="N329" s="4">
        <v>126712</v>
      </c>
      <c r="O329" s="4">
        <v>155792</v>
      </c>
      <c r="P329" s="4">
        <v>172669</v>
      </c>
      <c r="Q329" s="4">
        <v>140897</v>
      </c>
      <c r="R329" s="4">
        <v>95699.8</v>
      </c>
      <c r="S329" s="4">
        <v>165343</v>
      </c>
      <c r="T329" s="4">
        <v>156017</v>
      </c>
      <c r="U329" s="4">
        <v>167339</v>
      </c>
      <c r="V329" s="4">
        <v>173843</v>
      </c>
      <c r="W329" s="4">
        <v>153349</v>
      </c>
      <c r="X329" s="4">
        <v>159023</v>
      </c>
      <c r="Y329" s="4">
        <v>154474</v>
      </c>
      <c r="Z329" s="4">
        <v>133748</v>
      </c>
      <c r="AA329" s="4">
        <v>136356</v>
      </c>
      <c r="AB329" s="4">
        <v>172472</v>
      </c>
      <c r="AC329" s="4">
        <v>162438</v>
      </c>
      <c r="AD329" s="4">
        <v>166995</v>
      </c>
      <c r="AE329" s="4">
        <v>186066</v>
      </c>
      <c r="AF329" s="4">
        <v>182630</v>
      </c>
      <c r="AG329" s="4">
        <v>173911</v>
      </c>
      <c r="AH329" s="4">
        <v>126546</v>
      </c>
      <c r="AI329" s="4">
        <v>159636</v>
      </c>
      <c r="AJ329" s="4">
        <v>180472</v>
      </c>
      <c r="AK329" s="4">
        <v>259424</v>
      </c>
      <c r="AL329" s="4">
        <v>205391</v>
      </c>
      <c r="AM329" s="4">
        <v>145983</v>
      </c>
      <c r="AN329" s="4">
        <v>156544</v>
      </c>
      <c r="AO329" s="4">
        <v>217683</v>
      </c>
      <c r="AP329" s="4">
        <v>153986</v>
      </c>
      <c r="AQ329" s="4">
        <v>164944</v>
      </c>
      <c r="AR329" s="4">
        <v>228757</v>
      </c>
      <c r="AS329" s="4">
        <v>167113</v>
      </c>
      <c r="AT329" s="4">
        <v>210936</v>
      </c>
      <c r="AU329" s="4">
        <v>192123</v>
      </c>
      <c r="AV329" s="4">
        <v>164710</v>
      </c>
      <c r="AW329" s="4">
        <v>64117.599999999999</v>
      </c>
      <c r="AX329" s="4">
        <v>169337</v>
      </c>
      <c r="AY329" s="4">
        <v>155989</v>
      </c>
      <c r="AZ329" s="4">
        <v>164612</v>
      </c>
      <c r="BA329" s="4">
        <v>203245</v>
      </c>
      <c r="BB329" s="4">
        <v>174515</v>
      </c>
      <c r="BC329" s="4">
        <v>136794</v>
      </c>
      <c r="BD329" s="4">
        <v>154895</v>
      </c>
      <c r="BE329" s="4">
        <v>187632</v>
      </c>
      <c r="BF329" s="4">
        <v>144779</v>
      </c>
      <c r="BG329" s="4">
        <v>170943</v>
      </c>
      <c r="BH329" s="4">
        <v>213760</v>
      </c>
      <c r="BI329" s="4">
        <v>219467</v>
      </c>
    </row>
    <row r="330" spans="1:61" x14ac:dyDescent="0.25">
      <c r="A330" s="3" t="s">
        <v>389</v>
      </c>
      <c r="B330" s="4">
        <v>109126</v>
      </c>
      <c r="C330" s="4">
        <v>114810</v>
      </c>
      <c r="D330" s="4">
        <v>96668.6</v>
      </c>
      <c r="E330" s="4">
        <v>208329</v>
      </c>
      <c r="F330" s="4">
        <v>216493</v>
      </c>
      <c r="G330" s="4">
        <v>117883</v>
      </c>
      <c r="H330" s="4">
        <v>90439.9</v>
      </c>
      <c r="I330" s="4">
        <v>106544</v>
      </c>
      <c r="J330" s="4">
        <v>155013</v>
      </c>
      <c r="K330" s="4">
        <v>136866</v>
      </c>
      <c r="L330" s="4">
        <v>304285</v>
      </c>
      <c r="M330" s="4">
        <v>136843</v>
      </c>
      <c r="N330" s="4">
        <v>307970</v>
      </c>
      <c r="O330" s="4">
        <v>120419</v>
      </c>
      <c r="P330" s="4">
        <v>168488</v>
      </c>
      <c r="Q330" s="4">
        <v>108234</v>
      </c>
      <c r="R330" s="4">
        <v>126781</v>
      </c>
      <c r="S330" s="4">
        <v>100242</v>
      </c>
      <c r="T330" s="4">
        <v>199611</v>
      </c>
      <c r="U330" s="4">
        <v>106352</v>
      </c>
      <c r="V330" s="4">
        <v>117415</v>
      </c>
      <c r="W330" s="4">
        <v>119203</v>
      </c>
      <c r="X330" s="4">
        <v>71045.5</v>
      </c>
      <c r="Y330" s="4">
        <v>140288</v>
      </c>
      <c r="Z330" s="4">
        <v>167558</v>
      </c>
      <c r="AA330" s="4">
        <v>165924</v>
      </c>
      <c r="AB330" s="4">
        <v>172617</v>
      </c>
      <c r="AC330" s="4">
        <v>138707</v>
      </c>
      <c r="AD330" s="4">
        <v>183714</v>
      </c>
      <c r="AE330" s="4">
        <v>164644</v>
      </c>
      <c r="AF330" s="4">
        <v>82209.5</v>
      </c>
      <c r="AG330" s="4">
        <v>241199</v>
      </c>
      <c r="AH330" s="4">
        <v>119768</v>
      </c>
      <c r="AI330" s="4">
        <v>158848</v>
      </c>
      <c r="AJ330" s="4">
        <v>120940</v>
      </c>
      <c r="AK330" s="4">
        <v>206710</v>
      </c>
      <c r="AL330" s="4">
        <v>114801</v>
      </c>
      <c r="AM330" s="4">
        <v>252485</v>
      </c>
      <c r="AN330" s="4">
        <v>120747</v>
      </c>
      <c r="AO330" s="4">
        <v>164653</v>
      </c>
      <c r="AP330" s="4">
        <v>117775</v>
      </c>
      <c r="AQ330" s="4">
        <v>146635</v>
      </c>
      <c r="AR330" s="4">
        <v>160862</v>
      </c>
      <c r="AS330" s="4">
        <v>199877</v>
      </c>
      <c r="AT330" s="4">
        <v>105105</v>
      </c>
      <c r="AU330" s="4">
        <v>51211.3</v>
      </c>
      <c r="AV330" s="4">
        <v>120469</v>
      </c>
      <c r="AW330" s="4">
        <v>97576.6</v>
      </c>
      <c r="AX330" s="4">
        <v>172073</v>
      </c>
      <c r="AY330" s="4">
        <v>271475</v>
      </c>
      <c r="AZ330" s="4">
        <v>279373</v>
      </c>
      <c r="BA330" s="4">
        <v>131617</v>
      </c>
      <c r="BB330" s="4">
        <v>185571</v>
      </c>
      <c r="BC330" s="4">
        <v>290648</v>
      </c>
      <c r="BD330" s="4">
        <v>334250</v>
      </c>
      <c r="BE330" s="4">
        <v>143905</v>
      </c>
      <c r="BF330" s="4">
        <v>294614</v>
      </c>
      <c r="BG330" s="4">
        <v>246181</v>
      </c>
      <c r="BH330" s="4">
        <v>235482</v>
      </c>
      <c r="BI330" s="4">
        <v>117938</v>
      </c>
    </row>
    <row r="331" spans="1:61" x14ac:dyDescent="0.25">
      <c r="A331" s="3" t="s">
        <v>390</v>
      </c>
      <c r="B331" s="4">
        <v>89086</v>
      </c>
      <c r="C331" s="4">
        <v>144263</v>
      </c>
      <c r="D331" s="4">
        <v>156098</v>
      </c>
      <c r="E331" s="4">
        <v>203784</v>
      </c>
      <c r="F331" s="4">
        <v>211045</v>
      </c>
      <c r="G331" s="4">
        <v>117117</v>
      </c>
      <c r="H331" s="4">
        <v>129206</v>
      </c>
      <c r="I331" s="4">
        <v>172513</v>
      </c>
      <c r="J331" s="4">
        <v>88428.5</v>
      </c>
      <c r="K331" s="4">
        <v>201841</v>
      </c>
      <c r="L331" s="4">
        <v>274238</v>
      </c>
      <c r="M331" s="4">
        <v>191020</v>
      </c>
      <c r="N331" s="4">
        <v>263564</v>
      </c>
      <c r="O331" s="4">
        <v>96719.7</v>
      </c>
      <c r="P331" s="4">
        <v>178339</v>
      </c>
      <c r="Q331" s="4">
        <v>127036</v>
      </c>
      <c r="R331" s="4">
        <v>201738</v>
      </c>
      <c r="S331" s="4">
        <v>98848.5</v>
      </c>
      <c r="T331" s="4">
        <v>150006</v>
      </c>
      <c r="U331" s="4">
        <v>76258.2</v>
      </c>
      <c r="V331" s="4">
        <v>134407</v>
      </c>
      <c r="W331" s="4">
        <v>87642</v>
      </c>
      <c r="X331" s="4">
        <v>95169.600000000006</v>
      </c>
      <c r="Y331" s="4">
        <v>86283.4</v>
      </c>
      <c r="Z331" s="4">
        <v>175661</v>
      </c>
      <c r="AA331" s="4">
        <v>154866</v>
      </c>
      <c r="AB331" s="4">
        <v>102551</v>
      </c>
      <c r="AC331" s="4">
        <v>166119</v>
      </c>
      <c r="AD331" s="4">
        <v>125965</v>
      </c>
      <c r="AE331" s="4">
        <v>157779</v>
      </c>
      <c r="AF331" s="4">
        <v>114664</v>
      </c>
      <c r="AG331" s="4">
        <v>206031</v>
      </c>
      <c r="AH331" s="4">
        <v>157578</v>
      </c>
      <c r="AI331" s="4">
        <v>206552</v>
      </c>
      <c r="AJ331" s="4">
        <v>186147</v>
      </c>
      <c r="AK331" s="4">
        <v>286793</v>
      </c>
      <c r="AL331" s="4">
        <v>96631.6</v>
      </c>
      <c r="AM331" s="4">
        <v>278563</v>
      </c>
      <c r="AN331" s="4">
        <v>145229</v>
      </c>
      <c r="AO331" s="4">
        <v>131588</v>
      </c>
      <c r="AP331" s="4">
        <v>105713</v>
      </c>
      <c r="AQ331" s="4">
        <v>188664</v>
      </c>
      <c r="AR331" s="4">
        <v>241280</v>
      </c>
      <c r="AS331" s="4">
        <v>216425</v>
      </c>
      <c r="AT331" s="4">
        <v>139595</v>
      </c>
      <c r="AU331" s="4">
        <v>142690</v>
      </c>
      <c r="AV331" s="4">
        <v>76767.8</v>
      </c>
      <c r="AW331" s="4">
        <v>152604</v>
      </c>
      <c r="AX331" s="4">
        <v>164722</v>
      </c>
      <c r="AY331" s="4">
        <v>192517</v>
      </c>
      <c r="AZ331" s="4">
        <v>120228</v>
      </c>
      <c r="BA331" s="4">
        <v>98329.7</v>
      </c>
      <c r="BB331" s="4">
        <v>209127</v>
      </c>
      <c r="BC331" s="4">
        <v>260280</v>
      </c>
      <c r="BD331" s="4">
        <v>203366</v>
      </c>
      <c r="BE331" s="4">
        <v>145880</v>
      </c>
      <c r="BF331" s="4">
        <v>246067</v>
      </c>
      <c r="BG331" s="4">
        <v>157782</v>
      </c>
      <c r="BH331" s="4">
        <v>238714</v>
      </c>
      <c r="BI331" s="4">
        <v>181529</v>
      </c>
    </row>
    <row r="332" spans="1:61" x14ac:dyDescent="0.25">
      <c r="A332" s="3" t="s">
        <v>391</v>
      </c>
      <c r="B332" s="4">
        <v>181327</v>
      </c>
      <c r="C332" s="4">
        <v>298155</v>
      </c>
      <c r="D332" s="4">
        <v>177233</v>
      </c>
      <c r="E332" s="4">
        <v>159803</v>
      </c>
      <c r="F332" s="4">
        <v>182520</v>
      </c>
      <c r="G332" s="4">
        <v>209027</v>
      </c>
      <c r="H332" s="4">
        <v>236506</v>
      </c>
      <c r="I332" s="4">
        <v>239531</v>
      </c>
      <c r="J332" s="4">
        <v>227572</v>
      </c>
      <c r="K332" s="4">
        <v>214166</v>
      </c>
      <c r="L332" s="4">
        <v>61801.1</v>
      </c>
      <c r="M332" s="4">
        <v>173044</v>
      </c>
      <c r="N332" s="4">
        <v>122822</v>
      </c>
      <c r="O332" s="4">
        <v>241823</v>
      </c>
      <c r="P332" s="4">
        <v>203363</v>
      </c>
      <c r="Q332" s="4">
        <v>167642</v>
      </c>
      <c r="R332" s="4">
        <v>172082</v>
      </c>
      <c r="S332" s="4">
        <v>188296</v>
      </c>
      <c r="T332" s="4">
        <v>0</v>
      </c>
      <c r="U332" s="4">
        <v>219130</v>
      </c>
      <c r="V332" s="4">
        <v>112890</v>
      </c>
      <c r="W332" s="4">
        <v>225314</v>
      </c>
      <c r="X332" s="4">
        <v>250913</v>
      </c>
      <c r="Y332" s="4">
        <v>215107</v>
      </c>
      <c r="Z332" s="4">
        <v>132574</v>
      </c>
      <c r="AA332" s="4">
        <v>166283</v>
      </c>
      <c r="AB332" s="4">
        <v>162677</v>
      </c>
      <c r="AC332" s="4">
        <v>167598</v>
      </c>
      <c r="AD332" s="4">
        <v>194513</v>
      </c>
      <c r="AE332" s="4">
        <v>215981</v>
      </c>
      <c r="AF332" s="4">
        <v>157742</v>
      </c>
      <c r="AG332" s="4">
        <v>158804</v>
      </c>
      <c r="AH332" s="4">
        <v>166374</v>
      </c>
      <c r="AI332" s="4">
        <v>103622</v>
      </c>
      <c r="AJ332" s="4">
        <v>199116</v>
      </c>
      <c r="AK332" s="4">
        <v>106497</v>
      </c>
      <c r="AL332" s="4">
        <v>112464</v>
      </c>
      <c r="AM332" s="4">
        <v>3196.61</v>
      </c>
      <c r="AN332" s="4">
        <v>175340</v>
      </c>
      <c r="AO332" s="4">
        <v>166971</v>
      </c>
      <c r="AP332" s="4">
        <v>190308</v>
      </c>
      <c r="AQ332" s="4">
        <v>96736.7</v>
      </c>
      <c r="AR332" s="4">
        <v>146082</v>
      </c>
      <c r="AS332" s="4">
        <v>1376.55</v>
      </c>
      <c r="AT332" s="4">
        <v>166795</v>
      </c>
      <c r="AU332" s="4">
        <v>232348</v>
      </c>
      <c r="AV332" s="4">
        <v>170004</v>
      </c>
      <c r="AW332" s="4">
        <v>192817</v>
      </c>
      <c r="AX332" s="4">
        <v>177043</v>
      </c>
      <c r="AY332" s="4">
        <v>124521</v>
      </c>
      <c r="AZ332" s="4">
        <v>124495</v>
      </c>
      <c r="BA332" s="4">
        <v>167538</v>
      </c>
      <c r="BB332" s="4">
        <v>184866</v>
      </c>
      <c r="BC332" s="4">
        <v>155835</v>
      </c>
      <c r="BD332" s="4">
        <v>154745</v>
      </c>
      <c r="BE332" s="4">
        <v>144261</v>
      </c>
      <c r="BF332" s="4">
        <v>96418</v>
      </c>
      <c r="BG332" s="4">
        <v>147741</v>
      </c>
      <c r="BH332" s="4">
        <v>72099</v>
      </c>
      <c r="BI332" s="4">
        <v>108538</v>
      </c>
    </row>
    <row r="333" spans="1:61" x14ac:dyDescent="0.25">
      <c r="A333" s="3" t="s">
        <v>392</v>
      </c>
      <c r="B333" s="4">
        <v>150475</v>
      </c>
      <c r="C333" s="4">
        <v>164628</v>
      </c>
      <c r="D333" s="4">
        <v>172577</v>
      </c>
      <c r="E333" s="4">
        <v>171286</v>
      </c>
      <c r="F333" s="4">
        <v>173216</v>
      </c>
      <c r="G333" s="4">
        <v>170762</v>
      </c>
      <c r="H333" s="4">
        <v>138619</v>
      </c>
      <c r="I333" s="4">
        <v>164624</v>
      </c>
      <c r="J333" s="4">
        <v>146937</v>
      </c>
      <c r="K333" s="4">
        <v>149278</v>
      </c>
      <c r="L333" s="4">
        <v>228910</v>
      </c>
      <c r="M333" s="4">
        <v>145881</v>
      </c>
      <c r="N333" s="4">
        <v>166106</v>
      </c>
      <c r="O333" s="4">
        <v>166575</v>
      </c>
      <c r="P333" s="4">
        <v>217304</v>
      </c>
      <c r="Q333" s="4">
        <v>182547</v>
      </c>
      <c r="R333" s="4">
        <v>203975</v>
      </c>
      <c r="S333" s="4">
        <v>153602</v>
      </c>
      <c r="T333" s="4">
        <v>194026</v>
      </c>
      <c r="U333" s="4">
        <v>170491</v>
      </c>
      <c r="V333" s="4">
        <v>172411</v>
      </c>
      <c r="W333" s="4">
        <v>171444</v>
      </c>
      <c r="X333" s="4">
        <v>142683</v>
      </c>
      <c r="Y333" s="4">
        <v>186762</v>
      </c>
      <c r="Z333" s="4">
        <v>164749</v>
      </c>
      <c r="AA333" s="4">
        <v>170464</v>
      </c>
      <c r="AB333" s="4">
        <v>199892</v>
      </c>
      <c r="AC333" s="4">
        <v>164868</v>
      </c>
      <c r="AD333" s="4">
        <v>246084</v>
      </c>
      <c r="AE333" s="4">
        <v>119901</v>
      </c>
      <c r="AF333" s="4">
        <v>149655</v>
      </c>
      <c r="AG333" s="4">
        <v>195448</v>
      </c>
      <c r="AH333" s="4">
        <v>123343</v>
      </c>
      <c r="AI333" s="4">
        <v>136330</v>
      </c>
      <c r="AJ333" s="4">
        <v>126830</v>
      </c>
      <c r="AK333" s="4">
        <v>160965</v>
      </c>
      <c r="AL333" s="4">
        <v>160450</v>
      </c>
      <c r="AM333" s="4">
        <v>136299</v>
      </c>
      <c r="AN333" s="4">
        <v>188688</v>
      </c>
      <c r="AO333" s="4">
        <v>123797</v>
      </c>
      <c r="AP333" s="4">
        <v>74889.7</v>
      </c>
      <c r="AQ333" s="4">
        <v>115767</v>
      </c>
      <c r="AR333" s="4">
        <v>132351</v>
      </c>
      <c r="AS333" s="4">
        <v>82773.7</v>
      </c>
      <c r="AT333" s="4">
        <v>139757</v>
      </c>
      <c r="AU333" s="4">
        <v>123795</v>
      </c>
      <c r="AV333" s="4">
        <v>183408</v>
      </c>
      <c r="AW333" s="4">
        <v>167352</v>
      </c>
      <c r="AX333" s="4">
        <v>165579</v>
      </c>
      <c r="AY333" s="4">
        <v>147138</v>
      </c>
      <c r="AZ333" s="4">
        <v>209647</v>
      </c>
      <c r="BA333" s="4">
        <v>157982</v>
      </c>
      <c r="BB333" s="4">
        <v>124040</v>
      </c>
      <c r="BC333" s="4">
        <v>165966</v>
      </c>
      <c r="BD333" s="4">
        <v>151288</v>
      </c>
      <c r="BE333" s="4">
        <v>158848</v>
      </c>
      <c r="BF333" s="4">
        <v>173597</v>
      </c>
      <c r="BG333" s="4">
        <v>158197</v>
      </c>
      <c r="BH333" s="4">
        <v>141746</v>
      </c>
      <c r="BI333" s="4">
        <v>189372</v>
      </c>
    </row>
    <row r="334" spans="1:61" x14ac:dyDescent="0.25">
      <c r="A334" s="3" t="s">
        <v>393</v>
      </c>
      <c r="B334" s="4">
        <v>29319.599999999999</v>
      </c>
      <c r="C334" s="4">
        <v>59863.8</v>
      </c>
      <c r="D334" s="4">
        <v>197650</v>
      </c>
      <c r="E334" s="4">
        <v>192536</v>
      </c>
      <c r="F334" s="4">
        <v>152296</v>
      </c>
      <c r="G334" s="4">
        <v>111984</v>
      </c>
      <c r="H334" s="4">
        <v>135691</v>
      </c>
      <c r="I334" s="4">
        <v>75743.100000000006</v>
      </c>
      <c r="J334" s="4">
        <v>76992.600000000006</v>
      </c>
      <c r="K334" s="4">
        <v>127397</v>
      </c>
      <c r="L334" s="4">
        <v>377412</v>
      </c>
      <c r="M334" s="4">
        <v>117788</v>
      </c>
      <c r="N334" s="4">
        <v>341444</v>
      </c>
      <c r="O334" s="4">
        <v>103831</v>
      </c>
      <c r="P334" s="4">
        <v>232881</v>
      </c>
      <c r="Q334" s="4">
        <v>122707</v>
      </c>
      <c r="R334" s="4">
        <v>183335</v>
      </c>
      <c r="S334" s="4">
        <v>130966</v>
      </c>
      <c r="T334" s="4">
        <v>147701</v>
      </c>
      <c r="U334" s="4">
        <v>71681.3</v>
      </c>
      <c r="V334" s="4">
        <v>78513.8</v>
      </c>
      <c r="W334" s="4">
        <v>91866.7</v>
      </c>
      <c r="X334" s="4">
        <v>44620.5</v>
      </c>
      <c r="Y334" s="4">
        <v>78609.8</v>
      </c>
      <c r="Z334" s="4">
        <v>155711</v>
      </c>
      <c r="AA334" s="4">
        <v>187593</v>
      </c>
      <c r="AB334" s="4">
        <v>92264.2</v>
      </c>
      <c r="AC334" s="4">
        <v>137355</v>
      </c>
      <c r="AD334" s="4">
        <v>208292</v>
      </c>
      <c r="AE334" s="4">
        <v>55109</v>
      </c>
      <c r="AF334" s="4">
        <v>82541.399999999994</v>
      </c>
      <c r="AG334" s="4">
        <v>316945</v>
      </c>
      <c r="AH334" s="4">
        <v>120005</v>
      </c>
      <c r="AI334" s="4">
        <v>180151</v>
      </c>
      <c r="AJ334" s="4">
        <v>139212</v>
      </c>
      <c r="AK334" s="4">
        <v>229254</v>
      </c>
      <c r="AL334" s="4">
        <v>166131</v>
      </c>
      <c r="AM334" s="4">
        <v>365271</v>
      </c>
      <c r="AN334" s="4">
        <v>107216</v>
      </c>
      <c r="AO334" s="4">
        <v>98808.6</v>
      </c>
      <c r="AP334" s="4">
        <v>218641</v>
      </c>
      <c r="AQ334" s="4">
        <v>220117</v>
      </c>
      <c r="AR334" s="4">
        <v>190825</v>
      </c>
      <c r="AS334" s="4">
        <v>125972</v>
      </c>
      <c r="AT334" s="4">
        <v>105844</v>
      </c>
      <c r="AU334" s="4">
        <v>96875.1</v>
      </c>
      <c r="AV334" s="4">
        <v>61559.7</v>
      </c>
      <c r="AW334" s="4">
        <v>141999</v>
      </c>
      <c r="AX334" s="4">
        <v>153418</v>
      </c>
      <c r="AY334" s="4">
        <v>258181</v>
      </c>
      <c r="AZ334" s="4">
        <v>227353</v>
      </c>
      <c r="BA334" s="4">
        <v>77610.600000000006</v>
      </c>
      <c r="BB334" s="4">
        <v>202103</v>
      </c>
      <c r="BC334" s="4">
        <v>266179</v>
      </c>
      <c r="BD334" s="4">
        <v>235444</v>
      </c>
      <c r="BE334" s="4">
        <v>101029</v>
      </c>
      <c r="BF334" s="4">
        <v>363511</v>
      </c>
      <c r="BG334" s="4">
        <v>292353</v>
      </c>
      <c r="BH334" s="4">
        <v>205319</v>
      </c>
      <c r="BI334" s="4">
        <v>105361</v>
      </c>
    </row>
    <row r="335" spans="1:61" x14ac:dyDescent="0.25">
      <c r="A335" s="3" t="s">
        <v>394</v>
      </c>
      <c r="B335" s="4">
        <v>159949</v>
      </c>
      <c r="C335" s="4">
        <v>138462</v>
      </c>
      <c r="D335" s="4">
        <v>130362</v>
      </c>
      <c r="E335" s="4">
        <v>177308</v>
      </c>
      <c r="F335" s="4">
        <v>148140</v>
      </c>
      <c r="G335" s="4">
        <v>142254</v>
      </c>
      <c r="H335" s="4">
        <v>137453</v>
      </c>
      <c r="I335" s="4">
        <v>133500</v>
      </c>
      <c r="J335" s="4">
        <v>137268</v>
      </c>
      <c r="K335" s="4">
        <v>150662</v>
      </c>
      <c r="L335" s="4">
        <v>107760</v>
      </c>
      <c r="M335" s="4">
        <v>149809</v>
      </c>
      <c r="N335" s="4">
        <v>93588.800000000003</v>
      </c>
      <c r="O335" s="4">
        <v>137080</v>
      </c>
      <c r="P335" s="4">
        <v>143412</v>
      </c>
      <c r="Q335" s="4">
        <v>182770</v>
      </c>
      <c r="R335" s="4">
        <v>168442</v>
      </c>
      <c r="S335" s="4">
        <v>153068</v>
      </c>
      <c r="T335" s="4">
        <v>136077</v>
      </c>
      <c r="U335" s="4">
        <v>147378</v>
      </c>
      <c r="V335" s="4">
        <v>174845</v>
      </c>
      <c r="W335" s="4">
        <v>181699</v>
      </c>
      <c r="X335" s="4">
        <v>182132</v>
      </c>
      <c r="Y335" s="4">
        <v>197757</v>
      </c>
      <c r="Z335" s="4">
        <v>142729</v>
      </c>
      <c r="AA335" s="4">
        <v>141751</v>
      </c>
      <c r="AB335" s="4">
        <v>161443</v>
      </c>
      <c r="AC335" s="4">
        <v>152598</v>
      </c>
      <c r="AD335" s="4">
        <v>152655</v>
      </c>
      <c r="AE335" s="4">
        <v>154692</v>
      </c>
      <c r="AF335" s="4">
        <v>163414</v>
      </c>
      <c r="AG335" s="4">
        <v>137595</v>
      </c>
      <c r="AH335" s="4">
        <v>151163</v>
      </c>
      <c r="AI335" s="4">
        <v>159487</v>
      </c>
      <c r="AJ335" s="4">
        <v>182168</v>
      </c>
      <c r="AK335" s="4">
        <v>199324</v>
      </c>
      <c r="AL335" s="4">
        <v>165627</v>
      </c>
      <c r="AM335" s="4">
        <v>127670</v>
      </c>
      <c r="AN335" s="4">
        <v>171449</v>
      </c>
      <c r="AO335" s="4">
        <v>158145</v>
      </c>
      <c r="AP335" s="4">
        <v>155309</v>
      </c>
      <c r="AQ335" s="4">
        <v>173957</v>
      </c>
      <c r="AR335" s="4">
        <v>157767</v>
      </c>
      <c r="AS335" s="4">
        <v>137799</v>
      </c>
      <c r="AT335" s="4">
        <v>182148</v>
      </c>
      <c r="AU335" s="4">
        <v>183453</v>
      </c>
      <c r="AV335" s="4">
        <v>204602</v>
      </c>
      <c r="AW335" s="4">
        <v>182415</v>
      </c>
      <c r="AX335" s="4">
        <v>182990</v>
      </c>
      <c r="AY335" s="4">
        <v>138265</v>
      </c>
      <c r="AZ335" s="4">
        <v>144790</v>
      </c>
      <c r="BA335" s="4">
        <v>220725</v>
      </c>
      <c r="BB335" s="4">
        <v>156862</v>
      </c>
      <c r="BC335" s="4">
        <v>191273</v>
      </c>
      <c r="BD335" s="4">
        <v>147850</v>
      </c>
      <c r="BE335" s="4">
        <v>215332</v>
      </c>
      <c r="BF335" s="4">
        <v>116906</v>
      </c>
      <c r="BG335" s="4">
        <v>135445</v>
      </c>
      <c r="BH335" s="4">
        <v>192079</v>
      </c>
      <c r="BI335" s="4">
        <v>208721</v>
      </c>
    </row>
    <row r="336" spans="1:61" x14ac:dyDescent="0.25">
      <c r="A336" s="3" t="s">
        <v>395</v>
      </c>
      <c r="B336" s="4">
        <v>162910</v>
      </c>
      <c r="C336" s="4">
        <v>154679</v>
      </c>
      <c r="D336" s="4">
        <v>161983</v>
      </c>
      <c r="E336" s="4">
        <v>143693</v>
      </c>
      <c r="F336" s="4">
        <v>164143</v>
      </c>
      <c r="G336" s="4">
        <v>168756</v>
      </c>
      <c r="H336" s="4">
        <v>157831</v>
      </c>
      <c r="I336" s="4">
        <v>154038</v>
      </c>
      <c r="J336" s="4">
        <v>155341</v>
      </c>
      <c r="K336" s="4">
        <v>155227</v>
      </c>
      <c r="L336" s="4">
        <v>163475</v>
      </c>
      <c r="M336" s="4">
        <v>160297</v>
      </c>
      <c r="N336" s="4">
        <v>146970</v>
      </c>
      <c r="O336" s="4">
        <v>148468</v>
      </c>
      <c r="P336" s="4">
        <v>140299</v>
      </c>
      <c r="Q336" s="4">
        <v>140396</v>
      </c>
      <c r="R336" s="4">
        <v>161156</v>
      </c>
      <c r="S336" s="4">
        <v>179514</v>
      </c>
      <c r="T336" s="4">
        <v>175933</v>
      </c>
      <c r="U336" s="4">
        <v>140112</v>
      </c>
      <c r="V336" s="4">
        <v>158065</v>
      </c>
      <c r="W336" s="4">
        <v>159603</v>
      </c>
      <c r="X336" s="4">
        <v>162617</v>
      </c>
      <c r="Y336" s="4">
        <v>167496</v>
      </c>
      <c r="Z336" s="4">
        <v>152169</v>
      </c>
      <c r="AA336" s="4">
        <v>154469</v>
      </c>
      <c r="AB336" s="4">
        <v>175692</v>
      </c>
      <c r="AC336" s="4">
        <v>160336</v>
      </c>
      <c r="AD336" s="4">
        <v>135781</v>
      </c>
      <c r="AE336" s="4">
        <v>161084</v>
      </c>
      <c r="AF336" s="4">
        <v>163474</v>
      </c>
      <c r="AG336" s="4">
        <v>173571</v>
      </c>
      <c r="AH336" s="4">
        <v>165605</v>
      </c>
      <c r="AI336" s="4">
        <v>154055</v>
      </c>
      <c r="AJ336" s="4">
        <v>160281</v>
      </c>
      <c r="AK336" s="4">
        <v>161384</v>
      </c>
      <c r="AL336" s="4">
        <v>120595</v>
      </c>
      <c r="AM336" s="4">
        <v>137431</v>
      </c>
      <c r="AN336" s="4">
        <v>167585</v>
      </c>
      <c r="AO336" s="4">
        <v>181752</v>
      </c>
      <c r="AP336" s="4">
        <v>127533</v>
      </c>
      <c r="AQ336" s="4">
        <v>142608</v>
      </c>
      <c r="AR336" s="4">
        <v>154550</v>
      </c>
      <c r="AS336" s="4">
        <v>160856</v>
      </c>
      <c r="AT336" s="4">
        <v>147071</v>
      </c>
      <c r="AU336" s="4">
        <v>164557</v>
      </c>
      <c r="AV336" s="4">
        <v>154748</v>
      </c>
      <c r="AW336" s="4">
        <v>148997</v>
      </c>
      <c r="AX336" s="4">
        <v>181912</v>
      </c>
      <c r="AY336" s="4">
        <v>148400</v>
      </c>
      <c r="AZ336" s="4">
        <v>165496</v>
      </c>
      <c r="BA336" s="4">
        <v>177467</v>
      </c>
      <c r="BB336" s="4">
        <v>171734</v>
      </c>
      <c r="BC336" s="4">
        <v>158732</v>
      </c>
      <c r="BD336" s="4">
        <v>163194</v>
      </c>
      <c r="BE336" s="4">
        <v>194563</v>
      </c>
      <c r="BF336" s="4">
        <v>169163</v>
      </c>
      <c r="BG336" s="4">
        <v>160550</v>
      </c>
      <c r="BH336" s="4">
        <v>151749</v>
      </c>
      <c r="BI336" s="4">
        <v>138627</v>
      </c>
    </row>
    <row r="337" spans="1:61" x14ac:dyDescent="0.25">
      <c r="A337" s="3" t="s">
        <v>396</v>
      </c>
      <c r="B337" s="4">
        <v>177500</v>
      </c>
      <c r="C337" s="4">
        <v>179746</v>
      </c>
      <c r="D337" s="4">
        <v>159412</v>
      </c>
      <c r="E337" s="4">
        <v>149121</v>
      </c>
      <c r="F337" s="4">
        <v>169483</v>
      </c>
      <c r="G337" s="4">
        <v>151638</v>
      </c>
      <c r="H337" s="4">
        <v>161213</v>
      </c>
      <c r="I337" s="4">
        <v>184665</v>
      </c>
      <c r="J337" s="4">
        <v>179386</v>
      </c>
      <c r="K337" s="4">
        <v>188787</v>
      </c>
      <c r="L337" s="4">
        <v>133587</v>
      </c>
      <c r="M337" s="4">
        <v>175205</v>
      </c>
      <c r="N337" s="4">
        <v>127133</v>
      </c>
      <c r="O337" s="4">
        <v>167672</v>
      </c>
      <c r="P337" s="4">
        <v>160786</v>
      </c>
      <c r="Q337" s="4">
        <v>153927</v>
      </c>
      <c r="R337" s="4">
        <v>163943</v>
      </c>
      <c r="S337" s="4">
        <v>163157</v>
      </c>
      <c r="T337" s="4">
        <v>178621</v>
      </c>
      <c r="U337" s="4">
        <v>168351</v>
      </c>
      <c r="V337" s="4">
        <v>159418</v>
      </c>
      <c r="W337" s="4">
        <v>148746</v>
      </c>
      <c r="X337" s="4">
        <v>153695</v>
      </c>
      <c r="Y337" s="4">
        <v>171424</v>
      </c>
      <c r="Z337" s="4">
        <v>151784</v>
      </c>
      <c r="AA337" s="4">
        <v>158976</v>
      </c>
      <c r="AB337" s="4">
        <v>152006</v>
      </c>
      <c r="AC337" s="4">
        <v>160770</v>
      </c>
      <c r="AD337" s="4">
        <v>170490</v>
      </c>
      <c r="AE337" s="4">
        <v>159819</v>
      </c>
      <c r="AF337" s="4">
        <v>141496</v>
      </c>
      <c r="AG337" s="4">
        <v>169198</v>
      </c>
      <c r="AH337" s="4">
        <v>155940</v>
      </c>
      <c r="AI337" s="4">
        <v>151545</v>
      </c>
      <c r="AJ337" s="4">
        <v>167963</v>
      </c>
      <c r="AK337" s="4">
        <v>163909</v>
      </c>
      <c r="AL337" s="4">
        <v>169013</v>
      </c>
      <c r="AM337" s="4">
        <v>144919</v>
      </c>
      <c r="AN337" s="4">
        <v>188001</v>
      </c>
      <c r="AO337" s="4">
        <v>154733</v>
      </c>
      <c r="AP337" s="4">
        <v>144076</v>
      </c>
      <c r="AQ337" s="4">
        <v>133171</v>
      </c>
      <c r="AR337" s="4">
        <v>155410</v>
      </c>
      <c r="AS337" s="4">
        <v>166645</v>
      </c>
      <c r="AT337" s="4">
        <v>143439</v>
      </c>
      <c r="AU337" s="4">
        <v>142739</v>
      </c>
      <c r="AV337" s="4">
        <v>135147</v>
      </c>
      <c r="AW337" s="4">
        <v>153536</v>
      </c>
      <c r="AX337" s="4">
        <v>141199</v>
      </c>
      <c r="AY337" s="4">
        <v>115216</v>
      </c>
      <c r="AZ337" s="4">
        <v>170567</v>
      </c>
      <c r="BA337" s="4">
        <v>164484</v>
      </c>
      <c r="BB337" s="4">
        <v>162675</v>
      </c>
      <c r="BC337" s="4">
        <v>151323</v>
      </c>
      <c r="BD337" s="4">
        <v>160093</v>
      </c>
      <c r="BE337" s="4">
        <v>149010</v>
      </c>
      <c r="BF337" s="4">
        <v>110059</v>
      </c>
      <c r="BG337" s="4">
        <v>138930</v>
      </c>
      <c r="BH337" s="4">
        <v>154124</v>
      </c>
      <c r="BI337" s="4">
        <v>155590</v>
      </c>
    </row>
    <row r="338" spans="1:61" x14ac:dyDescent="0.25">
      <c r="A338" s="3" t="s">
        <v>397</v>
      </c>
      <c r="B338" s="4">
        <v>127463</v>
      </c>
      <c r="C338" s="4">
        <v>100581</v>
      </c>
      <c r="D338" s="4">
        <v>149658</v>
      </c>
      <c r="E338" s="4">
        <v>164325</v>
      </c>
      <c r="F338" s="4">
        <v>180752</v>
      </c>
      <c r="G338" s="4">
        <v>144817</v>
      </c>
      <c r="H338" s="4">
        <v>163869</v>
      </c>
      <c r="I338" s="4">
        <v>164709</v>
      </c>
      <c r="J338" s="4">
        <v>150986</v>
      </c>
      <c r="K338" s="4">
        <v>142326</v>
      </c>
      <c r="L338" s="4">
        <v>180243</v>
      </c>
      <c r="M338" s="4">
        <v>122026</v>
      </c>
      <c r="N338" s="4">
        <v>167045</v>
      </c>
      <c r="O338" s="4">
        <v>136838</v>
      </c>
      <c r="P338" s="4">
        <v>170412</v>
      </c>
      <c r="Q338" s="4">
        <v>139283</v>
      </c>
      <c r="R338" s="4">
        <v>153233</v>
      </c>
      <c r="S338" s="4">
        <v>119539</v>
      </c>
      <c r="T338" s="4">
        <v>186900</v>
      </c>
      <c r="U338" s="4">
        <v>96813.7</v>
      </c>
      <c r="V338" s="4">
        <v>85407.4</v>
      </c>
      <c r="W338" s="4">
        <v>119703</v>
      </c>
      <c r="X338" s="4">
        <v>66552.5</v>
      </c>
      <c r="Y338" s="4">
        <v>163353</v>
      </c>
      <c r="Z338" s="4">
        <v>158881</v>
      </c>
      <c r="AA338" s="4">
        <v>164690</v>
      </c>
      <c r="AB338" s="4">
        <v>225135</v>
      </c>
      <c r="AC338" s="4">
        <v>146870</v>
      </c>
      <c r="AD338" s="4">
        <v>181221</v>
      </c>
      <c r="AE338" s="4">
        <v>165004</v>
      </c>
      <c r="AF338" s="4">
        <v>85546.2</v>
      </c>
      <c r="AG338" s="4">
        <v>230313</v>
      </c>
      <c r="AH338" s="4">
        <v>161508</v>
      </c>
      <c r="AI338" s="4">
        <v>179575</v>
      </c>
      <c r="AJ338" s="4">
        <v>156271</v>
      </c>
      <c r="AK338" s="4">
        <v>209711</v>
      </c>
      <c r="AL338" s="4">
        <v>156635</v>
      </c>
      <c r="AM338" s="4">
        <v>185707</v>
      </c>
      <c r="AN338" s="4">
        <v>159651</v>
      </c>
      <c r="AO338" s="4">
        <v>179065</v>
      </c>
      <c r="AP338" s="4">
        <v>144571</v>
      </c>
      <c r="AQ338" s="4">
        <v>151503</v>
      </c>
      <c r="AR338" s="4">
        <v>184507</v>
      </c>
      <c r="AS338" s="4">
        <v>197424</v>
      </c>
      <c r="AT338" s="4">
        <v>87431.7</v>
      </c>
      <c r="AU338" s="4">
        <v>148964</v>
      </c>
      <c r="AV338" s="4">
        <v>127835</v>
      </c>
      <c r="AW338" s="4">
        <v>127882</v>
      </c>
      <c r="AX338" s="4">
        <v>183339</v>
      </c>
      <c r="AY338" s="4">
        <v>173392</v>
      </c>
      <c r="AZ338" s="4">
        <v>230751</v>
      </c>
      <c r="BA338" s="4">
        <v>165764</v>
      </c>
      <c r="BB338" s="4">
        <v>142036</v>
      </c>
      <c r="BC338" s="4">
        <v>189083</v>
      </c>
      <c r="BD338" s="4">
        <v>202432</v>
      </c>
      <c r="BE338" s="4">
        <v>134179</v>
      </c>
      <c r="BF338" s="4">
        <v>159136</v>
      </c>
      <c r="BG338" s="4">
        <v>194151</v>
      </c>
      <c r="BH338" s="4">
        <v>185324</v>
      </c>
      <c r="BI338" s="4">
        <v>159783</v>
      </c>
    </row>
    <row r="339" spans="1:61" x14ac:dyDescent="0.25">
      <c r="A339" s="3" t="s">
        <v>398</v>
      </c>
      <c r="B339" s="4">
        <v>172750</v>
      </c>
      <c r="C339" s="4">
        <v>161345</v>
      </c>
      <c r="D339" s="4">
        <v>128061</v>
      </c>
      <c r="E339" s="4">
        <v>148733</v>
      </c>
      <c r="F339" s="4">
        <v>171965</v>
      </c>
      <c r="G339" s="4">
        <v>160665</v>
      </c>
      <c r="H339" s="4">
        <v>147873</v>
      </c>
      <c r="I339" s="4">
        <v>160196</v>
      </c>
      <c r="J339" s="4">
        <v>157250</v>
      </c>
      <c r="K339" s="4">
        <v>129898</v>
      </c>
      <c r="L339" s="4">
        <v>121786</v>
      </c>
      <c r="M339" s="4">
        <v>170307</v>
      </c>
      <c r="N339" s="4">
        <v>139806</v>
      </c>
      <c r="O339" s="4">
        <v>139108</v>
      </c>
      <c r="P339" s="4">
        <v>146627</v>
      </c>
      <c r="Q339" s="4">
        <v>132800</v>
      </c>
      <c r="R339" s="4">
        <v>156501</v>
      </c>
      <c r="S339" s="4">
        <v>161494</v>
      </c>
      <c r="T339" s="4">
        <v>170278</v>
      </c>
      <c r="U339" s="4">
        <v>128233</v>
      </c>
      <c r="V339" s="4">
        <v>156335</v>
      </c>
      <c r="W339" s="4">
        <v>134057</v>
      </c>
      <c r="X339" s="4">
        <v>138017</v>
      </c>
      <c r="Y339" s="4">
        <v>134320</v>
      </c>
      <c r="Z339" s="4">
        <v>141846</v>
      </c>
      <c r="AA339" s="4">
        <v>127082</v>
      </c>
      <c r="AB339" s="4">
        <v>160910</v>
      </c>
      <c r="AC339" s="4">
        <v>156444</v>
      </c>
      <c r="AD339" s="4">
        <v>158124</v>
      </c>
      <c r="AE339" s="4">
        <v>192814</v>
      </c>
      <c r="AF339" s="4">
        <v>163855</v>
      </c>
      <c r="AG339" s="4">
        <v>202798</v>
      </c>
      <c r="AH339" s="4">
        <v>135757</v>
      </c>
      <c r="AI339" s="4">
        <v>165767</v>
      </c>
      <c r="AJ339" s="4">
        <v>167857</v>
      </c>
      <c r="AK339" s="4">
        <v>180421</v>
      </c>
      <c r="AL339" s="4">
        <v>160214</v>
      </c>
      <c r="AM339" s="4">
        <v>108135</v>
      </c>
      <c r="AN339" s="4">
        <v>123967</v>
      </c>
      <c r="AO339" s="4">
        <v>189672</v>
      </c>
      <c r="AP339" s="4">
        <v>136240</v>
      </c>
      <c r="AQ339" s="4">
        <v>157291</v>
      </c>
      <c r="AR339" s="4">
        <v>189809</v>
      </c>
      <c r="AS339" s="4">
        <v>152587</v>
      </c>
      <c r="AT339" s="4">
        <v>158339</v>
      </c>
      <c r="AU339" s="4">
        <v>169674</v>
      </c>
      <c r="AV339" s="4">
        <v>141671</v>
      </c>
      <c r="AW339" s="4">
        <v>149342</v>
      </c>
      <c r="AX339" s="4">
        <v>177360</v>
      </c>
      <c r="AY339" s="4">
        <v>118011</v>
      </c>
      <c r="AZ339" s="4">
        <v>182416</v>
      </c>
      <c r="BA339" s="4">
        <v>194521</v>
      </c>
      <c r="BB339" s="4">
        <v>166537</v>
      </c>
      <c r="BC339" s="4">
        <v>169810</v>
      </c>
      <c r="BD339" s="4">
        <v>169501</v>
      </c>
      <c r="BE339" s="4">
        <v>207064</v>
      </c>
      <c r="BF339" s="4">
        <v>136388</v>
      </c>
      <c r="BG339" s="4">
        <v>171978</v>
      </c>
      <c r="BH339" s="4">
        <v>164272</v>
      </c>
      <c r="BI339" s="4">
        <v>186021</v>
      </c>
    </row>
    <row r="340" spans="1:61" x14ac:dyDescent="0.25">
      <c r="A340" s="3" t="s">
        <v>399</v>
      </c>
      <c r="B340" s="4">
        <v>110277</v>
      </c>
      <c r="C340" s="4">
        <v>135489</v>
      </c>
      <c r="D340" s="4">
        <v>104813</v>
      </c>
      <c r="E340" s="4">
        <v>124784</v>
      </c>
      <c r="F340" s="4">
        <v>161967</v>
      </c>
      <c r="G340" s="4">
        <v>116664</v>
      </c>
      <c r="H340" s="4">
        <v>166474</v>
      </c>
      <c r="I340" s="4">
        <v>144498</v>
      </c>
      <c r="J340" s="4">
        <v>110650</v>
      </c>
      <c r="K340" s="4">
        <v>125914</v>
      </c>
      <c r="L340" s="4">
        <v>226612</v>
      </c>
      <c r="M340" s="4">
        <v>143179</v>
      </c>
      <c r="N340" s="4">
        <v>233132</v>
      </c>
      <c r="O340" s="4">
        <v>139266</v>
      </c>
      <c r="P340" s="4">
        <v>183777</v>
      </c>
      <c r="Q340" s="4">
        <v>116676</v>
      </c>
      <c r="R340" s="4">
        <v>112400</v>
      </c>
      <c r="S340" s="4">
        <v>114964</v>
      </c>
      <c r="T340" s="4">
        <v>182112</v>
      </c>
      <c r="U340" s="4">
        <v>131888</v>
      </c>
      <c r="V340" s="4">
        <v>128333</v>
      </c>
      <c r="W340" s="4">
        <v>98779.3</v>
      </c>
      <c r="X340" s="4">
        <v>101470</v>
      </c>
      <c r="Y340" s="4">
        <v>93117.6</v>
      </c>
      <c r="Z340" s="4">
        <v>145197</v>
      </c>
      <c r="AA340" s="4">
        <v>151274</v>
      </c>
      <c r="AB340" s="4">
        <v>119760</v>
      </c>
      <c r="AC340" s="4">
        <v>131556</v>
      </c>
      <c r="AD340" s="4">
        <v>187230</v>
      </c>
      <c r="AE340" s="4">
        <v>144608</v>
      </c>
      <c r="AF340" s="4">
        <v>154274</v>
      </c>
      <c r="AG340" s="4">
        <v>217926</v>
      </c>
      <c r="AH340" s="4">
        <v>110048</v>
      </c>
      <c r="AI340" s="4">
        <v>134832</v>
      </c>
      <c r="AJ340" s="4">
        <v>129886</v>
      </c>
      <c r="AK340" s="4">
        <v>283617</v>
      </c>
      <c r="AL340" s="4">
        <v>183854</v>
      </c>
      <c r="AM340" s="4">
        <v>242471</v>
      </c>
      <c r="AN340" s="4">
        <v>138698</v>
      </c>
      <c r="AO340" s="4">
        <v>160013</v>
      </c>
      <c r="AP340" s="4">
        <v>138777</v>
      </c>
      <c r="AQ340" s="4">
        <v>131659</v>
      </c>
      <c r="AR340" s="4">
        <v>195718</v>
      </c>
      <c r="AS340" s="4">
        <v>172012</v>
      </c>
      <c r="AT340" s="4">
        <v>125563</v>
      </c>
      <c r="AU340" s="4">
        <v>130707</v>
      </c>
      <c r="AV340" s="4">
        <v>101912</v>
      </c>
      <c r="AW340" s="4">
        <v>114860</v>
      </c>
      <c r="AX340" s="4">
        <v>148274</v>
      </c>
      <c r="AY340" s="4">
        <v>190539</v>
      </c>
      <c r="AZ340" s="4">
        <v>226029</v>
      </c>
      <c r="BA340" s="4">
        <v>119477</v>
      </c>
      <c r="BB340" s="4">
        <v>211149</v>
      </c>
      <c r="BC340" s="4">
        <v>177608</v>
      </c>
      <c r="BD340" s="4">
        <v>214982</v>
      </c>
      <c r="BE340" s="4">
        <v>150809</v>
      </c>
      <c r="BF340" s="4">
        <v>241921</v>
      </c>
      <c r="BG340" s="4">
        <v>232100</v>
      </c>
      <c r="BH340" s="4">
        <v>262077</v>
      </c>
      <c r="BI340" s="4">
        <v>153369</v>
      </c>
    </row>
    <row r="341" spans="1:61" x14ac:dyDescent="0.25">
      <c r="A341" s="3" t="s">
        <v>400</v>
      </c>
      <c r="B341" s="4">
        <v>235755</v>
      </c>
      <c r="C341" s="4">
        <v>242387</v>
      </c>
      <c r="D341" s="4">
        <v>172690</v>
      </c>
      <c r="E341" s="4">
        <v>209635</v>
      </c>
      <c r="F341" s="4">
        <v>140724</v>
      </c>
      <c r="G341" s="4">
        <v>139159</v>
      </c>
      <c r="H341" s="4">
        <v>167015</v>
      </c>
      <c r="I341" s="4">
        <v>259793</v>
      </c>
      <c r="J341" s="4">
        <v>233880</v>
      </c>
      <c r="K341" s="4">
        <v>212581</v>
      </c>
      <c r="L341" s="4">
        <v>53267.5</v>
      </c>
      <c r="M341" s="4">
        <v>124027</v>
      </c>
      <c r="N341" s="4">
        <v>84643.1</v>
      </c>
      <c r="O341" s="4">
        <v>133007</v>
      </c>
      <c r="P341" s="4">
        <v>110176</v>
      </c>
      <c r="Q341" s="4">
        <v>160999</v>
      </c>
      <c r="R341" s="4">
        <v>186345</v>
      </c>
      <c r="S341" s="4">
        <v>174107</v>
      </c>
      <c r="T341" s="4">
        <v>147405</v>
      </c>
      <c r="U341" s="4">
        <v>118587</v>
      </c>
      <c r="V341" s="4">
        <v>107793</v>
      </c>
      <c r="W341" s="4">
        <v>209880</v>
      </c>
      <c r="X341" s="4">
        <v>206936</v>
      </c>
      <c r="Y341" s="4">
        <v>256814</v>
      </c>
      <c r="Z341" s="4">
        <v>154240</v>
      </c>
      <c r="AA341" s="4">
        <v>178594</v>
      </c>
      <c r="AB341" s="4">
        <v>140614</v>
      </c>
      <c r="AC341" s="4">
        <v>176568</v>
      </c>
      <c r="AD341" s="4">
        <v>124738</v>
      </c>
      <c r="AE341" s="4">
        <v>241321</v>
      </c>
      <c r="AF341" s="4">
        <v>195913</v>
      </c>
      <c r="AG341" s="4">
        <v>66207.100000000006</v>
      </c>
      <c r="AH341" s="4">
        <v>160326</v>
      </c>
      <c r="AI341" s="4">
        <v>186512</v>
      </c>
      <c r="AJ341" s="4">
        <v>137321</v>
      </c>
      <c r="AK341" s="4">
        <v>81402.5</v>
      </c>
      <c r="AL341" s="4">
        <v>84415.3</v>
      </c>
      <c r="AM341" s="4">
        <v>162454</v>
      </c>
      <c r="AN341" s="4">
        <v>180380</v>
      </c>
      <c r="AO341" s="4">
        <v>193962</v>
      </c>
      <c r="AP341" s="4">
        <v>142440</v>
      </c>
      <c r="AQ341" s="4">
        <v>174037</v>
      </c>
      <c r="AR341" s="4">
        <v>105077</v>
      </c>
      <c r="AS341" s="4">
        <v>191433</v>
      </c>
      <c r="AT341" s="4">
        <v>118853</v>
      </c>
      <c r="AU341" s="4">
        <v>147887</v>
      </c>
      <c r="AV341" s="4">
        <v>219561</v>
      </c>
      <c r="AW341" s="4">
        <v>187462</v>
      </c>
      <c r="AX341" s="4">
        <v>177885</v>
      </c>
      <c r="AY341" s="4">
        <v>90789.8</v>
      </c>
      <c r="AZ341" s="4">
        <v>68993.600000000006</v>
      </c>
      <c r="BA341" s="4">
        <v>191954</v>
      </c>
      <c r="BB341" s="4">
        <v>215991</v>
      </c>
      <c r="BC341" s="4">
        <v>194503</v>
      </c>
      <c r="BD341" s="4">
        <v>159388</v>
      </c>
      <c r="BE341" s="4">
        <v>126295</v>
      </c>
      <c r="BF341" s="4">
        <v>52903.1</v>
      </c>
      <c r="BG341" s="4">
        <v>78433.2</v>
      </c>
      <c r="BH341" s="4">
        <v>65537.7</v>
      </c>
      <c r="BI341" s="4">
        <v>111456</v>
      </c>
    </row>
    <row r="342" spans="1:61" x14ac:dyDescent="0.25">
      <c r="A342" s="3" t="s">
        <v>401</v>
      </c>
      <c r="B342" s="4">
        <v>189163</v>
      </c>
      <c r="C342" s="4">
        <v>154886</v>
      </c>
      <c r="D342" s="4">
        <v>153326</v>
      </c>
      <c r="E342" s="4">
        <v>158453</v>
      </c>
      <c r="F342" s="4">
        <v>140803</v>
      </c>
      <c r="G342" s="4">
        <v>163497</v>
      </c>
      <c r="H342" s="4">
        <v>146785</v>
      </c>
      <c r="I342" s="4">
        <v>159564</v>
      </c>
      <c r="J342" s="4">
        <v>165816</v>
      </c>
      <c r="K342" s="4">
        <v>144022</v>
      </c>
      <c r="L342" s="4">
        <v>147063</v>
      </c>
      <c r="M342" s="4">
        <v>194199</v>
      </c>
      <c r="N342" s="4">
        <v>128887</v>
      </c>
      <c r="O342" s="4">
        <v>152235</v>
      </c>
      <c r="P342" s="4">
        <v>153459</v>
      </c>
      <c r="Q342" s="4">
        <v>120733</v>
      </c>
      <c r="R342" s="4">
        <v>154067</v>
      </c>
      <c r="S342" s="4">
        <v>160927</v>
      </c>
      <c r="T342" s="4">
        <v>172177</v>
      </c>
      <c r="U342" s="4">
        <v>174874</v>
      </c>
      <c r="V342" s="4">
        <v>173889</v>
      </c>
      <c r="W342" s="4">
        <v>176773</v>
      </c>
      <c r="X342" s="4">
        <v>159488</v>
      </c>
      <c r="Y342" s="4">
        <v>158622</v>
      </c>
      <c r="Z342" s="4">
        <v>128399</v>
      </c>
      <c r="AA342" s="4">
        <v>123076</v>
      </c>
      <c r="AB342" s="4">
        <v>171679</v>
      </c>
      <c r="AC342" s="4">
        <v>155200</v>
      </c>
      <c r="AD342" s="4">
        <v>172432</v>
      </c>
      <c r="AE342" s="4">
        <v>171600</v>
      </c>
      <c r="AF342" s="4">
        <v>172563</v>
      </c>
      <c r="AG342" s="4">
        <v>126006</v>
      </c>
      <c r="AH342" s="4">
        <v>138707</v>
      </c>
      <c r="AI342" s="4">
        <v>123925</v>
      </c>
      <c r="AJ342" s="4">
        <v>155070</v>
      </c>
      <c r="AK342" s="4">
        <v>198235</v>
      </c>
      <c r="AL342" s="4">
        <v>149278</v>
      </c>
      <c r="AM342" s="4">
        <v>157412</v>
      </c>
      <c r="AN342" s="4">
        <v>156431</v>
      </c>
      <c r="AO342" s="4">
        <v>170905</v>
      </c>
      <c r="AP342" s="4">
        <v>146980</v>
      </c>
      <c r="AQ342" s="4">
        <v>149524</v>
      </c>
      <c r="AR342" s="4">
        <v>177271</v>
      </c>
      <c r="AS342" s="4">
        <v>127065</v>
      </c>
      <c r="AT342" s="4">
        <v>144741</v>
      </c>
      <c r="AU342" s="4">
        <v>160188</v>
      </c>
      <c r="AV342" s="4">
        <v>153647</v>
      </c>
      <c r="AW342" s="4">
        <v>139145</v>
      </c>
      <c r="AX342" s="4">
        <v>145642</v>
      </c>
      <c r="AY342" s="4">
        <v>99582.7</v>
      </c>
      <c r="AZ342" s="4">
        <v>158171</v>
      </c>
      <c r="BA342" s="4">
        <v>175044</v>
      </c>
      <c r="BB342" s="4">
        <v>188853</v>
      </c>
      <c r="BC342" s="4">
        <v>169226</v>
      </c>
      <c r="BD342" s="4">
        <v>149613</v>
      </c>
      <c r="BE342" s="4">
        <v>195987</v>
      </c>
      <c r="BF342" s="4">
        <v>143531</v>
      </c>
      <c r="BG342" s="4">
        <v>118345</v>
      </c>
      <c r="BH342" s="4">
        <v>137285</v>
      </c>
      <c r="BI342" s="4">
        <v>185262</v>
      </c>
    </row>
    <row r="343" spans="1:61" x14ac:dyDescent="0.25">
      <c r="A343" s="3" t="s">
        <v>402</v>
      </c>
      <c r="B343" s="4">
        <v>98273.8</v>
      </c>
      <c r="C343" s="4">
        <v>117872</v>
      </c>
      <c r="D343" s="4">
        <v>67407.5</v>
      </c>
      <c r="E343" s="4">
        <v>133146</v>
      </c>
      <c r="F343" s="4">
        <v>233715</v>
      </c>
      <c r="G343" s="4">
        <v>146471</v>
      </c>
      <c r="H343" s="4">
        <v>149532</v>
      </c>
      <c r="I343" s="4">
        <v>140948</v>
      </c>
      <c r="J343" s="4">
        <v>134346</v>
      </c>
      <c r="K343" s="4">
        <v>87259.9</v>
      </c>
      <c r="L343" s="4">
        <v>322827</v>
      </c>
      <c r="M343" s="4">
        <v>161726</v>
      </c>
      <c r="N343" s="4">
        <v>300346</v>
      </c>
      <c r="O343" s="4">
        <v>107909</v>
      </c>
      <c r="P343" s="4">
        <v>193884</v>
      </c>
      <c r="Q343" s="4">
        <v>106150</v>
      </c>
      <c r="R343" s="4">
        <v>125834</v>
      </c>
      <c r="S343" s="4">
        <v>129332</v>
      </c>
      <c r="T343" s="4">
        <v>252226</v>
      </c>
      <c r="U343" s="4">
        <v>109872</v>
      </c>
      <c r="V343" s="4">
        <v>152082</v>
      </c>
      <c r="W343" s="4">
        <v>118169</v>
      </c>
      <c r="X343" s="4">
        <v>99417.8</v>
      </c>
      <c r="Y343" s="4">
        <v>121502</v>
      </c>
      <c r="Z343" s="4">
        <v>198450</v>
      </c>
      <c r="AA343" s="4">
        <v>162307</v>
      </c>
      <c r="AB343" s="4">
        <v>246025</v>
      </c>
      <c r="AC343" s="4">
        <v>201002</v>
      </c>
      <c r="AD343" s="4">
        <v>199070</v>
      </c>
      <c r="AE343" s="4">
        <v>126644</v>
      </c>
      <c r="AF343" s="4">
        <v>96388.800000000003</v>
      </c>
      <c r="AG343" s="4">
        <v>200811</v>
      </c>
      <c r="AH343" s="4">
        <v>61239.9</v>
      </c>
      <c r="AI343" s="4">
        <v>123153</v>
      </c>
      <c r="AJ343" s="4">
        <v>109319</v>
      </c>
      <c r="AK343" s="4">
        <v>263746</v>
      </c>
      <c r="AL343" s="4">
        <v>127031</v>
      </c>
      <c r="AM343" s="4">
        <v>132517</v>
      </c>
      <c r="AN343" s="4">
        <v>64604.5</v>
      </c>
      <c r="AO343" s="4">
        <v>96788.800000000003</v>
      </c>
      <c r="AP343" s="4">
        <v>48229.3</v>
      </c>
      <c r="AQ343" s="4">
        <v>103573</v>
      </c>
      <c r="AR343" s="4">
        <v>157012</v>
      </c>
      <c r="AS343" s="4">
        <v>174504</v>
      </c>
      <c r="AT343" s="4">
        <v>106110</v>
      </c>
      <c r="AU343" s="4">
        <v>108966</v>
      </c>
      <c r="AV343" s="4">
        <v>106110</v>
      </c>
      <c r="AW343" s="4">
        <v>35620.5</v>
      </c>
      <c r="AX343" s="4">
        <v>190375</v>
      </c>
      <c r="AY343" s="4">
        <v>270880</v>
      </c>
      <c r="AZ343" s="4">
        <v>280586</v>
      </c>
      <c r="BA343" s="4">
        <v>121987</v>
      </c>
      <c r="BB343" s="4">
        <v>179731</v>
      </c>
      <c r="BC343" s="4">
        <v>102764</v>
      </c>
      <c r="BD343" s="4">
        <v>216442</v>
      </c>
      <c r="BE343" s="4">
        <v>150289</v>
      </c>
      <c r="BF343" s="4">
        <v>269240</v>
      </c>
      <c r="BG343" s="4">
        <v>241079</v>
      </c>
      <c r="BH343" s="4">
        <v>287509</v>
      </c>
      <c r="BI343" s="4">
        <v>167269</v>
      </c>
    </row>
    <row r="344" spans="1:61" x14ac:dyDescent="0.25">
      <c r="A344" s="3" t="s">
        <v>403</v>
      </c>
      <c r="B344" s="4">
        <v>85756.5</v>
      </c>
      <c r="C344" s="4">
        <v>128139</v>
      </c>
      <c r="D344" s="4">
        <v>147745</v>
      </c>
      <c r="E344" s="4">
        <v>113554</v>
      </c>
      <c r="F344" s="4">
        <v>181444</v>
      </c>
      <c r="G344" s="4">
        <v>151073</v>
      </c>
      <c r="H344" s="4">
        <v>124196</v>
      </c>
      <c r="I344" s="4">
        <v>143530</v>
      </c>
      <c r="J344" s="4">
        <v>131721</v>
      </c>
      <c r="K344" s="4">
        <v>138368</v>
      </c>
      <c r="L344" s="4">
        <v>175260</v>
      </c>
      <c r="M344" s="4">
        <v>165716</v>
      </c>
      <c r="N344" s="4">
        <v>277157</v>
      </c>
      <c r="O344" s="4">
        <v>115716</v>
      </c>
      <c r="P344" s="4">
        <v>140075</v>
      </c>
      <c r="Q344" s="4">
        <v>88674.7</v>
      </c>
      <c r="R344" s="4">
        <v>132589</v>
      </c>
      <c r="S344" s="4">
        <v>115592</v>
      </c>
      <c r="T344" s="4">
        <v>152246</v>
      </c>
      <c r="U344" s="4">
        <v>80231.399999999994</v>
      </c>
      <c r="V344" s="4">
        <v>125835</v>
      </c>
      <c r="W344" s="4">
        <v>116506</v>
      </c>
      <c r="X344" s="4">
        <v>68427</v>
      </c>
      <c r="Y344" s="4">
        <v>154941</v>
      </c>
      <c r="Z344" s="4">
        <v>142025</v>
      </c>
      <c r="AA344" s="4">
        <v>120093</v>
      </c>
      <c r="AB344" s="4">
        <v>138829</v>
      </c>
      <c r="AC344" s="4">
        <v>149267</v>
      </c>
      <c r="AD344" s="4">
        <v>111262</v>
      </c>
      <c r="AE344" s="4">
        <v>142800</v>
      </c>
      <c r="AF344" s="4">
        <v>117534</v>
      </c>
      <c r="AG344" s="4">
        <v>173519</v>
      </c>
      <c r="AH344" s="4">
        <v>132717</v>
      </c>
      <c r="AI344" s="4">
        <v>196909</v>
      </c>
      <c r="AJ344" s="4">
        <v>142041</v>
      </c>
      <c r="AK344" s="4">
        <v>320670</v>
      </c>
      <c r="AL344" s="4">
        <v>96702.9</v>
      </c>
      <c r="AM344" s="4">
        <v>312253</v>
      </c>
      <c r="AN344" s="4">
        <v>123932</v>
      </c>
      <c r="AO344" s="4">
        <v>108012</v>
      </c>
      <c r="AP344" s="4">
        <v>103376</v>
      </c>
      <c r="AQ344" s="4">
        <v>110591</v>
      </c>
      <c r="AR344" s="4">
        <v>235019</v>
      </c>
      <c r="AS344" s="4">
        <v>210802</v>
      </c>
      <c r="AT344" s="4">
        <v>115299</v>
      </c>
      <c r="AU344" s="4">
        <v>120057</v>
      </c>
      <c r="AV344" s="4">
        <v>99748.9</v>
      </c>
      <c r="AW344" s="4">
        <v>120051</v>
      </c>
      <c r="AX344" s="4">
        <v>191739</v>
      </c>
      <c r="AY344" s="4">
        <v>246908</v>
      </c>
      <c r="AZ344" s="4">
        <v>156041</v>
      </c>
      <c r="BA344" s="4">
        <v>92051.5</v>
      </c>
      <c r="BB344" s="4">
        <v>209195</v>
      </c>
      <c r="BC344" s="4">
        <v>208234</v>
      </c>
      <c r="BD344" s="4">
        <v>256617</v>
      </c>
      <c r="BE344" s="4">
        <v>177172</v>
      </c>
      <c r="BF344" s="4">
        <v>219501</v>
      </c>
      <c r="BG344" s="4">
        <v>199494</v>
      </c>
      <c r="BH344" s="4">
        <v>290950</v>
      </c>
      <c r="BI344" s="4">
        <v>150231</v>
      </c>
    </row>
    <row r="345" spans="1:61" x14ac:dyDescent="0.25">
      <c r="A345" s="3" t="s">
        <v>404</v>
      </c>
      <c r="B345" s="4">
        <v>147694</v>
      </c>
      <c r="C345" s="4">
        <v>153120</v>
      </c>
      <c r="D345" s="4">
        <v>127990</v>
      </c>
      <c r="E345" s="4">
        <v>133647</v>
      </c>
      <c r="F345" s="4">
        <v>137273</v>
      </c>
      <c r="G345" s="4">
        <v>138480</v>
      </c>
      <c r="H345" s="4">
        <v>135195</v>
      </c>
      <c r="I345" s="4">
        <v>151216</v>
      </c>
      <c r="J345" s="4">
        <v>145016</v>
      </c>
      <c r="K345" s="4">
        <v>136996</v>
      </c>
      <c r="L345" s="4">
        <v>155577</v>
      </c>
      <c r="M345" s="4">
        <v>128829</v>
      </c>
      <c r="N345" s="4">
        <v>155531</v>
      </c>
      <c r="O345" s="4">
        <v>151793</v>
      </c>
      <c r="P345" s="4">
        <v>138754</v>
      </c>
      <c r="Q345" s="4">
        <v>145836</v>
      </c>
      <c r="R345" s="4">
        <v>136565</v>
      </c>
      <c r="S345" s="4">
        <v>130105</v>
      </c>
      <c r="T345" s="4">
        <v>122267</v>
      </c>
      <c r="U345" s="4">
        <v>135218</v>
      </c>
      <c r="V345" s="4">
        <v>140451</v>
      </c>
      <c r="W345" s="4">
        <v>165300</v>
      </c>
      <c r="X345" s="4">
        <v>165178</v>
      </c>
      <c r="Y345" s="4">
        <v>153546</v>
      </c>
      <c r="Z345" s="4">
        <v>121156</v>
      </c>
      <c r="AA345" s="4">
        <v>119589</v>
      </c>
      <c r="AB345" s="4">
        <v>128212</v>
      </c>
      <c r="AC345" s="4">
        <v>138198</v>
      </c>
      <c r="AD345" s="4">
        <v>129008</v>
      </c>
      <c r="AE345" s="4">
        <v>172359</v>
      </c>
      <c r="AF345" s="4">
        <v>183471</v>
      </c>
      <c r="AG345" s="4">
        <v>167454</v>
      </c>
      <c r="AH345" s="4">
        <v>150813</v>
      </c>
      <c r="AI345" s="4">
        <v>156881</v>
      </c>
      <c r="AJ345" s="4">
        <v>144021</v>
      </c>
      <c r="AK345" s="4">
        <v>170006</v>
      </c>
      <c r="AL345" s="4">
        <v>190242</v>
      </c>
      <c r="AM345" s="4">
        <v>130844</v>
      </c>
      <c r="AN345" s="4">
        <v>143332</v>
      </c>
      <c r="AO345" s="4">
        <v>173466</v>
      </c>
      <c r="AP345" s="4">
        <v>165822</v>
      </c>
      <c r="AQ345" s="4">
        <v>184033</v>
      </c>
      <c r="AR345" s="4">
        <v>166575</v>
      </c>
      <c r="AS345" s="4">
        <v>149771</v>
      </c>
      <c r="AT345" s="4">
        <v>181378</v>
      </c>
      <c r="AU345" s="4">
        <v>191252</v>
      </c>
      <c r="AV345" s="4">
        <v>159778</v>
      </c>
      <c r="AW345" s="4">
        <v>145239</v>
      </c>
      <c r="AX345" s="4">
        <v>145688</v>
      </c>
      <c r="AY345" s="4">
        <v>175387</v>
      </c>
      <c r="AZ345" s="4">
        <v>153440</v>
      </c>
      <c r="BA345" s="4">
        <v>159763</v>
      </c>
      <c r="BB345" s="4">
        <v>161965</v>
      </c>
      <c r="BC345" s="4">
        <v>153521</v>
      </c>
      <c r="BD345" s="4">
        <v>174528</v>
      </c>
      <c r="BE345" s="4">
        <v>157554</v>
      </c>
      <c r="BF345" s="4">
        <v>195221</v>
      </c>
      <c r="BG345" s="4">
        <v>215598</v>
      </c>
      <c r="BH345" s="4">
        <v>165316</v>
      </c>
      <c r="BI345" s="4">
        <v>179624</v>
      </c>
    </row>
    <row r="346" spans="1:61" x14ac:dyDescent="0.25">
      <c r="A346" s="3" t="s">
        <v>405</v>
      </c>
      <c r="B346" s="4">
        <v>44778.400000000001</v>
      </c>
      <c r="C346" s="4">
        <v>74478.8</v>
      </c>
      <c r="D346" s="4">
        <v>153494</v>
      </c>
      <c r="E346" s="4">
        <v>102038</v>
      </c>
      <c r="F346" s="4">
        <v>226714</v>
      </c>
      <c r="G346" s="4">
        <v>119498</v>
      </c>
      <c r="H346" s="4">
        <v>150803</v>
      </c>
      <c r="I346" s="4">
        <v>82208.800000000003</v>
      </c>
      <c r="J346" s="4">
        <v>93523.4</v>
      </c>
      <c r="K346" s="4">
        <v>125704</v>
      </c>
      <c r="L346" s="4">
        <v>382467</v>
      </c>
      <c r="M346" s="4">
        <v>149408</v>
      </c>
      <c r="N346" s="4">
        <v>399520</v>
      </c>
      <c r="O346" s="4">
        <v>107131</v>
      </c>
      <c r="P346" s="4">
        <v>104134</v>
      </c>
      <c r="Q346" s="4">
        <v>172725</v>
      </c>
      <c r="R346" s="4">
        <v>101814</v>
      </c>
      <c r="S346" s="4">
        <v>62520.6</v>
      </c>
      <c r="T346" s="4">
        <v>180852</v>
      </c>
      <c r="U346" s="4">
        <v>45672.1</v>
      </c>
      <c r="V346" s="4">
        <v>126025</v>
      </c>
      <c r="W346" s="4">
        <v>69929.399999999994</v>
      </c>
      <c r="X346" s="4">
        <v>28744.5</v>
      </c>
      <c r="Y346" s="4">
        <v>87293.4</v>
      </c>
      <c r="Z346" s="4">
        <v>316067</v>
      </c>
      <c r="AA346" s="4">
        <v>112717</v>
      </c>
      <c r="AB346" s="4">
        <v>153215</v>
      </c>
      <c r="AC346" s="4">
        <v>118853</v>
      </c>
      <c r="AD346" s="4">
        <v>93257.3</v>
      </c>
      <c r="AE346" s="4">
        <v>86588.6</v>
      </c>
      <c r="AF346" s="4">
        <v>38573</v>
      </c>
      <c r="AG346" s="4">
        <v>134908</v>
      </c>
      <c r="AH346" s="4">
        <v>68111.199999999997</v>
      </c>
      <c r="AI346" s="4">
        <v>180651</v>
      </c>
      <c r="AJ346" s="4">
        <v>142963</v>
      </c>
      <c r="AK346" s="4">
        <v>328030</v>
      </c>
      <c r="AL346" s="4">
        <v>60504.4</v>
      </c>
      <c r="AM346" s="4">
        <v>522920</v>
      </c>
      <c r="AN346" s="4">
        <v>54078.5</v>
      </c>
      <c r="AO346" s="4">
        <v>34954.5</v>
      </c>
      <c r="AP346" s="4">
        <v>133254</v>
      </c>
      <c r="AQ346" s="4">
        <v>176083</v>
      </c>
      <c r="AR346" s="4">
        <v>168289</v>
      </c>
      <c r="AS346" s="4">
        <v>233326</v>
      </c>
      <c r="AT346" s="4">
        <v>101499</v>
      </c>
      <c r="AU346" s="4">
        <v>79503.5</v>
      </c>
      <c r="AV346" s="4">
        <v>52307.9</v>
      </c>
      <c r="AW346" s="4">
        <v>57048.7</v>
      </c>
      <c r="AX346" s="4">
        <v>89674.3</v>
      </c>
      <c r="AY346" s="4">
        <v>402115</v>
      </c>
      <c r="AZ346" s="4">
        <v>200335</v>
      </c>
      <c r="BA346" s="4">
        <v>51299</v>
      </c>
      <c r="BB346" s="4">
        <v>136790</v>
      </c>
      <c r="BC346" s="4">
        <v>232169</v>
      </c>
      <c r="BD346" s="4">
        <v>323042</v>
      </c>
      <c r="BE346" s="4">
        <v>161968</v>
      </c>
      <c r="BF346" s="4">
        <v>307818</v>
      </c>
      <c r="BG346" s="4">
        <v>233783</v>
      </c>
      <c r="BH346" s="4">
        <v>352318</v>
      </c>
      <c r="BI346" s="4">
        <v>91536.6</v>
      </c>
    </row>
    <row r="347" spans="1:61" x14ac:dyDescent="0.25">
      <c r="A347" s="3" t="s">
        <v>406</v>
      </c>
      <c r="B347" s="4">
        <v>162151</v>
      </c>
      <c r="C347" s="4">
        <v>152755</v>
      </c>
      <c r="D347" s="4">
        <v>132952</v>
      </c>
      <c r="E347" s="4">
        <v>145836</v>
      </c>
      <c r="F347" s="4">
        <v>143627</v>
      </c>
      <c r="G347" s="4">
        <v>146205</v>
      </c>
      <c r="H347" s="4">
        <v>168543</v>
      </c>
      <c r="I347" s="4">
        <v>170078</v>
      </c>
      <c r="J347" s="4">
        <v>132477</v>
      </c>
      <c r="K347" s="4">
        <v>135885</v>
      </c>
      <c r="L347" s="4">
        <v>117209</v>
      </c>
      <c r="M347" s="4">
        <v>161035</v>
      </c>
      <c r="N347" s="4">
        <v>113114</v>
      </c>
      <c r="O347" s="4">
        <v>171737</v>
      </c>
      <c r="P347" s="4">
        <v>166211</v>
      </c>
      <c r="Q347" s="4">
        <v>129493</v>
      </c>
      <c r="R347" s="4">
        <v>129759</v>
      </c>
      <c r="S347" s="4">
        <v>151204</v>
      </c>
      <c r="T347" s="4">
        <v>144773</v>
      </c>
      <c r="U347" s="4">
        <v>179702</v>
      </c>
      <c r="V347" s="4">
        <v>168945</v>
      </c>
      <c r="W347" s="4">
        <v>141788</v>
      </c>
      <c r="X347" s="4">
        <v>143026</v>
      </c>
      <c r="Y347" s="4">
        <v>140059</v>
      </c>
      <c r="Z347" s="4">
        <v>122875</v>
      </c>
      <c r="AA347" s="4">
        <v>127112</v>
      </c>
      <c r="AB347" s="4">
        <v>158342</v>
      </c>
      <c r="AC347" s="4">
        <v>147345</v>
      </c>
      <c r="AD347" s="4">
        <v>184429</v>
      </c>
      <c r="AE347" s="4">
        <v>162368</v>
      </c>
      <c r="AF347" s="4">
        <v>172637</v>
      </c>
      <c r="AG347" s="4">
        <v>152156</v>
      </c>
      <c r="AH347" s="4">
        <v>155701</v>
      </c>
      <c r="AI347" s="4">
        <v>146934</v>
      </c>
      <c r="AJ347" s="4">
        <v>169482</v>
      </c>
      <c r="AK347" s="4">
        <v>184142</v>
      </c>
      <c r="AL347" s="4">
        <v>217229</v>
      </c>
      <c r="AM347" s="4">
        <v>129518</v>
      </c>
      <c r="AN347" s="4">
        <v>151212</v>
      </c>
      <c r="AO347" s="4">
        <v>162953</v>
      </c>
      <c r="AP347" s="4">
        <v>120842</v>
      </c>
      <c r="AQ347" s="4">
        <v>159151</v>
      </c>
      <c r="AR347" s="4">
        <v>218711</v>
      </c>
      <c r="AS347" s="4">
        <v>99620.9</v>
      </c>
      <c r="AT347" s="4">
        <v>217943</v>
      </c>
      <c r="AU347" s="4">
        <v>187695</v>
      </c>
      <c r="AV347" s="4">
        <v>145893</v>
      </c>
      <c r="AW347" s="4">
        <v>123982</v>
      </c>
      <c r="AX347" s="4">
        <v>146478</v>
      </c>
      <c r="AY347" s="4">
        <v>118479</v>
      </c>
      <c r="AZ347" s="4">
        <v>161746</v>
      </c>
      <c r="BA347" s="4">
        <v>164228</v>
      </c>
      <c r="BB347" s="4">
        <v>138299</v>
      </c>
      <c r="BC347" s="4">
        <v>137856</v>
      </c>
      <c r="BD347" s="4">
        <v>123223</v>
      </c>
      <c r="BE347" s="4">
        <v>200216</v>
      </c>
      <c r="BF347" s="4">
        <v>105731</v>
      </c>
      <c r="BG347" s="4">
        <v>143953</v>
      </c>
      <c r="BH347" s="4">
        <v>139025</v>
      </c>
      <c r="BI347" s="4">
        <v>218663</v>
      </c>
    </row>
    <row r="348" spans="1:61" x14ac:dyDescent="0.25">
      <c r="A348" s="3" t="s">
        <v>407</v>
      </c>
      <c r="B348" s="4">
        <v>193406</v>
      </c>
      <c r="C348" s="4">
        <v>153696</v>
      </c>
      <c r="D348" s="4">
        <v>155447</v>
      </c>
      <c r="E348" s="4">
        <v>128503</v>
      </c>
      <c r="F348" s="4">
        <v>166761</v>
      </c>
      <c r="G348" s="4">
        <v>169903</v>
      </c>
      <c r="H348" s="4">
        <v>157145</v>
      </c>
      <c r="I348" s="4">
        <v>175644</v>
      </c>
      <c r="J348" s="4">
        <v>181062</v>
      </c>
      <c r="K348" s="4">
        <v>155093</v>
      </c>
      <c r="L348" s="4">
        <v>115868</v>
      </c>
      <c r="M348" s="4">
        <v>171437</v>
      </c>
      <c r="N348" s="4">
        <v>120249</v>
      </c>
      <c r="O348" s="4">
        <v>162715</v>
      </c>
      <c r="P348" s="4">
        <v>171487</v>
      </c>
      <c r="Q348" s="4">
        <v>126226</v>
      </c>
      <c r="R348" s="4">
        <v>142279</v>
      </c>
      <c r="S348" s="4">
        <v>144927</v>
      </c>
      <c r="T348" s="4">
        <v>164209</v>
      </c>
      <c r="U348" s="4">
        <v>136488</v>
      </c>
      <c r="V348" s="4">
        <v>157235</v>
      </c>
      <c r="W348" s="4">
        <v>152534</v>
      </c>
      <c r="X348" s="4">
        <v>125011</v>
      </c>
      <c r="Y348" s="4">
        <v>143968</v>
      </c>
      <c r="Z348" s="4">
        <v>127294</v>
      </c>
      <c r="AA348" s="4">
        <v>126589</v>
      </c>
      <c r="AB348" s="4">
        <v>161869</v>
      </c>
      <c r="AC348" s="4">
        <v>144875</v>
      </c>
      <c r="AD348" s="4">
        <v>148235</v>
      </c>
      <c r="AE348" s="4">
        <v>158097</v>
      </c>
      <c r="AF348" s="4">
        <v>155420</v>
      </c>
      <c r="AG348" s="4">
        <v>131542</v>
      </c>
      <c r="AH348" s="4">
        <v>141116</v>
      </c>
      <c r="AI348" s="4">
        <v>153813</v>
      </c>
      <c r="AJ348" s="4">
        <v>161196</v>
      </c>
      <c r="AK348" s="4">
        <v>220516</v>
      </c>
      <c r="AL348" s="4">
        <v>179902</v>
      </c>
      <c r="AM348" s="4">
        <v>134069</v>
      </c>
      <c r="AN348" s="4">
        <v>174317</v>
      </c>
      <c r="AO348" s="4">
        <v>191261</v>
      </c>
      <c r="AP348" s="4">
        <v>120896</v>
      </c>
      <c r="AQ348" s="4">
        <v>145072</v>
      </c>
      <c r="AR348" s="4">
        <v>195502</v>
      </c>
      <c r="AS348" s="4">
        <v>145308</v>
      </c>
      <c r="AT348" s="4">
        <v>185633</v>
      </c>
      <c r="AU348" s="4">
        <v>176289</v>
      </c>
      <c r="AV348" s="4">
        <v>151149</v>
      </c>
      <c r="AW348" s="4">
        <v>117340</v>
      </c>
      <c r="AX348" s="4">
        <v>153191</v>
      </c>
      <c r="AY348" s="4">
        <v>131364</v>
      </c>
      <c r="AZ348" s="4">
        <v>151586</v>
      </c>
      <c r="BA348" s="4">
        <v>159567</v>
      </c>
      <c r="BB348" s="4">
        <v>145161</v>
      </c>
      <c r="BC348" s="4">
        <v>120058</v>
      </c>
      <c r="BD348" s="4">
        <v>130930</v>
      </c>
      <c r="BE348" s="4">
        <v>156509</v>
      </c>
      <c r="BF348" s="4">
        <v>93968.5</v>
      </c>
      <c r="BG348" s="4">
        <v>149753</v>
      </c>
      <c r="BH348" s="4">
        <v>168754</v>
      </c>
      <c r="BI348" s="4">
        <v>182405</v>
      </c>
    </row>
    <row r="349" spans="1:61" x14ac:dyDescent="0.25">
      <c r="A349" s="3" t="s">
        <v>408</v>
      </c>
      <c r="B349" s="4">
        <v>231147</v>
      </c>
      <c r="C349" s="4">
        <v>204071</v>
      </c>
      <c r="D349" s="4">
        <v>122395</v>
      </c>
      <c r="E349" s="4">
        <v>187323</v>
      </c>
      <c r="F349" s="4">
        <v>199741</v>
      </c>
      <c r="G349" s="4">
        <v>205629</v>
      </c>
      <c r="H349" s="4">
        <v>141837</v>
      </c>
      <c r="I349" s="4">
        <v>199392</v>
      </c>
      <c r="J349" s="4">
        <v>180442</v>
      </c>
      <c r="K349" s="4">
        <v>157399</v>
      </c>
      <c r="L349" s="4">
        <v>115367</v>
      </c>
      <c r="M349" s="4">
        <v>221278</v>
      </c>
      <c r="N349" s="4">
        <v>135502</v>
      </c>
      <c r="O349" s="4">
        <v>135569</v>
      </c>
      <c r="P349" s="4">
        <v>168902</v>
      </c>
      <c r="Q349" s="4">
        <v>119365</v>
      </c>
      <c r="R349" s="4">
        <v>168221</v>
      </c>
      <c r="S349" s="4">
        <v>192043</v>
      </c>
      <c r="T349" s="4">
        <v>173674</v>
      </c>
      <c r="U349" s="4">
        <v>112409</v>
      </c>
      <c r="V349" s="4">
        <v>142448</v>
      </c>
      <c r="W349" s="4">
        <v>178921</v>
      </c>
      <c r="X349" s="4">
        <v>163282</v>
      </c>
      <c r="Y349" s="4">
        <v>163933</v>
      </c>
      <c r="Z349" s="4">
        <v>143181</v>
      </c>
      <c r="AA349" s="4">
        <v>153344</v>
      </c>
      <c r="AB349" s="4">
        <v>188486</v>
      </c>
      <c r="AC349" s="4">
        <v>218069</v>
      </c>
      <c r="AD349" s="4">
        <v>145034</v>
      </c>
      <c r="AE349" s="4">
        <v>159593</v>
      </c>
      <c r="AF349" s="4">
        <v>149487</v>
      </c>
      <c r="AG349" s="4">
        <v>149849</v>
      </c>
      <c r="AH349" s="4">
        <v>109965</v>
      </c>
      <c r="AI349" s="4">
        <v>153154</v>
      </c>
      <c r="AJ349" s="4">
        <v>119559</v>
      </c>
      <c r="AK349" s="4">
        <v>117772</v>
      </c>
      <c r="AL349" s="4">
        <v>117768</v>
      </c>
      <c r="AM349" s="4">
        <v>113174</v>
      </c>
      <c r="AN349" s="4">
        <v>149739</v>
      </c>
      <c r="AO349" s="4">
        <v>175943</v>
      </c>
      <c r="AP349" s="4">
        <v>111541</v>
      </c>
      <c r="AQ349" s="4">
        <v>152682</v>
      </c>
      <c r="AR349" s="4">
        <v>197847</v>
      </c>
      <c r="AS349" s="4">
        <v>180242</v>
      </c>
      <c r="AT349" s="4">
        <v>147422</v>
      </c>
      <c r="AU349" s="4">
        <v>166766</v>
      </c>
      <c r="AV349" s="4">
        <v>127124</v>
      </c>
      <c r="AW349" s="4">
        <v>111021</v>
      </c>
      <c r="AX349" s="4">
        <v>151126</v>
      </c>
      <c r="AY349" s="4">
        <v>101053</v>
      </c>
      <c r="AZ349" s="4">
        <v>130482</v>
      </c>
      <c r="BA349" s="4">
        <v>159618</v>
      </c>
      <c r="BB349" s="4">
        <v>140954</v>
      </c>
      <c r="BC349" s="4">
        <v>124037</v>
      </c>
      <c r="BD349" s="4">
        <v>107707</v>
      </c>
      <c r="BE349" s="4">
        <v>161123</v>
      </c>
      <c r="BF349" s="4">
        <v>102963</v>
      </c>
      <c r="BG349" s="4">
        <v>118859</v>
      </c>
      <c r="BH349" s="4">
        <v>106589</v>
      </c>
      <c r="BI349" s="4">
        <v>161401</v>
      </c>
    </row>
    <row r="350" spans="1:61" x14ac:dyDescent="0.25">
      <c r="A350" s="3" t="s">
        <v>409</v>
      </c>
      <c r="B350" s="4">
        <v>108834</v>
      </c>
      <c r="C350" s="4">
        <v>118029</v>
      </c>
      <c r="D350" s="4">
        <v>119499</v>
      </c>
      <c r="E350" s="4">
        <v>104099</v>
      </c>
      <c r="F350" s="4">
        <v>100440</v>
      </c>
      <c r="G350" s="4">
        <v>95664.6</v>
      </c>
      <c r="H350" s="4">
        <v>94190.5</v>
      </c>
      <c r="I350" s="4">
        <v>121223</v>
      </c>
      <c r="J350" s="4">
        <v>132068</v>
      </c>
      <c r="K350" s="4">
        <v>126885</v>
      </c>
      <c r="L350" s="4">
        <v>141409</v>
      </c>
      <c r="M350" s="4">
        <v>113850</v>
      </c>
      <c r="N350" s="4">
        <v>112790</v>
      </c>
      <c r="O350" s="4">
        <v>117409</v>
      </c>
      <c r="P350" s="4">
        <v>122777</v>
      </c>
      <c r="Q350" s="4">
        <v>104987</v>
      </c>
      <c r="R350" s="4">
        <v>149874</v>
      </c>
      <c r="S350" s="4">
        <v>115452</v>
      </c>
      <c r="T350" s="4">
        <v>115709</v>
      </c>
      <c r="U350" s="4">
        <v>112583</v>
      </c>
      <c r="V350" s="4">
        <v>113055</v>
      </c>
      <c r="W350" s="4">
        <v>146193</v>
      </c>
      <c r="X350" s="4">
        <v>122051</v>
      </c>
      <c r="Y350" s="4">
        <v>114090</v>
      </c>
      <c r="Z350" s="4">
        <v>108954</v>
      </c>
      <c r="AA350" s="4">
        <v>113203</v>
      </c>
      <c r="AB350" s="4">
        <v>135488</v>
      </c>
      <c r="AC350" s="4">
        <v>123771</v>
      </c>
      <c r="AD350" s="4">
        <v>142396</v>
      </c>
      <c r="AE350" s="4">
        <v>208848</v>
      </c>
      <c r="AF350" s="4">
        <v>160664</v>
      </c>
      <c r="AG350" s="4">
        <v>141275</v>
      </c>
      <c r="AH350" s="4">
        <v>155414</v>
      </c>
      <c r="AI350" s="4">
        <v>149036</v>
      </c>
      <c r="AJ350" s="4">
        <v>152666</v>
      </c>
      <c r="AK350" s="4">
        <v>213086</v>
      </c>
      <c r="AL350" s="4">
        <v>249016</v>
      </c>
      <c r="AM350" s="4">
        <v>194528</v>
      </c>
      <c r="AN350" s="4">
        <v>157608</v>
      </c>
      <c r="AO350" s="4">
        <v>211483</v>
      </c>
      <c r="AP350" s="4">
        <v>180144</v>
      </c>
      <c r="AQ350" s="4">
        <v>159334</v>
      </c>
      <c r="AR350" s="4">
        <v>192368</v>
      </c>
      <c r="AS350" s="4">
        <v>189743</v>
      </c>
      <c r="AT350" s="4">
        <v>187342</v>
      </c>
      <c r="AU350" s="4">
        <v>181507</v>
      </c>
      <c r="AV350" s="4">
        <v>172791</v>
      </c>
      <c r="AW350" s="4">
        <v>163698</v>
      </c>
      <c r="AX350" s="4">
        <v>158571</v>
      </c>
      <c r="AY350" s="4">
        <v>216579</v>
      </c>
      <c r="AZ350" s="4">
        <v>181985</v>
      </c>
      <c r="BA350" s="4">
        <v>182514</v>
      </c>
      <c r="BB350" s="4">
        <v>185483</v>
      </c>
      <c r="BC350" s="4">
        <v>211388</v>
      </c>
      <c r="BD350" s="4">
        <v>213398</v>
      </c>
      <c r="BE350" s="4">
        <v>170452</v>
      </c>
      <c r="BF350" s="4">
        <v>147234</v>
      </c>
      <c r="BG350" s="4">
        <v>181877</v>
      </c>
      <c r="BH350" s="4">
        <v>195736</v>
      </c>
      <c r="BI350" s="4">
        <v>218149</v>
      </c>
    </row>
    <row r="351" spans="1:61" x14ac:dyDescent="0.25">
      <c r="A351" s="3" t="s">
        <v>410</v>
      </c>
      <c r="B351" s="4">
        <v>201856</v>
      </c>
      <c r="C351" s="4">
        <v>171424</v>
      </c>
      <c r="D351" s="4">
        <v>182247</v>
      </c>
      <c r="E351" s="4">
        <v>178812</v>
      </c>
      <c r="F351" s="4">
        <v>188564</v>
      </c>
      <c r="G351" s="4">
        <v>171960</v>
      </c>
      <c r="H351" s="4">
        <v>172145</v>
      </c>
      <c r="I351" s="4">
        <v>167364</v>
      </c>
      <c r="J351" s="4">
        <v>170096</v>
      </c>
      <c r="K351" s="4">
        <v>176226</v>
      </c>
      <c r="L351" s="4">
        <v>91682.8</v>
      </c>
      <c r="M351" s="4">
        <v>191110</v>
      </c>
      <c r="N351" s="4">
        <v>123699</v>
      </c>
      <c r="O351" s="4">
        <v>161250</v>
      </c>
      <c r="P351" s="4">
        <v>231658</v>
      </c>
      <c r="Q351" s="4">
        <v>164219</v>
      </c>
      <c r="R351" s="4">
        <v>181032</v>
      </c>
      <c r="S351" s="4">
        <v>163443</v>
      </c>
      <c r="T351" s="4">
        <v>133562</v>
      </c>
      <c r="U351" s="4">
        <v>176564</v>
      </c>
      <c r="V351" s="4">
        <v>205567</v>
      </c>
      <c r="W351" s="4">
        <v>181135</v>
      </c>
      <c r="X351" s="4">
        <v>163154</v>
      </c>
      <c r="Y351" s="4">
        <v>202341</v>
      </c>
      <c r="Z351" s="4">
        <v>167282</v>
      </c>
      <c r="AA351" s="4">
        <v>117181</v>
      </c>
      <c r="AB351" s="4">
        <v>126917</v>
      </c>
      <c r="AC351" s="4">
        <v>165738</v>
      </c>
      <c r="AD351" s="4">
        <v>136373</v>
      </c>
      <c r="AE351" s="4">
        <v>141145</v>
      </c>
      <c r="AF351" s="4">
        <v>102941</v>
      </c>
      <c r="AG351" s="4">
        <v>147377</v>
      </c>
      <c r="AH351" s="4">
        <v>114108</v>
      </c>
      <c r="AI351" s="4">
        <v>128840</v>
      </c>
      <c r="AJ351" s="4">
        <v>159215</v>
      </c>
      <c r="AK351" s="4">
        <v>150311</v>
      </c>
      <c r="AL351" s="4">
        <v>144023</v>
      </c>
      <c r="AM351" s="4">
        <v>111945</v>
      </c>
      <c r="AN351" s="4">
        <v>163906</v>
      </c>
      <c r="AO351" s="4">
        <v>168417</v>
      </c>
      <c r="AP351" s="4">
        <v>141040</v>
      </c>
      <c r="AQ351" s="4">
        <v>125853</v>
      </c>
      <c r="AR351" s="4">
        <v>155638</v>
      </c>
      <c r="AS351" s="4">
        <v>106459</v>
      </c>
      <c r="AT351" s="4">
        <v>156269</v>
      </c>
      <c r="AU351" s="4">
        <v>142369</v>
      </c>
      <c r="AV351" s="4">
        <v>124717</v>
      </c>
      <c r="AW351" s="4">
        <v>157286</v>
      </c>
      <c r="AX351" s="4">
        <v>122186</v>
      </c>
      <c r="AY351" s="4">
        <v>117253</v>
      </c>
      <c r="AZ351" s="4">
        <v>135601</v>
      </c>
      <c r="BA351" s="4">
        <v>166523</v>
      </c>
      <c r="BB351" s="4">
        <v>156378</v>
      </c>
      <c r="BC351" s="4">
        <v>156908</v>
      </c>
      <c r="BD351" s="4">
        <v>110559</v>
      </c>
      <c r="BE351" s="4">
        <v>188281</v>
      </c>
      <c r="BF351" s="4">
        <v>88308</v>
      </c>
      <c r="BG351" s="4">
        <v>108726</v>
      </c>
      <c r="BH351" s="4">
        <v>121668</v>
      </c>
      <c r="BI351" s="4">
        <v>126846</v>
      </c>
    </row>
    <row r="352" spans="1:61" x14ac:dyDescent="0.25">
      <c r="A352" s="3" t="s">
        <v>411</v>
      </c>
      <c r="B352" s="4">
        <v>111062</v>
      </c>
      <c r="C352" s="4">
        <v>98014.9</v>
      </c>
      <c r="D352" s="4">
        <v>143174</v>
      </c>
      <c r="E352" s="4">
        <v>147122</v>
      </c>
      <c r="F352" s="4">
        <v>125316</v>
      </c>
      <c r="G352" s="4">
        <v>92078.399999999994</v>
      </c>
      <c r="H352" s="4">
        <v>146763</v>
      </c>
      <c r="I352" s="4">
        <v>136280</v>
      </c>
      <c r="J352" s="4">
        <v>109812</v>
      </c>
      <c r="K352" s="4">
        <v>130250</v>
      </c>
      <c r="L352" s="4">
        <v>463246</v>
      </c>
      <c r="M352" s="4">
        <v>113425</v>
      </c>
      <c r="N352" s="4">
        <v>482272</v>
      </c>
      <c r="O352" s="4">
        <v>127329</v>
      </c>
      <c r="P352" s="4">
        <v>179119</v>
      </c>
      <c r="Q352" s="4">
        <v>105360</v>
      </c>
      <c r="R352" s="4">
        <v>130146</v>
      </c>
      <c r="S352" s="4">
        <v>117589</v>
      </c>
      <c r="T352" s="4">
        <v>183873</v>
      </c>
      <c r="U352" s="4">
        <v>73087.899999999994</v>
      </c>
      <c r="V352" s="4">
        <v>107274</v>
      </c>
      <c r="W352" s="4">
        <v>99279.8</v>
      </c>
      <c r="X352" s="4">
        <v>86549.3</v>
      </c>
      <c r="Y352" s="4">
        <v>101930</v>
      </c>
      <c r="Z352" s="4">
        <v>195676</v>
      </c>
      <c r="AA352" s="4">
        <v>179494</v>
      </c>
      <c r="AB352" s="4">
        <v>126718</v>
      </c>
      <c r="AC352" s="4">
        <v>100821</v>
      </c>
      <c r="AD352" s="4">
        <v>131919</v>
      </c>
      <c r="AE352" s="4">
        <v>86050.9</v>
      </c>
      <c r="AF352" s="4">
        <v>87350.9</v>
      </c>
      <c r="AG352" s="4">
        <v>272005</v>
      </c>
      <c r="AH352" s="4">
        <v>88100.6</v>
      </c>
      <c r="AI352" s="4">
        <v>197141</v>
      </c>
      <c r="AJ352" s="4">
        <v>98513.600000000006</v>
      </c>
      <c r="AK352" s="4">
        <v>217429</v>
      </c>
      <c r="AL352" s="4">
        <v>104000</v>
      </c>
      <c r="AM352" s="4">
        <v>133305</v>
      </c>
      <c r="AN352" s="4">
        <v>140413</v>
      </c>
      <c r="AO352" s="4">
        <v>123407</v>
      </c>
      <c r="AP352" s="4">
        <v>148207</v>
      </c>
      <c r="AQ352" s="4">
        <v>139696</v>
      </c>
      <c r="AR352" s="4">
        <v>123247</v>
      </c>
      <c r="AS352" s="4">
        <v>115107</v>
      </c>
      <c r="AT352" s="4">
        <v>102067</v>
      </c>
      <c r="AU352" s="4">
        <v>84510.9</v>
      </c>
      <c r="AV352" s="4">
        <v>80822</v>
      </c>
      <c r="AW352" s="4">
        <v>79330.899999999994</v>
      </c>
      <c r="AX352" s="4">
        <v>140626</v>
      </c>
      <c r="AY352" s="4">
        <v>273972</v>
      </c>
      <c r="AZ352" s="4">
        <v>182206</v>
      </c>
      <c r="BA352" s="4">
        <v>110054</v>
      </c>
      <c r="BB352" s="4">
        <v>145040</v>
      </c>
      <c r="BC352" s="4">
        <v>122121</v>
      </c>
      <c r="BD352" s="4">
        <v>179055</v>
      </c>
      <c r="BE352" s="4">
        <v>91727.1</v>
      </c>
      <c r="BF352" s="4">
        <v>412168</v>
      </c>
      <c r="BG352" s="4">
        <v>315979</v>
      </c>
      <c r="BH352" s="4">
        <v>261222</v>
      </c>
      <c r="BI352" s="4">
        <v>99790.5</v>
      </c>
    </row>
    <row r="353" spans="1:61" x14ac:dyDescent="0.25">
      <c r="A353" s="3" t="s">
        <v>412</v>
      </c>
      <c r="B353" s="4">
        <v>166565</v>
      </c>
      <c r="C353" s="4">
        <v>153643</v>
      </c>
      <c r="D353" s="4">
        <v>145905</v>
      </c>
      <c r="E353" s="4">
        <v>145108</v>
      </c>
      <c r="F353" s="4">
        <v>159956</v>
      </c>
      <c r="G353" s="4">
        <v>173824</v>
      </c>
      <c r="H353" s="4">
        <v>153949</v>
      </c>
      <c r="I353" s="4">
        <v>154512</v>
      </c>
      <c r="J353" s="4">
        <v>130906</v>
      </c>
      <c r="K353" s="4">
        <v>153868</v>
      </c>
      <c r="L353" s="4">
        <v>127576</v>
      </c>
      <c r="M353" s="4">
        <v>157755</v>
      </c>
      <c r="N353" s="4">
        <v>131919</v>
      </c>
      <c r="O353" s="4">
        <v>163655</v>
      </c>
      <c r="P353" s="4">
        <v>144552</v>
      </c>
      <c r="Q353" s="4">
        <v>143755</v>
      </c>
      <c r="R353" s="4">
        <v>160650</v>
      </c>
      <c r="S353" s="4">
        <v>174105</v>
      </c>
      <c r="T353" s="4">
        <v>155462</v>
      </c>
      <c r="U353" s="4">
        <v>155956</v>
      </c>
      <c r="V353" s="4">
        <v>170680</v>
      </c>
      <c r="W353" s="4">
        <v>159603</v>
      </c>
      <c r="X353" s="4">
        <v>156647</v>
      </c>
      <c r="Y353" s="4">
        <v>164783</v>
      </c>
      <c r="Z353" s="4">
        <v>163206</v>
      </c>
      <c r="AA353" s="4">
        <v>155933</v>
      </c>
      <c r="AB353" s="4">
        <v>169387</v>
      </c>
      <c r="AC353" s="4">
        <v>173782</v>
      </c>
      <c r="AD353" s="4">
        <v>148757</v>
      </c>
      <c r="AE353" s="4">
        <v>149969</v>
      </c>
      <c r="AF353" s="4">
        <v>142482</v>
      </c>
      <c r="AG353" s="4">
        <v>138710</v>
      </c>
      <c r="AH353" s="4">
        <v>143766</v>
      </c>
      <c r="AI353" s="4">
        <v>150128</v>
      </c>
      <c r="AJ353" s="4">
        <v>160879</v>
      </c>
      <c r="AK353" s="4">
        <v>174121</v>
      </c>
      <c r="AL353" s="4">
        <v>154343</v>
      </c>
      <c r="AM353" s="4">
        <v>115452</v>
      </c>
      <c r="AN353" s="4">
        <v>118145</v>
      </c>
      <c r="AO353" s="4">
        <v>168359</v>
      </c>
      <c r="AP353" s="4">
        <v>126882</v>
      </c>
      <c r="AQ353" s="4">
        <v>139972</v>
      </c>
      <c r="AR353" s="4">
        <v>151656</v>
      </c>
      <c r="AS353" s="4">
        <v>163887</v>
      </c>
      <c r="AT353" s="4">
        <v>163613</v>
      </c>
      <c r="AU353" s="4">
        <v>156020</v>
      </c>
      <c r="AV353" s="4">
        <v>142142</v>
      </c>
      <c r="AW353" s="4">
        <v>133938</v>
      </c>
      <c r="AX353" s="4">
        <v>162347</v>
      </c>
      <c r="AY353" s="4">
        <v>152471</v>
      </c>
      <c r="AZ353" s="4">
        <v>159816</v>
      </c>
      <c r="BA353" s="4">
        <v>145104</v>
      </c>
      <c r="BB353" s="4">
        <v>150560</v>
      </c>
      <c r="BC353" s="4">
        <v>130647</v>
      </c>
      <c r="BD353" s="4">
        <v>159641</v>
      </c>
      <c r="BE353" s="4">
        <v>123305</v>
      </c>
      <c r="BF353" s="4">
        <v>106111</v>
      </c>
      <c r="BG353" s="4">
        <v>133266</v>
      </c>
      <c r="BH353" s="4">
        <v>169123</v>
      </c>
      <c r="BI353" s="4">
        <v>181758</v>
      </c>
    </row>
    <row r="354" spans="1:61" x14ac:dyDescent="0.25">
      <c r="A354" s="3" t="s">
        <v>413</v>
      </c>
      <c r="B354" s="4">
        <v>257480</v>
      </c>
      <c r="C354" s="4">
        <v>194177</v>
      </c>
      <c r="D354" s="4">
        <v>173808</v>
      </c>
      <c r="E354" s="4">
        <v>171616</v>
      </c>
      <c r="F354" s="4">
        <v>197911</v>
      </c>
      <c r="G354" s="4">
        <v>183167</v>
      </c>
      <c r="H354" s="4">
        <v>197275</v>
      </c>
      <c r="I354" s="4">
        <v>190491</v>
      </c>
      <c r="J354" s="4">
        <v>185411</v>
      </c>
      <c r="K354" s="4">
        <v>175989</v>
      </c>
      <c r="L354" s="4">
        <v>92399.9</v>
      </c>
      <c r="M354" s="4">
        <v>204232</v>
      </c>
      <c r="N354" s="4">
        <v>132991</v>
      </c>
      <c r="O354" s="4">
        <v>167556</v>
      </c>
      <c r="P354" s="4">
        <v>177344</v>
      </c>
      <c r="Q354" s="4">
        <v>141865</v>
      </c>
      <c r="R354" s="4">
        <v>165820</v>
      </c>
      <c r="S354" s="4">
        <v>202789</v>
      </c>
      <c r="T354" s="4">
        <v>141341</v>
      </c>
      <c r="U354" s="4">
        <v>218321</v>
      </c>
      <c r="V354" s="4">
        <v>189856</v>
      </c>
      <c r="W354" s="4">
        <v>186519</v>
      </c>
      <c r="X354" s="4">
        <v>208497</v>
      </c>
      <c r="Y354" s="4">
        <v>171343</v>
      </c>
      <c r="Z354" s="4">
        <v>194666</v>
      </c>
      <c r="AA354" s="4">
        <v>131159</v>
      </c>
      <c r="AB354" s="4">
        <v>154391</v>
      </c>
      <c r="AC354" s="4">
        <v>154383</v>
      </c>
      <c r="AD354" s="4">
        <v>148387</v>
      </c>
      <c r="AE354" s="4">
        <v>155122</v>
      </c>
      <c r="AF354" s="4">
        <v>145026</v>
      </c>
      <c r="AG354" s="4">
        <v>105785</v>
      </c>
      <c r="AH354" s="4">
        <v>123053</v>
      </c>
      <c r="AI354" s="4">
        <v>95807.3</v>
      </c>
      <c r="AJ354" s="4">
        <v>199892</v>
      </c>
      <c r="AK354" s="4">
        <v>168090</v>
      </c>
      <c r="AL354" s="4">
        <v>146471</v>
      </c>
      <c r="AM354" s="4">
        <v>112377</v>
      </c>
      <c r="AN354" s="4">
        <v>178545</v>
      </c>
      <c r="AO354" s="4">
        <v>170920</v>
      </c>
      <c r="AP354" s="4">
        <v>106385</v>
      </c>
      <c r="AQ354" s="4">
        <v>137631</v>
      </c>
      <c r="AR354" s="4">
        <v>136793</v>
      </c>
      <c r="AS354" s="4">
        <v>126796</v>
      </c>
      <c r="AT354" s="4">
        <v>133118</v>
      </c>
      <c r="AU354" s="4">
        <v>138391</v>
      </c>
      <c r="AV354" s="4">
        <v>112268</v>
      </c>
      <c r="AW354" s="4">
        <v>122045</v>
      </c>
      <c r="AX354" s="4">
        <v>116910</v>
      </c>
      <c r="AY354" s="4">
        <v>76887.8</v>
      </c>
      <c r="AZ354" s="4">
        <v>91194.8</v>
      </c>
      <c r="BA354" s="4">
        <v>154999</v>
      </c>
      <c r="BB354" s="4">
        <v>116436</v>
      </c>
      <c r="BC354" s="4">
        <v>136727</v>
      </c>
      <c r="BD354" s="4">
        <v>95069.2</v>
      </c>
      <c r="BE354" s="4">
        <v>169416</v>
      </c>
      <c r="BF354" s="4">
        <v>83515.600000000006</v>
      </c>
      <c r="BG354" s="4">
        <v>90302.9</v>
      </c>
      <c r="BH354" s="4">
        <v>77735.5</v>
      </c>
      <c r="BI354" s="4">
        <v>137100</v>
      </c>
    </row>
    <row r="355" spans="1:61" x14ac:dyDescent="0.25">
      <c r="A355" s="3" t="s">
        <v>414</v>
      </c>
      <c r="B355" s="4">
        <v>163397</v>
      </c>
      <c r="C355" s="4">
        <v>179652</v>
      </c>
      <c r="D355" s="4">
        <v>266293</v>
      </c>
      <c r="E355" s="4">
        <v>208576</v>
      </c>
      <c r="F355" s="4">
        <v>141603</v>
      </c>
      <c r="G355" s="4">
        <v>151936</v>
      </c>
      <c r="H355" s="4">
        <v>159949</v>
      </c>
      <c r="I355" s="4">
        <v>190219</v>
      </c>
      <c r="J355" s="4">
        <v>217267</v>
      </c>
      <c r="K355" s="4">
        <v>210629</v>
      </c>
      <c r="L355" s="4">
        <v>143327</v>
      </c>
      <c r="M355" s="4">
        <v>175586</v>
      </c>
      <c r="N355" s="4">
        <v>136958</v>
      </c>
      <c r="O355" s="4">
        <v>183605</v>
      </c>
      <c r="P355" s="4">
        <v>132520</v>
      </c>
      <c r="Q355" s="4">
        <v>152356</v>
      </c>
      <c r="R355" s="4">
        <v>202355</v>
      </c>
      <c r="S355" s="4">
        <v>133910</v>
      </c>
      <c r="T355" s="4">
        <v>196322</v>
      </c>
      <c r="U355" s="4">
        <v>166031</v>
      </c>
      <c r="V355" s="4">
        <v>135439</v>
      </c>
      <c r="W355" s="4">
        <v>157930</v>
      </c>
      <c r="X355" s="4">
        <v>151203</v>
      </c>
      <c r="Y355" s="4">
        <v>167430</v>
      </c>
      <c r="Z355" s="4">
        <v>154502</v>
      </c>
      <c r="AA355" s="4">
        <v>181533</v>
      </c>
      <c r="AB355" s="4">
        <v>153091</v>
      </c>
      <c r="AC355" s="4">
        <v>149206</v>
      </c>
      <c r="AD355" s="4">
        <v>157192</v>
      </c>
      <c r="AE355" s="4">
        <v>123230</v>
      </c>
      <c r="AF355" s="4">
        <v>159839</v>
      </c>
      <c r="AG355" s="4">
        <v>104782</v>
      </c>
      <c r="AH355" s="4">
        <v>135091</v>
      </c>
      <c r="AI355" s="4">
        <v>101272</v>
      </c>
      <c r="AJ355" s="4">
        <v>131103</v>
      </c>
      <c r="AK355" s="4">
        <v>147596</v>
      </c>
      <c r="AL355" s="4">
        <v>129049</v>
      </c>
      <c r="AM355" s="4">
        <v>128333</v>
      </c>
      <c r="AN355" s="4">
        <v>162393</v>
      </c>
      <c r="AO355" s="4">
        <v>122427</v>
      </c>
      <c r="AP355" s="4">
        <v>123682</v>
      </c>
      <c r="AQ355" s="4">
        <v>116100</v>
      </c>
      <c r="AR355" s="4">
        <v>136259</v>
      </c>
      <c r="AS355" s="4">
        <v>101204</v>
      </c>
      <c r="AT355" s="4">
        <v>107803</v>
      </c>
      <c r="AU355" s="4">
        <v>106939</v>
      </c>
      <c r="AV355" s="4">
        <v>131374</v>
      </c>
      <c r="AW355" s="4">
        <v>148411</v>
      </c>
      <c r="AX355" s="4">
        <v>130862</v>
      </c>
      <c r="AY355" s="4">
        <v>132721</v>
      </c>
      <c r="AZ355" s="4">
        <v>167590</v>
      </c>
      <c r="BA355" s="4">
        <v>160724</v>
      </c>
      <c r="BB355" s="4">
        <v>125210</v>
      </c>
      <c r="BC355" s="4">
        <v>165846</v>
      </c>
      <c r="BD355" s="4">
        <v>109348</v>
      </c>
      <c r="BE355" s="4">
        <v>146419</v>
      </c>
      <c r="BF355" s="4">
        <v>122059</v>
      </c>
      <c r="BG355" s="4">
        <v>89746</v>
      </c>
      <c r="BH355" s="4">
        <v>162921</v>
      </c>
      <c r="BI355" s="4">
        <v>153288</v>
      </c>
    </row>
    <row r="356" spans="1:61" x14ac:dyDescent="0.25">
      <c r="A356" s="3" t="s">
        <v>415</v>
      </c>
      <c r="B356" s="4">
        <v>124366</v>
      </c>
      <c r="C356" s="4">
        <v>146210</v>
      </c>
      <c r="D356" s="4">
        <v>110855</v>
      </c>
      <c r="E356" s="4">
        <v>147327</v>
      </c>
      <c r="F356" s="4">
        <v>189514</v>
      </c>
      <c r="G356" s="4">
        <v>136772</v>
      </c>
      <c r="H356" s="4">
        <v>109764</v>
      </c>
      <c r="I356" s="4">
        <v>151520</v>
      </c>
      <c r="J356" s="4">
        <v>152137</v>
      </c>
      <c r="K356" s="4">
        <v>137778</v>
      </c>
      <c r="L356" s="4">
        <v>145831</v>
      </c>
      <c r="M356" s="4">
        <v>146786</v>
      </c>
      <c r="N356" s="4">
        <v>139585</v>
      </c>
      <c r="O356" s="4">
        <v>87538.1</v>
      </c>
      <c r="P356" s="4">
        <v>67520.5</v>
      </c>
      <c r="Q356" s="4">
        <v>114168</v>
      </c>
      <c r="R356" s="4">
        <v>168084</v>
      </c>
      <c r="S356" s="4">
        <v>146193</v>
      </c>
      <c r="T356" s="4">
        <v>197963</v>
      </c>
      <c r="U356" s="4">
        <v>79062.600000000006</v>
      </c>
      <c r="V356" s="4">
        <v>119932</v>
      </c>
      <c r="W356" s="4">
        <v>119204</v>
      </c>
      <c r="X356" s="4">
        <v>90124.800000000003</v>
      </c>
      <c r="Y356" s="4">
        <v>126155</v>
      </c>
      <c r="Z356" s="4">
        <v>157806</v>
      </c>
      <c r="AA356" s="4">
        <v>140653</v>
      </c>
      <c r="AB356" s="4">
        <v>221943</v>
      </c>
      <c r="AC356" s="4">
        <v>167961</v>
      </c>
      <c r="AD356" s="4">
        <v>66105.8</v>
      </c>
      <c r="AE356" s="4">
        <v>171824</v>
      </c>
      <c r="AF356" s="4">
        <v>121747</v>
      </c>
      <c r="AG356" s="4">
        <v>145421</v>
      </c>
      <c r="AH356" s="4">
        <v>121627</v>
      </c>
      <c r="AI356" s="4">
        <v>186505</v>
      </c>
      <c r="AJ356" s="4">
        <v>175069</v>
      </c>
      <c r="AK356" s="4">
        <v>198188</v>
      </c>
      <c r="AL356" s="4">
        <v>88343.6</v>
      </c>
      <c r="AM356" s="4">
        <v>223773</v>
      </c>
      <c r="AN356" s="4">
        <v>137659</v>
      </c>
      <c r="AO356" s="4">
        <v>182237</v>
      </c>
      <c r="AP356" s="4">
        <v>94892.800000000003</v>
      </c>
      <c r="AQ356" s="4">
        <v>174024</v>
      </c>
      <c r="AR356" s="4">
        <v>189892</v>
      </c>
      <c r="AS356" s="4">
        <v>215333</v>
      </c>
      <c r="AT356" s="4">
        <v>135423</v>
      </c>
      <c r="AU356" s="4">
        <v>128704</v>
      </c>
      <c r="AV356" s="4">
        <v>139755</v>
      </c>
      <c r="AW356" s="4">
        <v>108302</v>
      </c>
      <c r="AX356" s="4">
        <v>188752</v>
      </c>
      <c r="AY356" s="4">
        <v>164991</v>
      </c>
      <c r="AZ356" s="4">
        <v>196392</v>
      </c>
      <c r="BA356" s="4">
        <v>175926</v>
      </c>
      <c r="BB356" s="4">
        <v>184099</v>
      </c>
      <c r="BC356" s="4">
        <v>201603</v>
      </c>
      <c r="BD356" s="4">
        <v>190937</v>
      </c>
      <c r="BE356" s="4">
        <v>146002</v>
      </c>
      <c r="BF356" s="4">
        <v>127362</v>
      </c>
      <c r="BG356" s="4">
        <v>163977</v>
      </c>
      <c r="BH356" s="4">
        <v>192336</v>
      </c>
      <c r="BI356" s="4">
        <v>186925</v>
      </c>
    </row>
    <row r="357" spans="1:61" x14ac:dyDescent="0.25">
      <c r="A357" s="3" t="s">
        <v>416</v>
      </c>
      <c r="B357" s="4">
        <v>66104.2</v>
      </c>
      <c r="C357" s="4">
        <v>61240.3</v>
      </c>
      <c r="D357" s="4">
        <v>126214</v>
      </c>
      <c r="E357" s="4">
        <v>217034</v>
      </c>
      <c r="F357" s="4">
        <v>126926</v>
      </c>
      <c r="G357" s="4">
        <v>117654</v>
      </c>
      <c r="H357" s="4">
        <v>147984</v>
      </c>
      <c r="I357" s="4">
        <v>59841.5</v>
      </c>
      <c r="J357" s="4">
        <v>78828.2</v>
      </c>
      <c r="K357" s="4">
        <v>120592</v>
      </c>
      <c r="L357" s="4">
        <v>292541</v>
      </c>
      <c r="M357" s="4">
        <v>97710</v>
      </c>
      <c r="N357" s="4">
        <v>170690</v>
      </c>
      <c r="O357" s="4">
        <v>147748</v>
      </c>
      <c r="P357" s="4">
        <v>116290</v>
      </c>
      <c r="Q357" s="4">
        <v>139588</v>
      </c>
      <c r="R357" s="4">
        <v>203752</v>
      </c>
      <c r="S357" s="4">
        <v>148949</v>
      </c>
      <c r="T357" s="4">
        <v>202730</v>
      </c>
      <c r="U357" s="4">
        <v>191954</v>
      </c>
      <c r="V357" s="4">
        <v>203564</v>
      </c>
      <c r="W357" s="4">
        <v>135027</v>
      </c>
      <c r="X357" s="4">
        <v>129655</v>
      </c>
      <c r="Y357" s="4">
        <v>140676</v>
      </c>
      <c r="Z357" s="4">
        <v>224210</v>
      </c>
      <c r="AA357" s="4">
        <v>250302</v>
      </c>
      <c r="AB357" s="4">
        <v>205249</v>
      </c>
      <c r="AC357" s="4">
        <v>227231</v>
      </c>
      <c r="AD357" s="4">
        <v>192613</v>
      </c>
      <c r="AE357" s="4">
        <v>58304.5</v>
      </c>
      <c r="AF357" s="4">
        <v>132486</v>
      </c>
      <c r="AG357" s="4">
        <v>116114</v>
      </c>
      <c r="AH357" s="4">
        <v>79261.5</v>
      </c>
      <c r="AI357" s="4">
        <v>104541</v>
      </c>
      <c r="AJ357" s="4">
        <v>95228.6</v>
      </c>
      <c r="AK357" s="4">
        <v>132241</v>
      </c>
      <c r="AL357" s="4">
        <v>88070.6</v>
      </c>
      <c r="AM357" s="4">
        <v>91288.1</v>
      </c>
      <c r="AN357" s="4">
        <v>85972.5</v>
      </c>
      <c r="AO357" s="4">
        <v>66098.5</v>
      </c>
      <c r="AP357" s="4">
        <v>100292</v>
      </c>
      <c r="AQ357" s="4">
        <v>106334</v>
      </c>
      <c r="AR357" s="4">
        <v>112383</v>
      </c>
      <c r="AS357" s="4">
        <v>144982</v>
      </c>
      <c r="AT357" s="4">
        <v>91255.5</v>
      </c>
      <c r="AU357" s="4">
        <v>115173</v>
      </c>
      <c r="AV357" s="4">
        <v>113384</v>
      </c>
      <c r="AW357" s="4">
        <v>112272</v>
      </c>
      <c r="AX357" s="4">
        <v>184231</v>
      </c>
      <c r="AY357" s="4">
        <v>257616</v>
      </c>
      <c r="AZ357" s="4">
        <v>250256</v>
      </c>
      <c r="BA357" s="4">
        <v>128992</v>
      </c>
      <c r="BB357" s="4">
        <v>208665</v>
      </c>
      <c r="BC357" s="4">
        <v>206891</v>
      </c>
      <c r="BD357" s="4">
        <v>208724</v>
      </c>
      <c r="BE357" s="4">
        <v>223141</v>
      </c>
      <c r="BF357" s="4">
        <v>220034</v>
      </c>
      <c r="BG357" s="4">
        <v>123072</v>
      </c>
      <c r="BH357" s="4">
        <v>252017</v>
      </c>
      <c r="BI357" s="4">
        <v>192845</v>
      </c>
    </row>
    <row r="358" spans="1:61" x14ac:dyDescent="0.25">
      <c r="A358" s="3" t="s">
        <v>417</v>
      </c>
      <c r="B358" s="4">
        <v>148494</v>
      </c>
      <c r="C358" s="4">
        <v>120456</v>
      </c>
      <c r="D358" s="4">
        <v>181819</v>
      </c>
      <c r="E358" s="4">
        <v>140557</v>
      </c>
      <c r="F358" s="4">
        <v>118825</v>
      </c>
      <c r="G358" s="4">
        <v>151192</v>
      </c>
      <c r="H358" s="4">
        <v>160609</v>
      </c>
      <c r="I358" s="4">
        <v>124171</v>
      </c>
      <c r="J358" s="4">
        <v>117609</v>
      </c>
      <c r="K358" s="4">
        <v>129999</v>
      </c>
      <c r="L358" s="4">
        <v>99487.4</v>
      </c>
      <c r="M358" s="4">
        <v>169409</v>
      </c>
      <c r="N358" s="4">
        <v>111272</v>
      </c>
      <c r="O358" s="4">
        <v>192213</v>
      </c>
      <c r="P358" s="4">
        <v>137042</v>
      </c>
      <c r="Q358" s="4">
        <v>138441</v>
      </c>
      <c r="R358" s="4">
        <v>150881</v>
      </c>
      <c r="S358" s="4">
        <v>136488</v>
      </c>
      <c r="T358" s="4">
        <v>131817</v>
      </c>
      <c r="U358" s="4">
        <v>206482</v>
      </c>
      <c r="V358" s="4">
        <v>218220</v>
      </c>
      <c r="W358" s="4">
        <v>133941</v>
      </c>
      <c r="X358" s="4">
        <v>106665</v>
      </c>
      <c r="Y358" s="4">
        <v>139041</v>
      </c>
      <c r="Z358" s="4">
        <v>105648</v>
      </c>
      <c r="AA358" s="4">
        <v>127645</v>
      </c>
      <c r="AB358" s="4">
        <v>131610</v>
      </c>
      <c r="AC358" s="4">
        <v>131988</v>
      </c>
      <c r="AD358" s="4">
        <v>128255</v>
      </c>
      <c r="AE358" s="4">
        <v>137635</v>
      </c>
      <c r="AF358" s="4">
        <v>158094</v>
      </c>
      <c r="AG358" s="4">
        <v>114222</v>
      </c>
      <c r="AH358" s="4">
        <v>173451</v>
      </c>
      <c r="AI358" s="4">
        <v>119361</v>
      </c>
      <c r="AJ358" s="4">
        <v>153001</v>
      </c>
      <c r="AK358" s="4">
        <v>173128</v>
      </c>
      <c r="AL358" s="4">
        <v>215210</v>
      </c>
      <c r="AM358" s="4">
        <v>195796</v>
      </c>
      <c r="AN358" s="4">
        <v>225676</v>
      </c>
      <c r="AO358" s="4">
        <v>168228</v>
      </c>
      <c r="AP358" s="4">
        <v>165857</v>
      </c>
      <c r="AQ358" s="4">
        <v>120944</v>
      </c>
      <c r="AR358" s="4">
        <v>178099</v>
      </c>
      <c r="AS358" s="4">
        <v>112257</v>
      </c>
      <c r="AT358" s="4">
        <v>185154</v>
      </c>
      <c r="AU358" s="4">
        <v>160855</v>
      </c>
      <c r="AV358" s="4">
        <v>139271</v>
      </c>
      <c r="AW358" s="4">
        <v>145161</v>
      </c>
      <c r="AX358" s="4">
        <v>130775</v>
      </c>
      <c r="AY358" s="4">
        <v>169807</v>
      </c>
      <c r="AZ358" s="4">
        <v>148066</v>
      </c>
      <c r="BA358" s="4">
        <v>165838</v>
      </c>
      <c r="BB358" s="4">
        <v>116799</v>
      </c>
      <c r="BC358" s="4">
        <v>153862</v>
      </c>
      <c r="BD358" s="4">
        <v>170953</v>
      </c>
      <c r="BE358" s="4">
        <v>250944</v>
      </c>
      <c r="BF358" s="4">
        <v>138120</v>
      </c>
      <c r="BG358" s="4">
        <v>83517.899999999994</v>
      </c>
      <c r="BH358" s="4">
        <v>116413</v>
      </c>
      <c r="BI358" s="4">
        <v>145332</v>
      </c>
    </row>
    <row r="359" spans="1:61" x14ac:dyDescent="0.25">
      <c r="A359" s="3" t="s">
        <v>418</v>
      </c>
      <c r="B359" s="4">
        <v>113341</v>
      </c>
      <c r="C359" s="4">
        <v>127094</v>
      </c>
      <c r="D359" s="4">
        <v>92684.9</v>
      </c>
      <c r="E359" s="4">
        <v>127205</v>
      </c>
      <c r="F359" s="4">
        <v>153290</v>
      </c>
      <c r="G359" s="4">
        <v>176403</v>
      </c>
      <c r="H359" s="4">
        <v>115263</v>
      </c>
      <c r="I359" s="4">
        <v>131406</v>
      </c>
      <c r="J359" s="4">
        <v>138481</v>
      </c>
      <c r="K359" s="4">
        <v>141468</v>
      </c>
      <c r="L359" s="4">
        <v>182358</v>
      </c>
      <c r="M359" s="4">
        <v>160027</v>
      </c>
      <c r="N359" s="4">
        <v>187893</v>
      </c>
      <c r="O359" s="4">
        <v>123511</v>
      </c>
      <c r="P359" s="4">
        <v>138267</v>
      </c>
      <c r="Q359" s="4">
        <v>105284</v>
      </c>
      <c r="R359" s="4">
        <v>108133</v>
      </c>
      <c r="S359" s="4">
        <v>118981</v>
      </c>
      <c r="T359" s="4">
        <v>174661</v>
      </c>
      <c r="U359" s="4">
        <v>101089</v>
      </c>
      <c r="V359" s="4">
        <v>140781</v>
      </c>
      <c r="W359" s="4">
        <v>109413</v>
      </c>
      <c r="X359" s="4">
        <v>96894.7</v>
      </c>
      <c r="Y359" s="4">
        <v>128759</v>
      </c>
      <c r="Z359" s="4">
        <v>151497</v>
      </c>
      <c r="AA359" s="4">
        <v>151716</v>
      </c>
      <c r="AB359" s="4">
        <v>186848</v>
      </c>
      <c r="AC359" s="4">
        <v>152577</v>
      </c>
      <c r="AD359" s="4">
        <v>147183</v>
      </c>
      <c r="AE359" s="4">
        <v>147528</v>
      </c>
      <c r="AF359" s="4">
        <v>129980</v>
      </c>
      <c r="AG359" s="4">
        <v>150310</v>
      </c>
      <c r="AH359" s="4">
        <v>102843</v>
      </c>
      <c r="AI359" s="4">
        <v>159657</v>
      </c>
      <c r="AJ359" s="4">
        <v>170295</v>
      </c>
      <c r="AK359" s="4">
        <v>228786</v>
      </c>
      <c r="AL359" s="4">
        <v>152663</v>
      </c>
      <c r="AM359" s="4">
        <v>146280</v>
      </c>
      <c r="AN359" s="4">
        <v>122965</v>
      </c>
      <c r="AO359" s="4">
        <v>141793</v>
      </c>
      <c r="AP359" s="4">
        <v>120559</v>
      </c>
      <c r="AQ359" s="4">
        <v>126229</v>
      </c>
      <c r="AR359" s="4">
        <v>177291</v>
      </c>
      <c r="AS359" s="4">
        <v>178329</v>
      </c>
      <c r="AT359" s="4">
        <v>149155</v>
      </c>
      <c r="AU359" s="4">
        <v>116824</v>
      </c>
      <c r="AV359" s="4">
        <v>177738</v>
      </c>
      <c r="AW359" s="4">
        <v>111559</v>
      </c>
      <c r="AX359" s="4">
        <v>164523</v>
      </c>
      <c r="AY359" s="4">
        <v>171665</v>
      </c>
      <c r="AZ359" s="4">
        <v>185401</v>
      </c>
      <c r="BA359" s="4">
        <v>158184</v>
      </c>
      <c r="BB359" s="4">
        <v>177218</v>
      </c>
      <c r="BC359" s="4">
        <v>131771</v>
      </c>
      <c r="BD359" s="4">
        <v>220113</v>
      </c>
      <c r="BE359" s="4">
        <v>173592</v>
      </c>
      <c r="BF359" s="4">
        <v>126496</v>
      </c>
      <c r="BG359" s="4">
        <v>187838</v>
      </c>
      <c r="BH359" s="4">
        <v>230947</v>
      </c>
      <c r="BI359" s="4">
        <v>179816</v>
      </c>
    </row>
    <row r="360" spans="1:61" x14ac:dyDescent="0.25">
      <c r="A360" s="3" t="s">
        <v>419</v>
      </c>
      <c r="B360" s="4">
        <v>171358</v>
      </c>
      <c r="C360" s="4">
        <v>155225</v>
      </c>
      <c r="D360" s="4">
        <v>138554</v>
      </c>
      <c r="E360" s="4">
        <v>132372</v>
      </c>
      <c r="F360" s="4">
        <v>138596</v>
      </c>
      <c r="G360" s="4">
        <v>149855</v>
      </c>
      <c r="H360" s="4">
        <v>134708</v>
      </c>
      <c r="I360" s="4">
        <v>142193</v>
      </c>
      <c r="J360" s="4">
        <v>138978</v>
      </c>
      <c r="K360" s="4">
        <v>138925</v>
      </c>
      <c r="L360" s="4">
        <v>132810</v>
      </c>
      <c r="M360" s="4">
        <v>155168</v>
      </c>
      <c r="N360" s="4">
        <v>107081</v>
      </c>
      <c r="O360" s="4">
        <v>144375</v>
      </c>
      <c r="P360" s="4">
        <v>156564</v>
      </c>
      <c r="Q360" s="4">
        <v>125824</v>
      </c>
      <c r="R360" s="4">
        <v>130241</v>
      </c>
      <c r="S360" s="4">
        <v>146932</v>
      </c>
      <c r="T360" s="4">
        <v>141860</v>
      </c>
      <c r="U360" s="4">
        <v>167199</v>
      </c>
      <c r="V360" s="4">
        <v>157413</v>
      </c>
      <c r="W360" s="4">
        <v>140229</v>
      </c>
      <c r="X360" s="4">
        <v>137728</v>
      </c>
      <c r="Y360" s="4">
        <v>135581</v>
      </c>
      <c r="Z360" s="4">
        <v>117085</v>
      </c>
      <c r="AA360" s="4">
        <v>120069</v>
      </c>
      <c r="AB360" s="4">
        <v>149818</v>
      </c>
      <c r="AC360" s="4">
        <v>140842</v>
      </c>
      <c r="AD360" s="4">
        <v>170653</v>
      </c>
      <c r="AE360" s="4">
        <v>168342</v>
      </c>
      <c r="AF360" s="4">
        <v>177753</v>
      </c>
      <c r="AG360" s="4">
        <v>152401</v>
      </c>
      <c r="AH360" s="4">
        <v>147215</v>
      </c>
      <c r="AI360" s="4">
        <v>135135</v>
      </c>
      <c r="AJ360" s="4">
        <v>149268</v>
      </c>
      <c r="AK360" s="4">
        <v>194586</v>
      </c>
      <c r="AL360" s="4">
        <v>196347</v>
      </c>
      <c r="AM360" s="4">
        <v>140171</v>
      </c>
      <c r="AN360" s="4">
        <v>160821</v>
      </c>
      <c r="AO360" s="4">
        <v>184725</v>
      </c>
      <c r="AP360" s="4">
        <v>135175</v>
      </c>
      <c r="AQ360" s="4">
        <v>155393</v>
      </c>
      <c r="AR360" s="4">
        <v>197914</v>
      </c>
      <c r="AS360" s="4">
        <v>111131</v>
      </c>
      <c r="AT360" s="4">
        <v>172162</v>
      </c>
      <c r="AU360" s="4">
        <v>170572</v>
      </c>
      <c r="AV360" s="4">
        <v>141310</v>
      </c>
      <c r="AW360" s="4">
        <v>129861</v>
      </c>
      <c r="AX360" s="4">
        <v>141897</v>
      </c>
      <c r="AY360" s="4">
        <v>105036</v>
      </c>
      <c r="AZ360" s="4">
        <v>140842</v>
      </c>
      <c r="BA360" s="4">
        <v>173684</v>
      </c>
      <c r="BB360" s="4">
        <v>133901</v>
      </c>
      <c r="BC360" s="4">
        <v>154172</v>
      </c>
      <c r="BD360" s="4">
        <v>114999</v>
      </c>
      <c r="BE360" s="4">
        <v>190502</v>
      </c>
      <c r="BF360" s="4">
        <v>124000</v>
      </c>
      <c r="BG360" s="4">
        <v>114109</v>
      </c>
      <c r="BH360" s="4">
        <v>149885</v>
      </c>
      <c r="BI360" s="4">
        <v>205260</v>
      </c>
    </row>
    <row r="361" spans="1:61" x14ac:dyDescent="0.25">
      <c r="A361" s="3" t="s">
        <v>420</v>
      </c>
      <c r="B361" s="4">
        <v>134251</v>
      </c>
      <c r="C361" s="4">
        <v>108939</v>
      </c>
      <c r="D361" s="4">
        <v>106038</v>
      </c>
      <c r="E361" s="4">
        <v>136894</v>
      </c>
      <c r="F361" s="4">
        <v>227483</v>
      </c>
      <c r="G361" s="4">
        <v>163201</v>
      </c>
      <c r="H361" s="4">
        <v>95736.1</v>
      </c>
      <c r="I361" s="4">
        <v>108145</v>
      </c>
      <c r="J361" s="4">
        <v>103906</v>
      </c>
      <c r="K361" s="4">
        <v>157837</v>
      </c>
      <c r="L361" s="4">
        <v>270759</v>
      </c>
      <c r="M361" s="4">
        <v>132469</v>
      </c>
      <c r="N361" s="4">
        <v>93510</v>
      </c>
      <c r="O361" s="4">
        <v>199667</v>
      </c>
      <c r="P361" s="4">
        <v>105481</v>
      </c>
      <c r="Q361" s="4">
        <v>163165</v>
      </c>
      <c r="R361" s="4">
        <v>149238</v>
      </c>
      <c r="S361" s="4">
        <v>161452</v>
      </c>
      <c r="T361" s="4">
        <v>145444</v>
      </c>
      <c r="U361" s="4">
        <v>126175</v>
      </c>
      <c r="V361" s="4">
        <v>145842</v>
      </c>
      <c r="W361" s="4">
        <v>154976</v>
      </c>
      <c r="X361" s="4">
        <v>143330</v>
      </c>
      <c r="Y361" s="4">
        <v>152532</v>
      </c>
      <c r="Z361" s="4">
        <v>97837.1</v>
      </c>
      <c r="AA361" s="4">
        <v>121236</v>
      </c>
      <c r="AB361" s="4">
        <v>146181</v>
      </c>
      <c r="AC361" s="4">
        <v>215477</v>
      </c>
      <c r="AD361" s="4">
        <v>196866</v>
      </c>
      <c r="AE361" s="4">
        <v>104508</v>
      </c>
      <c r="AF361" s="4">
        <v>148849</v>
      </c>
      <c r="AG361" s="4">
        <v>197435</v>
      </c>
      <c r="AH361" s="4">
        <v>88347.1</v>
      </c>
      <c r="AI361" s="4">
        <v>77193</v>
      </c>
      <c r="AJ361" s="4">
        <v>173444</v>
      </c>
      <c r="AK361" s="4">
        <v>341313</v>
      </c>
      <c r="AL361" s="4">
        <v>181723</v>
      </c>
      <c r="AM361" s="4">
        <v>72379.8</v>
      </c>
      <c r="AN361" s="4">
        <v>175264</v>
      </c>
      <c r="AO361" s="4">
        <v>129555</v>
      </c>
      <c r="AP361" s="4">
        <v>87863</v>
      </c>
      <c r="AQ361" s="4">
        <v>149734</v>
      </c>
      <c r="AR361" s="4">
        <v>197493</v>
      </c>
      <c r="AS361" s="4">
        <v>43362.2</v>
      </c>
      <c r="AT361" s="4">
        <v>161077</v>
      </c>
      <c r="AU361" s="4">
        <v>189739</v>
      </c>
      <c r="AV361" s="4">
        <v>152996</v>
      </c>
      <c r="AW361" s="4">
        <v>131828</v>
      </c>
      <c r="AX361" s="4">
        <v>137945</v>
      </c>
      <c r="AY361" s="4">
        <v>95865</v>
      </c>
      <c r="AZ361" s="4">
        <v>141031</v>
      </c>
      <c r="BA361" s="4">
        <v>173391</v>
      </c>
      <c r="BB361" s="4">
        <v>108631</v>
      </c>
      <c r="BC361" s="4">
        <v>174226</v>
      </c>
      <c r="BD361" s="4">
        <v>228526</v>
      </c>
      <c r="BE361" s="4">
        <v>167240</v>
      </c>
      <c r="BF361" s="4">
        <v>156670</v>
      </c>
      <c r="BG361" s="4">
        <v>73977.8</v>
      </c>
      <c r="BH361" s="4">
        <v>149282</v>
      </c>
      <c r="BI361" s="4">
        <v>200991</v>
      </c>
    </row>
    <row r="362" spans="1:61" x14ac:dyDescent="0.25">
      <c r="A362" s="3" t="s">
        <v>421</v>
      </c>
      <c r="B362" s="4">
        <v>116998</v>
      </c>
      <c r="C362" s="4">
        <v>102951</v>
      </c>
      <c r="D362" s="4">
        <v>254932</v>
      </c>
      <c r="E362" s="4">
        <v>140022</v>
      </c>
      <c r="F362" s="4">
        <v>87968.5</v>
      </c>
      <c r="G362" s="4">
        <v>141145</v>
      </c>
      <c r="H362" s="4">
        <v>133048</v>
      </c>
      <c r="I362" s="4">
        <v>102159</v>
      </c>
      <c r="J362" s="4">
        <v>120679</v>
      </c>
      <c r="K362" s="4">
        <v>171719</v>
      </c>
      <c r="L362" s="4">
        <v>140526</v>
      </c>
      <c r="M362" s="4">
        <v>105605</v>
      </c>
      <c r="N362" s="4">
        <v>140864</v>
      </c>
      <c r="O362" s="4">
        <v>99167.2</v>
      </c>
      <c r="P362" s="4">
        <v>164830</v>
      </c>
      <c r="Q362" s="4">
        <v>149827</v>
      </c>
      <c r="R362" s="4">
        <v>243911</v>
      </c>
      <c r="S362" s="4">
        <v>192491</v>
      </c>
      <c r="T362" s="4">
        <v>137864</v>
      </c>
      <c r="U362" s="4">
        <v>98534.3</v>
      </c>
      <c r="V362" s="4">
        <v>182803</v>
      </c>
      <c r="W362" s="4">
        <v>134656</v>
      </c>
      <c r="X362" s="4">
        <v>100744</v>
      </c>
      <c r="Y362" s="4">
        <v>94734.8</v>
      </c>
      <c r="Z362" s="4">
        <v>131873</v>
      </c>
      <c r="AA362" s="4">
        <v>166920</v>
      </c>
      <c r="AB362" s="4">
        <v>185494</v>
      </c>
      <c r="AC362" s="4">
        <v>230464</v>
      </c>
      <c r="AD362" s="4">
        <v>122632</v>
      </c>
      <c r="AE362" s="4">
        <v>126522</v>
      </c>
      <c r="AF362" s="4">
        <v>88722.5</v>
      </c>
      <c r="AG362" s="4">
        <v>146478</v>
      </c>
      <c r="AH362" s="4">
        <v>150540</v>
      </c>
      <c r="AI362" s="4">
        <v>176674</v>
      </c>
      <c r="AJ362" s="4">
        <v>100467</v>
      </c>
      <c r="AK362" s="4">
        <v>179591</v>
      </c>
      <c r="AL362" s="4">
        <v>100699</v>
      </c>
      <c r="AM362" s="4">
        <v>296228</v>
      </c>
      <c r="AN362" s="4">
        <v>97161.600000000006</v>
      </c>
      <c r="AO362" s="4">
        <v>87665.600000000006</v>
      </c>
      <c r="AP362" s="4">
        <v>159316</v>
      </c>
      <c r="AQ362" s="4">
        <v>146437</v>
      </c>
      <c r="AR362" s="4">
        <v>125147</v>
      </c>
      <c r="AS362" s="4">
        <v>152905</v>
      </c>
      <c r="AT362" s="4">
        <v>98807.2</v>
      </c>
      <c r="AU362" s="4">
        <v>111640</v>
      </c>
      <c r="AV362" s="4">
        <v>93606.3</v>
      </c>
      <c r="AW362" s="4">
        <v>110700</v>
      </c>
      <c r="AX362" s="4">
        <v>180421</v>
      </c>
      <c r="AY362" s="4">
        <v>207440</v>
      </c>
      <c r="AZ362" s="4">
        <v>151448</v>
      </c>
      <c r="BA362" s="4">
        <v>84337.5</v>
      </c>
      <c r="BB362" s="4">
        <v>119712</v>
      </c>
      <c r="BC362" s="4">
        <v>255878</v>
      </c>
      <c r="BD362" s="4">
        <v>251304</v>
      </c>
      <c r="BE362" s="4">
        <v>139312</v>
      </c>
      <c r="BF362" s="4">
        <v>200732</v>
      </c>
      <c r="BG362" s="4">
        <v>119462</v>
      </c>
      <c r="BH362" s="4">
        <v>207451</v>
      </c>
      <c r="BI362" s="4">
        <v>175789</v>
      </c>
    </row>
    <row r="363" spans="1:61" x14ac:dyDescent="0.25">
      <c r="A363" s="3" t="s">
        <v>422</v>
      </c>
      <c r="B363" s="4">
        <v>113422</v>
      </c>
      <c r="C363" s="4">
        <v>142494</v>
      </c>
      <c r="D363" s="4">
        <v>129269</v>
      </c>
      <c r="E363" s="4">
        <v>148692</v>
      </c>
      <c r="F363" s="4">
        <v>142319</v>
      </c>
      <c r="G363" s="4">
        <v>137307</v>
      </c>
      <c r="H363" s="4">
        <v>129390</v>
      </c>
      <c r="I363" s="4">
        <v>110228</v>
      </c>
      <c r="J363" s="4">
        <v>124306</v>
      </c>
      <c r="K363" s="4">
        <v>154469</v>
      </c>
      <c r="L363" s="4">
        <v>202815</v>
      </c>
      <c r="M363" s="4">
        <v>130680</v>
      </c>
      <c r="N363" s="4">
        <v>198686</v>
      </c>
      <c r="O363" s="4">
        <v>126092</v>
      </c>
      <c r="P363" s="4">
        <v>132642</v>
      </c>
      <c r="Q363" s="4">
        <v>139807</v>
      </c>
      <c r="R363" s="4">
        <v>121547</v>
      </c>
      <c r="S363" s="4">
        <v>121035</v>
      </c>
      <c r="T363" s="4">
        <v>144542</v>
      </c>
      <c r="U363" s="4">
        <v>144824</v>
      </c>
      <c r="V363" s="4">
        <v>145969</v>
      </c>
      <c r="W363" s="4">
        <v>159075</v>
      </c>
      <c r="X363" s="4">
        <v>150832</v>
      </c>
      <c r="Y363" s="4">
        <v>162172</v>
      </c>
      <c r="Z363" s="4">
        <v>165880</v>
      </c>
      <c r="AA363" s="4">
        <v>156295</v>
      </c>
      <c r="AB363" s="4">
        <v>135246</v>
      </c>
      <c r="AC363" s="4">
        <v>140400</v>
      </c>
      <c r="AD363" s="4">
        <v>148703</v>
      </c>
      <c r="AE363" s="4">
        <v>137647</v>
      </c>
      <c r="AF363" s="4">
        <v>132336</v>
      </c>
      <c r="AG363" s="4">
        <v>165952</v>
      </c>
      <c r="AH363" s="4">
        <v>135002</v>
      </c>
      <c r="AI363" s="4">
        <v>162810</v>
      </c>
      <c r="AJ363" s="4">
        <v>129931</v>
      </c>
      <c r="AK363" s="4">
        <v>147368</v>
      </c>
      <c r="AL363" s="4">
        <v>127789</v>
      </c>
      <c r="AM363" s="4">
        <v>152626</v>
      </c>
      <c r="AN363" s="4">
        <v>116373</v>
      </c>
      <c r="AO363" s="4">
        <v>107038</v>
      </c>
      <c r="AP363" s="4">
        <v>134540</v>
      </c>
      <c r="AQ363" s="4">
        <v>162675</v>
      </c>
      <c r="AR363" s="4">
        <v>137263</v>
      </c>
      <c r="AS363" s="4">
        <v>198041</v>
      </c>
      <c r="AT363" s="4">
        <v>129738</v>
      </c>
      <c r="AU363" s="4">
        <v>128908</v>
      </c>
      <c r="AV363" s="4">
        <v>146217</v>
      </c>
      <c r="AW363" s="4">
        <v>122731</v>
      </c>
      <c r="AX363" s="4">
        <v>158993</v>
      </c>
      <c r="AY363" s="4">
        <v>140831</v>
      </c>
      <c r="AZ363" s="4">
        <v>124534</v>
      </c>
      <c r="BA363" s="4">
        <v>143890</v>
      </c>
      <c r="BB363" s="4">
        <v>160366</v>
      </c>
      <c r="BC363" s="4">
        <v>163661</v>
      </c>
      <c r="BD363" s="4">
        <v>200880</v>
      </c>
      <c r="BE363" s="4">
        <v>135996</v>
      </c>
      <c r="BF363" s="4">
        <v>217246</v>
      </c>
      <c r="BG363" s="4">
        <v>220208</v>
      </c>
      <c r="BH363" s="4">
        <v>212834</v>
      </c>
      <c r="BI363" s="4">
        <v>121629</v>
      </c>
    </row>
    <row r="364" spans="1:61" x14ac:dyDescent="0.25">
      <c r="A364" s="3" t="s">
        <v>423</v>
      </c>
      <c r="B364" s="4">
        <v>152649</v>
      </c>
      <c r="C364" s="4">
        <v>156512</v>
      </c>
      <c r="D364" s="4">
        <v>129483</v>
      </c>
      <c r="E364" s="4">
        <v>117164</v>
      </c>
      <c r="F364" s="4">
        <v>158382</v>
      </c>
      <c r="G364" s="4">
        <v>146723</v>
      </c>
      <c r="H364" s="4">
        <v>142765</v>
      </c>
      <c r="I364" s="4">
        <v>152929</v>
      </c>
      <c r="J364" s="4">
        <v>150255</v>
      </c>
      <c r="K364" s="4">
        <v>128689</v>
      </c>
      <c r="L364" s="4">
        <v>160228</v>
      </c>
      <c r="M364" s="4">
        <v>138092</v>
      </c>
      <c r="N364" s="4">
        <v>148862</v>
      </c>
      <c r="O364" s="4">
        <v>136448</v>
      </c>
      <c r="P364" s="4">
        <v>147600</v>
      </c>
      <c r="Q364" s="4">
        <v>168260</v>
      </c>
      <c r="R364" s="4">
        <v>119230</v>
      </c>
      <c r="S364" s="4">
        <v>125789</v>
      </c>
      <c r="T364" s="4">
        <v>169356</v>
      </c>
      <c r="U364" s="4">
        <v>145978</v>
      </c>
      <c r="V364" s="4">
        <v>160937</v>
      </c>
      <c r="W364" s="4">
        <v>178195</v>
      </c>
      <c r="X364" s="4">
        <v>126451</v>
      </c>
      <c r="Y364" s="4">
        <v>163731</v>
      </c>
      <c r="Z364" s="4">
        <v>153221</v>
      </c>
      <c r="AA364" s="4">
        <v>177211</v>
      </c>
      <c r="AB364" s="4">
        <v>146399</v>
      </c>
      <c r="AC364" s="4">
        <v>145813</v>
      </c>
      <c r="AD364" s="4">
        <v>144379</v>
      </c>
      <c r="AE364" s="4">
        <v>149593</v>
      </c>
      <c r="AF364" s="4">
        <v>140374</v>
      </c>
      <c r="AG364" s="4">
        <v>133579</v>
      </c>
      <c r="AH364" s="4">
        <v>114389</v>
      </c>
      <c r="AI364" s="4">
        <v>133536</v>
      </c>
      <c r="AJ364" s="4">
        <v>111270</v>
      </c>
      <c r="AK364" s="4">
        <v>185490</v>
      </c>
      <c r="AL364" s="4">
        <v>123820</v>
      </c>
      <c r="AM364" s="4">
        <v>137250</v>
      </c>
      <c r="AN364" s="4">
        <v>130709</v>
      </c>
      <c r="AO364" s="4">
        <v>150059</v>
      </c>
      <c r="AP364" s="4">
        <v>151058</v>
      </c>
      <c r="AQ364" s="4">
        <v>142762</v>
      </c>
      <c r="AR364" s="4">
        <v>148782</v>
      </c>
      <c r="AS364" s="4">
        <v>141964</v>
      </c>
      <c r="AT364" s="4">
        <v>125469</v>
      </c>
      <c r="AU364" s="4">
        <v>121030</v>
      </c>
      <c r="AV364" s="4">
        <v>156451</v>
      </c>
      <c r="AW364" s="4">
        <v>111485</v>
      </c>
      <c r="AX364" s="4">
        <v>132440</v>
      </c>
      <c r="AY364" s="4">
        <v>178766</v>
      </c>
      <c r="AZ364" s="4">
        <v>163142</v>
      </c>
      <c r="BA364" s="4">
        <v>141800</v>
      </c>
      <c r="BB364" s="4">
        <v>176887</v>
      </c>
      <c r="BC364" s="4">
        <v>129184</v>
      </c>
      <c r="BD364" s="4">
        <v>177744</v>
      </c>
      <c r="BE364" s="4">
        <v>162157</v>
      </c>
      <c r="BF364" s="4">
        <v>161019</v>
      </c>
      <c r="BG364" s="4">
        <v>149930</v>
      </c>
      <c r="BH364" s="4">
        <v>191205</v>
      </c>
      <c r="BI364" s="4">
        <v>133062</v>
      </c>
    </row>
    <row r="365" spans="1:61" x14ac:dyDescent="0.25">
      <c r="A365" s="3" t="s">
        <v>424</v>
      </c>
      <c r="B365" s="4">
        <v>110809</v>
      </c>
      <c r="C365" s="4">
        <v>126746</v>
      </c>
      <c r="D365" s="4">
        <v>105578</v>
      </c>
      <c r="E365" s="4">
        <v>178131</v>
      </c>
      <c r="F365" s="4">
        <v>195460</v>
      </c>
      <c r="G365" s="4">
        <v>145613</v>
      </c>
      <c r="H365" s="4">
        <v>113340</v>
      </c>
      <c r="I365" s="4">
        <v>134406</v>
      </c>
      <c r="J365" s="4">
        <v>120510</v>
      </c>
      <c r="K365" s="4">
        <v>127159</v>
      </c>
      <c r="L365" s="4">
        <v>135359</v>
      </c>
      <c r="M365" s="4">
        <v>145391</v>
      </c>
      <c r="N365" s="4">
        <v>134017</v>
      </c>
      <c r="O365" s="4">
        <v>82716.100000000006</v>
      </c>
      <c r="P365" s="4">
        <v>104549</v>
      </c>
      <c r="Q365" s="4">
        <v>104853</v>
      </c>
      <c r="R365" s="4">
        <v>186609</v>
      </c>
      <c r="S365" s="4">
        <v>130407</v>
      </c>
      <c r="T365" s="4">
        <v>187376</v>
      </c>
      <c r="U365" s="4">
        <v>52170</v>
      </c>
      <c r="V365" s="4">
        <v>110091</v>
      </c>
      <c r="W365" s="4">
        <v>77616.7</v>
      </c>
      <c r="X365" s="4">
        <v>66325.7</v>
      </c>
      <c r="Y365" s="4">
        <v>100584</v>
      </c>
      <c r="Z365" s="4">
        <v>140504</v>
      </c>
      <c r="AA365" s="4">
        <v>135501</v>
      </c>
      <c r="AB365" s="4">
        <v>217851</v>
      </c>
      <c r="AC365" s="4">
        <v>156260</v>
      </c>
      <c r="AD365" s="4">
        <v>114982</v>
      </c>
      <c r="AE365" s="4">
        <v>153972</v>
      </c>
      <c r="AF365" s="4">
        <v>104535</v>
      </c>
      <c r="AG365" s="4">
        <v>167589</v>
      </c>
      <c r="AH365" s="4">
        <v>129943</v>
      </c>
      <c r="AI365" s="4">
        <v>189538</v>
      </c>
      <c r="AJ365" s="4">
        <v>166279</v>
      </c>
      <c r="AK365" s="4">
        <v>225047</v>
      </c>
      <c r="AL365" s="4">
        <v>91334.5</v>
      </c>
      <c r="AM365" s="4">
        <v>260359</v>
      </c>
      <c r="AN365" s="4">
        <v>88938.6</v>
      </c>
      <c r="AO365" s="4">
        <v>187661</v>
      </c>
      <c r="AP365" s="4">
        <v>73521.3</v>
      </c>
      <c r="AQ365" s="4">
        <v>158906</v>
      </c>
      <c r="AR365" s="4">
        <v>191767</v>
      </c>
      <c r="AS365" s="4">
        <v>185807</v>
      </c>
      <c r="AT365" s="4">
        <v>135947</v>
      </c>
      <c r="AU365" s="4">
        <v>163263</v>
      </c>
      <c r="AV365" s="4">
        <v>86072.9</v>
      </c>
      <c r="AW365" s="4">
        <v>114653</v>
      </c>
      <c r="AX365" s="4">
        <v>225367</v>
      </c>
      <c r="AY365" s="4">
        <v>179184</v>
      </c>
      <c r="AZ365" s="4">
        <v>169753</v>
      </c>
      <c r="BA365" s="4">
        <v>143087</v>
      </c>
      <c r="BB365" s="4">
        <v>153436</v>
      </c>
      <c r="BC365" s="4">
        <v>245771</v>
      </c>
      <c r="BD365" s="4">
        <v>193094</v>
      </c>
      <c r="BE365" s="4">
        <v>118584</v>
      </c>
      <c r="BF365" s="4">
        <v>99773.9</v>
      </c>
      <c r="BG365" s="4">
        <v>165840</v>
      </c>
      <c r="BH365" s="4">
        <v>223448</v>
      </c>
      <c r="BI365" s="4">
        <v>210777</v>
      </c>
    </row>
    <row r="366" spans="1:61" x14ac:dyDescent="0.25">
      <c r="A366" s="3" t="s">
        <v>425</v>
      </c>
      <c r="B366" s="4">
        <v>112695</v>
      </c>
      <c r="C366" s="4">
        <v>126941</v>
      </c>
      <c r="D366" s="4">
        <v>110694</v>
      </c>
      <c r="E366" s="4">
        <v>154047</v>
      </c>
      <c r="F366" s="4">
        <v>150220</v>
      </c>
      <c r="G366" s="4">
        <v>141258</v>
      </c>
      <c r="H366" s="4">
        <v>112820</v>
      </c>
      <c r="I366" s="4">
        <v>125147</v>
      </c>
      <c r="J366" s="4">
        <v>100684</v>
      </c>
      <c r="K366" s="4">
        <v>108050</v>
      </c>
      <c r="L366" s="4">
        <v>65125.5</v>
      </c>
      <c r="M366" s="4">
        <v>143415</v>
      </c>
      <c r="N366" s="4">
        <v>90199.7</v>
      </c>
      <c r="O366" s="4">
        <v>95318.6</v>
      </c>
      <c r="P366" s="4">
        <v>98032.6</v>
      </c>
      <c r="Q366" s="4">
        <v>121140</v>
      </c>
      <c r="R366" s="4">
        <v>126631</v>
      </c>
      <c r="S366" s="4">
        <v>142007</v>
      </c>
      <c r="T366" s="4">
        <v>127834</v>
      </c>
      <c r="U366" s="4">
        <v>85166.3</v>
      </c>
      <c r="V366" s="4">
        <v>130413</v>
      </c>
      <c r="W366" s="4">
        <v>145100</v>
      </c>
      <c r="X366" s="4">
        <v>143760</v>
      </c>
      <c r="Y366" s="4">
        <v>148990</v>
      </c>
      <c r="Z366" s="4">
        <v>129868</v>
      </c>
      <c r="AA366" s="4">
        <v>132966</v>
      </c>
      <c r="AB366" s="4">
        <v>161518</v>
      </c>
      <c r="AC366" s="4">
        <v>143131</v>
      </c>
      <c r="AD366" s="4">
        <v>104418</v>
      </c>
      <c r="AE366" s="4">
        <v>205624</v>
      </c>
      <c r="AF366" s="4">
        <v>169848</v>
      </c>
      <c r="AG366" s="4">
        <v>154225</v>
      </c>
      <c r="AH366" s="4">
        <v>121089</v>
      </c>
      <c r="AI366" s="4">
        <v>202354</v>
      </c>
      <c r="AJ366" s="4">
        <v>197900</v>
      </c>
      <c r="AK366" s="4">
        <v>192935</v>
      </c>
      <c r="AL366" s="4">
        <v>153063</v>
      </c>
      <c r="AM366" s="4">
        <v>97972.9</v>
      </c>
      <c r="AN366" s="4">
        <v>101630</v>
      </c>
      <c r="AO366" s="4">
        <v>180256</v>
      </c>
      <c r="AP366" s="4">
        <v>93049.600000000006</v>
      </c>
      <c r="AQ366" s="4">
        <v>168540</v>
      </c>
      <c r="AR366" s="4">
        <v>242273</v>
      </c>
      <c r="AS366" s="4">
        <v>183746</v>
      </c>
      <c r="AT366" s="4">
        <v>226646</v>
      </c>
      <c r="AU366" s="4">
        <v>213613</v>
      </c>
      <c r="AV366" s="4">
        <v>154025</v>
      </c>
      <c r="AW366" s="4">
        <v>152166</v>
      </c>
      <c r="AX366" s="4">
        <v>194284</v>
      </c>
      <c r="AY366" s="4">
        <v>153774</v>
      </c>
      <c r="AZ366" s="4">
        <v>139133</v>
      </c>
      <c r="BA366" s="4">
        <v>192351</v>
      </c>
      <c r="BB366" s="4">
        <v>188717</v>
      </c>
      <c r="BC366" s="4">
        <v>141158</v>
      </c>
      <c r="BD366" s="4">
        <v>157979</v>
      </c>
      <c r="BE366" s="4">
        <v>171129</v>
      </c>
      <c r="BF366" s="4">
        <v>87611.8</v>
      </c>
      <c r="BG366" s="4">
        <v>159306</v>
      </c>
      <c r="BH366" s="4">
        <v>139140</v>
      </c>
      <c r="BI366" s="4">
        <v>202002</v>
      </c>
    </row>
    <row r="367" spans="1:61" x14ac:dyDescent="0.25">
      <c r="A367" s="3" t="s">
        <v>426</v>
      </c>
      <c r="B367" s="4">
        <v>137534</v>
      </c>
      <c r="C367" s="4">
        <v>151827</v>
      </c>
      <c r="D367" s="4">
        <v>131542</v>
      </c>
      <c r="E367" s="4">
        <v>125652</v>
      </c>
      <c r="F367" s="4">
        <v>167383</v>
      </c>
      <c r="G367" s="4">
        <v>159447</v>
      </c>
      <c r="H367" s="4">
        <v>162180</v>
      </c>
      <c r="I367" s="4">
        <v>146477</v>
      </c>
      <c r="J367" s="4">
        <v>178606</v>
      </c>
      <c r="K367" s="4">
        <v>161097</v>
      </c>
      <c r="L367" s="4">
        <v>85527.2</v>
      </c>
      <c r="M367" s="4">
        <v>189063</v>
      </c>
      <c r="N367" s="4">
        <v>103340</v>
      </c>
      <c r="O367" s="4">
        <v>182319</v>
      </c>
      <c r="P367" s="4">
        <v>211740</v>
      </c>
      <c r="Q367" s="4">
        <v>149536</v>
      </c>
      <c r="R367" s="4">
        <v>123266</v>
      </c>
      <c r="S367" s="4">
        <v>127078</v>
      </c>
      <c r="T367" s="4">
        <v>119013</v>
      </c>
      <c r="U367" s="4">
        <v>142473</v>
      </c>
      <c r="V367" s="4">
        <v>160230</v>
      </c>
      <c r="W367" s="4">
        <v>133000</v>
      </c>
      <c r="X367" s="4">
        <v>141312</v>
      </c>
      <c r="Y367" s="4">
        <v>137599</v>
      </c>
      <c r="Z367" s="4">
        <v>121844</v>
      </c>
      <c r="AA367" s="4">
        <v>116477</v>
      </c>
      <c r="AB367" s="4">
        <v>170914</v>
      </c>
      <c r="AC367" s="4">
        <v>144345</v>
      </c>
      <c r="AD367" s="4">
        <v>160764</v>
      </c>
      <c r="AE367" s="4">
        <v>119328</v>
      </c>
      <c r="AF367" s="4">
        <v>113969</v>
      </c>
      <c r="AG367" s="4">
        <v>177500</v>
      </c>
      <c r="AH367" s="4">
        <v>113691</v>
      </c>
      <c r="AI367" s="4">
        <v>155489</v>
      </c>
      <c r="AJ367" s="4">
        <v>164083</v>
      </c>
      <c r="AK367" s="4">
        <v>176946</v>
      </c>
      <c r="AL367" s="4">
        <v>201262</v>
      </c>
      <c r="AM367" s="4">
        <v>132703</v>
      </c>
      <c r="AN367" s="4">
        <v>125279</v>
      </c>
      <c r="AO367" s="4">
        <v>126886</v>
      </c>
      <c r="AP367" s="4">
        <v>116511</v>
      </c>
      <c r="AQ367" s="4">
        <v>123488</v>
      </c>
      <c r="AR367" s="4">
        <v>183190</v>
      </c>
      <c r="AS367" s="4">
        <v>138116</v>
      </c>
      <c r="AT367" s="4">
        <v>205011</v>
      </c>
      <c r="AU367" s="4">
        <v>186545</v>
      </c>
      <c r="AV367" s="4">
        <v>124997</v>
      </c>
      <c r="AW367" s="4">
        <v>122021</v>
      </c>
      <c r="AX367" s="4">
        <v>128202</v>
      </c>
      <c r="AY367" s="4">
        <v>99350.9</v>
      </c>
      <c r="AZ367" s="4">
        <v>165233</v>
      </c>
      <c r="BA367" s="4">
        <v>132516</v>
      </c>
      <c r="BB367" s="4">
        <v>137195</v>
      </c>
      <c r="BC367" s="4">
        <v>139777</v>
      </c>
      <c r="BD367" s="4">
        <v>142909</v>
      </c>
      <c r="BE367" s="4">
        <v>142664</v>
      </c>
      <c r="BF367" s="4">
        <v>68684</v>
      </c>
      <c r="BG367" s="4">
        <v>186051</v>
      </c>
      <c r="BH367" s="4">
        <v>146640</v>
      </c>
      <c r="BI367" s="4">
        <v>169760</v>
      </c>
    </row>
    <row r="368" spans="1:61" x14ac:dyDescent="0.25">
      <c r="A368" s="3" t="s">
        <v>427</v>
      </c>
      <c r="B368" s="4">
        <v>126172</v>
      </c>
      <c r="C368" s="4">
        <v>126293</v>
      </c>
      <c r="D368" s="4">
        <v>175072</v>
      </c>
      <c r="E368" s="4">
        <v>149501</v>
      </c>
      <c r="F368" s="4">
        <v>138026</v>
      </c>
      <c r="G368" s="4">
        <v>153487</v>
      </c>
      <c r="H368" s="4">
        <v>117933</v>
      </c>
      <c r="I368" s="4">
        <v>143639</v>
      </c>
      <c r="J368" s="4">
        <v>126965</v>
      </c>
      <c r="K368" s="4">
        <v>148944</v>
      </c>
      <c r="L368" s="4">
        <v>137827</v>
      </c>
      <c r="M368" s="4">
        <v>155514</v>
      </c>
      <c r="N368" s="4">
        <v>125824</v>
      </c>
      <c r="O368" s="4">
        <v>118590</v>
      </c>
      <c r="P368" s="4">
        <v>116721</v>
      </c>
      <c r="Q368" s="4">
        <v>116556</v>
      </c>
      <c r="R368" s="4">
        <v>158074</v>
      </c>
      <c r="S368" s="4">
        <v>129345</v>
      </c>
      <c r="T368" s="4">
        <v>134422</v>
      </c>
      <c r="U368" s="4">
        <v>95078.3</v>
      </c>
      <c r="V368" s="4">
        <v>141009</v>
      </c>
      <c r="W368" s="4">
        <v>118702</v>
      </c>
      <c r="X368" s="4">
        <v>98678.1</v>
      </c>
      <c r="Y368" s="4">
        <v>134213</v>
      </c>
      <c r="Z368" s="4">
        <v>122570</v>
      </c>
      <c r="AA368" s="4">
        <v>119867</v>
      </c>
      <c r="AB368" s="4">
        <v>109042</v>
      </c>
      <c r="AC368" s="4">
        <v>112807</v>
      </c>
      <c r="AD368" s="4">
        <v>123205</v>
      </c>
      <c r="AE368" s="4">
        <v>181370</v>
      </c>
      <c r="AF368" s="4">
        <v>139837</v>
      </c>
      <c r="AG368" s="4">
        <v>162650</v>
      </c>
      <c r="AH368" s="4">
        <v>165615</v>
      </c>
      <c r="AI368" s="4">
        <v>149450</v>
      </c>
      <c r="AJ368" s="4">
        <v>137408</v>
      </c>
      <c r="AK368" s="4">
        <v>195180</v>
      </c>
      <c r="AL368" s="4">
        <v>145433</v>
      </c>
      <c r="AM368" s="4">
        <v>181485</v>
      </c>
      <c r="AN368" s="4">
        <v>170846</v>
      </c>
      <c r="AO368" s="4">
        <v>201908</v>
      </c>
      <c r="AP368" s="4">
        <v>144530</v>
      </c>
      <c r="AQ368" s="4">
        <v>160884</v>
      </c>
      <c r="AR368" s="4">
        <v>172246</v>
      </c>
      <c r="AS368" s="4">
        <v>132055</v>
      </c>
      <c r="AT368" s="4">
        <v>136249</v>
      </c>
      <c r="AU368" s="4">
        <v>152371</v>
      </c>
      <c r="AV368" s="4">
        <v>118297</v>
      </c>
      <c r="AW368" s="4">
        <v>152568</v>
      </c>
      <c r="AX368" s="4">
        <v>140940</v>
      </c>
      <c r="AY368" s="4">
        <v>128100</v>
      </c>
      <c r="AZ368" s="4">
        <v>130706</v>
      </c>
      <c r="BA368" s="4">
        <v>157285</v>
      </c>
      <c r="BB368" s="4">
        <v>181778</v>
      </c>
      <c r="BC368" s="4">
        <v>187399</v>
      </c>
      <c r="BD368" s="4">
        <v>156268</v>
      </c>
      <c r="BE368" s="4">
        <v>210794</v>
      </c>
      <c r="BF368" s="4">
        <v>147842</v>
      </c>
      <c r="BG368" s="4">
        <v>147719</v>
      </c>
      <c r="BH368" s="4">
        <v>174771</v>
      </c>
      <c r="BI368" s="4">
        <v>156645</v>
      </c>
    </row>
    <row r="369" spans="1:61" x14ac:dyDescent="0.25">
      <c r="A369" s="3" t="s">
        <v>428</v>
      </c>
      <c r="B369" s="4">
        <v>113972</v>
      </c>
      <c r="C369" s="4">
        <v>51868</v>
      </c>
      <c r="D369" s="4">
        <v>29480.7</v>
      </c>
      <c r="E369" s="4">
        <v>173333</v>
      </c>
      <c r="F369" s="4">
        <v>67971</v>
      </c>
      <c r="G369" s="4">
        <v>132481</v>
      </c>
      <c r="H369" s="4">
        <v>177329</v>
      </c>
      <c r="I369" s="4">
        <v>29843.8</v>
      </c>
      <c r="J369" s="4">
        <v>148135</v>
      </c>
      <c r="K369" s="4">
        <v>204435</v>
      </c>
      <c r="L369" s="4">
        <v>114587</v>
      </c>
      <c r="M369" s="4">
        <v>163066</v>
      </c>
      <c r="N369" s="4">
        <v>152649</v>
      </c>
      <c r="O369" s="4">
        <v>25738.400000000001</v>
      </c>
      <c r="P369" s="4">
        <v>141146</v>
      </c>
      <c r="Q369" s="4">
        <v>104988</v>
      </c>
      <c r="R369" s="4">
        <v>28951.9</v>
      </c>
      <c r="S369" s="4">
        <v>13803</v>
      </c>
      <c r="T369" s="4">
        <v>112491</v>
      </c>
      <c r="U369" s="4">
        <v>103491</v>
      </c>
      <c r="V369" s="4">
        <v>134387</v>
      </c>
      <c r="W369" s="4">
        <v>86474</v>
      </c>
      <c r="X369" s="4">
        <v>147490</v>
      </c>
      <c r="Y369" s="4">
        <v>13922.7</v>
      </c>
      <c r="Z369" s="4">
        <v>131494</v>
      </c>
      <c r="AA369" s="4">
        <v>139673</v>
      </c>
      <c r="AB369" s="4">
        <v>131611</v>
      </c>
      <c r="AC369" s="4">
        <v>115029</v>
      </c>
      <c r="AD369" s="4">
        <v>105735</v>
      </c>
      <c r="AE369" s="4">
        <v>25308.1</v>
      </c>
      <c r="AF369" s="4">
        <v>162100</v>
      </c>
      <c r="AG369" s="4">
        <v>176303</v>
      </c>
      <c r="AH369" s="4">
        <v>186638</v>
      </c>
      <c r="AI369" s="4">
        <v>212684</v>
      </c>
      <c r="AJ369" s="4">
        <v>194374</v>
      </c>
      <c r="AK369" s="4">
        <v>290809</v>
      </c>
      <c r="AL369" s="4">
        <v>141572</v>
      </c>
      <c r="AM369" s="4">
        <v>340447</v>
      </c>
      <c r="AN369" s="4">
        <v>207646</v>
      </c>
      <c r="AO369" s="4">
        <v>18754</v>
      </c>
      <c r="AP369" s="4">
        <v>197470</v>
      </c>
      <c r="AQ369" s="4">
        <v>208391</v>
      </c>
      <c r="AR369" s="4">
        <v>243490</v>
      </c>
      <c r="AS369" s="4">
        <v>30249.1</v>
      </c>
      <c r="AT369" s="4">
        <v>268851</v>
      </c>
      <c r="AU369" s="4">
        <v>239565</v>
      </c>
      <c r="AV369" s="4">
        <v>92686</v>
      </c>
      <c r="AW369" s="4">
        <v>175417</v>
      </c>
      <c r="AX369" s="4">
        <v>139005</v>
      </c>
      <c r="AY369" s="4">
        <v>190570</v>
      </c>
      <c r="AZ369" s="4">
        <v>146607</v>
      </c>
      <c r="BA369" s="4">
        <v>206169</v>
      </c>
      <c r="BB369" s="4">
        <v>229306</v>
      </c>
      <c r="BC369" s="4">
        <v>323623</v>
      </c>
      <c r="BD369" s="4">
        <v>214022</v>
      </c>
      <c r="BE369" s="4">
        <v>0</v>
      </c>
      <c r="BF369" s="4">
        <v>109092</v>
      </c>
      <c r="BG369" s="4">
        <v>220337</v>
      </c>
      <c r="BH369" s="4">
        <v>193756</v>
      </c>
      <c r="BI369" s="4">
        <v>197429</v>
      </c>
    </row>
    <row r="370" spans="1:61" x14ac:dyDescent="0.25">
      <c r="A370" s="3" t="s">
        <v>429</v>
      </c>
      <c r="B370" s="4">
        <v>153362</v>
      </c>
      <c r="C370" s="4">
        <v>109830</v>
      </c>
      <c r="D370" s="4">
        <v>152529</v>
      </c>
      <c r="E370" s="4">
        <v>147514</v>
      </c>
      <c r="F370" s="4">
        <v>141749</v>
      </c>
      <c r="G370" s="4">
        <v>126448</v>
      </c>
      <c r="H370" s="4">
        <v>119513</v>
      </c>
      <c r="I370" s="4">
        <v>144848</v>
      </c>
      <c r="J370" s="4">
        <v>126973</v>
      </c>
      <c r="K370" s="4">
        <v>145950</v>
      </c>
      <c r="L370" s="4">
        <v>115724</v>
      </c>
      <c r="M370" s="4">
        <v>144340</v>
      </c>
      <c r="N370" s="4">
        <v>113969</v>
      </c>
      <c r="O370" s="4">
        <v>140845</v>
      </c>
      <c r="P370" s="4">
        <v>162042</v>
      </c>
      <c r="Q370" s="4">
        <v>155786</v>
      </c>
      <c r="R370" s="4">
        <v>147202</v>
      </c>
      <c r="S370" s="4">
        <v>121324</v>
      </c>
      <c r="T370" s="4">
        <v>157854</v>
      </c>
      <c r="U370" s="4">
        <v>135608</v>
      </c>
      <c r="V370" s="4">
        <v>143279</v>
      </c>
      <c r="W370" s="4">
        <v>136879</v>
      </c>
      <c r="X370" s="4">
        <v>109566</v>
      </c>
      <c r="Y370" s="4">
        <v>155380</v>
      </c>
      <c r="Z370" s="4">
        <v>110292</v>
      </c>
      <c r="AA370" s="4">
        <v>157952</v>
      </c>
      <c r="AB370" s="4">
        <v>144398</v>
      </c>
      <c r="AC370" s="4">
        <v>144527</v>
      </c>
      <c r="AD370" s="4">
        <v>156773</v>
      </c>
      <c r="AE370" s="4">
        <v>151057</v>
      </c>
      <c r="AF370" s="4">
        <v>127704</v>
      </c>
      <c r="AG370" s="4">
        <v>148162</v>
      </c>
      <c r="AH370" s="4">
        <v>163582</v>
      </c>
      <c r="AI370" s="4">
        <v>139409</v>
      </c>
      <c r="AJ370" s="4">
        <v>144343</v>
      </c>
      <c r="AK370" s="4">
        <v>220390</v>
      </c>
      <c r="AL370" s="4">
        <v>155640</v>
      </c>
      <c r="AM370" s="4">
        <v>160089</v>
      </c>
      <c r="AN370" s="4">
        <v>171240</v>
      </c>
      <c r="AO370" s="4">
        <v>154439</v>
      </c>
      <c r="AP370" s="4">
        <v>150597</v>
      </c>
      <c r="AQ370" s="4">
        <v>157550</v>
      </c>
      <c r="AR370" s="4">
        <v>217070</v>
      </c>
      <c r="AS370" s="4">
        <v>82989.3</v>
      </c>
      <c r="AT370" s="4">
        <v>133632</v>
      </c>
      <c r="AU370" s="4">
        <v>168389</v>
      </c>
      <c r="AV370" s="4">
        <v>125009</v>
      </c>
      <c r="AW370" s="4">
        <v>145505</v>
      </c>
      <c r="AX370" s="4">
        <v>139610</v>
      </c>
      <c r="AY370" s="4">
        <v>132511</v>
      </c>
      <c r="AZ370" s="4">
        <v>124657</v>
      </c>
      <c r="BA370" s="4">
        <v>163241</v>
      </c>
      <c r="BB370" s="4">
        <v>107046</v>
      </c>
      <c r="BC370" s="4">
        <v>169277</v>
      </c>
      <c r="BD370" s="4">
        <v>138252</v>
      </c>
      <c r="BE370" s="4">
        <v>165196</v>
      </c>
      <c r="BF370" s="4">
        <v>95070.399999999994</v>
      </c>
      <c r="BG370" s="4">
        <v>141658</v>
      </c>
      <c r="BH370" s="4">
        <v>169878</v>
      </c>
      <c r="BI370" s="4">
        <v>192584</v>
      </c>
    </row>
    <row r="371" spans="1:61" x14ac:dyDescent="0.25">
      <c r="A371" s="3" t="s">
        <v>430</v>
      </c>
      <c r="B371" s="4">
        <v>167374</v>
      </c>
      <c r="C371" s="4">
        <v>141998</v>
      </c>
      <c r="D371" s="4">
        <v>148070</v>
      </c>
      <c r="E371" s="4">
        <v>131401</v>
      </c>
      <c r="F371" s="4">
        <v>103868</v>
      </c>
      <c r="G371" s="4">
        <v>96979.199999999997</v>
      </c>
      <c r="H371" s="4">
        <v>107874</v>
      </c>
      <c r="I371" s="4">
        <v>146173</v>
      </c>
      <c r="J371" s="4">
        <v>119447</v>
      </c>
      <c r="K371" s="4">
        <v>112694</v>
      </c>
      <c r="L371" s="4">
        <v>131926</v>
      </c>
      <c r="M371" s="4">
        <v>92269.6</v>
      </c>
      <c r="N371" s="4">
        <v>126222</v>
      </c>
      <c r="O371" s="4">
        <v>99688.2</v>
      </c>
      <c r="P371" s="4">
        <v>113804</v>
      </c>
      <c r="Q371" s="4">
        <v>135111</v>
      </c>
      <c r="R371" s="4">
        <v>140949</v>
      </c>
      <c r="S371" s="4">
        <v>87203.6</v>
      </c>
      <c r="T371" s="4">
        <v>171057</v>
      </c>
      <c r="U371" s="4">
        <v>144364</v>
      </c>
      <c r="V371" s="4">
        <v>107343</v>
      </c>
      <c r="W371" s="4">
        <v>156547</v>
      </c>
      <c r="X371" s="4">
        <v>153726</v>
      </c>
      <c r="Y371" s="4">
        <v>151030</v>
      </c>
      <c r="Z371" s="4">
        <v>134077</v>
      </c>
      <c r="AA371" s="4">
        <v>142880</v>
      </c>
      <c r="AB371" s="4">
        <v>107661</v>
      </c>
      <c r="AC371" s="4">
        <v>102585</v>
      </c>
      <c r="AD371" s="4">
        <v>152027</v>
      </c>
      <c r="AE371" s="4">
        <v>167621</v>
      </c>
      <c r="AF371" s="4">
        <v>212309</v>
      </c>
      <c r="AG371" s="4">
        <v>134455</v>
      </c>
      <c r="AH371" s="4">
        <v>119495</v>
      </c>
      <c r="AI371" s="4">
        <v>116453</v>
      </c>
      <c r="AJ371" s="4">
        <v>109572</v>
      </c>
      <c r="AK371" s="4">
        <v>145603</v>
      </c>
      <c r="AL371" s="4">
        <v>145375</v>
      </c>
      <c r="AM371" s="4">
        <v>180026</v>
      </c>
      <c r="AN371" s="4">
        <v>158045</v>
      </c>
      <c r="AO371" s="4">
        <v>187948</v>
      </c>
      <c r="AP371" s="4">
        <v>162989</v>
      </c>
      <c r="AQ371" s="4">
        <v>136533</v>
      </c>
      <c r="AR371" s="4">
        <v>109388</v>
      </c>
      <c r="AS371" s="4">
        <v>115762</v>
      </c>
      <c r="AT371" s="4">
        <v>90501.7</v>
      </c>
      <c r="AU371" s="4">
        <v>104391</v>
      </c>
      <c r="AV371" s="4">
        <v>174749</v>
      </c>
      <c r="AW371" s="4">
        <v>123544</v>
      </c>
      <c r="AX371" s="4">
        <v>157358</v>
      </c>
      <c r="AY371" s="4">
        <v>159557</v>
      </c>
      <c r="AZ371" s="4">
        <v>165981</v>
      </c>
      <c r="BA371" s="4">
        <v>246401</v>
      </c>
      <c r="BB371" s="4">
        <v>200581</v>
      </c>
      <c r="BC371" s="4">
        <v>199388</v>
      </c>
      <c r="BD371" s="4">
        <v>202531</v>
      </c>
      <c r="BE371" s="4">
        <v>171329</v>
      </c>
      <c r="BF371" s="4">
        <v>221515</v>
      </c>
      <c r="BG371" s="4">
        <v>147509</v>
      </c>
      <c r="BH371" s="4">
        <v>171734</v>
      </c>
      <c r="BI371" s="4">
        <v>111997</v>
      </c>
    </row>
    <row r="372" spans="1:61" x14ac:dyDescent="0.25">
      <c r="A372" s="3" t="s">
        <v>431</v>
      </c>
      <c r="B372" s="4">
        <v>136766</v>
      </c>
      <c r="C372" s="4">
        <v>141483</v>
      </c>
      <c r="D372" s="4">
        <v>156347</v>
      </c>
      <c r="E372" s="4">
        <v>157977</v>
      </c>
      <c r="F372" s="4">
        <v>138173</v>
      </c>
      <c r="G372" s="4">
        <v>150164</v>
      </c>
      <c r="H372" s="4">
        <v>138599</v>
      </c>
      <c r="I372" s="4">
        <v>153421</v>
      </c>
      <c r="J372" s="4">
        <v>133520</v>
      </c>
      <c r="K372" s="4">
        <v>129654</v>
      </c>
      <c r="L372" s="4">
        <v>116775</v>
      </c>
      <c r="M372" s="4">
        <v>128189</v>
      </c>
      <c r="N372" s="4">
        <v>100343</v>
      </c>
      <c r="O372" s="4">
        <v>127369</v>
      </c>
      <c r="P372" s="4">
        <v>141600</v>
      </c>
      <c r="Q372" s="4">
        <v>129093</v>
      </c>
      <c r="R372" s="4">
        <v>170937</v>
      </c>
      <c r="S372" s="4">
        <v>148744</v>
      </c>
      <c r="T372" s="4">
        <v>163743</v>
      </c>
      <c r="U372" s="4">
        <v>143639</v>
      </c>
      <c r="V372" s="4">
        <v>150321</v>
      </c>
      <c r="W372" s="4">
        <v>162387</v>
      </c>
      <c r="X372" s="4">
        <v>126281</v>
      </c>
      <c r="Y372" s="4">
        <v>151394</v>
      </c>
      <c r="Z372" s="4">
        <v>129501</v>
      </c>
      <c r="AA372" s="4">
        <v>132797</v>
      </c>
      <c r="AB372" s="4">
        <v>145221</v>
      </c>
      <c r="AC372" s="4">
        <v>137777</v>
      </c>
      <c r="AD372" s="4">
        <v>173505</v>
      </c>
      <c r="AE372" s="4">
        <v>133519</v>
      </c>
      <c r="AF372" s="4">
        <v>142796</v>
      </c>
      <c r="AG372" s="4">
        <v>132869</v>
      </c>
      <c r="AH372" s="4">
        <v>144294</v>
      </c>
      <c r="AI372" s="4">
        <v>128949</v>
      </c>
      <c r="AJ372" s="4">
        <v>144756</v>
      </c>
      <c r="AK372" s="4">
        <v>151432</v>
      </c>
      <c r="AL372" s="4">
        <v>121655</v>
      </c>
      <c r="AM372" s="4">
        <v>147760</v>
      </c>
      <c r="AN372" s="4">
        <v>153425</v>
      </c>
      <c r="AO372" s="4">
        <v>151741</v>
      </c>
      <c r="AP372" s="4">
        <v>118078</v>
      </c>
      <c r="AQ372" s="4">
        <v>135644</v>
      </c>
      <c r="AR372" s="4">
        <v>137521</v>
      </c>
      <c r="AS372" s="4">
        <v>155157</v>
      </c>
      <c r="AT372" s="4">
        <v>136684</v>
      </c>
      <c r="AU372" s="4">
        <v>138686</v>
      </c>
      <c r="AV372" s="4">
        <v>146958</v>
      </c>
      <c r="AW372" s="4">
        <v>154209</v>
      </c>
      <c r="AX372" s="4">
        <v>177253</v>
      </c>
      <c r="AY372" s="4">
        <v>110965</v>
      </c>
      <c r="AZ372" s="4">
        <v>141548</v>
      </c>
      <c r="BA372" s="4">
        <v>143217</v>
      </c>
      <c r="BB372" s="4">
        <v>153515</v>
      </c>
      <c r="BC372" s="4">
        <v>200912</v>
      </c>
      <c r="BD372" s="4">
        <v>149505</v>
      </c>
      <c r="BE372" s="4">
        <v>158529</v>
      </c>
      <c r="BF372" s="4">
        <v>130074</v>
      </c>
      <c r="BG372" s="4">
        <v>123865</v>
      </c>
      <c r="BH372" s="4">
        <v>152536</v>
      </c>
      <c r="BI372" s="4">
        <v>140555</v>
      </c>
    </row>
    <row r="373" spans="1:61" x14ac:dyDescent="0.25">
      <c r="A373" s="3" t="s">
        <v>432</v>
      </c>
      <c r="B373" s="4">
        <v>218574</v>
      </c>
      <c r="C373" s="4">
        <v>135448</v>
      </c>
      <c r="D373" s="4">
        <v>180748</v>
      </c>
      <c r="E373" s="4">
        <v>164232</v>
      </c>
      <c r="F373" s="4">
        <v>86248.7</v>
      </c>
      <c r="G373" s="4">
        <v>82733</v>
      </c>
      <c r="H373" s="4">
        <v>78982.100000000006</v>
      </c>
      <c r="I373" s="4">
        <v>117659</v>
      </c>
      <c r="J373" s="4">
        <v>166112</v>
      </c>
      <c r="K373" s="4">
        <v>140610</v>
      </c>
      <c r="L373" s="4">
        <v>68928.5</v>
      </c>
      <c r="M373" s="4">
        <v>110542</v>
      </c>
      <c r="N373" s="4">
        <v>96518.5</v>
      </c>
      <c r="O373" s="4">
        <v>120629</v>
      </c>
      <c r="P373" s="4">
        <v>93427.6</v>
      </c>
      <c r="Q373" s="4">
        <v>127180</v>
      </c>
      <c r="R373" s="4">
        <v>169713</v>
      </c>
      <c r="S373" s="4">
        <v>103569</v>
      </c>
      <c r="T373" s="4">
        <v>99036.5</v>
      </c>
      <c r="U373" s="4">
        <v>131498</v>
      </c>
      <c r="V373" s="4">
        <v>135887</v>
      </c>
      <c r="W373" s="4">
        <v>173082</v>
      </c>
      <c r="X373" s="4">
        <v>146476</v>
      </c>
      <c r="Y373" s="4">
        <v>191220</v>
      </c>
      <c r="Z373" s="4">
        <v>86807.8</v>
      </c>
      <c r="AA373" s="4">
        <v>116944</v>
      </c>
      <c r="AB373" s="4">
        <v>89766.399999999994</v>
      </c>
      <c r="AC373" s="4">
        <v>90494.6</v>
      </c>
      <c r="AD373" s="4">
        <v>122549</v>
      </c>
      <c r="AE373" s="4">
        <v>220487</v>
      </c>
      <c r="AF373" s="4">
        <v>196791</v>
      </c>
      <c r="AG373" s="4">
        <v>107066</v>
      </c>
      <c r="AH373" s="4">
        <v>177087</v>
      </c>
      <c r="AI373" s="4">
        <v>105276</v>
      </c>
      <c r="AJ373" s="4">
        <v>123352</v>
      </c>
      <c r="AK373" s="4">
        <v>126540</v>
      </c>
      <c r="AL373" s="4">
        <v>118341</v>
      </c>
      <c r="AM373" s="4">
        <v>210904</v>
      </c>
      <c r="AN373" s="4">
        <v>311594</v>
      </c>
      <c r="AO373" s="4">
        <v>278120</v>
      </c>
      <c r="AP373" s="4">
        <v>174522</v>
      </c>
      <c r="AQ373" s="4">
        <v>125606</v>
      </c>
      <c r="AR373" s="4">
        <v>116914</v>
      </c>
      <c r="AS373" s="4">
        <v>110390</v>
      </c>
      <c r="AT373" s="4">
        <v>128628</v>
      </c>
      <c r="AU373" s="4">
        <v>106838</v>
      </c>
      <c r="AV373" s="4">
        <v>180763</v>
      </c>
      <c r="AW373" s="4">
        <v>206369</v>
      </c>
      <c r="AX373" s="4">
        <v>127730</v>
      </c>
      <c r="AY373" s="4">
        <v>117481</v>
      </c>
      <c r="AZ373" s="4">
        <v>111271</v>
      </c>
      <c r="BA373" s="4">
        <v>276211</v>
      </c>
      <c r="BB373" s="4">
        <v>139583</v>
      </c>
      <c r="BC373" s="4">
        <v>209502</v>
      </c>
      <c r="BD373" s="4">
        <v>132080</v>
      </c>
      <c r="BE373" s="4">
        <v>218788</v>
      </c>
      <c r="BF373" s="4">
        <v>118343</v>
      </c>
      <c r="BG373" s="4">
        <v>137476</v>
      </c>
      <c r="BH373" s="4">
        <v>126890</v>
      </c>
      <c r="BI373" s="4">
        <v>81249.899999999994</v>
      </c>
    </row>
    <row r="374" spans="1:61" x14ac:dyDescent="0.25">
      <c r="A374" s="3" t="s">
        <v>433</v>
      </c>
      <c r="B374" s="4">
        <v>127594</v>
      </c>
      <c r="C374" s="4">
        <v>132385</v>
      </c>
      <c r="D374" s="4">
        <v>170386</v>
      </c>
      <c r="E374" s="4">
        <v>137245</v>
      </c>
      <c r="F374" s="4">
        <v>153811</v>
      </c>
      <c r="G374" s="4">
        <v>147137</v>
      </c>
      <c r="H374" s="4">
        <v>138644</v>
      </c>
      <c r="I374" s="4">
        <v>132515</v>
      </c>
      <c r="J374" s="4">
        <v>116307</v>
      </c>
      <c r="K374" s="4">
        <v>145497</v>
      </c>
      <c r="L374" s="4">
        <v>152362</v>
      </c>
      <c r="M374" s="4">
        <v>156030</v>
      </c>
      <c r="N374" s="4">
        <v>183636</v>
      </c>
      <c r="O374" s="4">
        <v>134476</v>
      </c>
      <c r="P374" s="4">
        <v>154419</v>
      </c>
      <c r="Q374" s="4">
        <v>131260</v>
      </c>
      <c r="R374" s="4">
        <v>126963</v>
      </c>
      <c r="S374" s="4">
        <v>140762</v>
      </c>
      <c r="T374" s="4">
        <v>126980</v>
      </c>
      <c r="U374" s="4">
        <v>118829</v>
      </c>
      <c r="V374" s="4">
        <v>163603</v>
      </c>
      <c r="W374" s="4">
        <v>138067</v>
      </c>
      <c r="X374" s="4">
        <v>128498</v>
      </c>
      <c r="Y374" s="4">
        <v>139944</v>
      </c>
      <c r="Z374" s="4">
        <v>127256</v>
      </c>
      <c r="AA374" s="4">
        <v>114222</v>
      </c>
      <c r="AB374" s="4">
        <v>153509</v>
      </c>
      <c r="AC374" s="4">
        <v>157118</v>
      </c>
      <c r="AD374" s="4">
        <v>137092</v>
      </c>
      <c r="AE374" s="4">
        <v>126263</v>
      </c>
      <c r="AF374" s="4">
        <v>109031</v>
      </c>
      <c r="AG374" s="4">
        <v>119615</v>
      </c>
      <c r="AH374" s="4">
        <v>120223</v>
      </c>
      <c r="AI374" s="4">
        <v>136946</v>
      </c>
      <c r="AJ374" s="4">
        <v>137593</v>
      </c>
      <c r="AK374" s="4">
        <v>158966</v>
      </c>
      <c r="AL374" s="4">
        <v>148443</v>
      </c>
      <c r="AM374" s="4">
        <v>135384</v>
      </c>
      <c r="AN374" s="4">
        <v>129006</v>
      </c>
      <c r="AO374" s="4">
        <v>127267</v>
      </c>
      <c r="AP374" s="4">
        <v>161893</v>
      </c>
      <c r="AQ374" s="4">
        <v>137955</v>
      </c>
      <c r="AR374" s="4">
        <v>162004</v>
      </c>
      <c r="AS374" s="4">
        <v>133646</v>
      </c>
      <c r="AT374" s="4">
        <v>190096</v>
      </c>
      <c r="AU374" s="4">
        <v>163296</v>
      </c>
      <c r="AV374" s="4">
        <v>124346</v>
      </c>
      <c r="AW374" s="4">
        <v>136182</v>
      </c>
      <c r="AX374" s="4">
        <v>135703</v>
      </c>
      <c r="AY374" s="4">
        <v>130654</v>
      </c>
      <c r="AZ374" s="4">
        <v>116095</v>
      </c>
      <c r="BA374" s="4">
        <v>133178</v>
      </c>
      <c r="BB374" s="4">
        <v>123007</v>
      </c>
      <c r="BC374" s="4">
        <v>131034</v>
      </c>
      <c r="BD374" s="4">
        <v>180521</v>
      </c>
      <c r="BE374" s="4">
        <v>152047</v>
      </c>
      <c r="BF374" s="4">
        <v>186532</v>
      </c>
      <c r="BG374" s="4">
        <v>169753</v>
      </c>
      <c r="BH374" s="4">
        <v>187380</v>
      </c>
      <c r="BI374" s="4">
        <v>169898</v>
      </c>
    </row>
    <row r="375" spans="1:61" x14ac:dyDescent="0.25">
      <c r="A375" s="3" t="s">
        <v>434</v>
      </c>
      <c r="B375" s="4">
        <v>124027</v>
      </c>
      <c r="C375" s="4">
        <v>94055.1</v>
      </c>
      <c r="D375" s="4">
        <v>127817</v>
      </c>
      <c r="E375" s="4">
        <v>120712</v>
      </c>
      <c r="F375" s="4">
        <v>157162</v>
      </c>
      <c r="G375" s="4">
        <v>142146</v>
      </c>
      <c r="H375" s="4">
        <v>141343</v>
      </c>
      <c r="I375" s="4">
        <v>112201</v>
      </c>
      <c r="J375" s="4">
        <v>119825</v>
      </c>
      <c r="K375" s="4">
        <v>109363</v>
      </c>
      <c r="L375" s="4">
        <v>73102.600000000006</v>
      </c>
      <c r="M375" s="4">
        <v>123815</v>
      </c>
      <c r="N375" s="4">
        <v>93200</v>
      </c>
      <c r="O375" s="4">
        <v>122313</v>
      </c>
      <c r="P375" s="4">
        <v>110190</v>
      </c>
      <c r="Q375" s="4">
        <v>91021.8</v>
      </c>
      <c r="R375" s="4">
        <v>123959</v>
      </c>
      <c r="S375" s="4">
        <v>104166</v>
      </c>
      <c r="T375" s="4">
        <v>121724</v>
      </c>
      <c r="U375" s="4">
        <v>93780.4</v>
      </c>
      <c r="V375" s="4">
        <v>134976</v>
      </c>
      <c r="W375" s="4">
        <v>96475.5</v>
      </c>
      <c r="X375" s="4">
        <v>86645.5</v>
      </c>
      <c r="Y375" s="4">
        <v>126940</v>
      </c>
      <c r="Z375" s="4">
        <v>117502</v>
      </c>
      <c r="AA375" s="4">
        <v>98063.8</v>
      </c>
      <c r="AB375" s="4">
        <v>103866</v>
      </c>
      <c r="AC375" s="4">
        <v>103067</v>
      </c>
      <c r="AD375" s="4">
        <v>114083</v>
      </c>
      <c r="AE375" s="4">
        <v>178210</v>
      </c>
      <c r="AF375" s="4">
        <v>137135</v>
      </c>
      <c r="AG375" s="4">
        <v>155388</v>
      </c>
      <c r="AH375" s="4">
        <v>174476</v>
      </c>
      <c r="AI375" s="4">
        <v>158767</v>
      </c>
      <c r="AJ375" s="4">
        <v>164735</v>
      </c>
      <c r="AK375" s="4">
        <v>191080</v>
      </c>
      <c r="AL375" s="4">
        <v>190081</v>
      </c>
      <c r="AM375" s="4">
        <v>212010</v>
      </c>
      <c r="AN375" s="4">
        <v>173483</v>
      </c>
      <c r="AO375" s="4">
        <v>223739</v>
      </c>
      <c r="AP375" s="4">
        <v>161209</v>
      </c>
      <c r="AQ375" s="4">
        <v>172761</v>
      </c>
      <c r="AR375" s="4">
        <v>184120</v>
      </c>
      <c r="AS375" s="4">
        <v>152863</v>
      </c>
      <c r="AT375" s="4">
        <v>163277</v>
      </c>
      <c r="AU375" s="4">
        <v>168395</v>
      </c>
      <c r="AV375" s="4">
        <v>131728</v>
      </c>
      <c r="AW375" s="4">
        <v>142980</v>
      </c>
      <c r="AX375" s="4">
        <v>165001</v>
      </c>
      <c r="AY375" s="4">
        <v>144610</v>
      </c>
      <c r="AZ375" s="4">
        <v>167774</v>
      </c>
      <c r="BA375" s="4">
        <v>202245</v>
      </c>
      <c r="BB375" s="4">
        <v>181336</v>
      </c>
      <c r="BC375" s="4">
        <v>204272</v>
      </c>
      <c r="BD375" s="4">
        <v>170452</v>
      </c>
      <c r="BE375" s="4">
        <v>194793</v>
      </c>
      <c r="BF375" s="4">
        <v>95782</v>
      </c>
      <c r="BG375" s="4">
        <v>170764</v>
      </c>
      <c r="BH375" s="4">
        <v>165574</v>
      </c>
      <c r="BI375" s="4">
        <v>148259</v>
      </c>
    </row>
    <row r="376" spans="1:61" x14ac:dyDescent="0.25">
      <c r="A376" s="3" t="s">
        <v>435</v>
      </c>
      <c r="B376" s="4">
        <v>125153</v>
      </c>
      <c r="C376" s="4">
        <v>122254</v>
      </c>
      <c r="D376" s="4">
        <v>158756</v>
      </c>
      <c r="E376" s="4">
        <v>154089</v>
      </c>
      <c r="F376" s="4">
        <v>182672</v>
      </c>
      <c r="G376" s="4">
        <v>153136</v>
      </c>
      <c r="H376" s="4">
        <v>151440</v>
      </c>
      <c r="I376" s="4">
        <v>178255</v>
      </c>
      <c r="J376" s="4">
        <v>156125</v>
      </c>
      <c r="K376" s="4">
        <v>167989</v>
      </c>
      <c r="L376" s="4">
        <v>154255</v>
      </c>
      <c r="M376" s="4">
        <v>218495</v>
      </c>
      <c r="N376" s="4">
        <v>130137</v>
      </c>
      <c r="O376" s="4">
        <v>167436</v>
      </c>
      <c r="P376" s="4">
        <v>181713</v>
      </c>
      <c r="Q376" s="4">
        <v>133912</v>
      </c>
      <c r="R376" s="4">
        <v>155584</v>
      </c>
      <c r="S376" s="4">
        <v>104503</v>
      </c>
      <c r="T376" s="4">
        <v>136731</v>
      </c>
      <c r="U376" s="4">
        <v>162400</v>
      </c>
      <c r="V376" s="4">
        <v>192552</v>
      </c>
      <c r="W376" s="4">
        <v>119276</v>
      </c>
      <c r="X376" s="4">
        <v>88190.9</v>
      </c>
      <c r="Y376" s="4">
        <v>124919</v>
      </c>
      <c r="Z376" s="4">
        <v>148844</v>
      </c>
      <c r="AA376" s="4">
        <v>122478</v>
      </c>
      <c r="AB376" s="4">
        <v>145800</v>
      </c>
      <c r="AC376" s="4">
        <v>134817</v>
      </c>
      <c r="AD376" s="4">
        <v>162155</v>
      </c>
      <c r="AE376" s="4">
        <v>90070.9</v>
      </c>
      <c r="AF376" s="4">
        <v>71798.399999999994</v>
      </c>
      <c r="AG376" s="4">
        <v>159508</v>
      </c>
      <c r="AH376" s="4">
        <v>136073</v>
      </c>
      <c r="AI376" s="4">
        <v>156307</v>
      </c>
      <c r="AJ376" s="4">
        <v>161844</v>
      </c>
      <c r="AK376" s="4">
        <v>172092</v>
      </c>
      <c r="AL376" s="4">
        <v>164630</v>
      </c>
      <c r="AM376" s="4">
        <v>122907</v>
      </c>
      <c r="AN376" s="4">
        <v>146696</v>
      </c>
      <c r="AO376" s="4">
        <v>132338</v>
      </c>
      <c r="AP376" s="4">
        <v>117554</v>
      </c>
      <c r="AQ376" s="4">
        <v>134057</v>
      </c>
      <c r="AR376" s="4">
        <v>161129</v>
      </c>
      <c r="AS376" s="4">
        <v>156432</v>
      </c>
      <c r="AT376" s="4">
        <v>152886</v>
      </c>
      <c r="AU376" s="4">
        <v>156244</v>
      </c>
      <c r="AV376" s="4">
        <v>99213.9</v>
      </c>
      <c r="AW376" s="4">
        <v>118361</v>
      </c>
      <c r="AX376" s="4">
        <v>130895</v>
      </c>
      <c r="AY376" s="4">
        <v>123711</v>
      </c>
      <c r="AZ376" s="4">
        <v>153263</v>
      </c>
      <c r="BA376" s="4">
        <v>79422.8</v>
      </c>
      <c r="BB376" s="4">
        <v>87585.7</v>
      </c>
      <c r="BC376" s="4">
        <v>119180</v>
      </c>
      <c r="BD376" s="4">
        <v>120720</v>
      </c>
      <c r="BE376" s="4">
        <v>112816</v>
      </c>
      <c r="BF376" s="4">
        <v>130726</v>
      </c>
      <c r="BG376" s="4">
        <v>123483</v>
      </c>
      <c r="BH376" s="4">
        <v>160032</v>
      </c>
      <c r="BI376" s="4">
        <v>186878</v>
      </c>
    </row>
    <row r="377" spans="1:61" x14ac:dyDescent="0.25">
      <c r="A377" s="3" t="s">
        <v>436</v>
      </c>
      <c r="B377" s="4">
        <v>109197</v>
      </c>
      <c r="C377" s="4">
        <v>124056</v>
      </c>
      <c r="D377" s="4">
        <v>142029</v>
      </c>
      <c r="E377" s="4">
        <v>129952</v>
      </c>
      <c r="F377" s="4">
        <v>139860</v>
      </c>
      <c r="G377" s="4">
        <v>142825</v>
      </c>
      <c r="H377" s="4">
        <v>161351</v>
      </c>
      <c r="I377" s="4">
        <v>128734</v>
      </c>
      <c r="J377" s="4">
        <v>121697</v>
      </c>
      <c r="K377" s="4">
        <v>127504</v>
      </c>
      <c r="L377" s="4">
        <v>152158</v>
      </c>
      <c r="M377" s="4">
        <v>148480</v>
      </c>
      <c r="N377" s="4">
        <v>187475</v>
      </c>
      <c r="O377" s="4">
        <v>146169</v>
      </c>
      <c r="P377" s="4">
        <v>191798</v>
      </c>
      <c r="Q377" s="4">
        <v>131931</v>
      </c>
      <c r="R377" s="4">
        <v>141895</v>
      </c>
      <c r="S377" s="4">
        <v>118923</v>
      </c>
      <c r="T377" s="4">
        <v>132062</v>
      </c>
      <c r="U377" s="4">
        <v>160751</v>
      </c>
      <c r="V377" s="4">
        <v>148402</v>
      </c>
      <c r="W377" s="4">
        <v>97770.4</v>
      </c>
      <c r="X377" s="4">
        <v>107059</v>
      </c>
      <c r="Y377" s="4">
        <v>105867</v>
      </c>
      <c r="Z377" s="4">
        <v>125195</v>
      </c>
      <c r="AA377" s="4">
        <v>141571</v>
      </c>
      <c r="AB377" s="4">
        <v>177311</v>
      </c>
      <c r="AC377" s="4">
        <v>122238</v>
      </c>
      <c r="AD377" s="4">
        <v>198357</v>
      </c>
      <c r="AE377" s="4">
        <v>128810</v>
      </c>
      <c r="AF377" s="4">
        <v>112308</v>
      </c>
      <c r="AG377" s="4">
        <v>194672</v>
      </c>
      <c r="AH377" s="4">
        <v>116391</v>
      </c>
      <c r="AI377" s="4">
        <v>143719</v>
      </c>
      <c r="AJ377" s="4">
        <v>144720</v>
      </c>
      <c r="AK377" s="4">
        <v>199555</v>
      </c>
      <c r="AL377" s="4">
        <v>214916</v>
      </c>
      <c r="AM377" s="4">
        <v>102203</v>
      </c>
      <c r="AN377" s="4">
        <v>123097</v>
      </c>
      <c r="AO377" s="4">
        <v>116054</v>
      </c>
      <c r="AP377" s="4">
        <v>120992</v>
      </c>
      <c r="AQ377" s="4">
        <v>129998</v>
      </c>
      <c r="AR377" s="4">
        <v>154701</v>
      </c>
      <c r="AS377" s="4">
        <v>136436</v>
      </c>
      <c r="AT377" s="4">
        <v>133493</v>
      </c>
      <c r="AU377" s="4">
        <v>137041</v>
      </c>
      <c r="AV377" s="4">
        <v>114451</v>
      </c>
      <c r="AW377" s="4">
        <v>110316</v>
      </c>
      <c r="AX377" s="4">
        <v>129270</v>
      </c>
      <c r="AY377" s="4">
        <v>103588</v>
      </c>
      <c r="AZ377" s="4">
        <v>181361</v>
      </c>
      <c r="BA377" s="4">
        <v>99034.6</v>
      </c>
      <c r="BB377" s="4">
        <v>127738</v>
      </c>
      <c r="BC377" s="4">
        <v>132627</v>
      </c>
      <c r="BD377" s="4">
        <v>132076</v>
      </c>
      <c r="BE377" s="4">
        <v>153115</v>
      </c>
      <c r="BF377" s="4">
        <v>181507</v>
      </c>
      <c r="BG377" s="4">
        <v>175916</v>
      </c>
      <c r="BH377" s="4">
        <v>178555</v>
      </c>
      <c r="BI377" s="4">
        <v>174788</v>
      </c>
    </row>
    <row r="378" spans="1:61" x14ac:dyDescent="0.25">
      <c r="A378" s="3" t="s">
        <v>437</v>
      </c>
      <c r="B378" s="4">
        <v>169204</v>
      </c>
      <c r="C378" s="4">
        <v>109359</v>
      </c>
      <c r="D378" s="4">
        <v>148023</v>
      </c>
      <c r="E378" s="4">
        <v>147934</v>
      </c>
      <c r="F378" s="4">
        <v>116076</v>
      </c>
      <c r="G378" s="4">
        <v>147803</v>
      </c>
      <c r="H378" s="4">
        <v>105642</v>
      </c>
      <c r="I378" s="4">
        <v>115730</v>
      </c>
      <c r="J378" s="4">
        <v>118881</v>
      </c>
      <c r="K378" s="4">
        <v>125284</v>
      </c>
      <c r="L378" s="4">
        <v>128918</v>
      </c>
      <c r="M378" s="4">
        <v>125307</v>
      </c>
      <c r="N378" s="4">
        <v>118024</v>
      </c>
      <c r="O378" s="4">
        <v>126927</v>
      </c>
      <c r="P378" s="4">
        <v>115145</v>
      </c>
      <c r="Q378" s="4">
        <v>107214</v>
      </c>
      <c r="R378" s="4">
        <v>158258</v>
      </c>
      <c r="S378" s="4">
        <v>178467</v>
      </c>
      <c r="T378" s="4">
        <v>179371</v>
      </c>
      <c r="U378" s="4">
        <v>104908</v>
      </c>
      <c r="V378" s="4">
        <v>160950</v>
      </c>
      <c r="W378" s="4">
        <v>170676</v>
      </c>
      <c r="X378" s="4">
        <v>156531</v>
      </c>
      <c r="Y378" s="4">
        <v>142766</v>
      </c>
      <c r="Z378" s="4">
        <v>153550</v>
      </c>
      <c r="AA378" s="4">
        <v>147224</v>
      </c>
      <c r="AB378" s="4">
        <v>126978</v>
      </c>
      <c r="AC378" s="4">
        <v>194642</v>
      </c>
      <c r="AD378" s="4">
        <v>135546</v>
      </c>
      <c r="AE378" s="4">
        <v>147108</v>
      </c>
      <c r="AF378" s="4">
        <v>140069</v>
      </c>
      <c r="AG378" s="4">
        <v>91847.6</v>
      </c>
      <c r="AH378" s="4">
        <v>107690</v>
      </c>
      <c r="AI378" s="4">
        <v>112285</v>
      </c>
      <c r="AJ378" s="4">
        <v>103160</v>
      </c>
      <c r="AK378" s="4">
        <v>136542</v>
      </c>
      <c r="AL378" s="4">
        <v>111626</v>
      </c>
      <c r="AM378" s="4">
        <v>123748</v>
      </c>
      <c r="AN378" s="4">
        <v>113001</v>
      </c>
      <c r="AO378" s="4">
        <v>191498</v>
      </c>
      <c r="AP378" s="4">
        <v>93219.9</v>
      </c>
      <c r="AQ378" s="4">
        <v>104428</v>
      </c>
      <c r="AR378" s="4">
        <v>103540</v>
      </c>
      <c r="AS378" s="4">
        <v>139211</v>
      </c>
      <c r="AT378" s="4">
        <v>100658</v>
      </c>
      <c r="AU378" s="4">
        <v>100001</v>
      </c>
      <c r="AV378" s="4">
        <v>139904</v>
      </c>
      <c r="AW378" s="4">
        <v>160885</v>
      </c>
      <c r="AX378" s="4">
        <v>199425</v>
      </c>
      <c r="AY378" s="4">
        <v>187678</v>
      </c>
      <c r="AZ378" s="4">
        <v>148107</v>
      </c>
      <c r="BA378" s="4">
        <v>239900</v>
      </c>
      <c r="BB378" s="4">
        <v>186672</v>
      </c>
      <c r="BC378" s="4">
        <v>193452</v>
      </c>
      <c r="BD378" s="4">
        <v>183211</v>
      </c>
      <c r="BE378" s="4">
        <v>175228</v>
      </c>
      <c r="BF378" s="4">
        <v>177804</v>
      </c>
      <c r="BG378" s="4">
        <v>93459.7</v>
      </c>
      <c r="BH378" s="4">
        <v>168623</v>
      </c>
      <c r="BI378" s="4">
        <v>146607</v>
      </c>
    </row>
    <row r="379" spans="1:61" x14ac:dyDescent="0.25">
      <c r="A379" s="3" t="s">
        <v>438</v>
      </c>
      <c r="B379" s="4">
        <v>179935</v>
      </c>
      <c r="C379" s="4">
        <v>152628</v>
      </c>
      <c r="D379" s="4">
        <v>160577</v>
      </c>
      <c r="E379" s="4">
        <v>175615</v>
      </c>
      <c r="F379" s="4">
        <v>104799</v>
      </c>
      <c r="G379" s="4">
        <v>125581</v>
      </c>
      <c r="H379" s="4">
        <v>114454</v>
      </c>
      <c r="I379" s="4">
        <v>136486</v>
      </c>
      <c r="J379" s="4">
        <v>141526</v>
      </c>
      <c r="K379" s="4">
        <v>159489</v>
      </c>
      <c r="L379" s="4">
        <v>105232</v>
      </c>
      <c r="M379" s="4">
        <v>130178</v>
      </c>
      <c r="N379" s="4">
        <v>98156.4</v>
      </c>
      <c r="O379" s="4">
        <v>127842</v>
      </c>
      <c r="P379" s="4">
        <v>119354</v>
      </c>
      <c r="Q379" s="4">
        <v>152389</v>
      </c>
      <c r="R379" s="4">
        <v>169718</v>
      </c>
      <c r="S379" s="4">
        <v>182761</v>
      </c>
      <c r="T379" s="4">
        <v>176059</v>
      </c>
      <c r="U379" s="4">
        <v>143081</v>
      </c>
      <c r="V379" s="4">
        <v>157628</v>
      </c>
      <c r="W379" s="4">
        <v>200491</v>
      </c>
      <c r="X379" s="4">
        <v>177943</v>
      </c>
      <c r="Y379" s="4">
        <v>170261</v>
      </c>
      <c r="Z379" s="4">
        <v>147938</v>
      </c>
      <c r="AA379" s="4">
        <v>176468</v>
      </c>
      <c r="AB379" s="4">
        <v>154006</v>
      </c>
      <c r="AC379" s="4">
        <v>169093</v>
      </c>
      <c r="AD379" s="4">
        <v>181382</v>
      </c>
      <c r="AE379" s="4">
        <v>160791</v>
      </c>
      <c r="AF379" s="4">
        <v>176126</v>
      </c>
      <c r="AG379" s="4">
        <v>94697.3</v>
      </c>
      <c r="AH379" s="4">
        <v>113644</v>
      </c>
      <c r="AI379" s="4">
        <v>98339.5</v>
      </c>
      <c r="AJ379" s="4">
        <v>112888</v>
      </c>
      <c r="AK379" s="4">
        <v>94852.4</v>
      </c>
      <c r="AL379" s="4">
        <v>91762.5</v>
      </c>
      <c r="AM379" s="4">
        <v>133467</v>
      </c>
      <c r="AN379" s="4">
        <v>160818</v>
      </c>
      <c r="AO379" s="4">
        <v>155721</v>
      </c>
      <c r="AP379" s="4">
        <v>114742</v>
      </c>
      <c r="AQ379" s="4">
        <v>106392</v>
      </c>
      <c r="AR379" s="4">
        <v>100559</v>
      </c>
      <c r="AS379" s="4">
        <v>127870</v>
      </c>
      <c r="AT379" s="4">
        <v>89027.1</v>
      </c>
      <c r="AU379" s="4">
        <v>95116.4</v>
      </c>
      <c r="AV379" s="4">
        <v>177636</v>
      </c>
      <c r="AW379" s="4">
        <v>167350</v>
      </c>
      <c r="AX379" s="4">
        <v>169108</v>
      </c>
      <c r="AY379" s="4">
        <v>153788</v>
      </c>
      <c r="AZ379" s="4">
        <v>160727</v>
      </c>
      <c r="BA379" s="4">
        <v>154897</v>
      </c>
      <c r="BB379" s="4">
        <v>158248</v>
      </c>
      <c r="BC379" s="4">
        <v>184840</v>
      </c>
      <c r="BD379" s="4">
        <v>157582</v>
      </c>
      <c r="BE379" s="4">
        <v>126473</v>
      </c>
      <c r="BF379" s="4">
        <v>102849</v>
      </c>
      <c r="BG379" s="4">
        <v>79170.899999999994</v>
      </c>
      <c r="BH379" s="4">
        <v>116021</v>
      </c>
      <c r="BI379" s="4">
        <v>129123</v>
      </c>
    </row>
    <row r="380" spans="1:61" x14ac:dyDescent="0.25">
      <c r="A380" s="3" t="s">
        <v>439</v>
      </c>
      <c r="B380" s="4">
        <v>135392</v>
      </c>
      <c r="C380" s="4">
        <v>127142</v>
      </c>
      <c r="D380" s="4">
        <v>122717</v>
      </c>
      <c r="E380" s="4">
        <v>110417</v>
      </c>
      <c r="F380" s="4">
        <v>123515</v>
      </c>
      <c r="G380" s="4">
        <v>123593</v>
      </c>
      <c r="H380" s="4">
        <v>122381</v>
      </c>
      <c r="I380" s="4">
        <v>130488</v>
      </c>
      <c r="J380" s="4">
        <v>120917</v>
      </c>
      <c r="K380" s="4">
        <v>109972</v>
      </c>
      <c r="L380" s="4">
        <v>275307</v>
      </c>
      <c r="M380" s="4">
        <v>139016</v>
      </c>
      <c r="N380" s="4">
        <v>278415</v>
      </c>
      <c r="O380" s="4">
        <v>125168</v>
      </c>
      <c r="P380" s="4">
        <v>127611</v>
      </c>
      <c r="Q380" s="4">
        <v>113379</v>
      </c>
      <c r="R380" s="4">
        <v>114093</v>
      </c>
      <c r="S380" s="4">
        <v>106319</v>
      </c>
      <c r="T380" s="4">
        <v>115141</v>
      </c>
      <c r="U380" s="4">
        <v>126237</v>
      </c>
      <c r="V380" s="4">
        <v>120534</v>
      </c>
      <c r="W380" s="4">
        <v>115567</v>
      </c>
      <c r="X380" s="4">
        <v>112146</v>
      </c>
      <c r="Y380" s="4">
        <v>114743</v>
      </c>
      <c r="Z380" s="4">
        <v>97017.3</v>
      </c>
      <c r="AA380" s="4">
        <v>93417.7</v>
      </c>
      <c r="AB380" s="4">
        <v>128327</v>
      </c>
      <c r="AC380" s="4">
        <v>116806</v>
      </c>
      <c r="AD380" s="4">
        <v>131417</v>
      </c>
      <c r="AE380" s="4">
        <v>125743</v>
      </c>
      <c r="AF380" s="4">
        <v>132022</v>
      </c>
      <c r="AG380" s="4">
        <v>126189</v>
      </c>
      <c r="AH380" s="4">
        <v>110385</v>
      </c>
      <c r="AI380" s="4">
        <v>124102</v>
      </c>
      <c r="AJ380" s="4">
        <v>126791</v>
      </c>
      <c r="AK380" s="4">
        <v>204161</v>
      </c>
      <c r="AL380" s="4">
        <v>169605</v>
      </c>
      <c r="AM380" s="4">
        <v>107677</v>
      </c>
      <c r="AN380" s="4">
        <v>104125</v>
      </c>
      <c r="AO380" s="4">
        <v>147354</v>
      </c>
      <c r="AP380" s="4">
        <v>107639</v>
      </c>
      <c r="AQ380" s="4">
        <v>132140</v>
      </c>
      <c r="AR380" s="4">
        <v>140110</v>
      </c>
      <c r="AS380" s="4">
        <v>113057</v>
      </c>
      <c r="AT380" s="4">
        <v>164337</v>
      </c>
      <c r="AU380" s="4">
        <v>146626</v>
      </c>
      <c r="AV380" s="4">
        <v>128338</v>
      </c>
      <c r="AW380" s="4">
        <v>117252</v>
      </c>
      <c r="AX380" s="4">
        <v>116405</v>
      </c>
      <c r="AY380" s="4">
        <v>247009</v>
      </c>
      <c r="AZ380" s="4">
        <v>176777</v>
      </c>
      <c r="BA380" s="4">
        <v>126415</v>
      </c>
      <c r="BB380" s="4">
        <v>114903</v>
      </c>
      <c r="BC380" s="4">
        <v>114443</v>
      </c>
      <c r="BD380" s="4">
        <v>164908</v>
      </c>
      <c r="BE380" s="4">
        <v>139512</v>
      </c>
      <c r="BF380" s="4">
        <v>262316</v>
      </c>
      <c r="BG380" s="4">
        <v>248842</v>
      </c>
      <c r="BH380" s="4">
        <v>207174</v>
      </c>
      <c r="BI380" s="4">
        <v>172264</v>
      </c>
    </row>
    <row r="381" spans="1:61" x14ac:dyDescent="0.25">
      <c r="A381" s="3" t="s">
        <v>440</v>
      </c>
      <c r="B381" s="4">
        <v>76649.8</v>
      </c>
      <c r="C381" s="4">
        <v>70814.7</v>
      </c>
      <c r="D381" s="4">
        <v>107110</v>
      </c>
      <c r="E381" s="4">
        <v>135454</v>
      </c>
      <c r="F381" s="4">
        <v>199782</v>
      </c>
      <c r="G381" s="4">
        <v>129404</v>
      </c>
      <c r="H381" s="4">
        <v>114126</v>
      </c>
      <c r="I381" s="4">
        <v>86087.6</v>
      </c>
      <c r="J381" s="4">
        <v>80566.3</v>
      </c>
      <c r="K381" s="4">
        <v>102975</v>
      </c>
      <c r="L381" s="4">
        <v>231202</v>
      </c>
      <c r="M381" s="4">
        <v>157332</v>
      </c>
      <c r="N381" s="4">
        <v>310356</v>
      </c>
      <c r="O381" s="4">
        <v>63509</v>
      </c>
      <c r="P381" s="4">
        <v>147816</v>
      </c>
      <c r="Q381" s="4">
        <v>90430.5</v>
      </c>
      <c r="R381" s="4">
        <v>134895</v>
      </c>
      <c r="S381" s="4">
        <v>89155.7</v>
      </c>
      <c r="T381" s="4">
        <v>163010</v>
      </c>
      <c r="U381" s="4">
        <v>66331.7</v>
      </c>
      <c r="V381" s="4">
        <v>108328</v>
      </c>
      <c r="W381" s="4">
        <v>66225.600000000006</v>
      </c>
      <c r="X381" s="4">
        <v>54749.8</v>
      </c>
      <c r="Y381" s="4">
        <v>85541.3</v>
      </c>
      <c r="Z381" s="4">
        <v>162552</v>
      </c>
      <c r="AA381" s="4">
        <v>114406</v>
      </c>
      <c r="AB381" s="4">
        <v>101674</v>
      </c>
      <c r="AC381" s="4">
        <v>132505</v>
      </c>
      <c r="AD381" s="4">
        <v>124837</v>
      </c>
      <c r="AE381" s="4">
        <v>90591</v>
      </c>
      <c r="AF381" s="4">
        <v>72778.600000000006</v>
      </c>
      <c r="AG381" s="4">
        <v>273117</v>
      </c>
      <c r="AH381" s="4">
        <v>96951.6</v>
      </c>
      <c r="AI381" s="4">
        <v>171264</v>
      </c>
      <c r="AJ381" s="4">
        <v>136539</v>
      </c>
      <c r="AK381" s="4">
        <v>280709</v>
      </c>
      <c r="AL381" s="4">
        <v>114820</v>
      </c>
      <c r="AM381" s="4">
        <v>222256</v>
      </c>
      <c r="AN381" s="4">
        <v>106567</v>
      </c>
      <c r="AO381" s="4">
        <v>90907.6</v>
      </c>
      <c r="AP381" s="4">
        <v>82894.2</v>
      </c>
      <c r="AQ381" s="4">
        <v>123298</v>
      </c>
      <c r="AR381" s="4">
        <v>174708</v>
      </c>
      <c r="AS381" s="4">
        <v>163751</v>
      </c>
      <c r="AT381" s="4">
        <v>89786</v>
      </c>
      <c r="AU381" s="4">
        <v>108444</v>
      </c>
      <c r="AV381" s="4">
        <v>77403.100000000006</v>
      </c>
      <c r="AW381" s="4">
        <v>73393.600000000006</v>
      </c>
      <c r="AX381" s="4">
        <v>171184</v>
      </c>
      <c r="AY381" s="4">
        <v>250871</v>
      </c>
      <c r="AZ381" s="4">
        <v>252276</v>
      </c>
      <c r="BA381" s="4">
        <v>78002.600000000006</v>
      </c>
      <c r="BB381" s="4">
        <v>134912</v>
      </c>
      <c r="BC381" s="4">
        <v>169565</v>
      </c>
      <c r="BD381" s="4">
        <v>239631</v>
      </c>
      <c r="BE381" s="4">
        <v>147112</v>
      </c>
      <c r="BF381" s="4">
        <v>221226</v>
      </c>
      <c r="BG381" s="4">
        <v>252928</v>
      </c>
      <c r="BH381" s="4">
        <v>277225</v>
      </c>
      <c r="BI381" s="4">
        <v>128701</v>
      </c>
    </row>
    <row r="382" spans="1:61" x14ac:dyDescent="0.25">
      <c r="A382" s="3" t="s">
        <v>441</v>
      </c>
      <c r="B382" s="4">
        <v>132380</v>
      </c>
      <c r="C382" s="4">
        <v>123964</v>
      </c>
      <c r="D382" s="4">
        <v>144500</v>
      </c>
      <c r="E382" s="4">
        <v>135656</v>
      </c>
      <c r="F382" s="4">
        <v>162133</v>
      </c>
      <c r="G382" s="4">
        <v>134101</v>
      </c>
      <c r="H382" s="4">
        <v>121180</v>
      </c>
      <c r="I382" s="4">
        <v>132329</v>
      </c>
      <c r="J382" s="4">
        <v>144389</v>
      </c>
      <c r="K382" s="4">
        <v>158107</v>
      </c>
      <c r="L382" s="4">
        <v>183926</v>
      </c>
      <c r="M382" s="4">
        <v>134981</v>
      </c>
      <c r="N382" s="4">
        <v>165465</v>
      </c>
      <c r="O382" s="4">
        <v>98239</v>
      </c>
      <c r="P382" s="4">
        <v>138220</v>
      </c>
      <c r="Q382" s="4">
        <v>123285</v>
      </c>
      <c r="R382" s="4">
        <v>157880</v>
      </c>
      <c r="S382" s="4">
        <v>119388</v>
      </c>
      <c r="T382" s="4">
        <v>188355</v>
      </c>
      <c r="U382" s="4">
        <v>67890.399999999994</v>
      </c>
      <c r="V382" s="4">
        <v>104140</v>
      </c>
      <c r="W382" s="4">
        <v>130380</v>
      </c>
      <c r="X382" s="4">
        <v>98892.3</v>
      </c>
      <c r="Y382" s="4">
        <v>124675</v>
      </c>
      <c r="Z382" s="4">
        <v>140116</v>
      </c>
      <c r="AA382" s="4">
        <v>126562</v>
      </c>
      <c r="AB382" s="4">
        <v>148980</v>
      </c>
      <c r="AC382" s="4">
        <v>155400</v>
      </c>
      <c r="AD382" s="4">
        <v>160833</v>
      </c>
      <c r="AE382" s="4">
        <v>157109</v>
      </c>
      <c r="AF382" s="4">
        <v>107297</v>
      </c>
      <c r="AG382" s="4">
        <v>151666</v>
      </c>
      <c r="AH382" s="4">
        <v>141184</v>
      </c>
      <c r="AI382" s="4">
        <v>138391</v>
      </c>
      <c r="AJ382" s="4">
        <v>116649</v>
      </c>
      <c r="AK382" s="4">
        <v>167187</v>
      </c>
      <c r="AL382" s="4">
        <v>137679</v>
      </c>
      <c r="AM382" s="4">
        <v>203212</v>
      </c>
      <c r="AN382" s="4">
        <v>126153</v>
      </c>
      <c r="AO382" s="4">
        <v>152601</v>
      </c>
      <c r="AP382" s="4">
        <v>125575</v>
      </c>
      <c r="AQ382" s="4">
        <v>139152</v>
      </c>
      <c r="AR382" s="4">
        <v>114975</v>
      </c>
      <c r="AS382" s="4">
        <v>151473</v>
      </c>
      <c r="AT382" s="4">
        <v>107120</v>
      </c>
      <c r="AU382" s="4">
        <v>126622</v>
      </c>
      <c r="AV382" s="4">
        <v>112960</v>
      </c>
      <c r="AW382" s="4">
        <v>127010</v>
      </c>
      <c r="AX382" s="4">
        <v>139821</v>
      </c>
      <c r="AY382" s="4">
        <v>142944</v>
      </c>
      <c r="AZ382" s="4">
        <v>144840</v>
      </c>
      <c r="BA382" s="4">
        <v>136748</v>
      </c>
      <c r="BB382" s="4">
        <v>143572</v>
      </c>
      <c r="BC382" s="4">
        <v>198964</v>
      </c>
      <c r="BD382" s="4">
        <v>164989</v>
      </c>
      <c r="BE382" s="4">
        <v>116106</v>
      </c>
      <c r="BF382" s="4">
        <v>185391</v>
      </c>
      <c r="BG382" s="4">
        <v>171585</v>
      </c>
      <c r="BH382" s="4">
        <v>138076</v>
      </c>
      <c r="BI382" s="4">
        <v>123215</v>
      </c>
    </row>
    <row r="383" spans="1:61" x14ac:dyDescent="0.25">
      <c r="A383" s="3" t="s">
        <v>442</v>
      </c>
      <c r="B383" s="4">
        <v>117645</v>
      </c>
      <c r="C383" s="4">
        <v>185039</v>
      </c>
      <c r="D383" s="4">
        <v>99666</v>
      </c>
      <c r="E383" s="4">
        <v>115774</v>
      </c>
      <c r="F383" s="4">
        <v>177453</v>
      </c>
      <c r="G383" s="4">
        <v>134670</v>
      </c>
      <c r="H383" s="4">
        <v>170376</v>
      </c>
      <c r="I383" s="4">
        <v>186738</v>
      </c>
      <c r="J383" s="4">
        <v>150128</v>
      </c>
      <c r="K383" s="4">
        <v>133036</v>
      </c>
      <c r="L383" s="4">
        <v>108316</v>
      </c>
      <c r="M383" s="4">
        <v>147075</v>
      </c>
      <c r="N383" s="4">
        <v>160369</v>
      </c>
      <c r="O383" s="4">
        <v>128560</v>
      </c>
      <c r="P383" s="4">
        <v>141515</v>
      </c>
      <c r="Q383" s="4">
        <v>116907</v>
      </c>
      <c r="R383" s="4">
        <v>105688</v>
      </c>
      <c r="S383" s="4">
        <v>122631</v>
      </c>
      <c r="T383" s="4">
        <v>140711</v>
      </c>
      <c r="U383" s="4">
        <v>118775</v>
      </c>
      <c r="V383" s="4">
        <v>128747</v>
      </c>
      <c r="W383" s="4">
        <v>155204</v>
      </c>
      <c r="X383" s="4">
        <v>157741</v>
      </c>
      <c r="Y383" s="4">
        <v>179141</v>
      </c>
      <c r="Z383" s="4">
        <v>116541</v>
      </c>
      <c r="AA383" s="4">
        <v>103691</v>
      </c>
      <c r="AB383" s="4">
        <v>171172</v>
      </c>
      <c r="AC383" s="4">
        <v>106759</v>
      </c>
      <c r="AD383" s="4">
        <v>116390</v>
      </c>
      <c r="AE383" s="4">
        <v>178776</v>
      </c>
      <c r="AF383" s="4">
        <v>140125</v>
      </c>
      <c r="AG383" s="4">
        <v>147108</v>
      </c>
      <c r="AH383" s="4">
        <v>111203</v>
      </c>
      <c r="AI383" s="4">
        <v>140049</v>
      </c>
      <c r="AJ383" s="4">
        <v>128614</v>
      </c>
      <c r="AK383" s="4">
        <v>152732</v>
      </c>
      <c r="AL383" s="4">
        <v>149090</v>
      </c>
      <c r="AM383" s="4">
        <v>117135</v>
      </c>
      <c r="AN383" s="4">
        <v>102533</v>
      </c>
      <c r="AO383" s="4">
        <v>147866</v>
      </c>
      <c r="AP383" s="4">
        <v>101007</v>
      </c>
      <c r="AQ383" s="4">
        <v>109082</v>
      </c>
      <c r="AR383" s="4">
        <v>166091</v>
      </c>
      <c r="AS383" s="4">
        <v>202340</v>
      </c>
      <c r="AT383" s="4">
        <v>165191</v>
      </c>
      <c r="AU383" s="4">
        <v>177364</v>
      </c>
      <c r="AV383" s="4">
        <v>115384</v>
      </c>
      <c r="AW383" s="4">
        <v>101004</v>
      </c>
      <c r="AX383" s="4">
        <v>134769</v>
      </c>
      <c r="AY383" s="4">
        <v>165189</v>
      </c>
      <c r="AZ383" s="4">
        <v>144964</v>
      </c>
      <c r="BA383" s="4">
        <v>104042</v>
      </c>
      <c r="BB383" s="4">
        <v>207336</v>
      </c>
      <c r="BC383" s="4">
        <v>93313.9</v>
      </c>
      <c r="BD383" s="4">
        <v>179347</v>
      </c>
      <c r="BE383" s="4">
        <v>107280</v>
      </c>
      <c r="BF383" s="4">
        <v>103913</v>
      </c>
      <c r="BG383" s="4">
        <v>171042</v>
      </c>
      <c r="BH383" s="4">
        <v>119791</v>
      </c>
      <c r="BI383" s="4">
        <v>150433</v>
      </c>
    </row>
    <row r="384" spans="1:61" x14ac:dyDescent="0.25">
      <c r="A384" s="3" t="s">
        <v>443</v>
      </c>
      <c r="B384" s="4">
        <v>259916</v>
      </c>
      <c r="C384" s="4">
        <v>143046</v>
      </c>
      <c r="D384" s="4">
        <v>223842</v>
      </c>
      <c r="E384" s="4">
        <v>219805</v>
      </c>
      <c r="F384" s="4">
        <v>145232</v>
      </c>
      <c r="G384" s="4">
        <v>112058</v>
      </c>
      <c r="H384" s="4">
        <v>90567.7</v>
      </c>
      <c r="I384" s="4">
        <v>153991</v>
      </c>
      <c r="J384" s="4">
        <v>218835</v>
      </c>
      <c r="K384" s="4">
        <v>187756</v>
      </c>
      <c r="L384" s="4">
        <v>59338.7</v>
      </c>
      <c r="M384" s="4">
        <v>164269</v>
      </c>
      <c r="N384" s="4">
        <v>66319.399999999994</v>
      </c>
      <c r="O384" s="4">
        <v>124700</v>
      </c>
      <c r="P384" s="4">
        <v>99419.5</v>
      </c>
      <c r="Q384" s="4">
        <v>155799</v>
      </c>
      <c r="R384" s="4">
        <v>234411</v>
      </c>
      <c r="S384" s="4">
        <v>130949</v>
      </c>
      <c r="T384" s="4">
        <v>109721</v>
      </c>
      <c r="U384" s="4">
        <v>122703</v>
      </c>
      <c r="V384" s="4">
        <v>104214</v>
      </c>
      <c r="W384" s="4">
        <v>191374</v>
      </c>
      <c r="X384" s="4">
        <v>140001</v>
      </c>
      <c r="Y384" s="4">
        <v>194427</v>
      </c>
      <c r="Z384" s="4">
        <v>123300</v>
      </c>
      <c r="AA384" s="4">
        <v>121056</v>
      </c>
      <c r="AB384" s="4">
        <v>134225</v>
      </c>
      <c r="AC384" s="4">
        <v>127188</v>
      </c>
      <c r="AD384" s="4">
        <v>61085.9</v>
      </c>
      <c r="AE384" s="4">
        <v>178215</v>
      </c>
      <c r="AF384" s="4">
        <v>107515</v>
      </c>
      <c r="AG384" s="4">
        <v>64501.9</v>
      </c>
      <c r="AH384" s="4">
        <v>189280</v>
      </c>
      <c r="AI384" s="4">
        <v>120402</v>
      </c>
      <c r="AJ384" s="4">
        <v>166538</v>
      </c>
      <c r="AK384" s="4">
        <v>80261.7</v>
      </c>
      <c r="AL384" s="4">
        <v>120339</v>
      </c>
      <c r="AM384" s="4">
        <v>188233</v>
      </c>
      <c r="AN384" s="4">
        <v>254374</v>
      </c>
      <c r="AO384" s="4">
        <v>217811</v>
      </c>
      <c r="AP384" s="4">
        <v>130170</v>
      </c>
      <c r="AQ384" s="4">
        <v>111596</v>
      </c>
      <c r="AR384" s="4">
        <v>98685.7</v>
      </c>
      <c r="AS384" s="4">
        <v>114134</v>
      </c>
      <c r="AT384" s="4">
        <v>135296</v>
      </c>
      <c r="AU384" s="4">
        <v>130499</v>
      </c>
      <c r="AV384" s="4">
        <v>183089</v>
      </c>
      <c r="AW384" s="4">
        <v>189618</v>
      </c>
      <c r="AX384" s="4">
        <v>119324</v>
      </c>
      <c r="AY384" s="4">
        <v>74282.7</v>
      </c>
      <c r="AZ384" s="4">
        <v>54603.4</v>
      </c>
      <c r="BA384" s="4">
        <v>247385</v>
      </c>
      <c r="BB384" s="4">
        <v>85985.9</v>
      </c>
      <c r="BC384" s="4">
        <v>202434</v>
      </c>
      <c r="BD384" s="4">
        <v>83495.7</v>
      </c>
      <c r="BE384" s="4">
        <v>130763</v>
      </c>
      <c r="BF384" s="4">
        <v>59218</v>
      </c>
      <c r="BG384" s="4">
        <v>61189.2</v>
      </c>
      <c r="BH384" s="4">
        <v>79010.2</v>
      </c>
      <c r="BI384" s="4">
        <v>89790.6</v>
      </c>
    </row>
    <row r="385" spans="1:61" x14ac:dyDescent="0.25">
      <c r="A385" s="3" t="s">
        <v>444</v>
      </c>
      <c r="B385" s="4">
        <v>147713</v>
      </c>
      <c r="C385" s="4">
        <v>155861</v>
      </c>
      <c r="D385" s="4">
        <v>126869</v>
      </c>
      <c r="E385" s="4">
        <v>140047</v>
      </c>
      <c r="F385" s="4">
        <v>198181</v>
      </c>
      <c r="G385" s="4">
        <v>189613</v>
      </c>
      <c r="H385" s="4">
        <v>132421</v>
      </c>
      <c r="I385" s="4">
        <v>160059</v>
      </c>
      <c r="J385" s="4">
        <v>151739</v>
      </c>
      <c r="K385" s="4">
        <v>152637</v>
      </c>
      <c r="L385" s="4">
        <v>157253</v>
      </c>
      <c r="M385" s="4">
        <v>164395</v>
      </c>
      <c r="N385" s="4">
        <v>166084</v>
      </c>
      <c r="O385" s="4">
        <v>138344</v>
      </c>
      <c r="P385" s="4">
        <v>164798</v>
      </c>
      <c r="Q385" s="4">
        <v>127202</v>
      </c>
      <c r="R385" s="4">
        <v>130527</v>
      </c>
      <c r="S385" s="4">
        <v>148765</v>
      </c>
      <c r="T385" s="4">
        <v>137613</v>
      </c>
      <c r="U385" s="4">
        <v>90606.9</v>
      </c>
      <c r="V385" s="4">
        <v>128416</v>
      </c>
      <c r="W385" s="4">
        <v>135980</v>
      </c>
      <c r="X385" s="4">
        <v>124054</v>
      </c>
      <c r="Y385" s="4">
        <v>148023</v>
      </c>
      <c r="Z385" s="4">
        <v>157336</v>
      </c>
      <c r="AA385" s="4">
        <v>129164</v>
      </c>
      <c r="AB385" s="4">
        <v>153984</v>
      </c>
      <c r="AC385" s="4">
        <v>167111</v>
      </c>
      <c r="AD385" s="4">
        <v>136832</v>
      </c>
      <c r="AE385" s="4">
        <v>128514</v>
      </c>
      <c r="AF385" s="4">
        <v>108215</v>
      </c>
      <c r="AG385" s="4">
        <v>177342</v>
      </c>
      <c r="AH385" s="4">
        <v>121030</v>
      </c>
      <c r="AI385" s="4">
        <v>159294</v>
      </c>
      <c r="AJ385" s="4">
        <v>133489</v>
      </c>
      <c r="AK385" s="4">
        <v>128277</v>
      </c>
      <c r="AL385" s="4">
        <v>88250.8</v>
      </c>
      <c r="AM385" s="4">
        <v>95371.199999999997</v>
      </c>
      <c r="AN385" s="4">
        <v>112592</v>
      </c>
      <c r="AO385" s="4">
        <v>106380</v>
      </c>
      <c r="AP385" s="4">
        <v>99837.5</v>
      </c>
      <c r="AQ385" s="4">
        <v>138505</v>
      </c>
      <c r="AR385" s="4">
        <v>134223</v>
      </c>
      <c r="AS385" s="4">
        <v>161694</v>
      </c>
      <c r="AT385" s="4">
        <v>129166</v>
      </c>
      <c r="AU385" s="4">
        <v>134546</v>
      </c>
      <c r="AV385" s="4">
        <v>125265</v>
      </c>
      <c r="AW385" s="4">
        <v>131645</v>
      </c>
      <c r="AX385" s="4">
        <v>137934</v>
      </c>
      <c r="AY385" s="4">
        <v>130399</v>
      </c>
      <c r="AZ385" s="4">
        <v>141473</v>
      </c>
      <c r="BA385" s="4">
        <v>117222</v>
      </c>
      <c r="BB385" s="4">
        <v>133480</v>
      </c>
      <c r="BC385" s="4">
        <v>115961</v>
      </c>
      <c r="BD385" s="4">
        <v>146252</v>
      </c>
      <c r="BE385" s="4">
        <v>133179</v>
      </c>
      <c r="BF385" s="4">
        <v>126509</v>
      </c>
      <c r="BG385" s="4">
        <v>168280</v>
      </c>
      <c r="BH385" s="4">
        <v>108524</v>
      </c>
      <c r="BI385" s="4">
        <v>120692</v>
      </c>
    </row>
    <row r="386" spans="1:61" x14ac:dyDescent="0.25">
      <c r="A386" s="3" t="s">
        <v>445</v>
      </c>
      <c r="B386" s="4">
        <v>142343</v>
      </c>
      <c r="C386" s="4">
        <v>144944</v>
      </c>
      <c r="D386" s="4">
        <v>128247</v>
      </c>
      <c r="E386" s="4">
        <v>150410</v>
      </c>
      <c r="F386" s="4">
        <v>201404</v>
      </c>
      <c r="G386" s="4">
        <v>157461</v>
      </c>
      <c r="H386" s="4">
        <v>96714.8</v>
      </c>
      <c r="I386" s="4">
        <v>139788</v>
      </c>
      <c r="J386" s="4">
        <v>155298</v>
      </c>
      <c r="K386" s="4">
        <v>158074</v>
      </c>
      <c r="L386" s="4">
        <v>135102</v>
      </c>
      <c r="M386" s="4">
        <v>167110</v>
      </c>
      <c r="N386" s="4">
        <v>157775</v>
      </c>
      <c r="O386" s="4">
        <v>65382.400000000001</v>
      </c>
      <c r="P386" s="4">
        <v>145676</v>
      </c>
      <c r="Q386" s="4">
        <v>113577</v>
      </c>
      <c r="R386" s="4">
        <v>127613</v>
      </c>
      <c r="S386" s="4">
        <v>117648</v>
      </c>
      <c r="T386" s="4">
        <v>161773</v>
      </c>
      <c r="U386" s="4">
        <v>44382.6</v>
      </c>
      <c r="V386" s="4">
        <v>101532</v>
      </c>
      <c r="W386" s="4">
        <v>106071</v>
      </c>
      <c r="X386" s="4">
        <v>107844</v>
      </c>
      <c r="Y386" s="4">
        <v>130396</v>
      </c>
      <c r="Z386" s="4">
        <v>145111</v>
      </c>
      <c r="AA386" s="4">
        <v>127158</v>
      </c>
      <c r="AB386" s="4">
        <v>172994</v>
      </c>
      <c r="AC386" s="4">
        <v>146794</v>
      </c>
      <c r="AD386" s="4">
        <v>131273</v>
      </c>
      <c r="AE386" s="4">
        <v>132922</v>
      </c>
      <c r="AF386" s="4">
        <v>94410.5</v>
      </c>
      <c r="AG386" s="4">
        <v>161881</v>
      </c>
      <c r="AH386" s="4">
        <v>119237</v>
      </c>
      <c r="AI386" s="4">
        <v>178038</v>
      </c>
      <c r="AJ386" s="4">
        <v>154901</v>
      </c>
      <c r="AK386" s="4">
        <v>173707</v>
      </c>
      <c r="AL386" s="4">
        <v>112574</v>
      </c>
      <c r="AM386" s="4">
        <v>120472</v>
      </c>
      <c r="AN386" s="4">
        <v>94373.5</v>
      </c>
      <c r="AO386" s="4">
        <v>130197</v>
      </c>
      <c r="AP386" s="4">
        <v>91495.5</v>
      </c>
      <c r="AQ386" s="4">
        <v>160119</v>
      </c>
      <c r="AR386" s="4">
        <v>161411</v>
      </c>
      <c r="AS386" s="4">
        <v>182554</v>
      </c>
      <c r="AT386" s="4">
        <v>146873</v>
      </c>
      <c r="AU386" s="4">
        <v>126413</v>
      </c>
      <c r="AV386" s="4">
        <v>116092</v>
      </c>
      <c r="AW386" s="4">
        <v>109938</v>
      </c>
      <c r="AX386" s="4">
        <v>153026</v>
      </c>
      <c r="AY386" s="4">
        <v>129651</v>
      </c>
      <c r="AZ386" s="4">
        <v>165144</v>
      </c>
      <c r="BA386" s="4">
        <v>146070</v>
      </c>
      <c r="BB386" s="4">
        <v>132760</v>
      </c>
      <c r="BC386" s="4">
        <v>137521</v>
      </c>
      <c r="BD386" s="4">
        <v>160076</v>
      </c>
      <c r="BE386" s="4">
        <v>131631</v>
      </c>
      <c r="BF386" s="4">
        <v>123672</v>
      </c>
      <c r="BG386" s="4">
        <v>176923</v>
      </c>
      <c r="BH386" s="4">
        <v>169932</v>
      </c>
      <c r="BI386" s="4">
        <v>152749</v>
      </c>
    </row>
    <row r="387" spans="1:61" x14ac:dyDescent="0.25">
      <c r="A387" s="3" t="s">
        <v>446</v>
      </c>
      <c r="B387" s="4">
        <v>38974.300000000003</v>
      </c>
      <c r="C387" s="4">
        <v>51243.4</v>
      </c>
      <c r="D387" s="4">
        <v>46221.4</v>
      </c>
      <c r="E387" s="4">
        <v>43195.6</v>
      </c>
      <c r="F387" s="4">
        <v>53318.5</v>
      </c>
      <c r="G387" s="4">
        <v>45411.3</v>
      </c>
      <c r="H387" s="4">
        <v>45513.4</v>
      </c>
      <c r="I387" s="4">
        <v>49669</v>
      </c>
      <c r="J387" s="4">
        <v>52102.400000000001</v>
      </c>
      <c r="K387" s="4">
        <v>47606.400000000001</v>
      </c>
      <c r="L387" s="4">
        <v>60254.3</v>
      </c>
      <c r="M387" s="4">
        <v>63655.3</v>
      </c>
      <c r="N387" s="4">
        <v>78191.199999999997</v>
      </c>
      <c r="O387" s="4">
        <v>51095.4</v>
      </c>
      <c r="P387" s="4">
        <v>49162.1</v>
      </c>
      <c r="Q387" s="4">
        <v>36903.300000000003</v>
      </c>
      <c r="R387" s="4">
        <v>41375.4</v>
      </c>
      <c r="S387" s="4">
        <v>35638</v>
      </c>
      <c r="T387" s="4">
        <v>37154.300000000003</v>
      </c>
      <c r="U387" s="4">
        <v>31828.6</v>
      </c>
      <c r="V387" s="4">
        <v>44097.4</v>
      </c>
      <c r="W387" s="4">
        <v>40393.9</v>
      </c>
      <c r="X387" s="4">
        <v>44541.3</v>
      </c>
      <c r="Y387" s="4">
        <v>47190.400000000001</v>
      </c>
      <c r="Z387" s="4">
        <v>37179.199999999997</v>
      </c>
      <c r="AA387" s="4">
        <v>30242.5</v>
      </c>
      <c r="AB387" s="4">
        <v>35941.300000000003</v>
      </c>
      <c r="AC387" s="4">
        <v>49663.6</v>
      </c>
      <c r="AD387" s="4">
        <v>53918.6</v>
      </c>
      <c r="AE387" s="4">
        <v>200462</v>
      </c>
      <c r="AF387" s="4">
        <v>239832</v>
      </c>
      <c r="AG387" s="4">
        <v>173677</v>
      </c>
      <c r="AH387" s="4">
        <v>155574</v>
      </c>
      <c r="AI387" s="4">
        <v>189855</v>
      </c>
      <c r="AJ387" s="4">
        <v>242072</v>
      </c>
      <c r="AK387" s="4">
        <v>228068</v>
      </c>
      <c r="AL387" s="4">
        <v>231573</v>
      </c>
      <c r="AM387" s="4">
        <v>256048</v>
      </c>
      <c r="AN387" s="4">
        <v>116255</v>
      </c>
      <c r="AO387" s="4">
        <v>219533</v>
      </c>
      <c r="AP387" s="4">
        <v>186132</v>
      </c>
      <c r="AQ387" s="4">
        <v>173024</v>
      </c>
      <c r="AR387" s="4">
        <v>262230</v>
      </c>
      <c r="AS387" s="4">
        <v>172137</v>
      </c>
      <c r="AT387" s="4">
        <v>222604</v>
      </c>
      <c r="AU387" s="4">
        <v>236250</v>
      </c>
      <c r="AV387" s="4">
        <v>215689</v>
      </c>
      <c r="AW387" s="4">
        <v>183690</v>
      </c>
      <c r="AX387" s="4">
        <v>214368</v>
      </c>
      <c r="AY387" s="4">
        <v>263342</v>
      </c>
      <c r="AZ387" s="4">
        <v>198777</v>
      </c>
      <c r="BA387" s="4">
        <v>330453</v>
      </c>
      <c r="BB387" s="4">
        <v>253637</v>
      </c>
      <c r="BC387" s="4">
        <v>197696</v>
      </c>
      <c r="BD387" s="4">
        <v>271225</v>
      </c>
      <c r="BE387" s="4">
        <v>278287</v>
      </c>
      <c r="BF387" s="4">
        <v>226081</v>
      </c>
      <c r="BG387" s="4">
        <v>197514</v>
      </c>
      <c r="BH387" s="4">
        <v>209643</v>
      </c>
      <c r="BI387" s="4">
        <v>308144</v>
      </c>
    </row>
    <row r="388" spans="1:61" x14ac:dyDescent="0.25">
      <c r="A388" s="3" t="s">
        <v>447</v>
      </c>
      <c r="B388" s="4">
        <v>228963</v>
      </c>
      <c r="C388" s="4">
        <v>174554</v>
      </c>
      <c r="D388" s="4">
        <v>122024</v>
      </c>
      <c r="E388" s="4">
        <v>132102</v>
      </c>
      <c r="F388" s="4">
        <v>157670</v>
      </c>
      <c r="G388" s="4">
        <v>208410</v>
      </c>
      <c r="H388" s="4">
        <v>135087</v>
      </c>
      <c r="I388" s="4">
        <v>195269</v>
      </c>
      <c r="J388" s="4">
        <v>155879</v>
      </c>
      <c r="K388" s="4">
        <v>140072</v>
      </c>
      <c r="L388" s="4">
        <v>96607.4</v>
      </c>
      <c r="M388" s="4">
        <v>141830</v>
      </c>
      <c r="N388" s="4">
        <v>101532</v>
      </c>
      <c r="O388" s="4">
        <v>151805</v>
      </c>
      <c r="P388" s="4">
        <v>191115</v>
      </c>
      <c r="Q388" s="4">
        <v>115945</v>
      </c>
      <c r="R388" s="4">
        <v>124336</v>
      </c>
      <c r="S388" s="4">
        <v>176791</v>
      </c>
      <c r="T388" s="4">
        <v>129542</v>
      </c>
      <c r="U388" s="4">
        <v>113586</v>
      </c>
      <c r="V388" s="4">
        <v>139704</v>
      </c>
      <c r="W388" s="4">
        <v>170856</v>
      </c>
      <c r="X388" s="4">
        <v>182452</v>
      </c>
      <c r="Y388" s="4">
        <v>143820</v>
      </c>
      <c r="Z388" s="4">
        <v>125026</v>
      </c>
      <c r="AA388" s="4">
        <v>111365</v>
      </c>
      <c r="AB388" s="4">
        <v>174601</v>
      </c>
      <c r="AC388" s="4">
        <v>157339</v>
      </c>
      <c r="AD388" s="4">
        <v>123487</v>
      </c>
      <c r="AE388" s="4">
        <v>137672</v>
      </c>
      <c r="AF388" s="4">
        <v>137285</v>
      </c>
      <c r="AG388" s="4">
        <v>126884</v>
      </c>
      <c r="AH388" s="4">
        <v>110707</v>
      </c>
      <c r="AI388" s="4">
        <v>161077</v>
      </c>
      <c r="AJ388" s="4">
        <v>128154</v>
      </c>
      <c r="AK388" s="4">
        <v>110378</v>
      </c>
      <c r="AL388" s="4">
        <v>108624</v>
      </c>
      <c r="AM388" s="4">
        <v>133386</v>
      </c>
      <c r="AN388" s="4">
        <v>120260</v>
      </c>
      <c r="AO388" s="4">
        <v>136978</v>
      </c>
      <c r="AP388" s="4">
        <v>96045.4</v>
      </c>
      <c r="AQ388" s="4">
        <v>131589</v>
      </c>
      <c r="AR388" s="4">
        <v>137080</v>
      </c>
      <c r="AS388" s="4">
        <v>130546</v>
      </c>
      <c r="AT388" s="4">
        <v>160161</v>
      </c>
      <c r="AU388" s="4">
        <v>156676</v>
      </c>
      <c r="AV388" s="4">
        <v>121824</v>
      </c>
      <c r="AW388" s="4">
        <v>115897</v>
      </c>
      <c r="AX388" s="4">
        <v>124567</v>
      </c>
      <c r="AY388" s="4">
        <v>96395.6</v>
      </c>
      <c r="AZ388" s="4">
        <v>94423</v>
      </c>
      <c r="BA388" s="4">
        <v>124319</v>
      </c>
      <c r="BB388" s="4">
        <v>142160</v>
      </c>
      <c r="BC388" s="4">
        <v>124709</v>
      </c>
      <c r="BD388" s="4">
        <v>134713</v>
      </c>
      <c r="BE388" s="4">
        <v>125478</v>
      </c>
      <c r="BF388" s="4">
        <v>75657.7</v>
      </c>
      <c r="BG388" s="4">
        <v>107790</v>
      </c>
      <c r="BH388" s="4">
        <v>95497.8</v>
      </c>
      <c r="BI388" s="4">
        <v>138664</v>
      </c>
    </row>
    <row r="389" spans="1:61" x14ac:dyDescent="0.25">
      <c r="A389" s="3" t="s">
        <v>448</v>
      </c>
      <c r="B389" s="4">
        <v>142052</v>
      </c>
      <c r="C389" s="4">
        <v>124400</v>
      </c>
      <c r="D389" s="4">
        <v>175628</v>
      </c>
      <c r="E389" s="4">
        <v>139241</v>
      </c>
      <c r="F389" s="4">
        <v>115879</v>
      </c>
      <c r="G389" s="4">
        <v>105207</v>
      </c>
      <c r="H389" s="4">
        <v>126629</v>
      </c>
      <c r="I389" s="4">
        <v>138990</v>
      </c>
      <c r="J389" s="4">
        <v>136996</v>
      </c>
      <c r="K389" s="4">
        <v>137691</v>
      </c>
      <c r="L389" s="4">
        <v>82657.2</v>
      </c>
      <c r="M389" s="4">
        <v>128730</v>
      </c>
      <c r="N389" s="4">
        <v>88842.5</v>
      </c>
      <c r="O389" s="4">
        <v>84314.9</v>
      </c>
      <c r="P389" s="4">
        <v>111404</v>
      </c>
      <c r="Q389" s="4">
        <v>85036.5</v>
      </c>
      <c r="R389" s="4">
        <v>150758</v>
      </c>
      <c r="S389" s="4">
        <v>117268</v>
      </c>
      <c r="T389" s="4">
        <v>106552</v>
      </c>
      <c r="U389" s="4">
        <v>63140.7</v>
      </c>
      <c r="V389" s="4">
        <v>122193</v>
      </c>
      <c r="W389" s="4">
        <v>114021</v>
      </c>
      <c r="X389" s="4">
        <v>118039</v>
      </c>
      <c r="Y389" s="4">
        <v>116400</v>
      </c>
      <c r="Z389" s="4">
        <v>89459.3</v>
      </c>
      <c r="AA389" s="4">
        <v>109672</v>
      </c>
      <c r="AB389" s="4">
        <v>89938.2</v>
      </c>
      <c r="AC389" s="4">
        <v>106909</v>
      </c>
      <c r="AD389" s="4">
        <v>106473</v>
      </c>
      <c r="AE389" s="4">
        <v>170176</v>
      </c>
      <c r="AF389" s="4">
        <v>156542</v>
      </c>
      <c r="AG389" s="4">
        <v>150012</v>
      </c>
      <c r="AH389" s="4">
        <v>183357</v>
      </c>
      <c r="AI389" s="4">
        <v>127822</v>
      </c>
      <c r="AJ389" s="4">
        <v>160466</v>
      </c>
      <c r="AK389" s="4">
        <v>185013</v>
      </c>
      <c r="AL389" s="4">
        <v>205687</v>
      </c>
      <c r="AM389" s="4">
        <v>190334</v>
      </c>
      <c r="AN389" s="4">
        <v>123788</v>
      </c>
      <c r="AO389" s="4">
        <v>161261</v>
      </c>
      <c r="AP389" s="4">
        <v>146077</v>
      </c>
      <c r="AQ389" s="4">
        <v>158032</v>
      </c>
      <c r="AR389" s="4">
        <v>173910</v>
      </c>
      <c r="AS389" s="4">
        <v>131246</v>
      </c>
      <c r="AT389" s="4">
        <v>141799</v>
      </c>
      <c r="AU389" s="4">
        <v>158767</v>
      </c>
      <c r="AV389" s="4">
        <v>149824</v>
      </c>
      <c r="AW389" s="4">
        <v>189160</v>
      </c>
      <c r="AX389" s="4">
        <v>113404</v>
      </c>
      <c r="AY389" s="4">
        <v>121468</v>
      </c>
      <c r="AZ389" s="4">
        <v>125118</v>
      </c>
      <c r="BA389" s="4">
        <v>177117</v>
      </c>
      <c r="BB389" s="4">
        <v>176910</v>
      </c>
      <c r="BC389" s="4">
        <v>214081</v>
      </c>
      <c r="BD389" s="4">
        <v>141315</v>
      </c>
      <c r="BE389" s="4">
        <v>161308</v>
      </c>
      <c r="BF389" s="4">
        <v>103937</v>
      </c>
      <c r="BG389" s="4">
        <v>150642</v>
      </c>
      <c r="BH389" s="4">
        <v>129989</v>
      </c>
      <c r="BI389" s="4">
        <v>152330</v>
      </c>
    </row>
    <row r="390" spans="1:61" x14ac:dyDescent="0.25">
      <c r="A390" s="3" t="s">
        <v>449</v>
      </c>
      <c r="B390" s="4">
        <v>93375.5</v>
      </c>
      <c r="C390" s="4">
        <v>103643</v>
      </c>
      <c r="D390" s="4">
        <v>147213</v>
      </c>
      <c r="E390" s="4">
        <v>167039</v>
      </c>
      <c r="F390" s="4">
        <v>202492</v>
      </c>
      <c r="G390" s="4">
        <v>156540</v>
      </c>
      <c r="H390" s="4">
        <v>111828</v>
      </c>
      <c r="I390" s="4">
        <v>83924.5</v>
      </c>
      <c r="J390" s="4">
        <v>149584</v>
      </c>
      <c r="K390" s="4">
        <v>183869</v>
      </c>
      <c r="L390" s="4">
        <v>211770</v>
      </c>
      <c r="M390" s="4">
        <v>186568</v>
      </c>
      <c r="N390" s="4">
        <v>200338</v>
      </c>
      <c r="O390" s="4">
        <v>124446</v>
      </c>
      <c r="P390" s="4">
        <v>185986</v>
      </c>
      <c r="Q390" s="4">
        <v>203796</v>
      </c>
      <c r="R390" s="4">
        <v>195581</v>
      </c>
      <c r="S390" s="4">
        <v>181131</v>
      </c>
      <c r="T390" s="4">
        <v>182416</v>
      </c>
      <c r="U390" s="4">
        <v>104474</v>
      </c>
      <c r="V390" s="4">
        <v>127802</v>
      </c>
      <c r="W390" s="4">
        <v>158644</v>
      </c>
      <c r="X390" s="4">
        <v>140401</v>
      </c>
      <c r="Y390" s="4">
        <v>194789</v>
      </c>
      <c r="Z390" s="4">
        <v>218618</v>
      </c>
      <c r="AA390" s="4">
        <v>212727</v>
      </c>
      <c r="AB390" s="4">
        <v>193534</v>
      </c>
      <c r="AC390" s="4">
        <v>236114</v>
      </c>
      <c r="AD390" s="4">
        <v>186674</v>
      </c>
      <c r="AE390" s="4">
        <v>74498</v>
      </c>
      <c r="AF390" s="4">
        <v>69018.600000000006</v>
      </c>
      <c r="AG390" s="4">
        <v>98972.3</v>
      </c>
      <c r="AH390" s="4">
        <v>97549.5</v>
      </c>
      <c r="AI390" s="4">
        <v>127373</v>
      </c>
      <c r="AJ390" s="4">
        <v>143624</v>
      </c>
      <c r="AK390" s="4">
        <v>108224</v>
      </c>
      <c r="AL390" s="4">
        <v>60221.5</v>
      </c>
      <c r="AM390" s="4">
        <v>97344.1</v>
      </c>
      <c r="AN390" s="4">
        <v>107951</v>
      </c>
      <c r="AO390" s="4">
        <v>73860.7</v>
      </c>
      <c r="AP390" s="4">
        <v>88705.8</v>
      </c>
      <c r="AQ390" s="4">
        <v>87157.8</v>
      </c>
      <c r="AR390" s="4">
        <v>90561.4</v>
      </c>
      <c r="AS390" s="4">
        <v>156409</v>
      </c>
      <c r="AT390" s="4">
        <v>82914.7</v>
      </c>
      <c r="AU390" s="4">
        <v>64237.5</v>
      </c>
      <c r="AV390" s="4">
        <v>127147</v>
      </c>
      <c r="AW390" s="4">
        <v>106855</v>
      </c>
      <c r="AX390" s="4">
        <v>137496</v>
      </c>
      <c r="AY390" s="4">
        <v>162745</v>
      </c>
      <c r="AZ390" s="4">
        <v>158958</v>
      </c>
      <c r="BA390" s="4">
        <v>89053.8</v>
      </c>
      <c r="BB390" s="4">
        <v>100635</v>
      </c>
      <c r="BC390" s="4">
        <v>100797</v>
      </c>
      <c r="BD390" s="4">
        <v>148857</v>
      </c>
      <c r="BE390" s="4">
        <v>90051.9</v>
      </c>
      <c r="BF390" s="4">
        <v>125467</v>
      </c>
      <c r="BG390" s="4">
        <v>90705.7</v>
      </c>
      <c r="BH390" s="4">
        <v>123225</v>
      </c>
      <c r="BI390" s="4">
        <v>112129</v>
      </c>
    </row>
    <row r="391" spans="1:61" x14ac:dyDescent="0.25">
      <c r="A391" s="3" t="s">
        <v>450</v>
      </c>
      <c r="B391" s="4">
        <v>149058</v>
      </c>
      <c r="C391" s="4">
        <v>150763</v>
      </c>
      <c r="D391" s="4">
        <v>90078.7</v>
      </c>
      <c r="E391" s="4">
        <v>128986</v>
      </c>
      <c r="F391" s="4">
        <v>177281</v>
      </c>
      <c r="G391" s="4">
        <v>155164</v>
      </c>
      <c r="H391" s="4">
        <v>166574</v>
      </c>
      <c r="I391" s="4">
        <v>166436</v>
      </c>
      <c r="J391" s="4">
        <v>152415</v>
      </c>
      <c r="K391" s="4">
        <v>102823</v>
      </c>
      <c r="L391" s="4">
        <v>162844</v>
      </c>
      <c r="M391" s="4">
        <v>148420</v>
      </c>
      <c r="N391" s="4">
        <v>163383</v>
      </c>
      <c r="O391" s="4">
        <v>142382</v>
      </c>
      <c r="P391" s="4">
        <v>172173</v>
      </c>
      <c r="Q391" s="4">
        <v>110370</v>
      </c>
      <c r="R391" s="4">
        <v>112737</v>
      </c>
      <c r="S391" s="4">
        <v>121954</v>
      </c>
      <c r="T391" s="4">
        <v>124721</v>
      </c>
      <c r="U391" s="4">
        <v>132275</v>
      </c>
      <c r="V391" s="4">
        <v>130348</v>
      </c>
      <c r="W391" s="4">
        <v>128313</v>
      </c>
      <c r="X391" s="4">
        <v>136014</v>
      </c>
      <c r="Y391" s="4">
        <v>135519</v>
      </c>
      <c r="Z391" s="4">
        <v>135579</v>
      </c>
      <c r="AA391" s="4">
        <v>124495</v>
      </c>
      <c r="AB391" s="4">
        <v>167945</v>
      </c>
      <c r="AC391" s="4">
        <v>149751</v>
      </c>
      <c r="AD391" s="4">
        <v>151890</v>
      </c>
      <c r="AE391" s="4">
        <v>137926</v>
      </c>
      <c r="AF391" s="4">
        <v>119995</v>
      </c>
      <c r="AG391" s="4">
        <v>144113</v>
      </c>
      <c r="AH391" s="4">
        <v>86068.5</v>
      </c>
      <c r="AI391" s="4">
        <v>133251</v>
      </c>
      <c r="AJ391" s="4">
        <v>121014</v>
      </c>
      <c r="AK391" s="4">
        <v>175581</v>
      </c>
      <c r="AL391" s="4">
        <v>160559</v>
      </c>
      <c r="AM391" s="4">
        <v>99360.6</v>
      </c>
      <c r="AN391" s="4">
        <v>99096.8</v>
      </c>
      <c r="AO391" s="4">
        <v>140592</v>
      </c>
      <c r="AP391" s="4">
        <v>81284.7</v>
      </c>
      <c r="AQ391" s="4">
        <v>122898</v>
      </c>
      <c r="AR391" s="4">
        <v>165356</v>
      </c>
      <c r="AS391" s="4">
        <v>149049</v>
      </c>
      <c r="AT391" s="4">
        <v>151137</v>
      </c>
      <c r="AU391" s="4">
        <v>159047</v>
      </c>
      <c r="AV391" s="4">
        <v>113766</v>
      </c>
      <c r="AW391" s="4">
        <v>60757.599999999999</v>
      </c>
      <c r="AX391" s="4">
        <v>129895</v>
      </c>
      <c r="AY391" s="4">
        <v>134173</v>
      </c>
      <c r="AZ391" s="4">
        <v>158320</v>
      </c>
      <c r="BA391" s="4">
        <v>114163</v>
      </c>
      <c r="BB391" s="4">
        <v>137001</v>
      </c>
      <c r="BC391" s="4">
        <v>80470.8</v>
      </c>
      <c r="BD391" s="4">
        <v>128865</v>
      </c>
      <c r="BE391" s="4">
        <v>118496</v>
      </c>
      <c r="BF391" s="4">
        <v>140004</v>
      </c>
      <c r="BG391" s="4">
        <v>182791</v>
      </c>
      <c r="BH391" s="4">
        <v>161136</v>
      </c>
      <c r="BI391" s="4">
        <v>137300</v>
      </c>
    </row>
    <row r="392" spans="1:61" x14ac:dyDescent="0.25">
      <c r="A392" s="3" t="s">
        <v>451</v>
      </c>
      <c r="B392" s="4">
        <v>100061</v>
      </c>
      <c r="C392" s="4">
        <v>69529.899999999994</v>
      </c>
      <c r="D392" s="4">
        <v>61050.400000000001</v>
      </c>
      <c r="E392" s="4">
        <v>97352.6</v>
      </c>
      <c r="F392" s="4">
        <v>85862</v>
      </c>
      <c r="G392" s="4">
        <v>108702</v>
      </c>
      <c r="H392" s="4">
        <v>74044.7</v>
      </c>
      <c r="I392" s="4">
        <v>66868.600000000006</v>
      </c>
      <c r="J392" s="4">
        <v>57193.7</v>
      </c>
      <c r="K392" s="4">
        <v>74291.899999999994</v>
      </c>
      <c r="L392" s="4">
        <v>125505</v>
      </c>
      <c r="M392" s="4">
        <v>98153</v>
      </c>
      <c r="N392" s="4">
        <v>80981.5</v>
      </c>
      <c r="O392" s="4">
        <v>81061</v>
      </c>
      <c r="P392" s="4">
        <v>87576</v>
      </c>
      <c r="Q392" s="4">
        <v>132606</v>
      </c>
      <c r="R392" s="4">
        <v>144840</v>
      </c>
      <c r="S392" s="4">
        <v>142769</v>
      </c>
      <c r="T392" s="4">
        <v>153654</v>
      </c>
      <c r="U392" s="4">
        <v>141399</v>
      </c>
      <c r="V392" s="4">
        <v>229432</v>
      </c>
      <c r="W392" s="4">
        <v>152914</v>
      </c>
      <c r="X392" s="4">
        <v>148623</v>
      </c>
      <c r="Y392" s="4">
        <v>137850</v>
      </c>
      <c r="Z392" s="4">
        <v>112160</v>
      </c>
      <c r="AA392" s="4">
        <v>131494</v>
      </c>
      <c r="AB392" s="4">
        <v>168445</v>
      </c>
      <c r="AC392" s="4">
        <v>173480</v>
      </c>
      <c r="AD392" s="4">
        <v>199356</v>
      </c>
      <c r="AE392" s="4">
        <v>105332</v>
      </c>
      <c r="AF392" s="4">
        <v>158884</v>
      </c>
      <c r="AG392" s="4">
        <v>109879</v>
      </c>
      <c r="AH392" s="4">
        <v>93024</v>
      </c>
      <c r="AI392" s="4">
        <v>84612</v>
      </c>
      <c r="AJ392" s="4">
        <v>105451</v>
      </c>
      <c r="AK392" s="4">
        <v>149229</v>
      </c>
      <c r="AL392" s="4">
        <v>199566</v>
      </c>
      <c r="AM392" s="4">
        <v>97143.2</v>
      </c>
      <c r="AN392" s="4">
        <v>176520</v>
      </c>
      <c r="AO392" s="4">
        <v>162105</v>
      </c>
      <c r="AP392" s="4">
        <v>104639</v>
      </c>
      <c r="AQ392" s="4">
        <v>97269.7</v>
      </c>
      <c r="AR392" s="4">
        <v>108766</v>
      </c>
      <c r="AS392" s="4">
        <v>70210.600000000006</v>
      </c>
      <c r="AT392" s="4">
        <v>143200</v>
      </c>
      <c r="AU392" s="4">
        <v>145618</v>
      </c>
      <c r="AV392" s="4">
        <v>184225</v>
      </c>
      <c r="AW392" s="4">
        <v>134208</v>
      </c>
      <c r="AX392" s="4">
        <v>198710</v>
      </c>
      <c r="AY392" s="4">
        <v>227152</v>
      </c>
      <c r="AZ392" s="4">
        <v>192946</v>
      </c>
      <c r="BA392" s="4">
        <v>169959</v>
      </c>
      <c r="BB392" s="4">
        <v>108815</v>
      </c>
      <c r="BC392" s="4">
        <v>128901</v>
      </c>
      <c r="BD392" s="4">
        <v>129306</v>
      </c>
      <c r="BE392" s="4">
        <v>221855</v>
      </c>
      <c r="BF392" s="4">
        <v>211992</v>
      </c>
      <c r="BG392" s="4">
        <v>137004</v>
      </c>
      <c r="BH392" s="4">
        <v>207684</v>
      </c>
      <c r="BI392" s="4">
        <v>323564</v>
      </c>
    </row>
    <row r="393" spans="1:61" x14ac:dyDescent="0.25">
      <c r="A393" s="3" t="s">
        <v>452</v>
      </c>
      <c r="B393" s="4">
        <v>130663</v>
      </c>
      <c r="C393" s="4">
        <v>131005</v>
      </c>
      <c r="D393" s="4">
        <v>112026</v>
      </c>
      <c r="E393" s="4">
        <v>121857</v>
      </c>
      <c r="F393" s="4">
        <v>153083</v>
      </c>
      <c r="G393" s="4">
        <v>133370</v>
      </c>
      <c r="H393" s="4">
        <v>126213</v>
      </c>
      <c r="I393" s="4">
        <v>134911</v>
      </c>
      <c r="J393" s="4">
        <v>139790</v>
      </c>
      <c r="K393" s="4">
        <v>98132.9</v>
      </c>
      <c r="L393" s="4">
        <v>112646</v>
      </c>
      <c r="M393" s="4">
        <v>126422</v>
      </c>
      <c r="N393" s="4">
        <v>112347</v>
      </c>
      <c r="O393" s="4">
        <v>112032</v>
      </c>
      <c r="P393" s="4">
        <v>135541</v>
      </c>
      <c r="Q393" s="4">
        <v>93708.9</v>
      </c>
      <c r="R393" s="4">
        <v>113675</v>
      </c>
      <c r="S393" s="4">
        <v>128557</v>
      </c>
      <c r="T393" s="4">
        <v>152157</v>
      </c>
      <c r="U393" s="4">
        <v>101057</v>
      </c>
      <c r="V393" s="4">
        <v>147918</v>
      </c>
      <c r="W393" s="4">
        <v>105127</v>
      </c>
      <c r="X393" s="4">
        <v>101472</v>
      </c>
      <c r="Y393" s="4">
        <v>110746</v>
      </c>
      <c r="Z393" s="4">
        <v>123845</v>
      </c>
      <c r="AA393" s="4">
        <v>106964</v>
      </c>
      <c r="AB393" s="4">
        <v>180816</v>
      </c>
      <c r="AC393" s="4">
        <v>121451</v>
      </c>
      <c r="AD393" s="4">
        <v>131306</v>
      </c>
      <c r="AE393" s="4">
        <v>151379</v>
      </c>
      <c r="AF393" s="4">
        <v>134436</v>
      </c>
      <c r="AG393" s="4">
        <v>176799</v>
      </c>
      <c r="AH393" s="4">
        <v>132804</v>
      </c>
      <c r="AI393" s="4">
        <v>140500</v>
      </c>
      <c r="AJ393" s="4">
        <v>154484</v>
      </c>
      <c r="AK393" s="4">
        <v>167617</v>
      </c>
      <c r="AL393" s="4">
        <v>132328</v>
      </c>
      <c r="AM393" s="4">
        <v>151733</v>
      </c>
      <c r="AN393" s="4">
        <v>155605</v>
      </c>
      <c r="AO393" s="4">
        <v>170891</v>
      </c>
      <c r="AP393" s="4">
        <v>94188.3</v>
      </c>
      <c r="AQ393" s="4">
        <v>121037</v>
      </c>
      <c r="AR393" s="4">
        <v>173038</v>
      </c>
      <c r="AS393" s="4">
        <v>162457</v>
      </c>
      <c r="AT393" s="4">
        <v>136306</v>
      </c>
      <c r="AU393" s="4">
        <v>142737</v>
      </c>
      <c r="AV393" s="4">
        <v>132539</v>
      </c>
      <c r="AW393" s="4">
        <v>108883</v>
      </c>
      <c r="AX393" s="4">
        <v>159232</v>
      </c>
      <c r="AY393" s="4">
        <v>142697</v>
      </c>
      <c r="AZ393" s="4">
        <v>170189</v>
      </c>
      <c r="BA393" s="4">
        <v>152855</v>
      </c>
      <c r="BB393" s="4">
        <v>144019</v>
      </c>
      <c r="BC393" s="4">
        <v>148714</v>
      </c>
      <c r="BD393" s="4">
        <v>149865</v>
      </c>
      <c r="BE393" s="4">
        <v>128971</v>
      </c>
      <c r="BF393" s="4">
        <v>102717</v>
      </c>
      <c r="BG393" s="4">
        <v>143775</v>
      </c>
      <c r="BH393" s="4">
        <v>166915</v>
      </c>
      <c r="BI393" s="4">
        <v>164130</v>
      </c>
    </row>
    <row r="394" spans="1:61" x14ac:dyDescent="0.25">
      <c r="A394" s="3" t="s">
        <v>453</v>
      </c>
      <c r="B394" s="4">
        <v>39691.4</v>
      </c>
      <c r="C394" s="4">
        <v>47154.5</v>
      </c>
      <c r="D394" s="4">
        <v>31480.3</v>
      </c>
      <c r="E394" s="4">
        <v>24565.8</v>
      </c>
      <c r="F394" s="4">
        <v>61192.4</v>
      </c>
      <c r="G394" s="4">
        <v>41047.5</v>
      </c>
      <c r="H394" s="4">
        <v>43281.9</v>
      </c>
      <c r="I394" s="4">
        <v>36468.5</v>
      </c>
      <c r="J394" s="4">
        <v>42248.800000000003</v>
      </c>
      <c r="K394" s="4">
        <v>54958.3</v>
      </c>
      <c r="L394" s="4">
        <v>41780.9</v>
      </c>
      <c r="M394" s="4">
        <v>74159.600000000006</v>
      </c>
      <c r="N394" s="4">
        <v>66124.899999999994</v>
      </c>
      <c r="O394" s="4">
        <v>34161.1</v>
      </c>
      <c r="P394" s="4">
        <v>47601.7</v>
      </c>
      <c r="Q394" s="4">
        <v>27491.7</v>
      </c>
      <c r="R394" s="4">
        <v>32796.300000000003</v>
      </c>
      <c r="S394" s="4">
        <v>30726.5</v>
      </c>
      <c r="T394" s="4">
        <v>28446.799999999999</v>
      </c>
      <c r="U394" s="4">
        <v>57980.1</v>
      </c>
      <c r="V394" s="4">
        <v>38820.5</v>
      </c>
      <c r="W394" s="4">
        <v>25208.799999999999</v>
      </c>
      <c r="X394" s="4">
        <v>43384.6</v>
      </c>
      <c r="Y394" s="4">
        <v>39272.800000000003</v>
      </c>
      <c r="Z394" s="4">
        <v>33301.300000000003</v>
      </c>
      <c r="AA394" s="4">
        <v>77481.100000000006</v>
      </c>
      <c r="AB394" s="4">
        <v>38178.800000000003</v>
      </c>
      <c r="AC394" s="4">
        <v>32578.2</v>
      </c>
      <c r="AD394" s="4">
        <v>41013.800000000003</v>
      </c>
      <c r="AE394" s="4">
        <v>207755</v>
      </c>
      <c r="AF394" s="4">
        <v>151955</v>
      </c>
      <c r="AG394" s="4">
        <v>340784</v>
      </c>
      <c r="AH394" s="4">
        <v>154957</v>
      </c>
      <c r="AI394" s="4">
        <v>301173</v>
      </c>
      <c r="AJ394" s="4">
        <v>231363</v>
      </c>
      <c r="AK394" s="4">
        <v>396878</v>
      </c>
      <c r="AL394" s="4">
        <v>245088</v>
      </c>
      <c r="AM394" s="4">
        <v>186145</v>
      </c>
      <c r="AN394" s="4">
        <v>128488</v>
      </c>
      <c r="AO394" s="4">
        <v>198504</v>
      </c>
      <c r="AP394" s="4">
        <v>191728</v>
      </c>
      <c r="AQ394" s="4">
        <v>208040</v>
      </c>
      <c r="AR394" s="4">
        <v>309284</v>
      </c>
      <c r="AS394" s="4">
        <v>293613</v>
      </c>
      <c r="AT394" s="4">
        <v>239660</v>
      </c>
      <c r="AU394" s="4">
        <v>214439</v>
      </c>
      <c r="AV394" s="4">
        <v>171813</v>
      </c>
      <c r="AW394" s="4">
        <v>116152</v>
      </c>
      <c r="AX394" s="4">
        <v>191782</v>
      </c>
      <c r="AY394" s="4">
        <v>230208</v>
      </c>
      <c r="AZ394" s="4">
        <v>190952</v>
      </c>
      <c r="BA394" s="4">
        <v>142853</v>
      </c>
      <c r="BB394" s="4">
        <v>209905</v>
      </c>
      <c r="BC394" s="4">
        <v>163107</v>
      </c>
      <c r="BD394" s="4">
        <v>309334</v>
      </c>
      <c r="BE394" s="4">
        <v>140370</v>
      </c>
      <c r="BF394" s="4">
        <v>159725</v>
      </c>
      <c r="BG394" s="4">
        <v>394852</v>
      </c>
      <c r="BH394" s="4">
        <v>255783</v>
      </c>
      <c r="BI394" s="4">
        <v>152585</v>
      </c>
    </row>
    <row r="395" spans="1:61" x14ac:dyDescent="0.25">
      <c r="A395" s="3" t="s">
        <v>454</v>
      </c>
      <c r="B395" s="4">
        <v>195665</v>
      </c>
      <c r="C395" s="4">
        <v>123485</v>
      </c>
      <c r="D395" s="4">
        <v>120416</v>
      </c>
      <c r="E395" s="4">
        <v>112719</v>
      </c>
      <c r="F395" s="4">
        <v>143986</v>
      </c>
      <c r="G395" s="4">
        <v>128516</v>
      </c>
      <c r="H395" s="4">
        <v>120238</v>
      </c>
      <c r="I395" s="4">
        <v>135211</v>
      </c>
      <c r="J395" s="4">
        <v>128234</v>
      </c>
      <c r="K395" s="4">
        <v>141410</v>
      </c>
      <c r="L395" s="4">
        <v>55809.4</v>
      </c>
      <c r="M395" s="4">
        <v>150860</v>
      </c>
      <c r="N395" s="4">
        <v>117368</v>
      </c>
      <c r="O395" s="4">
        <v>127292</v>
      </c>
      <c r="P395" s="4">
        <v>117779</v>
      </c>
      <c r="Q395" s="4">
        <v>121300</v>
      </c>
      <c r="R395" s="4">
        <v>129616</v>
      </c>
      <c r="S395" s="4">
        <v>136521</v>
      </c>
      <c r="T395" s="4">
        <v>142035</v>
      </c>
      <c r="U395" s="4">
        <v>135084</v>
      </c>
      <c r="V395" s="4">
        <v>138114</v>
      </c>
      <c r="W395" s="4">
        <v>147440</v>
      </c>
      <c r="X395" s="4">
        <v>153054</v>
      </c>
      <c r="Y395" s="4">
        <v>145228</v>
      </c>
      <c r="Z395" s="4">
        <v>115551</v>
      </c>
      <c r="AA395" s="4">
        <v>127720</v>
      </c>
      <c r="AB395" s="4">
        <v>154670</v>
      </c>
      <c r="AC395" s="4">
        <v>123896</v>
      </c>
      <c r="AD395" s="4">
        <v>136660</v>
      </c>
      <c r="AE395" s="4">
        <v>141239</v>
      </c>
      <c r="AF395" s="4">
        <v>152352</v>
      </c>
      <c r="AG395" s="4">
        <v>124954</v>
      </c>
      <c r="AH395" s="4">
        <v>124572</v>
      </c>
      <c r="AI395" s="4">
        <v>106930</v>
      </c>
      <c r="AJ395" s="4">
        <v>146657</v>
      </c>
      <c r="AK395" s="4">
        <v>153704</v>
      </c>
      <c r="AL395" s="4">
        <v>182092</v>
      </c>
      <c r="AM395" s="4">
        <v>96949.9</v>
      </c>
      <c r="AN395" s="4">
        <v>182435</v>
      </c>
      <c r="AO395" s="4">
        <v>164431</v>
      </c>
      <c r="AP395" s="4">
        <v>105928</v>
      </c>
      <c r="AQ395" s="4">
        <v>120166</v>
      </c>
      <c r="AR395" s="4">
        <v>137086</v>
      </c>
      <c r="AS395" s="4">
        <v>99566</v>
      </c>
      <c r="AT395" s="4">
        <v>144878</v>
      </c>
      <c r="AU395" s="4">
        <v>135531</v>
      </c>
      <c r="AV395" s="4">
        <v>149473</v>
      </c>
      <c r="AW395" s="4">
        <v>132163</v>
      </c>
      <c r="AX395" s="4">
        <v>109595</v>
      </c>
      <c r="AY395" s="4">
        <v>127709</v>
      </c>
      <c r="AZ395" s="4">
        <v>132476</v>
      </c>
      <c r="BA395" s="4">
        <v>159886</v>
      </c>
      <c r="BB395" s="4">
        <v>174121</v>
      </c>
      <c r="BC395" s="4">
        <v>117712</v>
      </c>
      <c r="BD395" s="4">
        <v>139034</v>
      </c>
      <c r="BE395" s="4">
        <v>159815</v>
      </c>
      <c r="BF395" s="4">
        <v>69294</v>
      </c>
      <c r="BG395" s="4">
        <v>126342</v>
      </c>
      <c r="BH395" s="4">
        <v>126905</v>
      </c>
      <c r="BI395" s="4">
        <v>179084</v>
      </c>
    </row>
    <row r="396" spans="1:61" x14ac:dyDescent="0.25">
      <c r="A396" s="3" t="s">
        <v>455</v>
      </c>
      <c r="B396" s="4">
        <v>84961.8</v>
      </c>
      <c r="C396" s="4">
        <v>75178.8</v>
      </c>
      <c r="D396" s="4">
        <v>126905</v>
      </c>
      <c r="E396" s="4">
        <v>94231.6</v>
      </c>
      <c r="F396" s="4">
        <v>108664</v>
      </c>
      <c r="G396" s="4">
        <v>85424.7</v>
      </c>
      <c r="H396" s="4">
        <v>125035</v>
      </c>
      <c r="I396" s="4">
        <v>85344.5</v>
      </c>
      <c r="J396" s="4">
        <v>99465.2</v>
      </c>
      <c r="K396" s="4">
        <v>106623</v>
      </c>
      <c r="L396" s="4">
        <v>258907</v>
      </c>
      <c r="M396" s="4">
        <v>81492.5</v>
      </c>
      <c r="N396" s="4">
        <v>251230</v>
      </c>
      <c r="O396" s="4">
        <v>96219.8</v>
      </c>
      <c r="P396" s="4">
        <v>118586</v>
      </c>
      <c r="Q396" s="4">
        <v>133375</v>
      </c>
      <c r="R396" s="4">
        <v>94986.8</v>
      </c>
      <c r="S396" s="4">
        <v>120063</v>
      </c>
      <c r="T396" s="4">
        <v>107711</v>
      </c>
      <c r="U396" s="4">
        <v>90142.3</v>
      </c>
      <c r="V396" s="4">
        <v>103988</v>
      </c>
      <c r="W396" s="4">
        <v>86773.7</v>
      </c>
      <c r="X396" s="4">
        <v>86112.6</v>
      </c>
      <c r="Y396" s="4">
        <v>89485.7</v>
      </c>
      <c r="Z396" s="4">
        <v>150899</v>
      </c>
      <c r="AA396" s="4">
        <v>147468</v>
      </c>
      <c r="AB396" s="4">
        <v>127950</v>
      </c>
      <c r="AC396" s="4">
        <v>107940</v>
      </c>
      <c r="AD396" s="4">
        <v>133265</v>
      </c>
      <c r="AE396" s="4">
        <v>114434</v>
      </c>
      <c r="AF396" s="4">
        <v>96999.6</v>
      </c>
      <c r="AG396" s="4">
        <v>211419</v>
      </c>
      <c r="AH396" s="4">
        <v>115600</v>
      </c>
      <c r="AI396" s="4">
        <v>109971</v>
      </c>
      <c r="AJ396" s="4">
        <v>119119</v>
      </c>
      <c r="AK396" s="4">
        <v>220190</v>
      </c>
      <c r="AL396" s="4">
        <v>103949</v>
      </c>
      <c r="AM396" s="4">
        <v>219018</v>
      </c>
      <c r="AN396" s="4">
        <v>116971</v>
      </c>
      <c r="AO396" s="4">
        <v>106381</v>
      </c>
      <c r="AP396" s="4">
        <v>131015</v>
      </c>
      <c r="AQ396" s="4">
        <v>113582</v>
      </c>
      <c r="AR396" s="4">
        <v>170749</v>
      </c>
      <c r="AS396" s="4">
        <v>120654</v>
      </c>
      <c r="AT396" s="4">
        <v>101681</v>
      </c>
      <c r="AU396" s="4">
        <v>110173</v>
      </c>
      <c r="AV396" s="4">
        <v>104409</v>
      </c>
      <c r="AW396" s="4">
        <v>110766</v>
      </c>
      <c r="AX396" s="4">
        <v>106389</v>
      </c>
      <c r="AY396" s="4">
        <v>304573</v>
      </c>
      <c r="AZ396" s="4">
        <v>193004</v>
      </c>
      <c r="BA396" s="4">
        <v>139047</v>
      </c>
      <c r="BB396" s="4">
        <v>169000</v>
      </c>
      <c r="BC396" s="4">
        <v>131901</v>
      </c>
      <c r="BD396" s="4">
        <v>230347</v>
      </c>
      <c r="BE396" s="4">
        <v>98468.6</v>
      </c>
      <c r="BF396" s="4">
        <v>255456</v>
      </c>
      <c r="BG396" s="4">
        <v>204395</v>
      </c>
      <c r="BH396" s="4">
        <v>216677</v>
      </c>
      <c r="BI396" s="4">
        <v>116249</v>
      </c>
    </row>
    <row r="397" spans="1:61" x14ac:dyDescent="0.25">
      <c r="A397" s="3" t="s">
        <v>456</v>
      </c>
      <c r="B397" s="4">
        <v>90959.2</v>
      </c>
      <c r="C397" s="4">
        <v>109954</v>
      </c>
      <c r="D397" s="4">
        <v>105492</v>
      </c>
      <c r="E397" s="4">
        <v>104936</v>
      </c>
      <c r="F397" s="4">
        <v>112560</v>
      </c>
      <c r="G397" s="4">
        <v>114549</v>
      </c>
      <c r="H397" s="4">
        <v>150797</v>
      </c>
      <c r="I397" s="4">
        <v>150124</v>
      </c>
      <c r="J397" s="4">
        <v>107434</v>
      </c>
      <c r="K397" s="4">
        <v>110086</v>
      </c>
      <c r="L397" s="4">
        <v>208003</v>
      </c>
      <c r="M397" s="4">
        <v>139365</v>
      </c>
      <c r="N397" s="4">
        <v>187170</v>
      </c>
      <c r="O397" s="4">
        <v>126747</v>
      </c>
      <c r="P397" s="4">
        <v>151161</v>
      </c>
      <c r="Q397" s="4">
        <v>83897.5</v>
      </c>
      <c r="R397" s="4">
        <v>108340</v>
      </c>
      <c r="S397" s="4">
        <v>94954.9</v>
      </c>
      <c r="T397" s="4">
        <v>115464</v>
      </c>
      <c r="U397" s="4">
        <v>106297</v>
      </c>
      <c r="V397" s="4">
        <v>119225</v>
      </c>
      <c r="W397" s="4">
        <v>110215</v>
      </c>
      <c r="X397" s="4">
        <v>112066</v>
      </c>
      <c r="Y397" s="4">
        <v>123479</v>
      </c>
      <c r="Z397" s="4">
        <v>129488</v>
      </c>
      <c r="AA397" s="4">
        <v>92577.7</v>
      </c>
      <c r="AB397" s="4">
        <v>149887</v>
      </c>
      <c r="AC397" s="4">
        <v>112343</v>
      </c>
      <c r="AD397" s="4">
        <v>154477</v>
      </c>
      <c r="AE397" s="4">
        <v>132139</v>
      </c>
      <c r="AF397" s="4">
        <v>118240</v>
      </c>
      <c r="AG397" s="4">
        <v>169511</v>
      </c>
      <c r="AH397" s="4">
        <v>98673.1</v>
      </c>
      <c r="AI397" s="4">
        <v>134556</v>
      </c>
      <c r="AJ397" s="4">
        <v>120435</v>
      </c>
      <c r="AK397" s="4">
        <v>210694</v>
      </c>
      <c r="AL397" s="4">
        <v>151987</v>
      </c>
      <c r="AM397" s="4">
        <v>127589</v>
      </c>
      <c r="AN397" s="4">
        <v>106540</v>
      </c>
      <c r="AO397" s="4">
        <v>116806</v>
      </c>
      <c r="AP397" s="4">
        <v>59547.5</v>
      </c>
      <c r="AQ397" s="4">
        <v>114282</v>
      </c>
      <c r="AR397" s="4">
        <v>189441</v>
      </c>
      <c r="AS397" s="4">
        <v>141002</v>
      </c>
      <c r="AT397" s="4">
        <v>157439</v>
      </c>
      <c r="AU397" s="4">
        <v>182623</v>
      </c>
      <c r="AV397" s="4">
        <v>124234</v>
      </c>
      <c r="AW397" s="4">
        <v>84648.8</v>
      </c>
      <c r="AX397" s="4">
        <v>115910</v>
      </c>
      <c r="AY397" s="4">
        <v>172918</v>
      </c>
      <c r="AZ397" s="4">
        <v>189339</v>
      </c>
      <c r="BA397" s="4">
        <v>120002</v>
      </c>
      <c r="BB397" s="4">
        <v>154800</v>
      </c>
      <c r="BC397" s="4">
        <v>125282</v>
      </c>
      <c r="BD397" s="4">
        <v>177802</v>
      </c>
      <c r="BE397" s="4">
        <v>118015</v>
      </c>
      <c r="BF397" s="4">
        <v>178243</v>
      </c>
      <c r="BG397" s="4">
        <v>218292</v>
      </c>
      <c r="BH397" s="4">
        <v>178510</v>
      </c>
      <c r="BI397" s="4">
        <v>167569</v>
      </c>
    </row>
    <row r="398" spans="1:61" x14ac:dyDescent="0.25">
      <c r="A398" s="3" t="s">
        <v>457</v>
      </c>
      <c r="B398" s="4">
        <v>63657.2</v>
      </c>
      <c r="C398" s="4">
        <v>83299.8</v>
      </c>
      <c r="D398" s="4">
        <v>179122</v>
      </c>
      <c r="E398" s="4">
        <v>210461</v>
      </c>
      <c r="F398" s="4">
        <v>132659</v>
      </c>
      <c r="G398" s="4">
        <v>85959.4</v>
      </c>
      <c r="H398" s="4">
        <v>165059</v>
      </c>
      <c r="I398" s="4">
        <v>119546</v>
      </c>
      <c r="J398" s="4">
        <v>144063</v>
      </c>
      <c r="K398" s="4">
        <v>164224</v>
      </c>
      <c r="L398" s="4">
        <v>192286</v>
      </c>
      <c r="M398" s="4">
        <v>125061</v>
      </c>
      <c r="N398" s="4">
        <v>253543</v>
      </c>
      <c r="O398" s="4">
        <v>123049</v>
      </c>
      <c r="P398" s="4">
        <v>136807</v>
      </c>
      <c r="Q398" s="4">
        <v>160832</v>
      </c>
      <c r="R398" s="4">
        <v>203971</v>
      </c>
      <c r="S398" s="4">
        <v>69417.399999999994</v>
      </c>
      <c r="T398" s="4">
        <v>104958</v>
      </c>
      <c r="U398" s="4">
        <v>74387.5</v>
      </c>
      <c r="V398" s="4">
        <v>97723.9</v>
      </c>
      <c r="W398" s="4">
        <v>124677</v>
      </c>
      <c r="X398" s="4">
        <v>81730</v>
      </c>
      <c r="Y398" s="4">
        <v>100458</v>
      </c>
      <c r="Z398" s="4">
        <v>117422</v>
      </c>
      <c r="AA398" s="4">
        <v>133064</v>
      </c>
      <c r="AB398" s="4">
        <v>106173</v>
      </c>
      <c r="AC398" s="4">
        <v>92666.3</v>
      </c>
      <c r="AD398" s="4">
        <v>104138</v>
      </c>
      <c r="AE398" s="4">
        <v>103128</v>
      </c>
      <c r="AF398" s="4">
        <v>116147</v>
      </c>
      <c r="AG398" s="4">
        <v>168957</v>
      </c>
      <c r="AH398" s="4">
        <v>92523.9</v>
      </c>
      <c r="AI398" s="4">
        <v>137312</v>
      </c>
      <c r="AJ398" s="4">
        <v>83843.7</v>
      </c>
      <c r="AK398" s="4">
        <v>177502</v>
      </c>
      <c r="AL398" s="4">
        <v>104818</v>
      </c>
      <c r="AM398" s="4">
        <v>175810</v>
      </c>
      <c r="AN398" s="4">
        <v>70359.3</v>
      </c>
      <c r="AO398" s="4">
        <v>84566.7</v>
      </c>
      <c r="AP398" s="4">
        <v>114499</v>
      </c>
      <c r="AQ398" s="4">
        <v>128071</v>
      </c>
      <c r="AR398" s="4">
        <v>124664</v>
      </c>
      <c r="AS398" s="4">
        <v>154462</v>
      </c>
      <c r="AT398" s="4">
        <v>95789.7</v>
      </c>
      <c r="AU398" s="4">
        <v>127347</v>
      </c>
      <c r="AV398" s="4">
        <v>138721</v>
      </c>
      <c r="AW398" s="4">
        <v>95325.2</v>
      </c>
      <c r="AX398" s="4">
        <v>115409</v>
      </c>
      <c r="AY398" s="4">
        <v>234908</v>
      </c>
      <c r="AZ398" s="4">
        <v>149992</v>
      </c>
      <c r="BA398" s="4">
        <v>84199.2</v>
      </c>
      <c r="BB398" s="4">
        <v>208085</v>
      </c>
      <c r="BC398" s="4">
        <v>146093</v>
      </c>
      <c r="BD398" s="4">
        <v>187998</v>
      </c>
      <c r="BE398" s="4">
        <v>94990.1</v>
      </c>
      <c r="BF398" s="4">
        <v>247104</v>
      </c>
      <c r="BG398" s="4">
        <v>198099</v>
      </c>
      <c r="BH398" s="4">
        <v>187345</v>
      </c>
      <c r="BI398" s="4">
        <v>97638.5</v>
      </c>
    </row>
    <row r="399" spans="1:61" x14ac:dyDescent="0.25">
      <c r="A399" s="3" t="s">
        <v>458</v>
      </c>
      <c r="B399" s="4">
        <v>149788</v>
      </c>
      <c r="C399" s="4">
        <v>123118</v>
      </c>
      <c r="D399" s="4">
        <v>132428</v>
      </c>
      <c r="E399" s="4">
        <v>133924</v>
      </c>
      <c r="F399" s="4">
        <v>159756</v>
      </c>
      <c r="G399" s="4">
        <v>157042</v>
      </c>
      <c r="H399" s="4">
        <v>145817</v>
      </c>
      <c r="I399" s="4">
        <v>130666</v>
      </c>
      <c r="J399" s="4">
        <v>118921</v>
      </c>
      <c r="K399" s="4">
        <v>122396</v>
      </c>
      <c r="L399" s="4">
        <v>138119</v>
      </c>
      <c r="M399" s="4">
        <v>142470</v>
      </c>
      <c r="N399" s="4">
        <v>128747</v>
      </c>
      <c r="O399" s="4">
        <v>144206</v>
      </c>
      <c r="P399" s="4">
        <v>152246</v>
      </c>
      <c r="Q399" s="4">
        <v>129216</v>
      </c>
      <c r="R399" s="4">
        <v>105983</v>
      </c>
      <c r="S399" s="4">
        <v>137085</v>
      </c>
      <c r="T399" s="4">
        <v>148746</v>
      </c>
      <c r="U399" s="4">
        <v>143689</v>
      </c>
      <c r="V399" s="4">
        <v>134397</v>
      </c>
      <c r="W399" s="4">
        <v>128452</v>
      </c>
      <c r="X399" s="4">
        <v>100379</v>
      </c>
      <c r="Y399" s="4">
        <v>138703</v>
      </c>
      <c r="Z399" s="4">
        <v>135660</v>
      </c>
      <c r="AA399" s="4">
        <v>125382</v>
      </c>
      <c r="AB399" s="4">
        <v>140990</v>
      </c>
      <c r="AC399" s="4">
        <v>147172</v>
      </c>
      <c r="AD399" s="4">
        <v>140052</v>
      </c>
      <c r="AE399" s="4">
        <v>111808</v>
      </c>
      <c r="AF399" s="4">
        <v>140149</v>
      </c>
      <c r="AG399" s="4">
        <v>140718</v>
      </c>
      <c r="AH399" s="4">
        <v>108458</v>
      </c>
      <c r="AI399" s="4">
        <v>140511</v>
      </c>
      <c r="AJ399" s="4">
        <v>140980</v>
      </c>
      <c r="AK399" s="4">
        <v>150715</v>
      </c>
      <c r="AL399" s="4">
        <v>145083</v>
      </c>
      <c r="AM399" s="4">
        <v>108642</v>
      </c>
      <c r="AN399" s="4">
        <v>132277</v>
      </c>
      <c r="AO399" s="4">
        <v>107278</v>
      </c>
      <c r="AP399" s="4">
        <v>162449</v>
      </c>
      <c r="AQ399" s="4">
        <v>147050</v>
      </c>
      <c r="AR399" s="4">
        <v>166933</v>
      </c>
      <c r="AS399" s="4">
        <v>142067</v>
      </c>
      <c r="AT399" s="4">
        <v>122358</v>
      </c>
      <c r="AU399" s="4">
        <v>150495</v>
      </c>
      <c r="AV399" s="4">
        <v>127852</v>
      </c>
      <c r="AW399" s="4">
        <v>106154</v>
      </c>
      <c r="AX399" s="4">
        <v>127604</v>
      </c>
      <c r="AY399" s="4">
        <v>94380.6</v>
      </c>
      <c r="AZ399" s="4">
        <v>142916</v>
      </c>
      <c r="BA399" s="4">
        <v>131073</v>
      </c>
      <c r="BB399" s="4">
        <v>123192</v>
      </c>
      <c r="BC399" s="4">
        <v>97281.5</v>
      </c>
      <c r="BD399" s="4">
        <v>108009</v>
      </c>
      <c r="BE399" s="4">
        <v>164910</v>
      </c>
      <c r="BF399" s="4">
        <v>110931</v>
      </c>
      <c r="BG399" s="4">
        <v>132042</v>
      </c>
      <c r="BH399" s="4">
        <v>129627</v>
      </c>
      <c r="BI399" s="4">
        <v>137418</v>
      </c>
    </row>
    <row r="400" spans="1:61" x14ac:dyDescent="0.25">
      <c r="A400" s="3" t="s">
        <v>459</v>
      </c>
      <c r="B400" s="4">
        <v>148702</v>
      </c>
      <c r="C400" s="4">
        <v>130097</v>
      </c>
      <c r="D400" s="4">
        <v>146394</v>
      </c>
      <c r="E400" s="4">
        <v>120672</v>
      </c>
      <c r="F400" s="4">
        <v>116774</v>
      </c>
      <c r="G400" s="4">
        <v>122228</v>
      </c>
      <c r="H400" s="4">
        <v>110858</v>
      </c>
      <c r="I400" s="4">
        <v>128175</v>
      </c>
      <c r="J400" s="4">
        <v>131737</v>
      </c>
      <c r="K400" s="4">
        <v>132942</v>
      </c>
      <c r="L400" s="4">
        <v>131317</v>
      </c>
      <c r="M400" s="4">
        <v>124852</v>
      </c>
      <c r="N400" s="4">
        <v>120614</v>
      </c>
      <c r="O400" s="4">
        <v>137291</v>
      </c>
      <c r="P400" s="4">
        <v>135208</v>
      </c>
      <c r="Q400" s="4">
        <v>126690</v>
      </c>
      <c r="R400" s="4">
        <v>113923</v>
      </c>
      <c r="S400" s="4">
        <v>121341</v>
      </c>
      <c r="T400" s="4">
        <v>120817</v>
      </c>
      <c r="U400" s="4">
        <v>137582</v>
      </c>
      <c r="V400" s="4">
        <v>124155</v>
      </c>
      <c r="W400" s="4">
        <v>149448</v>
      </c>
      <c r="X400" s="4">
        <v>125779</v>
      </c>
      <c r="Y400" s="4">
        <v>135507</v>
      </c>
      <c r="Z400" s="4">
        <v>97532</v>
      </c>
      <c r="AA400" s="4">
        <v>118826</v>
      </c>
      <c r="AB400" s="4">
        <v>112461</v>
      </c>
      <c r="AC400" s="4">
        <v>118396</v>
      </c>
      <c r="AD400" s="4">
        <v>143242</v>
      </c>
      <c r="AE400" s="4">
        <v>159404</v>
      </c>
      <c r="AF400" s="4">
        <v>153568</v>
      </c>
      <c r="AG400" s="4">
        <v>153916</v>
      </c>
      <c r="AH400" s="4">
        <v>132965</v>
      </c>
      <c r="AI400" s="4">
        <v>112481</v>
      </c>
      <c r="AJ400" s="4">
        <v>131484</v>
      </c>
      <c r="AK400" s="4">
        <v>145278</v>
      </c>
      <c r="AL400" s="4">
        <v>169506</v>
      </c>
      <c r="AM400" s="4">
        <v>151936</v>
      </c>
      <c r="AN400" s="4">
        <v>130209</v>
      </c>
      <c r="AO400" s="4">
        <v>151737</v>
      </c>
      <c r="AP400" s="4">
        <v>149448</v>
      </c>
      <c r="AQ400" s="4">
        <v>134145</v>
      </c>
      <c r="AR400" s="4">
        <v>139073</v>
      </c>
      <c r="AS400" s="4">
        <v>122614</v>
      </c>
      <c r="AT400" s="4">
        <v>133000</v>
      </c>
      <c r="AU400" s="4">
        <v>118533</v>
      </c>
      <c r="AV400" s="4">
        <v>128468</v>
      </c>
      <c r="AW400" s="4">
        <v>129121</v>
      </c>
      <c r="AX400" s="4">
        <v>129060</v>
      </c>
      <c r="AY400" s="4">
        <v>98604.4</v>
      </c>
      <c r="AZ400" s="4">
        <v>142439</v>
      </c>
      <c r="BA400" s="4">
        <v>167642</v>
      </c>
      <c r="BB400" s="4">
        <v>147329</v>
      </c>
      <c r="BC400" s="4">
        <v>136444</v>
      </c>
      <c r="BD400" s="4">
        <v>116779</v>
      </c>
      <c r="BE400" s="4">
        <v>137097</v>
      </c>
      <c r="BF400" s="4">
        <v>137717</v>
      </c>
      <c r="BG400" s="4">
        <v>148159</v>
      </c>
      <c r="BH400" s="4">
        <v>118218</v>
      </c>
      <c r="BI400" s="4">
        <v>146750</v>
      </c>
    </row>
    <row r="401" spans="1:61" x14ac:dyDescent="0.25">
      <c r="A401" s="3" t="s">
        <v>460</v>
      </c>
      <c r="B401" s="4">
        <v>54856.6</v>
      </c>
      <c r="C401" s="4">
        <v>103928</v>
      </c>
      <c r="D401" s="4">
        <v>95446</v>
      </c>
      <c r="E401" s="4">
        <v>103810</v>
      </c>
      <c r="F401" s="4">
        <v>143492</v>
      </c>
      <c r="G401" s="4">
        <v>97500.5</v>
      </c>
      <c r="H401" s="4">
        <v>99298</v>
      </c>
      <c r="I401" s="4">
        <v>105590</v>
      </c>
      <c r="J401" s="4">
        <v>106576</v>
      </c>
      <c r="K401" s="4">
        <v>124006</v>
      </c>
      <c r="L401" s="4">
        <v>219548</v>
      </c>
      <c r="M401" s="4">
        <v>107193</v>
      </c>
      <c r="N401" s="4">
        <v>259082</v>
      </c>
      <c r="O401" s="4">
        <v>67710</v>
      </c>
      <c r="P401" s="4">
        <v>121186</v>
      </c>
      <c r="Q401" s="4">
        <v>96358</v>
      </c>
      <c r="R401" s="4">
        <v>121580</v>
      </c>
      <c r="S401" s="4">
        <v>83547.899999999994</v>
      </c>
      <c r="T401" s="4">
        <v>162538</v>
      </c>
      <c r="U401" s="4">
        <v>40228.300000000003</v>
      </c>
      <c r="V401" s="4">
        <v>69844.7</v>
      </c>
      <c r="W401" s="4">
        <v>88447.7</v>
      </c>
      <c r="X401" s="4">
        <v>58443.6</v>
      </c>
      <c r="Y401" s="4">
        <v>127486</v>
      </c>
      <c r="Z401" s="4">
        <v>149486</v>
      </c>
      <c r="AA401" s="4">
        <v>120803</v>
      </c>
      <c r="AB401" s="4">
        <v>117088</v>
      </c>
      <c r="AC401" s="4">
        <v>120292</v>
      </c>
      <c r="AD401" s="4">
        <v>117952</v>
      </c>
      <c r="AE401" s="4">
        <v>143111</v>
      </c>
      <c r="AF401" s="4">
        <v>75066</v>
      </c>
      <c r="AG401" s="4">
        <v>184273</v>
      </c>
      <c r="AH401" s="4">
        <v>106036</v>
      </c>
      <c r="AI401" s="4">
        <v>175101</v>
      </c>
      <c r="AJ401" s="4">
        <v>108792</v>
      </c>
      <c r="AK401" s="4">
        <v>248561</v>
      </c>
      <c r="AL401" s="4">
        <v>59557.3</v>
      </c>
      <c r="AM401" s="4">
        <v>235962</v>
      </c>
      <c r="AN401" s="4">
        <v>67606.7</v>
      </c>
      <c r="AO401" s="4">
        <v>100645</v>
      </c>
      <c r="AP401" s="4">
        <v>106903</v>
      </c>
      <c r="AQ401" s="4">
        <v>131832</v>
      </c>
      <c r="AR401" s="4">
        <v>159765</v>
      </c>
      <c r="AS401" s="4">
        <v>193977</v>
      </c>
      <c r="AT401" s="4">
        <v>73341.600000000006</v>
      </c>
      <c r="AU401" s="4">
        <v>94176.9</v>
      </c>
      <c r="AV401" s="4">
        <v>94169.1</v>
      </c>
      <c r="AW401" s="4">
        <v>103384</v>
      </c>
      <c r="AX401" s="4">
        <v>136169</v>
      </c>
      <c r="AY401" s="4">
        <v>243526</v>
      </c>
      <c r="AZ401" s="4">
        <v>164421</v>
      </c>
      <c r="BA401" s="4">
        <v>76781.8</v>
      </c>
      <c r="BB401" s="4">
        <v>200406</v>
      </c>
      <c r="BC401" s="4">
        <v>170390</v>
      </c>
      <c r="BD401" s="4">
        <v>269797</v>
      </c>
      <c r="BE401" s="4">
        <v>101581</v>
      </c>
      <c r="BF401" s="4">
        <v>284460</v>
      </c>
      <c r="BG401" s="4">
        <v>196334</v>
      </c>
      <c r="BH401" s="4">
        <v>265142</v>
      </c>
      <c r="BI401" s="4">
        <v>93998.399999999994</v>
      </c>
    </row>
    <row r="402" spans="1:61" x14ac:dyDescent="0.25">
      <c r="A402" s="3" t="s">
        <v>461</v>
      </c>
      <c r="B402" s="4">
        <v>128976</v>
      </c>
      <c r="C402" s="4">
        <v>152089</v>
      </c>
      <c r="D402" s="4">
        <v>120369</v>
      </c>
      <c r="E402" s="4">
        <v>140986</v>
      </c>
      <c r="F402" s="4">
        <v>251187</v>
      </c>
      <c r="G402" s="4">
        <v>148889</v>
      </c>
      <c r="H402" s="4">
        <v>120078</v>
      </c>
      <c r="I402" s="4">
        <v>155423</v>
      </c>
      <c r="J402" s="4">
        <v>146969</v>
      </c>
      <c r="K402" s="4">
        <v>120179</v>
      </c>
      <c r="L402" s="4">
        <v>132233</v>
      </c>
      <c r="M402" s="4">
        <v>124400</v>
      </c>
      <c r="N402" s="4">
        <v>115530</v>
      </c>
      <c r="O402" s="4">
        <v>143881</v>
      </c>
      <c r="P402" s="4">
        <v>160224</v>
      </c>
      <c r="Q402" s="4">
        <v>102523</v>
      </c>
      <c r="R402" s="4">
        <v>153648</v>
      </c>
      <c r="S402" s="4">
        <v>120489</v>
      </c>
      <c r="T402" s="4">
        <v>221244</v>
      </c>
      <c r="U402" s="4">
        <v>128877</v>
      </c>
      <c r="V402" s="4">
        <v>129889</v>
      </c>
      <c r="W402" s="4">
        <v>138731</v>
      </c>
      <c r="X402" s="4">
        <v>177639</v>
      </c>
      <c r="Y402" s="4">
        <v>148506</v>
      </c>
      <c r="Z402" s="4">
        <v>196860</v>
      </c>
      <c r="AA402" s="4">
        <v>102057</v>
      </c>
      <c r="AB402" s="4">
        <v>202024</v>
      </c>
      <c r="AC402" s="4">
        <v>273231</v>
      </c>
      <c r="AD402" s="4">
        <v>148931</v>
      </c>
      <c r="AE402" s="4">
        <v>88927.4</v>
      </c>
      <c r="AF402" s="4">
        <v>89671.1</v>
      </c>
      <c r="AG402" s="4">
        <v>89192.6</v>
      </c>
      <c r="AH402" s="4">
        <v>70865.3</v>
      </c>
      <c r="AI402" s="4">
        <v>149514</v>
      </c>
      <c r="AJ402" s="4">
        <v>110554</v>
      </c>
      <c r="AK402" s="4">
        <v>89884</v>
      </c>
      <c r="AL402" s="4">
        <v>78404</v>
      </c>
      <c r="AM402" s="4">
        <v>142062</v>
      </c>
      <c r="AN402" s="4">
        <v>148463</v>
      </c>
      <c r="AO402" s="4">
        <v>68294.100000000006</v>
      </c>
      <c r="AP402" s="4">
        <v>71547.199999999997</v>
      </c>
      <c r="AQ402" s="4">
        <v>89512.7</v>
      </c>
      <c r="AR402" s="4">
        <v>134493</v>
      </c>
      <c r="AS402" s="4">
        <v>199008</v>
      </c>
      <c r="AT402" s="4">
        <v>122281</v>
      </c>
      <c r="AU402" s="4">
        <v>112175</v>
      </c>
      <c r="AV402" s="4">
        <v>92222.399999999994</v>
      </c>
      <c r="AW402" s="4">
        <v>88262.2</v>
      </c>
      <c r="AX402" s="4">
        <v>171115</v>
      </c>
      <c r="AY402" s="4">
        <v>152369</v>
      </c>
      <c r="AZ402" s="4">
        <v>79243.3</v>
      </c>
      <c r="BA402" s="4">
        <v>111048</v>
      </c>
      <c r="BB402" s="4">
        <v>120161</v>
      </c>
      <c r="BC402" s="4">
        <v>140701</v>
      </c>
      <c r="BD402" s="4">
        <v>118872</v>
      </c>
      <c r="BE402" s="4">
        <v>106341</v>
      </c>
      <c r="BF402" s="4">
        <v>50032.3</v>
      </c>
      <c r="BG402" s="4">
        <v>77994.5</v>
      </c>
      <c r="BH402" s="4">
        <v>85021.5</v>
      </c>
      <c r="BI402" s="4">
        <v>184335</v>
      </c>
    </row>
    <row r="403" spans="1:61" x14ac:dyDescent="0.25">
      <c r="A403" s="3" t="s">
        <v>462</v>
      </c>
      <c r="B403" s="4">
        <v>136519</v>
      </c>
      <c r="C403" s="4">
        <v>108951</v>
      </c>
      <c r="D403" s="4">
        <v>121992</v>
      </c>
      <c r="E403" s="4">
        <v>129969</v>
      </c>
      <c r="F403" s="4">
        <v>135053</v>
      </c>
      <c r="G403" s="4">
        <v>137496</v>
      </c>
      <c r="H403" s="4">
        <v>108117</v>
      </c>
      <c r="I403" s="4">
        <v>120876</v>
      </c>
      <c r="J403" s="4">
        <v>111585</v>
      </c>
      <c r="K403" s="4">
        <v>120618</v>
      </c>
      <c r="L403" s="4">
        <v>144465</v>
      </c>
      <c r="M403" s="4">
        <v>124109</v>
      </c>
      <c r="N403" s="4">
        <v>113831</v>
      </c>
      <c r="O403" s="4">
        <v>105371</v>
      </c>
      <c r="P403" s="4">
        <v>129654</v>
      </c>
      <c r="Q403" s="4">
        <v>123860</v>
      </c>
      <c r="R403" s="4">
        <v>143832</v>
      </c>
      <c r="S403" s="4">
        <v>136943</v>
      </c>
      <c r="T403" s="4">
        <v>169767</v>
      </c>
      <c r="U403" s="4">
        <v>112962</v>
      </c>
      <c r="V403" s="4">
        <v>125596</v>
      </c>
      <c r="W403" s="4">
        <v>121142</v>
      </c>
      <c r="X403" s="4">
        <v>101205</v>
      </c>
      <c r="Y403" s="4">
        <v>119977</v>
      </c>
      <c r="Z403" s="4">
        <v>131673</v>
      </c>
      <c r="AA403" s="4">
        <v>125956</v>
      </c>
      <c r="AB403" s="4">
        <v>137879</v>
      </c>
      <c r="AC403" s="4">
        <v>138530</v>
      </c>
      <c r="AD403" s="4">
        <v>133651</v>
      </c>
      <c r="AE403" s="4">
        <v>129910</v>
      </c>
      <c r="AF403" s="4">
        <v>128685</v>
      </c>
      <c r="AG403" s="4">
        <v>147439</v>
      </c>
      <c r="AH403" s="4">
        <v>128487</v>
      </c>
      <c r="AI403" s="4">
        <v>117999</v>
      </c>
      <c r="AJ403" s="4">
        <v>113662</v>
      </c>
      <c r="AK403" s="4">
        <v>140005</v>
      </c>
      <c r="AL403" s="4">
        <v>147726</v>
      </c>
      <c r="AM403" s="4">
        <v>156783</v>
      </c>
      <c r="AN403" s="4">
        <v>128590</v>
      </c>
      <c r="AO403" s="4">
        <v>160476</v>
      </c>
      <c r="AP403" s="4">
        <v>104986</v>
      </c>
      <c r="AQ403" s="4">
        <v>140555</v>
      </c>
      <c r="AR403" s="4">
        <v>124417</v>
      </c>
      <c r="AS403" s="4">
        <v>118659</v>
      </c>
      <c r="AT403" s="4">
        <v>105984</v>
      </c>
      <c r="AU403" s="4">
        <v>123177</v>
      </c>
      <c r="AV403" s="4">
        <v>114838</v>
      </c>
      <c r="AW403" s="4">
        <v>123436</v>
      </c>
      <c r="AX403" s="4">
        <v>148314</v>
      </c>
      <c r="AY403" s="4">
        <v>109257</v>
      </c>
      <c r="AZ403" s="4">
        <v>162411</v>
      </c>
      <c r="BA403" s="4">
        <v>148346</v>
      </c>
      <c r="BB403" s="4">
        <v>127939</v>
      </c>
      <c r="BC403" s="4">
        <v>157094</v>
      </c>
      <c r="BD403" s="4">
        <v>149568</v>
      </c>
      <c r="BE403" s="4">
        <v>131197</v>
      </c>
      <c r="BF403" s="4">
        <v>143914</v>
      </c>
      <c r="BG403" s="4">
        <v>149555</v>
      </c>
      <c r="BH403" s="4">
        <v>138460</v>
      </c>
      <c r="BI403" s="4">
        <v>142130</v>
      </c>
    </row>
    <row r="404" spans="1:61" x14ac:dyDescent="0.25">
      <c r="A404" s="3" t="s">
        <v>463</v>
      </c>
      <c r="B404" s="4">
        <v>66180.800000000003</v>
      </c>
      <c r="C404" s="4">
        <v>68893.7</v>
      </c>
      <c r="D404" s="4">
        <v>47404.1</v>
      </c>
      <c r="E404" s="4">
        <v>119776</v>
      </c>
      <c r="F404" s="4">
        <v>220067</v>
      </c>
      <c r="G404" s="4">
        <v>112703</v>
      </c>
      <c r="H404" s="4">
        <v>124310</v>
      </c>
      <c r="I404" s="4">
        <v>101900</v>
      </c>
      <c r="J404" s="4">
        <v>103182</v>
      </c>
      <c r="K404" s="4">
        <v>112910</v>
      </c>
      <c r="L404" s="4">
        <v>376747</v>
      </c>
      <c r="M404" s="4">
        <v>121984</v>
      </c>
      <c r="N404" s="4">
        <v>298985</v>
      </c>
      <c r="O404" s="4">
        <v>63584</v>
      </c>
      <c r="P404" s="4">
        <v>183789</v>
      </c>
      <c r="Q404" s="4">
        <v>116620</v>
      </c>
      <c r="R404" s="4">
        <v>120432</v>
      </c>
      <c r="S404" s="4">
        <v>93623.2</v>
      </c>
      <c r="T404" s="4">
        <v>223918</v>
      </c>
      <c r="U404" s="4">
        <v>53029.8</v>
      </c>
      <c r="V404" s="4">
        <v>68573.399999999994</v>
      </c>
      <c r="W404" s="4">
        <v>96998.2</v>
      </c>
      <c r="X404" s="4">
        <v>84019.199999999997</v>
      </c>
      <c r="Y404" s="4">
        <v>89285.3</v>
      </c>
      <c r="Z404" s="4">
        <v>212405</v>
      </c>
      <c r="AA404" s="4">
        <v>151622</v>
      </c>
      <c r="AB404" s="4">
        <v>175634</v>
      </c>
      <c r="AC404" s="4">
        <v>189307</v>
      </c>
      <c r="AD404" s="4">
        <v>155227</v>
      </c>
      <c r="AE404" s="4">
        <v>56684.5</v>
      </c>
      <c r="AF404" s="4">
        <v>66323.5</v>
      </c>
      <c r="AG404" s="4">
        <v>185972</v>
      </c>
      <c r="AH404" s="4">
        <v>61378.2</v>
      </c>
      <c r="AI404" s="4">
        <v>114237</v>
      </c>
      <c r="AJ404" s="4">
        <v>67842.100000000006</v>
      </c>
      <c r="AK404" s="4">
        <v>164179</v>
      </c>
      <c r="AL404" s="4">
        <v>46923</v>
      </c>
      <c r="AM404" s="4">
        <v>139087</v>
      </c>
      <c r="AN404" s="4">
        <v>58095.5</v>
      </c>
      <c r="AO404" s="4">
        <v>56704.6</v>
      </c>
      <c r="AP404" s="4">
        <v>40784.199999999997</v>
      </c>
      <c r="AQ404" s="4">
        <v>111532</v>
      </c>
      <c r="AR404" s="4">
        <v>108948</v>
      </c>
      <c r="AS404" s="4">
        <v>167940</v>
      </c>
      <c r="AT404" s="4">
        <v>42978.3</v>
      </c>
      <c r="AU404" s="4">
        <v>108010</v>
      </c>
      <c r="AV404" s="4">
        <v>78730.100000000006</v>
      </c>
      <c r="AW404" s="4">
        <v>54785.2</v>
      </c>
      <c r="AX404" s="4">
        <v>153627</v>
      </c>
      <c r="AY404" s="4">
        <v>230127</v>
      </c>
      <c r="AZ404" s="4">
        <v>196683</v>
      </c>
      <c r="BA404" s="4">
        <v>80893.7</v>
      </c>
      <c r="BB404" s="4">
        <v>144542</v>
      </c>
      <c r="BC404" s="4">
        <v>132422</v>
      </c>
      <c r="BD404" s="4">
        <v>240026</v>
      </c>
      <c r="BE404" s="4">
        <v>56794.8</v>
      </c>
      <c r="BF404" s="4">
        <v>267152</v>
      </c>
      <c r="BG404" s="4">
        <v>248164</v>
      </c>
      <c r="BH404" s="4">
        <v>220025</v>
      </c>
      <c r="BI404" s="4">
        <v>137967</v>
      </c>
    </row>
    <row r="405" spans="1:61" x14ac:dyDescent="0.25">
      <c r="A405" s="3" t="s">
        <v>464</v>
      </c>
      <c r="B405" s="4">
        <v>112690</v>
      </c>
      <c r="C405" s="4">
        <v>108412</v>
      </c>
      <c r="D405" s="4">
        <v>116508</v>
      </c>
      <c r="E405" s="4">
        <v>126292</v>
      </c>
      <c r="F405" s="4">
        <v>105428</v>
      </c>
      <c r="G405" s="4">
        <v>91202.7</v>
      </c>
      <c r="H405" s="4">
        <v>86582.3</v>
      </c>
      <c r="I405" s="4">
        <v>109602</v>
      </c>
      <c r="J405" s="4">
        <v>142686</v>
      </c>
      <c r="K405" s="4">
        <v>112992</v>
      </c>
      <c r="L405" s="4">
        <v>259471</v>
      </c>
      <c r="M405" s="4">
        <v>93227.8</v>
      </c>
      <c r="N405" s="4">
        <v>320214</v>
      </c>
      <c r="O405" s="4">
        <v>68368.399999999994</v>
      </c>
      <c r="P405" s="4">
        <v>114522</v>
      </c>
      <c r="Q405" s="4">
        <v>79400</v>
      </c>
      <c r="R405" s="4">
        <v>143277</v>
      </c>
      <c r="S405" s="4">
        <v>79899.600000000006</v>
      </c>
      <c r="T405" s="4">
        <v>95630.8</v>
      </c>
      <c r="U405" s="4">
        <v>82435.399999999994</v>
      </c>
      <c r="V405" s="4">
        <v>89063.7</v>
      </c>
      <c r="W405" s="4">
        <v>94705.4</v>
      </c>
      <c r="X405" s="4">
        <v>93603.3</v>
      </c>
      <c r="Y405" s="4">
        <v>111507</v>
      </c>
      <c r="Z405" s="4">
        <v>84727.8</v>
      </c>
      <c r="AA405" s="4">
        <v>69533.600000000006</v>
      </c>
      <c r="AB405" s="4">
        <v>102067</v>
      </c>
      <c r="AC405" s="4">
        <v>59147.6</v>
      </c>
      <c r="AD405" s="4">
        <v>113881</v>
      </c>
      <c r="AE405" s="4">
        <v>125993</v>
      </c>
      <c r="AF405" s="4">
        <v>107615</v>
      </c>
      <c r="AG405" s="4">
        <v>236977</v>
      </c>
      <c r="AH405" s="4">
        <v>94909.7</v>
      </c>
      <c r="AI405" s="4">
        <v>85197.2</v>
      </c>
      <c r="AJ405" s="4">
        <v>94528.9</v>
      </c>
      <c r="AK405" s="4">
        <v>299658</v>
      </c>
      <c r="AL405" s="4">
        <v>97774.8</v>
      </c>
      <c r="AM405" s="4">
        <v>131727</v>
      </c>
      <c r="AN405" s="4">
        <v>144220</v>
      </c>
      <c r="AO405" s="4">
        <v>162502</v>
      </c>
      <c r="AP405" s="4">
        <v>72875.100000000006</v>
      </c>
      <c r="AQ405" s="4">
        <v>65403.3</v>
      </c>
      <c r="AR405" s="4">
        <v>157479</v>
      </c>
      <c r="AS405" s="4">
        <v>103714</v>
      </c>
      <c r="AT405" s="4">
        <v>91282</v>
      </c>
      <c r="AU405" s="4">
        <v>103056</v>
      </c>
      <c r="AV405" s="4">
        <v>84792.2</v>
      </c>
      <c r="AW405" s="4">
        <v>94441.7</v>
      </c>
      <c r="AX405" s="4">
        <v>89872.9</v>
      </c>
      <c r="AY405" s="4">
        <v>226072</v>
      </c>
      <c r="AZ405" s="4">
        <v>265351</v>
      </c>
      <c r="BA405" s="4">
        <v>124038</v>
      </c>
      <c r="BB405" s="4">
        <v>106759</v>
      </c>
      <c r="BC405" s="4">
        <v>142467</v>
      </c>
      <c r="BD405" s="4">
        <v>165051</v>
      </c>
      <c r="BE405" s="4">
        <v>73690.600000000006</v>
      </c>
      <c r="BF405" s="4">
        <v>309682</v>
      </c>
      <c r="BG405" s="4">
        <v>280428</v>
      </c>
      <c r="BH405" s="4">
        <v>280405</v>
      </c>
      <c r="BI405" s="4">
        <v>94178.5</v>
      </c>
    </row>
    <row r="406" spans="1:61" x14ac:dyDescent="0.25">
      <c r="A406" s="3" t="s">
        <v>465</v>
      </c>
      <c r="B406" s="4">
        <v>135052</v>
      </c>
      <c r="C406" s="4">
        <v>125165</v>
      </c>
      <c r="D406" s="4">
        <v>131384</v>
      </c>
      <c r="E406" s="4">
        <v>108470</v>
      </c>
      <c r="F406" s="4">
        <v>101628</v>
      </c>
      <c r="G406" s="4">
        <v>121536</v>
      </c>
      <c r="H406" s="4">
        <v>88827.8</v>
      </c>
      <c r="I406" s="4">
        <v>110001</v>
      </c>
      <c r="J406" s="4">
        <v>112349</v>
      </c>
      <c r="K406" s="4">
        <v>108821</v>
      </c>
      <c r="L406" s="4">
        <v>136039</v>
      </c>
      <c r="M406" s="4">
        <v>127650</v>
      </c>
      <c r="N406" s="4">
        <v>128418</v>
      </c>
      <c r="O406" s="4">
        <v>107821</v>
      </c>
      <c r="P406" s="4">
        <v>112957</v>
      </c>
      <c r="Q406" s="4">
        <v>111430</v>
      </c>
      <c r="R406" s="4">
        <v>121228</v>
      </c>
      <c r="S406" s="4">
        <v>98751.3</v>
      </c>
      <c r="T406" s="4">
        <v>124621</v>
      </c>
      <c r="U406" s="4">
        <v>114962</v>
      </c>
      <c r="V406" s="4">
        <v>119090</v>
      </c>
      <c r="W406" s="4">
        <v>120780</v>
      </c>
      <c r="X406" s="4">
        <v>111165</v>
      </c>
      <c r="Y406" s="4">
        <v>120282</v>
      </c>
      <c r="Z406" s="4">
        <v>102339</v>
      </c>
      <c r="AA406" s="4">
        <v>113020</v>
      </c>
      <c r="AB406" s="4">
        <v>110103</v>
      </c>
      <c r="AC406" s="4">
        <v>110417</v>
      </c>
      <c r="AD406" s="4">
        <v>130553</v>
      </c>
      <c r="AE406" s="4">
        <v>136028</v>
      </c>
      <c r="AF406" s="4">
        <v>144604</v>
      </c>
      <c r="AG406" s="4">
        <v>127467</v>
      </c>
      <c r="AH406" s="4">
        <v>125478</v>
      </c>
      <c r="AI406" s="4">
        <v>122689</v>
      </c>
      <c r="AJ406" s="4">
        <v>131576</v>
      </c>
      <c r="AK406" s="4">
        <v>155498</v>
      </c>
      <c r="AL406" s="4">
        <v>168500</v>
      </c>
      <c r="AM406" s="4">
        <v>189271</v>
      </c>
      <c r="AN406" s="4">
        <v>155567</v>
      </c>
      <c r="AO406" s="4">
        <v>162940</v>
      </c>
      <c r="AP406" s="4">
        <v>126843</v>
      </c>
      <c r="AQ406" s="4">
        <v>159979</v>
      </c>
      <c r="AR406" s="4">
        <v>170005</v>
      </c>
      <c r="AS406" s="4">
        <v>106423</v>
      </c>
      <c r="AT406" s="4">
        <v>143938</v>
      </c>
      <c r="AU406" s="4">
        <v>151176</v>
      </c>
      <c r="AV406" s="4">
        <v>129202</v>
      </c>
      <c r="AW406" s="4">
        <v>135066</v>
      </c>
      <c r="AX406" s="4">
        <v>125501</v>
      </c>
      <c r="AY406" s="4">
        <v>77063.7</v>
      </c>
      <c r="AZ406" s="4">
        <v>119932</v>
      </c>
      <c r="BA406" s="4">
        <v>168340</v>
      </c>
      <c r="BB406" s="4">
        <v>131990</v>
      </c>
      <c r="BC406" s="4">
        <v>158422</v>
      </c>
      <c r="BD406" s="4">
        <v>152798</v>
      </c>
      <c r="BE406" s="4">
        <v>182010</v>
      </c>
      <c r="BF406" s="4">
        <v>139101</v>
      </c>
      <c r="BG406" s="4">
        <v>103707</v>
      </c>
      <c r="BH406" s="4">
        <v>126622</v>
      </c>
      <c r="BI406" s="4">
        <v>161643</v>
      </c>
    </row>
    <row r="407" spans="1:61" x14ac:dyDescent="0.25">
      <c r="A407" s="3" t="s">
        <v>466</v>
      </c>
      <c r="B407" s="4">
        <v>44050.400000000001</v>
      </c>
      <c r="C407" s="4">
        <v>28509.200000000001</v>
      </c>
      <c r="D407" s="4">
        <v>86372.2</v>
      </c>
      <c r="E407" s="4">
        <v>84483.6</v>
      </c>
      <c r="F407" s="4">
        <v>196693</v>
      </c>
      <c r="G407" s="4">
        <v>73809.600000000006</v>
      </c>
      <c r="H407" s="4">
        <v>111571</v>
      </c>
      <c r="I407" s="4">
        <v>32439.5</v>
      </c>
      <c r="J407" s="4">
        <v>55727.7</v>
      </c>
      <c r="K407" s="4">
        <v>63840.5</v>
      </c>
      <c r="L407" s="4">
        <v>328199</v>
      </c>
      <c r="M407" s="4">
        <v>101362</v>
      </c>
      <c r="N407" s="4">
        <v>422284</v>
      </c>
      <c r="O407" s="4">
        <v>79922.3</v>
      </c>
      <c r="P407" s="4">
        <v>176453</v>
      </c>
      <c r="Q407" s="4">
        <v>64289.2</v>
      </c>
      <c r="R407" s="4">
        <v>101146</v>
      </c>
      <c r="S407" s="4">
        <v>48914</v>
      </c>
      <c r="T407" s="4">
        <v>114241</v>
      </c>
      <c r="U407" s="4">
        <v>56565</v>
      </c>
      <c r="V407" s="4">
        <v>35472.9</v>
      </c>
      <c r="W407" s="4">
        <v>41601.4</v>
      </c>
      <c r="X407" s="4">
        <v>14113.3</v>
      </c>
      <c r="Y407" s="4">
        <v>77873.7</v>
      </c>
      <c r="Z407" s="4">
        <v>142039</v>
      </c>
      <c r="AA407" s="4">
        <v>96841.7</v>
      </c>
      <c r="AB407" s="4">
        <v>112005</v>
      </c>
      <c r="AC407" s="4">
        <v>85032.7</v>
      </c>
      <c r="AD407" s="4">
        <v>149384</v>
      </c>
      <c r="AE407" s="4">
        <v>66769.3</v>
      </c>
      <c r="AF407" s="4">
        <v>20894.900000000001</v>
      </c>
      <c r="AG407" s="4">
        <v>357598</v>
      </c>
      <c r="AH407" s="4">
        <v>70700.399999999994</v>
      </c>
      <c r="AI407" s="4">
        <v>126873</v>
      </c>
      <c r="AJ407" s="4">
        <v>59884.6</v>
      </c>
      <c r="AK407" s="4">
        <v>431663</v>
      </c>
      <c r="AL407" s="4">
        <v>154533</v>
      </c>
      <c r="AM407" s="4">
        <v>177528</v>
      </c>
      <c r="AN407" s="4">
        <v>39647.5</v>
      </c>
      <c r="AO407" s="4">
        <v>63746.2</v>
      </c>
      <c r="AP407" s="4">
        <v>70318.3</v>
      </c>
      <c r="AQ407" s="4">
        <v>90905.7</v>
      </c>
      <c r="AR407" s="4">
        <v>71211.199999999997</v>
      </c>
      <c r="AS407" s="4">
        <v>167867</v>
      </c>
      <c r="AT407" s="4">
        <v>39322.199999999997</v>
      </c>
      <c r="AU407" s="4">
        <v>81325.7</v>
      </c>
      <c r="AV407" s="4">
        <v>54601</v>
      </c>
      <c r="AW407" s="4">
        <v>36338.800000000003</v>
      </c>
      <c r="AX407" s="4">
        <v>110915</v>
      </c>
      <c r="AY407" s="4">
        <v>381251</v>
      </c>
      <c r="AZ407" s="4">
        <v>260886</v>
      </c>
      <c r="BA407" s="4">
        <v>32698.6</v>
      </c>
      <c r="BB407" s="4">
        <v>77716.600000000006</v>
      </c>
      <c r="BC407" s="4">
        <v>165301</v>
      </c>
      <c r="BD407" s="4">
        <v>278101</v>
      </c>
      <c r="BE407" s="4">
        <v>103178</v>
      </c>
      <c r="BF407" s="4">
        <v>408070</v>
      </c>
      <c r="BG407" s="4">
        <v>385567</v>
      </c>
      <c r="BH407" s="4">
        <v>293872</v>
      </c>
      <c r="BI407" s="4">
        <v>44360.2</v>
      </c>
    </row>
    <row r="408" spans="1:61" x14ac:dyDescent="0.25">
      <c r="A408" s="3" t="s">
        <v>467</v>
      </c>
      <c r="B408" s="4">
        <v>87695.7</v>
      </c>
      <c r="C408" s="4">
        <v>69849.600000000006</v>
      </c>
      <c r="D408" s="4">
        <v>150414</v>
      </c>
      <c r="E408" s="4">
        <v>116038</v>
      </c>
      <c r="F408" s="4">
        <v>126241</v>
      </c>
      <c r="G408" s="4">
        <v>86938</v>
      </c>
      <c r="H408" s="4">
        <v>132638</v>
      </c>
      <c r="I408" s="4">
        <v>55706.400000000001</v>
      </c>
      <c r="J408" s="4">
        <v>80459.399999999994</v>
      </c>
      <c r="K408" s="4">
        <v>109437</v>
      </c>
      <c r="L408" s="4">
        <v>183327</v>
      </c>
      <c r="M408" s="4">
        <v>93917.8</v>
      </c>
      <c r="N408" s="4">
        <v>284592</v>
      </c>
      <c r="O408" s="4">
        <v>155699</v>
      </c>
      <c r="P408" s="4">
        <v>115280</v>
      </c>
      <c r="Q408" s="4">
        <v>110109</v>
      </c>
      <c r="R408" s="4">
        <v>109160</v>
      </c>
      <c r="S408" s="4">
        <v>60025.599999999999</v>
      </c>
      <c r="T408" s="4">
        <v>109839</v>
      </c>
      <c r="U408" s="4">
        <v>182154</v>
      </c>
      <c r="V408" s="4">
        <v>149351</v>
      </c>
      <c r="W408" s="4">
        <v>94981.1</v>
      </c>
      <c r="X408" s="4">
        <v>24446.1</v>
      </c>
      <c r="Y408" s="4">
        <v>118548</v>
      </c>
      <c r="Z408" s="4">
        <v>123330</v>
      </c>
      <c r="AA408" s="4">
        <v>137967</v>
      </c>
      <c r="AB408" s="4">
        <v>96554</v>
      </c>
      <c r="AC408" s="4">
        <v>83330.2</v>
      </c>
      <c r="AD408" s="4">
        <v>96266.9</v>
      </c>
      <c r="AE408" s="4">
        <v>82427.5</v>
      </c>
      <c r="AF408" s="4">
        <v>64145.1</v>
      </c>
      <c r="AG408" s="4">
        <v>163701</v>
      </c>
      <c r="AH408" s="4">
        <v>128174</v>
      </c>
      <c r="AI408" s="4">
        <v>129519</v>
      </c>
      <c r="AJ408" s="4">
        <v>122889</v>
      </c>
      <c r="AK408" s="4">
        <v>272476</v>
      </c>
      <c r="AL408" s="4">
        <v>60868.5</v>
      </c>
      <c r="AM408" s="4">
        <v>195014</v>
      </c>
      <c r="AN408" s="4">
        <v>150452</v>
      </c>
      <c r="AO408" s="4">
        <v>80564.899999999994</v>
      </c>
      <c r="AP408" s="4">
        <v>139815</v>
      </c>
      <c r="AQ408" s="4">
        <v>110049</v>
      </c>
      <c r="AR408" s="4">
        <v>102160</v>
      </c>
      <c r="AS408" s="4">
        <v>108916</v>
      </c>
      <c r="AT408" s="4">
        <v>100361</v>
      </c>
      <c r="AU408" s="4">
        <v>85140</v>
      </c>
      <c r="AV408" s="4">
        <v>92212.1</v>
      </c>
      <c r="AW408" s="4">
        <v>116216</v>
      </c>
      <c r="AX408" s="4">
        <v>95551.3</v>
      </c>
      <c r="AY408" s="4">
        <v>272649</v>
      </c>
      <c r="AZ408" s="4">
        <v>182459</v>
      </c>
      <c r="BA408" s="4">
        <v>100004</v>
      </c>
      <c r="BB408" s="4">
        <v>105210</v>
      </c>
      <c r="BC408" s="4">
        <v>131376</v>
      </c>
      <c r="BD408" s="4">
        <v>228232</v>
      </c>
      <c r="BE408" s="4">
        <v>143329</v>
      </c>
      <c r="BF408" s="4">
        <v>213424</v>
      </c>
      <c r="BG408" s="4">
        <v>206325</v>
      </c>
      <c r="BH408" s="4">
        <v>332347</v>
      </c>
      <c r="BI408" s="4">
        <v>74269.5</v>
      </c>
    </row>
    <row r="409" spans="1:61" x14ac:dyDescent="0.25">
      <c r="A409" s="3" t="s">
        <v>468</v>
      </c>
      <c r="B409" s="4">
        <v>115265</v>
      </c>
      <c r="C409" s="4">
        <v>150335</v>
      </c>
      <c r="D409" s="4">
        <v>193923</v>
      </c>
      <c r="E409" s="4">
        <v>103372</v>
      </c>
      <c r="F409" s="4">
        <v>111533</v>
      </c>
      <c r="G409" s="4">
        <v>93428.3</v>
      </c>
      <c r="H409" s="4">
        <v>231541</v>
      </c>
      <c r="I409" s="4">
        <v>129331</v>
      </c>
      <c r="J409" s="4">
        <v>148069</v>
      </c>
      <c r="K409" s="4">
        <v>201491</v>
      </c>
      <c r="L409" s="4">
        <v>31147.5</v>
      </c>
      <c r="M409" s="4">
        <v>107008</v>
      </c>
      <c r="N409" s="4">
        <v>114429</v>
      </c>
      <c r="O409" s="4">
        <v>116483</v>
      </c>
      <c r="P409" s="4">
        <v>38823.5</v>
      </c>
      <c r="Q409" s="4">
        <v>102973</v>
      </c>
      <c r="R409" s="4">
        <v>164534</v>
      </c>
      <c r="S409" s="4">
        <v>159957</v>
      </c>
      <c r="T409" s="4">
        <v>65638.7</v>
      </c>
      <c r="U409" s="4">
        <v>89347.7</v>
      </c>
      <c r="V409" s="4">
        <v>109446</v>
      </c>
      <c r="W409" s="4">
        <v>208618</v>
      </c>
      <c r="X409" s="4">
        <v>218401</v>
      </c>
      <c r="Y409" s="4">
        <v>135332</v>
      </c>
      <c r="Z409" s="4">
        <v>72967.3</v>
      </c>
      <c r="AA409" s="4">
        <v>94709.5</v>
      </c>
      <c r="AB409" s="4">
        <v>150604</v>
      </c>
      <c r="AC409" s="4">
        <v>152652</v>
      </c>
      <c r="AD409" s="4">
        <v>84664.2</v>
      </c>
      <c r="AE409" s="4">
        <v>223104</v>
      </c>
      <c r="AF409" s="4">
        <v>167797</v>
      </c>
      <c r="AG409" s="4">
        <v>162341</v>
      </c>
      <c r="AH409" s="4">
        <v>178794</v>
      </c>
      <c r="AI409" s="4">
        <v>126731</v>
      </c>
      <c r="AJ409" s="4">
        <v>201755</v>
      </c>
      <c r="AK409" s="4">
        <v>112680</v>
      </c>
      <c r="AL409" s="4">
        <v>82792.899999999994</v>
      </c>
      <c r="AM409" s="4">
        <v>136485</v>
      </c>
      <c r="AN409" s="4">
        <v>117240</v>
      </c>
      <c r="AO409" s="4">
        <v>121430</v>
      </c>
      <c r="AP409" s="4">
        <v>100361</v>
      </c>
      <c r="AQ409" s="4">
        <v>186210</v>
      </c>
      <c r="AR409" s="4">
        <v>126964</v>
      </c>
      <c r="AS409" s="4">
        <v>162902</v>
      </c>
      <c r="AT409" s="4">
        <v>194766</v>
      </c>
      <c r="AU409" s="4">
        <v>150337</v>
      </c>
      <c r="AV409" s="4">
        <v>131793</v>
      </c>
      <c r="AW409" s="4">
        <v>205517</v>
      </c>
      <c r="AX409" s="4">
        <v>160534</v>
      </c>
      <c r="AY409" s="4">
        <v>126711</v>
      </c>
      <c r="AZ409" s="4">
        <v>41549.300000000003</v>
      </c>
      <c r="BA409" s="4">
        <v>116412</v>
      </c>
      <c r="BB409" s="4">
        <v>97385.9</v>
      </c>
      <c r="BC409" s="4">
        <v>118441</v>
      </c>
      <c r="BD409" s="4">
        <v>107853</v>
      </c>
      <c r="BE409" s="4">
        <v>125285</v>
      </c>
      <c r="BF409" s="4">
        <v>35225.300000000003</v>
      </c>
      <c r="BG409" s="4">
        <v>56062</v>
      </c>
      <c r="BH409" s="4">
        <v>65270.400000000001</v>
      </c>
      <c r="BI409" s="4">
        <v>88828.1</v>
      </c>
    </row>
    <row r="410" spans="1:61" x14ac:dyDescent="0.25">
      <c r="A410" s="3" t="s">
        <v>469</v>
      </c>
      <c r="B410" s="4">
        <v>131817</v>
      </c>
      <c r="C410" s="4">
        <v>109442</v>
      </c>
      <c r="D410" s="4">
        <v>106323</v>
      </c>
      <c r="E410" s="4">
        <v>109296</v>
      </c>
      <c r="F410" s="4">
        <v>93446.9</v>
      </c>
      <c r="G410" s="4">
        <v>121014</v>
      </c>
      <c r="H410" s="4">
        <v>117384</v>
      </c>
      <c r="I410" s="4">
        <v>97884.2</v>
      </c>
      <c r="J410" s="4">
        <v>107802</v>
      </c>
      <c r="K410" s="4">
        <v>113102</v>
      </c>
      <c r="L410" s="4">
        <v>166826</v>
      </c>
      <c r="M410" s="4">
        <v>114584</v>
      </c>
      <c r="N410" s="4">
        <v>208534</v>
      </c>
      <c r="O410" s="4">
        <v>146918</v>
      </c>
      <c r="P410" s="4">
        <v>105513</v>
      </c>
      <c r="Q410" s="4">
        <v>117445</v>
      </c>
      <c r="R410" s="4">
        <v>88979</v>
      </c>
      <c r="S410" s="4">
        <v>95515.3</v>
      </c>
      <c r="T410" s="4">
        <v>115806</v>
      </c>
      <c r="U410" s="4">
        <v>158195</v>
      </c>
      <c r="V410" s="4">
        <v>120298</v>
      </c>
      <c r="W410" s="4">
        <v>121075</v>
      </c>
      <c r="X410" s="4">
        <v>104888</v>
      </c>
      <c r="Y410" s="4">
        <v>122866</v>
      </c>
      <c r="Z410" s="4">
        <v>90387.199999999997</v>
      </c>
      <c r="AA410" s="4">
        <v>110397</v>
      </c>
      <c r="AB410" s="4">
        <v>110590</v>
      </c>
      <c r="AC410" s="4">
        <v>95345</v>
      </c>
      <c r="AD410" s="4">
        <v>134436</v>
      </c>
      <c r="AE410" s="4">
        <v>117180</v>
      </c>
      <c r="AF410" s="4">
        <v>148669</v>
      </c>
      <c r="AG410" s="4">
        <v>125385</v>
      </c>
      <c r="AH410" s="4">
        <v>105612</v>
      </c>
      <c r="AI410" s="4">
        <v>111394</v>
      </c>
      <c r="AJ410" s="4">
        <v>112614</v>
      </c>
      <c r="AK410" s="4">
        <v>182567</v>
      </c>
      <c r="AL410" s="4">
        <v>146360</v>
      </c>
      <c r="AM410" s="4">
        <v>139331</v>
      </c>
      <c r="AN410" s="4">
        <v>151549</v>
      </c>
      <c r="AO410" s="4">
        <v>123997</v>
      </c>
      <c r="AP410" s="4">
        <v>130585</v>
      </c>
      <c r="AQ410" s="4">
        <v>113025</v>
      </c>
      <c r="AR410" s="4">
        <v>134140</v>
      </c>
      <c r="AS410" s="4">
        <v>101578</v>
      </c>
      <c r="AT410" s="4">
        <v>107979</v>
      </c>
      <c r="AU410" s="4">
        <v>122583</v>
      </c>
      <c r="AV410" s="4">
        <v>112911</v>
      </c>
      <c r="AW410" s="4">
        <v>89734.9</v>
      </c>
      <c r="AX410" s="4">
        <v>102265</v>
      </c>
      <c r="AY410" s="4">
        <v>212497</v>
      </c>
      <c r="AZ410" s="4">
        <v>115136</v>
      </c>
      <c r="BA410" s="4">
        <v>125129</v>
      </c>
      <c r="BB410" s="4">
        <v>116860</v>
      </c>
      <c r="BC410" s="4">
        <v>107196</v>
      </c>
      <c r="BD410" s="4">
        <v>151801</v>
      </c>
      <c r="BE410" s="4">
        <v>146734</v>
      </c>
      <c r="BF410" s="4">
        <v>278830</v>
      </c>
      <c r="BG410" s="4">
        <v>161295</v>
      </c>
      <c r="BH410" s="4">
        <v>191947</v>
      </c>
      <c r="BI410" s="4">
        <v>124819</v>
      </c>
    </row>
    <row r="411" spans="1:61" x14ac:dyDescent="0.25">
      <c r="A411" s="3" t="s">
        <v>470</v>
      </c>
      <c r="B411" s="4">
        <v>113078</v>
      </c>
      <c r="C411" s="4">
        <v>124369</v>
      </c>
      <c r="D411" s="4">
        <v>122332</v>
      </c>
      <c r="E411" s="4">
        <v>128479</v>
      </c>
      <c r="F411" s="4">
        <v>151165</v>
      </c>
      <c r="G411" s="4">
        <v>132422</v>
      </c>
      <c r="H411" s="4">
        <v>122661</v>
      </c>
      <c r="I411" s="4">
        <v>132502</v>
      </c>
      <c r="J411" s="4">
        <v>154575</v>
      </c>
      <c r="K411" s="4">
        <v>126866</v>
      </c>
      <c r="L411" s="4">
        <v>126436</v>
      </c>
      <c r="M411" s="4">
        <v>139129</v>
      </c>
      <c r="N411" s="4">
        <v>132964</v>
      </c>
      <c r="O411" s="4">
        <v>94934.8</v>
      </c>
      <c r="P411" s="4">
        <v>137864</v>
      </c>
      <c r="Q411" s="4">
        <v>115719</v>
      </c>
      <c r="R411" s="4">
        <v>139971</v>
      </c>
      <c r="S411" s="4">
        <v>120332</v>
      </c>
      <c r="T411" s="4">
        <v>161757</v>
      </c>
      <c r="U411" s="4">
        <v>140656</v>
      </c>
      <c r="V411" s="4">
        <v>135791</v>
      </c>
      <c r="W411" s="4">
        <v>119726</v>
      </c>
      <c r="X411" s="4">
        <v>106772</v>
      </c>
      <c r="Y411" s="4">
        <v>143763</v>
      </c>
      <c r="Z411" s="4">
        <v>129644</v>
      </c>
      <c r="AA411" s="4">
        <v>121813</v>
      </c>
      <c r="AB411" s="4">
        <v>156690</v>
      </c>
      <c r="AC411" s="4">
        <v>134191</v>
      </c>
      <c r="AD411" s="4">
        <v>158523</v>
      </c>
      <c r="AE411" s="4">
        <v>133596</v>
      </c>
      <c r="AF411" s="4">
        <v>101150</v>
      </c>
      <c r="AG411" s="4">
        <v>104271</v>
      </c>
      <c r="AH411" s="4">
        <v>122025</v>
      </c>
      <c r="AI411" s="4">
        <v>141960</v>
      </c>
      <c r="AJ411" s="4">
        <v>123441</v>
      </c>
      <c r="AK411" s="4">
        <v>149735</v>
      </c>
      <c r="AL411" s="4">
        <v>125798</v>
      </c>
      <c r="AM411" s="4">
        <v>101269</v>
      </c>
      <c r="AN411" s="4">
        <v>132166</v>
      </c>
      <c r="AO411" s="4">
        <v>159279</v>
      </c>
      <c r="AP411" s="4">
        <v>95556.4</v>
      </c>
      <c r="AQ411" s="4">
        <v>103582</v>
      </c>
      <c r="AR411" s="4">
        <v>111300</v>
      </c>
      <c r="AS411" s="4">
        <v>157407</v>
      </c>
      <c r="AT411" s="4">
        <v>113925</v>
      </c>
      <c r="AU411" s="4">
        <v>109299</v>
      </c>
      <c r="AV411" s="4">
        <v>111202</v>
      </c>
      <c r="AW411" s="4">
        <v>95638.9</v>
      </c>
      <c r="AX411" s="4">
        <v>144901</v>
      </c>
      <c r="AY411" s="4">
        <v>130309</v>
      </c>
      <c r="AZ411" s="4">
        <v>150336</v>
      </c>
      <c r="BA411" s="4">
        <v>117980</v>
      </c>
      <c r="BB411" s="4">
        <v>138279</v>
      </c>
      <c r="BC411" s="4">
        <v>96344.1</v>
      </c>
      <c r="BD411" s="4">
        <v>143835</v>
      </c>
      <c r="BE411" s="4">
        <v>107727</v>
      </c>
      <c r="BF411" s="4">
        <v>108176</v>
      </c>
      <c r="BG411" s="4">
        <v>130740</v>
      </c>
      <c r="BH411" s="4">
        <v>122882</v>
      </c>
      <c r="BI411" s="4">
        <v>122200</v>
      </c>
    </row>
    <row r="412" spans="1:61" x14ac:dyDescent="0.25">
      <c r="A412" s="3" t="s">
        <v>471</v>
      </c>
      <c r="B412" s="4">
        <v>152841</v>
      </c>
      <c r="C412" s="4">
        <v>153830</v>
      </c>
      <c r="D412" s="4">
        <v>111570</v>
      </c>
      <c r="E412" s="4">
        <v>98687.6</v>
      </c>
      <c r="F412" s="4">
        <v>106258</v>
      </c>
      <c r="G412" s="4">
        <v>107732</v>
      </c>
      <c r="H412" s="4">
        <v>104322</v>
      </c>
      <c r="I412" s="4">
        <v>129549</v>
      </c>
      <c r="J412" s="4">
        <v>145827</v>
      </c>
      <c r="K412" s="4">
        <v>118578</v>
      </c>
      <c r="L412" s="4">
        <v>76564.2</v>
      </c>
      <c r="M412" s="4">
        <v>109856</v>
      </c>
      <c r="N412" s="4">
        <v>84678</v>
      </c>
      <c r="O412" s="4">
        <v>127045</v>
      </c>
      <c r="P412" s="4">
        <v>110964</v>
      </c>
      <c r="Q412" s="4">
        <v>101639</v>
      </c>
      <c r="R412" s="4">
        <v>84153.5</v>
      </c>
      <c r="S412" s="4">
        <v>95077.9</v>
      </c>
      <c r="T412" s="4">
        <v>89802.1</v>
      </c>
      <c r="U412" s="4">
        <v>93131.6</v>
      </c>
      <c r="V412" s="4">
        <v>91731</v>
      </c>
      <c r="W412" s="4">
        <v>144361</v>
      </c>
      <c r="X412" s="4">
        <v>139139</v>
      </c>
      <c r="Y412" s="4">
        <v>120776</v>
      </c>
      <c r="Z412" s="4">
        <v>80755</v>
      </c>
      <c r="AA412" s="4">
        <v>94335.6</v>
      </c>
      <c r="AB412" s="4">
        <v>104661</v>
      </c>
      <c r="AC412" s="4">
        <v>112940</v>
      </c>
      <c r="AD412" s="4">
        <v>92677.1</v>
      </c>
      <c r="AE412" s="4">
        <v>192275</v>
      </c>
      <c r="AF412" s="4">
        <v>159834</v>
      </c>
      <c r="AG412" s="4">
        <v>129174</v>
      </c>
      <c r="AH412" s="4">
        <v>119036</v>
      </c>
      <c r="AI412" s="4">
        <v>151430</v>
      </c>
      <c r="AJ412" s="4">
        <v>141449</v>
      </c>
      <c r="AK412" s="4">
        <v>152928</v>
      </c>
      <c r="AL412" s="4">
        <v>197720</v>
      </c>
      <c r="AM412" s="4">
        <v>127152</v>
      </c>
      <c r="AN412" s="4">
        <v>141561</v>
      </c>
      <c r="AO412" s="4">
        <v>157656</v>
      </c>
      <c r="AP412" s="4">
        <v>149537</v>
      </c>
      <c r="AQ412" s="4">
        <v>149187</v>
      </c>
      <c r="AR412" s="4">
        <v>173374</v>
      </c>
      <c r="AS412" s="4">
        <v>134037</v>
      </c>
      <c r="AT412" s="4">
        <v>199038</v>
      </c>
      <c r="AU412" s="4">
        <v>177950</v>
      </c>
      <c r="AV412" s="4">
        <v>164720</v>
      </c>
      <c r="AW412" s="4">
        <v>105717</v>
      </c>
      <c r="AX412" s="4">
        <v>123954</v>
      </c>
      <c r="AY412" s="4">
        <v>100097</v>
      </c>
      <c r="AZ412" s="4">
        <v>110759</v>
      </c>
      <c r="BA412" s="4">
        <v>142010</v>
      </c>
      <c r="BB412" s="4">
        <v>131576</v>
      </c>
      <c r="BC412" s="4">
        <v>107548</v>
      </c>
      <c r="BD412" s="4">
        <v>103173</v>
      </c>
      <c r="BE412" s="4">
        <v>115743</v>
      </c>
      <c r="BF412" s="4">
        <v>97320.5</v>
      </c>
      <c r="BG412" s="4">
        <v>137215</v>
      </c>
      <c r="BH412" s="4">
        <v>96879.7</v>
      </c>
      <c r="BI412" s="4">
        <v>140738</v>
      </c>
    </row>
    <row r="413" spans="1:61" x14ac:dyDescent="0.25">
      <c r="A413" s="3" t="s">
        <v>472</v>
      </c>
      <c r="B413" s="4">
        <v>104352</v>
      </c>
      <c r="C413" s="4">
        <v>99464.5</v>
      </c>
      <c r="D413" s="4">
        <v>204250</v>
      </c>
      <c r="E413" s="4">
        <v>105794</v>
      </c>
      <c r="F413" s="4">
        <v>107597</v>
      </c>
      <c r="G413" s="4">
        <v>82002.3</v>
      </c>
      <c r="H413" s="4">
        <v>71926.600000000006</v>
      </c>
      <c r="I413" s="4">
        <v>85542.3</v>
      </c>
      <c r="J413" s="4">
        <v>98922.8</v>
      </c>
      <c r="K413" s="4">
        <v>111876</v>
      </c>
      <c r="L413" s="4">
        <v>217473</v>
      </c>
      <c r="M413" s="4">
        <v>79647.8</v>
      </c>
      <c r="N413" s="4">
        <v>291419</v>
      </c>
      <c r="O413" s="4">
        <v>60144</v>
      </c>
      <c r="P413" s="4">
        <v>91184.9</v>
      </c>
      <c r="Q413" s="4">
        <v>159690</v>
      </c>
      <c r="R413" s="4">
        <v>136866</v>
      </c>
      <c r="S413" s="4">
        <v>77893.2</v>
      </c>
      <c r="T413" s="4">
        <v>117980</v>
      </c>
      <c r="U413" s="4">
        <v>80881</v>
      </c>
      <c r="V413" s="4">
        <v>94037.8</v>
      </c>
      <c r="W413" s="4">
        <v>72396.2</v>
      </c>
      <c r="X413" s="4">
        <v>74237.100000000006</v>
      </c>
      <c r="Y413" s="4">
        <v>93411</v>
      </c>
      <c r="Z413" s="4">
        <v>132665</v>
      </c>
      <c r="AA413" s="4">
        <v>222928</v>
      </c>
      <c r="AB413" s="4">
        <v>76095.199999999997</v>
      </c>
      <c r="AC413" s="4">
        <v>72029.399999999994</v>
      </c>
      <c r="AD413" s="4">
        <v>71750.7</v>
      </c>
      <c r="AE413" s="4">
        <v>88067.199999999997</v>
      </c>
      <c r="AF413" s="4">
        <v>96895.3</v>
      </c>
      <c r="AG413" s="4">
        <v>172840</v>
      </c>
      <c r="AH413" s="4">
        <v>96218.1</v>
      </c>
      <c r="AI413" s="4">
        <v>125553</v>
      </c>
      <c r="AJ413" s="4">
        <v>82192.399999999994</v>
      </c>
      <c r="AK413" s="4">
        <v>134943</v>
      </c>
      <c r="AL413" s="4">
        <v>71905.100000000006</v>
      </c>
      <c r="AM413" s="4">
        <v>285773</v>
      </c>
      <c r="AN413" s="4">
        <v>95576.6</v>
      </c>
      <c r="AO413" s="4">
        <v>112289</v>
      </c>
      <c r="AP413" s="4">
        <v>178760</v>
      </c>
      <c r="AQ413" s="4">
        <v>125380</v>
      </c>
      <c r="AR413" s="4">
        <v>100279</v>
      </c>
      <c r="AS413" s="4">
        <v>101413</v>
      </c>
      <c r="AT413" s="4">
        <v>86091</v>
      </c>
      <c r="AU413" s="4">
        <v>67985.399999999994</v>
      </c>
      <c r="AV413" s="4">
        <v>90336.3</v>
      </c>
      <c r="AW413" s="4">
        <v>104597</v>
      </c>
      <c r="AX413" s="4">
        <v>94962.1</v>
      </c>
      <c r="AY413" s="4">
        <v>256021</v>
      </c>
      <c r="AZ413" s="4">
        <v>105270</v>
      </c>
      <c r="BA413" s="4">
        <v>86580.9</v>
      </c>
      <c r="BB413" s="4">
        <v>151016</v>
      </c>
      <c r="BC413" s="4">
        <v>219590</v>
      </c>
      <c r="BD413" s="4">
        <v>266678</v>
      </c>
      <c r="BE413" s="4">
        <v>76705.600000000006</v>
      </c>
      <c r="BF413" s="4">
        <v>291260</v>
      </c>
      <c r="BG413" s="4">
        <v>198657</v>
      </c>
      <c r="BH413" s="4">
        <v>146920</v>
      </c>
      <c r="BI413" s="4">
        <v>106076</v>
      </c>
    </row>
    <row r="414" spans="1:61" x14ac:dyDescent="0.25">
      <c r="A414" s="3" t="s">
        <v>473</v>
      </c>
      <c r="B414" s="4">
        <v>168221</v>
      </c>
      <c r="C414" s="4">
        <v>162635</v>
      </c>
      <c r="D414" s="4">
        <v>135269</v>
      </c>
      <c r="E414" s="4">
        <v>109654</v>
      </c>
      <c r="F414" s="4">
        <v>84318.9</v>
      </c>
      <c r="G414" s="4">
        <v>94427.6</v>
      </c>
      <c r="H414" s="4">
        <v>69633.600000000006</v>
      </c>
      <c r="I414" s="4">
        <v>128703</v>
      </c>
      <c r="J414" s="4">
        <v>142781</v>
      </c>
      <c r="K414" s="4">
        <v>123660</v>
      </c>
      <c r="L414" s="4">
        <v>97299.8</v>
      </c>
      <c r="M414" s="4">
        <v>91625.9</v>
      </c>
      <c r="N414" s="4">
        <v>93928.5</v>
      </c>
      <c r="O414" s="4">
        <v>78547.8</v>
      </c>
      <c r="P414" s="4">
        <v>76978.7</v>
      </c>
      <c r="Q414" s="4">
        <v>86267.7</v>
      </c>
      <c r="R414" s="4">
        <v>152413</v>
      </c>
      <c r="S414" s="4">
        <v>83128.800000000003</v>
      </c>
      <c r="T414" s="4">
        <v>83317.399999999994</v>
      </c>
      <c r="U414" s="4">
        <v>59705.599999999999</v>
      </c>
      <c r="V414" s="4">
        <v>92126.3</v>
      </c>
      <c r="W414" s="4">
        <v>135110</v>
      </c>
      <c r="X414" s="4">
        <v>181472</v>
      </c>
      <c r="Y414" s="4">
        <v>124905</v>
      </c>
      <c r="Z414" s="4">
        <v>76566.3</v>
      </c>
      <c r="AA414" s="4">
        <v>71619.8</v>
      </c>
      <c r="AB414" s="4">
        <v>96504.9</v>
      </c>
      <c r="AC414" s="4">
        <v>77016</v>
      </c>
      <c r="AD414" s="4">
        <v>84475.5</v>
      </c>
      <c r="AE414" s="4">
        <v>194113</v>
      </c>
      <c r="AF414" s="4">
        <v>163829</v>
      </c>
      <c r="AG414" s="4">
        <v>127671</v>
      </c>
      <c r="AH414" s="4">
        <v>151629</v>
      </c>
      <c r="AI414" s="4">
        <v>92198.7</v>
      </c>
      <c r="AJ414" s="4">
        <v>131903</v>
      </c>
      <c r="AK414" s="4">
        <v>165008</v>
      </c>
      <c r="AL414" s="4">
        <v>106693</v>
      </c>
      <c r="AM414" s="4">
        <v>157645</v>
      </c>
      <c r="AN414" s="4">
        <v>210278</v>
      </c>
      <c r="AO414" s="4">
        <v>224796</v>
      </c>
      <c r="AP414" s="4">
        <v>79298.399999999994</v>
      </c>
      <c r="AQ414" s="4">
        <v>96285.4</v>
      </c>
      <c r="AR414" s="4">
        <v>139532</v>
      </c>
      <c r="AS414" s="4">
        <v>115220</v>
      </c>
      <c r="AT414" s="4">
        <v>142041</v>
      </c>
      <c r="AU414" s="4">
        <v>87095.9</v>
      </c>
      <c r="AV414" s="4">
        <v>192431</v>
      </c>
      <c r="AW414" s="4">
        <v>185439</v>
      </c>
      <c r="AX414" s="4">
        <v>114132</v>
      </c>
      <c r="AY414" s="4">
        <v>115937</v>
      </c>
      <c r="AZ414" s="4">
        <v>128221</v>
      </c>
      <c r="BA414" s="4">
        <v>237816</v>
      </c>
      <c r="BB414" s="4">
        <v>183480</v>
      </c>
      <c r="BC414" s="4">
        <v>162091</v>
      </c>
      <c r="BD414" s="4">
        <v>98280.8</v>
      </c>
      <c r="BE414" s="4">
        <v>85746.7</v>
      </c>
      <c r="BF414" s="4">
        <v>86644.1</v>
      </c>
      <c r="BG414" s="4">
        <v>135271</v>
      </c>
      <c r="BH414" s="4">
        <v>209845</v>
      </c>
      <c r="BI414" s="4">
        <v>120491</v>
      </c>
    </row>
    <row r="415" spans="1:61" x14ac:dyDescent="0.25">
      <c r="A415" s="3" t="s">
        <v>474</v>
      </c>
      <c r="B415" s="4">
        <v>145460</v>
      </c>
      <c r="C415" s="4">
        <v>128182</v>
      </c>
      <c r="D415" s="4">
        <v>116501</v>
      </c>
      <c r="E415" s="4">
        <v>118517</v>
      </c>
      <c r="F415" s="4">
        <v>139092</v>
      </c>
      <c r="G415" s="4">
        <v>139228</v>
      </c>
      <c r="H415" s="4">
        <v>116046</v>
      </c>
      <c r="I415" s="4">
        <v>145094</v>
      </c>
      <c r="J415" s="4">
        <v>138718</v>
      </c>
      <c r="K415" s="4">
        <v>118942</v>
      </c>
      <c r="L415" s="4">
        <v>128068</v>
      </c>
      <c r="M415" s="4">
        <v>134109</v>
      </c>
      <c r="N415" s="4">
        <v>98354</v>
      </c>
      <c r="O415" s="4">
        <v>139250</v>
      </c>
      <c r="P415" s="4">
        <v>119538</v>
      </c>
      <c r="Q415" s="4">
        <v>104386</v>
      </c>
      <c r="R415" s="4">
        <v>115028</v>
      </c>
      <c r="S415" s="4">
        <v>122099</v>
      </c>
      <c r="T415" s="4">
        <v>147397</v>
      </c>
      <c r="U415" s="4">
        <v>115847</v>
      </c>
      <c r="V415" s="4">
        <v>126198</v>
      </c>
      <c r="W415" s="4">
        <v>133335</v>
      </c>
      <c r="X415" s="4">
        <v>119594</v>
      </c>
      <c r="Y415" s="4">
        <v>133997</v>
      </c>
      <c r="Z415" s="4">
        <v>110962</v>
      </c>
      <c r="AA415" s="4">
        <v>122855</v>
      </c>
      <c r="AB415" s="4">
        <v>131034</v>
      </c>
      <c r="AC415" s="4">
        <v>127111</v>
      </c>
      <c r="AD415" s="4">
        <v>149542</v>
      </c>
      <c r="AE415" s="4">
        <v>129440</v>
      </c>
      <c r="AF415" s="4">
        <v>155192</v>
      </c>
      <c r="AG415" s="4">
        <v>155679</v>
      </c>
      <c r="AH415" s="4">
        <v>102793</v>
      </c>
      <c r="AI415" s="4">
        <v>106109</v>
      </c>
      <c r="AJ415" s="4">
        <v>129329</v>
      </c>
      <c r="AK415" s="4">
        <v>133176</v>
      </c>
      <c r="AL415" s="4">
        <v>129111</v>
      </c>
      <c r="AM415" s="4">
        <v>88967.5</v>
      </c>
      <c r="AN415" s="4">
        <v>150555</v>
      </c>
      <c r="AO415" s="4">
        <v>144036</v>
      </c>
      <c r="AP415" s="4">
        <v>96237.3</v>
      </c>
      <c r="AQ415" s="4">
        <v>110871</v>
      </c>
      <c r="AR415" s="4">
        <v>136692</v>
      </c>
      <c r="AS415" s="4">
        <v>83879</v>
      </c>
      <c r="AT415" s="4">
        <v>117434</v>
      </c>
      <c r="AU415" s="4">
        <v>130824</v>
      </c>
      <c r="AV415" s="4">
        <v>140603</v>
      </c>
      <c r="AW415" s="4">
        <v>101419</v>
      </c>
      <c r="AX415" s="4">
        <v>124100</v>
      </c>
      <c r="AY415" s="4">
        <v>56380.5</v>
      </c>
      <c r="AZ415" s="4">
        <v>149119</v>
      </c>
      <c r="BA415" s="4">
        <v>159361</v>
      </c>
      <c r="BB415" s="4">
        <v>104586</v>
      </c>
      <c r="BC415" s="4">
        <v>115279</v>
      </c>
      <c r="BD415" s="4">
        <v>103401</v>
      </c>
      <c r="BE415" s="4">
        <v>146104</v>
      </c>
      <c r="BF415" s="4">
        <v>110858</v>
      </c>
      <c r="BG415" s="4">
        <v>137594</v>
      </c>
      <c r="BH415" s="4">
        <v>127946</v>
      </c>
      <c r="BI415" s="4">
        <v>135346</v>
      </c>
    </row>
    <row r="416" spans="1:61" x14ac:dyDescent="0.25">
      <c r="A416" s="3" t="s">
        <v>475</v>
      </c>
      <c r="B416" s="4">
        <v>65563.199999999997</v>
      </c>
      <c r="C416" s="4">
        <v>74009.3</v>
      </c>
      <c r="D416" s="4">
        <v>167021</v>
      </c>
      <c r="E416" s="4">
        <v>132548</v>
      </c>
      <c r="F416" s="4">
        <v>72037.600000000006</v>
      </c>
      <c r="G416" s="4">
        <v>144628</v>
      </c>
      <c r="H416" s="4">
        <v>91484.9</v>
      </c>
      <c r="I416" s="4">
        <v>130595</v>
      </c>
      <c r="J416" s="4">
        <v>70965.399999999994</v>
      </c>
      <c r="K416" s="4">
        <v>140963</v>
      </c>
      <c r="L416" s="4">
        <v>197116</v>
      </c>
      <c r="M416" s="4">
        <v>54036.2</v>
      </c>
      <c r="N416" s="4">
        <v>132177</v>
      </c>
      <c r="O416" s="4">
        <v>83052</v>
      </c>
      <c r="P416" s="4">
        <v>66304.399999999994</v>
      </c>
      <c r="Q416" s="4">
        <v>69288</v>
      </c>
      <c r="R416" s="4">
        <v>124850</v>
      </c>
      <c r="S416" s="4">
        <v>97903.4</v>
      </c>
      <c r="T416" s="4">
        <v>275689</v>
      </c>
      <c r="U416" s="4">
        <v>69983.899999999994</v>
      </c>
      <c r="V416" s="4">
        <v>77082.8</v>
      </c>
      <c r="W416" s="4">
        <v>73384.800000000003</v>
      </c>
      <c r="X416" s="4">
        <v>68663.600000000006</v>
      </c>
      <c r="Y416" s="4">
        <v>67903.7</v>
      </c>
      <c r="Z416" s="4">
        <v>237438</v>
      </c>
      <c r="AA416" s="4">
        <v>102389</v>
      </c>
      <c r="AB416" s="4">
        <v>76023.8</v>
      </c>
      <c r="AC416" s="4">
        <v>72616.2</v>
      </c>
      <c r="AD416" s="4">
        <v>83967.1</v>
      </c>
      <c r="AE416" s="4">
        <v>65805.600000000006</v>
      </c>
      <c r="AF416" s="4">
        <v>82554.899999999994</v>
      </c>
      <c r="AG416" s="4">
        <v>83981.6</v>
      </c>
      <c r="AH416" s="4">
        <v>123561</v>
      </c>
      <c r="AI416" s="4">
        <v>195241</v>
      </c>
      <c r="AJ416" s="4">
        <v>80075.3</v>
      </c>
      <c r="AK416" s="4">
        <v>115763</v>
      </c>
      <c r="AL416" s="4">
        <v>85322.8</v>
      </c>
      <c r="AM416" s="4">
        <v>202504</v>
      </c>
      <c r="AN416" s="4">
        <v>70766.5</v>
      </c>
      <c r="AO416" s="4">
        <v>83017.2</v>
      </c>
      <c r="AP416" s="4">
        <v>111695</v>
      </c>
      <c r="AQ416" s="4">
        <v>154792</v>
      </c>
      <c r="AR416" s="4">
        <v>71686.2</v>
      </c>
      <c r="AS416" s="4">
        <v>201675</v>
      </c>
      <c r="AT416" s="4">
        <v>69708</v>
      </c>
      <c r="AU416" s="4">
        <v>74500.7</v>
      </c>
      <c r="AV416" s="4">
        <v>70845.399999999994</v>
      </c>
      <c r="AW416" s="4">
        <v>105436</v>
      </c>
      <c r="AX416" s="4">
        <v>76350.600000000006</v>
      </c>
      <c r="AY416" s="4">
        <v>359369</v>
      </c>
      <c r="AZ416" s="4">
        <v>168500</v>
      </c>
      <c r="BA416" s="4">
        <v>81941.5</v>
      </c>
      <c r="BB416" s="4">
        <v>264328</v>
      </c>
      <c r="BC416" s="4">
        <v>232030</v>
      </c>
      <c r="BD416" s="4">
        <v>373572</v>
      </c>
      <c r="BE416" s="4">
        <v>72648.5</v>
      </c>
      <c r="BF416" s="4">
        <v>273019</v>
      </c>
      <c r="BG416" s="4">
        <v>133120</v>
      </c>
      <c r="BH416" s="4">
        <v>202614</v>
      </c>
      <c r="BI416" s="4">
        <v>85475.3</v>
      </c>
    </row>
    <row r="417" spans="1:61" x14ac:dyDescent="0.25">
      <c r="A417" s="3" t="s">
        <v>476</v>
      </c>
      <c r="B417" s="4">
        <v>72956</v>
      </c>
      <c r="C417" s="4">
        <v>97863.2</v>
      </c>
      <c r="D417" s="4">
        <v>111670</v>
      </c>
      <c r="E417" s="4">
        <v>98092</v>
      </c>
      <c r="F417" s="4">
        <v>96249.7</v>
      </c>
      <c r="G417" s="4">
        <v>96199.7</v>
      </c>
      <c r="H417" s="4">
        <v>88344.8</v>
      </c>
      <c r="I417" s="4">
        <v>113091</v>
      </c>
      <c r="J417" s="4">
        <v>97853.6</v>
      </c>
      <c r="K417" s="4">
        <v>101423</v>
      </c>
      <c r="L417" s="4">
        <v>186567</v>
      </c>
      <c r="M417" s="4">
        <v>75236</v>
      </c>
      <c r="N417" s="4">
        <v>230347</v>
      </c>
      <c r="O417" s="4">
        <v>102443</v>
      </c>
      <c r="P417" s="4">
        <v>178628</v>
      </c>
      <c r="Q417" s="4">
        <v>90819.199999999997</v>
      </c>
      <c r="R417" s="4">
        <v>90555.6</v>
      </c>
      <c r="S417" s="4">
        <v>116803</v>
      </c>
      <c r="T417" s="4">
        <v>107995</v>
      </c>
      <c r="U417" s="4">
        <v>74087.5</v>
      </c>
      <c r="V417" s="4">
        <v>150302</v>
      </c>
      <c r="W417" s="4">
        <v>92377.2</v>
      </c>
      <c r="X417" s="4">
        <v>56618.1</v>
      </c>
      <c r="Y417" s="4">
        <v>92965.5</v>
      </c>
      <c r="Z417" s="4">
        <v>104844</v>
      </c>
      <c r="AA417" s="4">
        <v>119439</v>
      </c>
      <c r="AB417" s="4">
        <v>158353</v>
      </c>
      <c r="AC417" s="4">
        <v>146678</v>
      </c>
      <c r="AD417" s="4">
        <v>93333.7</v>
      </c>
      <c r="AE417" s="4">
        <v>120315</v>
      </c>
      <c r="AF417" s="4">
        <v>95080.6</v>
      </c>
      <c r="AG417" s="4">
        <v>155958</v>
      </c>
      <c r="AH417" s="4">
        <v>108745</v>
      </c>
      <c r="AI417" s="4">
        <v>106080</v>
      </c>
      <c r="AJ417" s="4">
        <v>76345.899999999994</v>
      </c>
      <c r="AK417" s="4">
        <v>200454</v>
      </c>
      <c r="AL417" s="4">
        <v>80564.100000000006</v>
      </c>
      <c r="AM417" s="4">
        <v>151039</v>
      </c>
      <c r="AN417" s="4">
        <v>86767.9</v>
      </c>
      <c r="AO417" s="4">
        <v>112191</v>
      </c>
      <c r="AP417" s="4">
        <v>120390</v>
      </c>
      <c r="AQ417" s="4">
        <v>118896</v>
      </c>
      <c r="AR417" s="4">
        <v>118361</v>
      </c>
      <c r="AS417" s="4">
        <v>113696</v>
      </c>
      <c r="AT417" s="4">
        <v>80886.899999999994</v>
      </c>
      <c r="AU417" s="4">
        <v>90821.5</v>
      </c>
      <c r="AV417" s="4">
        <v>102474</v>
      </c>
      <c r="AW417" s="4">
        <v>80608</v>
      </c>
      <c r="AX417" s="4">
        <v>143146</v>
      </c>
      <c r="AY417" s="4">
        <v>228588</v>
      </c>
      <c r="AZ417" s="4">
        <v>174315</v>
      </c>
      <c r="BA417" s="4">
        <v>107140</v>
      </c>
      <c r="BB417" s="4">
        <v>156838</v>
      </c>
      <c r="BC417" s="4">
        <v>184161</v>
      </c>
      <c r="BD417" s="4">
        <v>204938</v>
      </c>
      <c r="BE417" s="4">
        <v>108769</v>
      </c>
      <c r="BF417" s="4">
        <v>284844</v>
      </c>
      <c r="BG417" s="4">
        <v>177828</v>
      </c>
      <c r="BH417" s="4">
        <v>203514</v>
      </c>
      <c r="BI417" s="4">
        <v>148015</v>
      </c>
    </row>
    <row r="418" spans="1:61" x14ac:dyDescent="0.25">
      <c r="A418" s="3" t="s">
        <v>477</v>
      </c>
      <c r="B418" s="4">
        <v>146627</v>
      </c>
      <c r="C418" s="4">
        <v>157553</v>
      </c>
      <c r="D418" s="4">
        <v>139582</v>
      </c>
      <c r="E418" s="4">
        <v>134252</v>
      </c>
      <c r="F418" s="4">
        <v>138053</v>
      </c>
      <c r="G418" s="4">
        <v>141387</v>
      </c>
      <c r="H418" s="4">
        <v>133188</v>
      </c>
      <c r="I418" s="4">
        <v>144892</v>
      </c>
      <c r="J418" s="4">
        <v>150854</v>
      </c>
      <c r="K418" s="4">
        <v>128228</v>
      </c>
      <c r="L418" s="4">
        <v>106702</v>
      </c>
      <c r="M418" s="4">
        <v>135266</v>
      </c>
      <c r="N418" s="4">
        <v>118666</v>
      </c>
      <c r="O418" s="4">
        <v>136285</v>
      </c>
      <c r="P418" s="4">
        <v>148021</v>
      </c>
      <c r="Q418" s="4">
        <v>100503</v>
      </c>
      <c r="R418" s="4">
        <v>118903</v>
      </c>
      <c r="S418" s="4">
        <v>110272</v>
      </c>
      <c r="T418" s="4">
        <v>111525</v>
      </c>
      <c r="U418" s="4">
        <v>120769</v>
      </c>
      <c r="V418" s="4">
        <v>106745</v>
      </c>
      <c r="W418" s="4">
        <v>125239</v>
      </c>
      <c r="X418" s="4">
        <v>102251</v>
      </c>
      <c r="Y418" s="4">
        <v>125563</v>
      </c>
      <c r="Z418" s="4">
        <v>113033</v>
      </c>
      <c r="AA418" s="4">
        <v>114514</v>
      </c>
      <c r="AB418" s="4">
        <v>128366</v>
      </c>
      <c r="AC418" s="4">
        <v>105114</v>
      </c>
      <c r="AD418" s="4">
        <v>123661</v>
      </c>
      <c r="AE418" s="4">
        <v>144931</v>
      </c>
      <c r="AF418" s="4">
        <v>118326</v>
      </c>
      <c r="AG418" s="4">
        <v>118824</v>
      </c>
      <c r="AH418" s="4">
        <v>123416</v>
      </c>
      <c r="AI418" s="4">
        <v>126901</v>
      </c>
      <c r="AJ418" s="4">
        <v>129121</v>
      </c>
      <c r="AK418" s="4">
        <v>143789</v>
      </c>
      <c r="AL418" s="4">
        <v>140229</v>
      </c>
      <c r="AM418" s="4">
        <v>126325</v>
      </c>
      <c r="AN418" s="4">
        <v>122180</v>
      </c>
      <c r="AO418" s="4">
        <v>144483</v>
      </c>
      <c r="AP418" s="4">
        <v>111249</v>
      </c>
      <c r="AQ418" s="4">
        <v>116976</v>
      </c>
      <c r="AR418" s="4">
        <v>142093</v>
      </c>
      <c r="AS418" s="4">
        <v>107580</v>
      </c>
      <c r="AT418" s="4">
        <v>105349</v>
      </c>
      <c r="AU418" s="4">
        <v>114071</v>
      </c>
      <c r="AV418" s="4">
        <v>105262</v>
      </c>
      <c r="AW418" s="4">
        <v>123734</v>
      </c>
      <c r="AX418" s="4">
        <v>119570</v>
      </c>
      <c r="AY418" s="4">
        <v>47204.7</v>
      </c>
      <c r="AZ418" s="4">
        <v>105784</v>
      </c>
      <c r="BA418" s="4">
        <v>122588</v>
      </c>
      <c r="BB418" s="4">
        <v>127928</v>
      </c>
      <c r="BC418" s="4">
        <v>141631</v>
      </c>
      <c r="BD418" s="4">
        <v>126025</v>
      </c>
      <c r="BE418" s="4">
        <v>166878</v>
      </c>
      <c r="BF418" s="4">
        <v>91805.4</v>
      </c>
      <c r="BG418" s="4">
        <v>123001</v>
      </c>
      <c r="BH418" s="4">
        <v>119808</v>
      </c>
      <c r="BI418" s="4">
        <v>119211</v>
      </c>
    </row>
    <row r="419" spans="1:61" x14ac:dyDescent="0.25">
      <c r="A419" s="3" t="s">
        <v>478</v>
      </c>
      <c r="B419" s="4">
        <v>150881</v>
      </c>
      <c r="C419" s="4">
        <v>124255</v>
      </c>
      <c r="D419" s="4">
        <v>110248</v>
      </c>
      <c r="E419" s="4">
        <v>138688</v>
      </c>
      <c r="F419" s="4">
        <v>119345</v>
      </c>
      <c r="G419" s="4">
        <v>136524</v>
      </c>
      <c r="H419" s="4">
        <v>134190</v>
      </c>
      <c r="I419" s="4">
        <v>136917</v>
      </c>
      <c r="J419" s="4">
        <v>111423</v>
      </c>
      <c r="K419" s="4">
        <v>118015</v>
      </c>
      <c r="L419" s="4">
        <v>158654</v>
      </c>
      <c r="M419" s="4">
        <v>109792</v>
      </c>
      <c r="N419" s="4">
        <v>123715</v>
      </c>
      <c r="O419" s="4">
        <v>130203</v>
      </c>
      <c r="P419" s="4">
        <v>107063</v>
      </c>
      <c r="Q419" s="4">
        <v>114353</v>
      </c>
      <c r="R419" s="4">
        <v>96550.7</v>
      </c>
      <c r="S419" s="4">
        <v>104832</v>
      </c>
      <c r="T419" s="4">
        <v>170935</v>
      </c>
      <c r="U419" s="4">
        <v>141819</v>
      </c>
      <c r="V419" s="4">
        <v>133384</v>
      </c>
      <c r="W419" s="4">
        <v>177163</v>
      </c>
      <c r="X419" s="4">
        <v>86025.4</v>
      </c>
      <c r="Y419" s="4">
        <v>136508</v>
      </c>
      <c r="Z419" s="4">
        <v>143695</v>
      </c>
      <c r="AA419" s="4">
        <v>132555</v>
      </c>
      <c r="AB419" s="4">
        <v>107359</v>
      </c>
      <c r="AC419" s="4">
        <v>113581</v>
      </c>
      <c r="AD419" s="4">
        <v>122482</v>
      </c>
      <c r="AE419" s="4">
        <v>158663</v>
      </c>
      <c r="AF419" s="4">
        <v>149763</v>
      </c>
      <c r="AG419" s="4">
        <v>102611</v>
      </c>
      <c r="AH419" s="4">
        <v>117948</v>
      </c>
      <c r="AI419" s="4">
        <v>103937</v>
      </c>
      <c r="AJ419" s="4">
        <v>65520.7</v>
      </c>
      <c r="AK419" s="4">
        <v>147958</v>
      </c>
      <c r="AL419" s="4">
        <v>107827</v>
      </c>
      <c r="AM419" s="4">
        <v>93936</v>
      </c>
      <c r="AN419" s="4">
        <v>150414</v>
      </c>
      <c r="AO419" s="4">
        <v>113652</v>
      </c>
      <c r="AP419" s="4">
        <v>115368</v>
      </c>
      <c r="AQ419" s="4">
        <v>100871</v>
      </c>
      <c r="AR419" s="4">
        <v>104084</v>
      </c>
      <c r="AS419" s="4">
        <v>103330</v>
      </c>
      <c r="AT419" s="4">
        <v>83150.100000000006</v>
      </c>
      <c r="AU419" s="4">
        <v>112208</v>
      </c>
      <c r="AV419" s="4">
        <v>151565</v>
      </c>
      <c r="AW419" s="4">
        <v>85501.3</v>
      </c>
      <c r="AX419" s="4">
        <v>106969</v>
      </c>
      <c r="AY419" s="4">
        <v>113925</v>
      </c>
      <c r="AZ419" s="4">
        <v>139406</v>
      </c>
      <c r="BA419" s="4">
        <v>107841</v>
      </c>
      <c r="BB419" s="4">
        <v>184562</v>
      </c>
      <c r="BC419" s="4">
        <v>118357</v>
      </c>
      <c r="BD419" s="4">
        <v>138012</v>
      </c>
      <c r="BE419" s="4">
        <v>145920</v>
      </c>
      <c r="BF419" s="4">
        <v>139052</v>
      </c>
      <c r="BG419" s="4">
        <v>138234</v>
      </c>
      <c r="BH419" s="4">
        <v>123279</v>
      </c>
      <c r="BI419" s="4">
        <v>124890</v>
      </c>
    </row>
    <row r="420" spans="1:61" x14ac:dyDescent="0.25">
      <c r="A420" s="3" t="s">
        <v>479</v>
      </c>
      <c r="B420" s="4">
        <v>104759</v>
      </c>
      <c r="C420" s="4">
        <v>89324.5</v>
      </c>
      <c r="D420" s="4">
        <v>106284</v>
      </c>
      <c r="E420" s="4">
        <v>186075</v>
      </c>
      <c r="F420" s="4">
        <v>105642</v>
      </c>
      <c r="G420" s="4">
        <v>55817.599999999999</v>
      </c>
      <c r="H420" s="4">
        <v>64059.5</v>
      </c>
      <c r="I420" s="4">
        <v>61237.599999999999</v>
      </c>
      <c r="J420" s="4">
        <v>78536</v>
      </c>
      <c r="K420" s="4">
        <v>83732.7</v>
      </c>
      <c r="L420" s="4">
        <v>218458</v>
      </c>
      <c r="M420" s="4">
        <v>126996</v>
      </c>
      <c r="N420" s="4">
        <v>190195</v>
      </c>
      <c r="O420" s="4">
        <v>55160.6</v>
      </c>
      <c r="P420" s="4">
        <v>69655.100000000006</v>
      </c>
      <c r="Q420" s="4">
        <v>119057</v>
      </c>
      <c r="R420" s="4">
        <v>113796</v>
      </c>
      <c r="S420" s="4">
        <v>123486</v>
      </c>
      <c r="T420" s="4">
        <v>149417</v>
      </c>
      <c r="U420" s="4">
        <v>70105.5</v>
      </c>
      <c r="V420" s="4">
        <v>89408</v>
      </c>
      <c r="W420" s="4">
        <v>113682</v>
      </c>
      <c r="X420" s="4">
        <v>72870.8</v>
      </c>
      <c r="Y420" s="4">
        <v>84502.7</v>
      </c>
      <c r="Z420" s="4">
        <v>98525.2</v>
      </c>
      <c r="AA420" s="4">
        <v>114313</v>
      </c>
      <c r="AB420" s="4">
        <v>211686</v>
      </c>
      <c r="AC420" s="4">
        <v>113756</v>
      </c>
      <c r="AD420" s="4">
        <v>122570</v>
      </c>
      <c r="AE420" s="4">
        <v>82622.899999999994</v>
      </c>
      <c r="AF420" s="4">
        <v>116709</v>
      </c>
      <c r="AG420" s="4">
        <v>106418</v>
      </c>
      <c r="AH420" s="4">
        <v>63171.7</v>
      </c>
      <c r="AI420" s="4">
        <v>70214.899999999994</v>
      </c>
      <c r="AJ420" s="4">
        <v>84577.7</v>
      </c>
      <c r="AK420" s="4">
        <v>178529</v>
      </c>
      <c r="AL420" s="4">
        <v>59328</v>
      </c>
      <c r="AM420" s="4">
        <v>121059</v>
      </c>
      <c r="AN420" s="4">
        <v>81952.7</v>
      </c>
      <c r="AO420" s="4">
        <v>98800.6</v>
      </c>
      <c r="AP420" s="4">
        <v>62473.8</v>
      </c>
      <c r="AQ420" s="4">
        <v>113033</v>
      </c>
      <c r="AR420" s="4">
        <v>111136</v>
      </c>
      <c r="AS420" s="4">
        <v>90662.2</v>
      </c>
      <c r="AT420" s="4">
        <v>96960.9</v>
      </c>
      <c r="AU420" s="4">
        <v>106990</v>
      </c>
      <c r="AV420" s="4">
        <v>115414</v>
      </c>
      <c r="AW420" s="4">
        <v>82543.5</v>
      </c>
      <c r="AX420" s="4">
        <v>149310</v>
      </c>
      <c r="AY420" s="4">
        <v>236284</v>
      </c>
      <c r="AZ420" s="4">
        <v>102153</v>
      </c>
      <c r="BA420" s="4">
        <v>125498</v>
      </c>
      <c r="BB420" s="4">
        <v>126647</v>
      </c>
      <c r="BC420" s="4">
        <v>180564</v>
      </c>
      <c r="BD420" s="4">
        <v>263948</v>
      </c>
      <c r="BE420" s="4">
        <v>185304</v>
      </c>
      <c r="BF420" s="4">
        <v>338672</v>
      </c>
      <c r="BG420" s="4">
        <v>165956</v>
      </c>
      <c r="BH420" s="4">
        <v>348965</v>
      </c>
      <c r="BI420" s="4">
        <v>173868</v>
      </c>
    </row>
    <row r="421" spans="1:61" x14ac:dyDescent="0.25">
      <c r="A421" s="3" t="s">
        <v>480</v>
      </c>
      <c r="B421" s="4">
        <v>117699</v>
      </c>
      <c r="C421" s="4">
        <v>97646.399999999994</v>
      </c>
      <c r="D421" s="4">
        <v>140612</v>
      </c>
      <c r="E421" s="4">
        <v>120219</v>
      </c>
      <c r="F421" s="4">
        <v>160914</v>
      </c>
      <c r="G421" s="4">
        <v>122400</v>
      </c>
      <c r="H421" s="4">
        <v>83505.600000000006</v>
      </c>
      <c r="I421" s="4">
        <v>110449</v>
      </c>
      <c r="J421" s="4">
        <v>106587</v>
      </c>
      <c r="K421" s="4">
        <v>125458</v>
      </c>
      <c r="L421" s="4">
        <v>126413</v>
      </c>
      <c r="M421" s="4">
        <v>123284</v>
      </c>
      <c r="N421" s="4">
        <v>111017</v>
      </c>
      <c r="O421" s="4">
        <v>65550.600000000006</v>
      </c>
      <c r="P421" s="4">
        <v>116377</v>
      </c>
      <c r="Q421" s="4">
        <v>109238</v>
      </c>
      <c r="R421" s="4">
        <v>123488</v>
      </c>
      <c r="S421" s="4">
        <v>93875.7</v>
      </c>
      <c r="T421" s="4">
        <v>138213</v>
      </c>
      <c r="U421" s="4">
        <v>82999.3</v>
      </c>
      <c r="V421" s="4">
        <v>107523</v>
      </c>
      <c r="W421" s="4">
        <v>86486.8</v>
      </c>
      <c r="X421" s="4">
        <v>85009</v>
      </c>
      <c r="Y421" s="4">
        <v>114603</v>
      </c>
      <c r="Z421" s="4">
        <v>115837</v>
      </c>
      <c r="AA421" s="4">
        <v>123867</v>
      </c>
      <c r="AB421" s="4">
        <v>144368</v>
      </c>
      <c r="AC421" s="4">
        <v>121310</v>
      </c>
      <c r="AD421" s="4">
        <v>98199.5</v>
      </c>
      <c r="AE421" s="4">
        <v>127776</v>
      </c>
      <c r="AF421" s="4">
        <v>99236.6</v>
      </c>
      <c r="AG421" s="4">
        <v>179576</v>
      </c>
      <c r="AH421" s="4">
        <v>135036</v>
      </c>
      <c r="AI421" s="4">
        <v>147606</v>
      </c>
      <c r="AJ421" s="4">
        <v>135486</v>
      </c>
      <c r="AK421" s="4">
        <v>207938</v>
      </c>
      <c r="AL421" s="4">
        <v>120490</v>
      </c>
      <c r="AM421" s="4">
        <v>131811</v>
      </c>
      <c r="AN421" s="4">
        <v>116319</v>
      </c>
      <c r="AO421" s="4">
        <v>121363</v>
      </c>
      <c r="AP421" s="4">
        <v>122357</v>
      </c>
      <c r="AQ421" s="4">
        <v>132393</v>
      </c>
      <c r="AR421" s="4">
        <v>145009</v>
      </c>
      <c r="AS421" s="4">
        <v>149119</v>
      </c>
      <c r="AT421" s="4">
        <v>99773</v>
      </c>
      <c r="AU421" s="4">
        <v>106958</v>
      </c>
      <c r="AV421" s="4">
        <v>104583</v>
      </c>
      <c r="AW421" s="4">
        <v>92762.8</v>
      </c>
      <c r="AX421" s="4">
        <v>135308</v>
      </c>
      <c r="AY421" s="4">
        <v>123009</v>
      </c>
      <c r="AZ421" s="4">
        <v>199735</v>
      </c>
      <c r="BA421" s="4">
        <v>100789</v>
      </c>
      <c r="BB421" s="4">
        <v>125901</v>
      </c>
      <c r="BC421" s="4">
        <v>123252</v>
      </c>
      <c r="BD421" s="4">
        <v>168622</v>
      </c>
      <c r="BE421" s="4">
        <v>120847</v>
      </c>
      <c r="BF421" s="4">
        <v>108990</v>
      </c>
      <c r="BG421" s="4">
        <v>185674</v>
      </c>
      <c r="BH421" s="4">
        <v>165235</v>
      </c>
      <c r="BI421" s="4">
        <v>114857</v>
      </c>
    </row>
    <row r="422" spans="1:61" x14ac:dyDescent="0.25">
      <c r="A422" s="3" t="s">
        <v>481</v>
      </c>
      <c r="B422" s="4">
        <v>82454.8</v>
      </c>
      <c r="C422" s="4">
        <v>97624.7</v>
      </c>
      <c r="D422" s="4">
        <v>99278.1</v>
      </c>
      <c r="E422" s="4">
        <v>176047</v>
      </c>
      <c r="F422" s="4">
        <v>126358</v>
      </c>
      <c r="G422" s="4">
        <v>93498.7</v>
      </c>
      <c r="H422" s="4">
        <v>124893</v>
      </c>
      <c r="I422" s="4">
        <v>85410.6</v>
      </c>
      <c r="J422" s="4">
        <v>126080</v>
      </c>
      <c r="K422" s="4">
        <v>112284</v>
      </c>
      <c r="L422" s="4">
        <v>134413</v>
      </c>
      <c r="M422" s="4">
        <v>102240</v>
      </c>
      <c r="N422" s="4">
        <v>172870</v>
      </c>
      <c r="O422" s="4">
        <v>82791.5</v>
      </c>
      <c r="P422" s="4">
        <v>93350.7</v>
      </c>
      <c r="Q422" s="4">
        <v>123664</v>
      </c>
      <c r="R422" s="4">
        <v>163199</v>
      </c>
      <c r="S422" s="4">
        <v>211993</v>
      </c>
      <c r="T422" s="4">
        <v>152805</v>
      </c>
      <c r="U422" s="4">
        <v>79090.2</v>
      </c>
      <c r="V422" s="4">
        <v>145945</v>
      </c>
      <c r="W422" s="4">
        <v>138013</v>
      </c>
      <c r="X422" s="4">
        <v>114122</v>
      </c>
      <c r="Y422" s="4">
        <v>124101</v>
      </c>
      <c r="Z422" s="4">
        <v>149611</v>
      </c>
      <c r="AA422" s="4">
        <v>176560</v>
      </c>
      <c r="AB422" s="4">
        <v>130450</v>
      </c>
      <c r="AC422" s="4">
        <v>195526</v>
      </c>
      <c r="AD422" s="4">
        <v>95017.9</v>
      </c>
      <c r="AE422" s="4">
        <v>92580.1</v>
      </c>
      <c r="AF422" s="4">
        <v>112885</v>
      </c>
      <c r="AG422" s="4">
        <v>104222</v>
      </c>
      <c r="AH422" s="4">
        <v>89186.2</v>
      </c>
      <c r="AI422" s="4">
        <v>106222</v>
      </c>
      <c r="AJ422" s="4">
        <v>109348</v>
      </c>
      <c r="AK422" s="4">
        <v>132400</v>
      </c>
      <c r="AL422" s="4">
        <v>61730.1</v>
      </c>
      <c r="AM422" s="4">
        <v>194190</v>
      </c>
      <c r="AN422" s="4">
        <v>96770.8</v>
      </c>
      <c r="AO422" s="4">
        <v>90110.9</v>
      </c>
      <c r="AP422" s="4">
        <v>106763</v>
      </c>
      <c r="AQ422" s="4">
        <v>91277.9</v>
      </c>
      <c r="AR422" s="4">
        <v>100081</v>
      </c>
      <c r="AS422" s="4">
        <v>120842</v>
      </c>
      <c r="AT422" s="4">
        <v>72607.199999999997</v>
      </c>
      <c r="AU422" s="4">
        <v>76588.800000000003</v>
      </c>
      <c r="AV422" s="4">
        <v>103816</v>
      </c>
      <c r="AW422" s="4">
        <v>101256</v>
      </c>
      <c r="AX422" s="4">
        <v>142694</v>
      </c>
      <c r="AY422" s="4">
        <v>198875</v>
      </c>
      <c r="AZ422" s="4">
        <v>159428</v>
      </c>
      <c r="BA422" s="4">
        <v>111427</v>
      </c>
      <c r="BB422" s="4">
        <v>160232</v>
      </c>
      <c r="BC422" s="4">
        <v>184298</v>
      </c>
      <c r="BD422" s="4">
        <v>162527</v>
      </c>
      <c r="BE422" s="4">
        <v>98982.7</v>
      </c>
      <c r="BF422" s="4">
        <v>127174</v>
      </c>
      <c r="BG422" s="4">
        <v>107569</v>
      </c>
      <c r="BH422" s="4">
        <v>188307</v>
      </c>
      <c r="BI422" s="4">
        <v>102732</v>
      </c>
    </row>
    <row r="423" spans="1:61" x14ac:dyDescent="0.25">
      <c r="A423" s="3" t="s">
        <v>482</v>
      </c>
      <c r="B423" s="4">
        <v>36106.199999999997</v>
      </c>
      <c r="C423" s="4">
        <v>44233.1</v>
      </c>
      <c r="D423" s="4">
        <v>119399</v>
      </c>
      <c r="E423" s="4">
        <v>148658</v>
      </c>
      <c r="F423" s="4">
        <v>159275</v>
      </c>
      <c r="G423" s="4">
        <v>108042</v>
      </c>
      <c r="H423" s="4">
        <v>74915.600000000006</v>
      </c>
      <c r="I423" s="4">
        <v>62457.4</v>
      </c>
      <c r="J423" s="4">
        <v>57406.5</v>
      </c>
      <c r="K423" s="4">
        <v>119873</v>
      </c>
      <c r="L423" s="4">
        <v>270468</v>
      </c>
      <c r="M423" s="4">
        <v>163833</v>
      </c>
      <c r="N423" s="4">
        <v>238451</v>
      </c>
      <c r="O423" s="4">
        <v>67515.199999999997</v>
      </c>
      <c r="P423" s="4">
        <v>191822</v>
      </c>
      <c r="Q423" s="4">
        <v>83880.600000000006</v>
      </c>
      <c r="R423" s="4">
        <v>169800</v>
      </c>
      <c r="S423" s="4">
        <v>94422.7</v>
      </c>
      <c r="T423" s="4">
        <v>138768</v>
      </c>
      <c r="U423" s="4">
        <v>63399.5</v>
      </c>
      <c r="V423" s="4">
        <v>75987.100000000006</v>
      </c>
      <c r="W423" s="4">
        <v>37193.300000000003</v>
      </c>
      <c r="X423" s="4">
        <v>14453.2</v>
      </c>
      <c r="Y423" s="4">
        <v>58360.4</v>
      </c>
      <c r="Z423" s="4">
        <v>126222</v>
      </c>
      <c r="AA423" s="4">
        <v>95316.2</v>
      </c>
      <c r="AB423" s="4">
        <v>154430</v>
      </c>
      <c r="AC423" s="4">
        <v>139421</v>
      </c>
      <c r="AD423" s="4">
        <v>190557</v>
      </c>
      <c r="AE423" s="4">
        <v>81799.600000000006</v>
      </c>
      <c r="AF423" s="4">
        <v>54960.4</v>
      </c>
      <c r="AG423" s="4">
        <v>234909</v>
      </c>
      <c r="AH423" s="4">
        <v>94486</v>
      </c>
      <c r="AI423" s="4">
        <v>150089</v>
      </c>
      <c r="AJ423" s="4">
        <v>146951</v>
      </c>
      <c r="AK423" s="4">
        <v>230433</v>
      </c>
      <c r="AL423" s="4">
        <v>148928</v>
      </c>
      <c r="AM423" s="4">
        <v>214386</v>
      </c>
      <c r="AN423" s="4">
        <v>72675.8</v>
      </c>
      <c r="AO423" s="4">
        <v>69238.8</v>
      </c>
      <c r="AP423" s="4">
        <v>59940.6</v>
      </c>
      <c r="AQ423" s="4">
        <v>104412</v>
      </c>
      <c r="AR423" s="4">
        <v>141794</v>
      </c>
      <c r="AS423" s="4">
        <v>171398</v>
      </c>
      <c r="AT423" s="4">
        <v>79293.2</v>
      </c>
      <c r="AU423" s="4">
        <v>38145.300000000003</v>
      </c>
      <c r="AV423" s="4">
        <v>84792.8</v>
      </c>
      <c r="AW423" s="4">
        <v>86703.3</v>
      </c>
      <c r="AX423" s="4">
        <v>162237</v>
      </c>
      <c r="AY423" s="4">
        <v>160579</v>
      </c>
      <c r="AZ423" s="4">
        <v>202663</v>
      </c>
      <c r="BA423" s="4">
        <v>20935.3</v>
      </c>
      <c r="BB423" s="4">
        <v>81122.600000000006</v>
      </c>
      <c r="BC423" s="4">
        <v>154357</v>
      </c>
      <c r="BD423" s="4">
        <v>192229</v>
      </c>
      <c r="BE423" s="4">
        <v>142196</v>
      </c>
      <c r="BF423" s="4">
        <v>219234</v>
      </c>
      <c r="BG423" s="4">
        <v>212911</v>
      </c>
      <c r="BH423" s="4">
        <v>211272</v>
      </c>
      <c r="BI423" s="4">
        <v>71628.5</v>
      </c>
    </row>
    <row r="424" spans="1:61" x14ac:dyDescent="0.25">
      <c r="A424" s="3" t="s">
        <v>483</v>
      </c>
      <c r="B424" s="4">
        <v>125780</v>
      </c>
      <c r="C424" s="4">
        <v>180481</v>
      </c>
      <c r="D424" s="4">
        <v>157666</v>
      </c>
      <c r="E424" s="4">
        <v>104624</v>
      </c>
      <c r="F424" s="4">
        <v>217825</v>
      </c>
      <c r="G424" s="4">
        <v>172342</v>
      </c>
      <c r="H424" s="4">
        <v>138895</v>
      </c>
      <c r="I424" s="4">
        <v>244817</v>
      </c>
      <c r="J424" s="4">
        <v>162259</v>
      </c>
      <c r="K424" s="4">
        <v>148009</v>
      </c>
      <c r="L424" s="4">
        <v>166182</v>
      </c>
      <c r="M424" s="4">
        <v>115402</v>
      </c>
      <c r="N424" s="4">
        <v>145030</v>
      </c>
      <c r="O424" s="4">
        <v>174305</v>
      </c>
      <c r="P424" s="4">
        <v>220282</v>
      </c>
      <c r="Q424" s="4">
        <v>131196</v>
      </c>
      <c r="R424" s="4">
        <v>111785</v>
      </c>
      <c r="S424" s="4">
        <v>129248</v>
      </c>
      <c r="T424" s="4">
        <v>118320</v>
      </c>
      <c r="U424" s="4">
        <v>109165</v>
      </c>
      <c r="V424" s="4">
        <v>118672</v>
      </c>
      <c r="W424" s="4">
        <v>145670</v>
      </c>
      <c r="X424" s="4">
        <v>131759</v>
      </c>
      <c r="Y424" s="4">
        <v>179978</v>
      </c>
      <c r="Z424" s="4">
        <v>161961</v>
      </c>
      <c r="AA424" s="4">
        <v>94742.8</v>
      </c>
      <c r="AB424" s="4">
        <v>118539</v>
      </c>
      <c r="AC424" s="4">
        <v>137528</v>
      </c>
      <c r="AD424" s="4">
        <v>118326</v>
      </c>
      <c r="AE424" s="4">
        <v>109054</v>
      </c>
      <c r="AF424" s="4">
        <v>101842</v>
      </c>
      <c r="AG424" s="4">
        <v>169910</v>
      </c>
      <c r="AH424" s="4">
        <v>120906</v>
      </c>
      <c r="AI424" s="4">
        <v>153149</v>
      </c>
      <c r="AJ424" s="4">
        <v>115620</v>
      </c>
      <c r="AK424" s="4">
        <v>93006.2</v>
      </c>
      <c r="AL424" s="4">
        <v>73902.7</v>
      </c>
      <c r="AM424" s="4">
        <v>48790.5</v>
      </c>
      <c r="AN424" s="4">
        <v>124881</v>
      </c>
      <c r="AO424" s="4">
        <v>70517.8</v>
      </c>
      <c r="AP424" s="4">
        <v>104656</v>
      </c>
      <c r="AQ424" s="4">
        <v>134674</v>
      </c>
      <c r="AR424" s="4">
        <v>107161</v>
      </c>
      <c r="AS424" s="4">
        <v>147952</v>
      </c>
      <c r="AT424" s="4">
        <v>104455</v>
      </c>
      <c r="AU424" s="4">
        <v>113254</v>
      </c>
      <c r="AV424" s="4">
        <v>116854</v>
      </c>
      <c r="AW424" s="4">
        <v>100006</v>
      </c>
      <c r="AX424" s="4">
        <v>119655</v>
      </c>
      <c r="AY424" s="4">
        <v>101519</v>
      </c>
      <c r="AZ424" s="4">
        <v>91063.2</v>
      </c>
      <c r="BA424" s="4">
        <v>91799.8</v>
      </c>
      <c r="BB424" s="4">
        <v>106426</v>
      </c>
      <c r="BC424" s="4">
        <v>46306.7</v>
      </c>
      <c r="BD424" s="4">
        <v>95431.8</v>
      </c>
      <c r="BE424" s="4">
        <v>77426.399999999994</v>
      </c>
      <c r="BF424" s="4">
        <v>65135</v>
      </c>
      <c r="BG424" s="4">
        <v>98980.1</v>
      </c>
      <c r="BH424" s="4">
        <v>60626.3</v>
      </c>
      <c r="BI424" s="4">
        <v>52714.9</v>
      </c>
    </row>
    <row r="425" spans="1:61" x14ac:dyDescent="0.25">
      <c r="A425" s="3" t="s">
        <v>484</v>
      </c>
      <c r="B425" s="4">
        <v>123547</v>
      </c>
      <c r="C425" s="4">
        <v>124037</v>
      </c>
      <c r="D425" s="4">
        <v>86863.6</v>
      </c>
      <c r="E425" s="4">
        <v>111424</v>
      </c>
      <c r="F425" s="4">
        <v>91498.2</v>
      </c>
      <c r="G425" s="4">
        <v>102522</v>
      </c>
      <c r="H425" s="4">
        <v>98070.7</v>
      </c>
      <c r="I425" s="4">
        <v>106916</v>
      </c>
      <c r="J425" s="4">
        <v>101410</v>
      </c>
      <c r="K425" s="4">
        <v>94004.4</v>
      </c>
      <c r="L425" s="4">
        <v>149875</v>
      </c>
      <c r="M425" s="4">
        <v>93614.399999999994</v>
      </c>
      <c r="N425" s="4">
        <v>162007</v>
      </c>
      <c r="O425" s="4">
        <v>104782</v>
      </c>
      <c r="P425" s="4">
        <v>81688.3</v>
      </c>
      <c r="Q425" s="4">
        <v>101234</v>
      </c>
      <c r="R425" s="4">
        <v>81647.5</v>
      </c>
      <c r="S425" s="4">
        <v>113874</v>
      </c>
      <c r="T425" s="4">
        <v>119535</v>
      </c>
      <c r="U425" s="4">
        <v>100023</v>
      </c>
      <c r="V425" s="4">
        <v>97839.1</v>
      </c>
      <c r="W425" s="4">
        <v>147965</v>
      </c>
      <c r="X425" s="4">
        <v>153686</v>
      </c>
      <c r="Y425" s="4">
        <v>140396</v>
      </c>
      <c r="Z425" s="4">
        <v>138948</v>
      </c>
      <c r="AA425" s="4">
        <v>103255</v>
      </c>
      <c r="AB425" s="4">
        <v>105778</v>
      </c>
      <c r="AC425" s="4">
        <v>112595</v>
      </c>
      <c r="AD425" s="4">
        <v>105604</v>
      </c>
      <c r="AE425" s="4">
        <v>125744</v>
      </c>
      <c r="AF425" s="4">
        <v>158804</v>
      </c>
      <c r="AG425" s="4">
        <v>122705</v>
      </c>
      <c r="AH425" s="4">
        <v>101899</v>
      </c>
      <c r="AI425" s="4">
        <v>139352</v>
      </c>
      <c r="AJ425" s="4">
        <v>127810</v>
      </c>
      <c r="AK425" s="4">
        <v>131498</v>
      </c>
      <c r="AL425" s="4">
        <v>148683</v>
      </c>
      <c r="AM425" s="4">
        <v>104914</v>
      </c>
      <c r="AN425" s="4">
        <v>105925</v>
      </c>
      <c r="AO425" s="4">
        <v>135115</v>
      </c>
      <c r="AP425" s="4">
        <v>110784</v>
      </c>
      <c r="AQ425" s="4">
        <v>122075</v>
      </c>
      <c r="AR425" s="4">
        <v>134116</v>
      </c>
      <c r="AS425" s="4">
        <v>104115</v>
      </c>
      <c r="AT425" s="4">
        <v>147482</v>
      </c>
      <c r="AU425" s="4">
        <v>134733</v>
      </c>
      <c r="AV425" s="4">
        <v>137698</v>
      </c>
      <c r="AW425" s="4">
        <v>111501</v>
      </c>
      <c r="AX425" s="4">
        <v>123792</v>
      </c>
      <c r="AY425" s="4">
        <v>125277</v>
      </c>
      <c r="AZ425" s="4">
        <v>119487</v>
      </c>
      <c r="BA425" s="4">
        <v>151546</v>
      </c>
      <c r="BB425" s="4">
        <v>141346</v>
      </c>
      <c r="BC425" s="4">
        <v>108701</v>
      </c>
      <c r="BD425" s="4">
        <v>224218</v>
      </c>
      <c r="BE425" s="4">
        <v>125979</v>
      </c>
      <c r="BF425" s="4">
        <v>236114</v>
      </c>
      <c r="BG425" s="4">
        <v>125355</v>
      </c>
      <c r="BH425" s="4">
        <v>100512</v>
      </c>
      <c r="BI425" s="4">
        <v>153488</v>
      </c>
    </row>
    <row r="426" spans="1:61" x14ac:dyDescent="0.25">
      <c r="A426" s="3" t="s">
        <v>485</v>
      </c>
      <c r="B426" s="4">
        <v>129836</v>
      </c>
      <c r="C426" s="4">
        <v>102680</v>
      </c>
      <c r="D426" s="4">
        <v>98254.399999999994</v>
      </c>
      <c r="E426" s="4">
        <v>105267</v>
      </c>
      <c r="F426" s="4">
        <v>122788</v>
      </c>
      <c r="G426" s="4">
        <v>128195</v>
      </c>
      <c r="H426" s="4">
        <v>110724</v>
      </c>
      <c r="I426" s="4">
        <v>88003.6</v>
      </c>
      <c r="J426" s="4">
        <v>86090.5</v>
      </c>
      <c r="K426" s="4">
        <v>99271.9</v>
      </c>
      <c r="L426" s="4">
        <v>94476</v>
      </c>
      <c r="M426" s="4">
        <v>111763</v>
      </c>
      <c r="N426" s="4">
        <v>97790.8</v>
      </c>
      <c r="O426" s="4">
        <v>116058</v>
      </c>
      <c r="P426" s="4">
        <v>117259</v>
      </c>
      <c r="Q426" s="4">
        <v>128362</v>
      </c>
      <c r="R426" s="4">
        <v>136578</v>
      </c>
      <c r="S426" s="4">
        <v>118532</v>
      </c>
      <c r="T426" s="4">
        <v>113473</v>
      </c>
      <c r="U426" s="4">
        <v>130421</v>
      </c>
      <c r="V426" s="4">
        <v>133891</v>
      </c>
      <c r="W426" s="4">
        <v>119415</v>
      </c>
      <c r="X426" s="4">
        <v>98553.7</v>
      </c>
      <c r="Y426" s="4">
        <v>104897</v>
      </c>
      <c r="Z426" s="4">
        <v>105760</v>
      </c>
      <c r="AA426" s="4">
        <v>123572</v>
      </c>
      <c r="AB426" s="4">
        <v>197250</v>
      </c>
      <c r="AC426" s="4">
        <v>119342</v>
      </c>
      <c r="AD426" s="4">
        <v>134816</v>
      </c>
      <c r="AE426" s="4">
        <v>107446</v>
      </c>
      <c r="AF426" s="4">
        <v>103799</v>
      </c>
      <c r="AG426" s="4">
        <v>163201</v>
      </c>
      <c r="AH426" s="4">
        <v>111054</v>
      </c>
      <c r="AI426" s="4">
        <v>123268</v>
      </c>
      <c r="AJ426" s="4">
        <v>129887</v>
      </c>
      <c r="AK426" s="4">
        <v>209697</v>
      </c>
      <c r="AL426" s="4">
        <v>168156</v>
      </c>
      <c r="AM426" s="4">
        <v>97335.1</v>
      </c>
      <c r="AN426" s="4">
        <v>123811</v>
      </c>
      <c r="AO426" s="4">
        <v>133165</v>
      </c>
      <c r="AP426" s="4">
        <v>103276</v>
      </c>
      <c r="AQ426" s="4">
        <v>113513</v>
      </c>
      <c r="AR426" s="4">
        <v>132131</v>
      </c>
      <c r="AS426" s="4">
        <v>111068</v>
      </c>
      <c r="AT426" s="4">
        <v>147198</v>
      </c>
      <c r="AU426" s="4">
        <v>142378</v>
      </c>
      <c r="AV426" s="4">
        <v>120029</v>
      </c>
      <c r="AW426" s="4">
        <v>107220</v>
      </c>
      <c r="AX426" s="4">
        <v>123596</v>
      </c>
      <c r="AY426" s="4">
        <v>101989</v>
      </c>
      <c r="AZ426" s="4">
        <v>156329</v>
      </c>
      <c r="BA426" s="4">
        <v>110000</v>
      </c>
      <c r="BB426" s="4">
        <v>94551.2</v>
      </c>
      <c r="BC426" s="4">
        <v>116581</v>
      </c>
      <c r="BD426" s="4">
        <v>111602</v>
      </c>
      <c r="BE426" s="4">
        <v>148177</v>
      </c>
      <c r="BF426" s="4">
        <v>117385</v>
      </c>
      <c r="BG426" s="4">
        <v>117200</v>
      </c>
      <c r="BH426" s="4">
        <v>191025</v>
      </c>
      <c r="BI426" s="4">
        <v>179752</v>
      </c>
    </row>
    <row r="427" spans="1:61" x14ac:dyDescent="0.25">
      <c r="A427" s="3" t="s">
        <v>486</v>
      </c>
      <c r="B427" s="4">
        <v>119990</v>
      </c>
      <c r="C427" s="4">
        <v>122099</v>
      </c>
      <c r="D427" s="4">
        <v>128291</v>
      </c>
      <c r="E427" s="4">
        <v>117408</v>
      </c>
      <c r="F427" s="4">
        <v>98807</v>
      </c>
      <c r="G427" s="4">
        <v>104845</v>
      </c>
      <c r="H427" s="4">
        <v>108419</v>
      </c>
      <c r="I427" s="4">
        <v>107435</v>
      </c>
      <c r="J427" s="4">
        <v>134263</v>
      </c>
      <c r="K427" s="4">
        <v>138398</v>
      </c>
      <c r="L427" s="4">
        <v>306863</v>
      </c>
      <c r="M427" s="4">
        <v>112122</v>
      </c>
      <c r="N427" s="4">
        <v>374567</v>
      </c>
      <c r="O427" s="4">
        <v>105140</v>
      </c>
      <c r="P427" s="4">
        <v>164500</v>
      </c>
      <c r="Q427" s="4">
        <v>131382</v>
      </c>
      <c r="R427" s="4">
        <v>137451</v>
      </c>
      <c r="S427" s="4">
        <v>100764</v>
      </c>
      <c r="T427" s="4">
        <v>101174</v>
      </c>
      <c r="U427" s="4">
        <v>114240</v>
      </c>
      <c r="V427" s="4">
        <v>115287</v>
      </c>
      <c r="W427" s="4">
        <v>120497</v>
      </c>
      <c r="X427" s="4">
        <v>127087</v>
      </c>
      <c r="Y427" s="4">
        <v>117299</v>
      </c>
      <c r="Z427" s="4">
        <v>98633.7</v>
      </c>
      <c r="AA427" s="4">
        <v>127237</v>
      </c>
      <c r="AB427" s="4">
        <v>128840</v>
      </c>
      <c r="AC427" s="4">
        <v>108450</v>
      </c>
      <c r="AD427" s="4">
        <v>108934</v>
      </c>
      <c r="AE427" s="4">
        <v>97599.6</v>
      </c>
      <c r="AF427" s="4">
        <v>90874.5</v>
      </c>
      <c r="AG427" s="4">
        <v>189725</v>
      </c>
      <c r="AH427" s="4">
        <v>93067.1</v>
      </c>
      <c r="AI427" s="4">
        <v>91221.7</v>
      </c>
      <c r="AJ427" s="4">
        <v>106304</v>
      </c>
      <c r="AK427" s="4">
        <v>191220</v>
      </c>
      <c r="AL427" s="4">
        <v>90467</v>
      </c>
      <c r="AM427" s="4">
        <v>111779</v>
      </c>
      <c r="AN427" s="4">
        <v>112695</v>
      </c>
      <c r="AO427" s="4">
        <v>104392</v>
      </c>
      <c r="AP427" s="4">
        <v>97342.5</v>
      </c>
      <c r="AQ427" s="4">
        <v>95200.2</v>
      </c>
      <c r="AR427" s="4">
        <v>98090.7</v>
      </c>
      <c r="AS427" s="4">
        <v>102423</v>
      </c>
      <c r="AT427" s="4">
        <v>85586.7</v>
      </c>
      <c r="AU427" s="4">
        <v>86669.9</v>
      </c>
      <c r="AV427" s="4">
        <v>91008.5</v>
      </c>
      <c r="AW427" s="4">
        <v>86485.1</v>
      </c>
      <c r="AX427" s="4">
        <v>86727.3</v>
      </c>
      <c r="AY427" s="4">
        <v>79296.2</v>
      </c>
      <c r="AZ427" s="4">
        <v>128231</v>
      </c>
      <c r="BA427" s="4">
        <v>91090.5</v>
      </c>
      <c r="BB427" s="4">
        <v>76162.3</v>
      </c>
      <c r="BC427" s="4">
        <v>94270.6</v>
      </c>
      <c r="BD427" s="4">
        <v>88667.7</v>
      </c>
      <c r="BE427" s="4">
        <v>81231.5</v>
      </c>
      <c r="BF427" s="4">
        <v>256156</v>
      </c>
      <c r="BG427" s="4">
        <v>210761</v>
      </c>
      <c r="BH427" s="4">
        <v>196193</v>
      </c>
      <c r="BI427" s="4">
        <v>80295.199999999997</v>
      </c>
    </row>
    <row r="428" spans="1:61" x14ac:dyDescent="0.25">
      <c r="A428" s="3" t="s">
        <v>487</v>
      </c>
      <c r="B428" s="4">
        <v>103730</v>
      </c>
      <c r="C428" s="4">
        <v>133623</v>
      </c>
      <c r="D428" s="4">
        <v>116834</v>
      </c>
      <c r="E428" s="4">
        <v>128673</v>
      </c>
      <c r="F428" s="4">
        <v>142183</v>
      </c>
      <c r="G428" s="4">
        <v>129742</v>
      </c>
      <c r="H428" s="4">
        <v>137106</v>
      </c>
      <c r="I428" s="4">
        <v>138005</v>
      </c>
      <c r="J428" s="4">
        <v>120836</v>
      </c>
      <c r="K428" s="4">
        <v>128955</v>
      </c>
      <c r="L428" s="4">
        <v>126423</v>
      </c>
      <c r="M428" s="4">
        <v>124494</v>
      </c>
      <c r="N428" s="4">
        <v>122507</v>
      </c>
      <c r="O428" s="4">
        <v>132833</v>
      </c>
      <c r="P428" s="4">
        <v>140000</v>
      </c>
      <c r="Q428" s="4">
        <v>120084</v>
      </c>
      <c r="R428" s="4">
        <v>117295</v>
      </c>
      <c r="S428" s="4">
        <v>128512</v>
      </c>
      <c r="T428" s="4">
        <v>119858</v>
      </c>
      <c r="U428" s="4">
        <v>115985</v>
      </c>
      <c r="V428" s="4">
        <v>116345</v>
      </c>
      <c r="W428" s="4">
        <v>121112</v>
      </c>
      <c r="X428" s="4">
        <v>117739</v>
      </c>
      <c r="Y428" s="4">
        <v>127210</v>
      </c>
      <c r="Z428" s="4">
        <v>125390</v>
      </c>
      <c r="AA428" s="4">
        <v>120630</v>
      </c>
      <c r="AB428" s="4">
        <v>130252</v>
      </c>
      <c r="AC428" s="4">
        <v>133879</v>
      </c>
      <c r="AD428" s="4">
        <v>130649</v>
      </c>
      <c r="AE428" s="4">
        <v>123107</v>
      </c>
      <c r="AF428" s="4">
        <v>116914</v>
      </c>
      <c r="AG428" s="4">
        <v>131826</v>
      </c>
      <c r="AH428" s="4">
        <v>122023</v>
      </c>
      <c r="AI428" s="4">
        <v>138980</v>
      </c>
      <c r="AJ428" s="4">
        <v>123609</v>
      </c>
      <c r="AK428" s="4">
        <v>142606</v>
      </c>
      <c r="AL428" s="4">
        <v>121282</v>
      </c>
      <c r="AM428" s="4">
        <v>99075.199999999997</v>
      </c>
      <c r="AN428" s="4">
        <v>115391</v>
      </c>
      <c r="AO428" s="4">
        <v>103572</v>
      </c>
      <c r="AP428" s="4">
        <v>110463</v>
      </c>
      <c r="AQ428" s="4">
        <v>130150</v>
      </c>
      <c r="AR428" s="4">
        <v>137299</v>
      </c>
      <c r="AS428" s="4">
        <v>136643</v>
      </c>
      <c r="AT428" s="4">
        <v>136985</v>
      </c>
      <c r="AU428" s="4">
        <v>139522</v>
      </c>
      <c r="AV428" s="4">
        <v>91898.4</v>
      </c>
      <c r="AW428" s="4">
        <v>108866</v>
      </c>
      <c r="AX428" s="4">
        <v>123823</v>
      </c>
      <c r="AY428" s="4">
        <v>53373.8</v>
      </c>
      <c r="AZ428" s="4">
        <v>133031</v>
      </c>
      <c r="BA428" s="4">
        <v>100650</v>
      </c>
      <c r="BB428" s="4">
        <v>122525</v>
      </c>
      <c r="BC428" s="4">
        <v>108250</v>
      </c>
      <c r="BD428" s="4">
        <v>126031</v>
      </c>
      <c r="BE428" s="4">
        <v>127138</v>
      </c>
      <c r="BF428" s="4">
        <v>121891</v>
      </c>
      <c r="BG428" s="4">
        <v>137341</v>
      </c>
      <c r="BH428" s="4">
        <v>102961</v>
      </c>
      <c r="BI428" s="4">
        <v>125885</v>
      </c>
    </row>
    <row r="429" spans="1:61" x14ac:dyDescent="0.25">
      <c r="A429" s="3" t="s">
        <v>488</v>
      </c>
      <c r="B429" s="4">
        <v>103448</v>
      </c>
      <c r="C429" s="4">
        <v>144170</v>
      </c>
      <c r="D429" s="4">
        <v>169605</v>
      </c>
      <c r="E429" s="4">
        <v>169280</v>
      </c>
      <c r="F429" s="4">
        <v>123959</v>
      </c>
      <c r="G429" s="4">
        <v>122389</v>
      </c>
      <c r="H429" s="4">
        <v>120455</v>
      </c>
      <c r="I429" s="4">
        <v>116457</v>
      </c>
      <c r="J429" s="4">
        <v>133296</v>
      </c>
      <c r="K429" s="4">
        <v>149873</v>
      </c>
      <c r="L429" s="4">
        <v>111446</v>
      </c>
      <c r="M429" s="4">
        <v>136996</v>
      </c>
      <c r="N429" s="4">
        <v>95670.8</v>
      </c>
      <c r="O429" s="4">
        <v>85601.2</v>
      </c>
      <c r="P429" s="4">
        <v>82224</v>
      </c>
      <c r="Q429" s="4">
        <v>115275</v>
      </c>
      <c r="R429" s="4">
        <v>175512</v>
      </c>
      <c r="S429" s="4">
        <v>145404</v>
      </c>
      <c r="T429" s="4">
        <v>108213</v>
      </c>
      <c r="U429" s="4">
        <v>85135.1</v>
      </c>
      <c r="V429" s="4">
        <v>107186</v>
      </c>
      <c r="W429" s="4">
        <v>128204</v>
      </c>
      <c r="X429" s="4">
        <v>133820</v>
      </c>
      <c r="Y429" s="4">
        <v>136061</v>
      </c>
      <c r="Z429" s="4">
        <v>132423</v>
      </c>
      <c r="AA429" s="4">
        <v>135566</v>
      </c>
      <c r="AB429" s="4">
        <v>137573</v>
      </c>
      <c r="AC429" s="4">
        <v>128177</v>
      </c>
      <c r="AD429" s="4">
        <v>94048.8</v>
      </c>
      <c r="AE429" s="4">
        <v>120435</v>
      </c>
      <c r="AF429" s="4">
        <v>118229</v>
      </c>
      <c r="AG429" s="4">
        <v>89298.5</v>
      </c>
      <c r="AH429" s="4">
        <v>138725</v>
      </c>
      <c r="AI429" s="4">
        <v>135098</v>
      </c>
      <c r="AJ429" s="4">
        <v>170380</v>
      </c>
      <c r="AK429" s="4">
        <v>122612</v>
      </c>
      <c r="AL429" s="4">
        <v>74173.5</v>
      </c>
      <c r="AM429" s="4">
        <v>139656</v>
      </c>
      <c r="AN429" s="4">
        <v>142595</v>
      </c>
      <c r="AO429" s="4">
        <v>139104</v>
      </c>
      <c r="AP429" s="4">
        <v>78798.100000000006</v>
      </c>
      <c r="AQ429" s="4">
        <v>115452</v>
      </c>
      <c r="AR429" s="4">
        <v>108602</v>
      </c>
      <c r="AS429" s="4">
        <v>149842</v>
      </c>
      <c r="AT429" s="4">
        <v>91677.5</v>
      </c>
      <c r="AU429" s="4">
        <v>91412.3</v>
      </c>
      <c r="AV429" s="4">
        <v>116957</v>
      </c>
      <c r="AW429" s="4">
        <v>138873</v>
      </c>
      <c r="AX429" s="4">
        <v>149036</v>
      </c>
      <c r="AY429" s="4">
        <v>94351.7</v>
      </c>
      <c r="AZ429" s="4">
        <v>118984</v>
      </c>
      <c r="BA429" s="4">
        <v>124897</v>
      </c>
      <c r="BB429" s="4">
        <v>146368</v>
      </c>
      <c r="BC429" s="4">
        <v>141961</v>
      </c>
      <c r="BD429" s="4">
        <v>131702</v>
      </c>
      <c r="BE429" s="4">
        <v>102182</v>
      </c>
      <c r="BF429" s="4">
        <v>92790.7</v>
      </c>
      <c r="BG429" s="4">
        <v>85395.7</v>
      </c>
      <c r="BH429" s="4">
        <v>122576</v>
      </c>
      <c r="BI429" s="4">
        <v>100762</v>
      </c>
    </row>
    <row r="430" spans="1:61" x14ac:dyDescent="0.25">
      <c r="A430" s="3" t="s">
        <v>489</v>
      </c>
      <c r="B430" s="4">
        <v>81252.600000000006</v>
      </c>
      <c r="C430" s="4">
        <v>90975.9</v>
      </c>
      <c r="D430" s="4">
        <v>106458</v>
      </c>
      <c r="E430" s="4">
        <v>95742.399999999994</v>
      </c>
      <c r="F430" s="4">
        <v>112360</v>
      </c>
      <c r="G430" s="4">
        <v>129119</v>
      </c>
      <c r="H430" s="4">
        <v>111750</v>
      </c>
      <c r="I430" s="4">
        <v>109137</v>
      </c>
      <c r="J430" s="4">
        <v>97114.1</v>
      </c>
      <c r="K430" s="4">
        <v>122215</v>
      </c>
      <c r="L430" s="4">
        <v>142636</v>
      </c>
      <c r="M430" s="4">
        <v>105136</v>
      </c>
      <c r="N430" s="4">
        <v>137287</v>
      </c>
      <c r="O430" s="4">
        <v>122034</v>
      </c>
      <c r="P430" s="4">
        <v>90122.4</v>
      </c>
      <c r="Q430" s="4">
        <v>104138</v>
      </c>
      <c r="R430" s="4">
        <v>98058</v>
      </c>
      <c r="S430" s="4">
        <v>139241</v>
      </c>
      <c r="T430" s="4">
        <v>173230</v>
      </c>
      <c r="U430" s="4">
        <v>89666.3</v>
      </c>
      <c r="V430" s="4">
        <v>105243</v>
      </c>
      <c r="W430" s="4">
        <v>104044</v>
      </c>
      <c r="X430" s="4">
        <v>85095</v>
      </c>
      <c r="Y430" s="4">
        <v>102738</v>
      </c>
      <c r="Z430" s="4">
        <v>135352</v>
      </c>
      <c r="AA430" s="4">
        <v>133966</v>
      </c>
      <c r="AB430" s="4">
        <v>109107</v>
      </c>
      <c r="AC430" s="4">
        <v>146549</v>
      </c>
      <c r="AD430" s="4">
        <v>111415</v>
      </c>
      <c r="AE430" s="4">
        <v>113515</v>
      </c>
      <c r="AF430" s="4">
        <v>106390</v>
      </c>
      <c r="AG430" s="4">
        <v>130837</v>
      </c>
      <c r="AH430" s="4">
        <v>110644</v>
      </c>
      <c r="AI430" s="4">
        <v>110263</v>
      </c>
      <c r="AJ430" s="4">
        <v>116360</v>
      </c>
      <c r="AK430" s="4">
        <v>147583</v>
      </c>
      <c r="AL430" s="4">
        <v>94553.2</v>
      </c>
      <c r="AM430" s="4">
        <v>118013</v>
      </c>
      <c r="AN430" s="4">
        <v>92940.9</v>
      </c>
      <c r="AO430" s="4">
        <v>85293.8</v>
      </c>
      <c r="AP430" s="4">
        <v>94490.3</v>
      </c>
      <c r="AQ430" s="4">
        <v>96399.9</v>
      </c>
      <c r="AR430" s="4">
        <v>101900</v>
      </c>
      <c r="AS430" s="4">
        <v>140154</v>
      </c>
      <c r="AT430" s="4">
        <v>90565</v>
      </c>
      <c r="AU430" s="4">
        <v>100211</v>
      </c>
      <c r="AV430" s="4">
        <v>130192</v>
      </c>
      <c r="AW430" s="4">
        <v>162480</v>
      </c>
      <c r="AX430" s="4">
        <v>165821</v>
      </c>
      <c r="AY430" s="4">
        <v>163995</v>
      </c>
      <c r="AZ430" s="4">
        <v>165727</v>
      </c>
      <c r="BA430" s="4">
        <v>118136</v>
      </c>
      <c r="BB430" s="4">
        <v>163592</v>
      </c>
      <c r="BC430" s="4">
        <v>134218</v>
      </c>
      <c r="BD430" s="4">
        <v>175587</v>
      </c>
      <c r="BE430" s="4">
        <v>164043</v>
      </c>
      <c r="BF430" s="4">
        <v>199275</v>
      </c>
      <c r="BG430" s="4">
        <v>136098</v>
      </c>
      <c r="BH430" s="4">
        <v>166625</v>
      </c>
      <c r="BI430" s="4">
        <v>129796</v>
      </c>
    </row>
    <row r="431" spans="1:61" x14ac:dyDescent="0.25">
      <c r="A431" s="3" t="s">
        <v>490</v>
      </c>
      <c r="B431" s="4">
        <v>132420</v>
      </c>
      <c r="C431" s="4">
        <v>126376</v>
      </c>
      <c r="D431" s="4">
        <v>125745</v>
      </c>
      <c r="E431" s="4">
        <v>120536</v>
      </c>
      <c r="F431" s="4">
        <v>132263</v>
      </c>
      <c r="G431" s="4">
        <v>127495</v>
      </c>
      <c r="H431" s="4">
        <v>150704</v>
      </c>
      <c r="I431" s="4">
        <v>139328</v>
      </c>
      <c r="J431" s="4">
        <v>116752</v>
      </c>
      <c r="K431" s="4">
        <v>126815</v>
      </c>
      <c r="L431" s="4">
        <v>159324</v>
      </c>
      <c r="M431" s="4">
        <v>113271</v>
      </c>
      <c r="N431" s="4">
        <v>125273</v>
      </c>
      <c r="O431" s="4">
        <v>160514</v>
      </c>
      <c r="P431" s="4">
        <v>172983</v>
      </c>
      <c r="Q431" s="4">
        <v>138270</v>
      </c>
      <c r="R431" s="4">
        <v>123415</v>
      </c>
      <c r="S431" s="4">
        <v>137129</v>
      </c>
      <c r="T431" s="4">
        <v>127020</v>
      </c>
      <c r="U431" s="4">
        <v>161066</v>
      </c>
      <c r="V431" s="4">
        <v>171938</v>
      </c>
      <c r="W431" s="4">
        <v>145389</v>
      </c>
      <c r="X431" s="4">
        <v>134355</v>
      </c>
      <c r="Y431" s="4">
        <v>154442</v>
      </c>
      <c r="Z431" s="4">
        <v>126179</v>
      </c>
      <c r="AA431" s="4">
        <v>136168</v>
      </c>
      <c r="AB431" s="4">
        <v>140325</v>
      </c>
      <c r="AC431" s="4">
        <v>148219</v>
      </c>
      <c r="AD431" s="4">
        <v>155797</v>
      </c>
      <c r="AE431" s="4">
        <v>83783.399999999994</v>
      </c>
      <c r="AF431" s="4">
        <v>81789.2</v>
      </c>
      <c r="AG431" s="4">
        <v>112412</v>
      </c>
      <c r="AH431" s="4">
        <v>90062.399999999994</v>
      </c>
      <c r="AI431" s="4">
        <v>87917.2</v>
      </c>
      <c r="AJ431" s="4">
        <v>103507</v>
      </c>
      <c r="AK431" s="4">
        <v>126560</v>
      </c>
      <c r="AL431" s="4">
        <v>122443</v>
      </c>
      <c r="AM431" s="4">
        <v>72652.5</v>
      </c>
      <c r="AN431" s="4">
        <v>101841</v>
      </c>
      <c r="AO431" s="4">
        <v>82445.5</v>
      </c>
      <c r="AP431" s="4">
        <v>97476.5</v>
      </c>
      <c r="AQ431" s="4">
        <v>110682</v>
      </c>
      <c r="AR431" s="4">
        <v>107828</v>
      </c>
      <c r="AS431" s="4">
        <v>100669</v>
      </c>
      <c r="AT431" s="4">
        <v>114275</v>
      </c>
      <c r="AU431" s="4">
        <v>115444</v>
      </c>
      <c r="AV431" s="4">
        <v>100938</v>
      </c>
      <c r="AW431" s="4">
        <v>106631</v>
      </c>
      <c r="AX431" s="4">
        <v>113579</v>
      </c>
      <c r="AY431" s="4">
        <v>115474</v>
      </c>
      <c r="AZ431" s="4">
        <v>115076</v>
      </c>
      <c r="BA431" s="4">
        <v>100554</v>
      </c>
      <c r="BB431" s="4">
        <v>104228</v>
      </c>
      <c r="BC431" s="4">
        <v>102394</v>
      </c>
      <c r="BD431" s="4">
        <v>98433.3</v>
      </c>
      <c r="BE431" s="4">
        <v>96569.9</v>
      </c>
      <c r="BF431" s="4">
        <v>92815.8</v>
      </c>
      <c r="BG431" s="4">
        <v>131915</v>
      </c>
      <c r="BH431" s="4">
        <v>131929</v>
      </c>
      <c r="BI431" s="4">
        <v>122889</v>
      </c>
    </row>
    <row r="432" spans="1:61" x14ac:dyDescent="0.25">
      <c r="A432" s="3" t="s">
        <v>491</v>
      </c>
      <c r="B432" s="4">
        <v>164349</v>
      </c>
      <c r="C432" s="4">
        <v>106877</v>
      </c>
      <c r="D432" s="4">
        <v>61777</v>
      </c>
      <c r="E432" s="4">
        <v>189033</v>
      </c>
      <c r="F432" s="4">
        <v>68175.7</v>
      </c>
      <c r="G432" s="4">
        <v>89302.1</v>
      </c>
      <c r="H432" s="4">
        <v>109878</v>
      </c>
      <c r="I432" s="4">
        <v>93639.5</v>
      </c>
      <c r="J432" s="4">
        <v>102817</v>
      </c>
      <c r="K432" s="4">
        <v>80217.899999999994</v>
      </c>
      <c r="L432" s="4">
        <v>108493</v>
      </c>
      <c r="M432" s="4">
        <v>83481</v>
      </c>
      <c r="N432" s="4">
        <v>63845.7</v>
      </c>
      <c r="O432" s="4">
        <v>89433.4</v>
      </c>
      <c r="P432" s="4">
        <v>68053.2</v>
      </c>
      <c r="Q432" s="4">
        <v>106917</v>
      </c>
      <c r="R432" s="4">
        <v>127470</v>
      </c>
      <c r="S432" s="4">
        <v>127442</v>
      </c>
      <c r="T432" s="4">
        <v>147729</v>
      </c>
      <c r="U432" s="4">
        <v>182610</v>
      </c>
      <c r="V432" s="4">
        <v>190097</v>
      </c>
      <c r="W432" s="4">
        <v>153354</v>
      </c>
      <c r="X432" s="4">
        <v>156906</v>
      </c>
      <c r="Y432" s="4">
        <v>170594</v>
      </c>
      <c r="Z432" s="4">
        <v>99499.3</v>
      </c>
      <c r="AA432" s="4">
        <v>106291</v>
      </c>
      <c r="AB432" s="4">
        <v>182319</v>
      </c>
      <c r="AC432" s="4">
        <v>170515</v>
      </c>
      <c r="AD432" s="4">
        <v>153238</v>
      </c>
      <c r="AE432" s="4">
        <v>96902.7</v>
      </c>
      <c r="AF432" s="4">
        <v>177110</v>
      </c>
      <c r="AG432" s="4">
        <v>63604.7</v>
      </c>
      <c r="AH432" s="4">
        <v>80763.899999999994</v>
      </c>
      <c r="AI432" s="4">
        <v>104091</v>
      </c>
      <c r="AJ432" s="4">
        <v>89992</v>
      </c>
      <c r="AK432" s="4">
        <v>119956</v>
      </c>
      <c r="AL432" s="4">
        <v>139586</v>
      </c>
      <c r="AM432" s="4">
        <v>99437.1</v>
      </c>
      <c r="AN432" s="4">
        <v>116083</v>
      </c>
      <c r="AO432" s="4">
        <v>147477</v>
      </c>
      <c r="AP432" s="4">
        <v>65361</v>
      </c>
      <c r="AQ432" s="4">
        <v>86178.6</v>
      </c>
      <c r="AR432" s="4">
        <v>92841.1</v>
      </c>
      <c r="AS432" s="4">
        <v>88544</v>
      </c>
      <c r="AT432" s="4">
        <v>82434.600000000006</v>
      </c>
      <c r="AU432" s="4">
        <v>86842.9</v>
      </c>
      <c r="AV432" s="4">
        <v>132555</v>
      </c>
      <c r="AW432" s="4">
        <v>120346</v>
      </c>
      <c r="AX432" s="4">
        <v>153249</v>
      </c>
      <c r="AY432" s="4">
        <v>122977</v>
      </c>
      <c r="AZ432" s="4">
        <v>141885</v>
      </c>
      <c r="BA432" s="4">
        <v>148673</v>
      </c>
      <c r="BB432" s="4">
        <v>152174</v>
      </c>
      <c r="BC432" s="4">
        <v>150870</v>
      </c>
      <c r="BD432" s="4">
        <v>105530</v>
      </c>
      <c r="BE432" s="4">
        <v>190749</v>
      </c>
      <c r="BF432" s="4">
        <v>121886</v>
      </c>
      <c r="BG432" s="4">
        <v>59003.7</v>
      </c>
      <c r="BH432" s="4">
        <v>160074</v>
      </c>
      <c r="BI432" s="4">
        <v>185271</v>
      </c>
    </row>
    <row r="433" spans="1:61" x14ac:dyDescent="0.25">
      <c r="A433" s="3" t="s">
        <v>492</v>
      </c>
      <c r="B433" s="4">
        <v>68693.8</v>
      </c>
      <c r="C433" s="4">
        <v>75726.5</v>
      </c>
      <c r="D433" s="4">
        <v>100216</v>
      </c>
      <c r="E433" s="4">
        <v>122310</v>
      </c>
      <c r="F433" s="4">
        <v>126165</v>
      </c>
      <c r="G433" s="4">
        <v>89718</v>
      </c>
      <c r="H433" s="4">
        <v>69499</v>
      </c>
      <c r="I433" s="4">
        <v>90967.7</v>
      </c>
      <c r="J433" s="4">
        <v>93297</v>
      </c>
      <c r="K433" s="4">
        <v>106578</v>
      </c>
      <c r="L433" s="4">
        <v>139863</v>
      </c>
      <c r="M433" s="4">
        <v>135080</v>
      </c>
      <c r="N433" s="4">
        <v>132250</v>
      </c>
      <c r="O433" s="4">
        <v>49710.2</v>
      </c>
      <c r="P433" s="4">
        <v>103805</v>
      </c>
      <c r="Q433" s="4">
        <v>99003.3</v>
      </c>
      <c r="R433" s="4">
        <v>125820</v>
      </c>
      <c r="S433" s="4">
        <v>100155</v>
      </c>
      <c r="T433" s="4">
        <v>133185</v>
      </c>
      <c r="U433" s="4">
        <v>35962.199999999997</v>
      </c>
      <c r="V433" s="4">
        <v>90799.1</v>
      </c>
      <c r="W433" s="4">
        <v>100238</v>
      </c>
      <c r="X433" s="4">
        <v>53879.1</v>
      </c>
      <c r="Y433" s="4">
        <v>101146</v>
      </c>
      <c r="Z433" s="4">
        <v>109147</v>
      </c>
      <c r="AA433" s="4">
        <v>108065</v>
      </c>
      <c r="AB433" s="4">
        <v>124082</v>
      </c>
      <c r="AC433" s="4">
        <v>131773</v>
      </c>
      <c r="AD433" s="4">
        <v>72887.3</v>
      </c>
      <c r="AE433" s="4">
        <v>136582</v>
      </c>
      <c r="AF433" s="4">
        <v>79542.399999999994</v>
      </c>
      <c r="AG433" s="4">
        <v>166882</v>
      </c>
      <c r="AH433" s="4">
        <v>109570</v>
      </c>
      <c r="AI433" s="4">
        <v>132761</v>
      </c>
      <c r="AJ433" s="4">
        <v>136276</v>
      </c>
      <c r="AK433" s="4">
        <v>168134</v>
      </c>
      <c r="AL433" s="4">
        <v>83138</v>
      </c>
      <c r="AM433" s="4">
        <v>217269</v>
      </c>
      <c r="AN433" s="4">
        <v>123237</v>
      </c>
      <c r="AO433" s="4">
        <v>137034</v>
      </c>
      <c r="AP433" s="4">
        <v>109101</v>
      </c>
      <c r="AQ433" s="4">
        <v>150556</v>
      </c>
      <c r="AR433" s="4">
        <v>101487</v>
      </c>
      <c r="AS433" s="4">
        <v>165232</v>
      </c>
      <c r="AT433" s="4">
        <v>113546</v>
      </c>
      <c r="AU433" s="4">
        <v>71296</v>
      </c>
      <c r="AV433" s="4">
        <v>102765</v>
      </c>
      <c r="AW433" s="4">
        <v>130649</v>
      </c>
      <c r="AX433" s="4">
        <v>149018</v>
      </c>
      <c r="AY433" s="4">
        <v>128725</v>
      </c>
      <c r="AZ433" s="4">
        <v>125896</v>
      </c>
      <c r="BA433" s="4">
        <v>123364</v>
      </c>
      <c r="BB433" s="4">
        <v>120132</v>
      </c>
      <c r="BC433" s="4">
        <v>201120</v>
      </c>
      <c r="BD433" s="4">
        <v>189513</v>
      </c>
      <c r="BE433" s="4">
        <v>148828</v>
      </c>
      <c r="BF433" s="4">
        <v>191965</v>
      </c>
      <c r="BG433" s="4">
        <v>184080</v>
      </c>
      <c r="BH433" s="4">
        <v>150702</v>
      </c>
      <c r="BI433" s="4">
        <v>119734</v>
      </c>
    </row>
    <row r="434" spans="1:61" x14ac:dyDescent="0.25">
      <c r="A434" s="3" t="s">
        <v>493</v>
      </c>
      <c r="B434" s="4">
        <v>94589.8</v>
      </c>
      <c r="C434" s="4">
        <v>96654</v>
      </c>
      <c r="D434" s="4">
        <v>147779</v>
      </c>
      <c r="E434" s="4">
        <v>144762</v>
      </c>
      <c r="F434" s="4">
        <v>114148</v>
      </c>
      <c r="G434" s="4">
        <v>95601.9</v>
      </c>
      <c r="H434" s="4">
        <v>89044.7</v>
      </c>
      <c r="I434" s="4">
        <v>103059</v>
      </c>
      <c r="J434" s="4">
        <v>87981.1</v>
      </c>
      <c r="K434" s="4">
        <v>124208</v>
      </c>
      <c r="L434" s="4">
        <v>149193</v>
      </c>
      <c r="M434" s="4">
        <v>99579.6</v>
      </c>
      <c r="N434" s="4">
        <v>178141</v>
      </c>
      <c r="O434" s="4">
        <v>98894.2</v>
      </c>
      <c r="P434" s="4">
        <v>105018</v>
      </c>
      <c r="Q434" s="4">
        <v>149521</v>
      </c>
      <c r="R434" s="4">
        <v>162990</v>
      </c>
      <c r="S434" s="4">
        <v>93579.5</v>
      </c>
      <c r="T434" s="4">
        <v>78004.100000000006</v>
      </c>
      <c r="U434" s="4">
        <v>85932</v>
      </c>
      <c r="V434" s="4">
        <v>91605</v>
      </c>
      <c r="W434" s="4">
        <v>104781</v>
      </c>
      <c r="X434" s="4">
        <v>85755.3</v>
      </c>
      <c r="Y434" s="4">
        <v>131266</v>
      </c>
      <c r="Z434" s="4">
        <v>84144.8</v>
      </c>
      <c r="AA434" s="4">
        <v>165376</v>
      </c>
      <c r="AB434" s="4">
        <v>97045.8</v>
      </c>
      <c r="AC434" s="4">
        <v>90592.2</v>
      </c>
      <c r="AD434" s="4">
        <v>87263.3</v>
      </c>
      <c r="AE434" s="4">
        <v>115611</v>
      </c>
      <c r="AF434" s="4">
        <v>85779.4</v>
      </c>
      <c r="AG434" s="4">
        <v>139559</v>
      </c>
      <c r="AH434" s="4">
        <v>123861</v>
      </c>
      <c r="AI434" s="4">
        <v>118933</v>
      </c>
      <c r="AJ434" s="4">
        <v>102619</v>
      </c>
      <c r="AK434" s="4">
        <v>125860</v>
      </c>
      <c r="AL434" s="4">
        <v>116291</v>
      </c>
      <c r="AM434" s="4">
        <v>182791</v>
      </c>
      <c r="AN434" s="4">
        <v>103670</v>
      </c>
      <c r="AO434" s="4">
        <v>104128</v>
      </c>
      <c r="AP434" s="4">
        <v>181334</v>
      </c>
      <c r="AQ434" s="4">
        <v>143121</v>
      </c>
      <c r="AR434" s="4">
        <v>102729</v>
      </c>
      <c r="AS434" s="4">
        <v>108493</v>
      </c>
      <c r="AT434" s="4">
        <v>120470</v>
      </c>
      <c r="AU434" s="4">
        <v>128705</v>
      </c>
      <c r="AV434" s="4">
        <v>96537.4</v>
      </c>
      <c r="AW434" s="4">
        <v>117505</v>
      </c>
      <c r="AX434" s="4">
        <v>96013.5</v>
      </c>
      <c r="AY434" s="4">
        <v>151357</v>
      </c>
      <c r="AZ434" s="4">
        <v>123368</v>
      </c>
      <c r="BA434" s="4">
        <v>82235.5</v>
      </c>
      <c r="BB434" s="4">
        <v>152179</v>
      </c>
      <c r="BC434" s="4">
        <v>170962</v>
      </c>
      <c r="BD434" s="4">
        <v>149963</v>
      </c>
      <c r="BE434" s="4">
        <v>87124.1</v>
      </c>
      <c r="BF434" s="4">
        <v>169210</v>
      </c>
      <c r="BG434" s="4">
        <v>174386</v>
      </c>
      <c r="BH434" s="4">
        <v>129193</v>
      </c>
      <c r="BI434" s="4">
        <v>113297</v>
      </c>
    </row>
    <row r="435" spans="1:61" x14ac:dyDescent="0.25">
      <c r="A435" s="3" t="s">
        <v>494</v>
      </c>
      <c r="B435" s="4">
        <v>192602</v>
      </c>
      <c r="C435" s="4">
        <v>153291</v>
      </c>
      <c r="D435" s="4">
        <v>113952</v>
      </c>
      <c r="E435" s="4">
        <v>179569</v>
      </c>
      <c r="F435" s="4">
        <v>170923</v>
      </c>
      <c r="G435" s="4">
        <v>127664</v>
      </c>
      <c r="H435" s="4">
        <v>105986</v>
      </c>
      <c r="I435" s="4">
        <v>117798</v>
      </c>
      <c r="J435" s="4">
        <v>127890</v>
      </c>
      <c r="K435" s="4">
        <v>159073</v>
      </c>
      <c r="L435" s="4">
        <v>87563.6</v>
      </c>
      <c r="M435" s="4">
        <v>125247</v>
      </c>
      <c r="N435" s="4">
        <v>114522</v>
      </c>
      <c r="O435" s="4">
        <v>91596.1</v>
      </c>
      <c r="P435" s="4">
        <v>110383</v>
      </c>
      <c r="Q435" s="4">
        <v>127332</v>
      </c>
      <c r="R435" s="4">
        <v>156621</v>
      </c>
      <c r="S435" s="4">
        <v>178780</v>
      </c>
      <c r="T435" s="4">
        <v>169007</v>
      </c>
      <c r="U435" s="4">
        <v>85354.3</v>
      </c>
      <c r="V435" s="4">
        <v>92990.5</v>
      </c>
      <c r="W435" s="4">
        <v>130954</v>
      </c>
      <c r="X435" s="4">
        <v>123873</v>
      </c>
      <c r="Y435" s="4">
        <v>106682</v>
      </c>
      <c r="Z435" s="4">
        <v>127669</v>
      </c>
      <c r="AA435" s="4">
        <v>127121</v>
      </c>
      <c r="AB435" s="4">
        <v>198617</v>
      </c>
      <c r="AC435" s="4">
        <v>196133</v>
      </c>
      <c r="AD435" s="4">
        <v>123382</v>
      </c>
      <c r="AE435" s="4">
        <v>102922</v>
      </c>
      <c r="AF435" s="4">
        <v>101538</v>
      </c>
      <c r="AG435" s="4">
        <v>79947.899999999994</v>
      </c>
      <c r="AH435" s="4">
        <v>102704</v>
      </c>
      <c r="AI435" s="4">
        <v>89467</v>
      </c>
      <c r="AJ435" s="4">
        <v>97873</v>
      </c>
      <c r="AK435" s="4">
        <v>117348</v>
      </c>
      <c r="AL435" s="4">
        <v>92329.8</v>
      </c>
      <c r="AM435" s="4">
        <v>104633</v>
      </c>
      <c r="AN435" s="4">
        <v>100640</v>
      </c>
      <c r="AO435" s="4">
        <v>99699.199999999997</v>
      </c>
      <c r="AP435" s="4">
        <v>58310.2</v>
      </c>
      <c r="AQ435" s="4">
        <v>96015.5</v>
      </c>
      <c r="AR435" s="4">
        <v>76977.8</v>
      </c>
      <c r="AS435" s="4">
        <v>107485</v>
      </c>
      <c r="AT435" s="4">
        <v>105261</v>
      </c>
      <c r="AU435" s="4">
        <v>111986</v>
      </c>
      <c r="AV435" s="4">
        <v>84586.9</v>
      </c>
      <c r="AW435" s="4">
        <v>80896.3</v>
      </c>
      <c r="AX435" s="4">
        <v>143819</v>
      </c>
      <c r="AY435" s="4">
        <v>87290.1</v>
      </c>
      <c r="AZ435" s="4">
        <v>92487</v>
      </c>
      <c r="BA435" s="4">
        <v>110075</v>
      </c>
      <c r="BB435" s="4">
        <v>101083</v>
      </c>
      <c r="BC435" s="4">
        <v>154580</v>
      </c>
      <c r="BD435" s="4">
        <v>141071</v>
      </c>
      <c r="BE435" s="4">
        <v>91551</v>
      </c>
      <c r="BF435" s="4">
        <v>80157.3</v>
      </c>
      <c r="BG435" s="4">
        <v>94080.7</v>
      </c>
      <c r="BH435" s="4">
        <v>158362</v>
      </c>
      <c r="BI435" s="4">
        <v>145459</v>
      </c>
    </row>
    <row r="436" spans="1:61" x14ac:dyDescent="0.25">
      <c r="A436" s="3" t="s">
        <v>495</v>
      </c>
      <c r="B436" s="4">
        <v>142584</v>
      </c>
      <c r="C436" s="4">
        <v>130380</v>
      </c>
      <c r="D436" s="4">
        <v>121631</v>
      </c>
      <c r="E436" s="4">
        <v>120889</v>
      </c>
      <c r="F436" s="4">
        <v>132488</v>
      </c>
      <c r="G436" s="4">
        <v>141018</v>
      </c>
      <c r="H436" s="4">
        <v>136489</v>
      </c>
      <c r="I436" s="4">
        <v>142605</v>
      </c>
      <c r="J436" s="4">
        <v>118242</v>
      </c>
      <c r="K436" s="4">
        <v>111845</v>
      </c>
      <c r="L436" s="4">
        <v>77334.399999999994</v>
      </c>
      <c r="M436" s="4">
        <v>147463</v>
      </c>
      <c r="N436" s="4">
        <v>90205.4</v>
      </c>
      <c r="O436" s="4">
        <v>125336</v>
      </c>
      <c r="P436" s="4">
        <v>124709</v>
      </c>
      <c r="Q436" s="4">
        <v>112534</v>
      </c>
      <c r="R436" s="4">
        <v>115590</v>
      </c>
      <c r="S436" s="4">
        <v>138959</v>
      </c>
      <c r="T436" s="4">
        <v>106921</v>
      </c>
      <c r="U436" s="4">
        <v>144453</v>
      </c>
      <c r="V436" s="4">
        <v>131874</v>
      </c>
      <c r="W436" s="4">
        <v>134252</v>
      </c>
      <c r="X436" s="4">
        <v>143740</v>
      </c>
      <c r="Y436" s="4">
        <v>136238</v>
      </c>
      <c r="Z436" s="4">
        <v>110221</v>
      </c>
      <c r="AA436" s="4">
        <v>104803</v>
      </c>
      <c r="AB436" s="4">
        <v>116618</v>
      </c>
      <c r="AC436" s="4">
        <v>127731</v>
      </c>
      <c r="AD436" s="4">
        <v>111872</v>
      </c>
      <c r="AE436" s="4">
        <v>131970</v>
      </c>
      <c r="AF436" s="4">
        <v>123701</v>
      </c>
      <c r="AG436" s="4">
        <v>102637</v>
      </c>
      <c r="AH436" s="4">
        <v>100515</v>
      </c>
      <c r="AI436" s="4">
        <v>111147</v>
      </c>
      <c r="AJ436" s="4">
        <v>125730</v>
      </c>
      <c r="AK436" s="4">
        <v>111331</v>
      </c>
      <c r="AL436" s="4">
        <v>120395</v>
      </c>
      <c r="AM436" s="4">
        <v>92097.7</v>
      </c>
      <c r="AN436" s="4">
        <v>123702</v>
      </c>
      <c r="AO436" s="4">
        <v>135204</v>
      </c>
      <c r="AP436" s="4">
        <v>100937</v>
      </c>
      <c r="AQ436" s="4">
        <v>116497</v>
      </c>
      <c r="AR436" s="4">
        <v>132600</v>
      </c>
      <c r="AS436" s="4">
        <v>113875</v>
      </c>
      <c r="AT436" s="4">
        <v>126757</v>
      </c>
      <c r="AU436" s="4">
        <v>138625</v>
      </c>
      <c r="AV436" s="4">
        <v>107388</v>
      </c>
      <c r="AW436" s="4">
        <v>113585</v>
      </c>
      <c r="AX436" s="4">
        <v>111682</v>
      </c>
      <c r="AY436" s="4">
        <v>80083.7</v>
      </c>
      <c r="AZ436" s="4">
        <v>91230.9</v>
      </c>
      <c r="BA436" s="4">
        <v>130721</v>
      </c>
      <c r="BB436" s="4">
        <v>119789</v>
      </c>
      <c r="BC436" s="4">
        <v>114788</v>
      </c>
      <c r="BD436" s="4">
        <v>103705</v>
      </c>
      <c r="BE436" s="4">
        <v>147838</v>
      </c>
      <c r="BF436" s="4">
        <v>77536.600000000006</v>
      </c>
      <c r="BG436" s="4">
        <v>91372.5</v>
      </c>
      <c r="BH436" s="4">
        <v>96138.8</v>
      </c>
      <c r="BI436" s="4">
        <v>136603</v>
      </c>
    </row>
    <row r="437" spans="1:61" x14ac:dyDescent="0.25">
      <c r="A437" s="3" t="s">
        <v>496</v>
      </c>
      <c r="B437" s="4">
        <v>106971</v>
      </c>
      <c r="C437" s="4">
        <v>104219</v>
      </c>
      <c r="D437" s="4">
        <v>102110</v>
      </c>
      <c r="E437" s="4">
        <v>116698</v>
      </c>
      <c r="F437" s="4">
        <v>120822</v>
      </c>
      <c r="G437" s="4">
        <v>113709</v>
      </c>
      <c r="H437" s="4">
        <v>106824</v>
      </c>
      <c r="I437" s="4">
        <v>114353</v>
      </c>
      <c r="J437" s="4">
        <v>101138</v>
      </c>
      <c r="K437" s="4">
        <v>118931</v>
      </c>
      <c r="L437" s="4">
        <v>130491</v>
      </c>
      <c r="M437" s="4">
        <v>104064</v>
      </c>
      <c r="N437" s="4">
        <v>118228</v>
      </c>
      <c r="O437" s="4">
        <v>102406</v>
      </c>
      <c r="P437" s="4">
        <v>112930</v>
      </c>
      <c r="Q437" s="4">
        <v>107061</v>
      </c>
      <c r="R437" s="4">
        <v>114682</v>
      </c>
      <c r="S437" s="4">
        <v>127099</v>
      </c>
      <c r="T437" s="4">
        <v>147132</v>
      </c>
      <c r="U437" s="4">
        <v>90906.8</v>
      </c>
      <c r="V437" s="4">
        <v>106991</v>
      </c>
      <c r="W437" s="4">
        <v>118258</v>
      </c>
      <c r="X437" s="4">
        <v>93897.600000000006</v>
      </c>
      <c r="Y437" s="4">
        <v>128241</v>
      </c>
      <c r="Z437" s="4">
        <v>139158</v>
      </c>
      <c r="AA437" s="4">
        <v>136028</v>
      </c>
      <c r="AB437" s="4">
        <v>128956</v>
      </c>
      <c r="AC437" s="4">
        <v>132968</v>
      </c>
      <c r="AD437" s="4">
        <v>118036</v>
      </c>
      <c r="AE437" s="4">
        <v>119991</v>
      </c>
      <c r="AF437" s="4">
        <v>104444</v>
      </c>
      <c r="AG437" s="4">
        <v>123204</v>
      </c>
      <c r="AH437" s="4">
        <v>108362</v>
      </c>
      <c r="AI437" s="4">
        <v>119416</v>
      </c>
      <c r="AJ437" s="4">
        <v>109797</v>
      </c>
      <c r="AK437" s="4">
        <v>135972</v>
      </c>
      <c r="AL437" s="4">
        <v>94791.4</v>
      </c>
      <c r="AM437" s="4">
        <v>125747</v>
      </c>
      <c r="AN437" s="4">
        <v>85169.3</v>
      </c>
      <c r="AO437" s="4">
        <v>110963</v>
      </c>
      <c r="AP437" s="4">
        <v>105606</v>
      </c>
      <c r="AQ437" s="4">
        <v>134882</v>
      </c>
      <c r="AR437" s="4">
        <v>116831</v>
      </c>
      <c r="AS437" s="4">
        <v>134167</v>
      </c>
      <c r="AT437" s="4">
        <v>95108.9</v>
      </c>
      <c r="AU437" s="4">
        <v>106659</v>
      </c>
      <c r="AV437" s="4">
        <v>118187</v>
      </c>
      <c r="AW437" s="4">
        <v>111887</v>
      </c>
      <c r="AX437" s="4">
        <v>138627</v>
      </c>
      <c r="AY437" s="4">
        <v>131658</v>
      </c>
      <c r="AZ437" s="4">
        <v>134898</v>
      </c>
      <c r="BA437" s="4">
        <v>116638</v>
      </c>
      <c r="BB437" s="4">
        <v>143621</v>
      </c>
      <c r="BC437" s="4">
        <v>134086</v>
      </c>
      <c r="BD437" s="4">
        <v>175224</v>
      </c>
      <c r="BE437" s="4">
        <v>120616</v>
      </c>
      <c r="BF437" s="4">
        <v>115068</v>
      </c>
      <c r="BG437" s="4">
        <v>125761</v>
      </c>
      <c r="BH437" s="4">
        <v>137919</v>
      </c>
      <c r="BI437" s="4">
        <v>119604</v>
      </c>
    </row>
    <row r="438" spans="1:61" x14ac:dyDescent="0.25">
      <c r="A438" s="3" t="s">
        <v>497</v>
      </c>
      <c r="B438" s="4">
        <v>72338.399999999994</v>
      </c>
      <c r="C438" s="4">
        <v>94334.2</v>
      </c>
      <c r="D438" s="4">
        <v>77879.5</v>
      </c>
      <c r="E438" s="4">
        <v>111472</v>
      </c>
      <c r="F438" s="4">
        <v>131300</v>
      </c>
      <c r="G438" s="4">
        <v>97476</v>
      </c>
      <c r="H438" s="4">
        <v>96932.3</v>
      </c>
      <c r="I438" s="4">
        <v>123788</v>
      </c>
      <c r="J438" s="4">
        <v>103559</v>
      </c>
      <c r="K438" s="4">
        <v>101668</v>
      </c>
      <c r="L438" s="4">
        <v>89237</v>
      </c>
      <c r="M438" s="4">
        <v>106286</v>
      </c>
      <c r="N438" s="4">
        <v>85372.4</v>
      </c>
      <c r="O438" s="4">
        <v>92959.1</v>
      </c>
      <c r="P438" s="4">
        <v>107639</v>
      </c>
      <c r="Q438" s="4">
        <v>79570.5</v>
      </c>
      <c r="R438" s="4">
        <v>95537.1</v>
      </c>
      <c r="S438" s="4">
        <v>104670</v>
      </c>
      <c r="T438" s="4">
        <v>87416.3</v>
      </c>
      <c r="U438" s="4">
        <v>73270.399999999994</v>
      </c>
      <c r="V438" s="4">
        <v>98421.6</v>
      </c>
      <c r="W438" s="4">
        <v>102405</v>
      </c>
      <c r="X438" s="4">
        <v>92712.2</v>
      </c>
      <c r="Y438" s="4">
        <v>101705</v>
      </c>
      <c r="Z438" s="4">
        <v>94958.7</v>
      </c>
      <c r="AA438" s="4">
        <v>85097.7</v>
      </c>
      <c r="AB438" s="4">
        <v>103806</v>
      </c>
      <c r="AC438" s="4">
        <v>107552</v>
      </c>
      <c r="AD438" s="4">
        <v>96503.9</v>
      </c>
      <c r="AE438" s="4">
        <v>137761</v>
      </c>
      <c r="AF438" s="4">
        <v>129111</v>
      </c>
      <c r="AG438" s="4">
        <v>102884</v>
      </c>
      <c r="AH438" s="4">
        <v>122673</v>
      </c>
      <c r="AI438" s="4">
        <v>134277</v>
      </c>
      <c r="AJ438" s="4">
        <v>123107</v>
      </c>
      <c r="AK438" s="4">
        <v>135477</v>
      </c>
      <c r="AL438" s="4">
        <v>146772</v>
      </c>
      <c r="AM438" s="4">
        <v>103042</v>
      </c>
      <c r="AN438" s="4">
        <v>101604</v>
      </c>
      <c r="AO438" s="4">
        <v>138774</v>
      </c>
      <c r="AP438" s="4">
        <v>113684</v>
      </c>
      <c r="AQ438" s="4">
        <v>149970</v>
      </c>
      <c r="AR438" s="4">
        <v>162182</v>
      </c>
      <c r="AS438" s="4">
        <v>151109</v>
      </c>
      <c r="AT438" s="4">
        <v>148698</v>
      </c>
      <c r="AU438" s="4">
        <v>160986</v>
      </c>
      <c r="AV438" s="4">
        <v>116778</v>
      </c>
      <c r="AW438" s="4">
        <v>127085</v>
      </c>
      <c r="AX438" s="4">
        <v>138346</v>
      </c>
      <c r="AY438" s="4">
        <v>128276</v>
      </c>
      <c r="AZ438" s="4">
        <v>129437</v>
      </c>
      <c r="BA438" s="4">
        <v>143477</v>
      </c>
      <c r="BB438" s="4">
        <v>150716</v>
      </c>
      <c r="BC438" s="4">
        <v>138831</v>
      </c>
      <c r="BD438" s="4">
        <v>126198</v>
      </c>
      <c r="BE438" s="4">
        <v>196376</v>
      </c>
      <c r="BF438" s="4">
        <v>124577</v>
      </c>
      <c r="BG438" s="4">
        <v>140921</v>
      </c>
      <c r="BH438" s="4">
        <v>165329</v>
      </c>
      <c r="BI438" s="4">
        <v>198432</v>
      </c>
    </row>
    <row r="439" spans="1:61" x14ac:dyDescent="0.25">
      <c r="A439" s="3" t="s">
        <v>498</v>
      </c>
      <c r="B439" s="4">
        <v>142501</v>
      </c>
      <c r="C439" s="4">
        <v>138663</v>
      </c>
      <c r="D439" s="4">
        <v>112921</v>
      </c>
      <c r="E439" s="4">
        <v>103896</v>
      </c>
      <c r="F439" s="4">
        <v>153910</v>
      </c>
      <c r="G439" s="4">
        <v>139884</v>
      </c>
      <c r="H439" s="4">
        <v>119116</v>
      </c>
      <c r="I439" s="4">
        <v>154860</v>
      </c>
      <c r="J439" s="4">
        <v>141391</v>
      </c>
      <c r="K439" s="4">
        <v>123322</v>
      </c>
      <c r="L439" s="4">
        <v>93206</v>
      </c>
      <c r="M439" s="4">
        <v>135989</v>
      </c>
      <c r="N439" s="4">
        <v>104020</v>
      </c>
      <c r="O439" s="4">
        <v>99258.6</v>
      </c>
      <c r="P439" s="4">
        <v>118423</v>
      </c>
      <c r="Q439" s="4">
        <v>79712</v>
      </c>
      <c r="R439" s="4">
        <v>98434.9</v>
      </c>
      <c r="S439" s="4">
        <v>102382</v>
      </c>
      <c r="T439" s="4">
        <v>112472</v>
      </c>
      <c r="U439" s="4">
        <v>76572.100000000006</v>
      </c>
      <c r="V439" s="4">
        <v>91995</v>
      </c>
      <c r="W439" s="4">
        <v>84718.2</v>
      </c>
      <c r="X439" s="4">
        <v>85336.9</v>
      </c>
      <c r="Y439" s="4">
        <v>87509.7</v>
      </c>
      <c r="Z439" s="4">
        <v>84415.9</v>
      </c>
      <c r="AA439" s="4">
        <v>80464.5</v>
      </c>
      <c r="AB439" s="4">
        <v>96707.6</v>
      </c>
      <c r="AC439" s="4">
        <v>95297.9</v>
      </c>
      <c r="AD439" s="4">
        <v>107441</v>
      </c>
      <c r="AE439" s="4">
        <v>152144</v>
      </c>
      <c r="AF439" s="4">
        <v>93078.5</v>
      </c>
      <c r="AG439" s="4">
        <v>129058</v>
      </c>
      <c r="AH439" s="4">
        <v>126591</v>
      </c>
      <c r="AI439" s="4">
        <v>136542</v>
      </c>
      <c r="AJ439" s="4">
        <v>154823</v>
      </c>
      <c r="AK439" s="4">
        <v>153896</v>
      </c>
      <c r="AL439" s="4">
        <v>157592</v>
      </c>
      <c r="AM439" s="4">
        <v>135476</v>
      </c>
      <c r="AN439" s="4">
        <v>112875</v>
      </c>
      <c r="AO439" s="4">
        <v>171014</v>
      </c>
      <c r="AP439" s="4">
        <v>101840</v>
      </c>
      <c r="AQ439" s="4">
        <v>143777</v>
      </c>
      <c r="AR439" s="4">
        <v>154171</v>
      </c>
      <c r="AS439" s="4">
        <v>126043</v>
      </c>
      <c r="AT439" s="4">
        <v>152569</v>
      </c>
      <c r="AU439" s="4">
        <v>149156</v>
      </c>
      <c r="AV439" s="4">
        <v>91375.4</v>
      </c>
      <c r="AW439" s="4">
        <v>89724.2</v>
      </c>
      <c r="AX439" s="4">
        <v>104459</v>
      </c>
      <c r="AY439" s="4">
        <v>70509.100000000006</v>
      </c>
      <c r="AZ439" s="4">
        <v>121572</v>
      </c>
      <c r="BA439" s="4">
        <v>136801</v>
      </c>
      <c r="BB439" s="4">
        <v>90969.600000000006</v>
      </c>
      <c r="BC439" s="4">
        <v>125904</v>
      </c>
      <c r="BD439" s="4">
        <v>109765</v>
      </c>
      <c r="BE439" s="4">
        <v>95841.5</v>
      </c>
      <c r="BF439" s="4">
        <v>80546.2</v>
      </c>
      <c r="BG439" s="4">
        <v>155620</v>
      </c>
      <c r="BH439" s="4">
        <v>135903</v>
      </c>
      <c r="BI439" s="4">
        <v>119932</v>
      </c>
    </row>
    <row r="440" spans="1:61" x14ac:dyDescent="0.25">
      <c r="A440" s="3" t="s">
        <v>499</v>
      </c>
      <c r="B440" s="4">
        <v>82477.8</v>
      </c>
      <c r="C440" s="4">
        <v>81460.7</v>
      </c>
      <c r="D440" s="4">
        <v>78186.8</v>
      </c>
      <c r="E440" s="4">
        <v>96522.2</v>
      </c>
      <c r="F440" s="4">
        <v>178733</v>
      </c>
      <c r="G440" s="4">
        <v>108291</v>
      </c>
      <c r="H440" s="4">
        <v>107243</v>
      </c>
      <c r="I440" s="4">
        <v>84845.2</v>
      </c>
      <c r="J440" s="4">
        <v>79973.3</v>
      </c>
      <c r="K440" s="4">
        <v>108662</v>
      </c>
      <c r="L440" s="4">
        <v>211132</v>
      </c>
      <c r="M440" s="4">
        <v>103443</v>
      </c>
      <c r="N440" s="4">
        <v>215878</v>
      </c>
      <c r="O440" s="4">
        <v>88675.9</v>
      </c>
      <c r="P440" s="4">
        <v>144784</v>
      </c>
      <c r="Q440" s="4">
        <v>84805.9</v>
      </c>
      <c r="R440" s="4">
        <v>104258</v>
      </c>
      <c r="S440" s="4">
        <v>110264</v>
      </c>
      <c r="T440" s="4">
        <v>123083</v>
      </c>
      <c r="U440" s="4">
        <v>73479.399999999994</v>
      </c>
      <c r="V440" s="4">
        <v>84618.2</v>
      </c>
      <c r="W440" s="4">
        <v>76545.3</v>
      </c>
      <c r="X440" s="4">
        <v>108344</v>
      </c>
      <c r="Y440" s="4">
        <v>92327.2</v>
      </c>
      <c r="Z440" s="4">
        <v>143028</v>
      </c>
      <c r="AA440" s="4">
        <v>126208</v>
      </c>
      <c r="AB440" s="4">
        <v>149052</v>
      </c>
      <c r="AC440" s="4">
        <v>145877</v>
      </c>
      <c r="AD440" s="4">
        <v>105660</v>
      </c>
      <c r="AE440" s="4">
        <v>112339</v>
      </c>
      <c r="AF440" s="4">
        <v>62225.5</v>
      </c>
      <c r="AG440" s="4">
        <v>166784</v>
      </c>
      <c r="AH440" s="4">
        <v>97138.9</v>
      </c>
      <c r="AI440" s="4">
        <v>141037</v>
      </c>
      <c r="AJ440" s="4">
        <v>111242</v>
      </c>
      <c r="AK440" s="4">
        <v>186955</v>
      </c>
      <c r="AL440" s="4">
        <v>83202.899999999994</v>
      </c>
      <c r="AM440" s="4">
        <v>122588</v>
      </c>
      <c r="AN440" s="4">
        <v>92195.1</v>
      </c>
      <c r="AO440" s="4">
        <v>86458.8</v>
      </c>
      <c r="AP440" s="4">
        <v>67243.7</v>
      </c>
      <c r="AQ440" s="4">
        <v>85529.5</v>
      </c>
      <c r="AR440" s="4">
        <v>102987</v>
      </c>
      <c r="AS440" s="4">
        <v>155473</v>
      </c>
      <c r="AT440" s="4">
        <v>102155</v>
      </c>
      <c r="AU440" s="4">
        <v>111421</v>
      </c>
      <c r="AV440" s="4">
        <v>84052.7</v>
      </c>
      <c r="AW440" s="4">
        <v>91855.9</v>
      </c>
      <c r="AX440" s="4">
        <v>113091</v>
      </c>
      <c r="AY440" s="4">
        <v>192823</v>
      </c>
      <c r="AZ440" s="4">
        <v>166515</v>
      </c>
      <c r="BA440" s="4">
        <v>82200</v>
      </c>
      <c r="BB440" s="4">
        <v>161224</v>
      </c>
      <c r="BC440" s="4">
        <v>102281</v>
      </c>
      <c r="BD440" s="4">
        <v>176949</v>
      </c>
      <c r="BE440" s="4">
        <v>109865</v>
      </c>
      <c r="BF440" s="4">
        <v>174767</v>
      </c>
      <c r="BG440" s="4">
        <v>145563</v>
      </c>
      <c r="BH440" s="4">
        <v>181588</v>
      </c>
      <c r="BI440" s="4">
        <v>65478.6</v>
      </c>
    </row>
    <row r="441" spans="1:61" x14ac:dyDescent="0.25">
      <c r="A441" s="3" t="s">
        <v>500</v>
      </c>
      <c r="B441" s="4">
        <v>219961</v>
      </c>
      <c r="C441" s="4">
        <v>119399</v>
      </c>
      <c r="D441" s="4">
        <v>120985</v>
      </c>
      <c r="E441" s="4">
        <v>133781</v>
      </c>
      <c r="F441" s="4">
        <v>99496</v>
      </c>
      <c r="G441" s="4">
        <v>120546</v>
      </c>
      <c r="H441" s="4">
        <v>163886</v>
      </c>
      <c r="I441" s="4">
        <v>124447</v>
      </c>
      <c r="J441" s="4">
        <v>132260</v>
      </c>
      <c r="K441" s="4">
        <v>106522</v>
      </c>
      <c r="L441" s="4">
        <v>54706.8</v>
      </c>
      <c r="M441" s="4">
        <v>122137</v>
      </c>
      <c r="N441" s="4">
        <v>116788</v>
      </c>
      <c r="O441" s="4">
        <v>128205</v>
      </c>
      <c r="P441" s="4">
        <v>122505</v>
      </c>
      <c r="Q441" s="4">
        <v>82209.600000000006</v>
      </c>
      <c r="R441" s="4">
        <v>94594.9</v>
      </c>
      <c r="S441" s="4">
        <v>111423</v>
      </c>
      <c r="T441" s="4">
        <v>177484</v>
      </c>
      <c r="U441" s="4">
        <v>154070</v>
      </c>
      <c r="V441" s="4">
        <v>127740</v>
      </c>
      <c r="W441" s="4">
        <v>108276</v>
      </c>
      <c r="X441" s="4">
        <v>116217</v>
      </c>
      <c r="Y441" s="4">
        <v>119130</v>
      </c>
      <c r="Z441" s="4">
        <v>85990.6</v>
      </c>
      <c r="AA441" s="4">
        <v>90992.4</v>
      </c>
      <c r="AB441" s="4">
        <v>105670</v>
      </c>
      <c r="AC441" s="4">
        <v>123064</v>
      </c>
      <c r="AD441" s="4">
        <v>126055</v>
      </c>
      <c r="AE441" s="4">
        <v>138609</v>
      </c>
      <c r="AF441" s="4">
        <v>160262</v>
      </c>
      <c r="AG441" s="4">
        <v>84410</v>
      </c>
      <c r="AH441" s="4">
        <v>88485.6</v>
      </c>
      <c r="AI441" s="4">
        <v>91706.2</v>
      </c>
      <c r="AJ441" s="4">
        <v>100800</v>
      </c>
      <c r="AK441" s="4">
        <v>107913</v>
      </c>
      <c r="AL441" s="4">
        <v>134414</v>
      </c>
      <c r="AM441" s="4">
        <v>108336</v>
      </c>
      <c r="AN441" s="4">
        <v>118216</v>
      </c>
      <c r="AO441" s="4">
        <v>132802</v>
      </c>
      <c r="AP441" s="4">
        <v>83722.5</v>
      </c>
      <c r="AQ441" s="4">
        <v>95403</v>
      </c>
      <c r="AR441" s="4">
        <v>105855</v>
      </c>
      <c r="AS441" s="4">
        <v>95112.4</v>
      </c>
      <c r="AT441" s="4">
        <v>101575</v>
      </c>
      <c r="AU441" s="4">
        <v>131386</v>
      </c>
      <c r="AV441" s="4">
        <v>107495</v>
      </c>
      <c r="AW441" s="4">
        <v>85873.8</v>
      </c>
      <c r="AX441" s="4">
        <v>112415</v>
      </c>
      <c r="AY441" s="4">
        <v>76783.899999999994</v>
      </c>
      <c r="AZ441" s="4">
        <v>118841</v>
      </c>
      <c r="BA441" s="4">
        <v>175996</v>
      </c>
      <c r="BB441" s="4">
        <v>141609</v>
      </c>
      <c r="BC441" s="4">
        <v>135442</v>
      </c>
      <c r="BD441" s="4">
        <v>98795.4</v>
      </c>
      <c r="BE441" s="4">
        <v>165148</v>
      </c>
      <c r="BF441" s="4">
        <v>55134.8</v>
      </c>
      <c r="BG441" s="4">
        <v>92177.7</v>
      </c>
      <c r="BH441" s="4">
        <v>129218</v>
      </c>
      <c r="BI441" s="4">
        <v>141009</v>
      </c>
    </row>
    <row r="442" spans="1:61" x14ac:dyDescent="0.25">
      <c r="A442" s="3" t="s">
        <v>501</v>
      </c>
      <c r="B442" s="4">
        <v>130743</v>
      </c>
      <c r="C442" s="4">
        <v>134850</v>
      </c>
      <c r="D442" s="4">
        <v>88080.9</v>
      </c>
      <c r="E442" s="4">
        <v>96493.9</v>
      </c>
      <c r="F442" s="4">
        <v>109961</v>
      </c>
      <c r="G442" s="4">
        <v>126580</v>
      </c>
      <c r="H442" s="4">
        <v>134227</v>
      </c>
      <c r="I442" s="4">
        <v>142999</v>
      </c>
      <c r="J442" s="4">
        <v>125972</v>
      </c>
      <c r="K442" s="4">
        <v>114041</v>
      </c>
      <c r="L442" s="4">
        <v>106569</v>
      </c>
      <c r="M442" s="4">
        <v>111511</v>
      </c>
      <c r="N442" s="4">
        <v>79008.600000000006</v>
      </c>
      <c r="O442" s="4">
        <v>128533</v>
      </c>
      <c r="P442" s="4">
        <v>112523</v>
      </c>
      <c r="Q442" s="4">
        <v>111145</v>
      </c>
      <c r="R442" s="4">
        <v>104735</v>
      </c>
      <c r="S442" s="4">
        <v>139213</v>
      </c>
      <c r="T442" s="4">
        <v>128789</v>
      </c>
      <c r="U442" s="4">
        <v>111689</v>
      </c>
      <c r="V442" s="4">
        <v>128314</v>
      </c>
      <c r="W442" s="4">
        <v>129721</v>
      </c>
      <c r="X442" s="4">
        <v>116757</v>
      </c>
      <c r="Y442" s="4">
        <v>126354</v>
      </c>
      <c r="Z442" s="4">
        <v>113259</v>
      </c>
      <c r="AA442" s="4">
        <v>111913</v>
      </c>
      <c r="AB442" s="4">
        <v>109319</v>
      </c>
      <c r="AC442" s="4">
        <v>131841</v>
      </c>
      <c r="AD442" s="4">
        <v>137508</v>
      </c>
      <c r="AE442" s="4">
        <v>131071</v>
      </c>
      <c r="AF442" s="4">
        <v>127194</v>
      </c>
      <c r="AG442" s="4">
        <v>102022</v>
      </c>
      <c r="AH442" s="4">
        <v>87449.8</v>
      </c>
      <c r="AI442" s="4">
        <v>125807</v>
      </c>
      <c r="AJ442" s="4">
        <v>127477</v>
      </c>
      <c r="AK442" s="4">
        <v>116339</v>
      </c>
      <c r="AL442" s="4">
        <v>118252</v>
      </c>
      <c r="AM442" s="4">
        <v>90926.2</v>
      </c>
      <c r="AN442" s="4">
        <v>114845</v>
      </c>
      <c r="AO442" s="4">
        <v>107527</v>
      </c>
      <c r="AP442" s="4">
        <v>89089.4</v>
      </c>
      <c r="AQ442" s="4">
        <v>115995</v>
      </c>
      <c r="AR442" s="4">
        <v>116939</v>
      </c>
      <c r="AS442" s="4">
        <v>127356</v>
      </c>
      <c r="AT442" s="4">
        <v>129332</v>
      </c>
      <c r="AU442" s="4">
        <v>137941</v>
      </c>
      <c r="AV442" s="4">
        <v>124644</v>
      </c>
      <c r="AW442" s="4">
        <v>94218</v>
      </c>
      <c r="AX442" s="4">
        <v>119251</v>
      </c>
      <c r="AY442" s="4">
        <v>93937.5</v>
      </c>
      <c r="AZ442" s="4">
        <v>105235</v>
      </c>
      <c r="BA442" s="4">
        <v>128590</v>
      </c>
      <c r="BB442" s="4">
        <v>139774</v>
      </c>
      <c r="BC442" s="4">
        <v>102074</v>
      </c>
      <c r="BD442" s="4">
        <v>94582.9</v>
      </c>
      <c r="BE442" s="4">
        <v>138570</v>
      </c>
      <c r="BF442" s="4">
        <v>68853.2</v>
      </c>
      <c r="BG442" s="4">
        <v>103302</v>
      </c>
      <c r="BH442" s="4">
        <v>98803.7</v>
      </c>
      <c r="BI442" s="4">
        <v>136300</v>
      </c>
    </row>
    <row r="443" spans="1:61" x14ac:dyDescent="0.25">
      <c r="A443" s="3" t="s">
        <v>502</v>
      </c>
      <c r="B443" s="4">
        <v>125034</v>
      </c>
      <c r="C443" s="4">
        <v>128489</v>
      </c>
      <c r="D443" s="4">
        <v>88889.8</v>
      </c>
      <c r="E443" s="4">
        <v>100265</v>
      </c>
      <c r="F443" s="4">
        <v>109465</v>
      </c>
      <c r="G443" s="4">
        <v>115887</v>
      </c>
      <c r="H443" s="4">
        <v>106700</v>
      </c>
      <c r="I443" s="4">
        <v>110555</v>
      </c>
      <c r="J443" s="4">
        <v>96032.6</v>
      </c>
      <c r="K443" s="4">
        <v>102372</v>
      </c>
      <c r="L443" s="4">
        <v>84174.8</v>
      </c>
      <c r="M443" s="4">
        <v>110007</v>
      </c>
      <c r="N443" s="4">
        <v>97017.9</v>
      </c>
      <c r="O443" s="4">
        <v>115865</v>
      </c>
      <c r="P443" s="4">
        <v>104296</v>
      </c>
      <c r="Q443" s="4">
        <v>101172</v>
      </c>
      <c r="R443" s="4">
        <v>105670</v>
      </c>
      <c r="S443" s="4">
        <v>123850</v>
      </c>
      <c r="T443" s="4">
        <v>117695</v>
      </c>
      <c r="U443" s="4">
        <v>112326</v>
      </c>
      <c r="V443" s="4">
        <v>123776</v>
      </c>
      <c r="W443" s="4">
        <v>116044</v>
      </c>
      <c r="X443" s="4">
        <v>112262</v>
      </c>
      <c r="Y443" s="4">
        <v>108578</v>
      </c>
      <c r="Z443" s="4">
        <v>99082.4</v>
      </c>
      <c r="AA443" s="4">
        <v>94834.1</v>
      </c>
      <c r="AB443" s="4">
        <v>137053</v>
      </c>
      <c r="AC443" s="4">
        <v>134153</v>
      </c>
      <c r="AD443" s="4">
        <v>127028</v>
      </c>
      <c r="AE443" s="4">
        <v>130541</v>
      </c>
      <c r="AF443" s="4">
        <v>134895</v>
      </c>
      <c r="AG443" s="4">
        <v>122638</v>
      </c>
      <c r="AH443" s="4">
        <v>112352</v>
      </c>
      <c r="AI443" s="4">
        <v>128139</v>
      </c>
      <c r="AJ443" s="4">
        <v>124851</v>
      </c>
      <c r="AK443" s="4">
        <v>136344</v>
      </c>
      <c r="AL443" s="4">
        <v>145337</v>
      </c>
      <c r="AM443" s="4">
        <v>88814.8</v>
      </c>
      <c r="AN443" s="4">
        <v>115678</v>
      </c>
      <c r="AO443" s="4">
        <v>121245</v>
      </c>
      <c r="AP443" s="4">
        <v>102062</v>
      </c>
      <c r="AQ443" s="4">
        <v>117218</v>
      </c>
      <c r="AR443" s="4">
        <v>160447</v>
      </c>
      <c r="AS443" s="4">
        <v>102357</v>
      </c>
      <c r="AT443" s="4">
        <v>137989</v>
      </c>
      <c r="AU443" s="4">
        <v>135078</v>
      </c>
      <c r="AV443" s="4">
        <v>123854</v>
      </c>
      <c r="AW443" s="4">
        <v>105240</v>
      </c>
      <c r="AX443" s="4">
        <v>115418</v>
      </c>
      <c r="AY443" s="4">
        <v>123639</v>
      </c>
      <c r="AZ443" s="4">
        <v>113647</v>
      </c>
      <c r="BA443" s="4">
        <v>122109</v>
      </c>
      <c r="BB443" s="4">
        <v>110921</v>
      </c>
      <c r="BC443" s="4">
        <v>94977.7</v>
      </c>
      <c r="BD443" s="4">
        <v>122776</v>
      </c>
      <c r="BE443" s="4">
        <v>146745</v>
      </c>
      <c r="BF443" s="4">
        <v>100199</v>
      </c>
      <c r="BG443" s="4">
        <v>105462</v>
      </c>
      <c r="BH443" s="4">
        <v>85001.4</v>
      </c>
      <c r="BI443" s="4">
        <v>150211</v>
      </c>
    </row>
    <row r="444" spans="1:61" x14ac:dyDescent="0.25">
      <c r="A444" s="3" t="s">
        <v>503</v>
      </c>
      <c r="B444" s="4">
        <v>139495</v>
      </c>
      <c r="C444" s="4">
        <v>112586</v>
      </c>
      <c r="D444" s="4">
        <v>97004.800000000003</v>
      </c>
      <c r="E444" s="4">
        <v>114410</v>
      </c>
      <c r="F444" s="4">
        <v>131190</v>
      </c>
      <c r="G444" s="4">
        <v>119236</v>
      </c>
      <c r="H444" s="4">
        <v>99388</v>
      </c>
      <c r="I444" s="4">
        <v>123621</v>
      </c>
      <c r="J444" s="4">
        <v>116437</v>
      </c>
      <c r="K444" s="4">
        <v>114031</v>
      </c>
      <c r="L444" s="4">
        <v>92563.5</v>
      </c>
      <c r="M444" s="4">
        <v>114414</v>
      </c>
      <c r="N444" s="4">
        <v>85245.9</v>
      </c>
      <c r="O444" s="4">
        <v>80444.3</v>
      </c>
      <c r="P444" s="4">
        <v>107786</v>
      </c>
      <c r="Q444" s="4">
        <v>87890.8</v>
      </c>
      <c r="R444" s="4">
        <v>123831</v>
      </c>
      <c r="S444" s="4">
        <v>125878</v>
      </c>
      <c r="T444" s="4">
        <v>122181</v>
      </c>
      <c r="U444" s="4">
        <v>58111.4</v>
      </c>
      <c r="V444" s="4">
        <v>99072.6</v>
      </c>
      <c r="W444" s="4">
        <v>86109.6</v>
      </c>
      <c r="X444" s="4">
        <v>96410.9</v>
      </c>
      <c r="Y444" s="4">
        <v>83757.7</v>
      </c>
      <c r="Z444" s="4">
        <v>116168</v>
      </c>
      <c r="AA444" s="4">
        <v>94621.3</v>
      </c>
      <c r="AB444" s="4">
        <v>135761</v>
      </c>
      <c r="AC444" s="4">
        <v>135470</v>
      </c>
      <c r="AD444" s="4">
        <v>115514</v>
      </c>
      <c r="AE444" s="4">
        <v>126543</v>
      </c>
      <c r="AF444" s="4">
        <v>121973</v>
      </c>
      <c r="AG444" s="4">
        <v>116544</v>
      </c>
      <c r="AH444" s="4">
        <v>117195</v>
      </c>
      <c r="AI444" s="4">
        <v>122225</v>
      </c>
      <c r="AJ444" s="4">
        <v>124606</v>
      </c>
      <c r="AK444" s="4">
        <v>146115</v>
      </c>
      <c r="AL444" s="4">
        <v>107834</v>
      </c>
      <c r="AM444" s="4">
        <v>127717</v>
      </c>
      <c r="AN444" s="4">
        <v>99902.6</v>
      </c>
      <c r="AO444" s="4">
        <v>152321</v>
      </c>
      <c r="AP444" s="4">
        <v>86579.4</v>
      </c>
      <c r="AQ444" s="4">
        <v>135109</v>
      </c>
      <c r="AR444" s="4">
        <v>127079</v>
      </c>
      <c r="AS444" s="4">
        <v>129800</v>
      </c>
      <c r="AT444" s="4">
        <v>115252</v>
      </c>
      <c r="AU444" s="4">
        <v>126278</v>
      </c>
      <c r="AV444" s="4">
        <v>102902</v>
      </c>
      <c r="AW444" s="4">
        <v>110501</v>
      </c>
      <c r="AX444" s="4">
        <v>134914</v>
      </c>
      <c r="AY444" s="4">
        <v>99370.5</v>
      </c>
      <c r="AZ444" s="4">
        <v>121206</v>
      </c>
      <c r="BA444" s="4">
        <v>138352</v>
      </c>
      <c r="BB444" s="4">
        <v>120469</v>
      </c>
      <c r="BC444" s="4">
        <v>148208</v>
      </c>
      <c r="BD444" s="4">
        <v>119093</v>
      </c>
      <c r="BE444" s="4">
        <v>115977</v>
      </c>
      <c r="BF444" s="4">
        <v>95250.2</v>
      </c>
      <c r="BG444" s="4">
        <v>110443</v>
      </c>
      <c r="BH444" s="4">
        <v>127606</v>
      </c>
      <c r="BI444" s="4">
        <v>167392</v>
      </c>
    </row>
    <row r="445" spans="1:61" x14ac:dyDescent="0.25">
      <c r="A445" s="3" t="s">
        <v>504</v>
      </c>
      <c r="B445" s="4">
        <v>8516.65</v>
      </c>
      <c r="C445" s="4">
        <v>18288.7</v>
      </c>
      <c r="D445" s="4">
        <v>11519</v>
      </c>
      <c r="E445" s="4">
        <v>42333.3</v>
      </c>
      <c r="F445" s="4">
        <v>44390.3</v>
      </c>
      <c r="G445" s="4">
        <v>21215.200000000001</v>
      </c>
      <c r="H445" s="4">
        <v>8415.25</v>
      </c>
      <c r="I445" s="4">
        <v>69681.100000000006</v>
      </c>
      <c r="J445" s="4">
        <v>6042.46</v>
      </c>
      <c r="K445" s="4">
        <v>6624.34</v>
      </c>
      <c r="L445" s="4">
        <v>7026.83</v>
      </c>
      <c r="M445" s="4">
        <v>14017.8</v>
      </c>
      <c r="N445" s="4">
        <v>43534.7</v>
      </c>
      <c r="O445" s="4">
        <v>6582.32</v>
      </c>
      <c r="P445" s="4">
        <v>11445.4</v>
      </c>
      <c r="Q445" s="4">
        <v>13547.3</v>
      </c>
      <c r="R445" s="4">
        <v>22053.8</v>
      </c>
      <c r="S445" s="4">
        <v>21306.799999999999</v>
      </c>
      <c r="T445" s="4">
        <v>7116.47</v>
      </c>
      <c r="U445" s="4">
        <v>20540.3</v>
      </c>
      <c r="V445" s="4">
        <v>41116.1</v>
      </c>
      <c r="W445" s="4">
        <v>15995.5</v>
      </c>
      <c r="X445" s="4">
        <v>7251.99</v>
      </c>
      <c r="Y445" s="4">
        <v>20511.599999999999</v>
      </c>
      <c r="Z445" s="4">
        <v>11850.8</v>
      </c>
      <c r="AA445" s="4">
        <v>15032.1</v>
      </c>
      <c r="AB445" s="4">
        <v>8427.24</v>
      </c>
      <c r="AC445" s="4">
        <v>22417.1</v>
      </c>
      <c r="AD445" s="4">
        <v>45324.7</v>
      </c>
      <c r="AE445" s="4">
        <v>212655</v>
      </c>
      <c r="AF445" s="4">
        <v>149372</v>
      </c>
      <c r="AG445" s="4">
        <v>241574</v>
      </c>
      <c r="AH445" s="4">
        <v>163881</v>
      </c>
      <c r="AI445" s="4">
        <v>194585</v>
      </c>
      <c r="AJ445" s="4">
        <v>189361</v>
      </c>
      <c r="AK445" s="4">
        <v>287911</v>
      </c>
      <c r="AL445" s="4">
        <v>168556</v>
      </c>
      <c r="AM445" s="4">
        <v>174452</v>
      </c>
      <c r="AN445" s="4">
        <v>91788.5</v>
      </c>
      <c r="AO445" s="4">
        <v>217765</v>
      </c>
      <c r="AP445" s="4">
        <v>101536</v>
      </c>
      <c r="AQ445" s="4">
        <v>167772</v>
      </c>
      <c r="AR445" s="4">
        <v>258986</v>
      </c>
      <c r="AS445" s="4">
        <v>238377</v>
      </c>
      <c r="AT445" s="4">
        <v>186769</v>
      </c>
      <c r="AU445" s="4">
        <v>161555</v>
      </c>
      <c r="AV445" s="4">
        <v>155996</v>
      </c>
      <c r="AW445" s="4">
        <v>160858</v>
      </c>
      <c r="AX445" s="4">
        <v>195499</v>
      </c>
      <c r="AY445" s="4">
        <v>357181</v>
      </c>
      <c r="AZ445" s="4">
        <v>232289</v>
      </c>
      <c r="BA445" s="4">
        <v>257586</v>
      </c>
      <c r="BB445" s="4">
        <v>212852</v>
      </c>
      <c r="BC445" s="4">
        <v>160036</v>
      </c>
      <c r="BD445" s="4">
        <v>207123</v>
      </c>
      <c r="BE445" s="4">
        <v>150389</v>
      </c>
      <c r="BF445" s="4">
        <v>252300</v>
      </c>
      <c r="BG445" s="4">
        <v>279452</v>
      </c>
      <c r="BH445" s="4">
        <v>286807</v>
      </c>
      <c r="BI445" s="4">
        <v>215889</v>
      </c>
    </row>
    <row r="446" spans="1:61" x14ac:dyDescent="0.25">
      <c r="A446" s="3" t="s">
        <v>505</v>
      </c>
      <c r="B446" s="4">
        <v>89122.8</v>
      </c>
      <c r="C446" s="4">
        <v>96296.8</v>
      </c>
      <c r="D446" s="4">
        <v>122883</v>
      </c>
      <c r="E446" s="4">
        <v>115427</v>
      </c>
      <c r="F446" s="4">
        <v>134580</v>
      </c>
      <c r="G446" s="4">
        <v>127171</v>
      </c>
      <c r="H446" s="4">
        <v>120297</v>
      </c>
      <c r="I446" s="4">
        <v>100345</v>
      </c>
      <c r="J446" s="4">
        <v>122515</v>
      </c>
      <c r="K446" s="4">
        <v>105008</v>
      </c>
      <c r="L446" s="4">
        <v>141277</v>
      </c>
      <c r="M446" s="4">
        <v>100858</v>
      </c>
      <c r="N446" s="4">
        <v>146832</v>
      </c>
      <c r="O446" s="4">
        <v>102534</v>
      </c>
      <c r="P446" s="4">
        <v>107970</v>
      </c>
      <c r="Q446" s="4">
        <v>99103.2</v>
      </c>
      <c r="R446" s="4">
        <v>111114</v>
      </c>
      <c r="S446" s="4">
        <v>112001</v>
      </c>
      <c r="T446" s="4">
        <v>138133</v>
      </c>
      <c r="U446" s="4">
        <v>84875.199999999997</v>
      </c>
      <c r="V446" s="4">
        <v>120876</v>
      </c>
      <c r="W446" s="4">
        <v>94995.5</v>
      </c>
      <c r="X446" s="4">
        <v>70622.100000000006</v>
      </c>
      <c r="Y446" s="4">
        <v>102214</v>
      </c>
      <c r="Z446" s="4">
        <v>123912</v>
      </c>
      <c r="AA446" s="4">
        <v>112451</v>
      </c>
      <c r="AB446" s="4">
        <v>127648</v>
      </c>
      <c r="AC446" s="4">
        <v>101274</v>
      </c>
      <c r="AD446" s="4">
        <v>113549</v>
      </c>
      <c r="AE446" s="4">
        <v>112028</v>
      </c>
      <c r="AF446" s="4">
        <v>81415.8</v>
      </c>
      <c r="AG446" s="4">
        <v>121864</v>
      </c>
      <c r="AH446" s="4">
        <v>106091</v>
      </c>
      <c r="AI446" s="4">
        <v>103556</v>
      </c>
      <c r="AJ446" s="4">
        <v>106297</v>
      </c>
      <c r="AK446" s="4">
        <v>162502</v>
      </c>
      <c r="AL446" s="4">
        <v>84243.6</v>
      </c>
      <c r="AM446" s="4">
        <v>159126</v>
      </c>
      <c r="AN446" s="4">
        <v>106727</v>
      </c>
      <c r="AO446" s="4">
        <v>124503</v>
      </c>
      <c r="AP446" s="4">
        <v>99569.3</v>
      </c>
      <c r="AQ446" s="4">
        <v>103368</v>
      </c>
      <c r="AR446" s="4">
        <v>128441</v>
      </c>
      <c r="AS446" s="4">
        <v>141387</v>
      </c>
      <c r="AT446" s="4">
        <v>80834.600000000006</v>
      </c>
      <c r="AU446" s="4">
        <v>98069.1</v>
      </c>
      <c r="AV446" s="4">
        <v>95367.2</v>
      </c>
      <c r="AW446" s="4">
        <v>82275.600000000006</v>
      </c>
      <c r="AX446" s="4">
        <v>124418</v>
      </c>
      <c r="AY446" s="4">
        <v>157793</v>
      </c>
      <c r="AZ446" s="4">
        <v>148345</v>
      </c>
      <c r="BA446" s="4">
        <v>121150</v>
      </c>
      <c r="BB446" s="4">
        <v>138726</v>
      </c>
      <c r="BC446" s="4">
        <v>126907</v>
      </c>
      <c r="BD446" s="4">
        <v>149732</v>
      </c>
      <c r="BE446" s="4">
        <v>109984</v>
      </c>
      <c r="BF446" s="4">
        <v>115518</v>
      </c>
      <c r="BG446" s="4">
        <v>120714</v>
      </c>
      <c r="BH446" s="4">
        <v>169214</v>
      </c>
      <c r="BI446" s="4">
        <v>97041</v>
      </c>
    </row>
    <row r="447" spans="1:61" x14ac:dyDescent="0.25">
      <c r="A447" s="3" t="s">
        <v>506</v>
      </c>
      <c r="B447" s="4">
        <v>91943</v>
      </c>
      <c r="C447" s="4">
        <v>115057</v>
      </c>
      <c r="D447" s="4">
        <v>89807</v>
      </c>
      <c r="E447" s="4">
        <v>99625.1</v>
      </c>
      <c r="F447" s="4">
        <v>152261</v>
      </c>
      <c r="G447" s="4">
        <v>129623</v>
      </c>
      <c r="H447" s="4">
        <v>125229</v>
      </c>
      <c r="I447" s="4">
        <v>105380</v>
      </c>
      <c r="J447" s="4">
        <v>115705</v>
      </c>
      <c r="K447" s="4">
        <v>119583</v>
      </c>
      <c r="L447" s="4">
        <v>106525</v>
      </c>
      <c r="M447" s="4">
        <v>134406</v>
      </c>
      <c r="N447" s="4">
        <v>146753</v>
      </c>
      <c r="O447" s="4">
        <v>104624</v>
      </c>
      <c r="P447" s="4">
        <v>124750</v>
      </c>
      <c r="Q447" s="4">
        <v>104814</v>
      </c>
      <c r="R447" s="4">
        <v>112091</v>
      </c>
      <c r="S447" s="4">
        <v>123565</v>
      </c>
      <c r="T447" s="4">
        <v>140862</v>
      </c>
      <c r="U447" s="4">
        <v>101133</v>
      </c>
      <c r="V447" s="4">
        <v>113992</v>
      </c>
      <c r="W447" s="4">
        <v>93746</v>
      </c>
      <c r="X447" s="4">
        <v>88078</v>
      </c>
      <c r="Y447" s="4">
        <v>106514</v>
      </c>
      <c r="Z447" s="4">
        <v>101058</v>
      </c>
      <c r="AA447" s="4">
        <v>108918</v>
      </c>
      <c r="AB447" s="4">
        <v>155515</v>
      </c>
      <c r="AC447" s="4">
        <v>125585</v>
      </c>
      <c r="AD447" s="4">
        <v>110842</v>
      </c>
      <c r="AE447" s="4">
        <v>112585</v>
      </c>
      <c r="AF447" s="4">
        <v>78068</v>
      </c>
      <c r="AG447" s="4">
        <v>94973.8</v>
      </c>
      <c r="AH447" s="4">
        <v>96647.1</v>
      </c>
      <c r="AI447" s="4">
        <v>141416</v>
      </c>
      <c r="AJ447" s="4">
        <v>147075</v>
      </c>
      <c r="AK447" s="4">
        <v>156018</v>
      </c>
      <c r="AL447" s="4">
        <v>103828</v>
      </c>
      <c r="AM447" s="4">
        <v>106030</v>
      </c>
      <c r="AN447" s="4">
        <v>97274</v>
      </c>
      <c r="AO447" s="4">
        <v>98204.1</v>
      </c>
      <c r="AP447" s="4">
        <v>81315.399999999994</v>
      </c>
      <c r="AQ447" s="4">
        <v>109143</v>
      </c>
      <c r="AR447" s="4">
        <v>113005</v>
      </c>
      <c r="AS447" s="4">
        <v>137284</v>
      </c>
      <c r="AT447" s="4">
        <v>106903</v>
      </c>
      <c r="AU447" s="4">
        <v>113412</v>
      </c>
      <c r="AV447" s="4">
        <v>95398.8</v>
      </c>
      <c r="AW447" s="4">
        <v>97590.8</v>
      </c>
      <c r="AX447" s="4">
        <v>128923</v>
      </c>
      <c r="AY447" s="4">
        <v>104819</v>
      </c>
      <c r="AZ447" s="4">
        <v>178779</v>
      </c>
      <c r="BA447" s="4">
        <v>83638.600000000006</v>
      </c>
      <c r="BB447" s="4">
        <v>103782</v>
      </c>
      <c r="BC447" s="4">
        <v>103056</v>
      </c>
      <c r="BD447" s="4">
        <v>118824</v>
      </c>
      <c r="BE447" s="4">
        <v>92555.1</v>
      </c>
      <c r="BF447" s="4">
        <v>118676</v>
      </c>
      <c r="BG447" s="4">
        <v>163874</v>
      </c>
      <c r="BH447" s="4">
        <v>154456</v>
      </c>
      <c r="BI447" s="4">
        <v>124221</v>
      </c>
    </row>
    <row r="448" spans="1:61" x14ac:dyDescent="0.25">
      <c r="A448" s="3" t="s">
        <v>507</v>
      </c>
      <c r="B448" s="4">
        <v>68053</v>
      </c>
      <c r="C448" s="4">
        <v>52253.7</v>
      </c>
      <c r="D448" s="4">
        <v>51495.3</v>
      </c>
      <c r="E448" s="4">
        <v>128038</v>
      </c>
      <c r="F448" s="4">
        <v>165144</v>
      </c>
      <c r="G448" s="4">
        <v>91901.5</v>
      </c>
      <c r="H448" s="4">
        <v>118760</v>
      </c>
      <c r="I448" s="4">
        <v>108621</v>
      </c>
      <c r="J448" s="4">
        <v>93436.4</v>
      </c>
      <c r="K448" s="4">
        <v>115892</v>
      </c>
      <c r="L448" s="4">
        <v>208707</v>
      </c>
      <c r="M448" s="4">
        <v>123935</v>
      </c>
      <c r="N448" s="4">
        <v>192477</v>
      </c>
      <c r="O448" s="4">
        <v>85645.1</v>
      </c>
      <c r="P448" s="4">
        <v>136334</v>
      </c>
      <c r="Q448" s="4">
        <v>96977.600000000006</v>
      </c>
      <c r="R448" s="4">
        <v>108331</v>
      </c>
      <c r="S448" s="4">
        <v>82084.2</v>
      </c>
      <c r="T448" s="4">
        <v>135250</v>
      </c>
      <c r="U448" s="4">
        <v>68511.8</v>
      </c>
      <c r="V448" s="4">
        <v>75019.5</v>
      </c>
      <c r="W448" s="4">
        <v>90266.6</v>
      </c>
      <c r="X448" s="4">
        <v>60763.9</v>
      </c>
      <c r="Y448" s="4">
        <v>105608</v>
      </c>
      <c r="Z448" s="4">
        <v>149221</v>
      </c>
      <c r="AA448" s="4">
        <v>144979</v>
      </c>
      <c r="AB448" s="4">
        <v>161840</v>
      </c>
      <c r="AC448" s="4">
        <v>138890</v>
      </c>
      <c r="AD448" s="4">
        <v>110871</v>
      </c>
      <c r="AE448" s="4">
        <v>71244.2</v>
      </c>
      <c r="AF448" s="4">
        <v>45173.8</v>
      </c>
      <c r="AG448" s="4">
        <v>139725</v>
      </c>
      <c r="AH448" s="4">
        <v>73966.600000000006</v>
      </c>
      <c r="AI448" s="4">
        <v>134939</v>
      </c>
      <c r="AJ448" s="4">
        <v>103821</v>
      </c>
      <c r="AK448" s="4">
        <v>152964</v>
      </c>
      <c r="AL448" s="4">
        <v>84892.4</v>
      </c>
      <c r="AM448" s="4">
        <v>155110</v>
      </c>
      <c r="AN448" s="4">
        <v>83587.199999999997</v>
      </c>
      <c r="AO448" s="4">
        <v>94235.6</v>
      </c>
      <c r="AP448" s="4">
        <v>58113.2</v>
      </c>
      <c r="AQ448" s="4">
        <v>115991</v>
      </c>
      <c r="AR448" s="4">
        <v>155299</v>
      </c>
      <c r="AS448" s="4">
        <v>157010</v>
      </c>
      <c r="AT448" s="4">
        <v>89146.6</v>
      </c>
      <c r="AU448" s="4">
        <v>105090</v>
      </c>
      <c r="AV448" s="4">
        <v>81659.3</v>
      </c>
      <c r="AW448" s="4">
        <v>64670.400000000001</v>
      </c>
      <c r="AX448" s="4">
        <v>135082</v>
      </c>
      <c r="AY448" s="4">
        <v>189355</v>
      </c>
      <c r="AZ448" s="4">
        <v>132362</v>
      </c>
      <c r="BA448" s="4">
        <v>114313</v>
      </c>
      <c r="BB448" s="4">
        <v>100607</v>
      </c>
      <c r="BC448" s="4">
        <v>129772</v>
      </c>
      <c r="BD448" s="4">
        <v>168983</v>
      </c>
      <c r="BE448" s="4">
        <v>83085.5</v>
      </c>
      <c r="BF448" s="4">
        <v>148927</v>
      </c>
      <c r="BG448" s="4">
        <v>164933</v>
      </c>
      <c r="BH448" s="4">
        <v>158196</v>
      </c>
      <c r="BI448" s="4">
        <v>147625</v>
      </c>
    </row>
    <row r="449" spans="1:61" x14ac:dyDescent="0.25">
      <c r="A449" s="3" t="s">
        <v>508</v>
      </c>
      <c r="B449" s="4">
        <v>68876.7</v>
      </c>
      <c r="C449" s="4">
        <v>96668.9</v>
      </c>
      <c r="D449" s="4">
        <v>71384.100000000006</v>
      </c>
      <c r="E449" s="4">
        <v>90942.399999999994</v>
      </c>
      <c r="F449" s="4">
        <v>74998.899999999994</v>
      </c>
      <c r="G449" s="4">
        <v>96920.7</v>
      </c>
      <c r="H449" s="4">
        <v>78802.899999999994</v>
      </c>
      <c r="I449" s="4">
        <v>68028.2</v>
      </c>
      <c r="J449" s="4">
        <v>71417.7</v>
      </c>
      <c r="K449" s="4">
        <v>73976.800000000003</v>
      </c>
      <c r="L449" s="4">
        <v>66922.7</v>
      </c>
      <c r="M449" s="4">
        <v>90046.7</v>
      </c>
      <c r="N449" s="4">
        <v>58410</v>
      </c>
      <c r="O449" s="4">
        <v>103911</v>
      </c>
      <c r="P449" s="4">
        <v>99927.7</v>
      </c>
      <c r="Q449" s="4">
        <v>100248</v>
      </c>
      <c r="R449" s="4">
        <v>111444</v>
      </c>
      <c r="S449" s="4">
        <v>100587</v>
      </c>
      <c r="T449" s="4">
        <v>103990</v>
      </c>
      <c r="U449" s="4">
        <v>105774</v>
      </c>
      <c r="V449" s="4">
        <v>136999</v>
      </c>
      <c r="W449" s="4">
        <v>110569</v>
      </c>
      <c r="X449" s="4">
        <v>115603</v>
      </c>
      <c r="Y449" s="4">
        <v>116181</v>
      </c>
      <c r="Z449" s="4">
        <v>82744.7</v>
      </c>
      <c r="AA449" s="4">
        <v>95754</v>
      </c>
      <c r="AB449" s="4">
        <v>118414</v>
      </c>
      <c r="AC449" s="4">
        <v>100256</v>
      </c>
      <c r="AD449" s="4">
        <v>119106</v>
      </c>
      <c r="AE449" s="4">
        <v>126382</v>
      </c>
      <c r="AF449" s="4">
        <v>147239</v>
      </c>
      <c r="AG449" s="4">
        <v>118967</v>
      </c>
      <c r="AH449" s="4">
        <v>120151</v>
      </c>
      <c r="AI449" s="4">
        <v>110265</v>
      </c>
      <c r="AJ449" s="4">
        <v>134453</v>
      </c>
      <c r="AK449" s="4">
        <v>149027</v>
      </c>
      <c r="AL449" s="4">
        <v>162726</v>
      </c>
      <c r="AM449" s="4">
        <v>113127</v>
      </c>
      <c r="AN449" s="4">
        <v>152546</v>
      </c>
      <c r="AO449" s="4">
        <v>167446</v>
      </c>
      <c r="AP449" s="4">
        <v>107176</v>
      </c>
      <c r="AQ449" s="4">
        <v>114074</v>
      </c>
      <c r="AR449" s="4">
        <v>156597</v>
      </c>
      <c r="AS449" s="4">
        <v>102162</v>
      </c>
      <c r="AT449" s="4">
        <v>163982</v>
      </c>
      <c r="AU449" s="4">
        <v>121766</v>
      </c>
      <c r="AV449" s="4">
        <v>150598</v>
      </c>
      <c r="AW449" s="4">
        <v>143056</v>
      </c>
      <c r="AX449" s="4">
        <v>138122</v>
      </c>
      <c r="AY449" s="4">
        <v>108916</v>
      </c>
      <c r="AZ449" s="4">
        <v>145685</v>
      </c>
      <c r="BA449" s="4">
        <v>171766</v>
      </c>
      <c r="BB449" s="4">
        <v>128687</v>
      </c>
      <c r="BC449" s="4">
        <v>133439</v>
      </c>
      <c r="BD449" s="4">
        <v>114278</v>
      </c>
      <c r="BE449" s="4">
        <v>158588</v>
      </c>
      <c r="BF449" s="4">
        <v>81527.899999999994</v>
      </c>
      <c r="BG449" s="4">
        <v>115249</v>
      </c>
      <c r="BH449" s="4">
        <v>141417</v>
      </c>
      <c r="BI449" s="4">
        <v>171150</v>
      </c>
    </row>
    <row r="450" spans="1:61" x14ac:dyDescent="0.25">
      <c r="A450" s="3" t="s">
        <v>509</v>
      </c>
      <c r="B450" s="4">
        <v>171586</v>
      </c>
      <c r="C450" s="4">
        <v>191444</v>
      </c>
      <c r="D450" s="4">
        <v>97918.5</v>
      </c>
      <c r="E450" s="4">
        <v>182733</v>
      </c>
      <c r="F450" s="4">
        <v>86868.9</v>
      </c>
      <c r="G450" s="4">
        <v>105198</v>
      </c>
      <c r="H450" s="4">
        <v>93342.9</v>
      </c>
      <c r="I450" s="4">
        <v>214845</v>
      </c>
      <c r="J450" s="4">
        <v>175659</v>
      </c>
      <c r="K450" s="4">
        <v>153850</v>
      </c>
      <c r="L450" s="4">
        <v>62633.8</v>
      </c>
      <c r="M450" s="4">
        <v>69875.899999999994</v>
      </c>
      <c r="N450" s="4">
        <v>87191.1</v>
      </c>
      <c r="O450" s="4">
        <v>57389.9</v>
      </c>
      <c r="P450" s="4">
        <v>35513</v>
      </c>
      <c r="Q450" s="4">
        <v>91820.4</v>
      </c>
      <c r="R450" s="4">
        <v>178816</v>
      </c>
      <c r="S450" s="4">
        <v>104816</v>
      </c>
      <c r="T450" s="4">
        <v>159525</v>
      </c>
      <c r="U450" s="4">
        <v>45477.2</v>
      </c>
      <c r="V450" s="4">
        <v>54807</v>
      </c>
      <c r="W450" s="4">
        <v>147337</v>
      </c>
      <c r="X450" s="4">
        <v>176208</v>
      </c>
      <c r="Y450" s="4">
        <v>136426</v>
      </c>
      <c r="Z450" s="4">
        <v>123401</v>
      </c>
      <c r="AA450" s="4">
        <v>125577</v>
      </c>
      <c r="AB450" s="4">
        <v>72039.199999999997</v>
      </c>
      <c r="AC450" s="4">
        <v>109756</v>
      </c>
      <c r="AD450" s="4">
        <v>71337.7</v>
      </c>
      <c r="AE450" s="4">
        <v>229466</v>
      </c>
      <c r="AF450" s="4">
        <v>178014</v>
      </c>
      <c r="AG450" s="4">
        <v>71338.2</v>
      </c>
      <c r="AH450" s="4">
        <v>81253.2</v>
      </c>
      <c r="AI450" s="4">
        <v>143416</v>
      </c>
      <c r="AJ450" s="4">
        <v>68543.899999999994</v>
      </c>
      <c r="AK450" s="4">
        <v>100961</v>
      </c>
      <c r="AL450" s="4">
        <v>38547.300000000003</v>
      </c>
      <c r="AM450" s="4">
        <v>204680</v>
      </c>
      <c r="AN450" s="4">
        <v>110477</v>
      </c>
      <c r="AO450" s="4">
        <v>197327</v>
      </c>
      <c r="AP450" s="4">
        <v>65725.100000000006</v>
      </c>
      <c r="AQ450" s="4">
        <v>147331</v>
      </c>
      <c r="AR450" s="4">
        <v>37350.5</v>
      </c>
      <c r="AS450" s="4">
        <v>147457</v>
      </c>
      <c r="AT450" s="4">
        <v>37231.4</v>
      </c>
      <c r="AU450" s="4">
        <v>102859</v>
      </c>
      <c r="AV450" s="4">
        <v>150938</v>
      </c>
      <c r="AW450" s="4">
        <v>93957.4</v>
      </c>
      <c r="AX450" s="4">
        <v>122171</v>
      </c>
      <c r="AY450" s="4">
        <v>79757.600000000006</v>
      </c>
      <c r="AZ450" s="4">
        <v>47558.1</v>
      </c>
      <c r="BA450" s="4">
        <v>45823.3</v>
      </c>
      <c r="BB450" s="4">
        <v>260814</v>
      </c>
      <c r="BC450" s="4">
        <v>240879</v>
      </c>
      <c r="BD450" s="4">
        <v>168800</v>
      </c>
      <c r="BE450" s="4">
        <v>53944.1</v>
      </c>
      <c r="BF450" s="4">
        <v>95739.6</v>
      </c>
      <c r="BG450" s="4">
        <v>79450.7</v>
      </c>
      <c r="BH450" s="4">
        <v>55131.9</v>
      </c>
      <c r="BI450" s="4">
        <v>35929.5</v>
      </c>
    </row>
    <row r="451" spans="1:61" x14ac:dyDescent="0.25">
      <c r="A451" s="3" t="s">
        <v>510</v>
      </c>
      <c r="B451" s="4">
        <v>91266.4</v>
      </c>
      <c r="C451" s="4">
        <v>97861.9</v>
      </c>
      <c r="D451" s="4">
        <v>88379.5</v>
      </c>
      <c r="E451" s="4">
        <v>122873</v>
      </c>
      <c r="F451" s="4">
        <v>136410</v>
      </c>
      <c r="G451" s="4">
        <v>131309</v>
      </c>
      <c r="H451" s="4">
        <v>103432</v>
      </c>
      <c r="I451" s="4">
        <v>106401</v>
      </c>
      <c r="J451" s="4">
        <v>89555.9</v>
      </c>
      <c r="K451" s="4">
        <v>107032</v>
      </c>
      <c r="L451" s="4">
        <v>195613</v>
      </c>
      <c r="M451" s="4">
        <v>117781</v>
      </c>
      <c r="N451" s="4">
        <v>196603</v>
      </c>
      <c r="O451" s="4">
        <v>88064.6</v>
      </c>
      <c r="P451" s="4">
        <v>142342</v>
      </c>
      <c r="Q451" s="4">
        <v>138019</v>
      </c>
      <c r="R451" s="4">
        <v>125163</v>
      </c>
      <c r="S451" s="4">
        <v>133565</v>
      </c>
      <c r="T451" s="4">
        <v>165920</v>
      </c>
      <c r="U451" s="4">
        <v>96277.2</v>
      </c>
      <c r="V451" s="4">
        <v>118607</v>
      </c>
      <c r="W451" s="4">
        <v>114100</v>
      </c>
      <c r="X451" s="4">
        <v>81561.7</v>
      </c>
      <c r="Y451" s="4">
        <v>126857</v>
      </c>
      <c r="Z451" s="4">
        <v>146606</v>
      </c>
      <c r="AA451" s="4">
        <v>130190</v>
      </c>
      <c r="AB451" s="4">
        <v>157208</v>
      </c>
      <c r="AC451" s="4">
        <v>156427</v>
      </c>
      <c r="AD451" s="4">
        <v>157752</v>
      </c>
      <c r="AE451" s="4">
        <v>87732.800000000003</v>
      </c>
      <c r="AF451" s="4">
        <v>43175.7</v>
      </c>
      <c r="AG451" s="4">
        <v>139400</v>
      </c>
      <c r="AH451" s="4">
        <v>77483.199999999997</v>
      </c>
      <c r="AI451" s="4">
        <v>101244</v>
      </c>
      <c r="AJ451" s="4">
        <v>94020.6</v>
      </c>
      <c r="AK451" s="4">
        <v>127772</v>
      </c>
      <c r="AL451" s="4">
        <v>81532.100000000006</v>
      </c>
      <c r="AM451" s="4">
        <v>86021.2</v>
      </c>
      <c r="AN451" s="4">
        <v>84649.7</v>
      </c>
      <c r="AO451" s="4">
        <v>67751.899999999994</v>
      </c>
      <c r="AP451" s="4">
        <v>72019.7</v>
      </c>
      <c r="AQ451" s="4">
        <v>103854</v>
      </c>
      <c r="AR451" s="4">
        <v>103191</v>
      </c>
      <c r="AS451" s="4">
        <v>100432</v>
      </c>
      <c r="AT451" s="4">
        <v>75789</v>
      </c>
      <c r="AU451" s="4">
        <v>82383.899999999994</v>
      </c>
      <c r="AV451" s="4">
        <v>86823.4</v>
      </c>
      <c r="AW451" s="4">
        <v>86960.7</v>
      </c>
      <c r="AX451" s="4">
        <v>120263</v>
      </c>
      <c r="AY451" s="4">
        <v>127670</v>
      </c>
      <c r="AZ451" s="4">
        <v>144377</v>
      </c>
      <c r="BA451" s="4">
        <v>75181.399999999994</v>
      </c>
      <c r="BB451" s="4">
        <v>113086</v>
      </c>
      <c r="BC451" s="4">
        <v>103729</v>
      </c>
      <c r="BD451" s="4">
        <v>141103</v>
      </c>
      <c r="BE451" s="4">
        <v>101345</v>
      </c>
      <c r="BF451" s="4">
        <v>186546</v>
      </c>
      <c r="BG451" s="4">
        <v>157414</v>
      </c>
      <c r="BH451" s="4">
        <v>118704</v>
      </c>
      <c r="BI451" s="4">
        <v>100729</v>
      </c>
    </row>
    <row r="452" spans="1:61" x14ac:dyDescent="0.25">
      <c r="A452" s="3" t="s">
        <v>511</v>
      </c>
      <c r="B452" s="4">
        <v>50010.400000000001</v>
      </c>
      <c r="C452" s="4">
        <v>81345</v>
      </c>
      <c r="D452" s="4">
        <v>129891</v>
      </c>
      <c r="E452" s="4">
        <v>136999</v>
      </c>
      <c r="F452" s="4">
        <v>102974</v>
      </c>
      <c r="G452" s="4">
        <v>66787.5</v>
      </c>
      <c r="H452" s="4">
        <v>91354.3</v>
      </c>
      <c r="I452" s="4">
        <v>78637.600000000006</v>
      </c>
      <c r="J452" s="4">
        <v>100057</v>
      </c>
      <c r="K452" s="4">
        <v>124623</v>
      </c>
      <c r="L452" s="4">
        <v>133094</v>
      </c>
      <c r="M452" s="4">
        <v>78894.7</v>
      </c>
      <c r="N452" s="4">
        <v>133413</v>
      </c>
      <c r="O452" s="4">
        <v>102092</v>
      </c>
      <c r="P452" s="4">
        <v>104741</v>
      </c>
      <c r="Q452" s="4">
        <v>112129</v>
      </c>
      <c r="R452" s="4">
        <v>121468</v>
      </c>
      <c r="S452" s="4">
        <v>63473</v>
      </c>
      <c r="T452" s="4">
        <v>108985</v>
      </c>
      <c r="U452" s="4">
        <v>77227.399999999994</v>
      </c>
      <c r="V452" s="4">
        <v>73894.8</v>
      </c>
      <c r="W452" s="4">
        <v>90646.399999999994</v>
      </c>
      <c r="X452" s="4">
        <v>53869.3</v>
      </c>
      <c r="Y452" s="4">
        <v>98616.5</v>
      </c>
      <c r="Z452" s="4">
        <v>123919</v>
      </c>
      <c r="AA452" s="4">
        <v>160702</v>
      </c>
      <c r="AB452" s="4">
        <v>114267</v>
      </c>
      <c r="AC452" s="4">
        <v>104528</v>
      </c>
      <c r="AD452" s="4">
        <v>114201</v>
      </c>
      <c r="AE452" s="4">
        <v>119435</v>
      </c>
      <c r="AF452" s="4">
        <v>81301</v>
      </c>
      <c r="AG452" s="4">
        <v>109372</v>
      </c>
      <c r="AH452" s="4">
        <v>123374</v>
      </c>
      <c r="AI452" s="4">
        <v>115472</v>
      </c>
      <c r="AJ452" s="4">
        <v>88102.8</v>
      </c>
      <c r="AK452" s="4">
        <v>174633</v>
      </c>
      <c r="AL452" s="4">
        <v>73121.100000000006</v>
      </c>
      <c r="AM452" s="4">
        <v>184600</v>
      </c>
      <c r="AN452" s="4">
        <v>78831.600000000006</v>
      </c>
      <c r="AO452" s="4">
        <v>101028</v>
      </c>
      <c r="AP452" s="4">
        <v>151586</v>
      </c>
      <c r="AQ452" s="4">
        <v>112104</v>
      </c>
      <c r="AR452" s="4">
        <v>93564.2</v>
      </c>
      <c r="AS452" s="4">
        <v>114059</v>
      </c>
      <c r="AT452" s="4">
        <v>62132.800000000003</v>
      </c>
      <c r="AU452" s="4">
        <v>75340.899999999994</v>
      </c>
      <c r="AV452" s="4">
        <v>85251</v>
      </c>
      <c r="AW452" s="4">
        <v>125916</v>
      </c>
      <c r="AX452" s="4">
        <v>131551</v>
      </c>
      <c r="AY452" s="4">
        <v>278504</v>
      </c>
      <c r="AZ452" s="4">
        <v>124358</v>
      </c>
      <c r="BA452" s="4">
        <v>73625.600000000006</v>
      </c>
      <c r="BB452" s="4">
        <v>156452</v>
      </c>
      <c r="BC452" s="4">
        <v>192271</v>
      </c>
      <c r="BD452" s="4">
        <v>249458</v>
      </c>
      <c r="BE452" s="4">
        <v>107608</v>
      </c>
      <c r="BF452" s="4">
        <v>137693</v>
      </c>
      <c r="BG452" s="4">
        <v>128448</v>
      </c>
      <c r="BH452" s="4">
        <v>180981</v>
      </c>
      <c r="BI452" s="4">
        <v>76848</v>
      </c>
    </row>
    <row r="453" spans="1:61" x14ac:dyDescent="0.25">
      <c r="A453" s="3" t="s">
        <v>512</v>
      </c>
      <c r="B453" s="4">
        <v>217793</v>
      </c>
      <c r="C453" s="4">
        <v>147982</v>
      </c>
      <c r="D453" s="4">
        <v>170044</v>
      </c>
      <c r="E453" s="4">
        <v>137005</v>
      </c>
      <c r="F453" s="4">
        <v>165066</v>
      </c>
      <c r="G453" s="4">
        <v>114656</v>
      </c>
      <c r="H453" s="4">
        <v>53549.7</v>
      </c>
      <c r="I453" s="4">
        <v>161583</v>
      </c>
      <c r="J453" s="4">
        <v>151366</v>
      </c>
      <c r="K453" s="4">
        <v>161673</v>
      </c>
      <c r="L453" s="4">
        <v>7380.53</v>
      </c>
      <c r="M453" s="4">
        <v>178283</v>
      </c>
      <c r="N453" s="4">
        <v>22947.8</v>
      </c>
      <c r="O453" s="4">
        <v>116425</v>
      </c>
      <c r="P453" s="4">
        <v>10109</v>
      </c>
      <c r="Q453" s="4">
        <v>118009</v>
      </c>
      <c r="R453" s="4">
        <v>161285</v>
      </c>
      <c r="S453" s="4">
        <v>78370.399999999994</v>
      </c>
      <c r="T453" s="4">
        <v>144311</v>
      </c>
      <c r="U453" s="4">
        <v>87679.8</v>
      </c>
      <c r="V453" s="4">
        <v>158934</v>
      </c>
      <c r="W453" s="4">
        <v>130713</v>
      </c>
      <c r="X453" s="4">
        <v>54248.4</v>
      </c>
      <c r="Y453" s="4">
        <v>163915</v>
      </c>
      <c r="Z453" s="4">
        <v>101059</v>
      </c>
      <c r="AA453" s="4">
        <v>145052</v>
      </c>
      <c r="AB453" s="4">
        <v>122154</v>
      </c>
      <c r="AC453" s="4">
        <v>170617</v>
      </c>
      <c r="AD453" s="4">
        <v>10027.6</v>
      </c>
      <c r="AE453" s="4">
        <v>176960</v>
      </c>
      <c r="AF453" s="4">
        <v>161426</v>
      </c>
      <c r="AG453" s="4">
        <v>9519.5400000000009</v>
      </c>
      <c r="AH453" s="4">
        <v>170201</v>
      </c>
      <c r="AI453" s="4">
        <v>131467</v>
      </c>
      <c r="AJ453" s="4">
        <v>44266.8</v>
      </c>
      <c r="AK453" s="4">
        <v>63451.4</v>
      </c>
      <c r="AL453" s="4">
        <v>7195.31</v>
      </c>
      <c r="AM453" s="4">
        <v>144916</v>
      </c>
      <c r="AN453" s="4">
        <v>153129</v>
      </c>
      <c r="AO453" s="4">
        <v>138286</v>
      </c>
      <c r="AP453" s="4">
        <v>80012.899999999994</v>
      </c>
      <c r="AQ453" s="4">
        <v>114160</v>
      </c>
      <c r="AR453" s="4">
        <v>178748</v>
      </c>
      <c r="AS453" s="4">
        <v>129508</v>
      </c>
      <c r="AT453" s="4">
        <v>166100</v>
      </c>
      <c r="AU453" s="4">
        <v>154629</v>
      </c>
      <c r="AV453" s="4">
        <v>143392</v>
      </c>
      <c r="AW453" s="4">
        <v>38326.9</v>
      </c>
      <c r="AX453" s="4">
        <v>124963</v>
      </c>
      <c r="AY453" s="4">
        <v>51500.9</v>
      </c>
      <c r="AZ453" s="4">
        <v>88698.5</v>
      </c>
      <c r="BA453" s="4">
        <v>31353.3</v>
      </c>
      <c r="BB453" s="4">
        <v>151850</v>
      </c>
      <c r="BC453" s="4">
        <v>167064</v>
      </c>
      <c r="BD453" s="4">
        <v>141493</v>
      </c>
      <c r="BE453" s="4">
        <v>147578</v>
      </c>
      <c r="BF453" s="4">
        <v>25017.7</v>
      </c>
      <c r="BG453" s="4">
        <v>76573.2</v>
      </c>
      <c r="BH453" s="4">
        <v>128610</v>
      </c>
      <c r="BI453" s="4">
        <v>22508.7</v>
      </c>
    </row>
    <row r="454" spans="1:61" x14ac:dyDescent="0.25">
      <c r="A454" s="3" t="s">
        <v>513</v>
      </c>
      <c r="B454" s="4">
        <v>141601</v>
      </c>
      <c r="C454" s="4">
        <v>126601</v>
      </c>
      <c r="D454" s="4">
        <v>99293.6</v>
      </c>
      <c r="E454" s="4">
        <v>101770</v>
      </c>
      <c r="F454" s="4">
        <v>125290</v>
      </c>
      <c r="G454" s="4">
        <v>124780</v>
      </c>
      <c r="H454" s="4">
        <v>98917.6</v>
      </c>
      <c r="I454" s="4">
        <v>118728</v>
      </c>
      <c r="J454" s="4">
        <v>105562</v>
      </c>
      <c r="K454" s="4">
        <v>111758</v>
      </c>
      <c r="L454" s="4">
        <v>114237</v>
      </c>
      <c r="M454" s="4">
        <v>119010</v>
      </c>
      <c r="N454" s="4">
        <v>99371.9</v>
      </c>
      <c r="O454" s="4">
        <v>92075.5</v>
      </c>
      <c r="P454" s="4">
        <v>123776</v>
      </c>
      <c r="Q454" s="4">
        <v>108256</v>
      </c>
      <c r="R454" s="4">
        <v>112505</v>
      </c>
      <c r="S454" s="4">
        <v>119462</v>
      </c>
      <c r="T454" s="4">
        <v>118931</v>
      </c>
      <c r="U454" s="4">
        <v>90291.7</v>
      </c>
      <c r="V454" s="4">
        <v>118441</v>
      </c>
      <c r="W454" s="4">
        <v>116942</v>
      </c>
      <c r="X454" s="4">
        <v>132658</v>
      </c>
      <c r="Y454" s="4">
        <v>119243</v>
      </c>
      <c r="Z454" s="4">
        <v>124601</v>
      </c>
      <c r="AA454" s="4">
        <v>108929</v>
      </c>
      <c r="AB454" s="4">
        <v>134963</v>
      </c>
      <c r="AC454" s="4">
        <v>137954</v>
      </c>
      <c r="AD454" s="4">
        <v>97860</v>
      </c>
      <c r="AE454" s="4">
        <v>102930</v>
      </c>
      <c r="AF454" s="4">
        <v>115734</v>
      </c>
      <c r="AG454" s="4">
        <v>107462</v>
      </c>
      <c r="AH454" s="4">
        <v>101460</v>
      </c>
      <c r="AI454" s="4">
        <v>117231</v>
      </c>
      <c r="AJ454" s="4">
        <v>128814</v>
      </c>
      <c r="AK454" s="4">
        <v>121567</v>
      </c>
      <c r="AL454" s="4">
        <v>87352</v>
      </c>
      <c r="AM454" s="4">
        <v>90530.6</v>
      </c>
      <c r="AN454" s="4">
        <v>113289</v>
      </c>
      <c r="AO454" s="4">
        <v>105044</v>
      </c>
      <c r="AP454" s="4">
        <v>95051.5</v>
      </c>
      <c r="AQ454" s="4">
        <v>115075</v>
      </c>
      <c r="AR454" s="4">
        <v>121776</v>
      </c>
      <c r="AS454" s="4">
        <v>127849</v>
      </c>
      <c r="AT454" s="4">
        <v>135124</v>
      </c>
      <c r="AU454" s="4">
        <v>121309</v>
      </c>
      <c r="AV454" s="4">
        <v>113767</v>
      </c>
      <c r="AW454" s="4">
        <v>91870.5</v>
      </c>
      <c r="AX454" s="4">
        <v>116651</v>
      </c>
      <c r="AY454" s="4">
        <v>105527</v>
      </c>
      <c r="AZ454" s="4">
        <v>97110.3</v>
      </c>
      <c r="BA454" s="4">
        <v>112849</v>
      </c>
      <c r="BB454" s="4">
        <v>108668</v>
      </c>
      <c r="BC454" s="4">
        <v>104428</v>
      </c>
      <c r="BD454" s="4">
        <v>105980</v>
      </c>
      <c r="BE454" s="4">
        <v>115289</v>
      </c>
      <c r="BF454" s="4">
        <v>98481.9</v>
      </c>
      <c r="BG454" s="4">
        <v>109620</v>
      </c>
      <c r="BH454" s="4">
        <v>119115</v>
      </c>
      <c r="BI454" s="4">
        <v>132991</v>
      </c>
    </row>
    <row r="455" spans="1:61" x14ac:dyDescent="0.25">
      <c r="A455" s="3" t="s">
        <v>514</v>
      </c>
      <c r="B455" s="4">
        <v>109325</v>
      </c>
      <c r="C455" s="4">
        <v>107373</v>
      </c>
      <c r="D455" s="4">
        <v>109560</v>
      </c>
      <c r="E455" s="4">
        <v>100346</v>
      </c>
      <c r="F455" s="4">
        <v>75822.600000000006</v>
      </c>
      <c r="G455" s="4">
        <v>94509.6</v>
      </c>
      <c r="H455" s="4">
        <v>96575.8</v>
      </c>
      <c r="I455" s="4">
        <v>118479</v>
      </c>
      <c r="J455" s="4">
        <v>84461</v>
      </c>
      <c r="K455" s="4">
        <v>95591.3</v>
      </c>
      <c r="L455" s="4">
        <v>115518</v>
      </c>
      <c r="M455" s="4">
        <v>107797</v>
      </c>
      <c r="N455" s="4">
        <v>243881</v>
      </c>
      <c r="O455" s="4">
        <v>97261.1</v>
      </c>
      <c r="P455" s="4">
        <v>95526.5</v>
      </c>
      <c r="Q455" s="4">
        <v>111938</v>
      </c>
      <c r="R455" s="4">
        <v>124120</v>
      </c>
      <c r="S455" s="4">
        <v>114488</v>
      </c>
      <c r="T455" s="4">
        <v>123317</v>
      </c>
      <c r="U455" s="4">
        <v>119786</v>
      </c>
      <c r="V455" s="4">
        <v>130876</v>
      </c>
      <c r="W455" s="4">
        <v>86805.6</v>
      </c>
      <c r="X455" s="4">
        <v>109139</v>
      </c>
      <c r="Y455" s="4">
        <v>102648</v>
      </c>
      <c r="Z455" s="4">
        <v>109850</v>
      </c>
      <c r="AA455" s="4">
        <v>108614</v>
      </c>
      <c r="AB455" s="4">
        <v>126966</v>
      </c>
      <c r="AC455" s="4">
        <v>104074</v>
      </c>
      <c r="AD455" s="4">
        <v>115741</v>
      </c>
      <c r="AE455" s="4">
        <v>111616</v>
      </c>
      <c r="AF455" s="4">
        <v>124744</v>
      </c>
      <c r="AG455" s="4">
        <v>144714</v>
      </c>
      <c r="AH455" s="4">
        <v>116862</v>
      </c>
      <c r="AI455" s="4">
        <v>107105</v>
      </c>
      <c r="AJ455" s="4">
        <v>121325</v>
      </c>
      <c r="AK455" s="4">
        <v>146333</v>
      </c>
      <c r="AL455" s="4">
        <v>114322</v>
      </c>
      <c r="AM455" s="4">
        <v>125359</v>
      </c>
      <c r="AN455" s="4">
        <v>97748.2</v>
      </c>
      <c r="AO455" s="4">
        <v>137078</v>
      </c>
      <c r="AP455" s="4">
        <v>92823.6</v>
      </c>
      <c r="AQ455" s="4">
        <v>95649.600000000006</v>
      </c>
      <c r="AR455" s="4">
        <v>61591.9</v>
      </c>
      <c r="AS455" s="4">
        <v>118572</v>
      </c>
      <c r="AT455" s="4">
        <v>99364</v>
      </c>
      <c r="AU455" s="4">
        <v>103386</v>
      </c>
      <c r="AV455" s="4">
        <v>112454</v>
      </c>
      <c r="AW455" s="4">
        <v>112476</v>
      </c>
      <c r="AX455" s="4">
        <v>139235</v>
      </c>
      <c r="AY455" s="4">
        <v>118561</v>
      </c>
      <c r="AZ455" s="4">
        <v>125207</v>
      </c>
      <c r="BA455" s="4">
        <v>119207</v>
      </c>
      <c r="BB455" s="4">
        <v>108299</v>
      </c>
      <c r="BC455" s="4">
        <v>122957</v>
      </c>
      <c r="BD455" s="4">
        <v>117847</v>
      </c>
      <c r="BE455" s="4">
        <v>99222.1</v>
      </c>
      <c r="BF455" s="4">
        <v>101522</v>
      </c>
      <c r="BG455" s="4">
        <v>89800.8</v>
      </c>
      <c r="BH455" s="4">
        <v>127307</v>
      </c>
      <c r="BI455" s="4">
        <v>121217</v>
      </c>
    </row>
    <row r="456" spans="1:61" x14ac:dyDescent="0.25">
      <c r="A456" s="3" t="s">
        <v>515</v>
      </c>
      <c r="B456" s="4">
        <v>119337</v>
      </c>
      <c r="C456" s="4">
        <v>119257</v>
      </c>
      <c r="D456" s="4">
        <v>110934</v>
      </c>
      <c r="E456" s="4">
        <v>126468</v>
      </c>
      <c r="F456" s="4">
        <v>106965</v>
      </c>
      <c r="G456" s="4">
        <v>99525.9</v>
      </c>
      <c r="H456" s="4">
        <v>115624</v>
      </c>
      <c r="I456" s="4">
        <v>129831</v>
      </c>
      <c r="J456" s="4">
        <v>119695</v>
      </c>
      <c r="K456" s="4">
        <v>129632</v>
      </c>
      <c r="L456" s="4">
        <v>126005</v>
      </c>
      <c r="M456" s="4">
        <v>99075.4</v>
      </c>
      <c r="N456" s="4">
        <v>130509</v>
      </c>
      <c r="O456" s="4">
        <v>102027</v>
      </c>
      <c r="P456" s="4">
        <v>113702</v>
      </c>
      <c r="Q456" s="4">
        <v>115284</v>
      </c>
      <c r="R456" s="4">
        <v>102774</v>
      </c>
      <c r="S456" s="4">
        <v>102626</v>
      </c>
      <c r="T456" s="4">
        <v>133134</v>
      </c>
      <c r="U456" s="4">
        <v>95288.9</v>
      </c>
      <c r="V456" s="4">
        <v>122469</v>
      </c>
      <c r="W456" s="4">
        <v>87977.2</v>
      </c>
      <c r="X456" s="4">
        <v>94266.4</v>
      </c>
      <c r="Y456" s="4">
        <v>112830</v>
      </c>
      <c r="Z456" s="4">
        <v>116736</v>
      </c>
      <c r="AA456" s="4">
        <v>144720</v>
      </c>
      <c r="AB456" s="4">
        <v>147905</v>
      </c>
      <c r="AC456" s="4">
        <v>100332</v>
      </c>
      <c r="AD456" s="4">
        <v>136760</v>
      </c>
      <c r="AE456" s="4">
        <v>69741.2</v>
      </c>
      <c r="AF456" s="4">
        <v>73717.5</v>
      </c>
      <c r="AG456" s="4">
        <v>171721</v>
      </c>
      <c r="AH456" s="4">
        <v>110911</v>
      </c>
      <c r="AI456" s="4">
        <v>85679.4</v>
      </c>
      <c r="AJ456" s="4">
        <v>111589</v>
      </c>
      <c r="AK456" s="4">
        <v>168213</v>
      </c>
      <c r="AL456" s="4">
        <v>116886</v>
      </c>
      <c r="AM456" s="4">
        <v>115207</v>
      </c>
      <c r="AN456" s="4">
        <v>92985.4</v>
      </c>
      <c r="AO456" s="4">
        <v>74892.399999999994</v>
      </c>
      <c r="AP456" s="4">
        <v>94317.5</v>
      </c>
      <c r="AQ456" s="4">
        <v>85362.4</v>
      </c>
      <c r="AR456" s="4">
        <v>143015</v>
      </c>
      <c r="AS456" s="4">
        <v>96766.8</v>
      </c>
      <c r="AT456" s="4">
        <v>68615.600000000006</v>
      </c>
      <c r="AU456" s="4">
        <v>131261</v>
      </c>
      <c r="AV456" s="4">
        <v>71589.7</v>
      </c>
      <c r="AW456" s="4">
        <v>127413</v>
      </c>
      <c r="AX456" s="4">
        <v>90292.3</v>
      </c>
      <c r="AY456" s="4">
        <v>132503</v>
      </c>
      <c r="AZ456" s="4">
        <v>157756</v>
      </c>
      <c r="BA456" s="4">
        <v>73863.600000000006</v>
      </c>
      <c r="BB456" s="4">
        <v>131904</v>
      </c>
      <c r="BC456" s="4">
        <v>109857</v>
      </c>
      <c r="BD456" s="4">
        <v>102867</v>
      </c>
      <c r="BE456" s="4">
        <v>75249.3</v>
      </c>
      <c r="BF456" s="4">
        <v>113611</v>
      </c>
      <c r="BG456" s="4">
        <v>136785</v>
      </c>
      <c r="BH456" s="4">
        <v>126062</v>
      </c>
      <c r="BI456" s="4">
        <v>129444</v>
      </c>
    </row>
    <row r="457" spans="1:61" x14ac:dyDescent="0.25">
      <c r="A457" s="3" t="s">
        <v>516</v>
      </c>
      <c r="B457" s="4">
        <v>87980.9</v>
      </c>
      <c r="C457" s="4">
        <v>87332.800000000003</v>
      </c>
      <c r="D457" s="4">
        <v>82602</v>
      </c>
      <c r="E457" s="4">
        <v>81898.3</v>
      </c>
      <c r="F457" s="4">
        <v>76383.399999999994</v>
      </c>
      <c r="G457" s="4">
        <v>43965.4</v>
      </c>
      <c r="H457" s="4">
        <v>112525</v>
      </c>
      <c r="I457" s="4">
        <v>114389</v>
      </c>
      <c r="J457" s="4">
        <v>99244.2</v>
      </c>
      <c r="K457" s="4">
        <v>46167.6</v>
      </c>
      <c r="L457" s="4">
        <v>160381</v>
      </c>
      <c r="M457" s="4">
        <v>97804.4</v>
      </c>
      <c r="N457" s="4">
        <v>216692</v>
      </c>
      <c r="O457" s="4">
        <v>96163.9</v>
      </c>
      <c r="P457" s="4">
        <v>98207</v>
      </c>
      <c r="Q457" s="4">
        <v>40506.6</v>
      </c>
      <c r="R457" s="4">
        <v>67595.399999999994</v>
      </c>
      <c r="S457" s="4">
        <v>65352.800000000003</v>
      </c>
      <c r="T457" s="4">
        <v>83577.3</v>
      </c>
      <c r="U457" s="4">
        <v>76997.7</v>
      </c>
      <c r="V457" s="4">
        <v>82029.7</v>
      </c>
      <c r="W457" s="4">
        <v>81093.3</v>
      </c>
      <c r="X457" s="4">
        <v>47552.4</v>
      </c>
      <c r="Y457" s="4">
        <v>76922.8</v>
      </c>
      <c r="Z457" s="4">
        <v>45627.7</v>
      </c>
      <c r="AA457" s="4">
        <v>63602.1</v>
      </c>
      <c r="AB457" s="4">
        <v>94678.9</v>
      </c>
      <c r="AC457" s="4">
        <v>79558.399999999994</v>
      </c>
      <c r="AD457" s="4">
        <v>92043</v>
      </c>
      <c r="AE457" s="4">
        <v>127260</v>
      </c>
      <c r="AF457" s="4">
        <v>130140</v>
      </c>
      <c r="AG457" s="4">
        <v>143281</v>
      </c>
      <c r="AH457" s="4">
        <v>145039</v>
      </c>
      <c r="AI457" s="4">
        <v>45372.6</v>
      </c>
      <c r="AJ457" s="4">
        <v>147654</v>
      </c>
      <c r="AK457" s="4">
        <v>166155</v>
      </c>
      <c r="AL457" s="4">
        <v>95711.5</v>
      </c>
      <c r="AM457" s="4">
        <v>159355</v>
      </c>
      <c r="AN457" s="4">
        <v>118023</v>
      </c>
      <c r="AO457" s="4">
        <v>180966</v>
      </c>
      <c r="AP457" s="4">
        <v>46504.800000000003</v>
      </c>
      <c r="AQ457" s="4">
        <v>148950</v>
      </c>
      <c r="AR457" s="4">
        <v>174038</v>
      </c>
      <c r="AS457" s="4">
        <v>141406</v>
      </c>
      <c r="AT457" s="4">
        <v>134934</v>
      </c>
      <c r="AU457" s="4">
        <v>80037.8</v>
      </c>
      <c r="AV457" s="4">
        <v>131907</v>
      </c>
      <c r="AW457" s="4">
        <v>112075</v>
      </c>
      <c r="AX457" s="4">
        <v>147371</v>
      </c>
      <c r="AY457" s="4">
        <v>195613</v>
      </c>
      <c r="AZ457" s="4">
        <v>118196</v>
      </c>
      <c r="BA457" s="4">
        <v>160117</v>
      </c>
      <c r="BB457" s="4">
        <v>162243</v>
      </c>
      <c r="BC457" s="4">
        <v>145401</v>
      </c>
      <c r="BD457" s="4">
        <v>127331</v>
      </c>
      <c r="BE457" s="4">
        <v>54320.1</v>
      </c>
      <c r="BF457" s="4">
        <v>236857</v>
      </c>
      <c r="BG457" s="4">
        <v>172597</v>
      </c>
      <c r="BH457" s="4">
        <v>165792</v>
      </c>
      <c r="BI457" s="4">
        <v>98735.1</v>
      </c>
    </row>
    <row r="458" spans="1:61" x14ac:dyDescent="0.25">
      <c r="A458" s="3" t="s">
        <v>517</v>
      </c>
      <c r="B458" s="4">
        <v>119135</v>
      </c>
      <c r="C458" s="4">
        <v>106359</v>
      </c>
      <c r="D458" s="4">
        <v>224946</v>
      </c>
      <c r="E458" s="4">
        <v>106614</v>
      </c>
      <c r="F458" s="4">
        <v>73974.7</v>
      </c>
      <c r="G458" s="4">
        <v>121158</v>
      </c>
      <c r="H458" s="4">
        <v>119918</v>
      </c>
      <c r="I458" s="4">
        <v>81392.7</v>
      </c>
      <c r="J458" s="4">
        <v>122165</v>
      </c>
      <c r="K458" s="4">
        <v>149469</v>
      </c>
      <c r="L458" s="4">
        <v>57397.2</v>
      </c>
      <c r="M458" s="4">
        <v>134000</v>
      </c>
      <c r="N458" s="4">
        <v>67332.399999999994</v>
      </c>
      <c r="O458" s="4">
        <v>169848</v>
      </c>
      <c r="P458" s="4">
        <v>68065.100000000006</v>
      </c>
      <c r="Q458" s="4">
        <v>154925</v>
      </c>
      <c r="R458" s="4">
        <v>129992</v>
      </c>
      <c r="S458" s="4">
        <v>82018.5</v>
      </c>
      <c r="T458" s="4">
        <v>61929.8</v>
      </c>
      <c r="U458" s="4">
        <v>156228</v>
      </c>
      <c r="V458" s="4">
        <v>137422</v>
      </c>
      <c r="W458" s="4">
        <v>99245.4</v>
      </c>
      <c r="X458" s="4">
        <v>86777.4</v>
      </c>
      <c r="Y458" s="4">
        <v>129103</v>
      </c>
      <c r="Z458" s="4">
        <v>104446</v>
      </c>
      <c r="AA458" s="4">
        <v>134576</v>
      </c>
      <c r="AB458" s="4">
        <v>57594.2</v>
      </c>
      <c r="AC458" s="4">
        <v>60532.7</v>
      </c>
      <c r="AD458" s="4">
        <v>66216.5</v>
      </c>
      <c r="AE458" s="4">
        <v>99507.4</v>
      </c>
      <c r="AF458" s="4">
        <v>99436.5</v>
      </c>
      <c r="AG458" s="4">
        <v>112859</v>
      </c>
      <c r="AH458" s="4">
        <v>243474</v>
      </c>
      <c r="AI458" s="4">
        <v>104593</v>
      </c>
      <c r="AJ458" s="4">
        <v>152533</v>
      </c>
      <c r="AK458" s="4">
        <v>71716.100000000006</v>
      </c>
      <c r="AL458" s="4">
        <v>100215</v>
      </c>
      <c r="AM458" s="4">
        <v>71264.3</v>
      </c>
      <c r="AN458" s="4">
        <v>164426</v>
      </c>
      <c r="AO458" s="4">
        <v>116931</v>
      </c>
      <c r="AP458" s="4">
        <v>195245</v>
      </c>
      <c r="AQ458" s="4">
        <v>118094</v>
      </c>
      <c r="AR458" s="4">
        <v>105402</v>
      </c>
      <c r="AS458" s="4">
        <v>75194.399999999994</v>
      </c>
      <c r="AT458" s="4">
        <v>136282</v>
      </c>
      <c r="AU458" s="4">
        <v>110049</v>
      </c>
      <c r="AV458" s="4">
        <v>112763</v>
      </c>
      <c r="AW458" s="4">
        <v>284108</v>
      </c>
      <c r="AX458" s="4">
        <v>63610.8</v>
      </c>
      <c r="AY458" s="4">
        <v>86928.5</v>
      </c>
      <c r="AZ458" s="4">
        <v>109879</v>
      </c>
      <c r="BA458" s="4">
        <v>88727.6</v>
      </c>
      <c r="BB458" s="4">
        <v>125227</v>
      </c>
      <c r="BC458" s="4">
        <v>127569</v>
      </c>
      <c r="BD458" s="4">
        <v>87958.6</v>
      </c>
      <c r="BE458" s="4">
        <v>97599.7</v>
      </c>
      <c r="BF458" s="4">
        <v>52038.6</v>
      </c>
      <c r="BG458" s="4">
        <v>70188.100000000006</v>
      </c>
      <c r="BH458" s="4">
        <v>57086.6</v>
      </c>
      <c r="BI458" s="4">
        <v>82439.7</v>
      </c>
    </row>
    <row r="459" spans="1:61" x14ac:dyDescent="0.25">
      <c r="A459" s="3" t="s">
        <v>518</v>
      </c>
      <c r="B459" s="4">
        <v>134230</v>
      </c>
      <c r="C459" s="4">
        <v>147417</v>
      </c>
      <c r="D459" s="4">
        <v>70281.600000000006</v>
      </c>
      <c r="E459" s="4">
        <v>22200.400000000001</v>
      </c>
      <c r="F459" s="4">
        <v>47603.4</v>
      </c>
      <c r="G459" s="4">
        <v>101548</v>
      </c>
      <c r="H459" s="4">
        <v>112646</v>
      </c>
      <c r="I459" s="4">
        <v>146887</v>
      </c>
      <c r="J459" s="4">
        <v>161734</v>
      </c>
      <c r="K459" s="4">
        <v>104270</v>
      </c>
      <c r="L459" s="4">
        <v>24891.200000000001</v>
      </c>
      <c r="M459" s="4">
        <v>26719.5</v>
      </c>
      <c r="N459" s="4">
        <v>16918.599999999999</v>
      </c>
      <c r="O459" s="4">
        <v>163088</v>
      </c>
      <c r="P459" s="4">
        <v>41619.699999999997</v>
      </c>
      <c r="Q459" s="4">
        <v>231982</v>
      </c>
      <c r="R459" s="4">
        <v>85164.1</v>
      </c>
      <c r="S459" s="4">
        <v>17718.599999999999</v>
      </c>
      <c r="T459" s="4">
        <v>59712.1</v>
      </c>
      <c r="U459" s="4">
        <v>171101</v>
      </c>
      <c r="V459" s="4">
        <v>190027</v>
      </c>
      <c r="W459" s="4">
        <v>133045</v>
      </c>
      <c r="X459" s="4">
        <v>127871</v>
      </c>
      <c r="Y459" s="4">
        <v>152613</v>
      </c>
      <c r="Z459" s="4">
        <v>191338</v>
      </c>
      <c r="AA459" s="4">
        <v>233143</v>
      </c>
      <c r="AB459" s="4">
        <v>15809.2</v>
      </c>
      <c r="AC459" s="4">
        <v>16557.900000000001</v>
      </c>
      <c r="AD459" s="4">
        <v>65225.5</v>
      </c>
      <c r="AE459" s="4">
        <v>155755</v>
      </c>
      <c r="AF459" s="4">
        <v>139649</v>
      </c>
      <c r="AG459" s="4">
        <v>57778.9</v>
      </c>
      <c r="AH459" s="4">
        <v>14679.9</v>
      </c>
      <c r="AI459" s="4">
        <v>118360</v>
      </c>
      <c r="AJ459" s="4">
        <v>14143.7</v>
      </c>
      <c r="AK459" s="4">
        <v>194424</v>
      </c>
      <c r="AL459" s="4">
        <v>61962.8</v>
      </c>
      <c r="AM459" s="4">
        <v>95712.9</v>
      </c>
      <c r="AN459" s="4">
        <v>153238</v>
      </c>
      <c r="AO459" s="4">
        <v>168241</v>
      </c>
      <c r="AP459" s="4">
        <v>240526</v>
      </c>
      <c r="AQ459" s="4">
        <v>80476.2</v>
      </c>
      <c r="AR459" s="4">
        <v>194391</v>
      </c>
      <c r="AS459" s="4">
        <v>68433.399999999994</v>
      </c>
      <c r="AT459" s="4">
        <v>162103</v>
      </c>
      <c r="AU459" s="4">
        <v>169995</v>
      </c>
      <c r="AV459" s="4">
        <v>138829</v>
      </c>
      <c r="AW459" s="4">
        <v>32728.3</v>
      </c>
      <c r="AX459" s="4">
        <v>47248</v>
      </c>
      <c r="AY459" s="4">
        <v>39396.9</v>
      </c>
      <c r="AZ459" s="4">
        <v>111533</v>
      </c>
      <c r="BA459" s="4">
        <v>132120</v>
      </c>
      <c r="BB459" s="4">
        <v>157135</v>
      </c>
      <c r="BC459" s="4">
        <v>69519.199999999997</v>
      </c>
      <c r="BD459" s="4">
        <v>210219</v>
      </c>
      <c r="BE459" s="4">
        <v>104800</v>
      </c>
      <c r="BF459" s="4">
        <v>51252.7</v>
      </c>
      <c r="BG459" s="4">
        <v>80718.3</v>
      </c>
      <c r="BH459" s="4">
        <v>237284</v>
      </c>
      <c r="BI459" s="4">
        <v>186614</v>
      </c>
    </row>
    <row r="460" spans="1:61" x14ac:dyDescent="0.25">
      <c r="A460" s="3" t="s">
        <v>519</v>
      </c>
      <c r="B460" s="4">
        <v>133778</v>
      </c>
      <c r="C460" s="4">
        <v>115765</v>
      </c>
      <c r="D460" s="4">
        <v>115149</v>
      </c>
      <c r="E460" s="4">
        <v>120456</v>
      </c>
      <c r="F460" s="4">
        <v>107863</v>
      </c>
      <c r="G460" s="4">
        <v>114015</v>
      </c>
      <c r="H460" s="4">
        <v>106666</v>
      </c>
      <c r="I460" s="4">
        <v>106765</v>
      </c>
      <c r="J460" s="4">
        <v>122305</v>
      </c>
      <c r="K460" s="4">
        <v>111706</v>
      </c>
      <c r="L460" s="4">
        <v>83120.3</v>
      </c>
      <c r="M460" s="4">
        <v>94154.8</v>
      </c>
      <c r="N460" s="4">
        <v>80815.8</v>
      </c>
      <c r="O460" s="4">
        <v>90955.8</v>
      </c>
      <c r="P460" s="4">
        <v>81601.5</v>
      </c>
      <c r="Q460" s="4">
        <v>103175</v>
      </c>
      <c r="R460" s="4">
        <v>122692</v>
      </c>
      <c r="S460" s="4">
        <v>102992</v>
      </c>
      <c r="T460" s="4">
        <v>116209</v>
      </c>
      <c r="U460" s="4">
        <v>84243.199999999997</v>
      </c>
      <c r="V460" s="4">
        <v>106598</v>
      </c>
      <c r="W460" s="4">
        <v>98555</v>
      </c>
      <c r="X460" s="4">
        <v>101788</v>
      </c>
      <c r="Y460" s="4">
        <v>102940</v>
      </c>
      <c r="Z460" s="4">
        <v>100358</v>
      </c>
      <c r="AA460" s="4">
        <v>99415.3</v>
      </c>
      <c r="AB460" s="4">
        <v>127873</v>
      </c>
      <c r="AC460" s="4">
        <v>99273.9</v>
      </c>
      <c r="AD460" s="4">
        <v>100061</v>
      </c>
      <c r="AE460" s="4">
        <v>132783</v>
      </c>
      <c r="AF460" s="4">
        <v>130689</v>
      </c>
      <c r="AG460" s="4">
        <v>127612</v>
      </c>
      <c r="AH460" s="4">
        <v>143779</v>
      </c>
      <c r="AI460" s="4">
        <v>125726</v>
      </c>
      <c r="AJ460" s="4">
        <v>143781</v>
      </c>
      <c r="AK460" s="4">
        <v>122200</v>
      </c>
      <c r="AL460" s="4">
        <v>96079.2</v>
      </c>
      <c r="AM460" s="4">
        <v>122238</v>
      </c>
      <c r="AN460" s="4">
        <v>148633</v>
      </c>
      <c r="AO460" s="4">
        <v>130802</v>
      </c>
      <c r="AP460" s="4">
        <v>99033.9</v>
      </c>
      <c r="AQ460" s="4">
        <v>106804</v>
      </c>
      <c r="AR460" s="4">
        <v>117990</v>
      </c>
      <c r="AS460" s="4">
        <v>117547</v>
      </c>
      <c r="AT460" s="4">
        <v>102680</v>
      </c>
      <c r="AU460" s="4">
        <v>100513</v>
      </c>
      <c r="AV460" s="4">
        <v>119185</v>
      </c>
      <c r="AW460" s="4">
        <v>136814</v>
      </c>
      <c r="AX460" s="4">
        <v>119964</v>
      </c>
      <c r="AY460" s="4">
        <v>84512.8</v>
      </c>
      <c r="AZ460" s="4">
        <v>114094</v>
      </c>
      <c r="BA460" s="4">
        <v>134016</v>
      </c>
      <c r="BB460" s="4">
        <v>104454</v>
      </c>
      <c r="BC460" s="4">
        <v>129661</v>
      </c>
      <c r="BD460" s="4">
        <v>105137</v>
      </c>
      <c r="BE460" s="4">
        <v>103126</v>
      </c>
      <c r="BF460" s="4">
        <v>90967</v>
      </c>
      <c r="BG460" s="4">
        <v>113227</v>
      </c>
      <c r="BH460" s="4">
        <v>116786</v>
      </c>
      <c r="BI460" s="4">
        <v>105911</v>
      </c>
    </row>
    <row r="461" spans="1:61" x14ac:dyDescent="0.25">
      <c r="A461" s="3" t="s">
        <v>520</v>
      </c>
      <c r="B461" s="4">
        <v>107721</v>
      </c>
      <c r="C461" s="4">
        <v>97929.2</v>
      </c>
      <c r="D461" s="4">
        <v>104967</v>
      </c>
      <c r="E461" s="4">
        <v>96170.4</v>
      </c>
      <c r="F461" s="4">
        <v>101850</v>
      </c>
      <c r="G461" s="4">
        <v>118325</v>
      </c>
      <c r="H461" s="4">
        <v>100424</v>
      </c>
      <c r="I461" s="4">
        <v>123395</v>
      </c>
      <c r="J461" s="4">
        <v>125023</v>
      </c>
      <c r="K461" s="4">
        <v>136030</v>
      </c>
      <c r="L461" s="4">
        <v>125369</v>
      </c>
      <c r="M461" s="4">
        <v>107354</v>
      </c>
      <c r="N461" s="4">
        <v>119361</v>
      </c>
      <c r="O461" s="4">
        <v>108384</v>
      </c>
      <c r="P461" s="4">
        <v>115384</v>
      </c>
      <c r="Q461" s="4">
        <v>127293</v>
      </c>
      <c r="R461" s="4">
        <v>107824</v>
      </c>
      <c r="S461" s="4">
        <v>126395</v>
      </c>
      <c r="T461" s="4">
        <v>114575</v>
      </c>
      <c r="U461" s="4">
        <v>121988</v>
      </c>
      <c r="V461" s="4">
        <v>136798</v>
      </c>
      <c r="W461" s="4">
        <v>111225</v>
      </c>
      <c r="X461" s="4">
        <v>115815</v>
      </c>
      <c r="Y461" s="4">
        <v>83741.5</v>
      </c>
      <c r="Z461" s="4">
        <v>135351</v>
      </c>
      <c r="AA461" s="4">
        <v>95011.7</v>
      </c>
      <c r="AB461" s="4">
        <v>148889</v>
      </c>
      <c r="AC461" s="4">
        <v>116914</v>
      </c>
      <c r="AD461" s="4">
        <v>103732</v>
      </c>
      <c r="AE461" s="4">
        <v>88804</v>
      </c>
      <c r="AF461" s="4">
        <v>94004.6</v>
      </c>
      <c r="AG461" s="4">
        <v>102684</v>
      </c>
      <c r="AH461" s="4">
        <v>93952.9</v>
      </c>
      <c r="AI461" s="4">
        <v>90557.7</v>
      </c>
      <c r="AJ461" s="4">
        <v>114119</v>
      </c>
      <c r="AK461" s="4">
        <v>115878</v>
      </c>
      <c r="AL461" s="4">
        <v>93182.7</v>
      </c>
      <c r="AM461" s="4">
        <v>88294.5</v>
      </c>
      <c r="AN461" s="4">
        <v>89084.7</v>
      </c>
      <c r="AO461" s="4">
        <v>105239</v>
      </c>
      <c r="AP461" s="4">
        <v>98629.7</v>
      </c>
      <c r="AQ461" s="4">
        <v>90922.6</v>
      </c>
      <c r="AR461" s="4">
        <v>95913.7</v>
      </c>
      <c r="AS461" s="4">
        <v>98131.5</v>
      </c>
      <c r="AT461" s="4">
        <v>130213</v>
      </c>
      <c r="AU461" s="4">
        <v>101316</v>
      </c>
      <c r="AV461" s="4">
        <v>96821.8</v>
      </c>
      <c r="AW461" s="4">
        <v>161886</v>
      </c>
      <c r="AX461" s="4">
        <v>89633.8</v>
      </c>
      <c r="AY461" s="4">
        <v>110820</v>
      </c>
      <c r="AZ461" s="4">
        <v>95579.6</v>
      </c>
      <c r="BA461" s="4">
        <v>142155</v>
      </c>
      <c r="BB461" s="4">
        <v>91410.7</v>
      </c>
      <c r="BC461" s="4">
        <v>84474.6</v>
      </c>
      <c r="BD461" s="4">
        <v>94434.6</v>
      </c>
      <c r="BE461" s="4">
        <v>193661</v>
      </c>
      <c r="BF461" s="4">
        <v>120910</v>
      </c>
      <c r="BG461" s="4">
        <v>97046.7</v>
      </c>
      <c r="BH461" s="4">
        <v>157249</v>
      </c>
      <c r="BI461" s="4">
        <v>118310</v>
      </c>
    </row>
    <row r="462" spans="1:61" x14ac:dyDescent="0.25">
      <c r="A462" s="3" t="s">
        <v>521</v>
      </c>
      <c r="B462" s="4">
        <v>153673</v>
      </c>
      <c r="C462" s="4">
        <v>76748.800000000003</v>
      </c>
      <c r="D462" s="4">
        <v>135814</v>
      </c>
      <c r="E462" s="4">
        <v>139749</v>
      </c>
      <c r="F462" s="4">
        <v>96841</v>
      </c>
      <c r="G462" s="4">
        <v>109398</v>
      </c>
      <c r="H462" s="4">
        <v>78341.2</v>
      </c>
      <c r="I462" s="4">
        <v>196247</v>
      </c>
      <c r="J462" s="4">
        <v>59320.1</v>
      </c>
      <c r="K462" s="4">
        <v>48522.5</v>
      </c>
      <c r="L462" s="4">
        <v>58343.1</v>
      </c>
      <c r="M462" s="4">
        <v>71328.399999999994</v>
      </c>
      <c r="N462" s="4">
        <v>55212.6</v>
      </c>
      <c r="O462" s="4">
        <v>133519</v>
      </c>
      <c r="P462" s="4">
        <v>195867</v>
      </c>
      <c r="Q462" s="4">
        <v>86527.8</v>
      </c>
      <c r="R462" s="4">
        <v>98196.9</v>
      </c>
      <c r="S462" s="4">
        <v>98513</v>
      </c>
      <c r="T462" s="4">
        <v>113839</v>
      </c>
      <c r="U462" s="4">
        <v>73900.2</v>
      </c>
      <c r="V462" s="4">
        <v>136777</v>
      </c>
      <c r="W462" s="4">
        <v>147217</v>
      </c>
      <c r="X462" s="4">
        <v>89470.399999999994</v>
      </c>
      <c r="Y462" s="4">
        <v>119960</v>
      </c>
      <c r="Z462" s="4">
        <v>111410</v>
      </c>
      <c r="AA462" s="4">
        <v>117774</v>
      </c>
      <c r="AB462" s="4">
        <v>101501</v>
      </c>
      <c r="AC462" s="4">
        <v>116231</v>
      </c>
      <c r="AD462" s="4">
        <v>150985</v>
      </c>
      <c r="AE462" s="4">
        <v>117114</v>
      </c>
      <c r="AF462" s="4">
        <v>88410.4</v>
      </c>
      <c r="AG462" s="4">
        <v>146409</v>
      </c>
      <c r="AH462" s="4">
        <v>133851</v>
      </c>
      <c r="AI462" s="4">
        <v>65197</v>
      </c>
      <c r="AJ462" s="4">
        <v>97953.4</v>
      </c>
      <c r="AK462" s="4">
        <v>182681</v>
      </c>
      <c r="AL462" s="4">
        <v>101349</v>
      </c>
      <c r="AM462" s="4">
        <v>79107.8</v>
      </c>
      <c r="AN462" s="4">
        <v>138484</v>
      </c>
      <c r="AO462" s="4">
        <v>116705</v>
      </c>
      <c r="AP462" s="4">
        <v>71390.600000000006</v>
      </c>
      <c r="AQ462" s="4">
        <v>135262</v>
      </c>
      <c r="AR462" s="4">
        <v>139427</v>
      </c>
      <c r="AS462" s="4">
        <v>89661.9</v>
      </c>
      <c r="AT462" s="4">
        <v>128140</v>
      </c>
      <c r="AU462" s="4">
        <v>108246</v>
      </c>
      <c r="AV462" s="4">
        <v>186986</v>
      </c>
      <c r="AW462" s="4">
        <v>156247</v>
      </c>
      <c r="AX462" s="4">
        <v>103111</v>
      </c>
      <c r="AY462" s="4">
        <v>39630.400000000001</v>
      </c>
      <c r="AZ462" s="4">
        <v>114727</v>
      </c>
      <c r="BA462" s="4">
        <v>131826</v>
      </c>
      <c r="BB462" s="4">
        <v>91180.9</v>
      </c>
      <c r="BC462" s="4">
        <v>110869</v>
      </c>
      <c r="BD462" s="4">
        <v>53419.8</v>
      </c>
      <c r="BE462" s="4">
        <v>132301</v>
      </c>
      <c r="BF462" s="4">
        <v>49390</v>
      </c>
      <c r="BG462" s="4">
        <v>117677</v>
      </c>
      <c r="BH462" s="4">
        <v>136170</v>
      </c>
      <c r="BI462" s="4">
        <v>134648</v>
      </c>
    </row>
    <row r="463" spans="1:61" x14ac:dyDescent="0.25">
      <c r="A463" s="3" t="s">
        <v>522</v>
      </c>
      <c r="B463" s="4">
        <v>66967.399999999994</v>
      </c>
      <c r="C463" s="4">
        <v>129459</v>
      </c>
      <c r="D463" s="4">
        <v>140648</v>
      </c>
      <c r="E463" s="4">
        <v>113624</v>
      </c>
      <c r="F463" s="4">
        <v>116230</v>
      </c>
      <c r="G463" s="4">
        <v>92887.5</v>
      </c>
      <c r="H463" s="4">
        <v>138111</v>
      </c>
      <c r="I463" s="4">
        <v>73227.600000000006</v>
      </c>
      <c r="J463" s="4">
        <v>81303.399999999994</v>
      </c>
      <c r="K463" s="4">
        <v>128004</v>
      </c>
      <c r="L463" s="4">
        <v>66034.3</v>
      </c>
      <c r="M463" s="4">
        <v>127005</v>
      </c>
      <c r="N463" s="4">
        <v>112030</v>
      </c>
      <c r="O463" s="4">
        <v>104712</v>
      </c>
      <c r="P463" s="4">
        <v>115184</v>
      </c>
      <c r="Q463" s="4">
        <v>93278.3</v>
      </c>
      <c r="R463" s="4">
        <v>107682</v>
      </c>
      <c r="S463" s="4">
        <v>56913.3</v>
      </c>
      <c r="T463" s="4">
        <v>82553</v>
      </c>
      <c r="U463" s="4">
        <v>55207.199999999997</v>
      </c>
      <c r="V463" s="4">
        <v>79116.800000000003</v>
      </c>
      <c r="W463" s="4">
        <v>62719.199999999997</v>
      </c>
      <c r="X463" s="4">
        <v>53843.5</v>
      </c>
      <c r="Y463" s="4">
        <v>79865.8</v>
      </c>
      <c r="Z463" s="4">
        <v>93678.1</v>
      </c>
      <c r="AA463" s="4">
        <v>84280.9</v>
      </c>
      <c r="AB463" s="4">
        <v>78234.8</v>
      </c>
      <c r="AC463" s="4">
        <v>72996.399999999994</v>
      </c>
      <c r="AD463" s="4">
        <v>52975.5</v>
      </c>
      <c r="AE463" s="4">
        <v>165962</v>
      </c>
      <c r="AF463" s="4">
        <v>89398.3</v>
      </c>
      <c r="AG463" s="4">
        <v>144604</v>
      </c>
      <c r="AH463" s="4">
        <v>128528</v>
      </c>
      <c r="AI463" s="4">
        <v>168533</v>
      </c>
      <c r="AJ463" s="4">
        <v>136762</v>
      </c>
      <c r="AK463" s="4">
        <v>188639</v>
      </c>
      <c r="AL463" s="4">
        <v>181771</v>
      </c>
      <c r="AM463" s="4">
        <v>156030</v>
      </c>
      <c r="AN463" s="4">
        <v>89719.6</v>
      </c>
      <c r="AO463" s="4">
        <v>117714</v>
      </c>
      <c r="AP463" s="4">
        <v>130171</v>
      </c>
      <c r="AQ463" s="4">
        <v>114550</v>
      </c>
      <c r="AR463" s="4">
        <v>201099</v>
      </c>
      <c r="AS463" s="4">
        <v>198647</v>
      </c>
      <c r="AT463" s="4">
        <v>160325</v>
      </c>
      <c r="AU463" s="4">
        <v>87239.5</v>
      </c>
      <c r="AV463" s="4">
        <v>82107.8</v>
      </c>
      <c r="AW463" s="4">
        <v>134385</v>
      </c>
      <c r="AX463" s="4">
        <v>102378</v>
      </c>
      <c r="AY463" s="4">
        <v>143317</v>
      </c>
      <c r="AZ463" s="4">
        <v>108474</v>
      </c>
      <c r="BA463" s="4">
        <v>78058.600000000006</v>
      </c>
      <c r="BB463" s="4">
        <v>86774.7</v>
      </c>
      <c r="BC463" s="4">
        <v>112507</v>
      </c>
      <c r="BD463" s="4">
        <v>114162</v>
      </c>
      <c r="BE463" s="4">
        <v>146816</v>
      </c>
      <c r="BF463" s="4">
        <v>99467.199999999997</v>
      </c>
      <c r="BG463" s="4">
        <v>119025</v>
      </c>
      <c r="BH463" s="4">
        <v>117787</v>
      </c>
      <c r="BI463" s="4">
        <v>94448.9</v>
      </c>
    </row>
    <row r="464" spans="1:61" x14ac:dyDescent="0.25">
      <c r="A464" s="3" t="s">
        <v>523</v>
      </c>
      <c r="B464" s="4">
        <v>97847.6</v>
      </c>
      <c r="C464" s="4">
        <v>129880</v>
      </c>
      <c r="D464" s="4">
        <v>122332</v>
      </c>
      <c r="E464" s="4">
        <v>116382</v>
      </c>
      <c r="F464" s="4">
        <v>97386.6</v>
      </c>
      <c r="G464" s="4">
        <v>108298</v>
      </c>
      <c r="H464" s="4">
        <v>132025</v>
      </c>
      <c r="I464" s="4">
        <v>117754</v>
      </c>
      <c r="J464" s="4">
        <v>121830</v>
      </c>
      <c r="K464" s="4">
        <v>130088</v>
      </c>
      <c r="L464" s="4">
        <v>86820.1</v>
      </c>
      <c r="M464" s="4">
        <v>76164.5</v>
      </c>
      <c r="N464" s="4">
        <v>123289</v>
      </c>
      <c r="O464" s="4">
        <v>122075</v>
      </c>
      <c r="P464" s="4">
        <v>107525</v>
      </c>
      <c r="Q464" s="4">
        <v>141810</v>
      </c>
      <c r="R464" s="4">
        <v>108540</v>
      </c>
      <c r="S464" s="4">
        <v>68144.2</v>
      </c>
      <c r="T464" s="4">
        <v>101187</v>
      </c>
      <c r="U464" s="4">
        <v>102393</v>
      </c>
      <c r="V464" s="4">
        <v>89156.5</v>
      </c>
      <c r="W464" s="4">
        <v>102127</v>
      </c>
      <c r="X464" s="4">
        <v>84108.7</v>
      </c>
      <c r="Y464" s="4">
        <v>117359</v>
      </c>
      <c r="Z464" s="4">
        <v>114110</v>
      </c>
      <c r="AA464" s="4">
        <v>141850</v>
      </c>
      <c r="AB464" s="4">
        <v>114013</v>
      </c>
      <c r="AC464" s="4">
        <v>93098.8</v>
      </c>
      <c r="AD464" s="4">
        <v>115775</v>
      </c>
      <c r="AE464" s="4">
        <v>116597</v>
      </c>
      <c r="AF464" s="4">
        <v>107705</v>
      </c>
      <c r="AG464" s="4">
        <v>113470</v>
      </c>
      <c r="AH464" s="4">
        <v>96264.8</v>
      </c>
      <c r="AI464" s="4">
        <v>107547</v>
      </c>
      <c r="AJ464" s="4">
        <v>71034.399999999994</v>
      </c>
      <c r="AK464" s="4">
        <v>116030</v>
      </c>
      <c r="AL464" s="4">
        <v>106367</v>
      </c>
      <c r="AM464" s="4">
        <v>102829</v>
      </c>
      <c r="AN464" s="4">
        <v>75435.7</v>
      </c>
      <c r="AO464" s="4">
        <v>92553.1</v>
      </c>
      <c r="AP464" s="4">
        <v>150864</v>
      </c>
      <c r="AQ464" s="4">
        <v>108206</v>
      </c>
      <c r="AR464" s="4">
        <v>134469</v>
      </c>
      <c r="AS464" s="4">
        <v>121134</v>
      </c>
      <c r="AT464" s="4">
        <v>96835</v>
      </c>
      <c r="AU464" s="4">
        <v>131733</v>
      </c>
      <c r="AV464" s="4">
        <v>116431</v>
      </c>
      <c r="AW464" s="4">
        <v>107336</v>
      </c>
      <c r="AX464" s="4">
        <v>97337.600000000006</v>
      </c>
      <c r="AY464" s="4">
        <v>115675</v>
      </c>
      <c r="AZ464" s="4">
        <v>112403</v>
      </c>
      <c r="BA464" s="4">
        <v>85335.7</v>
      </c>
      <c r="BB464" s="4">
        <v>151605</v>
      </c>
      <c r="BC464" s="4">
        <v>116371</v>
      </c>
      <c r="BD464" s="4">
        <v>136408</v>
      </c>
      <c r="BE464" s="4">
        <v>117102</v>
      </c>
      <c r="BF464" s="4">
        <v>116187</v>
      </c>
      <c r="BG464" s="4">
        <v>124159</v>
      </c>
      <c r="BH464" s="4">
        <v>103744</v>
      </c>
      <c r="BI464" s="4">
        <v>97061.6</v>
      </c>
    </row>
    <row r="465" spans="1:61" x14ac:dyDescent="0.25">
      <c r="A465" s="3" t="s">
        <v>524</v>
      </c>
      <c r="B465" s="4">
        <v>74447.5</v>
      </c>
      <c r="C465" s="4">
        <v>69787.5</v>
      </c>
      <c r="D465" s="4">
        <v>85086.7</v>
      </c>
      <c r="E465" s="4">
        <v>79653.8</v>
      </c>
      <c r="F465" s="4">
        <v>113822</v>
      </c>
      <c r="G465" s="4">
        <v>79718.600000000006</v>
      </c>
      <c r="H465" s="4">
        <v>101424</v>
      </c>
      <c r="I465" s="4">
        <v>73390.600000000006</v>
      </c>
      <c r="J465" s="4">
        <v>66761.5</v>
      </c>
      <c r="K465" s="4">
        <v>76484.899999999994</v>
      </c>
      <c r="L465" s="4">
        <v>142673</v>
      </c>
      <c r="M465" s="4">
        <v>81487.5</v>
      </c>
      <c r="N465" s="4">
        <v>155739</v>
      </c>
      <c r="O465" s="4">
        <v>84563.6</v>
      </c>
      <c r="P465" s="4">
        <v>101640</v>
      </c>
      <c r="Q465" s="4">
        <v>71904.399999999994</v>
      </c>
      <c r="R465" s="4">
        <v>89612.6</v>
      </c>
      <c r="S465" s="4">
        <v>60511</v>
      </c>
      <c r="T465" s="4">
        <v>108126</v>
      </c>
      <c r="U465" s="4">
        <v>67744.5</v>
      </c>
      <c r="V465" s="4">
        <v>82322.399999999994</v>
      </c>
      <c r="W465" s="4">
        <v>71585.399999999994</v>
      </c>
      <c r="X465" s="4">
        <v>78314.5</v>
      </c>
      <c r="Y465" s="4">
        <v>70650.5</v>
      </c>
      <c r="Z465" s="4">
        <v>87245.7</v>
      </c>
      <c r="AA465" s="4">
        <v>70104</v>
      </c>
      <c r="AB465" s="4">
        <v>62197</v>
      </c>
      <c r="AC465" s="4">
        <v>71874.5</v>
      </c>
      <c r="AD465" s="4">
        <v>113874</v>
      </c>
      <c r="AE465" s="4">
        <v>114926</v>
      </c>
      <c r="AF465" s="4">
        <v>104371</v>
      </c>
      <c r="AG465" s="4">
        <v>167276</v>
      </c>
      <c r="AH465" s="4">
        <v>100459</v>
      </c>
      <c r="AI465" s="4">
        <v>106200</v>
      </c>
      <c r="AJ465" s="4">
        <v>90247.2</v>
      </c>
      <c r="AK465" s="4">
        <v>235120</v>
      </c>
      <c r="AL465" s="4">
        <v>156333</v>
      </c>
      <c r="AM465" s="4">
        <v>160463</v>
      </c>
      <c r="AN465" s="4">
        <v>97048.7</v>
      </c>
      <c r="AO465" s="4">
        <v>130154</v>
      </c>
      <c r="AP465" s="4">
        <v>77376.5</v>
      </c>
      <c r="AQ465" s="4">
        <v>91156</v>
      </c>
      <c r="AR465" s="4">
        <v>136005</v>
      </c>
      <c r="AS465" s="4">
        <v>119575</v>
      </c>
      <c r="AT465" s="4">
        <v>105681</v>
      </c>
      <c r="AU465" s="4">
        <v>121957</v>
      </c>
      <c r="AV465" s="4">
        <v>96519.7</v>
      </c>
      <c r="AW465" s="4">
        <v>94250.6</v>
      </c>
      <c r="AX465" s="4">
        <v>110114</v>
      </c>
      <c r="AY465" s="4">
        <v>144434</v>
      </c>
      <c r="AZ465" s="4">
        <v>166466</v>
      </c>
      <c r="BA465" s="4">
        <v>121335</v>
      </c>
      <c r="BB465" s="4">
        <v>130707</v>
      </c>
      <c r="BC465" s="4">
        <v>154267</v>
      </c>
      <c r="BD465" s="4">
        <v>174940</v>
      </c>
      <c r="BE465" s="4">
        <v>102473</v>
      </c>
      <c r="BF465" s="4">
        <v>184024</v>
      </c>
      <c r="BG465" s="4">
        <v>240143</v>
      </c>
      <c r="BH465" s="4">
        <v>190964</v>
      </c>
      <c r="BI465" s="4">
        <v>105780</v>
      </c>
    </row>
    <row r="466" spans="1:61" x14ac:dyDescent="0.25">
      <c r="A466" s="3" t="s">
        <v>525</v>
      </c>
      <c r="B466" s="4">
        <v>47496.9</v>
      </c>
      <c r="C466" s="4">
        <v>27330.9</v>
      </c>
      <c r="D466" s="4">
        <v>136670</v>
      </c>
      <c r="E466" s="4">
        <v>92902.8</v>
      </c>
      <c r="F466" s="4">
        <v>105542</v>
      </c>
      <c r="G466" s="4">
        <v>163943</v>
      </c>
      <c r="H466" s="4">
        <v>148857</v>
      </c>
      <c r="I466" s="4">
        <v>42273</v>
      </c>
      <c r="J466" s="4">
        <v>38396.1</v>
      </c>
      <c r="K466" s="4">
        <v>125185</v>
      </c>
      <c r="L466" s="4">
        <v>127789</v>
      </c>
      <c r="M466" s="4">
        <v>136398</v>
      </c>
      <c r="N466" s="4">
        <v>111490</v>
      </c>
      <c r="O466" s="4">
        <v>131795</v>
      </c>
      <c r="P466" s="4">
        <v>172829</v>
      </c>
      <c r="Q466" s="4">
        <v>104389</v>
      </c>
      <c r="R466" s="4">
        <v>104727</v>
      </c>
      <c r="S466" s="4">
        <v>142618</v>
      </c>
      <c r="T466" s="4">
        <v>121508</v>
      </c>
      <c r="U466" s="4">
        <v>138373</v>
      </c>
      <c r="V466" s="4">
        <v>122959</v>
      </c>
      <c r="W466" s="4">
        <v>39513.300000000003</v>
      </c>
      <c r="X466" s="4">
        <v>36669.300000000003</v>
      </c>
      <c r="Y466" s="4">
        <v>37825.300000000003</v>
      </c>
      <c r="Z466" s="4">
        <v>159513</v>
      </c>
      <c r="AA466" s="4">
        <v>120643</v>
      </c>
      <c r="AB466" s="4">
        <v>141625</v>
      </c>
      <c r="AC466" s="4">
        <v>115425</v>
      </c>
      <c r="AD466" s="4">
        <v>133593</v>
      </c>
      <c r="AE466" s="4">
        <v>49693.1</v>
      </c>
      <c r="AF466" s="4">
        <v>39160.199999999997</v>
      </c>
      <c r="AG466" s="4">
        <v>174731</v>
      </c>
      <c r="AH466" s="4">
        <v>124596</v>
      </c>
      <c r="AI466" s="4">
        <v>134029</v>
      </c>
      <c r="AJ466" s="4">
        <v>137720</v>
      </c>
      <c r="AK466" s="4">
        <v>181003</v>
      </c>
      <c r="AL466" s="4">
        <v>125955</v>
      </c>
      <c r="AM466" s="4">
        <v>63205.2</v>
      </c>
      <c r="AN466" s="4">
        <v>50372.1</v>
      </c>
      <c r="AO466" s="4">
        <v>68227.5</v>
      </c>
      <c r="AP466" s="4">
        <v>170039</v>
      </c>
      <c r="AQ466" s="4">
        <v>169408</v>
      </c>
      <c r="AR466" s="4">
        <v>131398</v>
      </c>
      <c r="AS466" s="4">
        <v>123385</v>
      </c>
      <c r="AT466" s="4">
        <v>35378</v>
      </c>
      <c r="AU466" s="4">
        <v>116540</v>
      </c>
      <c r="AV466" s="4">
        <v>42512.3</v>
      </c>
      <c r="AW466" s="4">
        <v>142142</v>
      </c>
      <c r="AX466" s="4">
        <v>130042</v>
      </c>
      <c r="AY466" s="4">
        <v>74851.600000000006</v>
      </c>
      <c r="AZ466" s="4">
        <v>118386</v>
      </c>
      <c r="BA466" s="4">
        <v>73288.899999999994</v>
      </c>
      <c r="BB466" s="4">
        <v>54552.3</v>
      </c>
      <c r="BC466" s="4">
        <v>51730.400000000001</v>
      </c>
      <c r="BD466" s="4">
        <v>194856</v>
      </c>
      <c r="BE466" s="4">
        <v>127609</v>
      </c>
      <c r="BF466" s="4">
        <v>164808</v>
      </c>
      <c r="BG466" s="4">
        <v>146357</v>
      </c>
      <c r="BH466" s="4">
        <v>183519</v>
      </c>
      <c r="BI466" s="4">
        <v>93518.1</v>
      </c>
    </row>
    <row r="467" spans="1:61" x14ac:dyDescent="0.25">
      <c r="A467" s="3" t="s">
        <v>526</v>
      </c>
      <c r="B467" s="4">
        <v>121223</v>
      </c>
      <c r="C467" s="4">
        <v>97795.5</v>
      </c>
      <c r="D467" s="4">
        <v>98486.7</v>
      </c>
      <c r="E467" s="4">
        <v>102067</v>
      </c>
      <c r="F467" s="4">
        <v>110224</v>
      </c>
      <c r="G467" s="4">
        <v>113907</v>
      </c>
      <c r="H467" s="4">
        <v>103741</v>
      </c>
      <c r="I467" s="4">
        <v>113850</v>
      </c>
      <c r="J467" s="4">
        <v>104381</v>
      </c>
      <c r="K467" s="4">
        <v>99443.8</v>
      </c>
      <c r="L467" s="4">
        <v>77445.600000000006</v>
      </c>
      <c r="M467" s="4">
        <v>107913</v>
      </c>
      <c r="N467" s="4">
        <v>67823.5</v>
      </c>
      <c r="O467" s="4">
        <v>103439</v>
      </c>
      <c r="P467" s="4">
        <v>96230.9</v>
      </c>
      <c r="Q467" s="4">
        <v>102534</v>
      </c>
      <c r="R467" s="4">
        <v>91587.7</v>
      </c>
      <c r="S467" s="4">
        <v>140048</v>
      </c>
      <c r="T467" s="4">
        <v>124445</v>
      </c>
      <c r="U467" s="4">
        <v>104883</v>
      </c>
      <c r="V467" s="4">
        <v>126000</v>
      </c>
      <c r="W467" s="4">
        <v>128085</v>
      </c>
      <c r="X467" s="4">
        <v>120941</v>
      </c>
      <c r="Y467" s="4">
        <v>104522</v>
      </c>
      <c r="Z467" s="4">
        <v>103440</v>
      </c>
      <c r="AA467" s="4">
        <v>124957</v>
      </c>
      <c r="AB467" s="4">
        <v>121229</v>
      </c>
      <c r="AC467" s="4">
        <v>110908</v>
      </c>
      <c r="AD467" s="4">
        <v>103671</v>
      </c>
      <c r="AE467" s="4">
        <v>114483</v>
      </c>
      <c r="AF467" s="4">
        <v>111875</v>
      </c>
      <c r="AG467" s="4">
        <v>94792.6</v>
      </c>
      <c r="AH467" s="4">
        <v>95916.1</v>
      </c>
      <c r="AI467" s="4">
        <v>111763</v>
      </c>
      <c r="AJ467" s="4">
        <v>123372</v>
      </c>
      <c r="AK467" s="4">
        <v>138134</v>
      </c>
      <c r="AL467" s="4">
        <v>102656</v>
      </c>
      <c r="AM467" s="4">
        <v>118885</v>
      </c>
      <c r="AN467" s="4">
        <v>118062</v>
      </c>
      <c r="AO467" s="4">
        <v>140871</v>
      </c>
      <c r="AP467" s="4">
        <v>82217.399999999994</v>
      </c>
      <c r="AQ467" s="4">
        <v>105185</v>
      </c>
      <c r="AR467" s="4">
        <v>135922</v>
      </c>
      <c r="AS467" s="4">
        <v>109270</v>
      </c>
      <c r="AT467" s="4">
        <v>127431</v>
      </c>
      <c r="AU467" s="4">
        <v>118233</v>
      </c>
      <c r="AV467" s="4">
        <v>104926</v>
      </c>
      <c r="AW467" s="4">
        <v>113195</v>
      </c>
      <c r="AX467" s="4">
        <v>125710</v>
      </c>
      <c r="AY467" s="4">
        <v>114856</v>
      </c>
      <c r="AZ467" s="4">
        <v>89040.7</v>
      </c>
      <c r="BA467" s="4">
        <v>123187</v>
      </c>
      <c r="BB467" s="4">
        <v>106812</v>
      </c>
      <c r="BC467" s="4">
        <v>134275</v>
      </c>
      <c r="BD467" s="4">
        <v>114879</v>
      </c>
      <c r="BE467" s="4">
        <v>112304</v>
      </c>
      <c r="BF467" s="4">
        <v>72102.2</v>
      </c>
      <c r="BG467" s="4">
        <v>77400.100000000006</v>
      </c>
      <c r="BH467" s="4">
        <v>120074</v>
      </c>
      <c r="BI467" s="4">
        <v>137901</v>
      </c>
    </row>
    <row r="468" spans="1:61" x14ac:dyDescent="0.25">
      <c r="A468" s="3" t="s">
        <v>527</v>
      </c>
      <c r="B468" s="4">
        <v>75949.899999999994</v>
      </c>
      <c r="C468" s="4">
        <v>69734.399999999994</v>
      </c>
      <c r="D468" s="4">
        <v>131026</v>
      </c>
      <c r="E468" s="4">
        <v>95080.7</v>
      </c>
      <c r="F468" s="4">
        <v>120698</v>
      </c>
      <c r="G468" s="4">
        <v>83577.600000000006</v>
      </c>
      <c r="H468" s="4">
        <v>102323</v>
      </c>
      <c r="I468" s="4">
        <v>67718.5</v>
      </c>
      <c r="J468" s="4">
        <v>68171.5</v>
      </c>
      <c r="K468" s="4">
        <v>85170</v>
      </c>
      <c r="L468" s="4">
        <v>165005</v>
      </c>
      <c r="M468" s="4">
        <v>92106.6</v>
      </c>
      <c r="N468" s="4">
        <v>205942</v>
      </c>
      <c r="O468" s="4">
        <v>82337.7</v>
      </c>
      <c r="P468" s="4">
        <v>137882</v>
      </c>
      <c r="Q468" s="4">
        <v>113030</v>
      </c>
      <c r="R468" s="4">
        <v>100497</v>
      </c>
      <c r="S468" s="4">
        <v>78795.3</v>
      </c>
      <c r="T468" s="4">
        <v>158393</v>
      </c>
      <c r="U468" s="4">
        <v>76859.199999999997</v>
      </c>
      <c r="V468" s="4">
        <v>68682.5</v>
      </c>
      <c r="W468" s="4">
        <v>66816.399999999994</v>
      </c>
      <c r="X468" s="4">
        <v>67159</v>
      </c>
      <c r="Y468" s="4">
        <v>67237.5</v>
      </c>
      <c r="Z468" s="4">
        <v>120994</v>
      </c>
      <c r="AA468" s="4">
        <v>127226</v>
      </c>
      <c r="AB468" s="4">
        <v>112949</v>
      </c>
      <c r="AC468" s="4">
        <v>100679</v>
      </c>
      <c r="AD468" s="4">
        <v>173792</v>
      </c>
      <c r="AE468" s="4">
        <v>78689.600000000006</v>
      </c>
      <c r="AF468" s="4">
        <v>79068.5</v>
      </c>
      <c r="AG468" s="4">
        <v>206752</v>
      </c>
      <c r="AH468" s="4">
        <v>111683</v>
      </c>
      <c r="AI468" s="4">
        <v>130566</v>
      </c>
      <c r="AJ468" s="4">
        <v>115330</v>
      </c>
      <c r="AK468" s="4">
        <v>147282</v>
      </c>
      <c r="AL468" s="4">
        <v>73821.600000000006</v>
      </c>
      <c r="AM468" s="4">
        <v>132352</v>
      </c>
      <c r="AN468" s="4">
        <v>82920.600000000006</v>
      </c>
      <c r="AO468" s="4">
        <v>93836.6</v>
      </c>
      <c r="AP468" s="4">
        <v>105425</v>
      </c>
      <c r="AQ468" s="4">
        <v>90637.6</v>
      </c>
      <c r="AR468" s="4">
        <v>95932.4</v>
      </c>
      <c r="AS468" s="4">
        <v>112546</v>
      </c>
      <c r="AT468" s="4">
        <v>74880.600000000006</v>
      </c>
      <c r="AU468" s="4">
        <v>78856.5</v>
      </c>
      <c r="AV468" s="4">
        <v>90079.6</v>
      </c>
      <c r="AW468" s="4">
        <v>98041.7</v>
      </c>
      <c r="AX468" s="4">
        <v>108846</v>
      </c>
      <c r="AY468" s="4">
        <v>193575</v>
      </c>
      <c r="AZ468" s="4">
        <v>135130</v>
      </c>
      <c r="BA468" s="4">
        <v>78003.199999999997</v>
      </c>
      <c r="BB468" s="4">
        <v>108065</v>
      </c>
      <c r="BC468" s="4">
        <v>104221</v>
      </c>
      <c r="BD468" s="4">
        <v>163408</v>
      </c>
      <c r="BE468" s="4">
        <v>99675.5</v>
      </c>
      <c r="BF468" s="4">
        <v>202590</v>
      </c>
      <c r="BG468" s="4">
        <v>159528</v>
      </c>
      <c r="BH468" s="4">
        <v>141529</v>
      </c>
      <c r="BI468" s="4">
        <v>82234.5</v>
      </c>
    </row>
    <row r="469" spans="1:61" x14ac:dyDescent="0.25">
      <c r="A469" s="3" t="s">
        <v>528</v>
      </c>
      <c r="B469" s="4">
        <v>275655</v>
      </c>
      <c r="C469" s="4">
        <v>75306.3</v>
      </c>
      <c r="D469" s="4">
        <v>107732</v>
      </c>
      <c r="E469" s="4">
        <v>155633</v>
      </c>
      <c r="F469" s="4">
        <v>81388.5</v>
      </c>
      <c r="G469" s="4">
        <v>83000.100000000006</v>
      </c>
      <c r="H469" s="4">
        <v>110690</v>
      </c>
      <c r="I469" s="4">
        <v>82019.600000000006</v>
      </c>
      <c r="J469" s="4">
        <v>90236.6</v>
      </c>
      <c r="K469" s="4">
        <v>104348</v>
      </c>
      <c r="L469" s="4">
        <v>49254.7</v>
      </c>
      <c r="M469" s="4">
        <v>85190.7</v>
      </c>
      <c r="N469" s="4">
        <v>64044</v>
      </c>
      <c r="O469" s="4">
        <v>69491.7</v>
      </c>
      <c r="P469" s="4">
        <v>83582.5</v>
      </c>
      <c r="Q469" s="4">
        <v>84083.1</v>
      </c>
      <c r="R469" s="4">
        <v>86962</v>
      </c>
      <c r="S469" s="4">
        <v>107300</v>
      </c>
      <c r="T469" s="4">
        <v>144867</v>
      </c>
      <c r="U469" s="4">
        <v>106207</v>
      </c>
      <c r="V469" s="4">
        <v>93122.1</v>
      </c>
      <c r="W469" s="4">
        <v>122816</v>
      </c>
      <c r="X469" s="4">
        <v>82912.5</v>
      </c>
      <c r="Y469" s="4">
        <v>98129.1</v>
      </c>
      <c r="Z469" s="4">
        <v>83509.899999999994</v>
      </c>
      <c r="AA469" s="4">
        <v>78533.399999999994</v>
      </c>
      <c r="AB469" s="4">
        <v>93617.5</v>
      </c>
      <c r="AC469" s="4">
        <v>76201.399999999994</v>
      </c>
      <c r="AD469" s="4">
        <v>85473.2</v>
      </c>
      <c r="AE469" s="4">
        <v>153747</v>
      </c>
      <c r="AF469" s="4">
        <v>116718</v>
      </c>
      <c r="AG469" s="4">
        <v>74534.3</v>
      </c>
      <c r="AH469" s="4">
        <v>122061</v>
      </c>
      <c r="AI469" s="4">
        <v>82769.7</v>
      </c>
      <c r="AJ469" s="4">
        <v>102405</v>
      </c>
      <c r="AK469" s="4">
        <v>83041.100000000006</v>
      </c>
      <c r="AL469" s="4">
        <v>94983.9</v>
      </c>
      <c r="AM469" s="4">
        <v>139739</v>
      </c>
      <c r="AN469" s="4">
        <v>84793.5</v>
      </c>
      <c r="AO469" s="4">
        <v>170713</v>
      </c>
      <c r="AP469" s="4">
        <v>82960.399999999994</v>
      </c>
      <c r="AQ469" s="4">
        <v>123884</v>
      </c>
      <c r="AR469" s="4">
        <v>82329.399999999994</v>
      </c>
      <c r="AS469" s="4">
        <v>99194.8</v>
      </c>
      <c r="AT469" s="4">
        <v>79793.5</v>
      </c>
      <c r="AU469" s="4">
        <v>84961.4</v>
      </c>
      <c r="AV469" s="4">
        <v>115290</v>
      </c>
      <c r="AW469" s="4">
        <v>159239</v>
      </c>
      <c r="AX469" s="4">
        <v>103222</v>
      </c>
      <c r="AY469" s="4">
        <v>91211</v>
      </c>
      <c r="AZ469" s="4">
        <v>134170</v>
      </c>
      <c r="BA469" s="4">
        <v>180894</v>
      </c>
      <c r="BB469" s="4">
        <v>159747</v>
      </c>
      <c r="BC469" s="4">
        <v>156375</v>
      </c>
      <c r="BD469" s="4">
        <v>126966</v>
      </c>
      <c r="BE469" s="4">
        <v>284269</v>
      </c>
      <c r="BF469" s="4">
        <v>125639</v>
      </c>
      <c r="BG469" s="4">
        <v>68128.100000000006</v>
      </c>
      <c r="BH469" s="4">
        <v>117742</v>
      </c>
      <c r="BI469" s="4">
        <v>116634</v>
      </c>
    </row>
    <row r="470" spans="1:61" x14ac:dyDescent="0.25">
      <c r="A470" s="3" t="s">
        <v>529</v>
      </c>
      <c r="B470" s="4">
        <v>121242</v>
      </c>
      <c r="C470" s="4">
        <v>121362</v>
      </c>
      <c r="D470" s="4">
        <v>140438</v>
      </c>
      <c r="E470" s="4">
        <v>140526</v>
      </c>
      <c r="F470" s="4">
        <v>104601</v>
      </c>
      <c r="G470" s="4">
        <v>117700</v>
      </c>
      <c r="H470" s="4">
        <v>88869.5</v>
      </c>
      <c r="I470" s="4">
        <v>76449.600000000006</v>
      </c>
      <c r="J470" s="4">
        <v>137361</v>
      </c>
      <c r="K470" s="4">
        <v>136770</v>
      </c>
      <c r="L470" s="4">
        <v>53951.7</v>
      </c>
      <c r="M470" s="4">
        <v>114642</v>
      </c>
      <c r="N470" s="4">
        <v>40147.4</v>
      </c>
      <c r="O470" s="4">
        <v>84012.2</v>
      </c>
      <c r="P470" s="4">
        <v>69014.3</v>
      </c>
      <c r="Q470" s="4">
        <v>123035</v>
      </c>
      <c r="R470" s="4">
        <v>140251</v>
      </c>
      <c r="S470" s="4">
        <v>125114</v>
      </c>
      <c r="T470" s="4">
        <v>130400</v>
      </c>
      <c r="U470" s="4">
        <v>140961</v>
      </c>
      <c r="V470" s="4">
        <v>121003</v>
      </c>
      <c r="W470" s="4">
        <v>115370</v>
      </c>
      <c r="X470" s="4">
        <v>115701</v>
      </c>
      <c r="Y470" s="4">
        <v>148257</v>
      </c>
      <c r="Z470" s="4">
        <v>94800.1</v>
      </c>
      <c r="AA470" s="4">
        <v>115558</v>
      </c>
      <c r="AB470" s="4">
        <v>131261</v>
      </c>
      <c r="AC470" s="4">
        <v>108295</v>
      </c>
      <c r="AD470" s="4">
        <v>109152</v>
      </c>
      <c r="AE470" s="4">
        <v>99477.5</v>
      </c>
      <c r="AF470" s="4">
        <v>140538</v>
      </c>
      <c r="AG470" s="4">
        <v>64347.7</v>
      </c>
      <c r="AH470" s="4">
        <v>109650</v>
      </c>
      <c r="AI470" s="4">
        <v>87834.5</v>
      </c>
      <c r="AJ470" s="4">
        <v>130604</v>
      </c>
      <c r="AK470" s="4">
        <v>99854.5</v>
      </c>
      <c r="AL470" s="4">
        <v>63648.2</v>
      </c>
      <c r="AM470" s="4">
        <v>95423.1</v>
      </c>
      <c r="AN470" s="4">
        <v>151198</v>
      </c>
      <c r="AO470" s="4">
        <v>124669</v>
      </c>
      <c r="AP470" s="4">
        <v>99534.3</v>
      </c>
      <c r="AQ470" s="4">
        <v>97212.800000000003</v>
      </c>
      <c r="AR470" s="4">
        <v>106845</v>
      </c>
      <c r="AS470" s="4">
        <v>104714</v>
      </c>
      <c r="AT470" s="4">
        <v>87900.6</v>
      </c>
      <c r="AU470" s="4">
        <v>85160.4</v>
      </c>
      <c r="AV470" s="4">
        <v>132800</v>
      </c>
      <c r="AW470" s="4">
        <v>130520</v>
      </c>
      <c r="AX470" s="4">
        <v>123091</v>
      </c>
      <c r="AY470" s="4">
        <v>49624.6</v>
      </c>
      <c r="AZ470" s="4">
        <v>113105</v>
      </c>
      <c r="BA470" s="4">
        <v>164557</v>
      </c>
      <c r="BB470" s="4">
        <v>104769</v>
      </c>
      <c r="BC470" s="4">
        <v>127038</v>
      </c>
      <c r="BD470" s="4">
        <v>102615</v>
      </c>
      <c r="BE470" s="4">
        <v>117130</v>
      </c>
      <c r="BF470" s="4">
        <v>35762.6</v>
      </c>
      <c r="BG470" s="4">
        <v>53685.599999999999</v>
      </c>
      <c r="BH470" s="4">
        <v>98700.3</v>
      </c>
      <c r="BI470" s="4">
        <v>133593</v>
      </c>
    </row>
    <row r="471" spans="1:61" x14ac:dyDescent="0.25">
      <c r="A471" s="3" t="s">
        <v>530</v>
      </c>
      <c r="B471" s="4">
        <v>55779</v>
      </c>
      <c r="C471" s="4">
        <v>72861.3</v>
      </c>
      <c r="D471" s="4">
        <v>145338</v>
      </c>
      <c r="E471" s="4">
        <v>92288.9</v>
      </c>
      <c r="F471" s="4">
        <v>95050.8</v>
      </c>
      <c r="G471" s="4">
        <v>119127</v>
      </c>
      <c r="H471" s="4">
        <v>84537.5</v>
      </c>
      <c r="I471" s="4">
        <v>53772.5</v>
      </c>
      <c r="J471" s="4">
        <v>84579</v>
      </c>
      <c r="K471" s="4">
        <v>89093.8</v>
      </c>
      <c r="L471" s="4">
        <v>32917</v>
      </c>
      <c r="M471" s="4">
        <v>139149</v>
      </c>
      <c r="N471" s="4">
        <v>67232.5</v>
      </c>
      <c r="O471" s="4">
        <v>74635.600000000006</v>
      </c>
      <c r="P471" s="4">
        <v>66420.100000000006</v>
      </c>
      <c r="Q471" s="4">
        <v>55929.5</v>
      </c>
      <c r="R471" s="4">
        <v>75582.7</v>
      </c>
      <c r="S471" s="4">
        <v>60786.3</v>
      </c>
      <c r="T471" s="4">
        <v>74767.199999999997</v>
      </c>
      <c r="U471" s="4">
        <v>37790</v>
      </c>
      <c r="V471" s="4">
        <v>66977.8</v>
      </c>
      <c r="W471" s="4">
        <v>44197.8</v>
      </c>
      <c r="X471" s="4">
        <v>20548.7</v>
      </c>
      <c r="Y471" s="4">
        <v>45226.3</v>
      </c>
      <c r="Z471" s="4">
        <v>68721.399999999994</v>
      </c>
      <c r="AA471" s="4">
        <v>68001.2</v>
      </c>
      <c r="AB471" s="4">
        <v>57388.7</v>
      </c>
      <c r="AC471" s="4">
        <v>75635.7</v>
      </c>
      <c r="AD471" s="4">
        <v>37193</v>
      </c>
      <c r="AE471" s="4">
        <v>111619</v>
      </c>
      <c r="AF471" s="4">
        <v>87173.3</v>
      </c>
      <c r="AG471" s="4">
        <v>105505</v>
      </c>
      <c r="AH471" s="4">
        <v>135084</v>
      </c>
      <c r="AI471" s="4">
        <v>159153</v>
      </c>
      <c r="AJ471" s="4">
        <v>127707</v>
      </c>
      <c r="AK471" s="4">
        <v>205877</v>
      </c>
      <c r="AL471" s="4">
        <v>69282.600000000006</v>
      </c>
      <c r="AM471" s="4">
        <v>226416</v>
      </c>
      <c r="AN471" s="4">
        <v>86297.2</v>
      </c>
      <c r="AO471" s="4">
        <v>127563</v>
      </c>
      <c r="AP471" s="4">
        <v>133000</v>
      </c>
      <c r="AQ471" s="4">
        <v>143382</v>
      </c>
      <c r="AR471" s="4">
        <v>181197</v>
      </c>
      <c r="AS471" s="4">
        <v>181748</v>
      </c>
      <c r="AT471" s="4">
        <v>137047</v>
      </c>
      <c r="AU471" s="4">
        <v>116608</v>
      </c>
      <c r="AV471" s="4">
        <v>100147</v>
      </c>
      <c r="AW471" s="4">
        <v>128739</v>
      </c>
      <c r="AX471" s="4">
        <v>166180</v>
      </c>
      <c r="AY471" s="4">
        <v>176558</v>
      </c>
      <c r="AZ471" s="4">
        <v>130737</v>
      </c>
      <c r="BA471" s="4">
        <v>84007.9</v>
      </c>
      <c r="BB471" s="4">
        <v>116387</v>
      </c>
      <c r="BC471" s="4">
        <v>190982</v>
      </c>
      <c r="BD471" s="4">
        <v>184641</v>
      </c>
      <c r="BE471" s="4">
        <v>209440</v>
      </c>
      <c r="BF471" s="4">
        <v>101179</v>
      </c>
      <c r="BG471" s="4">
        <v>124665</v>
      </c>
      <c r="BH471" s="4">
        <v>253389</v>
      </c>
      <c r="BI471" s="4">
        <v>136670</v>
      </c>
    </row>
    <row r="472" spans="1:61" x14ac:dyDescent="0.25">
      <c r="A472" s="3" t="s">
        <v>531</v>
      </c>
      <c r="B472" s="4">
        <v>94756.800000000003</v>
      </c>
      <c r="C472" s="4">
        <v>112390</v>
      </c>
      <c r="D472" s="4">
        <v>78250.7</v>
      </c>
      <c r="E472" s="4">
        <v>76319.399999999994</v>
      </c>
      <c r="F472" s="4">
        <v>100278</v>
      </c>
      <c r="G472" s="4">
        <v>112300</v>
      </c>
      <c r="H472" s="4">
        <v>92889.2</v>
      </c>
      <c r="I472" s="4">
        <v>84858.3</v>
      </c>
      <c r="J472" s="4">
        <v>88471.8</v>
      </c>
      <c r="K472" s="4">
        <v>93775.8</v>
      </c>
      <c r="L472" s="4">
        <v>75621.899999999994</v>
      </c>
      <c r="M472" s="4">
        <v>95898.8</v>
      </c>
      <c r="N472" s="4">
        <v>109584</v>
      </c>
      <c r="O472" s="4">
        <v>88605.9</v>
      </c>
      <c r="P472" s="4">
        <v>93813.2</v>
      </c>
      <c r="Q472" s="4">
        <v>140168</v>
      </c>
      <c r="R472" s="4">
        <v>93470.8</v>
      </c>
      <c r="S472" s="4">
        <v>108483</v>
      </c>
      <c r="T472" s="4">
        <v>113221</v>
      </c>
      <c r="U472" s="4">
        <v>99561.5</v>
      </c>
      <c r="V472" s="4">
        <v>114355</v>
      </c>
      <c r="W472" s="4">
        <v>141198</v>
      </c>
      <c r="X472" s="4">
        <v>142208</v>
      </c>
      <c r="Y472" s="4">
        <v>119176</v>
      </c>
      <c r="Z472" s="4">
        <v>103984</v>
      </c>
      <c r="AA472" s="4">
        <v>123036</v>
      </c>
      <c r="AB472" s="4">
        <v>162732</v>
      </c>
      <c r="AC472" s="4">
        <v>113464</v>
      </c>
      <c r="AD472" s="4">
        <v>110616</v>
      </c>
      <c r="AE472" s="4">
        <v>112243</v>
      </c>
      <c r="AF472" s="4">
        <v>107070</v>
      </c>
      <c r="AG472" s="4">
        <v>110160</v>
      </c>
      <c r="AH472" s="4">
        <v>85711.4</v>
      </c>
      <c r="AI472" s="4">
        <v>133229</v>
      </c>
      <c r="AJ472" s="4">
        <v>130974</v>
      </c>
      <c r="AK472" s="4">
        <v>112268</v>
      </c>
      <c r="AL472" s="4">
        <v>116271</v>
      </c>
      <c r="AM472" s="4">
        <v>63270.7</v>
      </c>
      <c r="AN472" s="4">
        <v>104884</v>
      </c>
      <c r="AO472" s="4">
        <v>96499.3</v>
      </c>
      <c r="AP472" s="4">
        <v>109310</v>
      </c>
      <c r="AQ472" s="4">
        <v>114696</v>
      </c>
      <c r="AR472" s="4">
        <v>119357</v>
      </c>
      <c r="AS472" s="4">
        <v>116239</v>
      </c>
      <c r="AT472" s="4">
        <v>127520</v>
      </c>
      <c r="AU472" s="4">
        <v>124444</v>
      </c>
      <c r="AV472" s="4">
        <v>135284</v>
      </c>
      <c r="AW472" s="4">
        <v>92835.9</v>
      </c>
      <c r="AX472" s="4">
        <v>131545</v>
      </c>
      <c r="AY472" s="4">
        <v>110734</v>
      </c>
      <c r="AZ472" s="4">
        <v>132374</v>
      </c>
      <c r="BA472" s="4">
        <v>95974.9</v>
      </c>
      <c r="BB472" s="4">
        <v>83695.899999999994</v>
      </c>
      <c r="BC472" s="4">
        <v>80483.8</v>
      </c>
      <c r="BD472" s="4">
        <v>103427</v>
      </c>
      <c r="BE472" s="4">
        <v>101561</v>
      </c>
      <c r="BF472" s="4">
        <v>80639.7</v>
      </c>
      <c r="BG472" s="4">
        <v>104918</v>
      </c>
      <c r="BH472" s="4">
        <v>93755.9</v>
      </c>
      <c r="BI472" s="4">
        <v>141923</v>
      </c>
    </row>
    <row r="473" spans="1:61" x14ac:dyDescent="0.25">
      <c r="A473" s="3" t="s">
        <v>532</v>
      </c>
      <c r="B473" s="4">
        <v>100615</v>
      </c>
      <c r="C473" s="4">
        <v>97975.2</v>
      </c>
      <c r="D473" s="4">
        <v>102737</v>
      </c>
      <c r="E473" s="4">
        <v>133346</v>
      </c>
      <c r="F473" s="4">
        <v>165083</v>
      </c>
      <c r="G473" s="4">
        <v>97824.2</v>
      </c>
      <c r="H473" s="4">
        <v>87523.1</v>
      </c>
      <c r="I473" s="4">
        <v>98669.1</v>
      </c>
      <c r="J473" s="4">
        <v>111564</v>
      </c>
      <c r="K473" s="4">
        <v>99782.1</v>
      </c>
      <c r="L473" s="4">
        <v>112864</v>
      </c>
      <c r="M473" s="4">
        <v>117704</v>
      </c>
      <c r="N473" s="4">
        <v>126331</v>
      </c>
      <c r="O473" s="4">
        <v>84487.4</v>
      </c>
      <c r="P473" s="4">
        <v>79592.5</v>
      </c>
      <c r="Q473" s="4">
        <v>68980.800000000003</v>
      </c>
      <c r="R473" s="4">
        <v>131726</v>
      </c>
      <c r="S473" s="4">
        <v>129215</v>
      </c>
      <c r="T473" s="4">
        <v>128854</v>
      </c>
      <c r="U473" s="4">
        <v>91973.5</v>
      </c>
      <c r="V473" s="4">
        <v>116770</v>
      </c>
      <c r="W473" s="4">
        <v>94625.2</v>
      </c>
      <c r="X473" s="4">
        <v>67875.899999999994</v>
      </c>
      <c r="Y473" s="4">
        <v>73102.899999999994</v>
      </c>
      <c r="Z473" s="4">
        <v>97825.8</v>
      </c>
      <c r="AA473" s="4">
        <v>72032.2</v>
      </c>
      <c r="AB473" s="4">
        <v>141222</v>
      </c>
      <c r="AC473" s="4">
        <v>167023</v>
      </c>
      <c r="AD473" s="4">
        <v>73598.100000000006</v>
      </c>
      <c r="AE473" s="4">
        <v>78947.199999999997</v>
      </c>
      <c r="AF473" s="4">
        <v>87437.1</v>
      </c>
      <c r="AG473" s="4">
        <v>76855.899999999994</v>
      </c>
      <c r="AH473" s="4">
        <v>88004.2</v>
      </c>
      <c r="AI473" s="4">
        <v>117472</v>
      </c>
      <c r="AJ473" s="4">
        <v>99161.1</v>
      </c>
      <c r="AK473" s="4">
        <v>149434</v>
      </c>
      <c r="AL473" s="4">
        <v>58891.9</v>
      </c>
      <c r="AM473" s="4">
        <v>161471</v>
      </c>
      <c r="AN473" s="4">
        <v>103457</v>
      </c>
      <c r="AO473" s="4">
        <v>97341.8</v>
      </c>
      <c r="AP473" s="4">
        <v>52684.800000000003</v>
      </c>
      <c r="AQ473" s="4">
        <v>49515.6</v>
      </c>
      <c r="AR473" s="4">
        <v>113809</v>
      </c>
      <c r="AS473" s="4">
        <v>155377</v>
      </c>
      <c r="AT473" s="4">
        <v>101450</v>
      </c>
      <c r="AU473" s="4">
        <v>81174.100000000006</v>
      </c>
      <c r="AV473" s="4">
        <v>69840.399999999994</v>
      </c>
      <c r="AW473" s="4">
        <v>94297.3</v>
      </c>
      <c r="AX473" s="4">
        <v>152344</v>
      </c>
      <c r="AY473" s="4">
        <v>118389</v>
      </c>
      <c r="AZ473" s="4">
        <v>117063</v>
      </c>
      <c r="BA473" s="4">
        <v>81725</v>
      </c>
      <c r="BB473" s="4">
        <v>113452</v>
      </c>
      <c r="BC473" s="4">
        <v>176170</v>
      </c>
      <c r="BD473" s="4">
        <v>137810</v>
      </c>
      <c r="BE473" s="4">
        <v>107602</v>
      </c>
      <c r="BF473" s="4">
        <v>95253.1</v>
      </c>
      <c r="BG473" s="4">
        <v>123466</v>
      </c>
      <c r="BH473" s="4">
        <v>171816</v>
      </c>
      <c r="BI473" s="4">
        <v>153044</v>
      </c>
    </row>
    <row r="474" spans="1:61" x14ac:dyDescent="0.25">
      <c r="A474" s="3" t="s">
        <v>533</v>
      </c>
      <c r="B474" s="4">
        <v>135418</v>
      </c>
      <c r="C474" s="4">
        <v>123243</v>
      </c>
      <c r="D474" s="4">
        <v>111128</v>
      </c>
      <c r="E474" s="4">
        <v>124720</v>
      </c>
      <c r="F474" s="4">
        <v>105792</v>
      </c>
      <c r="G474" s="4">
        <v>107273</v>
      </c>
      <c r="H474" s="4">
        <v>92110.5</v>
      </c>
      <c r="I474" s="4">
        <v>115889</v>
      </c>
      <c r="J474" s="4">
        <v>137051</v>
      </c>
      <c r="K474" s="4">
        <v>125546</v>
      </c>
      <c r="L474" s="4">
        <v>55661.8</v>
      </c>
      <c r="M474" s="4">
        <v>113478</v>
      </c>
      <c r="N474" s="4">
        <v>27118.799999999999</v>
      </c>
      <c r="O474" s="4">
        <v>90510.2</v>
      </c>
      <c r="P474" s="4">
        <v>92459</v>
      </c>
      <c r="Q474" s="4">
        <v>103751</v>
      </c>
      <c r="R474" s="4">
        <v>112278</v>
      </c>
      <c r="S474" s="4">
        <v>112196</v>
      </c>
      <c r="T474" s="4">
        <v>115282</v>
      </c>
      <c r="U474" s="4">
        <v>83609.2</v>
      </c>
      <c r="V474" s="4">
        <v>97202.6</v>
      </c>
      <c r="W474" s="4">
        <v>150595</v>
      </c>
      <c r="X474" s="4">
        <v>129572</v>
      </c>
      <c r="Y474" s="4">
        <v>141828</v>
      </c>
      <c r="Z474" s="4">
        <v>89262.5</v>
      </c>
      <c r="AA474" s="4">
        <v>111891</v>
      </c>
      <c r="AB474" s="4">
        <v>102525</v>
      </c>
      <c r="AC474" s="4">
        <v>121873</v>
      </c>
      <c r="AD474" s="4">
        <v>96643.4</v>
      </c>
      <c r="AE474" s="4">
        <v>137690</v>
      </c>
      <c r="AF474" s="4">
        <v>127033</v>
      </c>
      <c r="AG474" s="4">
        <v>75142.5</v>
      </c>
      <c r="AH474" s="4">
        <v>125831</v>
      </c>
      <c r="AI474" s="4">
        <v>115053</v>
      </c>
      <c r="AJ474" s="4">
        <v>119907</v>
      </c>
      <c r="AK474" s="4">
        <v>92367</v>
      </c>
      <c r="AL474" s="4">
        <v>104170</v>
      </c>
      <c r="AM474" s="4">
        <v>119186</v>
      </c>
      <c r="AN474" s="4">
        <v>138973</v>
      </c>
      <c r="AO474" s="4">
        <v>131558</v>
      </c>
      <c r="AP474" s="4">
        <v>102834</v>
      </c>
      <c r="AQ474" s="4">
        <v>109414</v>
      </c>
      <c r="AR474" s="4">
        <v>101572</v>
      </c>
      <c r="AS474" s="4">
        <v>106097</v>
      </c>
      <c r="AT474" s="4">
        <v>105955</v>
      </c>
      <c r="AU474" s="4">
        <v>87532.5</v>
      </c>
      <c r="AV474" s="4">
        <v>134782</v>
      </c>
      <c r="AW474" s="4">
        <v>125213</v>
      </c>
      <c r="AX474" s="4">
        <v>113427</v>
      </c>
      <c r="AY474" s="4">
        <v>81204.5</v>
      </c>
      <c r="AZ474" s="4">
        <v>54786.1</v>
      </c>
      <c r="BA474" s="4">
        <v>140138</v>
      </c>
      <c r="BB474" s="4">
        <v>120108</v>
      </c>
      <c r="BC474" s="4">
        <v>126881</v>
      </c>
      <c r="BD474" s="4">
        <v>99511.2</v>
      </c>
      <c r="BE474" s="4">
        <v>117429</v>
      </c>
      <c r="BF474" s="4">
        <v>31774.799999999999</v>
      </c>
      <c r="BG474" s="4">
        <v>52007</v>
      </c>
      <c r="BH474" s="4">
        <v>91334.7</v>
      </c>
      <c r="BI474" s="4">
        <v>109158</v>
      </c>
    </row>
    <row r="475" spans="1:61" x14ac:dyDescent="0.25">
      <c r="A475" s="3" t="s">
        <v>534</v>
      </c>
      <c r="B475" s="4">
        <v>80433.7</v>
      </c>
      <c r="C475" s="4">
        <v>126151</v>
      </c>
      <c r="D475" s="4">
        <v>174283</v>
      </c>
      <c r="E475" s="4">
        <v>81487.8</v>
      </c>
      <c r="F475" s="4">
        <v>150246</v>
      </c>
      <c r="G475" s="4">
        <v>102187</v>
      </c>
      <c r="H475" s="4">
        <v>104840</v>
      </c>
      <c r="I475" s="4">
        <v>96005.9</v>
      </c>
      <c r="J475" s="4">
        <v>119500</v>
      </c>
      <c r="K475" s="4">
        <v>92270</v>
      </c>
      <c r="L475" s="4">
        <v>142989</v>
      </c>
      <c r="M475" s="4">
        <v>86067.7</v>
      </c>
      <c r="N475" s="4">
        <v>165592</v>
      </c>
      <c r="O475" s="4">
        <v>160906</v>
      </c>
      <c r="P475" s="4">
        <v>188130</v>
      </c>
      <c r="Q475" s="4">
        <v>120013</v>
      </c>
      <c r="R475" s="4">
        <v>135915</v>
      </c>
      <c r="S475" s="4">
        <v>99048.3</v>
      </c>
      <c r="T475" s="4">
        <v>90115.6</v>
      </c>
      <c r="U475" s="4">
        <v>134802</v>
      </c>
      <c r="V475" s="4">
        <v>112421</v>
      </c>
      <c r="W475" s="4">
        <v>121176</v>
      </c>
      <c r="X475" s="4">
        <v>94760</v>
      </c>
      <c r="Y475" s="4">
        <v>116610</v>
      </c>
      <c r="Z475" s="4">
        <v>81161.399999999994</v>
      </c>
      <c r="AA475" s="4">
        <v>78720.600000000006</v>
      </c>
      <c r="AB475" s="4">
        <v>146873</v>
      </c>
      <c r="AC475" s="4">
        <v>85339.4</v>
      </c>
      <c r="AD475" s="4">
        <v>124616</v>
      </c>
      <c r="AE475" s="4">
        <v>68491.600000000006</v>
      </c>
      <c r="AF475" s="4">
        <v>56439.3</v>
      </c>
      <c r="AG475" s="4">
        <v>127615</v>
      </c>
      <c r="AH475" s="4">
        <v>75110.2</v>
      </c>
      <c r="AI475" s="4">
        <v>80882.600000000006</v>
      </c>
      <c r="AJ475" s="4">
        <v>80911.399999999994</v>
      </c>
      <c r="AK475" s="4">
        <v>99033</v>
      </c>
      <c r="AL475" s="4">
        <v>115098</v>
      </c>
      <c r="AM475" s="4">
        <v>99787.1</v>
      </c>
      <c r="AN475" s="4">
        <v>69402.8</v>
      </c>
      <c r="AO475" s="4">
        <v>69057</v>
      </c>
      <c r="AP475" s="4">
        <v>119068</v>
      </c>
      <c r="AQ475" s="4">
        <v>64042.7</v>
      </c>
      <c r="AR475" s="4">
        <v>91158.6</v>
      </c>
      <c r="AS475" s="4">
        <v>118229</v>
      </c>
      <c r="AT475" s="4">
        <v>86086.9</v>
      </c>
      <c r="AU475" s="4">
        <v>94848.1</v>
      </c>
      <c r="AV475" s="4">
        <v>92088</v>
      </c>
      <c r="AW475" s="4">
        <v>112108</v>
      </c>
      <c r="AX475" s="4">
        <v>74540.600000000006</v>
      </c>
      <c r="AY475" s="4">
        <v>141589</v>
      </c>
      <c r="AZ475" s="4">
        <v>94236.6</v>
      </c>
      <c r="BA475" s="4">
        <v>70032.2</v>
      </c>
      <c r="BB475" s="4">
        <v>82359.199999999997</v>
      </c>
      <c r="BC475" s="4">
        <v>115597</v>
      </c>
      <c r="BD475" s="4">
        <v>131420</v>
      </c>
      <c r="BE475" s="4">
        <v>76249.899999999994</v>
      </c>
      <c r="BF475" s="4">
        <v>161797</v>
      </c>
      <c r="BG475" s="4">
        <v>147915</v>
      </c>
      <c r="BH475" s="4">
        <v>107482</v>
      </c>
      <c r="BI475" s="4">
        <v>86939.5</v>
      </c>
    </row>
    <row r="476" spans="1:61" x14ac:dyDescent="0.25">
      <c r="A476" s="3" t="s">
        <v>535</v>
      </c>
      <c r="B476" s="4">
        <v>83713.8</v>
      </c>
      <c r="C476" s="4">
        <v>69426.7</v>
      </c>
      <c r="D476" s="4">
        <v>120550</v>
      </c>
      <c r="E476" s="4">
        <v>99900.5</v>
      </c>
      <c r="F476" s="4">
        <v>152417</v>
      </c>
      <c r="G476" s="4">
        <v>86222.1</v>
      </c>
      <c r="H476" s="4">
        <v>46129.5</v>
      </c>
      <c r="I476" s="4">
        <v>79483.899999999994</v>
      </c>
      <c r="J476" s="4">
        <v>94846</v>
      </c>
      <c r="K476" s="4">
        <v>89067.8</v>
      </c>
      <c r="L476" s="4">
        <v>216457</v>
      </c>
      <c r="M476" s="4">
        <v>97099.6</v>
      </c>
      <c r="N476" s="4">
        <v>255625</v>
      </c>
      <c r="O476" s="4">
        <v>47326.3</v>
      </c>
      <c r="P476" s="4">
        <v>60347</v>
      </c>
      <c r="Q476" s="4">
        <v>64163</v>
      </c>
      <c r="R476" s="4">
        <v>123157</v>
      </c>
      <c r="S476" s="4">
        <v>56087.8</v>
      </c>
      <c r="T476" s="4">
        <v>110813</v>
      </c>
      <c r="U476" s="4">
        <v>48848.9</v>
      </c>
      <c r="V476" s="4">
        <v>73697.5</v>
      </c>
      <c r="W476" s="4">
        <v>81479.100000000006</v>
      </c>
      <c r="X476" s="4">
        <v>47315.3</v>
      </c>
      <c r="Y476" s="4">
        <v>103725</v>
      </c>
      <c r="Z476" s="4">
        <v>99592.6</v>
      </c>
      <c r="AA476" s="4">
        <v>67045.5</v>
      </c>
      <c r="AB476" s="4">
        <v>66036.399999999994</v>
      </c>
      <c r="AC476" s="4">
        <v>75062.2</v>
      </c>
      <c r="AD476" s="4">
        <v>50803.1</v>
      </c>
      <c r="AE476" s="4">
        <v>96113.3</v>
      </c>
      <c r="AF476" s="4">
        <v>53561.599999999999</v>
      </c>
      <c r="AG476" s="4">
        <v>96243.8</v>
      </c>
      <c r="AH476" s="4">
        <v>100948</v>
      </c>
      <c r="AI476" s="4">
        <v>104387</v>
      </c>
      <c r="AJ476" s="4">
        <v>76929.899999999994</v>
      </c>
      <c r="AK476" s="4">
        <v>226666</v>
      </c>
      <c r="AL476" s="4">
        <v>62701.9</v>
      </c>
      <c r="AM476" s="4">
        <v>193778</v>
      </c>
      <c r="AN476" s="4">
        <v>119154</v>
      </c>
      <c r="AO476" s="4">
        <v>126768</v>
      </c>
      <c r="AP476" s="4">
        <v>73020.5</v>
      </c>
      <c r="AQ476" s="4">
        <v>76468.600000000006</v>
      </c>
      <c r="AR476" s="4">
        <v>116070</v>
      </c>
      <c r="AS476" s="4">
        <v>120357</v>
      </c>
      <c r="AT476" s="4">
        <v>67750.3</v>
      </c>
      <c r="AU476" s="4">
        <v>54947.4</v>
      </c>
      <c r="AV476" s="4">
        <v>65242.400000000001</v>
      </c>
      <c r="AW476" s="4">
        <v>75011.199999999997</v>
      </c>
      <c r="AX476" s="4">
        <v>89191.3</v>
      </c>
      <c r="AY476" s="4">
        <v>208387</v>
      </c>
      <c r="AZ476" s="4">
        <v>112925</v>
      </c>
      <c r="BA476" s="4">
        <v>96911</v>
      </c>
      <c r="BB476" s="4">
        <v>94672.7</v>
      </c>
      <c r="BC476" s="4">
        <v>164621</v>
      </c>
      <c r="BD476" s="4">
        <v>212215</v>
      </c>
      <c r="BE476" s="4">
        <v>119742</v>
      </c>
      <c r="BF476" s="4">
        <v>279506</v>
      </c>
      <c r="BG476" s="4">
        <v>128353</v>
      </c>
      <c r="BH476" s="4">
        <v>271960</v>
      </c>
      <c r="BI476" s="4">
        <v>56430.400000000001</v>
      </c>
    </row>
    <row r="477" spans="1:61" x14ac:dyDescent="0.25">
      <c r="A477" s="3" t="s">
        <v>536</v>
      </c>
      <c r="B477" s="4">
        <v>71085.100000000006</v>
      </c>
      <c r="C477" s="4">
        <v>84826.4</v>
      </c>
      <c r="D477" s="4">
        <v>143322</v>
      </c>
      <c r="E477" s="4">
        <v>138232</v>
      </c>
      <c r="F477" s="4">
        <v>137707</v>
      </c>
      <c r="G477" s="4">
        <v>113130</v>
      </c>
      <c r="H477" s="4">
        <v>129989</v>
      </c>
      <c r="I477" s="4">
        <v>99668.2</v>
      </c>
      <c r="J477" s="4">
        <v>136281</v>
      </c>
      <c r="K477" s="4">
        <v>126923</v>
      </c>
      <c r="L477" s="4">
        <v>81517.899999999994</v>
      </c>
      <c r="M477" s="4">
        <v>100057</v>
      </c>
      <c r="N477" s="4">
        <v>110508</v>
      </c>
      <c r="O477" s="4">
        <v>79030.3</v>
      </c>
      <c r="P477" s="4">
        <v>38538.9</v>
      </c>
      <c r="Q477" s="4">
        <v>107582</v>
      </c>
      <c r="R477" s="4">
        <v>136076</v>
      </c>
      <c r="S477" s="4">
        <v>88246.5</v>
      </c>
      <c r="T477" s="4">
        <v>122470</v>
      </c>
      <c r="U477" s="4">
        <v>46272.4</v>
      </c>
      <c r="V477" s="4">
        <v>59043.7</v>
      </c>
      <c r="W477" s="4">
        <v>125158</v>
      </c>
      <c r="X477" s="4">
        <v>71864.600000000006</v>
      </c>
      <c r="Y477" s="4">
        <v>120438</v>
      </c>
      <c r="Z477" s="4">
        <v>130870</v>
      </c>
      <c r="AA477" s="4">
        <v>123709</v>
      </c>
      <c r="AB477" s="4">
        <v>85807.7</v>
      </c>
      <c r="AC477" s="4">
        <v>118179</v>
      </c>
      <c r="AD477" s="4">
        <v>40552.400000000001</v>
      </c>
      <c r="AE477" s="4">
        <v>86492.800000000003</v>
      </c>
      <c r="AF477" s="4">
        <v>81725.7</v>
      </c>
      <c r="AG477" s="4">
        <v>68838.399999999994</v>
      </c>
      <c r="AH477" s="4">
        <v>124050</v>
      </c>
      <c r="AI477" s="4">
        <v>144881</v>
      </c>
      <c r="AJ477" s="4">
        <v>115376</v>
      </c>
      <c r="AK477" s="4">
        <v>122228</v>
      </c>
      <c r="AL477" s="4">
        <v>35130.1</v>
      </c>
      <c r="AM477" s="4">
        <v>142585</v>
      </c>
      <c r="AN477" s="4">
        <v>113419</v>
      </c>
      <c r="AO477" s="4">
        <v>101728</v>
      </c>
      <c r="AP477" s="4">
        <v>98598.399999999994</v>
      </c>
      <c r="AQ477" s="4">
        <v>137623</v>
      </c>
      <c r="AR477" s="4">
        <v>97637.8</v>
      </c>
      <c r="AS477" s="4">
        <v>156045</v>
      </c>
      <c r="AT477" s="4">
        <v>71686.600000000006</v>
      </c>
      <c r="AU477" s="4">
        <v>71547.600000000006</v>
      </c>
      <c r="AV477" s="4">
        <v>87691.8</v>
      </c>
      <c r="AW477" s="4">
        <v>130097</v>
      </c>
      <c r="AX477" s="4">
        <v>138462</v>
      </c>
      <c r="AY477" s="4">
        <v>135743</v>
      </c>
      <c r="AZ477" s="4">
        <v>118304</v>
      </c>
      <c r="BA477" s="4">
        <v>111223</v>
      </c>
      <c r="BB477" s="4">
        <v>132317</v>
      </c>
      <c r="BC477" s="4">
        <v>143896</v>
      </c>
      <c r="BD477" s="4">
        <v>149970</v>
      </c>
      <c r="BE477" s="4">
        <v>104184</v>
      </c>
      <c r="BF477" s="4">
        <v>115038</v>
      </c>
      <c r="BG477" s="4">
        <v>121514</v>
      </c>
      <c r="BH477" s="4">
        <v>130782</v>
      </c>
      <c r="BI477" s="4">
        <v>51264.2</v>
      </c>
    </row>
    <row r="478" spans="1:61" x14ac:dyDescent="0.25">
      <c r="A478" s="3" t="s">
        <v>537</v>
      </c>
      <c r="B478" s="4">
        <v>45757.4</v>
      </c>
      <c r="C478" s="4">
        <v>217994</v>
      </c>
      <c r="D478" s="4">
        <v>243884</v>
      </c>
      <c r="E478" s="4">
        <v>221114</v>
      </c>
      <c r="F478" s="4">
        <v>282782</v>
      </c>
      <c r="G478" s="4">
        <v>263544</v>
      </c>
      <c r="H478" s="4">
        <v>207861</v>
      </c>
      <c r="I478" s="4">
        <v>215677</v>
      </c>
      <c r="J478" s="4">
        <v>166575</v>
      </c>
      <c r="K478" s="4">
        <v>284757</v>
      </c>
      <c r="L478" s="4">
        <v>174016</v>
      </c>
      <c r="M478" s="4">
        <v>333175</v>
      </c>
      <c r="N478" s="4">
        <v>337298</v>
      </c>
      <c r="O478" s="4">
        <v>265818</v>
      </c>
      <c r="P478" s="4">
        <v>319049</v>
      </c>
      <c r="Q478" s="4">
        <v>181809</v>
      </c>
      <c r="R478" s="4">
        <v>205454</v>
      </c>
      <c r="S478" s="4">
        <v>165616</v>
      </c>
      <c r="T478" s="4">
        <v>185290</v>
      </c>
      <c r="U478" s="4">
        <v>219959</v>
      </c>
      <c r="V478" s="4">
        <v>140111</v>
      </c>
      <c r="W478" s="4">
        <v>169137</v>
      </c>
      <c r="X478" s="4">
        <v>140157</v>
      </c>
      <c r="Y478" s="4">
        <v>167810</v>
      </c>
      <c r="Z478" s="4">
        <v>205575</v>
      </c>
      <c r="AA478" s="4">
        <v>183446</v>
      </c>
      <c r="AB478" s="4">
        <v>223375</v>
      </c>
      <c r="AC478" s="4">
        <v>246808</v>
      </c>
      <c r="AD478" s="4">
        <v>239865</v>
      </c>
      <c r="AE478" s="4">
        <v>5405.06</v>
      </c>
      <c r="AF478" s="4">
        <v>1649.86</v>
      </c>
      <c r="AG478" s="4">
        <v>2123.7399999999998</v>
      </c>
      <c r="AH478" s="4">
        <v>3647.26</v>
      </c>
      <c r="AI478" s="4">
        <v>0</v>
      </c>
      <c r="AJ478" s="4">
        <v>4903.25</v>
      </c>
      <c r="AK478" s="4">
        <v>0</v>
      </c>
      <c r="AL478" s="4">
        <v>3083.89</v>
      </c>
      <c r="AM478" s="4">
        <v>2065.52</v>
      </c>
      <c r="AN478" s="4">
        <v>92548.9</v>
      </c>
      <c r="AO478" s="4">
        <v>0</v>
      </c>
      <c r="AP478" s="4">
        <v>3253.49</v>
      </c>
      <c r="AQ478" s="4">
        <v>0</v>
      </c>
      <c r="AR478" s="4">
        <v>0</v>
      </c>
      <c r="AS478" s="4">
        <v>0</v>
      </c>
      <c r="AT478" s="4">
        <v>0</v>
      </c>
      <c r="AU478" s="4">
        <v>0</v>
      </c>
      <c r="AV478" s="4">
        <v>1246.3900000000001</v>
      </c>
      <c r="AW478" s="4">
        <v>1314.64</v>
      </c>
      <c r="AX478" s="4">
        <v>0</v>
      </c>
      <c r="AY478" s="4">
        <v>0</v>
      </c>
      <c r="AZ478" s="4">
        <v>2566.1</v>
      </c>
      <c r="BA478" s="4">
        <v>515.87400000000002</v>
      </c>
      <c r="BB478" s="4">
        <v>8008.27</v>
      </c>
      <c r="BC478" s="4">
        <v>0</v>
      </c>
      <c r="BD478" s="4">
        <v>0</v>
      </c>
      <c r="BE478" s="4">
        <v>5144.18</v>
      </c>
      <c r="BF478" s="4">
        <v>0</v>
      </c>
      <c r="BG478" s="4">
        <v>0</v>
      </c>
      <c r="BH478" s="4">
        <v>0</v>
      </c>
      <c r="BI478" s="4">
        <v>0</v>
      </c>
    </row>
    <row r="479" spans="1:61" x14ac:dyDescent="0.25">
      <c r="A479" s="3" t="s">
        <v>538</v>
      </c>
      <c r="B479" s="4">
        <v>127928</v>
      </c>
      <c r="C479" s="4">
        <v>119891</v>
      </c>
      <c r="D479" s="4">
        <v>95238.8</v>
      </c>
      <c r="E479" s="4">
        <v>88583.7</v>
      </c>
      <c r="F479" s="4">
        <v>101771</v>
      </c>
      <c r="G479" s="4">
        <v>101493</v>
      </c>
      <c r="H479" s="4">
        <v>95646.7</v>
      </c>
      <c r="I479" s="4">
        <v>109771</v>
      </c>
      <c r="J479" s="4">
        <v>109185</v>
      </c>
      <c r="K479" s="4">
        <v>86694.3</v>
      </c>
      <c r="L479" s="4">
        <v>80836.399999999994</v>
      </c>
      <c r="M479" s="4">
        <v>96273.7</v>
      </c>
      <c r="N479" s="4">
        <v>65286.5</v>
      </c>
      <c r="O479" s="4">
        <v>94703.7</v>
      </c>
      <c r="P479" s="4">
        <v>96345.600000000006</v>
      </c>
      <c r="Q479" s="4">
        <v>96823.7</v>
      </c>
      <c r="R479" s="4">
        <v>98483.7</v>
      </c>
      <c r="S479" s="4">
        <v>102292</v>
      </c>
      <c r="T479" s="4">
        <v>110463</v>
      </c>
      <c r="U479" s="4">
        <v>98899.7</v>
      </c>
      <c r="V479" s="4">
        <v>123098</v>
      </c>
      <c r="W479" s="4">
        <v>94722.9</v>
      </c>
      <c r="X479" s="4">
        <v>109033</v>
      </c>
      <c r="Y479" s="4">
        <v>103125</v>
      </c>
      <c r="Z479" s="4">
        <v>99342.6</v>
      </c>
      <c r="AA479" s="4">
        <v>94313.7</v>
      </c>
      <c r="AB479" s="4">
        <v>129014</v>
      </c>
      <c r="AC479" s="4">
        <v>97924.800000000003</v>
      </c>
      <c r="AD479" s="4">
        <v>116056</v>
      </c>
      <c r="AE479" s="4">
        <v>128079</v>
      </c>
      <c r="AF479" s="4">
        <v>125347</v>
      </c>
      <c r="AG479" s="4">
        <v>105516</v>
      </c>
      <c r="AH479" s="4">
        <v>113747</v>
      </c>
      <c r="AI479" s="4">
        <v>101277</v>
      </c>
      <c r="AJ479" s="4">
        <v>117929</v>
      </c>
      <c r="AK479" s="4">
        <v>131490</v>
      </c>
      <c r="AL479" s="4">
        <v>118700</v>
      </c>
      <c r="AM479" s="4">
        <v>104573</v>
      </c>
      <c r="AN479" s="4">
        <v>135300</v>
      </c>
      <c r="AO479" s="4">
        <v>148710</v>
      </c>
      <c r="AP479" s="4">
        <v>91782.7</v>
      </c>
      <c r="AQ479" s="4">
        <v>95644.7</v>
      </c>
      <c r="AR479" s="4">
        <v>120054</v>
      </c>
      <c r="AS479" s="4">
        <v>98454.7</v>
      </c>
      <c r="AT479" s="4">
        <v>124805</v>
      </c>
      <c r="AU479" s="4">
        <v>113223</v>
      </c>
      <c r="AV479" s="4">
        <v>124414</v>
      </c>
      <c r="AW479" s="4">
        <v>90800.2</v>
      </c>
      <c r="AX479" s="4">
        <v>113773</v>
      </c>
      <c r="AY479" s="4">
        <v>75193.600000000006</v>
      </c>
      <c r="AZ479" s="4">
        <v>96498.6</v>
      </c>
      <c r="BA479" s="4">
        <v>124017</v>
      </c>
      <c r="BB479" s="4">
        <v>102896</v>
      </c>
      <c r="BC479" s="4">
        <v>108687</v>
      </c>
      <c r="BD479" s="4">
        <v>92079.8</v>
      </c>
      <c r="BE479" s="4">
        <v>104500</v>
      </c>
      <c r="BF479" s="4">
        <v>65296.2</v>
      </c>
      <c r="BG479" s="4">
        <v>88474.6</v>
      </c>
      <c r="BH479" s="4">
        <v>115923</v>
      </c>
      <c r="BI479" s="4">
        <v>137749</v>
      </c>
    </row>
    <row r="480" spans="1:61" x14ac:dyDescent="0.25">
      <c r="A480" s="3" t="s">
        <v>539</v>
      </c>
      <c r="B480" s="4">
        <v>84783.8</v>
      </c>
      <c r="C480" s="4">
        <v>101499</v>
      </c>
      <c r="D480" s="4">
        <v>74165.399999999994</v>
      </c>
      <c r="E480" s="4">
        <v>86922.2</v>
      </c>
      <c r="F480" s="4">
        <v>81308.7</v>
      </c>
      <c r="G480" s="4">
        <v>76655.600000000006</v>
      </c>
      <c r="H480" s="4">
        <v>93034.8</v>
      </c>
      <c r="I480" s="4">
        <v>86089.7</v>
      </c>
      <c r="J480" s="4">
        <v>93369.8</v>
      </c>
      <c r="K480" s="4">
        <v>66372</v>
      </c>
      <c r="L480" s="4">
        <v>43345.3</v>
      </c>
      <c r="M480" s="4">
        <v>107940</v>
      </c>
      <c r="N480" s="4">
        <v>101959</v>
      </c>
      <c r="O480" s="4">
        <v>96385.2</v>
      </c>
      <c r="P480" s="4">
        <v>103099</v>
      </c>
      <c r="Q480" s="4">
        <v>66256.899999999994</v>
      </c>
      <c r="R480" s="4">
        <v>95711.9</v>
      </c>
      <c r="S480" s="4">
        <v>74395.7</v>
      </c>
      <c r="T480" s="4">
        <v>62127.9</v>
      </c>
      <c r="U480" s="4">
        <v>73083.600000000006</v>
      </c>
      <c r="V480" s="4">
        <v>90849.7</v>
      </c>
      <c r="W480" s="4">
        <v>87741</v>
      </c>
      <c r="X480" s="4">
        <v>88076.3</v>
      </c>
      <c r="Y480" s="4">
        <v>83815.8</v>
      </c>
      <c r="Z480" s="4">
        <v>83471.7</v>
      </c>
      <c r="AA480" s="4">
        <v>57009.4</v>
      </c>
      <c r="AB480" s="4">
        <v>90905.8</v>
      </c>
      <c r="AC480" s="4">
        <v>81195.100000000006</v>
      </c>
      <c r="AD480" s="4">
        <v>102962</v>
      </c>
      <c r="AE480" s="4">
        <v>133540</v>
      </c>
      <c r="AF480" s="4">
        <v>102487</v>
      </c>
      <c r="AG480" s="4">
        <v>250503</v>
      </c>
      <c r="AH480" s="4">
        <v>87810.1</v>
      </c>
      <c r="AI480" s="4">
        <v>106751</v>
      </c>
      <c r="AJ480" s="4">
        <v>117123</v>
      </c>
      <c r="AK480" s="4">
        <v>164623</v>
      </c>
      <c r="AL480" s="4">
        <v>166619</v>
      </c>
      <c r="AM480" s="4">
        <v>174875</v>
      </c>
      <c r="AN480" s="4">
        <v>88936.8</v>
      </c>
      <c r="AO480" s="4">
        <v>121451</v>
      </c>
      <c r="AP480" s="4">
        <v>92718.399999999994</v>
      </c>
      <c r="AQ480" s="4">
        <v>105920</v>
      </c>
      <c r="AR480" s="4">
        <v>142011</v>
      </c>
      <c r="AS480" s="4">
        <v>105304</v>
      </c>
      <c r="AT480" s="4">
        <v>164451</v>
      </c>
      <c r="AU480" s="4">
        <v>150642</v>
      </c>
      <c r="AV480" s="4">
        <v>102427</v>
      </c>
      <c r="AW480" s="4">
        <v>78276.3</v>
      </c>
      <c r="AX480" s="4">
        <v>96783.8</v>
      </c>
      <c r="AY480" s="4">
        <v>103911</v>
      </c>
      <c r="AZ480" s="4">
        <v>160491</v>
      </c>
      <c r="BA480" s="4">
        <v>102227</v>
      </c>
      <c r="BB480" s="4">
        <v>80147.7</v>
      </c>
      <c r="BC480" s="4">
        <v>156445</v>
      </c>
      <c r="BD480" s="4">
        <v>113545</v>
      </c>
      <c r="BE480" s="4">
        <v>166349</v>
      </c>
      <c r="BF480" s="4">
        <v>55941.3</v>
      </c>
      <c r="BG480" s="4">
        <v>181175</v>
      </c>
      <c r="BH480" s="4">
        <v>94459.6</v>
      </c>
      <c r="BI480" s="4">
        <v>144466</v>
      </c>
    </row>
    <row r="481" spans="1:61" x14ac:dyDescent="0.25">
      <c r="A481" s="3" t="s">
        <v>540</v>
      </c>
      <c r="B481" s="4">
        <v>89456.5</v>
      </c>
      <c r="C481" s="4">
        <v>108541</v>
      </c>
      <c r="D481" s="4">
        <v>103663</v>
      </c>
      <c r="E481" s="4">
        <v>125026</v>
      </c>
      <c r="F481" s="4">
        <v>86855.4</v>
      </c>
      <c r="G481" s="4">
        <v>97177.4</v>
      </c>
      <c r="H481" s="4">
        <v>93708.3</v>
      </c>
      <c r="I481" s="4">
        <v>110759</v>
      </c>
      <c r="J481" s="4">
        <v>101452</v>
      </c>
      <c r="K481" s="4">
        <v>127470</v>
      </c>
      <c r="L481" s="4">
        <v>89832.4</v>
      </c>
      <c r="M481" s="4">
        <v>101389</v>
      </c>
      <c r="N481" s="4">
        <v>79267.100000000006</v>
      </c>
      <c r="O481" s="4">
        <v>97268.6</v>
      </c>
      <c r="P481" s="4">
        <v>87232.9</v>
      </c>
      <c r="Q481" s="4">
        <v>106966</v>
      </c>
      <c r="R481" s="4">
        <v>128734</v>
      </c>
      <c r="S481" s="4">
        <v>133146</v>
      </c>
      <c r="T481" s="4">
        <v>107761</v>
      </c>
      <c r="U481" s="4">
        <v>91725.8</v>
      </c>
      <c r="V481" s="4">
        <v>121810</v>
      </c>
      <c r="W481" s="4">
        <v>136703</v>
      </c>
      <c r="X481" s="4">
        <v>127990</v>
      </c>
      <c r="Y481" s="4">
        <v>122557</v>
      </c>
      <c r="Z481" s="4">
        <v>113671</v>
      </c>
      <c r="AA481" s="4">
        <v>145554</v>
      </c>
      <c r="AB481" s="4">
        <v>125182</v>
      </c>
      <c r="AC481" s="4">
        <v>135111</v>
      </c>
      <c r="AD481" s="4">
        <v>88256.6</v>
      </c>
      <c r="AE481" s="4">
        <v>124482</v>
      </c>
      <c r="AF481" s="4">
        <v>117280</v>
      </c>
      <c r="AG481" s="4">
        <v>73482.600000000006</v>
      </c>
      <c r="AH481" s="4">
        <v>89712.5</v>
      </c>
      <c r="AI481" s="4">
        <v>94443.8</v>
      </c>
      <c r="AJ481" s="4">
        <v>92305.4</v>
      </c>
      <c r="AK481" s="4">
        <v>86764.1</v>
      </c>
      <c r="AL481" s="4">
        <v>59951</v>
      </c>
      <c r="AM481" s="4">
        <v>121700</v>
      </c>
      <c r="AN481" s="4">
        <v>89986.5</v>
      </c>
      <c r="AO481" s="4">
        <v>124789</v>
      </c>
      <c r="AP481" s="4">
        <v>104890</v>
      </c>
      <c r="AQ481" s="4">
        <v>100630</v>
      </c>
      <c r="AR481" s="4">
        <v>86783.4</v>
      </c>
      <c r="AS481" s="4">
        <v>121582</v>
      </c>
      <c r="AT481" s="4">
        <v>71393.600000000006</v>
      </c>
      <c r="AU481" s="4">
        <v>77743.399999999994</v>
      </c>
      <c r="AV481" s="4">
        <v>105317</v>
      </c>
      <c r="AW481" s="4">
        <v>114022</v>
      </c>
      <c r="AX481" s="4">
        <v>122169</v>
      </c>
      <c r="AY481" s="4">
        <v>100033</v>
      </c>
      <c r="AZ481" s="4">
        <v>108934</v>
      </c>
      <c r="BA481" s="4">
        <v>101711</v>
      </c>
      <c r="BB481" s="4">
        <v>139120</v>
      </c>
      <c r="BC481" s="4">
        <v>140577</v>
      </c>
      <c r="BD481" s="4">
        <v>135615</v>
      </c>
      <c r="BE481" s="4">
        <v>101234</v>
      </c>
      <c r="BF481" s="4">
        <v>72817.600000000006</v>
      </c>
      <c r="BG481" s="4">
        <v>63029</v>
      </c>
      <c r="BH481" s="4">
        <v>94412.800000000003</v>
      </c>
      <c r="BI481" s="4">
        <v>99390</v>
      </c>
    </row>
    <row r="482" spans="1:61" x14ac:dyDescent="0.25">
      <c r="A482" s="3" t="s">
        <v>541</v>
      </c>
      <c r="B482" s="4">
        <v>73805.5</v>
      </c>
      <c r="C482" s="4">
        <v>83916.1</v>
      </c>
      <c r="D482" s="4">
        <v>100283</v>
      </c>
      <c r="E482" s="4">
        <v>89291.8</v>
      </c>
      <c r="F482" s="4">
        <v>76301.899999999994</v>
      </c>
      <c r="G482" s="4">
        <v>61988.4</v>
      </c>
      <c r="H482" s="4">
        <v>77606.8</v>
      </c>
      <c r="I482" s="4">
        <v>86848.6</v>
      </c>
      <c r="J482" s="4">
        <v>84403.6</v>
      </c>
      <c r="K482" s="4">
        <v>56321.8</v>
      </c>
      <c r="L482" s="4">
        <v>181182</v>
      </c>
      <c r="M482" s="4">
        <v>79889.5</v>
      </c>
      <c r="N482" s="4">
        <v>221262</v>
      </c>
      <c r="O482" s="4">
        <v>85030.6</v>
      </c>
      <c r="P482" s="4">
        <v>108749</v>
      </c>
      <c r="Q482" s="4">
        <v>70937.100000000006</v>
      </c>
      <c r="R482" s="4">
        <v>88692</v>
      </c>
      <c r="S482" s="4">
        <v>62922.8</v>
      </c>
      <c r="T482" s="4">
        <v>74342.8</v>
      </c>
      <c r="U482" s="4">
        <v>74500.899999999994</v>
      </c>
      <c r="V482" s="4">
        <v>69421.399999999994</v>
      </c>
      <c r="W482" s="4">
        <v>63823.9</v>
      </c>
      <c r="X482" s="4">
        <v>75718.5</v>
      </c>
      <c r="Y482" s="4">
        <v>71877.399999999994</v>
      </c>
      <c r="Z482" s="4">
        <v>88056.2</v>
      </c>
      <c r="AA482" s="4">
        <v>79628.100000000006</v>
      </c>
      <c r="AB482" s="4">
        <v>85215.7</v>
      </c>
      <c r="AC482" s="4">
        <v>76425.3</v>
      </c>
      <c r="AD482" s="4">
        <v>106723</v>
      </c>
      <c r="AE482" s="4">
        <v>88975.1</v>
      </c>
      <c r="AF482" s="4">
        <v>59724.4</v>
      </c>
      <c r="AG482" s="4">
        <v>183019</v>
      </c>
      <c r="AH482" s="4">
        <v>99436.7</v>
      </c>
      <c r="AI482" s="4">
        <v>95760</v>
      </c>
      <c r="AJ482" s="4">
        <v>100364</v>
      </c>
      <c r="AK482" s="4">
        <v>153400</v>
      </c>
      <c r="AL482" s="4">
        <v>119322</v>
      </c>
      <c r="AM482" s="4">
        <v>168559</v>
      </c>
      <c r="AN482" s="4">
        <v>58943.4</v>
      </c>
      <c r="AO482" s="4">
        <v>111109</v>
      </c>
      <c r="AP482" s="4">
        <v>129858</v>
      </c>
      <c r="AQ482" s="4">
        <v>133797</v>
      </c>
      <c r="AR482" s="4">
        <v>118649</v>
      </c>
      <c r="AS482" s="4">
        <v>105371</v>
      </c>
      <c r="AT482" s="4">
        <v>88037.6</v>
      </c>
      <c r="AU482" s="4">
        <v>88454.6</v>
      </c>
      <c r="AV482" s="4">
        <v>91800.7</v>
      </c>
      <c r="AW482" s="4">
        <v>68962.899999999994</v>
      </c>
      <c r="AX482" s="4">
        <v>108063</v>
      </c>
      <c r="AY482" s="4">
        <v>135064</v>
      </c>
      <c r="AZ482" s="4">
        <v>174293</v>
      </c>
      <c r="BA482" s="4">
        <v>102576</v>
      </c>
      <c r="BB482" s="4">
        <v>124553</v>
      </c>
      <c r="BC482" s="4">
        <v>153521</v>
      </c>
      <c r="BD482" s="4">
        <v>136683</v>
      </c>
      <c r="BE482" s="4">
        <v>127514</v>
      </c>
      <c r="BF482" s="4">
        <v>241658</v>
      </c>
      <c r="BG482" s="4">
        <v>201221</v>
      </c>
      <c r="BH482" s="4">
        <v>118384</v>
      </c>
      <c r="BI482" s="4">
        <v>67352.399999999994</v>
      </c>
    </row>
    <row r="483" spans="1:61" x14ac:dyDescent="0.25">
      <c r="A483" s="3" t="s">
        <v>542</v>
      </c>
      <c r="B483" s="4">
        <v>95087.8</v>
      </c>
      <c r="C483" s="4">
        <v>80618.7</v>
      </c>
      <c r="D483" s="4">
        <v>132808</v>
      </c>
      <c r="E483" s="4">
        <v>111962</v>
      </c>
      <c r="F483" s="4">
        <v>86252.6</v>
      </c>
      <c r="G483" s="4">
        <v>99023.8</v>
      </c>
      <c r="H483" s="4">
        <v>117027</v>
      </c>
      <c r="I483" s="4">
        <v>69265.7</v>
      </c>
      <c r="J483" s="4">
        <v>82785.600000000006</v>
      </c>
      <c r="K483" s="4">
        <v>110384</v>
      </c>
      <c r="L483" s="4">
        <v>72549.2</v>
      </c>
      <c r="M483" s="4">
        <v>107604</v>
      </c>
      <c r="N483" s="4">
        <v>83470</v>
      </c>
      <c r="O483" s="4">
        <v>130549</v>
      </c>
      <c r="P483" s="4">
        <v>90602.7</v>
      </c>
      <c r="Q483" s="4">
        <v>92837.7</v>
      </c>
      <c r="R483" s="4">
        <v>144691</v>
      </c>
      <c r="S483" s="4">
        <v>84077.7</v>
      </c>
      <c r="T483" s="4">
        <v>80672.2</v>
      </c>
      <c r="U483" s="4">
        <v>135552</v>
      </c>
      <c r="V483" s="4">
        <v>162563</v>
      </c>
      <c r="W483" s="4">
        <v>90901.7</v>
      </c>
      <c r="X483" s="4">
        <v>86704.7</v>
      </c>
      <c r="Y483" s="4">
        <v>117396</v>
      </c>
      <c r="Z483" s="4">
        <v>100118</v>
      </c>
      <c r="AA483" s="4">
        <v>70799.5</v>
      </c>
      <c r="AB483" s="4">
        <v>111890</v>
      </c>
      <c r="AC483" s="4">
        <v>86868.7</v>
      </c>
      <c r="AD483" s="4">
        <v>95979.9</v>
      </c>
      <c r="AE483" s="4">
        <v>75090.2</v>
      </c>
      <c r="AF483" s="4">
        <v>79694.7</v>
      </c>
      <c r="AG483" s="4">
        <v>133551</v>
      </c>
      <c r="AH483" s="4">
        <v>80975.600000000006</v>
      </c>
      <c r="AI483" s="4">
        <v>86553.9</v>
      </c>
      <c r="AJ483" s="4">
        <v>101215</v>
      </c>
      <c r="AK483" s="4">
        <v>117296</v>
      </c>
      <c r="AL483" s="4">
        <v>107801</v>
      </c>
      <c r="AM483" s="4">
        <v>78807.8</v>
      </c>
      <c r="AN483" s="4">
        <v>88888.7</v>
      </c>
      <c r="AO483" s="4">
        <v>108468</v>
      </c>
      <c r="AP483" s="4">
        <v>86089.600000000006</v>
      </c>
      <c r="AQ483" s="4">
        <v>87443.9</v>
      </c>
      <c r="AR483" s="4">
        <v>172902</v>
      </c>
      <c r="AS483" s="4">
        <v>81343.8</v>
      </c>
      <c r="AT483" s="4">
        <v>97883.8</v>
      </c>
      <c r="AU483" s="4">
        <v>92951.5</v>
      </c>
      <c r="AV483" s="4">
        <v>88474.6</v>
      </c>
      <c r="AW483" s="4">
        <v>109187</v>
      </c>
      <c r="AX483" s="4">
        <v>75596.600000000006</v>
      </c>
      <c r="AY483" s="4">
        <v>158712</v>
      </c>
      <c r="AZ483" s="4">
        <v>219190</v>
      </c>
      <c r="BA483" s="4">
        <v>95131.8</v>
      </c>
      <c r="BB483" s="4">
        <v>126933</v>
      </c>
      <c r="BC483" s="4">
        <v>95856.5</v>
      </c>
      <c r="BD483" s="4">
        <v>87546.6</v>
      </c>
      <c r="BE483" s="4">
        <v>171546</v>
      </c>
      <c r="BF483" s="4">
        <v>94895.4</v>
      </c>
      <c r="BG483" s="4">
        <v>124274</v>
      </c>
      <c r="BH483" s="4">
        <v>126875</v>
      </c>
      <c r="BI483" s="4">
        <v>125056</v>
      </c>
    </row>
    <row r="484" spans="1:61" x14ac:dyDescent="0.25">
      <c r="A484" s="3" t="s">
        <v>543</v>
      </c>
      <c r="B484" s="4">
        <v>32634.7</v>
      </c>
      <c r="C484" s="4">
        <v>54002.2</v>
      </c>
      <c r="D484" s="4">
        <v>152558</v>
      </c>
      <c r="E484" s="4">
        <v>139103</v>
      </c>
      <c r="F484" s="4">
        <v>62948.9</v>
      </c>
      <c r="G484" s="4">
        <v>41530.5</v>
      </c>
      <c r="H484" s="4">
        <v>19522.7</v>
      </c>
      <c r="I484" s="4">
        <v>45640.3</v>
      </c>
      <c r="J484" s="4">
        <v>93616.5</v>
      </c>
      <c r="K484" s="4">
        <v>158057</v>
      </c>
      <c r="L484" s="4">
        <v>150865</v>
      </c>
      <c r="M484" s="4">
        <v>56003.6</v>
      </c>
      <c r="N484" s="4">
        <v>195449</v>
      </c>
      <c r="O484" s="4">
        <v>34825.800000000003</v>
      </c>
      <c r="P484" s="4">
        <v>96721.600000000006</v>
      </c>
      <c r="Q484" s="4">
        <v>153444</v>
      </c>
      <c r="R484" s="4">
        <v>174927</v>
      </c>
      <c r="S484" s="4">
        <v>34407.5</v>
      </c>
      <c r="T484" s="4">
        <v>78329.399999999994</v>
      </c>
      <c r="U484" s="4">
        <v>26689.8</v>
      </c>
      <c r="V484" s="4">
        <v>14827.6</v>
      </c>
      <c r="W484" s="4">
        <v>84392.4</v>
      </c>
      <c r="X484" s="4">
        <v>28935.1</v>
      </c>
      <c r="Y484" s="4">
        <v>83321.5</v>
      </c>
      <c r="Z484" s="4">
        <v>109441</v>
      </c>
      <c r="AA484" s="4">
        <v>218413</v>
      </c>
      <c r="AB484" s="4">
        <v>30036.6</v>
      </c>
      <c r="AC484" s="4">
        <v>59871.3</v>
      </c>
      <c r="AD484" s="4">
        <v>74547.399999999994</v>
      </c>
      <c r="AE484" s="4">
        <v>81923.5</v>
      </c>
      <c r="AF484" s="4">
        <v>72833.399999999994</v>
      </c>
      <c r="AG484" s="4">
        <v>165377</v>
      </c>
      <c r="AH484" s="4">
        <v>1238.99</v>
      </c>
      <c r="AI484" s="4">
        <v>126939</v>
      </c>
      <c r="AJ484" s="4">
        <v>67696.399999999994</v>
      </c>
      <c r="AK484" s="4">
        <v>69196.899999999994</v>
      </c>
      <c r="AL484" s="4">
        <v>55345.1</v>
      </c>
      <c r="AM484" s="4">
        <v>351556</v>
      </c>
      <c r="AN484" s="4">
        <v>81219.5</v>
      </c>
      <c r="AO484" s="4">
        <v>100954</v>
      </c>
      <c r="AP484" s="4">
        <v>288086</v>
      </c>
      <c r="AQ484" s="4">
        <v>171945</v>
      </c>
      <c r="AR484" s="4">
        <v>22503.5</v>
      </c>
      <c r="AS484" s="4">
        <v>111343</v>
      </c>
      <c r="AT484" s="4">
        <v>47970.3</v>
      </c>
      <c r="AU484" s="4">
        <v>41041.199999999997</v>
      </c>
      <c r="AV484" s="4">
        <v>83022.5</v>
      </c>
      <c r="AW484" s="4">
        <v>136722</v>
      </c>
      <c r="AX484" s="4">
        <v>96101.9</v>
      </c>
      <c r="AY484" s="4">
        <v>189591</v>
      </c>
      <c r="AZ484" s="4">
        <v>101948</v>
      </c>
      <c r="BA484" s="4">
        <v>78402.5</v>
      </c>
      <c r="BB484" s="4">
        <v>142714</v>
      </c>
      <c r="BC484" s="4">
        <v>292510</v>
      </c>
      <c r="BD484" s="4">
        <v>211209</v>
      </c>
      <c r="BE484" s="4">
        <v>68233.399999999994</v>
      </c>
      <c r="BF484" s="4">
        <v>195349</v>
      </c>
      <c r="BG484" s="4">
        <v>172752</v>
      </c>
      <c r="BH484" s="4">
        <v>122317</v>
      </c>
      <c r="BI484" s="4">
        <v>38560.300000000003</v>
      </c>
    </row>
    <row r="485" spans="1:61" x14ac:dyDescent="0.25">
      <c r="A485" s="3" t="s">
        <v>544</v>
      </c>
      <c r="B485" s="4">
        <v>134116</v>
      </c>
      <c r="C485" s="4">
        <v>170715</v>
      </c>
      <c r="D485" s="4">
        <v>159511</v>
      </c>
      <c r="E485" s="4">
        <v>131582</v>
      </c>
      <c r="F485" s="4">
        <v>176937</v>
      </c>
      <c r="G485" s="4">
        <v>158562</v>
      </c>
      <c r="H485" s="4">
        <v>180069</v>
      </c>
      <c r="I485" s="4">
        <v>206914</v>
      </c>
      <c r="J485" s="4">
        <v>183137</v>
      </c>
      <c r="K485" s="4">
        <v>150812</v>
      </c>
      <c r="L485" s="4">
        <v>87364.5</v>
      </c>
      <c r="M485" s="4">
        <v>172709</v>
      </c>
      <c r="N485" s="4">
        <v>78029.5</v>
      </c>
      <c r="O485" s="4">
        <v>174140</v>
      </c>
      <c r="P485" s="4">
        <v>118653</v>
      </c>
      <c r="Q485" s="4">
        <v>135636</v>
      </c>
      <c r="R485" s="4">
        <v>140770</v>
      </c>
      <c r="S485" s="4">
        <v>130295</v>
      </c>
      <c r="T485" s="4">
        <v>96843.199999999997</v>
      </c>
      <c r="U485" s="4">
        <v>133827</v>
      </c>
      <c r="V485" s="4">
        <v>154988</v>
      </c>
      <c r="W485" s="4">
        <v>120929</v>
      </c>
      <c r="X485" s="4">
        <v>184533</v>
      </c>
      <c r="Y485" s="4">
        <v>157309</v>
      </c>
      <c r="Z485" s="4">
        <v>111527</v>
      </c>
      <c r="AA485" s="4">
        <v>123066</v>
      </c>
      <c r="AB485" s="4">
        <v>146175</v>
      </c>
      <c r="AC485" s="4">
        <v>118001</v>
      </c>
      <c r="AD485" s="4">
        <v>130451</v>
      </c>
      <c r="AE485" s="4">
        <v>73557.3</v>
      </c>
      <c r="AF485" s="4">
        <v>66917.7</v>
      </c>
      <c r="AG485" s="4">
        <v>49615.8</v>
      </c>
      <c r="AH485" s="4">
        <v>57778.1</v>
      </c>
      <c r="AI485" s="4">
        <v>79169.600000000006</v>
      </c>
      <c r="AJ485" s="4">
        <v>114640</v>
      </c>
      <c r="AK485" s="4">
        <v>58732</v>
      </c>
      <c r="AL485" s="4">
        <v>67101.7</v>
      </c>
      <c r="AM485" s="4">
        <v>73141.3</v>
      </c>
      <c r="AN485" s="4">
        <v>99601.4</v>
      </c>
      <c r="AO485" s="4">
        <v>57750.6</v>
      </c>
      <c r="AP485" s="4">
        <v>73737.899999999994</v>
      </c>
      <c r="AQ485" s="4">
        <v>81171.600000000006</v>
      </c>
      <c r="AR485" s="4">
        <v>109602</v>
      </c>
      <c r="AS485" s="4">
        <v>102308</v>
      </c>
      <c r="AT485" s="4">
        <v>93469.9</v>
      </c>
      <c r="AU485" s="4">
        <v>44682.2</v>
      </c>
      <c r="AV485" s="4">
        <v>73620.399999999994</v>
      </c>
      <c r="AW485" s="4">
        <v>60390.2</v>
      </c>
      <c r="AX485" s="4">
        <v>71573.399999999994</v>
      </c>
      <c r="AY485" s="4">
        <v>24977.200000000001</v>
      </c>
      <c r="AZ485" s="4">
        <v>32673.3</v>
      </c>
      <c r="BA485" s="4">
        <v>83471.100000000006</v>
      </c>
      <c r="BB485" s="4">
        <v>63547.7</v>
      </c>
      <c r="BC485" s="4">
        <v>59242.9</v>
      </c>
      <c r="BD485" s="4">
        <v>51718</v>
      </c>
      <c r="BE485" s="4">
        <v>73532.899999999994</v>
      </c>
      <c r="BF485" s="4">
        <v>20198.599999999999</v>
      </c>
      <c r="BG485" s="4">
        <v>56997.599999999999</v>
      </c>
      <c r="BH485" s="4">
        <v>63352.7</v>
      </c>
      <c r="BI485" s="4">
        <v>79200.899999999994</v>
      </c>
    </row>
    <row r="486" spans="1:61" x14ac:dyDescent="0.25">
      <c r="A486" s="3" t="s">
        <v>545</v>
      </c>
      <c r="B486" s="4">
        <v>92543.7</v>
      </c>
      <c r="C486" s="4">
        <v>60491.7</v>
      </c>
      <c r="D486" s="4">
        <v>168532</v>
      </c>
      <c r="E486" s="4">
        <v>173597</v>
      </c>
      <c r="F486" s="4">
        <v>125432</v>
      </c>
      <c r="G486" s="4">
        <v>86314.5</v>
      </c>
      <c r="H486" s="4">
        <v>85779.9</v>
      </c>
      <c r="I486" s="4">
        <v>80865.600000000006</v>
      </c>
      <c r="J486" s="4">
        <v>102847</v>
      </c>
      <c r="K486" s="4">
        <v>147680</v>
      </c>
      <c r="L486" s="4">
        <v>126545</v>
      </c>
      <c r="M486" s="4">
        <v>91055.4</v>
      </c>
      <c r="N486" s="4">
        <v>80565.7</v>
      </c>
      <c r="O486" s="4">
        <v>51526.2</v>
      </c>
      <c r="P486" s="4">
        <v>35246.5</v>
      </c>
      <c r="Q486" s="4">
        <v>121946</v>
      </c>
      <c r="R486" s="4">
        <v>159186</v>
      </c>
      <c r="S486" s="4">
        <v>77061.899999999994</v>
      </c>
      <c r="T486" s="4">
        <v>110961</v>
      </c>
      <c r="U486" s="4">
        <v>32739.5</v>
      </c>
      <c r="V486" s="4">
        <v>37733</v>
      </c>
      <c r="W486" s="4">
        <v>104641</v>
      </c>
      <c r="X486" s="4">
        <v>43265.5</v>
      </c>
      <c r="Y486" s="4">
        <v>79347.899999999994</v>
      </c>
      <c r="Z486" s="4">
        <v>116388</v>
      </c>
      <c r="AA486" s="4">
        <v>162478</v>
      </c>
      <c r="AB486" s="4">
        <v>82106.2</v>
      </c>
      <c r="AC486" s="4">
        <v>94957.1</v>
      </c>
      <c r="AD486" s="4">
        <v>32904.1</v>
      </c>
      <c r="AE486" s="4">
        <v>115438</v>
      </c>
      <c r="AF486" s="4">
        <v>78555.3</v>
      </c>
      <c r="AG486" s="4">
        <v>44221.3</v>
      </c>
      <c r="AH486" s="4">
        <v>192520</v>
      </c>
      <c r="AI486" s="4">
        <v>122613</v>
      </c>
      <c r="AJ486" s="4">
        <v>88948.6</v>
      </c>
      <c r="AK486" s="4">
        <v>89153.9</v>
      </c>
      <c r="AL486" s="4">
        <v>42802.5</v>
      </c>
      <c r="AM486" s="4">
        <v>278948</v>
      </c>
      <c r="AN486" s="4">
        <v>109522</v>
      </c>
      <c r="AO486" s="4">
        <v>69105.899999999994</v>
      </c>
      <c r="AP486" s="4">
        <v>160770</v>
      </c>
      <c r="AQ486" s="4">
        <v>165659</v>
      </c>
      <c r="AR486" s="4">
        <v>101676</v>
      </c>
      <c r="AS486" s="4">
        <v>128503</v>
      </c>
      <c r="AT486" s="4">
        <v>50946.9</v>
      </c>
      <c r="AU486" s="4">
        <v>74168</v>
      </c>
      <c r="AV486" s="4">
        <v>86822.3</v>
      </c>
      <c r="AW486" s="4">
        <v>139289</v>
      </c>
      <c r="AX486" s="4">
        <v>107804</v>
      </c>
      <c r="AY486" s="4">
        <v>153870</v>
      </c>
      <c r="AZ486" s="4">
        <v>83704.5</v>
      </c>
      <c r="BA486" s="4">
        <v>58075.3</v>
      </c>
      <c r="BB486" s="4">
        <v>134442</v>
      </c>
      <c r="BC486" s="4">
        <v>209514</v>
      </c>
      <c r="BD486" s="4">
        <v>150919</v>
      </c>
      <c r="BE486" s="4">
        <v>111044</v>
      </c>
      <c r="BF486" s="4">
        <v>85778.6</v>
      </c>
      <c r="BG486" s="4">
        <v>75497.5</v>
      </c>
      <c r="BH486" s="4">
        <v>101254</v>
      </c>
      <c r="BI486" s="4">
        <v>70105</v>
      </c>
    </row>
    <row r="487" spans="1:61" x14ac:dyDescent="0.25">
      <c r="A487" s="3" t="s">
        <v>546</v>
      </c>
      <c r="B487" s="4">
        <v>113671</v>
      </c>
      <c r="C487" s="4">
        <v>103706</v>
      </c>
      <c r="D487" s="4">
        <v>85108.5</v>
      </c>
      <c r="E487" s="4">
        <v>97436.9</v>
      </c>
      <c r="F487" s="4">
        <v>113834</v>
      </c>
      <c r="G487" s="4">
        <v>126408</v>
      </c>
      <c r="H487" s="4">
        <v>107111</v>
      </c>
      <c r="I487" s="4">
        <v>99665.4</v>
      </c>
      <c r="J487" s="4">
        <v>110937</v>
      </c>
      <c r="K487" s="4">
        <v>100073</v>
      </c>
      <c r="L487" s="4">
        <v>87654.8</v>
      </c>
      <c r="M487" s="4">
        <v>111532</v>
      </c>
      <c r="N487" s="4">
        <v>70302.7</v>
      </c>
      <c r="O487" s="4">
        <v>71010.899999999994</v>
      </c>
      <c r="P487" s="4">
        <v>61032.4</v>
      </c>
      <c r="Q487" s="4">
        <v>92954.9</v>
      </c>
      <c r="R487" s="4">
        <v>105654</v>
      </c>
      <c r="S487" s="4">
        <v>113915</v>
      </c>
      <c r="T487" s="4">
        <v>129838</v>
      </c>
      <c r="U487" s="4">
        <v>74824.100000000006</v>
      </c>
      <c r="V487" s="4">
        <v>102014</v>
      </c>
      <c r="W487" s="4">
        <v>96024.4</v>
      </c>
      <c r="X487" s="4">
        <v>77260.800000000003</v>
      </c>
      <c r="Y487" s="4">
        <v>94842.9</v>
      </c>
      <c r="Z487" s="4">
        <v>103156</v>
      </c>
      <c r="AA487" s="4">
        <v>101222</v>
      </c>
      <c r="AB487" s="4">
        <v>137565</v>
      </c>
      <c r="AC487" s="4">
        <v>109465</v>
      </c>
      <c r="AD487" s="4">
        <v>70648</v>
      </c>
      <c r="AE487" s="4">
        <v>116067</v>
      </c>
      <c r="AF487" s="4">
        <v>110589</v>
      </c>
      <c r="AG487" s="4">
        <v>82236.2</v>
      </c>
      <c r="AH487" s="4">
        <v>112116</v>
      </c>
      <c r="AI487" s="4">
        <v>124009</v>
      </c>
      <c r="AJ487" s="4">
        <v>127940</v>
      </c>
      <c r="AK487" s="4">
        <v>126442</v>
      </c>
      <c r="AL487" s="4">
        <v>64043.4</v>
      </c>
      <c r="AM487" s="4">
        <v>119202</v>
      </c>
      <c r="AN487" s="4">
        <v>121681</v>
      </c>
      <c r="AO487" s="4">
        <v>128310</v>
      </c>
      <c r="AP487" s="4">
        <v>83458.7</v>
      </c>
      <c r="AQ487" s="4">
        <v>108053</v>
      </c>
      <c r="AR487" s="4">
        <v>122887</v>
      </c>
      <c r="AS487" s="4">
        <v>137560</v>
      </c>
      <c r="AT487" s="4">
        <v>98294.3</v>
      </c>
      <c r="AU487" s="4">
        <v>109175</v>
      </c>
      <c r="AV487" s="4">
        <v>108904</v>
      </c>
      <c r="AW487" s="4">
        <v>99635.6</v>
      </c>
      <c r="AX487" s="4">
        <v>132797</v>
      </c>
      <c r="AY487" s="4">
        <v>92280.2</v>
      </c>
      <c r="AZ487" s="4">
        <v>113657</v>
      </c>
      <c r="BA487" s="4">
        <v>121832</v>
      </c>
      <c r="BB487" s="4">
        <v>111014</v>
      </c>
      <c r="BC487" s="4">
        <v>112506</v>
      </c>
      <c r="BD487" s="4">
        <v>101965</v>
      </c>
      <c r="BE487" s="4">
        <v>112026</v>
      </c>
      <c r="BF487" s="4">
        <v>54617.3</v>
      </c>
      <c r="BG487" s="4">
        <v>91255.7</v>
      </c>
      <c r="BH487" s="4">
        <v>113235</v>
      </c>
      <c r="BI487" s="4">
        <v>116385</v>
      </c>
    </row>
    <row r="488" spans="1:61" x14ac:dyDescent="0.25">
      <c r="A488" s="3" t="s">
        <v>547</v>
      </c>
      <c r="B488" s="4">
        <v>123156</v>
      </c>
      <c r="C488" s="4">
        <v>103871</v>
      </c>
      <c r="D488" s="4">
        <v>97969.600000000006</v>
      </c>
      <c r="E488" s="4">
        <v>92547.6</v>
      </c>
      <c r="F488" s="4">
        <v>103881</v>
      </c>
      <c r="G488" s="4">
        <v>105498</v>
      </c>
      <c r="H488" s="4">
        <v>108409</v>
      </c>
      <c r="I488" s="4">
        <v>102952</v>
      </c>
      <c r="J488" s="4">
        <v>95037.7</v>
      </c>
      <c r="K488" s="4">
        <v>98858.9</v>
      </c>
      <c r="L488" s="4">
        <v>86761.9</v>
      </c>
      <c r="M488" s="4">
        <v>99340.9</v>
      </c>
      <c r="N488" s="4">
        <v>77021.7</v>
      </c>
      <c r="O488" s="4">
        <v>108576</v>
      </c>
      <c r="P488" s="4">
        <v>102446</v>
      </c>
      <c r="Q488" s="4">
        <v>94527.9</v>
      </c>
      <c r="R488" s="4">
        <v>101435</v>
      </c>
      <c r="S488" s="4">
        <v>112919</v>
      </c>
      <c r="T488" s="4">
        <v>125002</v>
      </c>
      <c r="U488" s="4">
        <v>113509</v>
      </c>
      <c r="V488" s="4">
        <v>110218</v>
      </c>
      <c r="W488" s="4">
        <v>114063</v>
      </c>
      <c r="X488" s="4">
        <v>105048</v>
      </c>
      <c r="Y488" s="4">
        <v>101653</v>
      </c>
      <c r="Z488" s="4">
        <v>100650</v>
      </c>
      <c r="AA488" s="4">
        <v>103446</v>
      </c>
      <c r="AB488" s="4">
        <v>104943</v>
      </c>
      <c r="AC488" s="4">
        <v>109807</v>
      </c>
      <c r="AD488" s="4">
        <v>119646</v>
      </c>
      <c r="AE488" s="4">
        <v>115006</v>
      </c>
      <c r="AF488" s="4">
        <v>101335</v>
      </c>
      <c r="AG488" s="4">
        <v>97636.4</v>
      </c>
      <c r="AH488" s="4">
        <v>108758</v>
      </c>
      <c r="AI488" s="4">
        <v>99690</v>
      </c>
      <c r="AJ488" s="4">
        <v>105451</v>
      </c>
      <c r="AK488" s="4">
        <v>117793</v>
      </c>
      <c r="AL488" s="4">
        <v>119452</v>
      </c>
      <c r="AM488" s="4">
        <v>80945.8</v>
      </c>
      <c r="AN488" s="4">
        <v>112498</v>
      </c>
      <c r="AO488" s="4">
        <v>101763</v>
      </c>
      <c r="AP488" s="4">
        <v>81490.7</v>
      </c>
      <c r="AQ488" s="4">
        <v>92500.6</v>
      </c>
      <c r="AR488" s="4">
        <v>108363</v>
      </c>
      <c r="AS488" s="4">
        <v>101690</v>
      </c>
      <c r="AT488" s="4">
        <v>111492</v>
      </c>
      <c r="AU488" s="4">
        <v>108637</v>
      </c>
      <c r="AV488" s="4">
        <v>106460</v>
      </c>
      <c r="AW488" s="4">
        <v>99992.8</v>
      </c>
      <c r="AX488" s="4">
        <v>103579</v>
      </c>
      <c r="AY488" s="4">
        <v>92237.2</v>
      </c>
      <c r="AZ488" s="4">
        <v>92301.8</v>
      </c>
      <c r="BA488" s="4">
        <v>113200</v>
      </c>
      <c r="BB488" s="4">
        <v>103785</v>
      </c>
      <c r="BC488" s="4">
        <v>97458.9</v>
      </c>
      <c r="BD488" s="4">
        <v>95127.9</v>
      </c>
      <c r="BE488" s="4">
        <v>113973</v>
      </c>
      <c r="BF488" s="4">
        <v>88338.8</v>
      </c>
      <c r="BG488" s="4">
        <v>102153</v>
      </c>
      <c r="BH488" s="4">
        <v>107662</v>
      </c>
      <c r="BI488" s="4">
        <v>127815</v>
      </c>
    </row>
    <row r="489" spans="1:61" x14ac:dyDescent="0.25">
      <c r="A489" s="3" t="s">
        <v>548</v>
      </c>
      <c r="B489" s="4">
        <v>52922.6</v>
      </c>
      <c r="C489" s="4">
        <v>61418.7</v>
      </c>
      <c r="D489" s="4">
        <v>57399</v>
      </c>
      <c r="E489" s="4">
        <v>95316.2</v>
      </c>
      <c r="F489" s="4">
        <v>123032</v>
      </c>
      <c r="G489" s="4">
        <v>71114.5</v>
      </c>
      <c r="H489" s="4">
        <v>85255.3</v>
      </c>
      <c r="I489" s="4">
        <v>75621.100000000006</v>
      </c>
      <c r="J489" s="4">
        <v>62962.9</v>
      </c>
      <c r="K489" s="4">
        <v>76143.100000000006</v>
      </c>
      <c r="L489" s="4">
        <v>223575</v>
      </c>
      <c r="M489" s="4">
        <v>95599.7</v>
      </c>
      <c r="N489" s="4">
        <v>222559</v>
      </c>
      <c r="O489" s="4">
        <v>48959.3</v>
      </c>
      <c r="P489" s="4">
        <v>99870.3</v>
      </c>
      <c r="Q489" s="4">
        <v>55844.3</v>
      </c>
      <c r="R489" s="4">
        <v>78847.899999999994</v>
      </c>
      <c r="S489" s="4">
        <v>62518.400000000001</v>
      </c>
      <c r="T489" s="4">
        <v>144894</v>
      </c>
      <c r="U489" s="4">
        <v>46935.5</v>
      </c>
      <c r="V489" s="4">
        <v>78408.5</v>
      </c>
      <c r="W489" s="4">
        <v>51954.3</v>
      </c>
      <c r="X489" s="4">
        <v>47000.2</v>
      </c>
      <c r="Y489" s="4">
        <v>67051.399999999994</v>
      </c>
      <c r="Z489" s="4">
        <v>118252</v>
      </c>
      <c r="AA489" s="4">
        <v>84734.5</v>
      </c>
      <c r="AB489" s="4">
        <v>121330</v>
      </c>
      <c r="AC489" s="4">
        <v>91088.1</v>
      </c>
      <c r="AD489" s="4">
        <v>100898</v>
      </c>
      <c r="AE489" s="4">
        <v>81186.399999999994</v>
      </c>
      <c r="AF489" s="4">
        <v>63877.5</v>
      </c>
      <c r="AG489" s="4">
        <v>175465</v>
      </c>
      <c r="AH489" s="4">
        <v>50674.3</v>
      </c>
      <c r="AI489" s="4">
        <v>128456</v>
      </c>
      <c r="AJ489" s="4">
        <v>93722</v>
      </c>
      <c r="AK489" s="4">
        <v>195685</v>
      </c>
      <c r="AL489" s="4">
        <v>97238.5</v>
      </c>
      <c r="AM489" s="4">
        <v>142271</v>
      </c>
      <c r="AN489" s="4">
        <v>50205.1</v>
      </c>
      <c r="AO489" s="4">
        <v>88066.5</v>
      </c>
      <c r="AP489" s="4">
        <v>44365</v>
      </c>
      <c r="AQ489" s="4">
        <v>88260.1</v>
      </c>
      <c r="AR489" s="4">
        <v>135752</v>
      </c>
      <c r="AS489" s="4">
        <v>136016</v>
      </c>
      <c r="AT489" s="4">
        <v>80932.399999999994</v>
      </c>
      <c r="AU489" s="4">
        <v>75784.800000000003</v>
      </c>
      <c r="AV489" s="4">
        <v>75551.199999999997</v>
      </c>
      <c r="AW489" s="4">
        <v>54365.2</v>
      </c>
      <c r="AX489" s="4">
        <v>127644</v>
      </c>
      <c r="AY489" s="4">
        <v>224511</v>
      </c>
      <c r="AZ489" s="4">
        <v>113385</v>
      </c>
      <c r="BA489" s="4">
        <v>80350.3</v>
      </c>
      <c r="BB489" s="4">
        <v>113337</v>
      </c>
      <c r="BC489" s="4">
        <v>104697</v>
      </c>
      <c r="BD489" s="4">
        <v>227522</v>
      </c>
      <c r="BE489" s="4">
        <v>113235</v>
      </c>
      <c r="BF489" s="4">
        <v>206691</v>
      </c>
      <c r="BG489" s="4">
        <v>166940</v>
      </c>
      <c r="BH489" s="4">
        <v>193251</v>
      </c>
      <c r="BI489" s="4">
        <v>94349.2</v>
      </c>
    </row>
    <row r="490" spans="1:61" x14ac:dyDescent="0.25">
      <c r="A490" s="3" t="s">
        <v>549</v>
      </c>
      <c r="B490" s="4">
        <v>85214.3</v>
      </c>
      <c r="C490" s="4">
        <v>87891.9</v>
      </c>
      <c r="D490" s="4">
        <v>72911.100000000006</v>
      </c>
      <c r="E490" s="4">
        <v>100530</v>
      </c>
      <c r="F490" s="4">
        <v>102989</v>
      </c>
      <c r="G490" s="4">
        <v>84171.7</v>
      </c>
      <c r="H490" s="4">
        <v>84917.9</v>
      </c>
      <c r="I490" s="4">
        <v>80791.5</v>
      </c>
      <c r="J490" s="4">
        <v>91637.8</v>
      </c>
      <c r="K490" s="4">
        <v>75736.7</v>
      </c>
      <c r="L490" s="4">
        <v>118060</v>
      </c>
      <c r="M490" s="4">
        <v>79165.600000000006</v>
      </c>
      <c r="N490" s="4">
        <v>151048</v>
      </c>
      <c r="O490" s="4">
        <v>76585.3</v>
      </c>
      <c r="P490" s="4">
        <v>100710</v>
      </c>
      <c r="Q490" s="4">
        <v>100202</v>
      </c>
      <c r="R490" s="4">
        <v>84431.9</v>
      </c>
      <c r="S490" s="4">
        <v>70388.2</v>
      </c>
      <c r="T490" s="4">
        <v>116646</v>
      </c>
      <c r="U490" s="4">
        <v>91378.8</v>
      </c>
      <c r="V490" s="4">
        <v>95550.7</v>
      </c>
      <c r="W490" s="4">
        <v>79753.7</v>
      </c>
      <c r="X490" s="4">
        <v>67494.2</v>
      </c>
      <c r="Y490" s="4">
        <v>82560.100000000006</v>
      </c>
      <c r="Z490" s="4">
        <v>93838.5</v>
      </c>
      <c r="AA490" s="4">
        <v>95189</v>
      </c>
      <c r="AB490" s="4">
        <v>111700</v>
      </c>
      <c r="AC490" s="4">
        <v>96502.1</v>
      </c>
      <c r="AD490" s="4">
        <v>118107</v>
      </c>
      <c r="AE490" s="4">
        <v>102519</v>
      </c>
      <c r="AF490" s="4">
        <v>69832.899999999994</v>
      </c>
      <c r="AG490" s="4">
        <v>134329</v>
      </c>
      <c r="AH490" s="4">
        <v>94267.3</v>
      </c>
      <c r="AI490" s="4">
        <v>104283</v>
      </c>
      <c r="AJ490" s="4">
        <v>97777.600000000006</v>
      </c>
      <c r="AK490" s="4">
        <v>156146</v>
      </c>
      <c r="AL490" s="4">
        <v>98979.8</v>
      </c>
      <c r="AM490" s="4">
        <v>133346</v>
      </c>
      <c r="AN490" s="4">
        <v>91127.7</v>
      </c>
      <c r="AO490" s="4">
        <v>95253.9</v>
      </c>
      <c r="AP490" s="4">
        <v>92646</v>
      </c>
      <c r="AQ490" s="4">
        <v>90301.8</v>
      </c>
      <c r="AR490" s="4">
        <v>131176</v>
      </c>
      <c r="AS490" s="4">
        <v>118058</v>
      </c>
      <c r="AT490" s="4">
        <v>83418.399999999994</v>
      </c>
      <c r="AU490" s="4">
        <v>84310.8</v>
      </c>
      <c r="AV490" s="4">
        <v>98578.9</v>
      </c>
      <c r="AW490" s="4">
        <v>67244.600000000006</v>
      </c>
      <c r="AX490" s="4">
        <v>114674</v>
      </c>
      <c r="AY490" s="4">
        <v>151329</v>
      </c>
      <c r="AZ490" s="4">
        <v>174437</v>
      </c>
      <c r="BA490" s="4">
        <v>70948.600000000006</v>
      </c>
      <c r="BB490" s="4">
        <v>126112</v>
      </c>
      <c r="BC490" s="4">
        <v>109041</v>
      </c>
      <c r="BD490" s="4">
        <v>135781</v>
      </c>
      <c r="BE490" s="4">
        <v>122477</v>
      </c>
      <c r="BF490" s="4">
        <v>161483</v>
      </c>
      <c r="BG490" s="4">
        <v>143498</v>
      </c>
      <c r="BH490" s="4">
        <v>158993</v>
      </c>
      <c r="BI490" s="4">
        <v>110660</v>
      </c>
    </row>
    <row r="491" spans="1:61" x14ac:dyDescent="0.25">
      <c r="A491" s="3" t="s">
        <v>550</v>
      </c>
      <c r="B491" s="4">
        <v>40033.5</v>
      </c>
      <c r="C491" s="4">
        <v>73392.800000000003</v>
      </c>
      <c r="D491" s="4">
        <v>63661.7</v>
      </c>
      <c r="E491" s="4">
        <v>103045</v>
      </c>
      <c r="F491" s="4">
        <v>145948</v>
      </c>
      <c r="G491" s="4">
        <v>108210</v>
      </c>
      <c r="H491" s="4">
        <v>82917.899999999994</v>
      </c>
      <c r="I491" s="4">
        <v>75235.899999999994</v>
      </c>
      <c r="J491" s="4">
        <v>74891.199999999997</v>
      </c>
      <c r="K491" s="4">
        <v>93306.2</v>
      </c>
      <c r="L491" s="4">
        <v>195872</v>
      </c>
      <c r="M491" s="4">
        <v>101250</v>
      </c>
      <c r="N491" s="4">
        <v>212538</v>
      </c>
      <c r="O491" s="4">
        <v>80218.8</v>
      </c>
      <c r="P491" s="4">
        <v>142212</v>
      </c>
      <c r="Q491" s="4">
        <v>86571.4</v>
      </c>
      <c r="R491" s="4">
        <v>79972.899999999994</v>
      </c>
      <c r="S491" s="4">
        <v>77922.600000000006</v>
      </c>
      <c r="T491" s="4">
        <v>116383</v>
      </c>
      <c r="U491" s="4">
        <v>60908.7</v>
      </c>
      <c r="V491" s="4">
        <v>78516.899999999994</v>
      </c>
      <c r="W491" s="4">
        <v>79336.100000000006</v>
      </c>
      <c r="X491" s="4">
        <v>62653.1</v>
      </c>
      <c r="Y491" s="4">
        <v>83566.100000000006</v>
      </c>
      <c r="Z491" s="4">
        <v>123899</v>
      </c>
      <c r="AA491" s="4">
        <v>107266</v>
      </c>
      <c r="AB491" s="4">
        <v>135532</v>
      </c>
      <c r="AC491" s="4">
        <v>131487</v>
      </c>
      <c r="AD491" s="4">
        <v>115722</v>
      </c>
      <c r="AE491" s="4">
        <v>81018.899999999994</v>
      </c>
      <c r="AF491" s="4">
        <v>50843.8</v>
      </c>
      <c r="AG491" s="4">
        <v>150886</v>
      </c>
      <c r="AH491" s="4">
        <v>74861.3</v>
      </c>
      <c r="AI491" s="4">
        <v>115836</v>
      </c>
      <c r="AJ491" s="4">
        <v>93536</v>
      </c>
      <c r="AK491" s="4">
        <v>148856</v>
      </c>
      <c r="AL491" s="4">
        <v>96489.9</v>
      </c>
      <c r="AM491" s="4">
        <v>96677.1</v>
      </c>
      <c r="AN491" s="4">
        <v>52997.4</v>
      </c>
      <c r="AO491" s="4">
        <v>59693.4</v>
      </c>
      <c r="AP491" s="4">
        <v>85035.9</v>
      </c>
      <c r="AQ491" s="4">
        <v>108017</v>
      </c>
      <c r="AR491" s="4">
        <v>104134</v>
      </c>
      <c r="AS491" s="4">
        <v>123327</v>
      </c>
      <c r="AT491" s="4">
        <v>66828</v>
      </c>
      <c r="AU491" s="4">
        <v>83222</v>
      </c>
      <c r="AV491" s="4">
        <v>56225.8</v>
      </c>
      <c r="AW491" s="4">
        <v>67004.800000000003</v>
      </c>
      <c r="AX491" s="4">
        <v>113634</v>
      </c>
      <c r="AY491" s="4">
        <v>143152</v>
      </c>
      <c r="AZ491" s="4">
        <v>173672</v>
      </c>
      <c r="BA491" s="4">
        <v>56368.1</v>
      </c>
      <c r="BB491" s="4">
        <v>92288.6</v>
      </c>
      <c r="BC491" s="4">
        <v>102679</v>
      </c>
      <c r="BD491" s="4">
        <v>149743</v>
      </c>
      <c r="BE491" s="4">
        <v>86767.7</v>
      </c>
      <c r="BF491" s="4">
        <v>189172</v>
      </c>
      <c r="BG491" s="4">
        <v>207359</v>
      </c>
      <c r="BH491" s="4">
        <v>158926</v>
      </c>
      <c r="BI491" s="4">
        <v>91407.7</v>
      </c>
    </row>
    <row r="492" spans="1:61" x14ac:dyDescent="0.25">
      <c r="A492" s="3" t="s">
        <v>551</v>
      </c>
      <c r="B492" s="4">
        <v>148454</v>
      </c>
      <c r="C492" s="4">
        <v>141466</v>
      </c>
      <c r="D492" s="4">
        <v>111977</v>
      </c>
      <c r="E492" s="4">
        <v>95149.1</v>
      </c>
      <c r="F492" s="4">
        <v>101703</v>
      </c>
      <c r="G492" s="4">
        <v>111148</v>
      </c>
      <c r="H492" s="4">
        <v>120549</v>
      </c>
      <c r="I492" s="4">
        <v>135672</v>
      </c>
      <c r="J492" s="4">
        <v>128389</v>
      </c>
      <c r="K492" s="4">
        <v>95016.9</v>
      </c>
      <c r="L492" s="4">
        <v>115466</v>
      </c>
      <c r="M492" s="4">
        <v>76733.8</v>
      </c>
      <c r="N492" s="4">
        <v>116088</v>
      </c>
      <c r="O492" s="4">
        <v>119782</v>
      </c>
      <c r="P492" s="4">
        <v>117507</v>
      </c>
      <c r="Q492" s="4">
        <v>87674.8</v>
      </c>
      <c r="R492" s="4">
        <v>80301.5</v>
      </c>
      <c r="S492" s="4">
        <v>102252</v>
      </c>
      <c r="T492" s="4">
        <v>115044</v>
      </c>
      <c r="U492" s="4">
        <v>106327</v>
      </c>
      <c r="V492" s="4">
        <v>99588.5</v>
      </c>
      <c r="W492" s="4">
        <v>113216</v>
      </c>
      <c r="X492" s="4">
        <v>118692</v>
      </c>
      <c r="Y492" s="4">
        <v>137320</v>
      </c>
      <c r="Z492" s="4">
        <v>89680.8</v>
      </c>
      <c r="AA492" s="4">
        <v>83849.399999999994</v>
      </c>
      <c r="AB492" s="4">
        <v>89719.3</v>
      </c>
      <c r="AC492" s="4">
        <v>81680.100000000006</v>
      </c>
      <c r="AD492" s="4">
        <v>114430</v>
      </c>
      <c r="AE492" s="4">
        <v>115101</v>
      </c>
      <c r="AF492" s="4">
        <v>98075</v>
      </c>
      <c r="AG492" s="4">
        <v>117017</v>
      </c>
      <c r="AH492" s="4">
        <v>100546</v>
      </c>
      <c r="AI492" s="4">
        <v>95908.9</v>
      </c>
      <c r="AJ492" s="4">
        <v>77294.5</v>
      </c>
      <c r="AK492" s="4">
        <v>126865</v>
      </c>
      <c r="AL492" s="4">
        <v>92890.7</v>
      </c>
      <c r="AM492" s="4">
        <v>84606.3</v>
      </c>
      <c r="AN492" s="4">
        <v>116372</v>
      </c>
      <c r="AO492" s="4">
        <v>114913</v>
      </c>
      <c r="AP492" s="4">
        <v>74864.600000000006</v>
      </c>
      <c r="AQ492" s="4">
        <v>72401.3</v>
      </c>
      <c r="AR492" s="4">
        <v>102511</v>
      </c>
      <c r="AS492" s="4">
        <v>95473.9</v>
      </c>
      <c r="AT492" s="4">
        <v>87081.9</v>
      </c>
      <c r="AU492" s="4">
        <v>100141</v>
      </c>
      <c r="AV492" s="4">
        <v>99774.9</v>
      </c>
      <c r="AW492" s="4">
        <v>88275.8</v>
      </c>
      <c r="AX492" s="4">
        <v>74274</v>
      </c>
      <c r="AY492" s="4">
        <v>99465.9</v>
      </c>
      <c r="AZ492" s="4">
        <v>109600</v>
      </c>
      <c r="BA492" s="4">
        <v>132937</v>
      </c>
      <c r="BB492" s="4">
        <v>126106</v>
      </c>
      <c r="BC492" s="4">
        <v>81341.399999999994</v>
      </c>
      <c r="BD492" s="4">
        <v>101478</v>
      </c>
      <c r="BE492" s="4">
        <v>85479.8</v>
      </c>
      <c r="BF492" s="4">
        <v>98977.8</v>
      </c>
      <c r="BG492" s="4">
        <v>122888</v>
      </c>
      <c r="BH492" s="4">
        <v>86983.8</v>
      </c>
      <c r="BI492" s="4">
        <v>70547.600000000006</v>
      </c>
    </row>
    <row r="493" spans="1:61" x14ac:dyDescent="0.25">
      <c r="A493" s="3" t="s">
        <v>552</v>
      </c>
      <c r="B493" s="4">
        <v>192265</v>
      </c>
      <c r="C493" s="4">
        <v>119706</v>
      </c>
      <c r="D493" s="4">
        <v>116174</v>
      </c>
      <c r="E493" s="4">
        <v>121766</v>
      </c>
      <c r="F493" s="4">
        <v>111346</v>
      </c>
      <c r="G493" s="4">
        <v>102134</v>
      </c>
      <c r="H493" s="4">
        <v>71969.8</v>
      </c>
      <c r="I493" s="4">
        <v>117013</v>
      </c>
      <c r="J493" s="4">
        <v>139521</v>
      </c>
      <c r="K493" s="4">
        <v>101985</v>
      </c>
      <c r="L493" s="4">
        <v>36244.6</v>
      </c>
      <c r="M493" s="4">
        <v>125806</v>
      </c>
      <c r="N493" s="4">
        <v>38267.300000000003</v>
      </c>
      <c r="O493" s="4">
        <v>53554.9</v>
      </c>
      <c r="P493" s="4">
        <v>58880.4</v>
      </c>
      <c r="Q493" s="4">
        <v>76439.5</v>
      </c>
      <c r="R493" s="4">
        <v>121283</v>
      </c>
      <c r="S493" s="4">
        <v>117232</v>
      </c>
      <c r="T493" s="4">
        <v>72956.899999999994</v>
      </c>
      <c r="U493" s="4">
        <v>53804</v>
      </c>
      <c r="V493" s="4">
        <v>72323.899999999994</v>
      </c>
      <c r="W493" s="4">
        <v>132890</v>
      </c>
      <c r="X493" s="4">
        <v>182835</v>
      </c>
      <c r="Y493" s="4">
        <v>164374</v>
      </c>
      <c r="Z493" s="4">
        <v>106305</v>
      </c>
      <c r="AA493" s="4">
        <v>77235.7</v>
      </c>
      <c r="AB493" s="4">
        <v>70483.199999999997</v>
      </c>
      <c r="AC493" s="4">
        <v>105058</v>
      </c>
      <c r="AD493" s="4">
        <v>51408</v>
      </c>
      <c r="AE493" s="4">
        <v>126006</v>
      </c>
      <c r="AF493" s="4">
        <v>112878</v>
      </c>
      <c r="AG493" s="4">
        <v>52707.199999999997</v>
      </c>
      <c r="AH493" s="4">
        <v>101142</v>
      </c>
      <c r="AI493" s="4">
        <v>98703.8</v>
      </c>
      <c r="AJ493" s="4">
        <v>139516</v>
      </c>
      <c r="AK493" s="4">
        <v>58975.9</v>
      </c>
      <c r="AL493" s="4">
        <v>60932.9</v>
      </c>
      <c r="AM493" s="4">
        <v>73905.899999999994</v>
      </c>
      <c r="AN493" s="4">
        <v>171197</v>
      </c>
      <c r="AO493" s="4">
        <v>173536</v>
      </c>
      <c r="AP493" s="4">
        <v>85298.9</v>
      </c>
      <c r="AQ493" s="4">
        <v>84860</v>
      </c>
      <c r="AR493" s="4">
        <v>117787</v>
      </c>
      <c r="AS493" s="4">
        <v>126707</v>
      </c>
      <c r="AT493" s="4">
        <v>113996</v>
      </c>
      <c r="AU493" s="4">
        <v>85590.2</v>
      </c>
      <c r="AV493" s="4">
        <v>139813</v>
      </c>
      <c r="AW493" s="4">
        <v>181708</v>
      </c>
      <c r="AX493" s="4">
        <v>117106</v>
      </c>
      <c r="AY493" s="4">
        <v>88246.8</v>
      </c>
      <c r="AZ493" s="4">
        <v>62360.2</v>
      </c>
      <c r="BA493" s="4">
        <v>212432</v>
      </c>
      <c r="BB493" s="4">
        <v>143913</v>
      </c>
      <c r="BC493" s="4">
        <v>113594</v>
      </c>
      <c r="BD493" s="4">
        <v>70594.899999999994</v>
      </c>
      <c r="BE493" s="4">
        <v>91457.7</v>
      </c>
      <c r="BF493" s="4">
        <v>38474.5</v>
      </c>
      <c r="BG493" s="4">
        <v>58862.9</v>
      </c>
      <c r="BH493" s="4">
        <v>63727.5</v>
      </c>
      <c r="BI493" s="4">
        <v>126843</v>
      </c>
    </row>
    <row r="494" spans="1:61" x14ac:dyDescent="0.25">
      <c r="A494" s="3" t="s">
        <v>553</v>
      </c>
      <c r="B494" s="4">
        <v>41378.1</v>
      </c>
      <c r="C494" s="4">
        <v>44170.3</v>
      </c>
      <c r="D494" s="4">
        <v>178092</v>
      </c>
      <c r="E494" s="4">
        <v>90791.7</v>
      </c>
      <c r="F494" s="4">
        <v>128997</v>
      </c>
      <c r="G494" s="4">
        <v>50095.4</v>
      </c>
      <c r="H494" s="4">
        <v>53851.4</v>
      </c>
      <c r="I494" s="4">
        <v>44775</v>
      </c>
      <c r="J494" s="4">
        <v>47851.5</v>
      </c>
      <c r="K494" s="4">
        <v>101589</v>
      </c>
      <c r="L494" s="4">
        <v>258966</v>
      </c>
      <c r="M494" s="4">
        <v>96725.7</v>
      </c>
      <c r="N494" s="4">
        <v>284542</v>
      </c>
      <c r="O494" s="4">
        <v>50481.4</v>
      </c>
      <c r="P494" s="4">
        <v>69091.5</v>
      </c>
      <c r="Q494" s="4">
        <v>128686</v>
      </c>
      <c r="R494" s="4">
        <v>146011</v>
      </c>
      <c r="S494" s="4">
        <v>38548.5</v>
      </c>
      <c r="T494" s="4">
        <v>120719</v>
      </c>
      <c r="U494" s="4">
        <v>42048.4</v>
      </c>
      <c r="V494" s="4">
        <v>41557.5</v>
      </c>
      <c r="W494" s="4">
        <v>46121.3</v>
      </c>
      <c r="X494" s="4">
        <v>50524.4</v>
      </c>
      <c r="Y494" s="4">
        <v>50146.1</v>
      </c>
      <c r="Z494" s="4">
        <v>126539</v>
      </c>
      <c r="AA494" s="4">
        <v>247032</v>
      </c>
      <c r="AB494" s="4">
        <v>82399.5</v>
      </c>
      <c r="AC494" s="4">
        <v>67973.8</v>
      </c>
      <c r="AD494" s="4">
        <v>71107.7</v>
      </c>
      <c r="AE494" s="4">
        <v>58359.199999999997</v>
      </c>
      <c r="AF494" s="4">
        <v>44665.2</v>
      </c>
      <c r="AG494" s="4">
        <v>135855</v>
      </c>
      <c r="AH494" s="4">
        <v>59389.5</v>
      </c>
      <c r="AI494" s="4">
        <v>114002</v>
      </c>
      <c r="AJ494" s="4">
        <v>70401.8</v>
      </c>
      <c r="AK494" s="4">
        <v>155751</v>
      </c>
      <c r="AL494" s="4">
        <v>38856.1</v>
      </c>
      <c r="AM494" s="4">
        <v>272403</v>
      </c>
      <c r="AN494" s="4">
        <v>45554.7</v>
      </c>
      <c r="AO494" s="4">
        <v>37776.300000000003</v>
      </c>
      <c r="AP494" s="4">
        <v>105117</v>
      </c>
      <c r="AQ494" s="4">
        <v>86210.5</v>
      </c>
      <c r="AR494" s="4">
        <v>131263</v>
      </c>
      <c r="AS494" s="4">
        <v>118041</v>
      </c>
      <c r="AT494" s="4">
        <v>39190.5</v>
      </c>
      <c r="AU494" s="4">
        <v>50696.4</v>
      </c>
      <c r="AV494" s="4">
        <v>46051.8</v>
      </c>
      <c r="AW494" s="4">
        <v>74954.8</v>
      </c>
      <c r="AX494" s="4">
        <v>86566.3</v>
      </c>
      <c r="AY494" s="4">
        <v>214207</v>
      </c>
      <c r="AZ494" s="4">
        <v>66438.100000000006</v>
      </c>
      <c r="BA494" s="4">
        <v>45905.4</v>
      </c>
      <c r="BB494" s="4">
        <v>161104</v>
      </c>
      <c r="BC494" s="4">
        <v>171947</v>
      </c>
      <c r="BD494" s="4">
        <v>236080</v>
      </c>
      <c r="BE494" s="4">
        <v>72836.600000000006</v>
      </c>
      <c r="BF494" s="4">
        <v>349546</v>
      </c>
      <c r="BG494" s="4">
        <v>129090</v>
      </c>
      <c r="BH494" s="4">
        <v>140191</v>
      </c>
      <c r="BI494" s="4">
        <v>44783.3</v>
      </c>
    </row>
    <row r="495" spans="1:61" x14ac:dyDescent="0.25">
      <c r="A495" s="3" t="s">
        <v>554</v>
      </c>
      <c r="B495" s="4">
        <v>74564.5</v>
      </c>
      <c r="C495" s="4">
        <v>71329.3</v>
      </c>
      <c r="D495" s="4">
        <v>67176</v>
      </c>
      <c r="E495" s="4">
        <v>82774.600000000006</v>
      </c>
      <c r="F495" s="4">
        <v>91276.7</v>
      </c>
      <c r="G495" s="4">
        <v>85858</v>
      </c>
      <c r="H495" s="4">
        <v>64389.3</v>
      </c>
      <c r="I495" s="4">
        <v>62594.5</v>
      </c>
      <c r="J495" s="4">
        <v>77842.8</v>
      </c>
      <c r="K495" s="4">
        <v>94607.2</v>
      </c>
      <c r="L495" s="4">
        <v>74510</v>
      </c>
      <c r="M495" s="4">
        <v>106348</v>
      </c>
      <c r="N495" s="4">
        <v>79102.399999999994</v>
      </c>
      <c r="O495" s="4">
        <v>74787</v>
      </c>
      <c r="P495" s="4">
        <v>73291.5</v>
      </c>
      <c r="Q495" s="4">
        <v>57839.6</v>
      </c>
      <c r="R495" s="4">
        <v>83698.8</v>
      </c>
      <c r="S495" s="4">
        <v>81628.3</v>
      </c>
      <c r="T495" s="4">
        <v>103215</v>
      </c>
      <c r="U495" s="4">
        <v>61170.400000000001</v>
      </c>
      <c r="V495" s="4">
        <v>83382.3</v>
      </c>
      <c r="W495" s="4">
        <v>72073.5</v>
      </c>
      <c r="X495" s="4">
        <v>64281</v>
      </c>
      <c r="Y495" s="4">
        <v>83868.600000000006</v>
      </c>
      <c r="Z495" s="4">
        <v>83929.4</v>
      </c>
      <c r="AA495" s="4">
        <v>94209.7</v>
      </c>
      <c r="AB495" s="4">
        <v>111177</v>
      </c>
      <c r="AC495" s="4">
        <v>97533.1</v>
      </c>
      <c r="AD495" s="4">
        <v>91960.1</v>
      </c>
      <c r="AE495" s="4">
        <v>104365</v>
      </c>
      <c r="AF495" s="4">
        <v>83890.5</v>
      </c>
      <c r="AG495" s="4">
        <v>158148</v>
      </c>
      <c r="AH495" s="4">
        <v>101830</v>
      </c>
      <c r="AI495" s="4">
        <v>142817</v>
      </c>
      <c r="AJ495" s="4">
        <v>152344</v>
      </c>
      <c r="AK495" s="4">
        <v>118792</v>
      </c>
      <c r="AL495" s="4">
        <v>128975</v>
      </c>
      <c r="AM495" s="4">
        <v>115038</v>
      </c>
      <c r="AN495" s="4">
        <v>78951.5</v>
      </c>
      <c r="AO495" s="4">
        <v>96739.7</v>
      </c>
      <c r="AP495" s="4">
        <v>109994</v>
      </c>
      <c r="AQ495" s="4">
        <v>131422</v>
      </c>
      <c r="AR495" s="4">
        <v>128529</v>
      </c>
      <c r="AS495" s="4">
        <v>163049</v>
      </c>
      <c r="AT495" s="4">
        <v>100788</v>
      </c>
      <c r="AU495" s="4">
        <v>95925.1</v>
      </c>
      <c r="AV495" s="4">
        <v>116671</v>
      </c>
      <c r="AW495" s="4">
        <v>108366</v>
      </c>
      <c r="AX495" s="4">
        <v>158454</v>
      </c>
      <c r="AY495" s="4">
        <v>117218</v>
      </c>
      <c r="AZ495" s="4">
        <v>174846</v>
      </c>
      <c r="BA495" s="4">
        <v>111807</v>
      </c>
      <c r="BB495" s="4">
        <v>104196</v>
      </c>
      <c r="BC495" s="4">
        <v>117685</v>
      </c>
      <c r="BD495" s="4">
        <v>139660</v>
      </c>
      <c r="BE495" s="4">
        <v>112979</v>
      </c>
      <c r="BF495" s="4">
        <v>106853</v>
      </c>
      <c r="BG495" s="4">
        <v>134860</v>
      </c>
      <c r="BH495" s="4">
        <v>172191</v>
      </c>
      <c r="BI495" s="4">
        <v>157477</v>
      </c>
    </row>
    <row r="496" spans="1:61" x14ac:dyDescent="0.25">
      <c r="A496" s="3" t="s">
        <v>555</v>
      </c>
      <c r="B496" s="4">
        <v>92100</v>
      </c>
      <c r="C496" s="4">
        <v>115911</v>
      </c>
      <c r="D496" s="4">
        <v>61717.5</v>
      </c>
      <c r="E496" s="4">
        <v>63524.1</v>
      </c>
      <c r="F496" s="4">
        <v>92278.9</v>
      </c>
      <c r="G496" s="4">
        <v>96812.5</v>
      </c>
      <c r="H496" s="4">
        <v>125904</v>
      </c>
      <c r="I496" s="4">
        <v>110915</v>
      </c>
      <c r="J496" s="4">
        <v>111072</v>
      </c>
      <c r="K496" s="4">
        <v>78713.899999999994</v>
      </c>
      <c r="L496" s="4">
        <v>102260</v>
      </c>
      <c r="M496" s="4">
        <v>80453.600000000006</v>
      </c>
      <c r="N496" s="4">
        <v>91100.6</v>
      </c>
      <c r="O496" s="4">
        <v>115108</v>
      </c>
      <c r="P496" s="4">
        <v>132038</v>
      </c>
      <c r="Q496" s="4">
        <v>73563.5</v>
      </c>
      <c r="R496" s="4">
        <v>54368.800000000003</v>
      </c>
      <c r="S496" s="4">
        <v>96744.6</v>
      </c>
      <c r="T496" s="4">
        <v>106423</v>
      </c>
      <c r="U496" s="4">
        <v>106690</v>
      </c>
      <c r="V496" s="4">
        <v>86269.3</v>
      </c>
      <c r="W496" s="4">
        <v>113109</v>
      </c>
      <c r="X496" s="4">
        <v>93881</v>
      </c>
      <c r="Y496" s="4">
        <v>109154</v>
      </c>
      <c r="Z496" s="4">
        <v>109716</v>
      </c>
      <c r="AA496" s="4">
        <v>99396.4</v>
      </c>
      <c r="AB496" s="4">
        <v>89613.6</v>
      </c>
      <c r="AC496" s="4">
        <v>113753</v>
      </c>
      <c r="AD496" s="4">
        <v>119532</v>
      </c>
      <c r="AE496" s="4">
        <v>145706</v>
      </c>
      <c r="AF496" s="4">
        <v>118680</v>
      </c>
      <c r="AG496" s="4">
        <v>117900</v>
      </c>
      <c r="AH496" s="4">
        <v>71898.399999999994</v>
      </c>
      <c r="AI496" s="4">
        <v>117146</v>
      </c>
      <c r="AJ496" s="4">
        <v>101428</v>
      </c>
      <c r="AK496" s="4">
        <v>79404.600000000006</v>
      </c>
      <c r="AL496" s="4">
        <v>122151</v>
      </c>
      <c r="AM496" s="4">
        <v>76855.399999999994</v>
      </c>
      <c r="AN496" s="4">
        <v>88063.9</v>
      </c>
      <c r="AO496" s="4">
        <v>119181</v>
      </c>
      <c r="AP496" s="4">
        <v>106250</v>
      </c>
      <c r="AQ496" s="4">
        <v>104704</v>
      </c>
      <c r="AR496" s="4">
        <v>106289</v>
      </c>
      <c r="AS496" s="4">
        <v>131397</v>
      </c>
      <c r="AT496" s="4">
        <v>105046</v>
      </c>
      <c r="AU496" s="4">
        <v>127704</v>
      </c>
      <c r="AV496" s="4">
        <v>125563</v>
      </c>
      <c r="AW496" s="4">
        <v>90249.4</v>
      </c>
      <c r="AX496" s="4">
        <v>110909</v>
      </c>
      <c r="AY496" s="4">
        <v>117671</v>
      </c>
      <c r="AZ496" s="4">
        <v>95087.5</v>
      </c>
      <c r="BA496" s="4">
        <v>101387</v>
      </c>
      <c r="BB496" s="4">
        <v>158009</v>
      </c>
      <c r="BC496" s="4">
        <v>77279.199999999997</v>
      </c>
      <c r="BD496" s="4">
        <v>140294</v>
      </c>
      <c r="BE496" s="4">
        <v>100790</v>
      </c>
      <c r="BF496" s="4">
        <v>77431.5</v>
      </c>
      <c r="BG496" s="4">
        <v>121243</v>
      </c>
      <c r="BH496" s="4">
        <v>79596.600000000006</v>
      </c>
      <c r="BI496" s="4">
        <v>99066.9</v>
      </c>
    </row>
    <row r="497" spans="1:61" x14ac:dyDescent="0.25">
      <c r="A497" s="3" t="s">
        <v>556</v>
      </c>
      <c r="B497" s="4">
        <v>118315</v>
      </c>
      <c r="C497" s="4">
        <v>99157</v>
      </c>
      <c r="D497" s="4">
        <v>76549.399999999994</v>
      </c>
      <c r="E497" s="4">
        <v>101315</v>
      </c>
      <c r="F497" s="4">
        <v>126416</v>
      </c>
      <c r="G497" s="4">
        <v>114896</v>
      </c>
      <c r="H497" s="4">
        <v>84850.3</v>
      </c>
      <c r="I497" s="4">
        <v>108072</v>
      </c>
      <c r="J497" s="4">
        <v>106962</v>
      </c>
      <c r="K497" s="4">
        <v>101787</v>
      </c>
      <c r="L497" s="4">
        <v>107675</v>
      </c>
      <c r="M497" s="4">
        <v>132436</v>
      </c>
      <c r="N497" s="4">
        <v>109393</v>
      </c>
      <c r="O497" s="4">
        <v>53617.5</v>
      </c>
      <c r="P497" s="4">
        <v>143697</v>
      </c>
      <c r="Q497" s="4">
        <v>108047</v>
      </c>
      <c r="R497" s="4">
        <v>92042.9</v>
      </c>
      <c r="S497" s="4">
        <v>126126</v>
      </c>
      <c r="T497" s="4">
        <v>125268</v>
      </c>
      <c r="U497" s="4">
        <v>56384</v>
      </c>
      <c r="V497" s="4">
        <v>142383</v>
      </c>
      <c r="W497" s="4">
        <v>109303</v>
      </c>
      <c r="X497" s="4">
        <v>147980</v>
      </c>
      <c r="Y497" s="4">
        <v>133880</v>
      </c>
      <c r="Z497" s="4">
        <v>124276</v>
      </c>
      <c r="AA497" s="4">
        <v>94513.8</v>
      </c>
      <c r="AB497" s="4">
        <v>145566</v>
      </c>
      <c r="AC497" s="4">
        <v>131546</v>
      </c>
      <c r="AD497" s="4">
        <v>78076</v>
      </c>
      <c r="AE497" s="4">
        <v>82916.600000000006</v>
      </c>
      <c r="AF497" s="4">
        <v>75665.100000000006</v>
      </c>
      <c r="AG497" s="4">
        <v>94193.3</v>
      </c>
      <c r="AH497" s="4">
        <v>89391.3</v>
      </c>
      <c r="AI497" s="4">
        <v>107963</v>
      </c>
      <c r="AJ497" s="4">
        <v>127118</v>
      </c>
      <c r="AK497" s="4">
        <v>122491</v>
      </c>
      <c r="AL497" s="4">
        <v>126547</v>
      </c>
      <c r="AM497" s="4">
        <v>62939.6</v>
      </c>
      <c r="AN497" s="4">
        <v>94639.9</v>
      </c>
      <c r="AO497" s="4">
        <v>98084.1</v>
      </c>
      <c r="AP497" s="4">
        <v>85916.5</v>
      </c>
      <c r="AQ497" s="4">
        <v>90267.199999999997</v>
      </c>
      <c r="AR497" s="4">
        <v>125343</v>
      </c>
      <c r="AS497" s="4">
        <v>113160</v>
      </c>
      <c r="AT497" s="4">
        <v>133617</v>
      </c>
      <c r="AU497" s="4">
        <v>106809</v>
      </c>
      <c r="AV497" s="4">
        <v>101313</v>
      </c>
      <c r="AW497" s="4">
        <v>82747.600000000006</v>
      </c>
      <c r="AX497" s="4">
        <v>98510.5</v>
      </c>
      <c r="AY497" s="4">
        <v>87757.6</v>
      </c>
      <c r="AZ497" s="4">
        <v>113481</v>
      </c>
      <c r="BA497" s="4">
        <v>102961</v>
      </c>
      <c r="BB497" s="4">
        <v>79212.100000000006</v>
      </c>
      <c r="BC497" s="4">
        <v>67919.8</v>
      </c>
      <c r="BD497" s="4">
        <v>82191.600000000006</v>
      </c>
      <c r="BE497" s="4">
        <v>75727.5</v>
      </c>
      <c r="BF497" s="4">
        <v>50512.6</v>
      </c>
      <c r="BG497" s="4">
        <v>93902.8</v>
      </c>
      <c r="BH497" s="4">
        <v>85613.1</v>
      </c>
      <c r="BI497" s="4">
        <v>111201</v>
      </c>
    </row>
    <row r="498" spans="1:61" x14ac:dyDescent="0.25">
      <c r="A498" s="3" t="s">
        <v>557</v>
      </c>
      <c r="B498" s="4">
        <v>150165</v>
      </c>
      <c r="C498" s="4">
        <v>143647</v>
      </c>
      <c r="D498" s="4">
        <v>122104</v>
      </c>
      <c r="E498" s="4">
        <v>119545</v>
      </c>
      <c r="F498" s="4">
        <v>108129</v>
      </c>
      <c r="G498" s="4">
        <v>108134</v>
      </c>
      <c r="H498" s="4">
        <v>114203</v>
      </c>
      <c r="I498" s="4">
        <v>139172</v>
      </c>
      <c r="J498" s="4">
        <v>143169</v>
      </c>
      <c r="K498" s="4">
        <v>134920</v>
      </c>
      <c r="L498" s="4">
        <v>104480</v>
      </c>
      <c r="M498" s="4">
        <v>118695</v>
      </c>
      <c r="N498" s="4">
        <v>124949</v>
      </c>
      <c r="O498" s="4">
        <v>102322</v>
      </c>
      <c r="P498" s="4">
        <v>96223.5</v>
      </c>
      <c r="Q498" s="4">
        <v>106652</v>
      </c>
      <c r="R498" s="4">
        <v>110643</v>
      </c>
      <c r="S498" s="4">
        <v>112334</v>
      </c>
      <c r="T498" s="4">
        <v>102987</v>
      </c>
      <c r="U498" s="4">
        <v>98314.7</v>
      </c>
      <c r="V498" s="4">
        <v>97556.6</v>
      </c>
      <c r="W498" s="4">
        <v>123327</v>
      </c>
      <c r="X498" s="4">
        <v>128869</v>
      </c>
      <c r="Y498" s="4">
        <v>129592</v>
      </c>
      <c r="Z498" s="4">
        <v>105124</v>
      </c>
      <c r="AA498" s="4">
        <v>122574</v>
      </c>
      <c r="AB498" s="4">
        <v>113436</v>
      </c>
      <c r="AC498" s="4">
        <v>102278</v>
      </c>
      <c r="AD498" s="4">
        <v>95983.6</v>
      </c>
      <c r="AE498" s="4">
        <v>74265.7</v>
      </c>
      <c r="AF498" s="4">
        <v>85022.9</v>
      </c>
      <c r="AG498" s="4">
        <v>76254.3</v>
      </c>
      <c r="AH498" s="4">
        <v>98805.3</v>
      </c>
      <c r="AI498" s="4">
        <v>84694.1</v>
      </c>
      <c r="AJ498" s="4">
        <v>94950.1</v>
      </c>
      <c r="AK498" s="4">
        <v>123976</v>
      </c>
      <c r="AL498" s="4">
        <v>72527.600000000006</v>
      </c>
      <c r="AM498" s="4">
        <v>95775.7</v>
      </c>
      <c r="AN498" s="4">
        <v>81458.8</v>
      </c>
      <c r="AO498" s="4">
        <v>67504.3</v>
      </c>
      <c r="AP498" s="4">
        <v>83024.3</v>
      </c>
      <c r="AQ498" s="4">
        <v>86118.3</v>
      </c>
      <c r="AR498" s="4">
        <v>94755.3</v>
      </c>
      <c r="AS498" s="4">
        <v>85358.6</v>
      </c>
      <c r="AT498" s="4">
        <v>75084.3</v>
      </c>
      <c r="AU498" s="4">
        <v>93570.6</v>
      </c>
      <c r="AV498" s="4">
        <v>89207.7</v>
      </c>
      <c r="AW498" s="4">
        <v>109441</v>
      </c>
      <c r="AX498" s="4">
        <v>89887.6</v>
      </c>
      <c r="AY498" s="4">
        <v>98647.9</v>
      </c>
      <c r="AZ498" s="4">
        <v>99105.2</v>
      </c>
      <c r="BA498" s="4">
        <v>61786.6</v>
      </c>
      <c r="BB498" s="4">
        <v>108937</v>
      </c>
      <c r="BC498" s="4">
        <v>101505</v>
      </c>
      <c r="BD498" s="4">
        <v>92807.1</v>
      </c>
      <c r="BE498" s="4">
        <v>66939.399999999994</v>
      </c>
      <c r="BF498" s="4">
        <v>95099.8</v>
      </c>
      <c r="BG498" s="4">
        <v>102141</v>
      </c>
      <c r="BH498" s="4">
        <v>102850</v>
      </c>
      <c r="BI498" s="4">
        <v>89902</v>
      </c>
    </row>
    <row r="499" spans="1:61" x14ac:dyDescent="0.25">
      <c r="A499" s="3" t="s">
        <v>558</v>
      </c>
      <c r="B499" s="4">
        <v>81785.399999999994</v>
      </c>
      <c r="C499" s="4">
        <v>75449.399999999994</v>
      </c>
      <c r="D499" s="4">
        <v>69808.7</v>
      </c>
      <c r="E499" s="4">
        <v>75559.8</v>
      </c>
      <c r="F499" s="4">
        <v>98792.6</v>
      </c>
      <c r="G499" s="4">
        <v>100487</v>
      </c>
      <c r="H499" s="4">
        <v>57291.4</v>
      </c>
      <c r="I499" s="4">
        <v>85859.4</v>
      </c>
      <c r="J499" s="4">
        <v>74322.3</v>
      </c>
      <c r="K499" s="4">
        <v>73145.8</v>
      </c>
      <c r="L499" s="4">
        <v>158713</v>
      </c>
      <c r="M499" s="4">
        <v>86770.1</v>
      </c>
      <c r="N499" s="4">
        <v>128983</v>
      </c>
      <c r="O499" s="4">
        <v>109042</v>
      </c>
      <c r="P499" s="4">
        <v>118551</v>
      </c>
      <c r="Q499" s="4">
        <v>81708.3</v>
      </c>
      <c r="R499" s="4">
        <v>76113.100000000006</v>
      </c>
      <c r="S499" s="4">
        <v>87668.2</v>
      </c>
      <c r="T499" s="4">
        <v>105688</v>
      </c>
      <c r="U499" s="4">
        <v>112231</v>
      </c>
      <c r="V499" s="4">
        <v>117217</v>
      </c>
      <c r="W499" s="4">
        <v>48278.5</v>
      </c>
      <c r="X499" s="4">
        <v>69927.100000000006</v>
      </c>
      <c r="Y499" s="4">
        <v>81725.100000000006</v>
      </c>
      <c r="Z499" s="4">
        <v>80645.2</v>
      </c>
      <c r="AA499" s="4">
        <v>87028.6</v>
      </c>
      <c r="AB499" s="4">
        <v>101772</v>
      </c>
      <c r="AC499" s="4">
        <v>86653</v>
      </c>
      <c r="AD499" s="4">
        <v>128789</v>
      </c>
      <c r="AE499" s="4">
        <v>96293.1</v>
      </c>
      <c r="AF499" s="4">
        <v>91262.9</v>
      </c>
      <c r="AG499" s="4">
        <v>186574</v>
      </c>
      <c r="AH499" s="4">
        <v>103271</v>
      </c>
      <c r="AI499" s="4">
        <v>96728.2</v>
      </c>
      <c r="AJ499" s="4">
        <v>99034.6</v>
      </c>
      <c r="AK499" s="4">
        <v>144825</v>
      </c>
      <c r="AL499" s="4">
        <v>138418</v>
      </c>
      <c r="AM499" s="4">
        <v>65675.899999999994</v>
      </c>
      <c r="AN499" s="4">
        <v>91818</v>
      </c>
      <c r="AO499" s="4">
        <v>87217.1</v>
      </c>
      <c r="AP499" s="4">
        <v>72837.8</v>
      </c>
      <c r="AQ499" s="4">
        <v>93426.7</v>
      </c>
      <c r="AR499" s="4">
        <v>135404</v>
      </c>
      <c r="AS499" s="4">
        <v>79876.899999999994</v>
      </c>
      <c r="AT499" s="4">
        <v>97552.4</v>
      </c>
      <c r="AU499" s="4">
        <v>116361</v>
      </c>
      <c r="AV499" s="4">
        <v>90010.9</v>
      </c>
      <c r="AW499" s="4">
        <v>73499.7</v>
      </c>
      <c r="AX499" s="4">
        <v>119742</v>
      </c>
      <c r="AY499" s="4">
        <v>90456.5</v>
      </c>
      <c r="AZ499" s="4">
        <v>191827</v>
      </c>
      <c r="BA499" s="4">
        <v>105203</v>
      </c>
      <c r="BB499" s="4">
        <v>90088.5</v>
      </c>
      <c r="BC499" s="4">
        <v>95455.8</v>
      </c>
      <c r="BD499" s="4">
        <v>118693</v>
      </c>
      <c r="BE499" s="4">
        <v>123696</v>
      </c>
      <c r="BF499" s="4">
        <v>173105</v>
      </c>
      <c r="BG499" s="4">
        <v>167785</v>
      </c>
      <c r="BH499" s="4">
        <v>148112</v>
      </c>
      <c r="BI499" s="4">
        <v>110450</v>
      </c>
    </row>
    <row r="500" spans="1:61" x14ac:dyDescent="0.25">
      <c r="A500" s="3" t="s">
        <v>559</v>
      </c>
      <c r="B500" s="4">
        <v>93121.8</v>
      </c>
      <c r="C500" s="4">
        <v>93817.9</v>
      </c>
      <c r="D500" s="4">
        <v>90749</v>
      </c>
      <c r="E500" s="4">
        <v>107454</v>
      </c>
      <c r="F500" s="4">
        <v>108836</v>
      </c>
      <c r="G500" s="4">
        <v>124492</v>
      </c>
      <c r="H500" s="4">
        <v>87589</v>
      </c>
      <c r="I500" s="4">
        <v>93044.4</v>
      </c>
      <c r="J500" s="4">
        <v>73517.3</v>
      </c>
      <c r="K500" s="4">
        <v>91439.5</v>
      </c>
      <c r="L500" s="4">
        <v>90529.7</v>
      </c>
      <c r="M500" s="4">
        <v>112011</v>
      </c>
      <c r="N500" s="4">
        <v>115656</v>
      </c>
      <c r="O500" s="4">
        <v>93414</v>
      </c>
      <c r="P500" s="4">
        <v>108636</v>
      </c>
      <c r="Q500" s="4">
        <v>109740</v>
      </c>
      <c r="R500" s="4">
        <v>89974.399999999994</v>
      </c>
      <c r="S500" s="4">
        <v>115836</v>
      </c>
      <c r="T500" s="4">
        <v>108570</v>
      </c>
      <c r="U500" s="4">
        <v>99047.4</v>
      </c>
      <c r="V500" s="4">
        <v>92412.2</v>
      </c>
      <c r="W500" s="4">
        <v>90152.7</v>
      </c>
      <c r="X500" s="4">
        <v>82102.5</v>
      </c>
      <c r="Y500" s="4">
        <v>99148.6</v>
      </c>
      <c r="Z500" s="4">
        <v>76999.199999999997</v>
      </c>
      <c r="AA500" s="4">
        <v>81555.600000000006</v>
      </c>
      <c r="AB500" s="4">
        <v>102247</v>
      </c>
      <c r="AC500" s="4">
        <v>107627</v>
      </c>
      <c r="AD500" s="4">
        <v>102989</v>
      </c>
      <c r="AE500" s="4">
        <v>100439</v>
      </c>
      <c r="AF500" s="4">
        <v>98293.7</v>
      </c>
      <c r="AG500" s="4">
        <v>98901.3</v>
      </c>
      <c r="AH500" s="4">
        <v>118162</v>
      </c>
      <c r="AI500" s="4">
        <v>112476</v>
      </c>
      <c r="AJ500" s="4">
        <v>99361.600000000006</v>
      </c>
      <c r="AK500" s="4">
        <v>132065</v>
      </c>
      <c r="AL500" s="4">
        <v>127718</v>
      </c>
      <c r="AM500" s="4">
        <v>75982.2</v>
      </c>
      <c r="AN500" s="4">
        <v>83141.3</v>
      </c>
      <c r="AO500" s="4">
        <v>97457.600000000006</v>
      </c>
      <c r="AP500" s="4">
        <v>100336</v>
      </c>
      <c r="AQ500" s="4">
        <v>124686</v>
      </c>
      <c r="AR500" s="4">
        <v>123317</v>
      </c>
      <c r="AS500" s="4">
        <v>112293</v>
      </c>
      <c r="AT500" s="4">
        <v>84368.6</v>
      </c>
      <c r="AU500" s="4">
        <v>115719</v>
      </c>
      <c r="AV500" s="4">
        <v>89527.6</v>
      </c>
      <c r="AW500" s="4">
        <v>86432</v>
      </c>
      <c r="AX500" s="4">
        <v>102465</v>
      </c>
      <c r="AY500" s="4">
        <v>93483.9</v>
      </c>
      <c r="AZ500" s="4">
        <v>119394</v>
      </c>
      <c r="BA500" s="4">
        <v>90958.1</v>
      </c>
      <c r="BB500" s="4">
        <v>77303.199999999997</v>
      </c>
      <c r="BC500" s="4">
        <v>98224.5</v>
      </c>
      <c r="BD500" s="4">
        <v>115603</v>
      </c>
      <c r="BE500" s="4">
        <v>125141</v>
      </c>
      <c r="BF500" s="4">
        <v>128649</v>
      </c>
      <c r="BG500" s="4">
        <v>130271</v>
      </c>
      <c r="BH500" s="4">
        <v>128773</v>
      </c>
      <c r="BI500" s="4">
        <v>120504</v>
      </c>
    </row>
    <row r="501" spans="1:61" x14ac:dyDescent="0.25">
      <c r="A501" s="3" t="s">
        <v>560</v>
      </c>
      <c r="B501" s="4">
        <v>112999</v>
      </c>
      <c r="C501" s="4">
        <v>117594</v>
      </c>
      <c r="D501" s="4">
        <v>91461.7</v>
      </c>
      <c r="E501" s="4">
        <v>108500</v>
      </c>
      <c r="F501" s="4">
        <v>105213</v>
      </c>
      <c r="G501" s="4">
        <v>96262.9</v>
      </c>
      <c r="H501" s="4">
        <v>102826</v>
      </c>
      <c r="I501" s="4">
        <v>118939</v>
      </c>
      <c r="J501" s="4">
        <v>114079</v>
      </c>
      <c r="K501" s="4">
        <v>103660</v>
      </c>
      <c r="L501" s="4">
        <v>69708.600000000006</v>
      </c>
      <c r="M501" s="4">
        <v>117720</v>
      </c>
      <c r="N501" s="4">
        <v>61147.4</v>
      </c>
      <c r="O501" s="4">
        <v>91553.9</v>
      </c>
      <c r="P501" s="4">
        <v>91291.5</v>
      </c>
      <c r="Q501" s="4">
        <v>113576</v>
      </c>
      <c r="R501" s="4">
        <v>105137</v>
      </c>
      <c r="S501" s="4">
        <v>120194</v>
      </c>
      <c r="T501" s="4">
        <v>112715</v>
      </c>
      <c r="U501" s="4">
        <v>98017.9</v>
      </c>
      <c r="V501" s="4">
        <v>114270</v>
      </c>
      <c r="W501" s="4">
        <v>127075</v>
      </c>
      <c r="X501" s="4">
        <v>135090</v>
      </c>
      <c r="Y501" s="4">
        <v>118218</v>
      </c>
      <c r="Z501" s="4">
        <v>105229</v>
      </c>
      <c r="AA501" s="4">
        <v>99039.7</v>
      </c>
      <c r="AB501" s="4">
        <v>105814</v>
      </c>
      <c r="AC501" s="4">
        <v>113477</v>
      </c>
      <c r="AD501" s="4">
        <v>95931.8</v>
      </c>
      <c r="AE501" s="4">
        <v>113724</v>
      </c>
      <c r="AF501" s="4">
        <v>121147</v>
      </c>
      <c r="AG501" s="4">
        <v>66992</v>
      </c>
      <c r="AH501" s="4">
        <v>90500.7</v>
      </c>
      <c r="AI501" s="4">
        <v>95157.2</v>
      </c>
      <c r="AJ501" s="4">
        <v>106361</v>
      </c>
      <c r="AK501" s="4">
        <v>91316.9</v>
      </c>
      <c r="AL501" s="4">
        <v>89887.1</v>
      </c>
      <c r="AM501" s="4">
        <v>97549.4</v>
      </c>
      <c r="AN501" s="4">
        <v>104023</v>
      </c>
      <c r="AO501" s="4">
        <v>119479</v>
      </c>
      <c r="AP501" s="4">
        <v>93703.7</v>
      </c>
      <c r="AQ501" s="4">
        <v>97461.1</v>
      </c>
      <c r="AR501" s="4">
        <v>109095</v>
      </c>
      <c r="AS501" s="4">
        <v>100390</v>
      </c>
      <c r="AT501" s="4">
        <v>129029</v>
      </c>
      <c r="AU501" s="4">
        <v>114296</v>
      </c>
      <c r="AV501" s="4">
        <v>117827</v>
      </c>
      <c r="AW501" s="4">
        <v>107152</v>
      </c>
      <c r="AX501" s="4">
        <v>105189</v>
      </c>
      <c r="AY501" s="4">
        <v>94786.6</v>
      </c>
      <c r="AZ501" s="4">
        <v>64770.9</v>
      </c>
      <c r="BA501" s="4">
        <v>117119</v>
      </c>
      <c r="BB501" s="4">
        <v>98502.399999999994</v>
      </c>
      <c r="BC501" s="4">
        <v>106306</v>
      </c>
      <c r="BD501" s="4">
        <v>87978.1</v>
      </c>
      <c r="BE501" s="4">
        <v>91916.7</v>
      </c>
      <c r="BF501" s="4">
        <v>64668.800000000003</v>
      </c>
      <c r="BG501" s="4">
        <v>58067.199999999997</v>
      </c>
      <c r="BH501" s="4">
        <v>85040.7</v>
      </c>
      <c r="BI501" s="4">
        <v>122333</v>
      </c>
    </row>
    <row r="502" spans="1:61" x14ac:dyDescent="0.25">
      <c r="A502" s="3" t="s">
        <v>561</v>
      </c>
      <c r="B502" s="4">
        <v>53758.8</v>
      </c>
      <c r="C502" s="4">
        <v>61526.8</v>
      </c>
      <c r="D502" s="4">
        <v>70668.399999999994</v>
      </c>
      <c r="E502" s="4">
        <v>100163</v>
      </c>
      <c r="F502" s="4">
        <v>118219</v>
      </c>
      <c r="G502" s="4">
        <v>86634.3</v>
      </c>
      <c r="H502" s="4">
        <v>77427</v>
      </c>
      <c r="I502" s="4">
        <v>89272.8</v>
      </c>
      <c r="J502" s="4">
        <v>67857.100000000006</v>
      </c>
      <c r="K502" s="4">
        <v>86961.7</v>
      </c>
      <c r="L502" s="4">
        <v>169974</v>
      </c>
      <c r="M502" s="4">
        <v>96598</v>
      </c>
      <c r="N502" s="4">
        <v>154981</v>
      </c>
      <c r="O502" s="4">
        <v>51381.1</v>
      </c>
      <c r="P502" s="4">
        <v>88018.8</v>
      </c>
      <c r="Q502" s="4">
        <v>96849.4</v>
      </c>
      <c r="R502" s="4">
        <v>113610</v>
      </c>
      <c r="S502" s="4">
        <v>86741.6</v>
      </c>
      <c r="T502" s="4">
        <v>148196</v>
      </c>
      <c r="U502" s="4">
        <v>59943</v>
      </c>
      <c r="V502" s="4">
        <v>100312</v>
      </c>
      <c r="W502" s="4">
        <v>85929.600000000006</v>
      </c>
      <c r="X502" s="4">
        <v>19587.7</v>
      </c>
      <c r="Y502" s="4">
        <v>75340.7</v>
      </c>
      <c r="Z502" s="4">
        <v>142776</v>
      </c>
      <c r="AA502" s="4">
        <v>108963</v>
      </c>
      <c r="AB502" s="4">
        <v>152268</v>
      </c>
      <c r="AC502" s="4">
        <v>128082</v>
      </c>
      <c r="AD502" s="4">
        <v>99837.5</v>
      </c>
      <c r="AE502" s="4">
        <v>70780.2</v>
      </c>
      <c r="AF502" s="4">
        <v>79881.2</v>
      </c>
      <c r="AG502" s="4">
        <v>128075</v>
      </c>
      <c r="AH502" s="4">
        <v>67156</v>
      </c>
      <c r="AI502" s="4">
        <v>96641.2</v>
      </c>
      <c r="AJ502" s="4">
        <v>73732.2</v>
      </c>
      <c r="AK502" s="4">
        <v>139615</v>
      </c>
      <c r="AL502" s="4">
        <v>62415.4</v>
      </c>
      <c r="AM502" s="4">
        <v>119855</v>
      </c>
      <c r="AN502" s="4">
        <v>67086.600000000006</v>
      </c>
      <c r="AO502" s="4">
        <v>75801.7</v>
      </c>
      <c r="AP502" s="4">
        <v>46227.4</v>
      </c>
      <c r="AQ502" s="4">
        <v>93885.8</v>
      </c>
      <c r="AR502" s="4">
        <v>100617</v>
      </c>
      <c r="AS502" s="4">
        <v>97077.2</v>
      </c>
      <c r="AT502" s="4">
        <v>57255.6</v>
      </c>
      <c r="AU502" s="4">
        <v>77244.800000000003</v>
      </c>
      <c r="AV502" s="4">
        <v>77033.7</v>
      </c>
      <c r="AW502" s="4">
        <v>73050.100000000006</v>
      </c>
      <c r="AX502" s="4">
        <v>128285</v>
      </c>
      <c r="AY502" s="4">
        <v>169844</v>
      </c>
      <c r="AZ502" s="4">
        <v>155574</v>
      </c>
      <c r="BA502" s="4">
        <v>82988.899999999994</v>
      </c>
      <c r="BB502" s="4">
        <v>122211</v>
      </c>
      <c r="BC502" s="4">
        <v>130440</v>
      </c>
      <c r="BD502" s="4">
        <v>174071</v>
      </c>
      <c r="BE502" s="4">
        <v>120257</v>
      </c>
      <c r="BF502" s="4">
        <v>184038</v>
      </c>
      <c r="BG502" s="4">
        <v>138668</v>
      </c>
      <c r="BH502" s="4">
        <v>156559</v>
      </c>
      <c r="BI502" s="4">
        <v>122244</v>
      </c>
    </row>
    <row r="503" spans="1:61" x14ac:dyDescent="0.25">
      <c r="A503" s="3" t="s">
        <v>562</v>
      </c>
      <c r="B503" s="4">
        <v>48911.1</v>
      </c>
      <c r="C503" s="4">
        <v>62054.400000000001</v>
      </c>
      <c r="D503" s="4">
        <v>63419.9</v>
      </c>
      <c r="E503" s="4">
        <v>84417.3</v>
      </c>
      <c r="F503" s="4">
        <v>139747</v>
      </c>
      <c r="G503" s="4">
        <v>55820.9</v>
      </c>
      <c r="H503" s="4">
        <v>112420</v>
      </c>
      <c r="I503" s="4">
        <v>71007.5</v>
      </c>
      <c r="J503" s="4">
        <v>53993.599999999999</v>
      </c>
      <c r="K503" s="4">
        <v>51599.4</v>
      </c>
      <c r="L503" s="4">
        <v>234996</v>
      </c>
      <c r="M503" s="4">
        <v>54203.5</v>
      </c>
      <c r="N503" s="4">
        <v>294816</v>
      </c>
      <c r="O503" s="4">
        <v>102339</v>
      </c>
      <c r="P503" s="4">
        <v>103931</v>
      </c>
      <c r="Q503" s="4">
        <v>67913.600000000006</v>
      </c>
      <c r="R503" s="4">
        <v>57301.2</v>
      </c>
      <c r="S503" s="4">
        <v>45975.6</v>
      </c>
      <c r="T503" s="4">
        <v>50100.3</v>
      </c>
      <c r="U503" s="4">
        <v>72970.5</v>
      </c>
      <c r="V503" s="4">
        <v>61883.5</v>
      </c>
      <c r="W503" s="4">
        <v>54554.8</v>
      </c>
      <c r="X503" s="4">
        <v>48100.3</v>
      </c>
      <c r="Y503" s="4">
        <v>63667.4</v>
      </c>
      <c r="Z503" s="4">
        <v>75405.5</v>
      </c>
      <c r="AA503" s="4">
        <v>59287.199999999997</v>
      </c>
      <c r="AB503" s="4">
        <v>76096</v>
      </c>
      <c r="AC503" s="4">
        <v>56117.3</v>
      </c>
      <c r="AD503" s="4">
        <v>79364.600000000006</v>
      </c>
      <c r="AE503" s="4">
        <v>70438.5</v>
      </c>
      <c r="AF503" s="4">
        <v>64781.4</v>
      </c>
      <c r="AG503" s="4">
        <v>234151</v>
      </c>
      <c r="AH503" s="4">
        <v>62435.7</v>
      </c>
      <c r="AI503" s="4">
        <v>86540.3</v>
      </c>
      <c r="AJ503" s="4">
        <v>68663.399999999994</v>
      </c>
      <c r="AK503" s="4">
        <v>184605</v>
      </c>
      <c r="AL503" s="4">
        <v>80828.5</v>
      </c>
      <c r="AM503" s="4">
        <v>156794</v>
      </c>
      <c r="AN503" s="4">
        <v>63130.400000000001</v>
      </c>
      <c r="AO503" s="4">
        <v>72227.5</v>
      </c>
      <c r="AP503" s="4">
        <v>90435.7</v>
      </c>
      <c r="AQ503" s="4">
        <v>87033.5</v>
      </c>
      <c r="AR503" s="4">
        <v>105895</v>
      </c>
      <c r="AS503" s="4">
        <v>136583</v>
      </c>
      <c r="AT503" s="4">
        <v>66673.899999999994</v>
      </c>
      <c r="AU503" s="4">
        <v>133096</v>
      </c>
      <c r="AV503" s="4">
        <v>72422.5</v>
      </c>
      <c r="AW503" s="4">
        <v>53016</v>
      </c>
      <c r="AX503" s="4">
        <v>62434.9</v>
      </c>
      <c r="AY503" s="4">
        <v>311420</v>
      </c>
      <c r="AZ503" s="4">
        <v>153044</v>
      </c>
      <c r="BA503" s="4">
        <v>62858.6</v>
      </c>
      <c r="BB503" s="4">
        <v>111180</v>
      </c>
      <c r="BC503" s="4">
        <v>138079</v>
      </c>
      <c r="BD503" s="4">
        <v>201258</v>
      </c>
      <c r="BE503" s="4">
        <v>73771.5</v>
      </c>
      <c r="BF503" s="4">
        <v>255142</v>
      </c>
      <c r="BG503" s="4">
        <v>187479</v>
      </c>
      <c r="BH503" s="4">
        <v>157803</v>
      </c>
      <c r="BI503" s="4">
        <v>68388.800000000003</v>
      </c>
    </row>
    <row r="504" spans="1:61" x14ac:dyDescent="0.25">
      <c r="A504" s="3" t="s">
        <v>563</v>
      </c>
      <c r="B504" s="4">
        <v>74375.199999999997</v>
      </c>
      <c r="C504" s="4">
        <v>71882.600000000006</v>
      </c>
      <c r="D504" s="4">
        <v>101806</v>
      </c>
      <c r="E504" s="4">
        <v>98968.5</v>
      </c>
      <c r="F504" s="4">
        <v>165710</v>
      </c>
      <c r="G504" s="4">
        <v>94426.7</v>
      </c>
      <c r="H504" s="4">
        <v>37886.699999999997</v>
      </c>
      <c r="I504" s="4">
        <v>107859</v>
      </c>
      <c r="J504" s="4">
        <v>98956.6</v>
      </c>
      <c r="K504" s="4">
        <v>91913</v>
      </c>
      <c r="L504" s="4">
        <v>253073</v>
      </c>
      <c r="M504" s="4">
        <v>91829.3</v>
      </c>
      <c r="N504" s="4">
        <v>245013</v>
      </c>
      <c r="O504" s="4">
        <v>157012</v>
      </c>
      <c r="P504" s="4">
        <v>205532</v>
      </c>
      <c r="Q504" s="4">
        <v>36445.1</v>
      </c>
      <c r="R504" s="4">
        <v>76489.3</v>
      </c>
      <c r="S504" s="4">
        <v>39892.1</v>
      </c>
      <c r="T504" s="4">
        <v>73673.600000000006</v>
      </c>
      <c r="U504" s="4">
        <v>53025.7</v>
      </c>
      <c r="V504" s="4">
        <v>36318.400000000001</v>
      </c>
      <c r="W504" s="4">
        <v>76853.5</v>
      </c>
      <c r="X504" s="4">
        <v>30855.4</v>
      </c>
      <c r="Y504" s="4">
        <v>129392</v>
      </c>
      <c r="Z504" s="4">
        <v>63733.599999999999</v>
      </c>
      <c r="AA504" s="4">
        <v>71796.100000000006</v>
      </c>
      <c r="AB504" s="4">
        <v>50629.1</v>
      </c>
      <c r="AC504" s="4">
        <v>64714.1</v>
      </c>
      <c r="AD504" s="4">
        <v>190985</v>
      </c>
      <c r="AE504" s="4">
        <v>106867</v>
      </c>
      <c r="AF504" s="4">
        <v>60195.5</v>
      </c>
      <c r="AG504" s="4">
        <v>291473</v>
      </c>
      <c r="AH504" s="4">
        <v>69894.8</v>
      </c>
      <c r="AI504" s="4">
        <v>74863</v>
      </c>
      <c r="AJ504" s="4">
        <v>90326.3</v>
      </c>
      <c r="AK504" s="4">
        <v>18626.400000000001</v>
      </c>
      <c r="AL504" s="4">
        <v>106436</v>
      </c>
      <c r="AM504" s="4">
        <v>147340</v>
      </c>
      <c r="AN504" s="4">
        <v>170430</v>
      </c>
      <c r="AO504" s="4">
        <v>94866.9</v>
      </c>
      <c r="AP504" s="4">
        <v>51335</v>
      </c>
      <c r="AQ504" s="4">
        <v>79117.3</v>
      </c>
      <c r="AR504" s="4">
        <v>81113.7</v>
      </c>
      <c r="AS504" s="4">
        <v>122582</v>
      </c>
      <c r="AT504" s="4">
        <v>47120</v>
      </c>
      <c r="AU504" s="4">
        <v>59214.8</v>
      </c>
      <c r="AV504" s="4">
        <v>49274.8</v>
      </c>
      <c r="AW504" s="4">
        <v>69032.5</v>
      </c>
      <c r="AX504" s="4">
        <v>104595</v>
      </c>
      <c r="AY504" s="4">
        <v>61596.5</v>
      </c>
      <c r="AZ504" s="4">
        <v>211933</v>
      </c>
      <c r="BA504" s="4">
        <v>97092.3</v>
      </c>
      <c r="BB504" s="4">
        <v>54843.6</v>
      </c>
      <c r="BC504" s="4">
        <v>90412.800000000003</v>
      </c>
      <c r="BD504" s="4">
        <v>96989.5</v>
      </c>
      <c r="BE504" s="4">
        <v>95839</v>
      </c>
      <c r="BF504" s="4">
        <v>268499</v>
      </c>
      <c r="BG504" s="4">
        <v>231760</v>
      </c>
      <c r="BH504" s="4">
        <v>27149.9</v>
      </c>
      <c r="BI504" s="4">
        <v>43150.1</v>
      </c>
    </row>
    <row r="505" spans="1:61" x14ac:dyDescent="0.25">
      <c r="A505" s="3" t="s">
        <v>564</v>
      </c>
      <c r="B505" s="4">
        <v>5146.1099999999997</v>
      </c>
      <c r="C505" s="4">
        <v>10099.299999999999</v>
      </c>
      <c r="D505" s="4">
        <v>16009</v>
      </c>
      <c r="E505" s="4">
        <v>0</v>
      </c>
      <c r="F505" s="4">
        <v>2012.37</v>
      </c>
      <c r="G505" s="4">
        <v>8106.77</v>
      </c>
      <c r="H505" s="4">
        <v>8173.2</v>
      </c>
      <c r="I505" s="4">
        <v>7131.32</v>
      </c>
      <c r="J505" s="4">
        <v>3863.35</v>
      </c>
      <c r="K505" s="4">
        <v>1351.88</v>
      </c>
      <c r="L505" s="4">
        <v>3910.61</v>
      </c>
      <c r="M505" s="4">
        <v>2871.83</v>
      </c>
      <c r="N505" s="4">
        <v>4367.93</v>
      </c>
      <c r="O505" s="4">
        <v>3481.4</v>
      </c>
      <c r="P505" s="4">
        <v>3772.32</v>
      </c>
      <c r="Q505" s="4">
        <v>1343.69</v>
      </c>
      <c r="R505" s="4">
        <v>1378.65</v>
      </c>
      <c r="S505" s="4">
        <v>0</v>
      </c>
      <c r="T505" s="4">
        <v>0</v>
      </c>
      <c r="U505" s="4">
        <v>699.42700000000002</v>
      </c>
      <c r="V505" s="4">
        <v>3366.56</v>
      </c>
      <c r="W505" s="4">
        <v>0</v>
      </c>
      <c r="X505" s="4">
        <v>2064.02</v>
      </c>
      <c r="Y505" s="4">
        <v>1417.56</v>
      </c>
      <c r="Z505" s="4">
        <v>0</v>
      </c>
      <c r="AA505" s="4">
        <v>6943.62</v>
      </c>
      <c r="AB505" s="4">
        <v>604.18399999999997</v>
      </c>
      <c r="AC505" s="4">
        <v>2573.6999999999998</v>
      </c>
      <c r="AD505" s="4">
        <v>6391.04</v>
      </c>
      <c r="AE505" s="4">
        <v>235776</v>
      </c>
      <c r="AF505" s="4">
        <v>159339</v>
      </c>
      <c r="AG505" s="4">
        <v>154325</v>
      </c>
      <c r="AH505" s="4">
        <v>239407</v>
      </c>
      <c r="AI505" s="4">
        <v>204227</v>
      </c>
      <c r="AJ505" s="4">
        <v>192191</v>
      </c>
      <c r="AK505" s="4">
        <v>238066</v>
      </c>
      <c r="AL505" s="4">
        <v>208742</v>
      </c>
      <c r="AM505" s="4">
        <v>275634</v>
      </c>
      <c r="AN505" s="4">
        <v>153019</v>
      </c>
      <c r="AO505" s="4">
        <v>309181</v>
      </c>
      <c r="AP505" s="4">
        <v>221814</v>
      </c>
      <c r="AQ505" s="4">
        <v>187861</v>
      </c>
      <c r="AR505" s="4">
        <v>225372</v>
      </c>
      <c r="AS505" s="4">
        <v>165567</v>
      </c>
      <c r="AT505" s="4">
        <v>231400</v>
      </c>
      <c r="AU505" s="4">
        <v>215726</v>
      </c>
      <c r="AV505" s="4">
        <v>144765</v>
      </c>
      <c r="AW505" s="4">
        <v>187782</v>
      </c>
      <c r="AX505" s="4">
        <v>136271</v>
      </c>
      <c r="AY505" s="4">
        <v>134756</v>
      </c>
      <c r="AZ505" s="4">
        <v>134921</v>
      </c>
      <c r="BA505" s="4">
        <v>215200</v>
      </c>
      <c r="BB505" s="4">
        <v>149933</v>
      </c>
      <c r="BC505" s="4">
        <v>227037</v>
      </c>
      <c r="BD505" s="4">
        <v>186153</v>
      </c>
      <c r="BE505" s="4">
        <v>174062</v>
      </c>
      <c r="BF505" s="4">
        <v>105939</v>
      </c>
      <c r="BG505" s="4">
        <v>203027</v>
      </c>
      <c r="BH505" s="4">
        <v>177261</v>
      </c>
      <c r="BI505" s="4">
        <v>152144</v>
      </c>
    </row>
    <row r="506" spans="1:61" x14ac:dyDescent="0.25">
      <c r="A506" s="3" t="s">
        <v>565</v>
      </c>
      <c r="B506" s="4">
        <v>94258.1</v>
      </c>
      <c r="C506" s="4">
        <v>82776.600000000006</v>
      </c>
      <c r="D506" s="4">
        <v>100176</v>
      </c>
      <c r="E506" s="4">
        <v>97629</v>
      </c>
      <c r="F506" s="4">
        <v>115773</v>
      </c>
      <c r="G506" s="4">
        <v>129990</v>
      </c>
      <c r="H506" s="4">
        <v>108467</v>
      </c>
      <c r="I506" s="4">
        <v>79576.5</v>
      </c>
      <c r="J506" s="4">
        <v>74393.8</v>
      </c>
      <c r="K506" s="4">
        <v>91631</v>
      </c>
      <c r="L506" s="4">
        <v>108320</v>
      </c>
      <c r="M506" s="4">
        <v>112214</v>
      </c>
      <c r="N506" s="4">
        <v>77910.7</v>
      </c>
      <c r="O506" s="4">
        <v>122198</v>
      </c>
      <c r="P506" s="4">
        <v>116088</v>
      </c>
      <c r="Q506" s="4">
        <v>97284.1</v>
      </c>
      <c r="R506" s="4">
        <v>108191</v>
      </c>
      <c r="S506" s="4">
        <v>89780.4</v>
      </c>
      <c r="T506" s="4">
        <v>121236</v>
      </c>
      <c r="U506" s="4">
        <v>116460</v>
      </c>
      <c r="V506" s="4">
        <v>117296</v>
      </c>
      <c r="W506" s="4">
        <v>92719.6</v>
      </c>
      <c r="X506" s="4">
        <v>68341.8</v>
      </c>
      <c r="Y506" s="4">
        <v>96575</v>
      </c>
      <c r="Z506" s="4">
        <v>97399.6</v>
      </c>
      <c r="AA506" s="4">
        <v>100168</v>
      </c>
      <c r="AB506" s="4">
        <v>105014</v>
      </c>
      <c r="AC506" s="4">
        <v>107125</v>
      </c>
      <c r="AD506" s="4">
        <v>125717</v>
      </c>
      <c r="AE506" s="4">
        <v>75763.899999999994</v>
      </c>
      <c r="AF506" s="4">
        <v>83617.7</v>
      </c>
      <c r="AG506" s="4">
        <v>123984</v>
      </c>
      <c r="AH506" s="4">
        <v>99089.8</v>
      </c>
      <c r="AI506" s="4">
        <v>90887.3</v>
      </c>
      <c r="AJ506" s="4">
        <v>95567.4</v>
      </c>
      <c r="AK506" s="4">
        <v>142301</v>
      </c>
      <c r="AL506" s="4">
        <v>126373</v>
      </c>
      <c r="AM506" s="4">
        <v>88227.7</v>
      </c>
      <c r="AN506" s="4">
        <v>106452</v>
      </c>
      <c r="AO506" s="4">
        <v>88050.7</v>
      </c>
      <c r="AP506" s="4">
        <v>92168.3</v>
      </c>
      <c r="AQ506" s="4">
        <v>104961</v>
      </c>
      <c r="AR506" s="4">
        <v>109442</v>
      </c>
      <c r="AS506" s="4">
        <v>79259.899999999994</v>
      </c>
      <c r="AT506" s="4">
        <v>94599.1</v>
      </c>
      <c r="AU506" s="4">
        <v>100607</v>
      </c>
      <c r="AV506" s="4">
        <v>75646.600000000006</v>
      </c>
      <c r="AW506" s="4">
        <v>73600.800000000003</v>
      </c>
      <c r="AX506" s="4">
        <v>97749.3</v>
      </c>
      <c r="AY506" s="4">
        <v>71191.5</v>
      </c>
      <c r="AZ506" s="4">
        <v>137598</v>
      </c>
      <c r="BA506" s="4">
        <v>78138.399999999994</v>
      </c>
      <c r="BB506" s="4">
        <v>86590.8</v>
      </c>
      <c r="BC506" s="4">
        <v>98486.8</v>
      </c>
      <c r="BD506" s="4">
        <v>108604</v>
      </c>
      <c r="BE506" s="4">
        <v>105842</v>
      </c>
      <c r="BF506" s="4">
        <v>86756.1</v>
      </c>
      <c r="BG506" s="4">
        <v>126081</v>
      </c>
      <c r="BH506" s="4">
        <v>126683</v>
      </c>
      <c r="BI506" s="4">
        <v>115219</v>
      </c>
    </row>
    <row r="507" spans="1:61" x14ac:dyDescent="0.25">
      <c r="A507" s="3" t="s">
        <v>566</v>
      </c>
      <c r="B507" s="4">
        <v>66179.5</v>
      </c>
      <c r="C507" s="4">
        <v>118275</v>
      </c>
      <c r="D507" s="4">
        <v>101481</v>
      </c>
      <c r="E507" s="4">
        <v>112810</v>
      </c>
      <c r="F507" s="4">
        <v>127284</v>
      </c>
      <c r="G507" s="4">
        <v>99444.7</v>
      </c>
      <c r="H507" s="4">
        <v>129068</v>
      </c>
      <c r="I507" s="4">
        <v>128082</v>
      </c>
      <c r="J507" s="4">
        <v>58335.7</v>
      </c>
      <c r="K507" s="4">
        <v>109507</v>
      </c>
      <c r="L507" s="4">
        <v>99390.1</v>
      </c>
      <c r="M507" s="4">
        <v>121548</v>
      </c>
      <c r="N507" s="4">
        <v>119077</v>
      </c>
      <c r="O507" s="4">
        <v>117701</v>
      </c>
      <c r="P507" s="4">
        <v>122607</v>
      </c>
      <c r="Q507" s="4">
        <v>104295</v>
      </c>
      <c r="R507" s="4">
        <v>108570</v>
      </c>
      <c r="S507" s="4">
        <v>63246.6</v>
      </c>
      <c r="T507" s="4">
        <v>101691</v>
      </c>
      <c r="U507" s="4">
        <v>88139.8</v>
      </c>
      <c r="V507" s="4">
        <v>102034</v>
      </c>
      <c r="W507" s="4">
        <v>62485.2</v>
      </c>
      <c r="X507" s="4">
        <v>87238</v>
      </c>
      <c r="Y507" s="4">
        <v>90693.8</v>
      </c>
      <c r="Z507" s="4">
        <v>100058</v>
      </c>
      <c r="AA507" s="4">
        <v>100342</v>
      </c>
      <c r="AB507" s="4">
        <v>119589</v>
      </c>
      <c r="AC507" s="4">
        <v>98712.7</v>
      </c>
      <c r="AD507" s="4">
        <v>104002</v>
      </c>
      <c r="AE507" s="4">
        <v>98354.1</v>
      </c>
      <c r="AF507" s="4">
        <v>91850.8</v>
      </c>
      <c r="AG507" s="4">
        <v>112979</v>
      </c>
      <c r="AH507" s="4">
        <v>71119.8</v>
      </c>
      <c r="AI507" s="4">
        <v>106639</v>
      </c>
      <c r="AJ507" s="4">
        <v>79433</v>
      </c>
      <c r="AK507" s="4">
        <v>124883</v>
      </c>
      <c r="AL507" s="4">
        <v>98511.8</v>
      </c>
      <c r="AM507" s="4">
        <v>81071.5</v>
      </c>
      <c r="AN507" s="4">
        <v>88464.8</v>
      </c>
      <c r="AO507" s="4">
        <v>86827.1</v>
      </c>
      <c r="AP507" s="4">
        <v>73509.2</v>
      </c>
      <c r="AQ507" s="4">
        <v>97031.9</v>
      </c>
      <c r="AR507" s="4">
        <v>138358</v>
      </c>
      <c r="AS507" s="4">
        <v>106035</v>
      </c>
      <c r="AT507" s="4">
        <v>112665</v>
      </c>
      <c r="AU507" s="4">
        <v>130213</v>
      </c>
      <c r="AV507" s="4">
        <v>74276.600000000006</v>
      </c>
      <c r="AW507" s="4">
        <v>71993.600000000006</v>
      </c>
      <c r="AX507" s="4">
        <v>82508.7</v>
      </c>
      <c r="AY507" s="4">
        <v>109221</v>
      </c>
      <c r="AZ507" s="4">
        <v>136360</v>
      </c>
      <c r="BA507" s="4">
        <v>56337.599999999999</v>
      </c>
      <c r="BB507" s="4">
        <v>116494</v>
      </c>
      <c r="BC507" s="4">
        <v>99692.1</v>
      </c>
      <c r="BD507" s="4">
        <v>110836</v>
      </c>
      <c r="BE507" s="4">
        <v>68080.100000000006</v>
      </c>
      <c r="BF507" s="4">
        <v>101762</v>
      </c>
      <c r="BG507" s="4">
        <v>127271</v>
      </c>
      <c r="BH507" s="4">
        <v>115427</v>
      </c>
      <c r="BI507" s="4">
        <v>113078</v>
      </c>
    </row>
    <row r="508" spans="1:61" x14ac:dyDescent="0.25">
      <c r="A508" s="3" t="s">
        <v>567</v>
      </c>
      <c r="B508" s="4">
        <v>86077.3</v>
      </c>
      <c r="C508" s="4">
        <v>107565</v>
      </c>
      <c r="D508" s="4">
        <v>109280</v>
      </c>
      <c r="E508" s="4">
        <v>100201</v>
      </c>
      <c r="F508" s="4">
        <v>84856</v>
      </c>
      <c r="G508" s="4">
        <v>88720.3</v>
      </c>
      <c r="H508" s="4">
        <v>88184.4</v>
      </c>
      <c r="I508" s="4">
        <v>91223.7</v>
      </c>
      <c r="J508" s="4">
        <v>98341.1</v>
      </c>
      <c r="K508" s="4">
        <v>104192</v>
      </c>
      <c r="L508" s="4">
        <v>103458</v>
      </c>
      <c r="M508" s="4">
        <v>72073.899999999994</v>
      </c>
      <c r="N508" s="4">
        <v>93109.7</v>
      </c>
      <c r="O508" s="4">
        <v>90113.1</v>
      </c>
      <c r="P508" s="4">
        <v>77073.2</v>
      </c>
      <c r="Q508" s="4">
        <v>114803</v>
      </c>
      <c r="R508" s="4">
        <v>117325</v>
      </c>
      <c r="S508" s="4">
        <v>94245.6</v>
      </c>
      <c r="T508" s="4">
        <v>99230.2</v>
      </c>
      <c r="U508" s="4">
        <v>97952.1</v>
      </c>
      <c r="V508" s="4">
        <v>98770.2</v>
      </c>
      <c r="W508" s="4">
        <v>103793</v>
      </c>
      <c r="X508" s="4">
        <v>100040</v>
      </c>
      <c r="Y508" s="4">
        <v>99566.5</v>
      </c>
      <c r="Z508" s="4">
        <v>104999</v>
      </c>
      <c r="AA508" s="4">
        <v>106292</v>
      </c>
      <c r="AB508" s="4">
        <v>88904.5</v>
      </c>
      <c r="AC508" s="4">
        <v>97202.3</v>
      </c>
      <c r="AD508" s="4">
        <v>103733</v>
      </c>
      <c r="AE508" s="4">
        <v>110239</v>
      </c>
      <c r="AF508" s="4">
        <v>99646.2</v>
      </c>
      <c r="AG508" s="4">
        <v>95261.4</v>
      </c>
      <c r="AH508" s="4">
        <v>86222.5</v>
      </c>
      <c r="AI508" s="4">
        <v>88226.5</v>
      </c>
      <c r="AJ508" s="4">
        <v>83396.100000000006</v>
      </c>
      <c r="AK508" s="4">
        <v>95149.5</v>
      </c>
      <c r="AL508" s="4">
        <v>88822.399999999994</v>
      </c>
      <c r="AM508" s="4">
        <v>102396</v>
      </c>
      <c r="AN508" s="4">
        <v>97942.2</v>
      </c>
      <c r="AO508" s="4">
        <v>93362.6</v>
      </c>
      <c r="AP508" s="4">
        <v>128480</v>
      </c>
      <c r="AQ508" s="4">
        <v>106022</v>
      </c>
      <c r="AR508" s="4">
        <v>86183.2</v>
      </c>
      <c r="AS508" s="4">
        <v>86846.2</v>
      </c>
      <c r="AT508" s="4">
        <v>84214.7</v>
      </c>
      <c r="AU508" s="4">
        <v>85919</v>
      </c>
      <c r="AV508" s="4">
        <v>100724</v>
      </c>
      <c r="AW508" s="4">
        <v>110182</v>
      </c>
      <c r="AX508" s="4">
        <v>89826.1</v>
      </c>
      <c r="AY508" s="4">
        <v>122171</v>
      </c>
      <c r="AZ508" s="4">
        <v>93638.399999999994</v>
      </c>
      <c r="BA508" s="4">
        <v>103074</v>
      </c>
      <c r="BB508" s="4">
        <v>124563</v>
      </c>
      <c r="BC508" s="4">
        <v>111652</v>
      </c>
      <c r="BD508" s="4">
        <v>112578</v>
      </c>
      <c r="BE508" s="4">
        <v>100058</v>
      </c>
      <c r="BF508" s="4">
        <v>118832</v>
      </c>
      <c r="BG508" s="4">
        <v>116646</v>
      </c>
      <c r="BH508" s="4">
        <v>117654</v>
      </c>
      <c r="BI508" s="4">
        <v>89548.3</v>
      </c>
    </row>
    <row r="509" spans="1:61" x14ac:dyDescent="0.25">
      <c r="A509" s="3" t="s">
        <v>568</v>
      </c>
      <c r="B509" s="4">
        <v>35702.300000000003</v>
      </c>
      <c r="C509" s="4">
        <v>37490.5</v>
      </c>
      <c r="D509" s="4">
        <v>116015</v>
      </c>
      <c r="E509" s="4">
        <v>88993.7</v>
      </c>
      <c r="F509" s="4">
        <v>105852</v>
      </c>
      <c r="G509" s="4">
        <v>87034.4</v>
      </c>
      <c r="H509" s="4">
        <v>114361</v>
      </c>
      <c r="I509" s="4">
        <v>32246.7</v>
      </c>
      <c r="J509" s="4">
        <v>69399.899999999994</v>
      </c>
      <c r="K509" s="4">
        <v>94263.5</v>
      </c>
      <c r="L509" s="4">
        <v>209053</v>
      </c>
      <c r="M509" s="4">
        <v>81340.100000000006</v>
      </c>
      <c r="N509" s="4">
        <v>287967</v>
      </c>
      <c r="O509" s="4">
        <v>113981</v>
      </c>
      <c r="P509" s="4">
        <v>106474</v>
      </c>
      <c r="Q509" s="4">
        <v>90775.8</v>
      </c>
      <c r="R509" s="4">
        <v>107077</v>
      </c>
      <c r="S509" s="4">
        <v>69348.2</v>
      </c>
      <c r="T509" s="4">
        <v>89434</v>
      </c>
      <c r="U509" s="4">
        <v>64164.5</v>
      </c>
      <c r="V509" s="4">
        <v>63731</v>
      </c>
      <c r="W509" s="4">
        <v>59285.5</v>
      </c>
      <c r="X509" s="4">
        <v>35616.699999999997</v>
      </c>
      <c r="Y509" s="4">
        <v>74652.600000000006</v>
      </c>
      <c r="Z509" s="4">
        <v>122932</v>
      </c>
      <c r="AA509" s="4">
        <v>89393.7</v>
      </c>
      <c r="AB509" s="4">
        <v>59352.3</v>
      </c>
      <c r="AC509" s="4">
        <v>91985.4</v>
      </c>
      <c r="AD509" s="4">
        <v>104541</v>
      </c>
      <c r="AE509" s="4">
        <v>63786.6</v>
      </c>
      <c r="AF509" s="4">
        <v>39516.9</v>
      </c>
      <c r="AG509" s="4">
        <v>150342</v>
      </c>
      <c r="AH509" s="4">
        <v>68623.7</v>
      </c>
      <c r="AI509" s="4">
        <v>105659</v>
      </c>
      <c r="AJ509" s="4">
        <v>104368</v>
      </c>
      <c r="AK509" s="4">
        <v>123900</v>
      </c>
      <c r="AL509" s="4">
        <v>75830.899999999994</v>
      </c>
      <c r="AM509" s="4">
        <v>126026</v>
      </c>
      <c r="AN509" s="4">
        <v>72049.600000000006</v>
      </c>
      <c r="AO509" s="4">
        <v>43077</v>
      </c>
      <c r="AP509" s="4">
        <v>90426</v>
      </c>
      <c r="AQ509" s="4">
        <v>86084.800000000003</v>
      </c>
      <c r="AR509" s="4">
        <v>70143.7</v>
      </c>
      <c r="AS509" s="4">
        <v>142443</v>
      </c>
      <c r="AT509" s="4">
        <v>35675.5</v>
      </c>
      <c r="AU509" s="4">
        <v>69455.600000000006</v>
      </c>
      <c r="AV509" s="4">
        <v>48717.5</v>
      </c>
      <c r="AW509" s="4">
        <v>86066.1</v>
      </c>
      <c r="AX509" s="4">
        <v>75476.399999999994</v>
      </c>
      <c r="AY509" s="4">
        <v>158450</v>
      </c>
      <c r="AZ509" s="4">
        <v>238079</v>
      </c>
      <c r="BA509" s="4">
        <v>75869.7</v>
      </c>
      <c r="BB509" s="4">
        <v>86715.9</v>
      </c>
      <c r="BC509" s="4">
        <v>104310</v>
      </c>
      <c r="BD509" s="4">
        <v>139135</v>
      </c>
      <c r="BE509" s="4">
        <v>94840.4</v>
      </c>
      <c r="BF509" s="4">
        <v>255924</v>
      </c>
      <c r="BG509" s="4">
        <v>195268</v>
      </c>
      <c r="BH509" s="4">
        <v>136469</v>
      </c>
      <c r="BI509" s="4">
        <v>50860.9</v>
      </c>
    </row>
    <row r="510" spans="1:61" x14ac:dyDescent="0.25">
      <c r="A510" s="3" t="s">
        <v>569</v>
      </c>
      <c r="B510" s="4">
        <v>54704.4</v>
      </c>
      <c r="C510" s="4">
        <v>97282.1</v>
      </c>
      <c r="D510" s="4">
        <v>96422.1</v>
      </c>
      <c r="E510" s="4">
        <v>101905</v>
      </c>
      <c r="F510" s="4">
        <v>137654</v>
      </c>
      <c r="G510" s="4">
        <v>100530</v>
      </c>
      <c r="H510" s="4">
        <v>123938</v>
      </c>
      <c r="I510" s="4">
        <v>85850.6</v>
      </c>
      <c r="J510" s="4">
        <v>111762</v>
      </c>
      <c r="K510" s="4">
        <v>78527.7</v>
      </c>
      <c r="L510" s="4">
        <v>77679.899999999994</v>
      </c>
      <c r="M510" s="4">
        <v>94504.9</v>
      </c>
      <c r="N510" s="4">
        <v>78073.8</v>
      </c>
      <c r="O510" s="4">
        <v>86701.6</v>
      </c>
      <c r="P510" s="4">
        <v>153286</v>
      </c>
      <c r="Q510" s="4">
        <v>79679.8</v>
      </c>
      <c r="R510" s="4">
        <v>75198.100000000006</v>
      </c>
      <c r="S510" s="4">
        <v>87348.6</v>
      </c>
      <c r="T510" s="4">
        <v>146307</v>
      </c>
      <c r="U510" s="4">
        <v>75987.399999999994</v>
      </c>
      <c r="V510" s="4">
        <v>102712</v>
      </c>
      <c r="W510" s="4">
        <v>92246.9</v>
      </c>
      <c r="X510" s="4">
        <v>56152.3</v>
      </c>
      <c r="Y510" s="4">
        <v>107899</v>
      </c>
      <c r="Z510" s="4">
        <v>123649</v>
      </c>
      <c r="AA510" s="4">
        <v>107690</v>
      </c>
      <c r="AB510" s="4">
        <v>144167</v>
      </c>
      <c r="AC510" s="4">
        <v>115002</v>
      </c>
      <c r="AD510" s="4">
        <v>80652.899999999994</v>
      </c>
      <c r="AE510" s="4">
        <v>96068</v>
      </c>
      <c r="AF510" s="4">
        <v>71261.5</v>
      </c>
      <c r="AG510" s="4">
        <v>85781.4</v>
      </c>
      <c r="AH510" s="4">
        <v>59533.599999999999</v>
      </c>
      <c r="AI510" s="4">
        <v>124350</v>
      </c>
      <c r="AJ510" s="4">
        <v>84447.9</v>
      </c>
      <c r="AK510" s="4">
        <v>171328</v>
      </c>
      <c r="AL510" s="4">
        <v>57742.1</v>
      </c>
      <c r="AM510" s="4">
        <v>104859</v>
      </c>
      <c r="AN510" s="4">
        <v>81811.8</v>
      </c>
      <c r="AO510" s="4">
        <v>66493.399999999994</v>
      </c>
      <c r="AP510" s="4">
        <v>72722.7</v>
      </c>
      <c r="AQ510" s="4">
        <v>75581.7</v>
      </c>
      <c r="AR510" s="4">
        <v>104627</v>
      </c>
      <c r="AS510" s="4">
        <v>184528</v>
      </c>
      <c r="AT510" s="4">
        <v>76532.800000000003</v>
      </c>
      <c r="AU510" s="4">
        <v>84368</v>
      </c>
      <c r="AV510" s="4">
        <v>78115.399999999994</v>
      </c>
      <c r="AW510" s="4">
        <v>54611.6</v>
      </c>
      <c r="AX510" s="4">
        <v>109670</v>
      </c>
      <c r="AY510" s="4">
        <v>94854.6</v>
      </c>
      <c r="AZ510" s="4">
        <v>97443.6</v>
      </c>
      <c r="BA510" s="4">
        <v>84682.5</v>
      </c>
      <c r="BB510" s="4">
        <v>137859</v>
      </c>
      <c r="BC510" s="4">
        <v>95991.3</v>
      </c>
      <c r="BD510" s="4">
        <v>83166</v>
      </c>
      <c r="BE510" s="4">
        <v>81048</v>
      </c>
      <c r="BF510" s="4">
        <v>158655</v>
      </c>
      <c r="BG510" s="4">
        <v>61189.599999999999</v>
      </c>
      <c r="BH510" s="4">
        <v>169350</v>
      </c>
      <c r="BI510" s="4">
        <v>92479.5</v>
      </c>
    </row>
    <row r="511" spans="1:61" x14ac:dyDescent="0.25">
      <c r="A511" s="3" t="s">
        <v>570</v>
      </c>
      <c r="B511" s="4">
        <v>99121.4</v>
      </c>
      <c r="C511" s="4">
        <v>116515</v>
      </c>
      <c r="D511" s="4">
        <v>84256.9</v>
      </c>
      <c r="E511" s="4">
        <v>122573</v>
      </c>
      <c r="F511" s="4">
        <v>112128</v>
      </c>
      <c r="G511" s="4">
        <v>109045</v>
      </c>
      <c r="H511" s="4">
        <v>96909.9</v>
      </c>
      <c r="I511" s="4">
        <v>94290</v>
      </c>
      <c r="J511" s="4">
        <v>109870</v>
      </c>
      <c r="K511" s="4">
        <v>84805.9</v>
      </c>
      <c r="L511" s="4">
        <v>81244.2</v>
      </c>
      <c r="M511" s="4">
        <v>99292.3</v>
      </c>
      <c r="N511" s="4">
        <v>74462.899999999994</v>
      </c>
      <c r="O511" s="4">
        <v>67318.8</v>
      </c>
      <c r="P511" s="4">
        <v>96161.7</v>
      </c>
      <c r="Q511" s="4">
        <v>80189.100000000006</v>
      </c>
      <c r="R511" s="4">
        <v>108233</v>
      </c>
      <c r="S511" s="4">
        <v>113714</v>
      </c>
      <c r="T511" s="4">
        <v>134920</v>
      </c>
      <c r="U511" s="4">
        <v>68063.7</v>
      </c>
      <c r="V511" s="4">
        <v>104180</v>
      </c>
      <c r="W511" s="4">
        <v>91849.9</v>
      </c>
      <c r="X511" s="4">
        <v>102072</v>
      </c>
      <c r="Y511" s="4">
        <v>101572</v>
      </c>
      <c r="Z511" s="4">
        <v>88953.2</v>
      </c>
      <c r="AA511" s="4">
        <v>87543.3</v>
      </c>
      <c r="AB511" s="4">
        <v>125425</v>
      </c>
      <c r="AC511" s="4">
        <v>96333.1</v>
      </c>
      <c r="AD511" s="4">
        <v>113204</v>
      </c>
      <c r="AE511" s="4">
        <v>98612.800000000003</v>
      </c>
      <c r="AF511" s="4">
        <v>82194.7</v>
      </c>
      <c r="AG511" s="4">
        <v>98919.6</v>
      </c>
      <c r="AH511" s="4">
        <v>81088.7</v>
      </c>
      <c r="AI511" s="4">
        <v>112914</v>
      </c>
      <c r="AJ511" s="4">
        <v>112967</v>
      </c>
      <c r="AK511" s="4">
        <v>98964</v>
      </c>
      <c r="AL511" s="4">
        <v>81120.3</v>
      </c>
      <c r="AM511" s="4">
        <v>118845</v>
      </c>
      <c r="AN511" s="4">
        <v>83815.7</v>
      </c>
      <c r="AO511" s="4">
        <v>99716.1</v>
      </c>
      <c r="AP511" s="4">
        <v>65167.8</v>
      </c>
      <c r="AQ511" s="4">
        <v>90454.9</v>
      </c>
      <c r="AR511" s="4">
        <v>114115</v>
      </c>
      <c r="AS511" s="4">
        <v>116185</v>
      </c>
      <c r="AT511" s="4">
        <v>104779</v>
      </c>
      <c r="AU511" s="4">
        <v>113775</v>
      </c>
      <c r="AV511" s="4">
        <v>85567.9</v>
      </c>
      <c r="AW511" s="4">
        <v>74866.8</v>
      </c>
      <c r="AX511" s="4">
        <v>103858</v>
      </c>
      <c r="AY511" s="4">
        <v>72182.100000000006</v>
      </c>
      <c r="AZ511" s="4">
        <v>85517.6</v>
      </c>
      <c r="BA511" s="4">
        <v>123099</v>
      </c>
      <c r="BB511" s="4">
        <v>97461.3</v>
      </c>
      <c r="BC511" s="4">
        <v>141851</v>
      </c>
      <c r="BD511" s="4">
        <v>116487</v>
      </c>
      <c r="BE511" s="4">
        <v>95379.7</v>
      </c>
      <c r="BF511" s="4">
        <v>59901.9</v>
      </c>
      <c r="BG511" s="4">
        <v>73460.7</v>
      </c>
      <c r="BH511" s="4">
        <v>90894.1</v>
      </c>
      <c r="BI511" s="4">
        <v>114673</v>
      </c>
    </row>
    <row r="512" spans="1:61" x14ac:dyDescent="0.25">
      <c r="A512" s="3" t="s">
        <v>571</v>
      </c>
      <c r="B512" s="4">
        <v>82987</v>
      </c>
      <c r="C512" s="4">
        <v>78595.3</v>
      </c>
      <c r="D512" s="4">
        <v>61573.5</v>
      </c>
      <c r="E512" s="4">
        <v>77368.399999999994</v>
      </c>
      <c r="F512" s="4">
        <v>101343</v>
      </c>
      <c r="G512" s="4">
        <v>68245.100000000006</v>
      </c>
      <c r="H512" s="4">
        <v>54992.4</v>
      </c>
      <c r="I512" s="4">
        <v>70006.3</v>
      </c>
      <c r="J512" s="4">
        <v>69994.899999999994</v>
      </c>
      <c r="K512" s="4">
        <v>81740.2</v>
      </c>
      <c r="L512" s="4">
        <v>130069</v>
      </c>
      <c r="M512" s="4">
        <v>76727.600000000006</v>
      </c>
      <c r="N512" s="4">
        <v>147902</v>
      </c>
      <c r="O512" s="4">
        <v>60971</v>
      </c>
      <c r="P512" s="4">
        <v>70545.5</v>
      </c>
      <c r="Q512" s="4">
        <v>80339.100000000006</v>
      </c>
      <c r="R512" s="4">
        <v>76581.2</v>
      </c>
      <c r="S512" s="4">
        <v>64420.5</v>
      </c>
      <c r="T512" s="4">
        <v>118429</v>
      </c>
      <c r="U512" s="4">
        <v>81458.399999999994</v>
      </c>
      <c r="V512" s="4">
        <v>69748.3</v>
      </c>
      <c r="W512" s="4">
        <v>74969.899999999994</v>
      </c>
      <c r="X512" s="4">
        <v>78276.899999999994</v>
      </c>
      <c r="Y512" s="4">
        <v>96832.2</v>
      </c>
      <c r="Z512" s="4">
        <v>94995.8</v>
      </c>
      <c r="AA512" s="4">
        <v>88300.800000000003</v>
      </c>
      <c r="AB512" s="4">
        <v>108528</v>
      </c>
      <c r="AC512" s="4">
        <v>90757.5</v>
      </c>
      <c r="AD512" s="4">
        <v>74461.399999999994</v>
      </c>
      <c r="AE512" s="4">
        <v>97206.3</v>
      </c>
      <c r="AF512" s="4">
        <v>82034</v>
      </c>
      <c r="AG512" s="4">
        <v>128706</v>
      </c>
      <c r="AH512" s="4">
        <v>81988.899999999994</v>
      </c>
      <c r="AI512" s="4">
        <v>116519</v>
      </c>
      <c r="AJ512" s="4">
        <v>80270</v>
      </c>
      <c r="AK512" s="4">
        <v>166762</v>
      </c>
      <c r="AL512" s="4">
        <v>88933.1</v>
      </c>
      <c r="AM512" s="4">
        <v>115775</v>
      </c>
      <c r="AN512" s="4">
        <v>91001.8</v>
      </c>
      <c r="AO512" s="4">
        <v>99937.7</v>
      </c>
      <c r="AP512" s="4">
        <v>75632</v>
      </c>
      <c r="AQ512" s="4">
        <v>115281</v>
      </c>
      <c r="AR512" s="4">
        <v>111832</v>
      </c>
      <c r="AS512" s="4">
        <v>124769</v>
      </c>
      <c r="AT512" s="4">
        <v>82646.100000000006</v>
      </c>
      <c r="AU512" s="4">
        <v>75900.3</v>
      </c>
      <c r="AV512" s="4">
        <v>97593.7</v>
      </c>
      <c r="AW512" s="4">
        <v>80272.5</v>
      </c>
      <c r="AX512" s="4">
        <v>111116</v>
      </c>
      <c r="AY512" s="4">
        <v>159158</v>
      </c>
      <c r="AZ512" s="4">
        <v>103480</v>
      </c>
      <c r="BA512" s="4">
        <v>86321.1</v>
      </c>
      <c r="BB512" s="4">
        <v>112359</v>
      </c>
      <c r="BC512" s="4">
        <v>113450</v>
      </c>
      <c r="BD512" s="4">
        <v>181707</v>
      </c>
      <c r="BE512" s="4">
        <v>81362.899999999994</v>
      </c>
      <c r="BF512" s="4">
        <v>154794</v>
      </c>
      <c r="BG512" s="4">
        <v>158427</v>
      </c>
      <c r="BH512" s="4">
        <v>159820</v>
      </c>
      <c r="BI512" s="4">
        <v>101189</v>
      </c>
    </row>
    <row r="513" spans="1:61" x14ac:dyDescent="0.25">
      <c r="A513" s="3" t="s">
        <v>572</v>
      </c>
      <c r="B513" s="4">
        <v>78113.600000000006</v>
      </c>
      <c r="C513" s="4">
        <v>95562.5</v>
      </c>
      <c r="D513" s="4">
        <v>33655.9</v>
      </c>
      <c r="E513" s="4">
        <v>71886.5</v>
      </c>
      <c r="F513" s="4">
        <v>93535.5</v>
      </c>
      <c r="G513" s="4">
        <v>85376.7</v>
      </c>
      <c r="H513" s="4">
        <v>75631.600000000006</v>
      </c>
      <c r="I513" s="4">
        <v>77842</v>
      </c>
      <c r="J513" s="4">
        <v>81433.100000000006</v>
      </c>
      <c r="K513" s="4">
        <v>78921.399999999994</v>
      </c>
      <c r="L513" s="4">
        <v>50476.800000000003</v>
      </c>
      <c r="M513" s="4">
        <v>80095.5</v>
      </c>
      <c r="N513" s="4">
        <v>64809.8</v>
      </c>
      <c r="O513" s="4">
        <v>36172.300000000003</v>
      </c>
      <c r="P513" s="4">
        <v>57962.3</v>
      </c>
      <c r="Q513" s="4">
        <v>47009.9</v>
      </c>
      <c r="R513" s="4">
        <v>107381</v>
      </c>
      <c r="S513" s="4">
        <v>102160</v>
      </c>
      <c r="T513" s="4">
        <v>105736</v>
      </c>
      <c r="U513" s="4">
        <v>23653</v>
      </c>
      <c r="V513" s="4">
        <v>67536.2</v>
      </c>
      <c r="W513" s="4">
        <v>70965.3</v>
      </c>
      <c r="X513" s="4">
        <v>49105.1</v>
      </c>
      <c r="Y513" s="4">
        <v>77829.100000000006</v>
      </c>
      <c r="Z513" s="4">
        <v>82331.3</v>
      </c>
      <c r="AA513" s="4">
        <v>62501.4</v>
      </c>
      <c r="AB513" s="4">
        <v>79267.100000000006</v>
      </c>
      <c r="AC513" s="4">
        <v>122289</v>
      </c>
      <c r="AD513" s="4">
        <v>84407.6</v>
      </c>
      <c r="AE513" s="4">
        <v>164860</v>
      </c>
      <c r="AF513" s="4">
        <v>78811.3</v>
      </c>
      <c r="AG513" s="4">
        <v>68019.3</v>
      </c>
      <c r="AH513" s="4">
        <v>52770.400000000001</v>
      </c>
      <c r="AI513" s="4">
        <v>177807</v>
      </c>
      <c r="AJ513" s="4">
        <v>144081</v>
      </c>
      <c r="AK513" s="4">
        <v>130680</v>
      </c>
      <c r="AL513" s="4">
        <v>100083</v>
      </c>
      <c r="AM513" s="4">
        <v>192199</v>
      </c>
      <c r="AN513" s="4">
        <v>73873.5</v>
      </c>
      <c r="AO513" s="4">
        <v>168405</v>
      </c>
      <c r="AP513" s="4">
        <v>48449.5</v>
      </c>
      <c r="AQ513" s="4">
        <v>95634.4</v>
      </c>
      <c r="AR513" s="4">
        <v>164623</v>
      </c>
      <c r="AS513" s="4">
        <v>168936</v>
      </c>
      <c r="AT513" s="4">
        <v>136225</v>
      </c>
      <c r="AU513" s="4">
        <v>106749</v>
      </c>
      <c r="AV513" s="4">
        <v>61101.599999999999</v>
      </c>
      <c r="AW513" s="4">
        <v>85750.7</v>
      </c>
      <c r="AX513" s="4">
        <v>117663</v>
      </c>
      <c r="AY513" s="4">
        <v>103258</v>
      </c>
      <c r="AZ513" s="4">
        <v>102802</v>
      </c>
      <c r="BA513" s="4">
        <v>130517</v>
      </c>
      <c r="BB513" s="4">
        <v>128084</v>
      </c>
      <c r="BC513" s="4">
        <v>197899</v>
      </c>
      <c r="BD513" s="4">
        <v>114088</v>
      </c>
      <c r="BE513" s="4">
        <v>131467</v>
      </c>
      <c r="BF513" s="4">
        <v>65209.5</v>
      </c>
      <c r="BG513" s="4">
        <v>119093</v>
      </c>
      <c r="BH513" s="4">
        <v>77678.600000000006</v>
      </c>
      <c r="BI513" s="4">
        <v>170931</v>
      </c>
    </row>
    <row r="514" spans="1:61" x14ac:dyDescent="0.25">
      <c r="A514" s="3" t="s">
        <v>573</v>
      </c>
      <c r="B514" s="4">
        <v>82459.399999999994</v>
      </c>
      <c r="C514" s="4">
        <v>67226.899999999994</v>
      </c>
      <c r="D514" s="4">
        <v>106754</v>
      </c>
      <c r="E514" s="4">
        <v>95198.8</v>
      </c>
      <c r="F514" s="4">
        <v>144056</v>
      </c>
      <c r="G514" s="4">
        <v>93228.1</v>
      </c>
      <c r="H514" s="4">
        <v>104964</v>
      </c>
      <c r="I514" s="4">
        <v>91126</v>
      </c>
      <c r="J514" s="4">
        <v>89042.8</v>
      </c>
      <c r="K514" s="4">
        <v>84263.7</v>
      </c>
      <c r="L514" s="4">
        <v>121092</v>
      </c>
      <c r="M514" s="4">
        <v>104137</v>
      </c>
      <c r="N514" s="4">
        <v>142503</v>
      </c>
      <c r="O514" s="4">
        <v>84200.7</v>
      </c>
      <c r="P514" s="4">
        <v>121550</v>
      </c>
      <c r="Q514" s="4">
        <v>61721.8</v>
      </c>
      <c r="R514" s="4">
        <v>102464</v>
      </c>
      <c r="S514" s="4">
        <v>66309.399999999994</v>
      </c>
      <c r="T514" s="4">
        <v>111615</v>
      </c>
      <c r="U514" s="4">
        <v>59519.7</v>
      </c>
      <c r="V514" s="4">
        <v>58212.6</v>
      </c>
      <c r="W514" s="4">
        <v>78416.7</v>
      </c>
      <c r="X514" s="4">
        <v>46033.1</v>
      </c>
      <c r="Y514" s="4">
        <v>114392</v>
      </c>
      <c r="Z514" s="4">
        <v>94068.6</v>
      </c>
      <c r="AA514" s="4">
        <v>79006.2</v>
      </c>
      <c r="AB514" s="4">
        <v>117531</v>
      </c>
      <c r="AC514" s="4">
        <v>90008.8</v>
      </c>
      <c r="AD514" s="4">
        <v>117062</v>
      </c>
      <c r="AE514" s="4">
        <v>86000.8</v>
      </c>
      <c r="AF514" s="4">
        <v>83748.2</v>
      </c>
      <c r="AG514" s="4">
        <v>95849.8</v>
      </c>
      <c r="AH514" s="4">
        <v>90904</v>
      </c>
      <c r="AI514" s="4">
        <v>110211</v>
      </c>
      <c r="AJ514" s="4">
        <v>94556.800000000003</v>
      </c>
      <c r="AK514" s="4">
        <v>166644</v>
      </c>
      <c r="AL514" s="4">
        <v>106777</v>
      </c>
      <c r="AM514" s="4">
        <v>136923</v>
      </c>
      <c r="AN514" s="4">
        <v>106162</v>
      </c>
      <c r="AO514" s="4">
        <v>89968.8</v>
      </c>
      <c r="AP514" s="4">
        <v>64417.1</v>
      </c>
      <c r="AQ514" s="4">
        <v>84002.6</v>
      </c>
      <c r="AR514" s="4">
        <v>123928</v>
      </c>
      <c r="AS514" s="4">
        <v>132067</v>
      </c>
      <c r="AT514" s="4">
        <v>40884.400000000001</v>
      </c>
      <c r="AU514" s="4">
        <v>94659.9</v>
      </c>
      <c r="AV514" s="4">
        <v>56732.800000000003</v>
      </c>
      <c r="AW514" s="4">
        <v>66723.100000000006</v>
      </c>
      <c r="AX514" s="4">
        <v>93044.9</v>
      </c>
      <c r="AY514" s="4">
        <v>140740</v>
      </c>
      <c r="AZ514" s="4">
        <v>125397</v>
      </c>
      <c r="BA514" s="4">
        <v>64298.6</v>
      </c>
      <c r="BB514" s="4">
        <v>64196.1</v>
      </c>
      <c r="BC514" s="4">
        <v>105851</v>
      </c>
      <c r="BD514" s="4">
        <v>129317</v>
      </c>
      <c r="BE514" s="4">
        <v>74290.5</v>
      </c>
      <c r="BF514" s="4">
        <v>84310.6</v>
      </c>
      <c r="BG514" s="4">
        <v>138070</v>
      </c>
      <c r="BH514" s="4">
        <v>141135</v>
      </c>
      <c r="BI514" s="4">
        <v>89168.1</v>
      </c>
    </row>
    <row r="515" spans="1:61" x14ac:dyDescent="0.25">
      <c r="A515" s="3" t="s">
        <v>574</v>
      </c>
      <c r="B515" s="4">
        <v>69118.2</v>
      </c>
      <c r="C515" s="4">
        <v>71608</v>
      </c>
      <c r="D515" s="4">
        <v>60025.599999999999</v>
      </c>
      <c r="E515" s="4">
        <v>42159</v>
      </c>
      <c r="F515" s="4">
        <v>115237</v>
      </c>
      <c r="G515" s="4">
        <v>83603.399999999994</v>
      </c>
      <c r="H515" s="4">
        <v>125189</v>
      </c>
      <c r="I515" s="4">
        <v>69060.2</v>
      </c>
      <c r="J515" s="4">
        <v>66613.100000000006</v>
      </c>
      <c r="K515" s="4">
        <v>37504.199999999997</v>
      </c>
      <c r="L515" s="4">
        <v>251814</v>
      </c>
      <c r="M515" s="4">
        <v>56464.3</v>
      </c>
      <c r="N515" s="4">
        <v>250099</v>
      </c>
      <c r="O515" s="4">
        <v>80162.600000000006</v>
      </c>
      <c r="P515" s="4">
        <v>92624.4</v>
      </c>
      <c r="Q515" s="4">
        <v>50458.6</v>
      </c>
      <c r="R515" s="4">
        <v>64581.2</v>
      </c>
      <c r="S515" s="4">
        <v>69258.3</v>
      </c>
      <c r="T515" s="4">
        <v>111747</v>
      </c>
      <c r="U515" s="4">
        <v>76820.600000000006</v>
      </c>
      <c r="V515" s="4">
        <v>91505.5</v>
      </c>
      <c r="W515" s="4">
        <v>53560.3</v>
      </c>
      <c r="X515" s="4">
        <v>28410.9</v>
      </c>
      <c r="Y515" s="4">
        <v>80273.899999999994</v>
      </c>
      <c r="Z515" s="4">
        <v>94511.9</v>
      </c>
      <c r="AA515" s="4">
        <v>65008.7</v>
      </c>
      <c r="AB515" s="4">
        <v>106182</v>
      </c>
      <c r="AC515" s="4">
        <v>72942.7</v>
      </c>
      <c r="AD515" s="4">
        <v>94806.8</v>
      </c>
      <c r="AE515" s="4">
        <v>70758.2</v>
      </c>
      <c r="AF515" s="4">
        <v>45199.199999999997</v>
      </c>
      <c r="AG515" s="4">
        <v>163623</v>
      </c>
      <c r="AH515" s="4">
        <v>34193.1</v>
      </c>
      <c r="AI515" s="4">
        <v>38113.9</v>
      </c>
      <c r="AJ515" s="4">
        <v>28488.2</v>
      </c>
      <c r="AK515" s="4">
        <v>220411</v>
      </c>
      <c r="AL515" s="4">
        <v>81395.7</v>
      </c>
      <c r="AM515" s="4">
        <v>133624</v>
      </c>
      <c r="AN515" s="4">
        <v>37579.199999999997</v>
      </c>
      <c r="AO515" s="4">
        <v>61230</v>
      </c>
      <c r="AP515" s="4">
        <v>68616.600000000006</v>
      </c>
      <c r="AQ515" s="4">
        <v>38030.400000000001</v>
      </c>
      <c r="AR515" s="4">
        <v>144734</v>
      </c>
      <c r="AS515" s="4">
        <v>52031.5</v>
      </c>
      <c r="AT515" s="4">
        <v>66178.2</v>
      </c>
      <c r="AU515" s="4">
        <v>80091.899999999994</v>
      </c>
      <c r="AV515" s="4">
        <v>83143.100000000006</v>
      </c>
      <c r="AW515" s="4">
        <v>36530</v>
      </c>
      <c r="AX515" s="4">
        <v>51984.9</v>
      </c>
      <c r="AY515" s="4">
        <v>193750</v>
      </c>
      <c r="AZ515" s="4">
        <v>190302</v>
      </c>
      <c r="BA515" s="4">
        <v>46609</v>
      </c>
      <c r="BB515" s="4">
        <v>131418</v>
      </c>
      <c r="BC515" s="4">
        <v>72471.600000000006</v>
      </c>
      <c r="BD515" s="4">
        <v>184903</v>
      </c>
      <c r="BE515" s="4">
        <v>43322.1</v>
      </c>
      <c r="BF515" s="4">
        <v>312410</v>
      </c>
      <c r="BG515" s="4">
        <v>219874</v>
      </c>
      <c r="BH515" s="4">
        <v>248677</v>
      </c>
      <c r="BI515" s="4">
        <v>82781.3</v>
      </c>
    </row>
    <row r="516" spans="1:61" x14ac:dyDescent="0.25">
      <c r="A516" s="3" t="s">
        <v>575</v>
      </c>
      <c r="B516" s="4">
        <v>118561</v>
      </c>
      <c r="C516" s="4">
        <v>140399</v>
      </c>
      <c r="D516" s="4">
        <v>88285.8</v>
      </c>
      <c r="E516" s="4">
        <v>100546</v>
      </c>
      <c r="F516" s="4">
        <v>99974</v>
      </c>
      <c r="G516" s="4">
        <v>106374</v>
      </c>
      <c r="H516" s="4">
        <v>91068</v>
      </c>
      <c r="I516" s="4">
        <v>126699</v>
      </c>
      <c r="J516" s="4">
        <v>112784</v>
      </c>
      <c r="K516" s="4">
        <v>98004.5</v>
      </c>
      <c r="L516" s="4">
        <v>46487.8</v>
      </c>
      <c r="M516" s="4">
        <v>92602.6</v>
      </c>
      <c r="N516" s="4">
        <v>50140.6</v>
      </c>
      <c r="O516" s="4">
        <v>84292.3</v>
      </c>
      <c r="P516" s="4">
        <v>55886.8</v>
      </c>
      <c r="Q516" s="4">
        <v>90056.3</v>
      </c>
      <c r="R516" s="4">
        <v>88175.7</v>
      </c>
      <c r="S516" s="4">
        <v>99401</v>
      </c>
      <c r="T516" s="4">
        <v>92473.5</v>
      </c>
      <c r="U516" s="4">
        <v>84281.7</v>
      </c>
      <c r="V516" s="4">
        <v>112297</v>
      </c>
      <c r="W516" s="4">
        <v>119895</v>
      </c>
      <c r="X516" s="4">
        <v>132467</v>
      </c>
      <c r="Y516" s="4">
        <v>124014</v>
      </c>
      <c r="Z516" s="4">
        <v>88503.2</v>
      </c>
      <c r="AA516" s="4">
        <v>87301.4</v>
      </c>
      <c r="AB516" s="4">
        <v>102970</v>
      </c>
      <c r="AC516" s="4">
        <v>99332.2</v>
      </c>
      <c r="AD516" s="4">
        <v>54560.6</v>
      </c>
      <c r="AE516" s="4">
        <v>123687</v>
      </c>
      <c r="AF516" s="4">
        <v>140599</v>
      </c>
      <c r="AG516" s="4">
        <v>86439.8</v>
      </c>
      <c r="AH516" s="4">
        <v>88767.8</v>
      </c>
      <c r="AI516" s="4">
        <v>105690</v>
      </c>
      <c r="AJ516" s="4">
        <v>108441</v>
      </c>
      <c r="AK516" s="4">
        <v>97514.8</v>
      </c>
      <c r="AL516" s="4">
        <v>75569.5</v>
      </c>
      <c r="AM516" s="4">
        <v>89310.7</v>
      </c>
      <c r="AN516" s="4">
        <v>92903.9</v>
      </c>
      <c r="AO516" s="4">
        <v>113021</v>
      </c>
      <c r="AP516" s="4">
        <v>77651.899999999994</v>
      </c>
      <c r="AQ516" s="4">
        <v>93438.3</v>
      </c>
      <c r="AR516" s="4">
        <v>109518</v>
      </c>
      <c r="AS516" s="4">
        <v>99353</v>
      </c>
      <c r="AT516" s="4">
        <v>110067</v>
      </c>
      <c r="AU516" s="4">
        <v>105375</v>
      </c>
      <c r="AV516" s="4">
        <v>125554</v>
      </c>
      <c r="AW516" s="4">
        <v>91509.2</v>
      </c>
      <c r="AX516" s="4">
        <v>101779</v>
      </c>
      <c r="AY516" s="4">
        <v>56072.7</v>
      </c>
      <c r="AZ516" s="4">
        <v>57131.7</v>
      </c>
      <c r="BA516" s="4">
        <v>116919</v>
      </c>
      <c r="BB516" s="4">
        <v>128189</v>
      </c>
      <c r="BC516" s="4">
        <v>103042</v>
      </c>
      <c r="BD516" s="4">
        <v>81632.800000000003</v>
      </c>
      <c r="BE516" s="4">
        <v>122248</v>
      </c>
      <c r="BF516" s="4">
        <v>43596.9</v>
      </c>
      <c r="BG516" s="4">
        <v>64878.6</v>
      </c>
      <c r="BH516" s="4">
        <v>66652.2</v>
      </c>
      <c r="BI516" s="4">
        <v>125506</v>
      </c>
    </row>
    <row r="517" spans="1:61" x14ac:dyDescent="0.25">
      <c r="A517" s="3" t="s">
        <v>576</v>
      </c>
      <c r="B517" s="4">
        <v>90339.5</v>
      </c>
      <c r="C517" s="4">
        <v>99638.5</v>
      </c>
      <c r="D517" s="4">
        <v>109765</v>
      </c>
      <c r="E517" s="4">
        <v>101485</v>
      </c>
      <c r="F517" s="4">
        <v>113522</v>
      </c>
      <c r="G517" s="4">
        <v>97614.5</v>
      </c>
      <c r="H517" s="4">
        <v>105295</v>
      </c>
      <c r="I517" s="4">
        <v>93850.9</v>
      </c>
      <c r="J517" s="4">
        <v>97211.4</v>
      </c>
      <c r="K517" s="4">
        <v>135672</v>
      </c>
      <c r="L517" s="4">
        <v>81593.2</v>
      </c>
      <c r="M517" s="4">
        <v>129133</v>
      </c>
      <c r="N517" s="4">
        <v>90203.9</v>
      </c>
      <c r="O517" s="4">
        <v>125426</v>
      </c>
      <c r="P517" s="4">
        <v>97909.6</v>
      </c>
      <c r="Q517" s="4">
        <v>119731</v>
      </c>
      <c r="R517" s="4">
        <v>100443</v>
      </c>
      <c r="S517" s="4">
        <v>116409</v>
      </c>
      <c r="T517" s="4">
        <v>91364.4</v>
      </c>
      <c r="U517" s="4">
        <v>96627.5</v>
      </c>
      <c r="V517" s="4">
        <v>111936</v>
      </c>
      <c r="W517" s="4">
        <v>115307</v>
      </c>
      <c r="X517" s="4">
        <v>114721</v>
      </c>
      <c r="Y517" s="4">
        <v>106885</v>
      </c>
      <c r="Z517" s="4">
        <v>99170</v>
      </c>
      <c r="AA517" s="4">
        <v>120282</v>
      </c>
      <c r="AB517" s="4">
        <v>91407.9</v>
      </c>
      <c r="AC517" s="4">
        <v>117515</v>
      </c>
      <c r="AD517" s="4">
        <v>93208.5</v>
      </c>
      <c r="AE517" s="4">
        <v>82866.2</v>
      </c>
      <c r="AF517" s="4">
        <v>84408.5</v>
      </c>
      <c r="AG517" s="4">
        <v>69451.7</v>
      </c>
      <c r="AH517" s="4">
        <v>76424.899999999994</v>
      </c>
      <c r="AI517" s="4">
        <v>90557.8</v>
      </c>
      <c r="AJ517" s="4">
        <v>97690.8</v>
      </c>
      <c r="AK517" s="4">
        <v>87988.4</v>
      </c>
      <c r="AL517" s="4">
        <v>88087.5</v>
      </c>
      <c r="AM517" s="4">
        <v>65884.3</v>
      </c>
      <c r="AN517" s="4">
        <v>86662.8</v>
      </c>
      <c r="AO517" s="4">
        <v>82205.399999999994</v>
      </c>
      <c r="AP517" s="4">
        <v>94812</v>
      </c>
      <c r="AQ517" s="4">
        <v>94626.6</v>
      </c>
      <c r="AR517" s="4">
        <v>93188</v>
      </c>
      <c r="AS517" s="4">
        <v>93393.5</v>
      </c>
      <c r="AT517" s="4">
        <v>102129</v>
      </c>
      <c r="AU517" s="4">
        <v>102610</v>
      </c>
      <c r="AV517" s="4">
        <v>96466.5</v>
      </c>
      <c r="AW517" s="4">
        <v>90011.4</v>
      </c>
      <c r="AX517" s="4">
        <v>102957</v>
      </c>
      <c r="AY517" s="4">
        <v>82180.100000000006</v>
      </c>
      <c r="AZ517" s="4">
        <v>96117.9</v>
      </c>
      <c r="BA517" s="4">
        <v>78243.399999999994</v>
      </c>
      <c r="BB517" s="4">
        <v>81318.399999999994</v>
      </c>
      <c r="BC517" s="4">
        <v>82575.899999999994</v>
      </c>
      <c r="BD517" s="4">
        <v>89888.5</v>
      </c>
      <c r="BE517" s="4">
        <v>88122.9</v>
      </c>
      <c r="BF517" s="4">
        <v>72762.899999999994</v>
      </c>
      <c r="BG517" s="4">
        <v>81573.7</v>
      </c>
      <c r="BH517" s="4">
        <v>82713.5</v>
      </c>
      <c r="BI517" s="4">
        <v>100310</v>
      </c>
    </row>
    <row r="518" spans="1:61" x14ac:dyDescent="0.25">
      <c r="A518" s="3" t="s">
        <v>577</v>
      </c>
      <c r="B518" s="4">
        <v>53393.1</v>
      </c>
      <c r="C518" s="4">
        <v>57539.3</v>
      </c>
      <c r="D518" s="4">
        <v>98634</v>
      </c>
      <c r="E518" s="4">
        <v>124170</v>
      </c>
      <c r="F518" s="4">
        <v>144425</v>
      </c>
      <c r="G518" s="4">
        <v>99363.199999999997</v>
      </c>
      <c r="H518" s="4">
        <v>76943.399999999994</v>
      </c>
      <c r="I518" s="4">
        <v>65922.3</v>
      </c>
      <c r="J518" s="4">
        <v>61734.6</v>
      </c>
      <c r="K518" s="4">
        <v>99567.1</v>
      </c>
      <c r="L518" s="4">
        <v>80466.8</v>
      </c>
      <c r="M518" s="4">
        <v>115250</v>
      </c>
      <c r="N518" s="4">
        <v>95056</v>
      </c>
      <c r="O518" s="4">
        <v>49877.1</v>
      </c>
      <c r="P518" s="4">
        <v>57617.4</v>
      </c>
      <c r="Q518" s="4">
        <v>72472.399999999994</v>
      </c>
      <c r="R518" s="4">
        <v>138270</v>
      </c>
      <c r="S518" s="4">
        <v>90293.2</v>
      </c>
      <c r="T518" s="4">
        <v>113277</v>
      </c>
      <c r="U518" s="4">
        <v>43361.7</v>
      </c>
      <c r="V518" s="4">
        <v>58281.5</v>
      </c>
      <c r="W518" s="4">
        <v>66106</v>
      </c>
      <c r="X518" s="4">
        <v>44127.6</v>
      </c>
      <c r="Y518" s="4">
        <v>66669</v>
      </c>
      <c r="Z518" s="4">
        <v>86860.4</v>
      </c>
      <c r="AA518" s="4">
        <v>77493.600000000006</v>
      </c>
      <c r="AB518" s="4">
        <v>94157.7</v>
      </c>
      <c r="AC518" s="4">
        <v>104081</v>
      </c>
      <c r="AD518" s="4">
        <v>58789.599999999999</v>
      </c>
      <c r="AE518" s="4">
        <v>75790.8</v>
      </c>
      <c r="AF518" s="4">
        <v>51127.8</v>
      </c>
      <c r="AG518" s="4">
        <v>91086.9</v>
      </c>
      <c r="AH518" s="4">
        <v>87301.4</v>
      </c>
      <c r="AI518" s="4">
        <v>102702</v>
      </c>
      <c r="AJ518" s="4">
        <v>92384.9</v>
      </c>
      <c r="AK518" s="4">
        <v>188337</v>
      </c>
      <c r="AL518" s="4">
        <v>52376.7</v>
      </c>
      <c r="AM518" s="4">
        <v>254803</v>
      </c>
      <c r="AN518" s="4">
        <v>69542.899999999994</v>
      </c>
      <c r="AO518" s="4">
        <v>101263</v>
      </c>
      <c r="AP518" s="4">
        <v>57785.9</v>
      </c>
      <c r="AQ518" s="4">
        <v>110325</v>
      </c>
      <c r="AR518" s="4">
        <v>134072</v>
      </c>
      <c r="AS518" s="4">
        <v>129257</v>
      </c>
      <c r="AT518" s="4">
        <v>61856.9</v>
      </c>
      <c r="AU518" s="4">
        <v>80399.199999999997</v>
      </c>
      <c r="AV518" s="4">
        <v>56676.7</v>
      </c>
      <c r="AW518" s="4">
        <v>86507.8</v>
      </c>
      <c r="AX518" s="4">
        <v>121115</v>
      </c>
      <c r="AY518" s="4">
        <v>128491</v>
      </c>
      <c r="AZ518" s="4">
        <v>95633.9</v>
      </c>
      <c r="BA518" s="4">
        <v>94324.9</v>
      </c>
      <c r="BB518" s="4">
        <v>93983.3</v>
      </c>
      <c r="BC518" s="4">
        <v>214892</v>
      </c>
      <c r="BD518" s="4">
        <v>139251</v>
      </c>
      <c r="BE518" s="4">
        <v>112553</v>
      </c>
      <c r="BF518" s="4">
        <v>99317.9</v>
      </c>
      <c r="BG518" s="4">
        <v>111442</v>
      </c>
      <c r="BH518" s="4">
        <v>187566</v>
      </c>
      <c r="BI518" s="4">
        <v>103752</v>
      </c>
    </row>
    <row r="519" spans="1:61" x14ac:dyDescent="0.25">
      <c r="A519" s="3" t="s">
        <v>578</v>
      </c>
      <c r="B519" s="4">
        <v>125426</v>
      </c>
      <c r="C519" s="4">
        <v>127329</v>
      </c>
      <c r="D519" s="4">
        <v>97368.9</v>
      </c>
      <c r="E519" s="4">
        <v>146733</v>
      </c>
      <c r="F519" s="4">
        <v>118395</v>
      </c>
      <c r="G519" s="4">
        <v>91462.3</v>
      </c>
      <c r="H519" s="4">
        <v>85934</v>
      </c>
      <c r="I519" s="4">
        <v>137726</v>
      </c>
      <c r="J519" s="4">
        <v>127225</v>
      </c>
      <c r="K519" s="4">
        <v>109768</v>
      </c>
      <c r="L519" s="4">
        <v>107883</v>
      </c>
      <c r="M519" s="4">
        <v>101972</v>
      </c>
      <c r="N519" s="4">
        <v>79189.3</v>
      </c>
      <c r="O519" s="4">
        <v>3617.27</v>
      </c>
      <c r="P519" s="4">
        <v>95850.6</v>
      </c>
      <c r="Q519" s="4">
        <v>144580</v>
      </c>
      <c r="R519" s="4">
        <v>6215.75</v>
      </c>
      <c r="S519" s="4">
        <v>135617</v>
      </c>
      <c r="T519" s="4">
        <v>132266</v>
      </c>
      <c r="U519" s="4">
        <v>126929</v>
      </c>
      <c r="V519" s="4">
        <v>151312</v>
      </c>
      <c r="W519" s="4">
        <v>138352</v>
      </c>
      <c r="X519" s="4">
        <v>162038</v>
      </c>
      <c r="Y519" s="4">
        <v>148121</v>
      </c>
      <c r="Z519" s="4">
        <v>125958</v>
      </c>
      <c r="AA519" s="4">
        <v>148075</v>
      </c>
      <c r="AB519" s="4">
        <v>127679</v>
      </c>
      <c r="AC519" s="4">
        <v>144926</v>
      </c>
      <c r="AD519" s="4">
        <v>120625</v>
      </c>
      <c r="AE519" s="4">
        <v>100616</v>
      </c>
      <c r="AF519" s="4">
        <v>155785</v>
      </c>
      <c r="AG519" s="4">
        <v>69013</v>
      </c>
      <c r="AH519" s="4">
        <v>97178.4</v>
      </c>
      <c r="AI519" s="4">
        <v>102161</v>
      </c>
      <c r="AJ519" s="4">
        <v>115898</v>
      </c>
      <c r="AK519" s="4">
        <v>94567.4</v>
      </c>
      <c r="AL519" s="4">
        <v>77378.899999999994</v>
      </c>
      <c r="AM519" s="4">
        <v>87892.6</v>
      </c>
      <c r="AN519" s="4">
        <v>2277.09</v>
      </c>
      <c r="AO519" s="4">
        <v>2827.41</v>
      </c>
      <c r="AP519" s="4">
        <v>5190.5200000000004</v>
      </c>
      <c r="AQ519" s="4">
        <v>96699.5</v>
      </c>
      <c r="AR519" s="4">
        <v>87567.1</v>
      </c>
      <c r="AS519" s="4">
        <v>105212</v>
      </c>
      <c r="AT519" s="4">
        <v>102330</v>
      </c>
      <c r="AU519" s="4">
        <v>2559.21</v>
      </c>
      <c r="AV519" s="4">
        <v>143545</v>
      </c>
      <c r="AW519" s="4">
        <v>1782.3</v>
      </c>
      <c r="AX519" s="4">
        <v>136463</v>
      </c>
      <c r="AY519" s="4">
        <v>62698.1</v>
      </c>
      <c r="AZ519" s="4">
        <v>103238</v>
      </c>
      <c r="BA519" s="4">
        <v>144967</v>
      </c>
      <c r="BB519" s="4">
        <v>126633</v>
      </c>
      <c r="BC519" s="4">
        <v>2234.75</v>
      </c>
      <c r="BD519" s="4">
        <v>99934.7</v>
      </c>
      <c r="BE519" s="4">
        <v>111152</v>
      </c>
      <c r="BF519" s="4">
        <v>6675.43</v>
      </c>
      <c r="BG519" s="4">
        <v>61201.4</v>
      </c>
      <c r="BH519" s="4">
        <v>93139.8</v>
      </c>
      <c r="BI519" s="4">
        <v>4287.49</v>
      </c>
    </row>
    <row r="520" spans="1:61" x14ac:dyDescent="0.25">
      <c r="A520" s="3" t="s">
        <v>579</v>
      </c>
      <c r="B520" s="4">
        <v>96868.5</v>
      </c>
      <c r="C520" s="4">
        <v>106920</v>
      </c>
      <c r="D520" s="4">
        <v>86135.8</v>
      </c>
      <c r="E520" s="4">
        <v>76403.100000000006</v>
      </c>
      <c r="F520" s="4">
        <v>98265.1</v>
      </c>
      <c r="G520" s="4">
        <v>88415.5</v>
      </c>
      <c r="H520" s="4">
        <v>92002.6</v>
      </c>
      <c r="I520" s="4">
        <v>107884</v>
      </c>
      <c r="J520" s="4">
        <v>99363.6</v>
      </c>
      <c r="K520" s="4">
        <v>88714.1</v>
      </c>
      <c r="L520" s="4">
        <v>120258</v>
      </c>
      <c r="M520" s="4">
        <v>91902.5</v>
      </c>
      <c r="N520" s="4">
        <v>132236</v>
      </c>
      <c r="O520" s="4">
        <v>95030.9</v>
      </c>
      <c r="P520" s="4">
        <v>96780.1</v>
      </c>
      <c r="Q520" s="4">
        <v>94382.2</v>
      </c>
      <c r="R520" s="4">
        <v>87411.5</v>
      </c>
      <c r="S520" s="4">
        <v>97622.3</v>
      </c>
      <c r="T520" s="4">
        <v>88203.5</v>
      </c>
      <c r="U520" s="4">
        <v>88012.800000000003</v>
      </c>
      <c r="V520" s="4">
        <v>95247.6</v>
      </c>
      <c r="W520" s="4">
        <v>101805</v>
      </c>
      <c r="X520" s="4">
        <v>101527</v>
      </c>
      <c r="Y520" s="4">
        <v>108183</v>
      </c>
      <c r="Z520" s="4">
        <v>86964.800000000003</v>
      </c>
      <c r="AA520" s="4">
        <v>93507.3</v>
      </c>
      <c r="AB520" s="4">
        <v>98854.5</v>
      </c>
      <c r="AC520" s="4">
        <v>101018</v>
      </c>
      <c r="AD520" s="4">
        <v>89609.5</v>
      </c>
      <c r="AE520" s="4">
        <v>103503</v>
      </c>
      <c r="AF520" s="4">
        <v>87855.2</v>
      </c>
      <c r="AG520" s="4">
        <v>103372</v>
      </c>
      <c r="AH520" s="4">
        <v>91194.6</v>
      </c>
      <c r="AI520" s="4">
        <v>84688.1</v>
      </c>
      <c r="AJ520" s="4">
        <v>98269.5</v>
      </c>
      <c r="AK520" s="4">
        <v>108893</v>
      </c>
      <c r="AL520" s="4">
        <v>94645.5</v>
      </c>
      <c r="AM520" s="4">
        <v>74165.7</v>
      </c>
      <c r="AN520" s="4">
        <v>93934.5</v>
      </c>
      <c r="AO520" s="4">
        <v>99455.5</v>
      </c>
      <c r="AP520" s="4">
        <v>86354.1</v>
      </c>
      <c r="AQ520" s="4">
        <v>90762</v>
      </c>
      <c r="AR520" s="4">
        <v>102246</v>
      </c>
      <c r="AS520" s="4">
        <v>88807.2</v>
      </c>
      <c r="AT520" s="4">
        <v>107115</v>
      </c>
      <c r="AU520" s="4">
        <v>99620.6</v>
      </c>
      <c r="AV520" s="4">
        <v>92330</v>
      </c>
      <c r="AW520" s="4">
        <v>88722.5</v>
      </c>
      <c r="AX520" s="4">
        <v>84338.9</v>
      </c>
      <c r="AY520" s="4">
        <v>84998.7</v>
      </c>
      <c r="AZ520" s="4">
        <v>82134.5</v>
      </c>
      <c r="BA520" s="4">
        <v>106199</v>
      </c>
      <c r="BB520" s="4">
        <v>87115.6</v>
      </c>
      <c r="BC520" s="4">
        <v>81825.7</v>
      </c>
      <c r="BD520" s="4">
        <v>86673.5</v>
      </c>
      <c r="BE520" s="4">
        <v>95893.9</v>
      </c>
      <c r="BF520" s="4">
        <v>115335</v>
      </c>
      <c r="BG520" s="4">
        <v>133460</v>
      </c>
      <c r="BH520" s="4">
        <v>105438</v>
      </c>
      <c r="BI520" s="4">
        <v>95713.600000000006</v>
      </c>
    </row>
    <row r="521" spans="1:61" x14ac:dyDescent="0.25">
      <c r="A521" s="3" t="s">
        <v>580</v>
      </c>
      <c r="B521" s="4">
        <v>103384</v>
      </c>
      <c r="C521" s="4">
        <v>94342.1</v>
      </c>
      <c r="D521" s="4">
        <v>127408</v>
      </c>
      <c r="E521" s="4">
        <v>150311</v>
      </c>
      <c r="F521" s="4">
        <v>95882.3</v>
      </c>
      <c r="G521" s="4">
        <v>90671.9</v>
      </c>
      <c r="H521" s="4">
        <v>102130</v>
      </c>
      <c r="I521" s="4">
        <v>91213.3</v>
      </c>
      <c r="J521" s="4">
        <v>91108.5</v>
      </c>
      <c r="K521" s="4">
        <v>100894</v>
      </c>
      <c r="L521" s="4">
        <v>82336.100000000006</v>
      </c>
      <c r="M521" s="4">
        <v>84269.9</v>
      </c>
      <c r="N521" s="4">
        <v>104673</v>
      </c>
      <c r="O521" s="4">
        <v>80524.399999999994</v>
      </c>
      <c r="P521" s="4">
        <v>81760.2</v>
      </c>
      <c r="Q521" s="4">
        <v>84642</v>
      </c>
      <c r="R521" s="4">
        <v>137855</v>
      </c>
      <c r="S521" s="4">
        <v>75718.3</v>
      </c>
      <c r="T521" s="4">
        <v>73666.8</v>
      </c>
      <c r="U521" s="4">
        <v>84709.5</v>
      </c>
      <c r="V521" s="4">
        <v>105028</v>
      </c>
      <c r="W521" s="4">
        <v>74706.8</v>
      </c>
      <c r="X521" s="4">
        <v>92822.6</v>
      </c>
      <c r="Y521" s="4">
        <v>79112.899999999994</v>
      </c>
      <c r="Z521" s="4">
        <v>85696.9</v>
      </c>
      <c r="AA521" s="4">
        <v>94494.1</v>
      </c>
      <c r="AB521" s="4">
        <v>113390</v>
      </c>
      <c r="AC521" s="4">
        <v>84203</v>
      </c>
      <c r="AD521" s="4">
        <v>100231</v>
      </c>
      <c r="AE521" s="4">
        <v>99864</v>
      </c>
      <c r="AF521" s="4">
        <v>93090.7</v>
      </c>
      <c r="AG521" s="4">
        <v>109281</v>
      </c>
      <c r="AH521" s="4">
        <v>98041.7</v>
      </c>
      <c r="AI521" s="4">
        <v>71854.100000000006</v>
      </c>
      <c r="AJ521" s="4">
        <v>89607.9</v>
      </c>
      <c r="AK521" s="4">
        <v>101896</v>
      </c>
      <c r="AL521" s="4">
        <v>95141.1</v>
      </c>
      <c r="AM521" s="4">
        <v>138062</v>
      </c>
      <c r="AN521" s="4">
        <v>98158.9</v>
      </c>
      <c r="AO521" s="4">
        <v>94547</v>
      </c>
      <c r="AP521" s="4">
        <v>67644.399999999994</v>
      </c>
      <c r="AQ521" s="4">
        <v>81087.8</v>
      </c>
      <c r="AR521" s="4">
        <v>97269.4</v>
      </c>
      <c r="AS521" s="4">
        <v>60520.3</v>
      </c>
      <c r="AT521" s="4">
        <v>91118.8</v>
      </c>
      <c r="AU521" s="4">
        <v>92404.6</v>
      </c>
      <c r="AV521" s="4">
        <v>84237.9</v>
      </c>
      <c r="AW521" s="4">
        <v>78901.7</v>
      </c>
      <c r="AX521" s="4">
        <v>72559.8</v>
      </c>
      <c r="AY521" s="4">
        <v>107478</v>
      </c>
      <c r="AZ521" s="4">
        <v>117536</v>
      </c>
      <c r="BA521" s="4">
        <v>107598</v>
      </c>
      <c r="BB521" s="4">
        <v>109570</v>
      </c>
      <c r="BC521" s="4">
        <v>157521</v>
      </c>
      <c r="BD521" s="4">
        <v>112829</v>
      </c>
      <c r="BE521" s="4">
        <v>87424.3</v>
      </c>
      <c r="BF521" s="4">
        <v>69782.3</v>
      </c>
      <c r="BG521" s="4">
        <v>84112.5</v>
      </c>
      <c r="BH521" s="4">
        <v>103794</v>
      </c>
      <c r="BI521" s="4">
        <v>116963</v>
      </c>
    </row>
    <row r="522" spans="1:61" x14ac:dyDescent="0.25">
      <c r="A522" s="3" t="s">
        <v>581</v>
      </c>
      <c r="B522" s="4">
        <v>8543.06</v>
      </c>
      <c r="C522" s="4">
        <v>63201.5</v>
      </c>
      <c r="D522" s="4">
        <v>42063.1</v>
      </c>
      <c r="E522" s="4">
        <v>30923.4</v>
      </c>
      <c r="F522" s="4">
        <v>26888.1</v>
      </c>
      <c r="G522" s="4">
        <v>39393.5</v>
      </c>
      <c r="H522" s="4">
        <v>34740.699999999997</v>
      </c>
      <c r="I522" s="4">
        <v>50632.4</v>
      </c>
      <c r="J522" s="4">
        <v>25086.9</v>
      </c>
      <c r="K522" s="4">
        <v>21101</v>
      </c>
      <c r="L522" s="4">
        <v>20515.5</v>
      </c>
      <c r="M522" s="4">
        <v>49437.4</v>
      </c>
      <c r="N522" s="4">
        <v>18459.099999999999</v>
      </c>
      <c r="O522" s="4">
        <v>28294</v>
      </c>
      <c r="P522" s="4">
        <v>24446.799999999999</v>
      </c>
      <c r="Q522" s="4">
        <v>8997.64</v>
      </c>
      <c r="R522" s="4">
        <v>17749.8</v>
      </c>
      <c r="S522" s="4">
        <v>22907</v>
      </c>
      <c r="T522" s="4">
        <v>16060.4</v>
      </c>
      <c r="U522" s="4">
        <v>8174</v>
      </c>
      <c r="V522" s="4">
        <v>30828.5</v>
      </c>
      <c r="W522" s="4">
        <v>32172.6</v>
      </c>
      <c r="X522" s="4">
        <v>26845</v>
      </c>
      <c r="Y522" s="4">
        <v>48485.4</v>
      </c>
      <c r="Z522" s="4">
        <v>19919.2</v>
      </c>
      <c r="AA522" s="4">
        <v>12130.5</v>
      </c>
      <c r="AB522" s="4">
        <v>7263.02</v>
      </c>
      <c r="AC522" s="4">
        <v>51636</v>
      </c>
      <c r="AD522" s="4">
        <v>13201.5</v>
      </c>
      <c r="AE522" s="4">
        <v>198645</v>
      </c>
      <c r="AF522" s="4">
        <v>169411</v>
      </c>
      <c r="AG522" s="4">
        <v>186192</v>
      </c>
      <c r="AH522" s="4">
        <v>189228</v>
      </c>
      <c r="AI522" s="4">
        <v>172651</v>
      </c>
      <c r="AJ522" s="4">
        <v>163766</v>
      </c>
      <c r="AK522" s="4">
        <v>153096</v>
      </c>
      <c r="AL522" s="4">
        <v>179285</v>
      </c>
      <c r="AM522" s="4">
        <v>155080</v>
      </c>
      <c r="AN522" s="4">
        <v>139701</v>
      </c>
      <c r="AO522" s="4">
        <v>240299</v>
      </c>
      <c r="AP522" s="4">
        <v>139642</v>
      </c>
      <c r="AQ522" s="4">
        <v>168763</v>
      </c>
      <c r="AR522" s="4">
        <v>179370</v>
      </c>
      <c r="AS522" s="4">
        <v>162001</v>
      </c>
      <c r="AT522" s="4">
        <v>185225</v>
      </c>
      <c r="AU522" s="4">
        <v>205224</v>
      </c>
      <c r="AV522" s="4">
        <v>146581</v>
      </c>
      <c r="AW522" s="4">
        <v>134437</v>
      </c>
      <c r="AX522" s="4">
        <v>144057</v>
      </c>
      <c r="AY522" s="4">
        <v>92575.5</v>
      </c>
      <c r="AZ522" s="4">
        <v>135555</v>
      </c>
      <c r="BA522" s="4">
        <v>177651</v>
      </c>
      <c r="BB522" s="4">
        <v>114243</v>
      </c>
      <c r="BC522" s="4">
        <v>160037</v>
      </c>
      <c r="BD522" s="4">
        <v>144451</v>
      </c>
      <c r="BE522" s="4">
        <v>120467</v>
      </c>
      <c r="BF522" s="4">
        <v>107729</v>
      </c>
      <c r="BG522" s="4">
        <v>206065</v>
      </c>
      <c r="BH522" s="4">
        <v>109410</v>
      </c>
      <c r="BI522" s="4">
        <v>155591</v>
      </c>
    </row>
    <row r="523" spans="1:61" x14ac:dyDescent="0.25">
      <c r="A523" s="3" t="s">
        <v>582</v>
      </c>
      <c r="B523" s="4">
        <v>97266.5</v>
      </c>
      <c r="C523" s="4">
        <v>91772.9</v>
      </c>
      <c r="D523" s="4">
        <v>101028</v>
      </c>
      <c r="E523" s="4">
        <v>102471</v>
      </c>
      <c r="F523" s="4">
        <v>92693.7</v>
      </c>
      <c r="G523" s="4">
        <v>83435.3</v>
      </c>
      <c r="H523" s="4">
        <v>87068.4</v>
      </c>
      <c r="I523" s="4">
        <v>98880.9</v>
      </c>
      <c r="J523" s="4">
        <v>89896.4</v>
      </c>
      <c r="K523" s="4">
        <v>87725</v>
      </c>
      <c r="L523" s="4">
        <v>85886.6</v>
      </c>
      <c r="M523" s="4">
        <v>100105</v>
      </c>
      <c r="N523" s="4">
        <v>73046.600000000006</v>
      </c>
      <c r="O523" s="4">
        <v>86486.399999999994</v>
      </c>
      <c r="P523" s="4">
        <v>98492.4</v>
      </c>
      <c r="Q523" s="4">
        <v>90858.2</v>
      </c>
      <c r="R523" s="4">
        <v>73521.600000000006</v>
      </c>
      <c r="S523" s="4">
        <v>88923.7</v>
      </c>
      <c r="T523" s="4">
        <v>80503.5</v>
      </c>
      <c r="U523" s="4">
        <v>76198.3</v>
      </c>
      <c r="V523" s="4">
        <v>83197</v>
      </c>
      <c r="W523" s="4">
        <v>88317.8</v>
      </c>
      <c r="X523" s="4">
        <v>94249.1</v>
      </c>
      <c r="Y523" s="4">
        <v>94957.5</v>
      </c>
      <c r="Z523" s="4">
        <v>79629.7</v>
      </c>
      <c r="AA523" s="4">
        <v>77386.600000000006</v>
      </c>
      <c r="AB523" s="4">
        <v>96163.8</v>
      </c>
      <c r="AC523" s="4">
        <v>99438.5</v>
      </c>
      <c r="AD523" s="4">
        <v>93445.1</v>
      </c>
      <c r="AE523" s="4">
        <v>102940</v>
      </c>
      <c r="AF523" s="4">
        <v>94452.6</v>
      </c>
      <c r="AG523" s="4">
        <v>107852</v>
      </c>
      <c r="AH523" s="4">
        <v>100969</v>
      </c>
      <c r="AI523" s="4">
        <v>105453</v>
      </c>
      <c r="AJ523" s="4">
        <v>124251</v>
      </c>
      <c r="AK523" s="4">
        <v>112518</v>
      </c>
      <c r="AL523" s="4">
        <v>113920</v>
      </c>
      <c r="AM523" s="4">
        <v>93149.5</v>
      </c>
      <c r="AN523" s="4">
        <v>92402.5</v>
      </c>
      <c r="AO523" s="4">
        <v>86748.2</v>
      </c>
      <c r="AP523" s="4">
        <v>109218</v>
      </c>
      <c r="AQ523" s="4">
        <v>105005</v>
      </c>
      <c r="AR523" s="4">
        <v>120912</v>
      </c>
      <c r="AS523" s="4">
        <v>115540</v>
      </c>
      <c r="AT523" s="4">
        <v>109607</v>
      </c>
      <c r="AU523" s="4">
        <v>105855</v>
      </c>
      <c r="AV523" s="4">
        <v>95901.5</v>
      </c>
      <c r="AW523" s="4">
        <v>100476</v>
      </c>
      <c r="AX523" s="4">
        <v>89764.2</v>
      </c>
      <c r="AY523" s="4">
        <v>102906</v>
      </c>
      <c r="AZ523" s="4">
        <v>95448.1</v>
      </c>
      <c r="BA523" s="4">
        <v>110401</v>
      </c>
      <c r="BB523" s="4">
        <v>108999</v>
      </c>
      <c r="BC523" s="4">
        <v>94593.600000000006</v>
      </c>
      <c r="BD523" s="4">
        <v>92142.2</v>
      </c>
      <c r="BE523" s="4">
        <v>110313</v>
      </c>
      <c r="BF523" s="4">
        <v>73554.7</v>
      </c>
      <c r="BG523" s="4">
        <v>94235.8</v>
      </c>
      <c r="BH523" s="4">
        <v>78231.5</v>
      </c>
      <c r="BI523" s="4">
        <v>89300.5</v>
      </c>
    </row>
    <row r="524" spans="1:61" x14ac:dyDescent="0.25">
      <c r="A524" s="3" t="s">
        <v>583</v>
      </c>
      <c r="B524" s="4">
        <v>48060.2</v>
      </c>
      <c r="C524" s="4">
        <v>46088.3</v>
      </c>
      <c r="D524" s="4">
        <v>53432.7</v>
      </c>
      <c r="E524" s="4">
        <v>68282.8</v>
      </c>
      <c r="F524" s="4">
        <v>111217</v>
      </c>
      <c r="G524" s="4">
        <v>67436.2</v>
      </c>
      <c r="H524" s="4">
        <v>76594.5</v>
      </c>
      <c r="I524" s="4">
        <v>59073</v>
      </c>
      <c r="J524" s="4">
        <v>43358.2</v>
      </c>
      <c r="K524" s="4">
        <v>63966.400000000001</v>
      </c>
      <c r="L524" s="4">
        <v>117253</v>
      </c>
      <c r="M524" s="4">
        <v>75761.2</v>
      </c>
      <c r="N524" s="4">
        <v>114930</v>
      </c>
      <c r="O524" s="4">
        <v>59136.6</v>
      </c>
      <c r="P524" s="4">
        <v>89717.5</v>
      </c>
      <c r="Q524" s="4">
        <v>54052</v>
      </c>
      <c r="R524" s="4">
        <v>66564.100000000006</v>
      </c>
      <c r="S524" s="4">
        <v>61688.4</v>
      </c>
      <c r="T524" s="4">
        <v>92753.7</v>
      </c>
      <c r="U524" s="4">
        <v>48741.2</v>
      </c>
      <c r="V524" s="4">
        <v>50331.7</v>
      </c>
      <c r="W524" s="4">
        <v>33315.9</v>
      </c>
      <c r="X524" s="4">
        <v>30207.200000000001</v>
      </c>
      <c r="Y524" s="4">
        <v>46764.7</v>
      </c>
      <c r="Z524" s="4">
        <v>85652.5</v>
      </c>
      <c r="AA524" s="4">
        <v>75241.899999999994</v>
      </c>
      <c r="AB524" s="4">
        <v>89139.9</v>
      </c>
      <c r="AC524" s="4">
        <v>89281</v>
      </c>
      <c r="AD524" s="4">
        <v>74000.7</v>
      </c>
      <c r="AE524" s="4">
        <v>89923.4</v>
      </c>
      <c r="AF524" s="4">
        <v>43495.6</v>
      </c>
      <c r="AG524" s="4">
        <v>174553</v>
      </c>
      <c r="AH524" s="4">
        <v>73716.100000000006</v>
      </c>
      <c r="AI524" s="4">
        <v>119226</v>
      </c>
      <c r="AJ524" s="4">
        <v>87129</v>
      </c>
      <c r="AK524" s="4">
        <v>207307</v>
      </c>
      <c r="AL524" s="4">
        <v>99563.4</v>
      </c>
      <c r="AM524" s="4">
        <v>105020</v>
      </c>
      <c r="AN524" s="4">
        <v>63165.5</v>
      </c>
      <c r="AO524" s="4">
        <v>96765.8</v>
      </c>
      <c r="AP524" s="4">
        <v>53509.8</v>
      </c>
      <c r="AQ524" s="4">
        <v>106991</v>
      </c>
      <c r="AR524" s="4">
        <v>138312</v>
      </c>
      <c r="AS524" s="4">
        <v>134692</v>
      </c>
      <c r="AT524" s="4">
        <v>64042.6</v>
      </c>
      <c r="AU524" s="4">
        <v>123789</v>
      </c>
      <c r="AV524" s="4">
        <v>80056.5</v>
      </c>
      <c r="AW524" s="4">
        <v>75136</v>
      </c>
      <c r="AX524" s="4">
        <v>127855</v>
      </c>
      <c r="AY524" s="4">
        <v>187337</v>
      </c>
      <c r="AZ524" s="4">
        <v>214031</v>
      </c>
      <c r="BA524" s="4">
        <v>86925.6</v>
      </c>
      <c r="BB524" s="4">
        <v>104649</v>
      </c>
      <c r="BC524" s="4">
        <v>91398.8</v>
      </c>
      <c r="BD524" s="4">
        <v>147547</v>
      </c>
      <c r="BE524" s="4">
        <v>72403.3</v>
      </c>
      <c r="BF524" s="4">
        <v>168618</v>
      </c>
      <c r="BG524" s="4">
        <v>199744</v>
      </c>
      <c r="BH524" s="4">
        <v>222864</v>
      </c>
      <c r="BI524" s="4">
        <v>170757</v>
      </c>
    </row>
    <row r="525" spans="1:61" x14ac:dyDescent="0.25">
      <c r="A525" s="3" t="s">
        <v>584</v>
      </c>
      <c r="B525" s="4">
        <v>111872</v>
      </c>
      <c r="C525" s="4">
        <v>104725</v>
      </c>
      <c r="D525" s="4">
        <v>146290</v>
      </c>
      <c r="E525" s="4">
        <v>112858</v>
      </c>
      <c r="F525" s="4">
        <v>120204</v>
      </c>
      <c r="G525" s="4">
        <v>114114</v>
      </c>
      <c r="H525" s="4">
        <v>138184</v>
      </c>
      <c r="I525" s="4">
        <v>105691</v>
      </c>
      <c r="J525" s="4">
        <v>125338</v>
      </c>
      <c r="K525" s="4">
        <v>129751</v>
      </c>
      <c r="L525" s="4">
        <v>109434</v>
      </c>
      <c r="M525" s="4">
        <v>142440</v>
      </c>
      <c r="N525" s="4">
        <v>172061</v>
      </c>
      <c r="O525" s="4">
        <v>137196</v>
      </c>
      <c r="P525" s="4">
        <v>137684</v>
      </c>
      <c r="Q525" s="4">
        <v>91574.399999999994</v>
      </c>
      <c r="R525" s="4">
        <v>131714</v>
      </c>
      <c r="S525" s="4">
        <v>87888.8</v>
      </c>
      <c r="T525" s="4">
        <v>121886</v>
      </c>
      <c r="U525" s="4">
        <v>116704</v>
      </c>
      <c r="V525" s="4">
        <v>102955</v>
      </c>
      <c r="W525" s="4">
        <v>102766</v>
      </c>
      <c r="X525" s="4">
        <v>65700.3</v>
      </c>
      <c r="Y525" s="4">
        <v>118528</v>
      </c>
      <c r="Z525" s="4">
        <v>114617</v>
      </c>
      <c r="AA525" s="4">
        <v>107048</v>
      </c>
      <c r="AB525" s="4">
        <v>109516</v>
      </c>
      <c r="AC525" s="4">
        <v>108803</v>
      </c>
      <c r="AD525" s="4">
        <v>121610</v>
      </c>
      <c r="AE525" s="4">
        <v>64695.5</v>
      </c>
      <c r="AF525" s="4">
        <v>52596.4</v>
      </c>
      <c r="AG525" s="4">
        <v>79167.5</v>
      </c>
      <c r="AH525" s="4">
        <v>72818.7</v>
      </c>
      <c r="AI525" s="4">
        <v>62743.5</v>
      </c>
      <c r="AJ525" s="4">
        <v>64016.1</v>
      </c>
      <c r="AK525" s="4">
        <v>96220.6</v>
      </c>
      <c r="AL525" s="4">
        <v>72430.899999999994</v>
      </c>
      <c r="AM525" s="4">
        <v>75579.7</v>
      </c>
      <c r="AN525" s="4">
        <v>104902</v>
      </c>
      <c r="AO525" s="4">
        <v>58583.9</v>
      </c>
      <c r="AP525" s="4">
        <v>60466.2</v>
      </c>
      <c r="AQ525" s="4">
        <v>65670.100000000006</v>
      </c>
      <c r="AR525" s="4">
        <v>77936.600000000006</v>
      </c>
      <c r="AS525" s="4">
        <v>80194.8</v>
      </c>
      <c r="AT525" s="4">
        <v>67804</v>
      </c>
      <c r="AU525" s="4">
        <v>66724.3</v>
      </c>
      <c r="AV525" s="4">
        <v>61711.6</v>
      </c>
      <c r="AW525" s="4">
        <v>74477.899999999994</v>
      </c>
      <c r="AX525" s="4">
        <v>83871.5</v>
      </c>
      <c r="AY525" s="4">
        <v>86705.9</v>
      </c>
      <c r="AZ525" s="4">
        <v>75792.7</v>
      </c>
      <c r="BA525" s="4">
        <v>68925.100000000006</v>
      </c>
      <c r="BB525" s="4">
        <v>75908.600000000006</v>
      </c>
      <c r="BC525" s="4">
        <v>90213</v>
      </c>
      <c r="BD525" s="4">
        <v>77082.2</v>
      </c>
      <c r="BE525" s="4">
        <v>69818.899999999994</v>
      </c>
      <c r="BF525" s="4">
        <v>87930</v>
      </c>
      <c r="BG525" s="4">
        <v>79954.7</v>
      </c>
      <c r="BH525" s="4">
        <v>77080.600000000006</v>
      </c>
      <c r="BI525" s="4">
        <v>76319.199999999997</v>
      </c>
    </row>
    <row r="526" spans="1:61" x14ac:dyDescent="0.25">
      <c r="A526" s="3" t="s">
        <v>585</v>
      </c>
      <c r="B526" s="4">
        <v>71134.8</v>
      </c>
      <c r="C526" s="4">
        <v>70625.7</v>
      </c>
      <c r="D526" s="4">
        <v>108224</v>
      </c>
      <c r="E526" s="4">
        <v>92836.9</v>
      </c>
      <c r="F526" s="4">
        <v>111846</v>
      </c>
      <c r="G526" s="4">
        <v>113968</v>
      </c>
      <c r="H526" s="4">
        <v>97016.9</v>
      </c>
      <c r="I526" s="4">
        <v>64999.6</v>
      </c>
      <c r="J526" s="4">
        <v>95643.199999999997</v>
      </c>
      <c r="K526" s="4">
        <v>91642.8</v>
      </c>
      <c r="L526" s="4">
        <v>123905</v>
      </c>
      <c r="M526" s="4">
        <v>89672.5</v>
      </c>
      <c r="N526" s="4">
        <v>115799</v>
      </c>
      <c r="O526" s="4">
        <v>99421.6</v>
      </c>
      <c r="P526" s="4">
        <v>90695.5</v>
      </c>
      <c r="Q526" s="4">
        <v>95690.9</v>
      </c>
      <c r="R526" s="4">
        <v>91956.7</v>
      </c>
      <c r="S526" s="4">
        <v>114420</v>
      </c>
      <c r="T526" s="4">
        <v>112050</v>
      </c>
      <c r="U526" s="4">
        <v>78108.7</v>
      </c>
      <c r="V526" s="4">
        <v>86002.6</v>
      </c>
      <c r="W526" s="4">
        <v>88590.8</v>
      </c>
      <c r="X526" s="4">
        <v>75649.7</v>
      </c>
      <c r="Y526" s="4">
        <v>90903.8</v>
      </c>
      <c r="Z526" s="4">
        <v>117439</v>
      </c>
      <c r="AA526" s="4">
        <v>103689</v>
      </c>
      <c r="AB526" s="4">
        <v>109151</v>
      </c>
      <c r="AC526" s="4">
        <v>106743</v>
      </c>
      <c r="AD526" s="4">
        <v>100840</v>
      </c>
      <c r="AE526" s="4">
        <v>75455.399999999994</v>
      </c>
      <c r="AF526" s="4">
        <v>60544</v>
      </c>
      <c r="AG526" s="4">
        <v>89278.5</v>
      </c>
      <c r="AH526" s="4">
        <v>86032.8</v>
      </c>
      <c r="AI526" s="4">
        <v>90232.9</v>
      </c>
      <c r="AJ526" s="4">
        <v>99172.9</v>
      </c>
      <c r="AK526" s="4">
        <v>108817</v>
      </c>
      <c r="AL526" s="4">
        <v>69220.800000000003</v>
      </c>
      <c r="AM526" s="4">
        <v>99031</v>
      </c>
      <c r="AN526" s="4">
        <v>79775.199999999997</v>
      </c>
      <c r="AO526" s="4">
        <v>79091.7</v>
      </c>
      <c r="AP526" s="4">
        <v>84586.8</v>
      </c>
      <c r="AQ526" s="4">
        <v>89438.8</v>
      </c>
      <c r="AR526" s="4">
        <v>88969.9</v>
      </c>
      <c r="AS526" s="4">
        <v>114076</v>
      </c>
      <c r="AT526" s="4">
        <v>73533.7</v>
      </c>
      <c r="AU526" s="4">
        <v>73234.600000000006</v>
      </c>
      <c r="AV526" s="4">
        <v>81088.5</v>
      </c>
      <c r="AW526" s="4">
        <v>102815</v>
      </c>
      <c r="AX526" s="4">
        <v>105783</v>
      </c>
      <c r="AY526" s="4">
        <v>101303</v>
      </c>
      <c r="AZ526" s="4">
        <v>119565</v>
      </c>
      <c r="BA526" s="4">
        <v>94214.9</v>
      </c>
      <c r="BB526" s="4">
        <v>104453</v>
      </c>
      <c r="BC526" s="4">
        <v>96821.9</v>
      </c>
      <c r="BD526" s="4">
        <v>119549</v>
      </c>
      <c r="BE526" s="4">
        <v>107621</v>
      </c>
      <c r="BF526" s="4">
        <v>116930</v>
      </c>
      <c r="BG526" s="4">
        <v>100756</v>
      </c>
      <c r="BH526" s="4">
        <v>113821</v>
      </c>
      <c r="BI526" s="4">
        <v>82985.7</v>
      </c>
    </row>
    <row r="527" spans="1:61" x14ac:dyDescent="0.25">
      <c r="A527" s="3" t="s">
        <v>586</v>
      </c>
      <c r="B527" s="4">
        <v>114456</v>
      </c>
      <c r="C527" s="4">
        <v>93338.7</v>
      </c>
      <c r="D527" s="4">
        <v>97722.8</v>
      </c>
      <c r="E527" s="4">
        <v>102863</v>
      </c>
      <c r="F527" s="4">
        <v>110738</v>
      </c>
      <c r="G527" s="4">
        <v>107455</v>
      </c>
      <c r="H527" s="4">
        <v>100884</v>
      </c>
      <c r="I527" s="4">
        <v>110548</v>
      </c>
      <c r="J527" s="4">
        <v>104745</v>
      </c>
      <c r="K527" s="4">
        <v>94991.4</v>
      </c>
      <c r="L527" s="4">
        <v>82226.100000000006</v>
      </c>
      <c r="M527" s="4">
        <v>105558</v>
      </c>
      <c r="N527" s="4">
        <v>91907.7</v>
      </c>
      <c r="O527" s="4">
        <v>82071</v>
      </c>
      <c r="P527" s="4">
        <v>77329.2</v>
      </c>
      <c r="Q527" s="4">
        <v>96366.7</v>
      </c>
      <c r="R527" s="4">
        <v>117218</v>
      </c>
      <c r="S527" s="4">
        <v>107879</v>
      </c>
      <c r="T527" s="4">
        <v>120512</v>
      </c>
      <c r="U527" s="4">
        <v>92408.7</v>
      </c>
      <c r="V527" s="4">
        <v>111991</v>
      </c>
      <c r="W527" s="4">
        <v>114638</v>
      </c>
      <c r="X527" s="4">
        <v>97747.1</v>
      </c>
      <c r="Y527" s="4">
        <v>114883</v>
      </c>
      <c r="Z527" s="4">
        <v>96972.3</v>
      </c>
      <c r="AA527" s="4">
        <v>96214.8</v>
      </c>
      <c r="AB527" s="4">
        <v>101474</v>
      </c>
      <c r="AC527" s="4">
        <v>98709.2</v>
      </c>
      <c r="AD527" s="4">
        <v>84318.5</v>
      </c>
      <c r="AE527" s="4">
        <v>93800.3</v>
      </c>
      <c r="AF527" s="4">
        <v>94316.800000000003</v>
      </c>
      <c r="AG527" s="4">
        <v>83329.5</v>
      </c>
      <c r="AH527" s="4">
        <v>97226.7</v>
      </c>
      <c r="AI527" s="4">
        <v>90004.7</v>
      </c>
      <c r="AJ527" s="4">
        <v>102872</v>
      </c>
      <c r="AK527" s="4">
        <v>85001.2</v>
      </c>
      <c r="AL527" s="4">
        <v>70049.600000000006</v>
      </c>
      <c r="AM527" s="4">
        <v>89141.7</v>
      </c>
      <c r="AN527" s="4">
        <v>122560</v>
      </c>
      <c r="AO527" s="4">
        <v>112486</v>
      </c>
      <c r="AP527" s="4">
        <v>76416.600000000006</v>
      </c>
      <c r="AQ527" s="4">
        <v>77684.7</v>
      </c>
      <c r="AR527" s="4">
        <v>102544</v>
      </c>
      <c r="AS527" s="4">
        <v>89941.3</v>
      </c>
      <c r="AT527" s="4">
        <v>85995.9</v>
      </c>
      <c r="AU527" s="4">
        <v>94318.6</v>
      </c>
      <c r="AV527" s="4">
        <v>93999.9</v>
      </c>
      <c r="AW527" s="4">
        <v>100600</v>
      </c>
      <c r="AX527" s="4">
        <v>96810.8</v>
      </c>
      <c r="AY527" s="4">
        <v>68608.800000000003</v>
      </c>
      <c r="AZ527" s="4">
        <v>75831.8</v>
      </c>
      <c r="BA527" s="4">
        <v>117637</v>
      </c>
      <c r="BB527" s="4">
        <v>100497</v>
      </c>
      <c r="BC527" s="4">
        <v>97069.8</v>
      </c>
      <c r="BD527" s="4">
        <v>78480.7</v>
      </c>
      <c r="BE527" s="4">
        <v>94228.5</v>
      </c>
      <c r="BF527" s="4">
        <v>50543.199999999997</v>
      </c>
      <c r="BG527" s="4">
        <v>66780.3</v>
      </c>
      <c r="BH527" s="4">
        <v>73026</v>
      </c>
      <c r="BI527" s="4">
        <v>94286.2</v>
      </c>
    </row>
    <row r="528" spans="1:61" x14ac:dyDescent="0.25">
      <c r="A528" s="3" t="s">
        <v>587</v>
      </c>
      <c r="B528" s="4">
        <v>67094.7</v>
      </c>
      <c r="C528" s="4">
        <v>85457.3</v>
      </c>
      <c r="D528" s="4">
        <v>91257.9</v>
      </c>
      <c r="E528" s="4">
        <v>105509</v>
      </c>
      <c r="F528" s="4">
        <v>100654</v>
      </c>
      <c r="G528" s="4">
        <v>63871.199999999997</v>
      </c>
      <c r="H528" s="4">
        <v>88273.1</v>
      </c>
      <c r="I528" s="4">
        <v>70353.600000000006</v>
      </c>
      <c r="J528" s="4">
        <v>72664.600000000006</v>
      </c>
      <c r="K528" s="4">
        <v>82918.7</v>
      </c>
      <c r="L528" s="4">
        <v>127390</v>
      </c>
      <c r="M528" s="4">
        <v>69804.399999999994</v>
      </c>
      <c r="N528" s="4">
        <v>147013</v>
      </c>
      <c r="O528" s="4">
        <v>80435.7</v>
      </c>
      <c r="P528" s="4">
        <v>73574.600000000006</v>
      </c>
      <c r="Q528" s="4">
        <v>70738.2</v>
      </c>
      <c r="R528" s="4">
        <v>105684</v>
      </c>
      <c r="S528" s="4">
        <v>74501</v>
      </c>
      <c r="T528" s="4">
        <v>81874.399999999994</v>
      </c>
      <c r="U528" s="4">
        <v>88517.5</v>
      </c>
      <c r="V528" s="4">
        <v>82843.100000000006</v>
      </c>
      <c r="W528" s="4">
        <v>80337.100000000006</v>
      </c>
      <c r="X528" s="4">
        <v>76994.600000000006</v>
      </c>
      <c r="Y528" s="4">
        <v>84691.6</v>
      </c>
      <c r="Z528" s="4">
        <v>85242</v>
      </c>
      <c r="AA528" s="4">
        <v>96231.8</v>
      </c>
      <c r="AB528" s="4">
        <v>77974.5</v>
      </c>
      <c r="AC528" s="4">
        <v>78087.7</v>
      </c>
      <c r="AD528" s="4">
        <v>76952.2</v>
      </c>
      <c r="AE528" s="4">
        <v>107858</v>
      </c>
      <c r="AF528" s="4">
        <v>81757.600000000006</v>
      </c>
      <c r="AG528" s="4">
        <v>99113.9</v>
      </c>
      <c r="AH528" s="4">
        <v>106616</v>
      </c>
      <c r="AI528" s="4">
        <v>106126</v>
      </c>
      <c r="AJ528" s="4">
        <v>102884</v>
      </c>
      <c r="AK528" s="4">
        <v>133442</v>
      </c>
      <c r="AL528" s="4">
        <v>69936.600000000006</v>
      </c>
      <c r="AM528" s="4">
        <v>128881</v>
      </c>
      <c r="AN528" s="4">
        <v>71773.8</v>
      </c>
      <c r="AO528" s="4">
        <v>97142.6</v>
      </c>
      <c r="AP528" s="4">
        <v>88218.8</v>
      </c>
      <c r="AQ528" s="4">
        <v>100035</v>
      </c>
      <c r="AR528" s="4">
        <v>95158.8</v>
      </c>
      <c r="AS528" s="4">
        <v>143312</v>
      </c>
      <c r="AT528" s="4">
        <v>81051.600000000006</v>
      </c>
      <c r="AU528" s="4">
        <v>73803.600000000006</v>
      </c>
      <c r="AV528" s="4">
        <v>87952.7</v>
      </c>
      <c r="AW528" s="4">
        <v>73155.3</v>
      </c>
      <c r="AX528" s="4">
        <v>103304</v>
      </c>
      <c r="AY528" s="4">
        <v>109780</v>
      </c>
      <c r="AZ528" s="4">
        <v>120732</v>
      </c>
      <c r="BA528" s="4">
        <v>92174.7</v>
      </c>
      <c r="BB528" s="4">
        <v>100984</v>
      </c>
      <c r="BC528" s="4">
        <v>108162</v>
      </c>
      <c r="BD528" s="4">
        <v>125896</v>
      </c>
      <c r="BE528" s="4">
        <v>120429</v>
      </c>
      <c r="BF528" s="4">
        <v>158391</v>
      </c>
      <c r="BG528" s="4">
        <v>130874</v>
      </c>
      <c r="BH528" s="4">
        <v>118625</v>
      </c>
      <c r="BI528" s="4">
        <v>72610.5</v>
      </c>
    </row>
    <row r="529" spans="1:61" x14ac:dyDescent="0.25">
      <c r="A529" s="3" t="s">
        <v>588</v>
      </c>
      <c r="B529" s="4">
        <v>94357.7</v>
      </c>
      <c r="C529" s="4">
        <v>97924.2</v>
      </c>
      <c r="D529" s="4">
        <v>75404.600000000006</v>
      </c>
      <c r="E529" s="4">
        <v>87914.4</v>
      </c>
      <c r="F529" s="4">
        <v>102711</v>
      </c>
      <c r="G529" s="4">
        <v>113864</v>
      </c>
      <c r="H529" s="4">
        <v>100463</v>
      </c>
      <c r="I529" s="4">
        <v>97274</v>
      </c>
      <c r="J529" s="4">
        <v>92201.600000000006</v>
      </c>
      <c r="K529" s="4">
        <v>94297.2</v>
      </c>
      <c r="L529" s="4">
        <v>82743.3</v>
      </c>
      <c r="M529" s="4">
        <v>106423</v>
      </c>
      <c r="N529" s="4">
        <v>84821.9</v>
      </c>
      <c r="O529" s="4">
        <v>101282</v>
      </c>
      <c r="P529" s="4">
        <v>112731</v>
      </c>
      <c r="Q529" s="4">
        <v>88523</v>
      </c>
      <c r="R529" s="4">
        <v>77844.100000000006</v>
      </c>
      <c r="S529" s="4">
        <v>102264</v>
      </c>
      <c r="T529" s="4">
        <v>99002.1</v>
      </c>
      <c r="U529" s="4">
        <v>92903.9</v>
      </c>
      <c r="V529" s="4">
        <v>95167.5</v>
      </c>
      <c r="W529" s="4">
        <v>104419</v>
      </c>
      <c r="X529" s="4">
        <v>96434.3</v>
      </c>
      <c r="Y529" s="4">
        <v>101137</v>
      </c>
      <c r="Z529" s="4">
        <v>92150.9</v>
      </c>
      <c r="AA529" s="4">
        <v>82921.600000000006</v>
      </c>
      <c r="AB529" s="4">
        <v>108408</v>
      </c>
      <c r="AC529" s="4">
        <v>107613</v>
      </c>
      <c r="AD529" s="4">
        <v>98026</v>
      </c>
      <c r="AE529" s="4">
        <v>91861.9</v>
      </c>
      <c r="AF529" s="4">
        <v>87917.3</v>
      </c>
      <c r="AG529" s="4">
        <v>92646.3</v>
      </c>
      <c r="AH529" s="4">
        <v>79402.3</v>
      </c>
      <c r="AI529" s="4">
        <v>103890</v>
      </c>
      <c r="AJ529" s="4">
        <v>108396</v>
      </c>
      <c r="AK529" s="4">
        <v>96986.2</v>
      </c>
      <c r="AL529" s="4">
        <v>114137</v>
      </c>
      <c r="AM529" s="4">
        <v>62460</v>
      </c>
      <c r="AN529" s="4">
        <v>73559.399999999994</v>
      </c>
      <c r="AO529" s="4">
        <v>86448.8</v>
      </c>
      <c r="AP529" s="4">
        <v>84484.9</v>
      </c>
      <c r="AQ529" s="4">
        <v>99986.8</v>
      </c>
      <c r="AR529" s="4">
        <v>97624.1</v>
      </c>
      <c r="AS529" s="4">
        <v>79763.899999999994</v>
      </c>
      <c r="AT529" s="4">
        <v>107378</v>
      </c>
      <c r="AU529" s="4">
        <v>108892</v>
      </c>
      <c r="AV529" s="4">
        <v>99826.1</v>
      </c>
      <c r="AW529" s="4">
        <v>81798.5</v>
      </c>
      <c r="AX529" s="4">
        <v>91769</v>
      </c>
      <c r="AY529" s="4">
        <v>80822.5</v>
      </c>
      <c r="AZ529" s="4">
        <v>108291</v>
      </c>
      <c r="BA529" s="4">
        <v>91101.9</v>
      </c>
      <c r="BB529" s="4">
        <v>94517</v>
      </c>
      <c r="BC529" s="4">
        <v>77752.3</v>
      </c>
      <c r="BD529" s="4">
        <v>88877.9</v>
      </c>
      <c r="BE529" s="4">
        <v>100093</v>
      </c>
      <c r="BF529" s="4">
        <v>81558.899999999994</v>
      </c>
      <c r="BG529" s="4">
        <v>116333</v>
      </c>
      <c r="BH529" s="4">
        <v>85186.3</v>
      </c>
      <c r="BI529" s="4">
        <v>106555</v>
      </c>
    </row>
    <row r="530" spans="1:61" x14ac:dyDescent="0.25">
      <c r="A530" s="3" t="s">
        <v>589</v>
      </c>
      <c r="B530" s="4">
        <v>24800.9</v>
      </c>
      <c r="C530" s="4">
        <v>16550.400000000001</v>
      </c>
      <c r="D530" s="4">
        <v>55158.2</v>
      </c>
      <c r="E530" s="4">
        <v>104424</v>
      </c>
      <c r="F530" s="4">
        <v>123144</v>
      </c>
      <c r="G530" s="4">
        <v>80273.600000000006</v>
      </c>
      <c r="H530" s="4">
        <v>86082.5</v>
      </c>
      <c r="I530" s="4">
        <v>90101</v>
      </c>
      <c r="J530" s="4">
        <v>31781.8</v>
      </c>
      <c r="K530" s="4">
        <v>86718</v>
      </c>
      <c r="L530" s="4">
        <v>139504</v>
      </c>
      <c r="M530" s="4">
        <v>98225.600000000006</v>
      </c>
      <c r="N530" s="4">
        <v>136313</v>
      </c>
      <c r="O530" s="4">
        <v>86311.9</v>
      </c>
      <c r="P530" s="4">
        <v>129797</v>
      </c>
      <c r="Q530" s="4">
        <v>96891.199999999997</v>
      </c>
      <c r="R530" s="4">
        <v>125659</v>
      </c>
      <c r="S530" s="4">
        <v>68987.600000000006</v>
      </c>
      <c r="T530" s="4">
        <v>128594</v>
      </c>
      <c r="U530" s="4">
        <v>86541.8</v>
      </c>
      <c r="V530" s="4">
        <v>19871</v>
      </c>
      <c r="W530" s="4">
        <v>43093.8</v>
      </c>
      <c r="X530" s="4">
        <v>20030.5</v>
      </c>
      <c r="Y530" s="4">
        <v>77710.100000000006</v>
      </c>
      <c r="Z530" s="4">
        <v>119430</v>
      </c>
      <c r="AA530" s="4">
        <v>105598</v>
      </c>
      <c r="AB530" s="4">
        <v>108523</v>
      </c>
      <c r="AC530" s="4">
        <v>129120</v>
      </c>
      <c r="AD530" s="4">
        <v>163434</v>
      </c>
      <c r="AE530" s="4">
        <v>18592.3</v>
      </c>
      <c r="AF530" s="4">
        <v>64428.9</v>
      </c>
      <c r="AG530" s="4">
        <v>129906</v>
      </c>
      <c r="AH530" s="4">
        <v>70467.100000000006</v>
      </c>
      <c r="AI530" s="4">
        <v>105906</v>
      </c>
      <c r="AJ530" s="4">
        <v>83735.3</v>
      </c>
      <c r="AK530" s="4">
        <v>137028</v>
      </c>
      <c r="AL530" s="4">
        <v>131104</v>
      </c>
      <c r="AM530" s="4">
        <v>120282</v>
      </c>
      <c r="AN530" s="4">
        <v>44027.6</v>
      </c>
      <c r="AO530" s="4">
        <v>28851.599999999999</v>
      </c>
      <c r="AP530" s="4">
        <v>53402.7</v>
      </c>
      <c r="AQ530" s="4">
        <v>105863</v>
      </c>
      <c r="AR530" s="4">
        <v>71757.7</v>
      </c>
      <c r="AS530" s="4">
        <v>118447</v>
      </c>
      <c r="AT530" s="4">
        <v>36960.6</v>
      </c>
      <c r="AU530" s="4">
        <v>134412</v>
      </c>
      <c r="AV530" s="4">
        <v>24011.8</v>
      </c>
      <c r="AW530" s="4">
        <v>84084.9</v>
      </c>
      <c r="AX530" s="4">
        <v>121482</v>
      </c>
      <c r="AY530" s="4">
        <v>147254</v>
      </c>
      <c r="AZ530" s="4">
        <v>169682</v>
      </c>
      <c r="BA530" s="4">
        <v>19810.400000000001</v>
      </c>
      <c r="BB530" s="4">
        <v>95295.9</v>
      </c>
      <c r="BC530" s="4">
        <v>140138</v>
      </c>
      <c r="BD530" s="4">
        <v>129132</v>
      </c>
      <c r="BE530" s="4">
        <v>104628</v>
      </c>
      <c r="BF530" s="4">
        <v>182592</v>
      </c>
      <c r="BG530" s="4">
        <v>170305</v>
      </c>
      <c r="BH530" s="4">
        <v>140578</v>
      </c>
      <c r="BI530" s="4">
        <v>90366.8</v>
      </c>
    </row>
    <row r="531" spans="1:61" x14ac:dyDescent="0.25">
      <c r="A531" s="3" t="s">
        <v>590</v>
      </c>
      <c r="B531" s="4">
        <v>65723.899999999994</v>
      </c>
      <c r="C531" s="4">
        <v>61819.9</v>
      </c>
      <c r="D531" s="4">
        <v>68611.399999999994</v>
      </c>
      <c r="E531" s="4">
        <v>68924.600000000006</v>
      </c>
      <c r="F531" s="4">
        <v>82112.5</v>
      </c>
      <c r="G531" s="4">
        <v>61451</v>
      </c>
      <c r="H531" s="4">
        <v>72137.3</v>
      </c>
      <c r="I531" s="4">
        <v>54753.5</v>
      </c>
      <c r="J531" s="4">
        <v>64294.8</v>
      </c>
      <c r="K531" s="4">
        <v>70253.899999999994</v>
      </c>
      <c r="L531" s="4">
        <v>230000</v>
      </c>
      <c r="M531" s="4">
        <v>61267.9</v>
      </c>
      <c r="N531" s="4">
        <v>230939</v>
      </c>
      <c r="O531" s="4">
        <v>55638.6</v>
      </c>
      <c r="P531" s="4">
        <v>84310.2</v>
      </c>
      <c r="Q531" s="4">
        <v>65231.199999999997</v>
      </c>
      <c r="R531" s="4">
        <v>62969.2</v>
      </c>
      <c r="S531" s="4">
        <v>53350.2</v>
      </c>
      <c r="T531" s="4">
        <v>59693.2</v>
      </c>
      <c r="U531" s="4">
        <v>50327.199999999997</v>
      </c>
      <c r="V531" s="4">
        <v>74374.399999999994</v>
      </c>
      <c r="W531" s="4">
        <v>67817.100000000006</v>
      </c>
      <c r="X531" s="4">
        <v>45962.400000000001</v>
      </c>
      <c r="Y531" s="4">
        <v>65843.199999999997</v>
      </c>
      <c r="Z531" s="4">
        <v>79856</v>
      </c>
      <c r="AA531" s="4">
        <v>73267.7</v>
      </c>
      <c r="AB531" s="4">
        <v>75172.100000000006</v>
      </c>
      <c r="AC531" s="4">
        <v>68300.5</v>
      </c>
      <c r="AD531" s="4">
        <v>75432.5</v>
      </c>
      <c r="AE531" s="4">
        <v>73766.5</v>
      </c>
      <c r="AF531" s="4">
        <v>71178.8</v>
      </c>
      <c r="AG531" s="4">
        <v>145804</v>
      </c>
      <c r="AH531" s="4">
        <v>80701.5</v>
      </c>
      <c r="AI531" s="4">
        <v>87032.6</v>
      </c>
      <c r="AJ531" s="4">
        <v>71020.600000000006</v>
      </c>
      <c r="AK531" s="4">
        <v>194088</v>
      </c>
      <c r="AL531" s="4">
        <v>78539</v>
      </c>
      <c r="AM531" s="4">
        <v>124387</v>
      </c>
      <c r="AN531" s="4">
        <v>70579.600000000006</v>
      </c>
      <c r="AO531" s="4">
        <v>78574.399999999994</v>
      </c>
      <c r="AP531" s="4">
        <v>78338.899999999994</v>
      </c>
      <c r="AQ531" s="4">
        <v>73538</v>
      </c>
      <c r="AR531" s="4">
        <v>135590</v>
      </c>
      <c r="AS531" s="4">
        <v>99549.7</v>
      </c>
      <c r="AT531" s="4">
        <v>74953</v>
      </c>
      <c r="AU531" s="4">
        <v>63498</v>
      </c>
      <c r="AV531" s="4">
        <v>57974.1</v>
      </c>
      <c r="AW531" s="4">
        <v>73151.8</v>
      </c>
      <c r="AX531" s="4">
        <v>71850.3</v>
      </c>
      <c r="AY531" s="4">
        <v>208402</v>
      </c>
      <c r="AZ531" s="4">
        <v>123121</v>
      </c>
      <c r="BA531" s="4">
        <v>85201.600000000006</v>
      </c>
      <c r="BB531" s="4">
        <v>104228</v>
      </c>
      <c r="BC531" s="4">
        <v>100527</v>
      </c>
      <c r="BD531" s="4">
        <v>166786</v>
      </c>
      <c r="BE531" s="4">
        <v>98238.7</v>
      </c>
      <c r="BF531" s="4">
        <v>240228</v>
      </c>
      <c r="BG531" s="4">
        <v>195061</v>
      </c>
      <c r="BH531" s="4">
        <v>187239</v>
      </c>
      <c r="BI531" s="4">
        <v>93489.7</v>
      </c>
    </row>
    <row r="532" spans="1:61" x14ac:dyDescent="0.25">
      <c r="A532" s="3" t="s">
        <v>591</v>
      </c>
      <c r="B532" s="4">
        <v>38614.300000000003</v>
      </c>
      <c r="C532" s="4">
        <v>37440.800000000003</v>
      </c>
      <c r="D532" s="4">
        <v>201487</v>
      </c>
      <c r="E532" s="4">
        <v>182165</v>
      </c>
      <c r="F532" s="4">
        <v>151969</v>
      </c>
      <c r="G532" s="4">
        <v>214146</v>
      </c>
      <c r="H532" s="4">
        <v>102030</v>
      </c>
      <c r="I532" s="4">
        <v>30045.200000000001</v>
      </c>
      <c r="J532" s="4">
        <v>30285.599999999999</v>
      </c>
      <c r="K532" s="4">
        <v>224026</v>
      </c>
      <c r="L532" s="4">
        <v>67752.7</v>
      </c>
      <c r="M532" s="4">
        <v>117747</v>
      </c>
      <c r="N532" s="4">
        <v>83723.5</v>
      </c>
      <c r="O532" s="4">
        <v>22815.7</v>
      </c>
      <c r="P532" s="4">
        <v>30399</v>
      </c>
      <c r="Q532" s="4">
        <v>182904</v>
      </c>
      <c r="R532" s="4">
        <v>192172</v>
      </c>
      <c r="S532" s="4">
        <v>202994</v>
      </c>
      <c r="T532" s="4">
        <v>62743.3</v>
      </c>
      <c r="U532" s="4">
        <v>29530.6</v>
      </c>
      <c r="V532" s="4">
        <v>139439</v>
      </c>
      <c r="W532" s="4">
        <v>32401.5</v>
      </c>
      <c r="X532" s="4">
        <v>25051.3</v>
      </c>
      <c r="Y532" s="4">
        <v>37775.4</v>
      </c>
      <c r="Z532" s="4">
        <v>51995.9</v>
      </c>
      <c r="AA532" s="4">
        <v>45932.1</v>
      </c>
      <c r="AB532" s="4">
        <v>22542.3</v>
      </c>
      <c r="AC532" s="4">
        <v>26000.1</v>
      </c>
      <c r="AD532" s="4">
        <v>22975.599999999999</v>
      </c>
      <c r="AE532" s="4">
        <v>34721.599999999999</v>
      </c>
      <c r="AF532" s="4">
        <v>37858.199999999997</v>
      </c>
      <c r="AG532" s="4">
        <v>35155.300000000003</v>
      </c>
      <c r="AH532" s="4">
        <v>247565</v>
      </c>
      <c r="AI532" s="4">
        <v>91235.199999999997</v>
      </c>
      <c r="AJ532" s="4">
        <v>37120.699999999997</v>
      </c>
      <c r="AK532" s="4">
        <v>34299.4</v>
      </c>
      <c r="AL532" s="4">
        <v>30017.5</v>
      </c>
      <c r="AM532" s="4">
        <v>239690</v>
      </c>
      <c r="AN532" s="4">
        <v>40714.1</v>
      </c>
      <c r="AO532" s="4">
        <v>67610.8</v>
      </c>
      <c r="AP532" s="4">
        <v>118069</v>
      </c>
      <c r="AQ532" s="4">
        <v>291104</v>
      </c>
      <c r="AR532" s="4">
        <v>141099</v>
      </c>
      <c r="AS532" s="4">
        <v>37500.300000000003</v>
      </c>
      <c r="AT532" s="4">
        <v>193837</v>
      </c>
      <c r="AU532" s="4">
        <v>225742</v>
      </c>
      <c r="AV532" s="4">
        <v>23753.9</v>
      </c>
      <c r="AW532" s="4">
        <v>191559</v>
      </c>
      <c r="AX532" s="4">
        <v>24320.1</v>
      </c>
      <c r="AY532" s="4">
        <v>168957</v>
      </c>
      <c r="AZ532" s="4">
        <v>61753.599999999999</v>
      </c>
      <c r="BA532" s="4">
        <v>21408.2</v>
      </c>
      <c r="BB532" s="4">
        <v>29355.200000000001</v>
      </c>
      <c r="BC532" s="4">
        <v>138421</v>
      </c>
      <c r="BD532" s="4">
        <v>122450</v>
      </c>
      <c r="BE532" s="4">
        <v>31465.9</v>
      </c>
      <c r="BF532" s="4">
        <v>83959.6</v>
      </c>
      <c r="BG532" s="4">
        <v>62863.8</v>
      </c>
      <c r="BH532" s="4">
        <v>41472.9</v>
      </c>
      <c r="BI532" s="4">
        <v>132624</v>
      </c>
    </row>
    <row r="533" spans="1:61" x14ac:dyDescent="0.25">
      <c r="A533" s="3" t="s">
        <v>592</v>
      </c>
      <c r="B533" s="4">
        <v>148843</v>
      </c>
      <c r="C533" s="4">
        <v>149178</v>
      </c>
      <c r="D533" s="4">
        <v>169891</v>
      </c>
      <c r="E533" s="4">
        <v>106115</v>
      </c>
      <c r="F533" s="4">
        <v>94230.2</v>
      </c>
      <c r="G533" s="4">
        <v>98264.7</v>
      </c>
      <c r="H533" s="4">
        <v>95063.6</v>
      </c>
      <c r="I533" s="4">
        <v>117049</v>
      </c>
      <c r="J533" s="4">
        <v>155849</v>
      </c>
      <c r="K533" s="4">
        <v>117868</v>
      </c>
      <c r="L533" s="4">
        <v>51443.5</v>
      </c>
      <c r="M533" s="4">
        <v>105222</v>
      </c>
      <c r="N533" s="4">
        <v>57535</v>
      </c>
      <c r="O533" s="4">
        <v>115034</v>
      </c>
      <c r="P533" s="4">
        <v>85899.4</v>
      </c>
      <c r="Q533" s="4">
        <v>103790</v>
      </c>
      <c r="R533" s="4">
        <v>140020</v>
      </c>
      <c r="S533" s="4">
        <v>96688.4</v>
      </c>
      <c r="T533" s="4">
        <v>82736.3</v>
      </c>
      <c r="U533" s="4">
        <v>106765</v>
      </c>
      <c r="V533" s="4">
        <v>95054</v>
      </c>
      <c r="W533" s="4">
        <v>136187</v>
      </c>
      <c r="X533" s="4">
        <v>149102</v>
      </c>
      <c r="Y533" s="4">
        <v>115653</v>
      </c>
      <c r="Z533" s="4">
        <v>77393</v>
      </c>
      <c r="AA533" s="4">
        <v>69957.2</v>
      </c>
      <c r="AB533" s="4">
        <v>79748</v>
      </c>
      <c r="AC533" s="4">
        <v>91696.6</v>
      </c>
      <c r="AD533" s="4">
        <v>77898.5</v>
      </c>
      <c r="AE533" s="4">
        <v>96854</v>
      </c>
      <c r="AF533" s="4">
        <v>87046.5</v>
      </c>
      <c r="AG533" s="4">
        <v>89312.6</v>
      </c>
      <c r="AH533" s="4">
        <v>102564</v>
      </c>
      <c r="AI533" s="4">
        <v>89602.1</v>
      </c>
      <c r="AJ533" s="4">
        <v>87793.9</v>
      </c>
      <c r="AK533" s="4">
        <v>44453.4</v>
      </c>
      <c r="AL533" s="4">
        <v>69906.7</v>
      </c>
      <c r="AM533" s="4">
        <v>70258.8</v>
      </c>
      <c r="AN533" s="4">
        <v>127146</v>
      </c>
      <c r="AO533" s="4">
        <v>99316.5</v>
      </c>
      <c r="AP533" s="4">
        <v>67876.399999999994</v>
      </c>
      <c r="AQ533" s="4">
        <v>80028.100000000006</v>
      </c>
      <c r="AR533" s="4">
        <v>73248.5</v>
      </c>
      <c r="AS533" s="4">
        <v>81965.7</v>
      </c>
      <c r="AT533" s="4">
        <v>83296.800000000003</v>
      </c>
      <c r="AU533" s="4">
        <v>91304.8</v>
      </c>
      <c r="AV533" s="4">
        <v>110415</v>
      </c>
      <c r="AW533" s="4">
        <v>129032</v>
      </c>
      <c r="AX533" s="4">
        <v>79927.3</v>
      </c>
      <c r="AY533" s="4">
        <v>57524.5</v>
      </c>
      <c r="AZ533" s="4">
        <v>61531.199999999997</v>
      </c>
      <c r="BA533" s="4">
        <v>119070</v>
      </c>
      <c r="BB533" s="4">
        <v>93526.9</v>
      </c>
      <c r="BC533" s="4">
        <v>83575.399999999994</v>
      </c>
      <c r="BD533" s="4">
        <v>71321.600000000006</v>
      </c>
      <c r="BE533" s="4">
        <v>88080.5</v>
      </c>
      <c r="BF533" s="4">
        <v>39000.1</v>
      </c>
      <c r="BG533" s="4">
        <v>56097.2</v>
      </c>
      <c r="BH533" s="4">
        <v>41477.699999999997</v>
      </c>
      <c r="BI533" s="4">
        <v>74112.2</v>
      </c>
    </row>
    <row r="534" spans="1:61" x14ac:dyDescent="0.25">
      <c r="A534" s="3" t="s">
        <v>593</v>
      </c>
      <c r="B534" s="4">
        <v>25216.7</v>
      </c>
      <c r="C534" s="4">
        <v>28247.599999999999</v>
      </c>
      <c r="D534" s="4">
        <v>55124</v>
      </c>
      <c r="E534" s="4">
        <v>61949.4</v>
      </c>
      <c r="F534" s="4">
        <v>43705.9</v>
      </c>
      <c r="G534" s="4">
        <v>31953.7</v>
      </c>
      <c r="H534" s="4">
        <v>33276.699999999997</v>
      </c>
      <c r="I534" s="4">
        <v>37061.1</v>
      </c>
      <c r="J534" s="4">
        <v>24696.5</v>
      </c>
      <c r="K534" s="4">
        <v>54847</v>
      </c>
      <c r="L534" s="4">
        <v>50553.8</v>
      </c>
      <c r="M534" s="4">
        <v>44645.599999999999</v>
      </c>
      <c r="N534" s="4">
        <v>135504</v>
      </c>
      <c r="O534" s="4">
        <v>24670.9</v>
      </c>
      <c r="P534" s="4">
        <v>35117.599999999999</v>
      </c>
      <c r="Q534" s="4">
        <v>34057</v>
      </c>
      <c r="R534" s="4">
        <v>84024.7</v>
      </c>
      <c r="S534" s="4">
        <v>50955.4</v>
      </c>
      <c r="T534" s="4">
        <v>30824.5</v>
      </c>
      <c r="U534" s="4">
        <v>26767.8</v>
      </c>
      <c r="V534" s="4">
        <v>50913.4</v>
      </c>
      <c r="W534" s="4">
        <v>17702.8</v>
      </c>
      <c r="X534" s="4">
        <v>23947</v>
      </c>
      <c r="Y534" s="4">
        <v>35463.599999999999</v>
      </c>
      <c r="Z534" s="4">
        <v>51811</v>
      </c>
      <c r="AA534" s="4">
        <v>49680.9</v>
      </c>
      <c r="AB534" s="4">
        <v>43097.1</v>
      </c>
      <c r="AC534" s="4">
        <v>46144.1</v>
      </c>
      <c r="AD534" s="4">
        <v>33859.599999999999</v>
      </c>
      <c r="AE534" s="4">
        <v>199141</v>
      </c>
      <c r="AF534" s="4">
        <v>148020</v>
      </c>
      <c r="AG534" s="4">
        <v>150304</v>
      </c>
      <c r="AH534" s="4">
        <v>99328.3</v>
      </c>
      <c r="AI534" s="4">
        <v>51653.8</v>
      </c>
      <c r="AJ534" s="4">
        <v>62218.9</v>
      </c>
      <c r="AK534" s="4">
        <v>145282</v>
      </c>
      <c r="AL534" s="4">
        <v>49800.2</v>
      </c>
      <c r="AM534" s="4">
        <v>566192</v>
      </c>
      <c r="AN534" s="4">
        <v>138630</v>
      </c>
      <c r="AO534" s="4">
        <v>184841</v>
      </c>
      <c r="AP534" s="4">
        <v>158231</v>
      </c>
      <c r="AQ534" s="4">
        <v>63737.2</v>
      </c>
      <c r="AR534" s="4">
        <v>221889</v>
      </c>
      <c r="AS534" s="4">
        <v>147952</v>
      </c>
      <c r="AT534" s="4">
        <v>65927.399999999994</v>
      </c>
      <c r="AU534" s="4">
        <v>115620</v>
      </c>
      <c r="AV534" s="4">
        <v>53811.3</v>
      </c>
      <c r="AW534" s="4">
        <v>140254</v>
      </c>
      <c r="AX534" s="4">
        <v>108987</v>
      </c>
      <c r="AY534" s="4">
        <v>185542</v>
      </c>
      <c r="AZ534" s="4">
        <v>49646.3</v>
      </c>
      <c r="BA534" s="4">
        <v>163318</v>
      </c>
      <c r="BB534" s="4">
        <v>170863</v>
      </c>
      <c r="BC534" s="4">
        <v>284223</v>
      </c>
      <c r="BD534" s="4">
        <v>162824</v>
      </c>
      <c r="BE534" s="4">
        <v>96062.3</v>
      </c>
      <c r="BF534" s="4">
        <v>64995</v>
      </c>
      <c r="BG534" s="4">
        <v>81147.7</v>
      </c>
      <c r="BH534" s="4">
        <v>179011</v>
      </c>
      <c r="BI534" s="4">
        <v>51686</v>
      </c>
    </row>
    <row r="535" spans="1:61" x14ac:dyDescent="0.25">
      <c r="A535" s="3" t="s">
        <v>594</v>
      </c>
      <c r="B535" s="4">
        <v>128810</v>
      </c>
      <c r="C535" s="4">
        <v>121857</v>
      </c>
      <c r="D535" s="4">
        <v>122453</v>
      </c>
      <c r="E535" s="4">
        <v>111807</v>
      </c>
      <c r="F535" s="4">
        <v>80445</v>
      </c>
      <c r="G535" s="4">
        <v>91492.9</v>
      </c>
      <c r="H535" s="4">
        <v>90500.7</v>
      </c>
      <c r="I535" s="4">
        <v>107796</v>
      </c>
      <c r="J535" s="4">
        <v>117622</v>
      </c>
      <c r="K535" s="4">
        <v>106889</v>
      </c>
      <c r="L535" s="4">
        <v>27661</v>
      </c>
      <c r="M535" s="4">
        <v>88916.800000000003</v>
      </c>
      <c r="N535" s="4">
        <v>44068</v>
      </c>
      <c r="O535" s="4">
        <v>75717.600000000006</v>
      </c>
      <c r="P535" s="4">
        <v>56701</v>
      </c>
      <c r="Q535" s="4">
        <v>90633.5</v>
      </c>
      <c r="R535" s="4">
        <v>112705</v>
      </c>
      <c r="S535" s="4">
        <v>116437</v>
      </c>
      <c r="T535" s="4">
        <v>91122.1</v>
      </c>
      <c r="U535" s="4">
        <v>53351</v>
      </c>
      <c r="V535" s="4">
        <v>97516.5</v>
      </c>
      <c r="W535" s="4">
        <v>106356</v>
      </c>
      <c r="X535" s="4">
        <v>101756</v>
      </c>
      <c r="Y535" s="4">
        <v>93558.7</v>
      </c>
      <c r="Z535" s="4">
        <v>81915</v>
      </c>
      <c r="AA535" s="4">
        <v>88709.9</v>
      </c>
      <c r="AB535" s="4">
        <v>89741.4</v>
      </c>
      <c r="AC535" s="4">
        <v>79093.5</v>
      </c>
      <c r="AD535" s="4">
        <v>71105.399999999994</v>
      </c>
      <c r="AE535" s="4">
        <v>127759</v>
      </c>
      <c r="AF535" s="4">
        <v>110351</v>
      </c>
      <c r="AG535" s="4">
        <v>82978.399999999994</v>
      </c>
      <c r="AH535" s="4">
        <v>151424</v>
      </c>
      <c r="AI535" s="4">
        <v>87960.4</v>
      </c>
      <c r="AJ535" s="4">
        <v>100020</v>
      </c>
      <c r="AK535" s="4">
        <v>64127.9</v>
      </c>
      <c r="AL535" s="4">
        <v>61244.800000000003</v>
      </c>
      <c r="AM535" s="4">
        <v>102590</v>
      </c>
      <c r="AN535" s="4">
        <v>109038</v>
      </c>
      <c r="AO535" s="4">
        <v>182717</v>
      </c>
      <c r="AP535" s="4">
        <v>96548.5</v>
      </c>
      <c r="AQ535" s="4">
        <v>76442.899999999994</v>
      </c>
      <c r="AR535" s="4">
        <v>95227.7</v>
      </c>
      <c r="AS535" s="4">
        <v>77161.2</v>
      </c>
      <c r="AT535" s="4">
        <v>84799.2</v>
      </c>
      <c r="AU535" s="4">
        <v>88004.7</v>
      </c>
      <c r="AV535" s="4">
        <v>98138.4</v>
      </c>
      <c r="AW535" s="4">
        <v>142550</v>
      </c>
      <c r="AX535" s="4">
        <v>102253</v>
      </c>
      <c r="AY535" s="4">
        <v>65421.9</v>
      </c>
      <c r="AZ535" s="4">
        <v>67887.199999999997</v>
      </c>
      <c r="BA535" s="4">
        <v>103746</v>
      </c>
      <c r="BB535" s="4">
        <v>146755</v>
      </c>
      <c r="BC535" s="4">
        <v>116679</v>
      </c>
      <c r="BD535" s="4">
        <v>86401.9</v>
      </c>
      <c r="BE535" s="4">
        <v>98203.6</v>
      </c>
      <c r="BF535" s="4">
        <v>39393.1</v>
      </c>
      <c r="BG535" s="4">
        <v>50560.6</v>
      </c>
      <c r="BH535" s="4">
        <v>59059</v>
      </c>
      <c r="BI535" s="4">
        <v>73897.399999999994</v>
      </c>
    </row>
    <row r="536" spans="1:61" x14ac:dyDescent="0.25">
      <c r="A536" s="3" t="s">
        <v>595</v>
      </c>
      <c r="B536" s="4">
        <v>98293.8</v>
      </c>
      <c r="C536" s="4">
        <v>110966</v>
      </c>
      <c r="D536" s="4">
        <v>80087.3</v>
      </c>
      <c r="E536" s="4">
        <v>84241.2</v>
      </c>
      <c r="F536" s="4">
        <v>102674</v>
      </c>
      <c r="G536" s="4">
        <v>101852</v>
      </c>
      <c r="H536" s="4">
        <v>107093</v>
      </c>
      <c r="I536" s="4">
        <v>105974</v>
      </c>
      <c r="J536" s="4">
        <v>92543.9</v>
      </c>
      <c r="K536" s="4">
        <v>90769.8</v>
      </c>
      <c r="L536" s="4">
        <v>82451.8</v>
      </c>
      <c r="M536" s="4">
        <v>90139.8</v>
      </c>
      <c r="N536" s="4">
        <v>76794.7</v>
      </c>
      <c r="O536" s="4">
        <v>115515</v>
      </c>
      <c r="P536" s="4">
        <v>109680</v>
      </c>
      <c r="Q536" s="4">
        <v>86891.5</v>
      </c>
      <c r="R536" s="4">
        <v>89453.9</v>
      </c>
      <c r="S536" s="4">
        <v>109006</v>
      </c>
      <c r="T536" s="4">
        <v>96306.7</v>
      </c>
      <c r="U536" s="4">
        <v>98219.9</v>
      </c>
      <c r="V536" s="4">
        <v>101520</v>
      </c>
      <c r="W536" s="4">
        <v>101680</v>
      </c>
      <c r="X536" s="4">
        <v>111533</v>
      </c>
      <c r="Y536" s="4">
        <v>97705.3</v>
      </c>
      <c r="Z536" s="4">
        <v>99154.5</v>
      </c>
      <c r="AA536" s="4">
        <v>85473.1</v>
      </c>
      <c r="AB536" s="4">
        <v>99237.8</v>
      </c>
      <c r="AC536" s="4">
        <v>108696</v>
      </c>
      <c r="AD536" s="4">
        <v>103164</v>
      </c>
      <c r="AE536" s="4">
        <v>96864.9</v>
      </c>
      <c r="AF536" s="4">
        <v>100625</v>
      </c>
      <c r="AG536" s="4">
        <v>89385.7</v>
      </c>
      <c r="AH536" s="4">
        <v>72252.600000000006</v>
      </c>
      <c r="AI536" s="4">
        <v>94740.800000000003</v>
      </c>
      <c r="AJ536" s="4">
        <v>98200.7</v>
      </c>
      <c r="AK536" s="4">
        <v>83435.7</v>
      </c>
      <c r="AL536" s="4">
        <v>85108.7</v>
      </c>
      <c r="AM536" s="4">
        <v>75823.600000000006</v>
      </c>
      <c r="AN536" s="4">
        <v>76595.7</v>
      </c>
      <c r="AO536" s="4">
        <v>88260.800000000003</v>
      </c>
      <c r="AP536" s="4">
        <v>70647.600000000006</v>
      </c>
      <c r="AQ536" s="4">
        <v>83494.7</v>
      </c>
      <c r="AR536" s="4">
        <v>100197</v>
      </c>
      <c r="AS536" s="4">
        <v>100096</v>
      </c>
      <c r="AT536" s="4">
        <v>97195.9</v>
      </c>
      <c r="AU536" s="4">
        <v>110595</v>
      </c>
      <c r="AV536" s="4">
        <v>90640.8</v>
      </c>
      <c r="AW536" s="4">
        <v>90249.8</v>
      </c>
      <c r="AX536" s="4">
        <v>95406.2</v>
      </c>
      <c r="AY536" s="4">
        <v>77418.100000000006</v>
      </c>
      <c r="AZ536" s="4">
        <v>88730.9</v>
      </c>
      <c r="BA536" s="4">
        <v>86382.7</v>
      </c>
      <c r="BB536" s="4">
        <v>104552</v>
      </c>
      <c r="BC536" s="4">
        <v>84480.5</v>
      </c>
      <c r="BD536" s="4">
        <v>84749.1</v>
      </c>
      <c r="BE536" s="4">
        <v>86151.8</v>
      </c>
      <c r="BF536" s="4">
        <v>75814.600000000006</v>
      </c>
      <c r="BG536" s="4">
        <v>86472.5</v>
      </c>
      <c r="BH536" s="4">
        <v>82224</v>
      </c>
      <c r="BI536" s="4">
        <v>99196.2</v>
      </c>
    </row>
    <row r="537" spans="1:61" x14ac:dyDescent="0.25">
      <c r="A537" s="3" t="s">
        <v>596</v>
      </c>
      <c r="B537" s="4">
        <v>135886</v>
      </c>
      <c r="C537" s="4">
        <v>102742</v>
      </c>
      <c r="D537" s="4">
        <v>115173</v>
      </c>
      <c r="E537" s="4">
        <v>141981</v>
      </c>
      <c r="F537" s="4">
        <v>78055.399999999994</v>
      </c>
      <c r="G537" s="4">
        <v>70828.800000000003</v>
      </c>
      <c r="H537" s="4">
        <v>57444.6</v>
      </c>
      <c r="I537" s="4">
        <v>98437.9</v>
      </c>
      <c r="J537" s="4">
        <v>118782</v>
      </c>
      <c r="K537" s="4">
        <v>120910</v>
      </c>
      <c r="L537" s="4">
        <v>40465.9</v>
      </c>
      <c r="M537" s="4">
        <v>103504</v>
      </c>
      <c r="N537" s="4">
        <v>43127.6</v>
      </c>
      <c r="O537" s="4">
        <v>57332.9</v>
      </c>
      <c r="P537" s="4">
        <v>50085.4</v>
      </c>
      <c r="Q537" s="4">
        <v>106251</v>
      </c>
      <c r="R537" s="4">
        <v>148887</v>
      </c>
      <c r="S537" s="4">
        <v>86591.3</v>
      </c>
      <c r="T537" s="4">
        <v>72126.5</v>
      </c>
      <c r="U537" s="4">
        <v>76819.5</v>
      </c>
      <c r="V537" s="4">
        <v>98020.1</v>
      </c>
      <c r="W537" s="4">
        <v>122698</v>
      </c>
      <c r="X537" s="4">
        <v>125792</v>
      </c>
      <c r="Y537" s="4">
        <v>141775</v>
      </c>
      <c r="Z537" s="4">
        <v>77736.899999999994</v>
      </c>
      <c r="AA537" s="4">
        <v>95220.4</v>
      </c>
      <c r="AB537" s="4">
        <v>84121.600000000006</v>
      </c>
      <c r="AC537" s="4">
        <v>85184.7</v>
      </c>
      <c r="AD537" s="4">
        <v>45808.800000000003</v>
      </c>
      <c r="AE537" s="4">
        <v>124341</v>
      </c>
      <c r="AF537" s="4">
        <v>104059</v>
      </c>
      <c r="AG537" s="4">
        <v>53591.3</v>
      </c>
      <c r="AH537" s="4">
        <v>120231</v>
      </c>
      <c r="AI537" s="4">
        <v>87850.1</v>
      </c>
      <c r="AJ537" s="4">
        <v>109325</v>
      </c>
      <c r="AK537" s="4">
        <v>67513.8</v>
      </c>
      <c r="AL537" s="4">
        <v>36265.4</v>
      </c>
      <c r="AM537" s="4">
        <v>129242</v>
      </c>
      <c r="AN537" s="4">
        <v>161970</v>
      </c>
      <c r="AO537" s="4">
        <v>134278</v>
      </c>
      <c r="AP537" s="4">
        <v>104842</v>
      </c>
      <c r="AQ537" s="4">
        <v>88637.6</v>
      </c>
      <c r="AR537" s="4">
        <v>70455.7</v>
      </c>
      <c r="AS537" s="4">
        <v>84263</v>
      </c>
      <c r="AT537" s="4">
        <v>98217.2</v>
      </c>
      <c r="AU537" s="4">
        <v>80284.800000000003</v>
      </c>
      <c r="AV537" s="4">
        <v>122558</v>
      </c>
      <c r="AW537" s="4">
        <v>131893</v>
      </c>
      <c r="AX537" s="4">
        <v>95452.9</v>
      </c>
      <c r="AY537" s="4">
        <v>41586.400000000001</v>
      </c>
      <c r="AZ537" s="4">
        <v>54157.2</v>
      </c>
      <c r="BA537" s="4">
        <v>153875</v>
      </c>
      <c r="BB537" s="4">
        <v>92505.7</v>
      </c>
      <c r="BC537" s="4">
        <v>146367</v>
      </c>
      <c r="BD537" s="4">
        <v>51843</v>
      </c>
      <c r="BE537" s="4">
        <v>95773.4</v>
      </c>
      <c r="BF537" s="4">
        <v>39482.800000000003</v>
      </c>
      <c r="BG537" s="4">
        <v>58887.4</v>
      </c>
      <c r="BH537" s="4">
        <v>66749.7</v>
      </c>
      <c r="BI537" s="4">
        <v>75460.800000000003</v>
      </c>
    </row>
    <row r="538" spans="1:61" x14ac:dyDescent="0.25">
      <c r="A538" s="3" t="s">
        <v>597</v>
      </c>
      <c r="B538" s="4">
        <v>96377</v>
      </c>
      <c r="C538" s="4">
        <v>92125.7</v>
      </c>
      <c r="D538" s="4">
        <v>77294</v>
      </c>
      <c r="E538" s="4">
        <v>99288</v>
      </c>
      <c r="F538" s="4">
        <v>117628</v>
      </c>
      <c r="G538" s="4">
        <v>113790</v>
      </c>
      <c r="H538" s="4">
        <v>65737.100000000006</v>
      </c>
      <c r="I538" s="4">
        <v>95707.8</v>
      </c>
      <c r="J538" s="4">
        <v>101500</v>
      </c>
      <c r="K538" s="4">
        <v>86986.7</v>
      </c>
      <c r="L538" s="4">
        <v>89383.7</v>
      </c>
      <c r="M538" s="4">
        <v>101008</v>
      </c>
      <c r="N538" s="4">
        <v>82319.8</v>
      </c>
      <c r="O538" s="4">
        <v>76982.399999999994</v>
      </c>
      <c r="P538" s="4">
        <v>68440.600000000006</v>
      </c>
      <c r="Q538" s="4">
        <v>79617.899999999994</v>
      </c>
      <c r="R538" s="4">
        <v>101653</v>
      </c>
      <c r="S538" s="4">
        <v>96233.8</v>
      </c>
      <c r="T538" s="4">
        <v>118760</v>
      </c>
      <c r="U538" s="4">
        <v>77451.600000000006</v>
      </c>
      <c r="V538" s="4">
        <v>95646.8</v>
      </c>
      <c r="W538" s="4">
        <v>94423.2</v>
      </c>
      <c r="X538" s="4">
        <v>72465.899999999994</v>
      </c>
      <c r="Y538" s="4">
        <v>95124.5</v>
      </c>
      <c r="Z538" s="4">
        <v>102080</v>
      </c>
      <c r="AA538" s="4">
        <v>89069.4</v>
      </c>
      <c r="AB538" s="4">
        <v>108745</v>
      </c>
      <c r="AC538" s="4">
        <v>105804</v>
      </c>
      <c r="AD538" s="4">
        <v>70057.8</v>
      </c>
      <c r="AE538" s="4">
        <v>97470.9</v>
      </c>
      <c r="AF538" s="4">
        <v>82384.100000000006</v>
      </c>
      <c r="AG538" s="4">
        <v>84967.1</v>
      </c>
      <c r="AH538" s="4">
        <v>84629.4</v>
      </c>
      <c r="AI538" s="4">
        <v>90256.1</v>
      </c>
      <c r="AJ538" s="4">
        <v>96762.1</v>
      </c>
      <c r="AK538" s="4">
        <v>99649.8</v>
      </c>
      <c r="AL538" s="4">
        <v>73037.2</v>
      </c>
      <c r="AM538" s="4">
        <v>84367.6</v>
      </c>
      <c r="AN538" s="4">
        <v>87355.8</v>
      </c>
      <c r="AO538" s="4">
        <v>100783</v>
      </c>
      <c r="AP538" s="4">
        <v>65655.600000000006</v>
      </c>
      <c r="AQ538" s="4">
        <v>96602.8</v>
      </c>
      <c r="AR538" s="4">
        <v>95636.800000000003</v>
      </c>
      <c r="AS538" s="4">
        <v>102362</v>
      </c>
      <c r="AT538" s="4">
        <v>91463.2</v>
      </c>
      <c r="AU538" s="4">
        <v>83795.399999999994</v>
      </c>
      <c r="AV538" s="4">
        <v>94175.5</v>
      </c>
      <c r="AW538" s="4">
        <v>75844.600000000006</v>
      </c>
      <c r="AX538" s="4">
        <v>111074</v>
      </c>
      <c r="AY538" s="4">
        <v>81388</v>
      </c>
      <c r="AZ538" s="4">
        <v>102010</v>
      </c>
      <c r="BA538" s="4">
        <v>106386</v>
      </c>
      <c r="BB538" s="4">
        <v>92253.5</v>
      </c>
      <c r="BC538" s="4">
        <v>109147</v>
      </c>
      <c r="BD538" s="4">
        <v>109893</v>
      </c>
      <c r="BE538" s="4">
        <v>102624</v>
      </c>
      <c r="BF538" s="4">
        <v>74792.399999999994</v>
      </c>
      <c r="BG538" s="4">
        <v>98803</v>
      </c>
      <c r="BH538" s="4">
        <v>112439</v>
      </c>
      <c r="BI538" s="4">
        <v>111393</v>
      </c>
    </row>
    <row r="539" spans="1:61" x14ac:dyDescent="0.25">
      <c r="A539" s="3" t="s">
        <v>598</v>
      </c>
      <c r="B539" s="4">
        <v>67305.7</v>
      </c>
      <c r="C539" s="4">
        <v>88868.800000000003</v>
      </c>
      <c r="D539" s="4">
        <v>105763</v>
      </c>
      <c r="E539" s="4">
        <v>72034</v>
      </c>
      <c r="F539" s="4">
        <v>67572.3</v>
      </c>
      <c r="G539" s="4">
        <v>68842.2</v>
      </c>
      <c r="H539" s="4">
        <v>89197.4</v>
      </c>
      <c r="I539" s="4">
        <v>95356.800000000003</v>
      </c>
      <c r="J539" s="4">
        <v>105044</v>
      </c>
      <c r="K539" s="4">
        <v>70224.600000000006</v>
      </c>
      <c r="L539" s="4">
        <v>199337</v>
      </c>
      <c r="M539" s="4">
        <v>78918.7</v>
      </c>
      <c r="N539" s="4">
        <v>247915</v>
      </c>
      <c r="O539" s="4">
        <v>111264</v>
      </c>
      <c r="P539" s="4">
        <v>121291</v>
      </c>
      <c r="Q539" s="4">
        <v>52368.3</v>
      </c>
      <c r="R539" s="4">
        <v>59595.6</v>
      </c>
      <c r="S539" s="4">
        <v>62485.5</v>
      </c>
      <c r="T539" s="4">
        <v>71854.5</v>
      </c>
      <c r="U539" s="4">
        <v>84999.7</v>
      </c>
      <c r="V539" s="4">
        <v>72082</v>
      </c>
      <c r="W539" s="4">
        <v>71537.600000000006</v>
      </c>
      <c r="X539" s="4">
        <v>67316.600000000006</v>
      </c>
      <c r="Y539" s="4">
        <v>77455.600000000006</v>
      </c>
      <c r="Z539" s="4">
        <v>86521.7</v>
      </c>
      <c r="AA539" s="4">
        <v>83454.2</v>
      </c>
      <c r="AB539" s="4">
        <v>56101.5</v>
      </c>
      <c r="AC539" s="4">
        <v>73299.600000000006</v>
      </c>
      <c r="AD539" s="4">
        <v>125817</v>
      </c>
      <c r="AE539" s="4">
        <v>105023</v>
      </c>
      <c r="AF539" s="4">
        <v>103389</v>
      </c>
      <c r="AG539" s="4">
        <v>124765</v>
      </c>
      <c r="AH539" s="4">
        <v>92240.8</v>
      </c>
      <c r="AI539" s="4">
        <v>60965.5</v>
      </c>
      <c r="AJ539" s="4">
        <v>62341.599999999999</v>
      </c>
      <c r="AK539" s="4">
        <v>95304.9</v>
      </c>
      <c r="AL539" s="4">
        <v>65584.7</v>
      </c>
      <c r="AM539" s="4">
        <v>145782</v>
      </c>
      <c r="AN539" s="4">
        <v>101425</v>
      </c>
      <c r="AO539" s="4">
        <v>130749</v>
      </c>
      <c r="AP539" s="4">
        <v>49337.5</v>
      </c>
      <c r="AQ539" s="4">
        <v>58739.4</v>
      </c>
      <c r="AR539" s="4">
        <v>103172</v>
      </c>
      <c r="AS539" s="4">
        <v>66637</v>
      </c>
      <c r="AT539" s="4">
        <v>64870.6</v>
      </c>
      <c r="AU539" s="4">
        <v>70163.600000000006</v>
      </c>
      <c r="AV539" s="4">
        <v>79197.7</v>
      </c>
      <c r="AW539" s="4">
        <v>109605</v>
      </c>
      <c r="AX539" s="4">
        <v>69249.100000000006</v>
      </c>
      <c r="AY539" s="4">
        <v>130349</v>
      </c>
      <c r="AZ539" s="4">
        <v>66774.7</v>
      </c>
      <c r="BA539" s="4">
        <v>118987</v>
      </c>
      <c r="BB539" s="4">
        <v>149261</v>
      </c>
      <c r="BC539" s="4">
        <v>90003.199999999997</v>
      </c>
      <c r="BD539" s="4">
        <v>127207</v>
      </c>
      <c r="BE539" s="4">
        <v>95994.5</v>
      </c>
      <c r="BF539" s="4">
        <v>117990</v>
      </c>
      <c r="BG539" s="4">
        <v>95242.2</v>
      </c>
      <c r="BH539" s="4">
        <v>99012.7</v>
      </c>
      <c r="BI539" s="4">
        <v>87333.8</v>
      </c>
    </row>
    <row r="540" spans="1:61" x14ac:dyDescent="0.25">
      <c r="A540" s="3" t="s">
        <v>599</v>
      </c>
      <c r="B540" s="4">
        <v>113911</v>
      </c>
      <c r="C540" s="4">
        <v>98060.1</v>
      </c>
      <c r="D540" s="4">
        <v>102530</v>
      </c>
      <c r="E540" s="4">
        <v>102522</v>
      </c>
      <c r="F540" s="4">
        <v>89348.7</v>
      </c>
      <c r="G540" s="4">
        <v>103852</v>
      </c>
      <c r="H540" s="4">
        <v>101238</v>
      </c>
      <c r="I540" s="4">
        <v>91061.6</v>
      </c>
      <c r="J540" s="4">
        <v>96472.7</v>
      </c>
      <c r="K540" s="4">
        <v>107864</v>
      </c>
      <c r="L540" s="4">
        <v>53060.9</v>
      </c>
      <c r="M540" s="4">
        <v>120058</v>
      </c>
      <c r="N540" s="4">
        <v>57465.1</v>
      </c>
      <c r="O540" s="4">
        <v>103911</v>
      </c>
      <c r="P540" s="4">
        <v>96564.800000000003</v>
      </c>
      <c r="Q540" s="4">
        <v>71799.5</v>
      </c>
      <c r="R540" s="4">
        <v>111422</v>
      </c>
      <c r="S540" s="4">
        <v>90207.1</v>
      </c>
      <c r="T540" s="4">
        <v>113229</v>
      </c>
      <c r="U540" s="4">
        <v>95828.7</v>
      </c>
      <c r="V540" s="4">
        <v>104823</v>
      </c>
      <c r="W540" s="4">
        <v>101058</v>
      </c>
      <c r="X540" s="4">
        <v>93889</v>
      </c>
      <c r="Y540" s="4">
        <v>94133.3</v>
      </c>
      <c r="Z540" s="4">
        <v>60252.800000000003</v>
      </c>
      <c r="AA540" s="4">
        <v>79946.7</v>
      </c>
      <c r="AB540" s="4">
        <v>81946.899999999994</v>
      </c>
      <c r="AC540" s="4">
        <v>85726.7</v>
      </c>
      <c r="AD540" s="4">
        <v>124816</v>
      </c>
      <c r="AE540" s="4">
        <v>93228</v>
      </c>
      <c r="AF540" s="4">
        <v>94459.3</v>
      </c>
      <c r="AG540" s="4">
        <v>57416.6</v>
      </c>
      <c r="AH540" s="4">
        <v>94984.9</v>
      </c>
      <c r="AI540" s="4">
        <v>91546.1</v>
      </c>
      <c r="AJ540" s="4">
        <v>92668.3</v>
      </c>
      <c r="AK540" s="4">
        <v>81565.600000000006</v>
      </c>
      <c r="AL540" s="4">
        <v>129100</v>
      </c>
      <c r="AM540" s="4">
        <v>94688.9</v>
      </c>
      <c r="AN540" s="4">
        <v>100602</v>
      </c>
      <c r="AO540" s="4">
        <v>100630</v>
      </c>
      <c r="AP540" s="4">
        <v>75931.199999999997</v>
      </c>
      <c r="AQ540" s="4">
        <v>83338.8</v>
      </c>
      <c r="AR540" s="4">
        <v>87077.3</v>
      </c>
      <c r="AS540" s="4">
        <v>87357.2</v>
      </c>
      <c r="AT540" s="4">
        <v>97130.4</v>
      </c>
      <c r="AU540" s="4">
        <v>97372.800000000003</v>
      </c>
      <c r="AV540" s="4">
        <v>109025</v>
      </c>
      <c r="AW540" s="4">
        <v>91637.7</v>
      </c>
      <c r="AX540" s="4">
        <v>93008.6</v>
      </c>
      <c r="AY540" s="4">
        <v>72047.399999999994</v>
      </c>
      <c r="AZ540" s="4">
        <v>121499</v>
      </c>
      <c r="BA540" s="4">
        <v>96643.199999999997</v>
      </c>
      <c r="BB540" s="4">
        <v>66117.899999999994</v>
      </c>
      <c r="BC540" s="4">
        <v>106590</v>
      </c>
      <c r="BD540" s="4">
        <v>79497.7</v>
      </c>
      <c r="BE540" s="4">
        <v>73530.899999999994</v>
      </c>
      <c r="BF540" s="4">
        <v>38679.599999999999</v>
      </c>
      <c r="BG540" s="4">
        <v>103657</v>
      </c>
      <c r="BH540" s="4">
        <v>73322.7</v>
      </c>
      <c r="BI540" s="4">
        <v>109828</v>
      </c>
    </row>
    <row r="541" spans="1:61" x14ac:dyDescent="0.25">
      <c r="A541" s="3" t="s">
        <v>600</v>
      </c>
      <c r="B541" s="4">
        <v>80672.800000000003</v>
      </c>
      <c r="C541" s="4">
        <v>69403.8</v>
      </c>
      <c r="D541" s="4">
        <v>72984.7</v>
      </c>
      <c r="E541" s="4">
        <v>102283</v>
      </c>
      <c r="F541" s="4">
        <v>139180</v>
      </c>
      <c r="G541" s="4">
        <v>118284</v>
      </c>
      <c r="H541" s="4">
        <v>93060.3</v>
      </c>
      <c r="I541" s="4">
        <v>73000.600000000006</v>
      </c>
      <c r="J541" s="4">
        <v>99208.1</v>
      </c>
      <c r="K541" s="4">
        <v>112224</v>
      </c>
      <c r="L541" s="4">
        <v>100241</v>
      </c>
      <c r="M541" s="4">
        <v>122441</v>
      </c>
      <c r="N541" s="4">
        <v>68223</v>
      </c>
      <c r="O541" s="4">
        <v>60344.6</v>
      </c>
      <c r="P541" s="4">
        <v>56544.9</v>
      </c>
      <c r="Q541" s="4">
        <v>87855</v>
      </c>
      <c r="R541" s="4">
        <v>97836.1</v>
      </c>
      <c r="S541" s="4">
        <v>93347</v>
      </c>
      <c r="T541" s="4">
        <v>105458</v>
      </c>
      <c r="U541" s="4">
        <v>47509.7</v>
      </c>
      <c r="V541" s="4">
        <v>51900.2</v>
      </c>
      <c r="W541" s="4">
        <v>93470</v>
      </c>
      <c r="X541" s="4">
        <v>58388.2</v>
      </c>
      <c r="Y541" s="4">
        <v>107878</v>
      </c>
      <c r="Z541" s="4">
        <v>101823</v>
      </c>
      <c r="AA541" s="4">
        <v>93963.7</v>
      </c>
      <c r="AB541" s="4">
        <v>118525</v>
      </c>
      <c r="AC541" s="4">
        <v>114022</v>
      </c>
      <c r="AD541" s="4">
        <v>54596.1</v>
      </c>
      <c r="AE541" s="4">
        <v>78554.7</v>
      </c>
      <c r="AF541" s="4">
        <v>65445.599999999999</v>
      </c>
      <c r="AG541" s="4">
        <v>55308.1</v>
      </c>
      <c r="AH541" s="4">
        <v>76240.600000000006</v>
      </c>
      <c r="AI541" s="4">
        <v>126195</v>
      </c>
      <c r="AJ541" s="4">
        <v>118722</v>
      </c>
      <c r="AK541" s="4">
        <v>141388</v>
      </c>
      <c r="AL541" s="4">
        <v>64041.5</v>
      </c>
      <c r="AM541" s="4">
        <v>112706</v>
      </c>
      <c r="AN541" s="4">
        <v>85583.8</v>
      </c>
      <c r="AO541" s="4">
        <v>84250.4</v>
      </c>
      <c r="AP541" s="4">
        <v>72952.899999999994</v>
      </c>
      <c r="AQ541" s="4">
        <v>106067</v>
      </c>
      <c r="AR541" s="4">
        <v>120178</v>
      </c>
      <c r="AS541" s="4">
        <v>135584</v>
      </c>
      <c r="AT541" s="4">
        <v>75999.100000000006</v>
      </c>
      <c r="AU541" s="4">
        <v>100679</v>
      </c>
      <c r="AV541" s="4">
        <v>72167</v>
      </c>
      <c r="AW541" s="4">
        <v>76511</v>
      </c>
      <c r="AX541" s="4">
        <v>116869</v>
      </c>
      <c r="AY541" s="4">
        <v>109941</v>
      </c>
      <c r="AZ541" s="4">
        <v>86607.5</v>
      </c>
      <c r="BA541" s="4">
        <v>87214.3</v>
      </c>
      <c r="BB541" s="4">
        <v>92154.8</v>
      </c>
      <c r="BC541" s="4">
        <v>105564</v>
      </c>
      <c r="BD541" s="4">
        <v>125058</v>
      </c>
      <c r="BE541" s="4">
        <v>121951</v>
      </c>
      <c r="BF541" s="4">
        <v>45378.3</v>
      </c>
      <c r="BG541" s="4">
        <v>75749.100000000006</v>
      </c>
      <c r="BH541" s="4">
        <v>121002</v>
      </c>
      <c r="BI541" s="4">
        <v>73466.3</v>
      </c>
    </row>
    <row r="542" spans="1:61" x14ac:dyDescent="0.25">
      <c r="A542" s="3" t="s">
        <v>601</v>
      </c>
      <c r="B542" s="4">
        <v>75365.600000000006</v>
      </c>
      <c r="C542" s="4">
        <v>95484.800000000003</v>
      </c>
      <c r="D542" s="4">
        <v>57812.7</v>
      </c>
      <c r="E542" s="4">
        <v>105122</v>
      </c>
      <c r="F542" s="4">
        <v>126824</v>
      </c>
      <c r="G542" s="4">
        <v>103504</v>
      </c>
      <c r="H542" s="4">
        <v>78324.7</v>
      </c>
      <c r="I542" s="4">
        <v>101651</v>
      </c>
      <c r="J542" s="4">
        <v>88361.1</v>
      </c>
      <c r="K542" s="4">
        <v>95504.5</v>
      </c>
      <c r="L542" s="4">
        <v>98630.2</v>
      </c>
      <c r="M542" s="4">
        <v>118155</v>
      </c>
      <c r="N542" s="4">
        <v>103870</v>
      </c>
      <c r="O542" s="4">
        <v>45955.8</v>
      </c>
      <c r="P542" s="4">
        <v>80486.600000000006</v>
      </c>
      <c r="Q542" s="4">
        <v>81318.100000000006</v>
      </c>
      <c r="R542" s="4">
        <v>103169</v>
      </c>
      <c r="S542" s="4">
        <v>93638.9</v>
      </c>
      <c r="T542" s="4">
        <v>106794</v>
      </c>
      <c r="U542" s="4">
        <v>39569.4</v>
      </c>
      <c r="V542" s="4">
        <v>61657.9</v>
      </c>
      <c r="W542" s="4">
        <v>64285.3</v>
      </c>
      <c r="X542" s="4">
        <v>57915.1</v>
      </c>
      <c r="Y542" s="4">
        <v>73540.800000000003</v>
      </c>
      <c r="Z542" s="4">
        <v>96608.9</v>
      </c>
      <c r="AA542" s="4">
        <v>78868.100000000006</v>
      </c>
      <c r="AB542" s="4">
        <v>118649</v>
      </c>
      <c r="AC542" s="4">
        <v>114514</v>
      </c>
      <c r="AD542" s="4">
        <v>77852.7</v>
      </c>
      <c r="AE542" s="4">
        <v>97214.6</v>
      </c>
      <c r="AF542" s="4">
        <v>64631.4</v>
      </c>
      <c r="AG542" s="4">
        <v>91447.5</v>
      </c>
      <c r="AH542" s="4">
        <v>69331.5</v>
      </c>
      <c r="AI542" s="4">
        <v>122246</v>
      </c>
      <c r="AJ542" s="4">
        <v>107520</v>
      </c>
      <c r="AK542" s="4">
        <v>121141</v>
      </c>
      <c r="AL542" s="4">
        <v>61063.3</v>
      </c>
      <c r="AM542" s="4">
        <v>106537</v>
      </c>
      <c r="AN542" s="4">
        <v>42910.8</v>
      </c>
      <c r="AO542" s="4">
        <v>99094.399999999994</v>
      </c>
      <c r="AP542" s="4">
        <v>62528.2</v>
      </c>
      <c r="AQ542" s="4">
        <v>109545</v>
      </c>
      <c r="AR542" s="4">
        <v>122261</v>
      </c>
      <c r="AS542" s="4">
        <v>118762</v>
      </c>
      <c r="AT542" s="4">
        <v>98068.4</v>
      </c>
      <c r="AU542" s="4">
        <v>99333</v>
      </c>
      <c r="AV542" s="4">
        <v>61357.3</v>
      </c>
      <c r="AW542" s="4">
        <v>72756.399999999994</v>
      </c>
      <c r="AX542" s="4">
        <v>118636</v>
      </c>
      <c r="AY542" s="4">
        <v>86424.3</v>
      </c>
      <c r="AZ542" s="4">
        <v>92616.7</v>
      </c>
      <c r="BA542" s="4">
        <v>94561.8</v>
      </c>
      <c r="BB542" s="4">
        <v>96578.7</v>
      </c>
      <c r="BC542" s="4">
        <v>117143</v>
      </c>
      <c r="BD542" s="4">
        <v>105332</v>
      </c>
      <c r="BE542" s="4">
        <v>97047.6</v>
      </c>
      <c r="BF542" s="4">
        <v>93360.4</v>
      </c>
      <c r="BG542" s="4">
        <v>112708</v>
      </c>
      <c r="BH542" s="4">
        <v>108997</v>
      </c>
      <c r="BI542" s="4">
        <v>126983</v>
      </c>
    </row>
    <row r="543" spans="1:61" x14ac:dyDescent="0.25">
      <c r="A543" s="3" t="s">
        <v>602</v>
      </c>
      <c r="B543" s="4">
        <v>70494.600000000006</v>
      </c>
      <c r="C543" s="4">
        <v>110975</v>
      </c>
      <c r="D543" s="4">
        <v>75791.5</v>
      </c>
      <c r="E543" s="4">
        <v>85080.9</v>
      </c>
      <c r="F543" s="4">
        <v>116046</v>
      </c>
      <c r="G543" s="4">
        <v>80300.800000000003</v>
      </c>
      <c r="H543" s="4">
        <v>148565</v>
      </c>
      <c r="I543" s="4">
        <v>178779</v>
      </c>
      <c r="J543" s="4">
        <v>83525.8</v>
      </c>
      <c r="K543" s="4">
        <v>90955.4</v>
      </c>
      <c r="L543" s="4">
        <v>88333.8</v>
      </c>
      <c r="M543" s="4">
        <v>95137.1</v>
      </c>
      <c r="N543" s="4">
        <v>122382</v>
      </c>
      <c r="O543" s="4">
        <v>129511</v>
      </c>
      <c r="P543" s="4">
        <v>148085</v>
      </c>
      <c r="Q543" s="4">
        <v>56428.4</v>
      </c>
      <c r="R543" s="4">
        <v>103296</v>
      </c>
      <c r="S543" s="4">
        <v>57544.800000000003</v>
      </c>
      <c r="T543" s="4">
        <v>61517.599999999999</v>
      </c>
      <c r="U543" s="4">
        <v>97097.9</v>
      </c>
      <c r="V543" s="4">
        <v>65328.9</v>
      </c>
      <c r="W543" s="4">
        <v>73620.600000000006</v>
      </c>
      <c r="X543" s="4">
        <v>99585.3</v>
      </c>
      <c r="Y543" s="4">
        <v>72999.600000000006</v>
      </c>
      <c r="Z543" s="4">
        <v>68733.2</v>
      </c>
      <c r="AA543" s="4">
        <v>57061.599999999999</v>
      </c>
      <c r="AB543" s="4">
        <v>63163.8</v>
      </c>
      <c r="AC543" s="4">
        <v>80844.5</v>
      </c>
      <c r="AD543" s="4">
        <v>112551</v>
      </c>
      <c r="AE543" s="4">
        <v>77010.8</v>
      </c>
      <c r="AF543" s="4">
        <v>92818.8</v>
      </c>
      <c r="AG543" s="4">
        <v>96347.8</v>
      </c>
      <c r="AH543" s="4">
        <v>58262.5</v>
      </c>
      <c r="AI543" s="4">
        <v>78378.5</v>
      </c>
      <c r="AJ543" s="4">
        <v>68646.899999999994</v>
      </c>
      <c r="AK543" s="4">
        <v>104354</v>
      </c>
      <c r="AL543" s="4">
        <v>97165</v>
      </c>
      <c r="AM543" s="4">
        <v>77406.899999999994</v>
      </c>
      <c r="AN543" s="4">
        <v>55308.5</v>
      </c>
      <c r="AO543" s="4">
        <v>86923</v>
      </c>
      <c r="AP543" s="4">
        <v>44508.9</v>
      </c>
      <c r="AQ543" s="4">
        <v>67855.600000000006</v>
      </c>
      <c r="AR543" s="4">
        <v>90283.5</v>
      </c>
      <c r="AS543" s="4">
        <v>77118.7</v>
      </c>
      <c r="AT543" s="4">
        <v>47242.9</v>
      </c>
      <c r="AU543" s="4">
        <v>136358</v>
      </c>
      <c r="AV543" s="4">
        <v>62553</v>
      </c>
      <c r="AW543" s="4">
        <v>74059.100000000006</v>
      </c>
      <c r="AX543" s="4">
        <v>75860.100000000006</v>
      </c>
      <c r="AY543" s="4">
        <v>129779</v>
      </c>
      <c r="AZ543" s="4">
        <v>146799</v>
      </c>
      <c r="BA543" s="4">
        <v>123260</v>
      </c>
      <c r="BB543" s="4">
        <v>105808</v>
      </c>
      <c r="BC543" s="4">
        <v>102773</v>
      </c>
      <c r="BD543" s="4">
        <v>97719.7</v>
      </c>
      <c r="BE543" s="4">
        <v>66612.899999999994</v>
      </c>
      <c r="BF543" s="4">
        <v>93552.5</v>
      </c>
      <c r="BG543" s="4">
        <v>106488</v>
      </c>
      <c r="BH543" s="4">
        <v>137013</v>
      </c>
      <c r="BI543" s="4">
        <v>142894</v>
      </c>
    </row>
    <row r="544" spans="1:61" x14ac:dyDescent="0.25">
      <c r="A544" s="3" t="s">
        <v>603</v>
      </c>
      <c r="B544" s="4">
        <v>92679.7</v>
      </c>
      <c r="C544" s="4">
        <v>97838</v>
      </c>
      <c r="D544" s="4">
        <v>84591.5</v>
      </c>
      <c r="E544" s="4">
        <v>75112.399999999994</v>
      </c>
      <c r="F544" s="4">
        <v>147798</v>
      </c>
      <c r="G544" s="4">
        <v>83709.7</v>
      </c>
      <c r="H544" s="4">
        <v>103363</v>
      </c>
      <c r="I544" s="4">
        <v>106484</v>
      </c>
      <c r="J544" s="4">
        <v>98852.5</v>
      </c>
      <c r="K544" s="4">
        <v>59508.7</v>
      </c>
      <c r="L544" s="4">
        <v>98902.6</v>
      </c>
      <c r="M544" s="4">
        <v>104016</v>
      </c>
      <c r="N544" s="4">
        <v>149531</v>
      </c>
      <c r="O544" s="4">
        <v>88187.6</v>
      </c>
      <c r="P544" s="4">
        <v>131669</v>
      </c>
      <c r="Q544" s="4">
        <v>71409.3</v>
      </c>
      <c r="R544" s="4">
        <v>82728</v>
      </c>
      <c r="S544" s="4">
        <v>67396.800000000003</v>
      </c>
      <c r="T544" s="4">
        <v>94335.8</v>
      </c>
      <c r="U544" s="4">
        <v>84838</v>
      </c>
      <c r="V544" s="4">
        <v>70901.8</v>
      </c>
      <c r="W544" s="4">
        <v>76945.2</v>
      </c>
      <c r="X544" s="4">
        <v>73960.800000000003</v>
      </c>
      <c r="Y544" s="4">
        <v>87809.8</v>
      </c>
      <c r="Z544" s="4">
        <v>89572.9</v>
      </c>
      <c r="AA544" s="4">
        <v>79706.100000000006</v>
      </c>
      <c r="AB544" s="4">
        <v>106830</v>
      </c>
      <c r="AC544" s="4">
        <v>73500.5</v>
      </c>
      <c r="AD544" s="4">
        <v>92102.7</v>
      </c>
      <c r="AE544" s="4">
        <v>99976.6</v>
      </c>
      <c r="AF544" s="4">
        <v>59153</v>
      </c>
      <c r="AG544" s="4">
        <v>110095</v>
      </c>
      <c r="AH544" s="4">
        <v>61035.4</v>
      </c>
      <c r="AI544" s="4">
        <v>101830</v>
      </c>
      <c r="AJ544" s="4">
        <v>89699.8</v>
      </c>
      <c r="AK544" s="4">
        <v>123391</v>
      </c>
      <c r="AL544" s="4">
        <v>112759</v>
      </c>
      <c r="AM544" s="4">
        <v>107206</v>
      </c>
      <c r="AN544" s="4">
        <v>77817.7</v>
      </c>
      <c r="AO544" s="4">
        <v>101634</v>
      </c>
      <c r="AP544" s="4">
        <v>61704.2</v>
      </c>
      <c r="AQ544" s="4">
        <v>92465.2</v>
      </c>
      <c r="AR544" s="4">
        <v>121952</v>
      </c>
      <c r="AS544" s="4">
        <v>98532.5</v>
      </c>
      <c r="AT544" s="4">
        <v>84129.4</v>
      </c>
      <c r="AU544" s="4">
        <v>96682.6</v>
      </c>
      <c r="AV544" s="4">
        <v>68737.5</v>
      </c>
      <c r="AW544" s="4">
        <v>52196.5</v>
      </c>
      <c r="AX544" s="4">
        <v>70443.3</v>
      </c>
      <c r="AY544" s="4">
        <v>111366</v>
      </c>
      <c r="AZ544" s="4">
        <v>102936</v>
      </c>
      <c r="BA544" s="4">
        <v>79715.600000000006</v>
      </c>
      <c r="BB544" s="4">
        <v>98375.8</v>
      </c>
      <c r="BC544" s="4">
        <v>74213.8</v>
      </c>
      <c r="BD544" s="4">
        <v>109695</v>
      </c>
      <c r="BE544" s="4">
        <v>60122.8</v>
      </c>
      <c r="BF544" s="4">
        <v>86275.199999999997</v>
      </c>
      <c r="BG544" s="4">
        <v>134056</v>
      </c>
      <c r="BH544" s="4">
        <v>105877</v>
      </c>
      <c r="BI544" s="4">
        <v>85526.3</v>
      </c>
    </row>
    <row r="545" spans="1:61" x14ac:dyDescent="0.25">
      <c r="A545" s="3" t="s">
        <v>604</v>
      </c>
      <c r="B545" s="4">
        <v>87182.3</v>
      </c>
      <c r="C545" s="4">
        <v>95319.7</v>
      </c>
      <c r="D545" s="4">
        <v>94530.7</v>
      </c>
      <c r="E545" s="4">
        <v>86194.7</v>
      </c>
      <c r="F545" s="4">
        <v>101085</v>
      </c>
      <c r="G545" s="4">
        <v>91849.7</v>
      </c>
      <c r="H545" s="4">
        <v>86282</v>
      </c>
      <c r="I545" s="4">
        <v>91147.3</v>
      </c>
      <c r="J545" s="4">
        <v>90192</v>
      </c>
      <c r="K545" s="4">
        <v>89824.6</v>
      </c>
      <c r="L545" s="4">
        <v>89192.5</v>
      </c>
      <c r="M545" s="4">
        <v>101944</v>
      </c>
      <c r="N545" s="4">
        <v>92854.6</v>
      </c>
      <c r="O545" s="4">
        <v>80194.600000000006</v>
      </c>
      <c r="P545" s="4">
        <v>97067.7</v>
      </c>
      <c r="Q545" s="4">
        <v>88184</v>
      </c>
      <c r="R545" s="4">
        <v>85979.7</v>
      </c>
      <c r="S545" s="4">
        <v>80465.5</v>
      </c>
      <c r="T545" s="4">
        <v>81733.8</v>
      </c>
      <c r="U545" s="4">
        <v>74519.600000000006</v>
      </c>
      <c r="V545" s="4">
        <v>88038.6</v>
      </c>
      <c r="W545" s="4">
        <v>88268.1</v>
      </c>
      <c r="X545" s="4">
        <v>81189.5</v>
      </c>
      <c r="Y545" s="4">
        <v>92111.6</v>
      </c>
      <c r="Z545" s="4">
        <v>83905.5</v>
      </c>
      <c r="AA545" s="4">
        <v>94613.6</v>
      </c>
      <c r="AB545" s="4">
        <v>96029.6</v>
      </c>
      <c r="AC545" s="4">
        <v>87648.7</v>
      </c>
      <c r="AD545" s="4">
        <v>87321.8</v>
      </c>
      <c r="AE545" s="4">
        <v>92759.6</v>
      </c>
      <c r="AF545" s="4">
        <v>80384.5</v>
      </c>
      <c r="AG545" s="4">
        <v>99292.6</v>
      </c>
      <c r="AH545" s="4">
        <v>85997.4</v>
      </c>
      <c r="AI545" s="4">
        <v>99962.4</v>
      </c>
      <c r="AJ545" s="4">
        <v>95199.9</v>
      </c>
      <c r="AK545" s="4">
        <v>122801</v>
      </c>
      <c r="AL545" s="4">
        <v>96239.2</v>
      </c>
      <c r="AM545" s="4">
        <v>79913.8</v>
      </c>
      <c r="AN545" s="4">
        <v>84988.6</v>
      </c>
      <c r="AO545" s="4">
        <v>94498.7</v>
      </c>
      <c r="AP545" s="4">
        <v>96133.1</v>
      </c>
      <c r="AQ545" s="4">
        <v>95907.8</v>
      </c>
      <c r="AR545" s="4">
        <v>111227</v>
      </c>
      <c r="AS545" s="4">
        <v>96416</v>
      </c>
      <c r="AT545" s="4">
        <v>96342</v>
      </c>
      <c r="AU545" s="4">
        <v>106050</v>
      </c>
      <c r="AV545" s="4">
        <v>88860.7</v>
      </c>
      <c r="AW545" s="4">
        <v>83434.5</v>
      </c>
      <c r="AX545" s="4">
        <v>87386.6</v>
      </c>
      <c r="AY545" s="4">
        <v>83718.7</v>
      </c>
      <c r="AZ545" s="4">
        <v>90396.3</v>
      </c>
      <c r="BA545" s="4">
        <v>94780.7</v>
      </c>
      <c r="BB545" s="4">
        <v>85047.6</v>
      </c>
      <c r="BC545" s="4">
        <v>89102.6</v>
      </c>
      <c r="BD545" s="4">
        <v>86948.6</v>
      </c>
      <c r="BE545" s="4">
        <v>109828</v>
      </c>
      <c r="BF545" s="4">
        <v>76304.7</v>
      </c>
      <c r="BG545" s="4">
        <v>99707.199999999997</v>
      </c>
      <c r="BH545" s="4">
        <v>105397</v>
      </c>
      <c r="BI545" s="4">
        <v>111315</v>
      </c>
    </row>
    <row r="546" spans="1:61" x14ac:dyDescent="0.25">
      <c r="A546" s="3" t="s">
        <v>605</v>
      </c>
      <c r="B546" s="4">
        <v>80097.3</v>
      </c>
      <c r="C546" s="4">
        <v>75667.8</v>
      </c>
      <c r="D546" s="4">
        <v>108290</v>
      </c>
      <c r="E546" s="4">
        <v>85445.4</v>
      </c>
      <c r="F546" s="4">
        <v>69446.399999999994</v>
      </c>
      <c r="G546" s="4">
        <v>82584.3</v>
      </c>
      <c r="H546" s="4">
        <v>74732.600000000006</v>
      </c>
      <c r="I546" s="4">
        <v>70782</v>
      </c>
      <c r="J546" s="4">
        <v>96756.800000000003</v>
      </c>
      <c r="K546" s="4">
        <v>101048</v>
      </c>
      <c r="L546" s="4">
        <v>87241.2</v>
      </c>
      <c r="M546" s="4">
        <v>98316.9</v>
      </c>
      <c r="N546" s="4">
        <v>99834.6</v>
      </c>
      <c r="O546" s="4">
        <v>87672.9</v>
      </c>
      <c r="P546" s="4">
        <v>63366.5</v>
      </c>
      <c r="Q546" s="4">
        <v>86972.1</v>
      </c>
      <c r="R546" s="4">
        <v>96382.8</v>
      </c>
      <c r="S546" s="4">
        <v>79751.3</v>
      </c>
      <c r="T546" s="4">
        <v>107946</v>
      </c>
      <c r="U546" s="4">
        <v>78110.600000000006</v>
      </c>
      <c r="V546" s="4">
        <v>94748.7</v>
      </c>
      <c r="W546" s="4">
        <v>78789.2</v>
      </c>
      <c r="X546" s="4">
        <v>56337.7</v>
      </c>
      <c r="Y546" s="4">
        <v>86717.3</v>
      </c>
      <c r="Z546" s="4">
        <v>72961</v>
      </c>
      <c r="AA546" s="4">
        <v>65388.2</v>
      </c>
      <c r="AB546" s="4">
        <v>81846</v>
      </c>
      <c r="AC546" s="4">
        <v>81667.600000000006</v>
      </c>
      <c r="AD546" s="4">
        <v>53565.3</v>
      </c>
      <c r="AE546" s="4">
        <v>90768.5</v>
      </c>
      <c r="AF546" s="4">
        <v>73010.600000000006</v>
      </c>
      <c r="AG546" s="4">
        <v>89431.8</v>
      </c>
      <c r="AH546" s="4">
        <v>102450</v>
      </c>
      <c r="AI546" s="4">
        <v>107606</v>
      </c>
      <c r="AJ546" s="4">
        <v>108713</v>
      </c>
      <c r="AK546" s="4">
        <v>79088.7</v>
      </c>
      <c r="AL546" s="4">
        <v>82518.100000000006</v>
      </c>
      <c r="AM546" s="4">
        <v>126127</v>
      </c>
      <c r="AN546" s="4">
        <v>112475</v>
      </c>
      <c r="AO546" s="4">
        <v>101738</v>
      </c>
      <c r="AP546" s="4">
        <v>100129</v>
      </c>
      <c r="AQ546" s="4">
        <v>79617.399999999994</v>
      </c>
      <c r="AR546" s="4">
        <v>104353</v>
      </c>
      <c r="AS546" s="4">
        <v>113916</v>
      </c>
      <c r="AT546" s="4">
        <v>102634</v>
      </c>
      <c r="AU546" s="4">
        <v>87317.3</v>
      </c>
      <c r="AV546" s="4">
        <v>85080.8</v>
      </c>
      <c r="AW546" s="4">
        <v>127120</v>
      </c>
      <c r="AX546" s="4">
        <v>116946</v>
      </c>
      <c r="AY546" s="4">
        <v>88701.7</v>
      </c>
      <c r="AZ546" s="4">
        <v>90117</v>
      </c>
      <c r="BA546" s="4">
        <v>112267</v>
      </c>
      <c r="BB546" s="4">
        <v>76059.5</v>
      </c>
      <c r="BC546" s="4">
        <v>127038</v>
      </c>
      <c r="BD546" s="4">
        <v>126832</v>
      </c>
      <c r="BE546" s="4">
        <v>129767</v>
      </c>
      <c r="BF546" s="4">
        <v>91781.3</v>
      </c>
      <c r="BG546" s="4">
        <v>97345.9</v>
      </c>
      <c r="BH546" s="4">
        <v>83254</v>
      </c>
      <c r="BI546" s="4">
        <v>88399.9</v>
      </c>
    </row>
    <row r="547" spans="1:61" x14ac:dyDescent="0.25">
      <c r="A547" s="3" t="s">
        <v>606</v>
      </c>
      <c r="B547" s="4">
        <v>92672.7</v>
      </c>
      <c r="C547" s="4">
        <v>92110.6</v>
      </c>
      <c r="D547" s="4">
        <v>117606</v>
      </c>
      <c r="E547" s="4">
        <v>113846</v>
      </c>
      <c r="F547" s="4">
        <v>91716.6</v>
      </c>
      <c r="G547" s="4">
        <v>77327.399999999994</v>
      </c>
      <c r="H547" s="4">
        <v>102821</v>
      </c>
      <c r="I547" s="4">
        <v>100948</v>
      </c>
      <c r="J547" s="4">
        <v>100613</v>
      </c>
      <c r="K547" s="4">
        <v>110854</v>
      </c>
      <c r="L547" s="4">
        <v>88599.6</v>
      </c>
      <c r="M547" s="4">
        <v>89731.199999999997</v>
      </c>
      <c r="N547" s="4">
        <v>102509</v>
      </c>
      <c r="O547" s="4">
        <v>79783.5</v>
      </c>
      <c r="P547" s="4">
        <v>74123</v>
      </c>
      <c r="Q547" s="4">
        <v>107149</v>
      </c>
      <c r="R547" s="4">
        <v>106398</v>
      </c>
      <c r="S547" s="4">
        <v>45439.3</v>
      </c>
      <c r="T547" s="4">
        <v>74054.8</v>
      </c>
      <c r="U547" s="4">
        <v>63844.4</v>
      </c>
      <c r="V547" s="4">
        <v>64482.5</v>
      </c>
      <c r="W547" s="4">
        <v>89140.7</v>
      </c>
      <c r="X547" s="4">
        <v>67038.5</v>
      </c>
      <c r="Y547" s="4">
        <v>94012.7</v>
      </c>
      <c r="Z547" s="4">
        <v>80350.899999999994</v>
      </c>
      <c r="AA547" s="4">
        <v>87229.2</v>
      </c>
      <c r="AB547" s="4">
        <v>58458.400000000001</v>
      </c>
      <c r="AC547" s="4">
        <v>57397.8</v>
      </c>
      <c r="AD547" s="4">
        <v>78038.600000000006</v>
      </c>
      <c r="AE547" s="4">
        <v>100816</v>
      </c>
      <c r="AF547" s="4">
        <v>96623.8</v>
      </c>
      <c r="AG547" s="4">
        <v>96548.6</v>
      </c>
      <c r="AH547" s="4">
        <v>101579</v>
      </c>
      <c r="AI547" s="4">
        <v>99797.6</v>
      </c>
      <c r="AJ547" s="4">
        <v>89265.7</v>
      </c>
      <c r="AK547" s="4">
        <v>102456</v>
      </c>
      <c r="AL547" s="4">
        <v>76085.600000000006</v>
      </c>
      <c r="AM547" s="4">
        <v>107357</v>
      </c>
      <c r="AN547" s="4">
        <v>89004.1</v>
      </c>
      <c r="AO547" s="4">
        <v>94795.7</v>
      </c>
      <c r="AP547" s="4">
        <v>113331</v>
      </c>
      <c r="AQ547" s="4">
        <v>120531</v>
      </c>
      <c r="AR547" s="4">
        <v>110025</v>
      </c>
      <c r="AS547" s="4">
        <v>95860.5</v>
      </c>
      <c r="AT547" s="4">
        <v>79104.7</v>
      </c>
      <c r="AU547" s="4">
        <v>87936.7</v>
      </c>
      <c r="AV547" s="4">
        <v>98697.7</v>
      </c>
      <c r="AW547" s="4">
        <v>85404.6</v>
      </c>
      <c r="AX547" s="4">
        <v>72842.2</v>
      </c>
      <c r="AY547" s="4">
        <v>96312.4</v>
      </c>
      <c r="AZ547" s="4">
        <v>82337.100000000006</v>
      </c>
      <c r="BA547" s="4">
        <v>97320.8</v>
      </c>
      <c r="BB547" s="4">
        <v>109371</v>
      </c>
      <c r="BC547" s="4">
        <v>108964</v>
      </c>
      <c r="BD547" s="4">
        <v>95648</v>
      </c>
      <c r="BE547" s="4">
        <v>85896.5</v>
      </c>
      <c r="BF547" s="4">
        <v>99853.5</v>
      </c>
      <c r="BG547" s="4">
        <v>107984</v>
      </c>
      <c r="BH547" s="4">
        <v>98573.9</v>
      </c>
      <c r="BI547" s="4">
        <v>80346.899999999994</v>
      </c>
    </row>
    <row r="548" spans="1:61" x14ac:dyDescent="0.25">
      <c r="A548" s="3" t="s">
        <v>607</v>
      </c>
      <c r="B548" s="4">
        <v>23513.200000000001</v>
      </c>
      <c r="C548" s="4">
        <v>61185.4</v>
      </c>
      <c r="D548" s="4">
        <v>92336.7</v>
      </c>
      <c r="E548" s="4">
        <v>49697.9</v>
      </c>
      <c r="F548" s="4">
        <v>30739</v>
      </c>
      <c r="G548" s="4">
        <v>69895.600000000006</v>
      </c>
      <c r="H548" s="4">
        <v>68486.600000000006</v>
      </c>
      <c r="I548" s="4">
        <v>63184.6</v>
      </c>
      <c r="J548" s="4">
        <v>35478.5</v>
      </c>
      <c r="K548" s="4">
        <v>31532.9</v>
      </c>
      <c r="L548" s="4">
        <v>198738</v>
      </c>
      <c r="M548" s="4">
        <v>24416.9</v>
      </c>
      <c r="N548" s="4">
        <v>160791</v>
      </c>
      <c r="O548" s="4">
        <v>76578.5</v>
      </c>
      <c r="P548" s="4">
        <v>34294.199999999997</v>
      </c>
      <c r="Q548" s="4">
        <v>48393.9</v>
      </c>
      <c r="R548" s="4">
        <v>35395.699999999997</v>
      </c>
      <c r="S548" s="4">
        <v>13085.4</v>
      </c>
      <c r="T548" s="4">
        <v>61955.199999999997</v>
      </c>
      <c r="U548" s="4">
        <v>18741.8</v>
      </c>
      <c r="V548" s="4">
        <v>18803.2</v>
      </c>
      <c r="W548" s="4">
        <v>18441</v>
      </c>
      <c r="X548" s="4">
        <v>21958.9</v>
      </c>
      <c r="Y548" s="4">
        <v>25834.3</v>
      </c>
      <c r="Z548" s="4">
        <v>87484.1</v>
      </c>
      <c r="AA548" s="4">
        <v>31178.7</v>
      </c>
      <c r="AB548" s="4">
        <v>17884.5</v>
      </c>
      <c r="AC548" s="4">
        <v>19322.099999999999</v>
      </c>
      <c r="AD548" s="4">
        <v>27545.200000000001</v>
      </c>
      <c r="AE548" s="4">
        <v>47155.1</v>
      </c>
      <c r="AF548" s="4">
        <v>122861</v>
      </c>
      <c r="AG548" s="4">
        <v>76277.5</v>
      </c>
      <c r="AH548" s="4">
        <v>103369</v>
      </c>
      <c r="AI548" s="4">
        <v>152801</v>
      </c>
      <c r="AJ548" s="4">
        <v>47106.3</v>
      </c>
      <c r="AK548" s="4">
        <v>87817</v>
      </c>
      <c r="AL548" s="4">
        <v>14046.1</v>
      </c>
      <c r="AM548" s="4">
        <v>293937</v>
      </c>
      <c r="AN548" s="4">
        <v>63854.3</v>
      </c>
      <c r="AO548" s="4">
        <v>49007.6</v>
      </c>
      <c r="AP548" s="4">
        <v>122429</v>
      </c>
      <c r="AQ548" s="4">
        <v>108706</v>
      </c>
      <c r="AR548" s="4">
        <v>38700.300000000003</v>
      </c>
      <c r="AS548" s="4">
        <v>167507</v>
      </c>
      <c r="AT548" s="4">
        <v>13558.6</v>
      </c>
      <c r="AU548" s="4">
        <v>31871.8</v>
      </c>
      <c r="AV548" s="4">
        <v>60018.400000000001</v>
      </c>
      <c r="AW548" s="4">
        <v>104706</v>
      </c>
      <c r="AX548" s="4">
        <v>100918</v>
      </c>
      <c r="AY548" s="4">
        <v>328561</v>
      </c>
      <c r="AZ548" s="4">
        <v>255963</v>
      </c>
      <c r="BA548" s="4">
        <v>76501.399999999994</v>
      </c>
      <c r="BB548" s="4">
        <v>306168</v>
      </c>
      <c r="BC548" s="4">
        <v>167373</v>
      </c>
      <c r="BD548" s="4">
        <v>408133</v>
      </c>
      <c r="BE548" s="4">
        <v>60605.1</v>
      </c>
      <c r="BF548" s="4">
        <v>292619</v>
      </c>
      <c r="BG548" s="4">
        <v>121969</v>
      </c>
      <c r="BH548" s="4">
        <v>148247</v>
      </c>
      <c r="BI548" s="4">
        <v>37363.800000000003</v>
      </c>
    </row>
    <row r="549" spans="1:61" x14ac:dyDescent="0.25">
      <c r="A549" s="3" t="s">
        <v>608</v>
      </c>
      <c r="B549" s="4">
        <v>81471.399999999994</v>
      </c>
      <c r="C549" s="4">
        <v>124375</v>
      </c>
      <c r="D549" s="4">
        <v>71784.5</v>
      </c>
      <c r="E549" s="4">
        <v>111874</v>
      </c>
      <c r="F549" s="4">
        <v>90800.8</v>
      </c>
      <c r="G549" s="4">
        <v>77709.600000000006</v>
      </c>
      <c r="H549" s="4">
        <v>85547</v>
      </c>
      <c r="I549" s="4">
        <v>130795</v>
      </c>
      <c r="J549" s="4">
        <v>95196.1</v>
      </c>
      <c r="K549" s="4">
        <v>113716</v>
      </c>
      <c r="L549" s="4">
        <v>43384</v>
      </c>
      <c r="M549" s="4">
        <v>77422.600000000006</v>
      </c>
      <c r="N549" s="4">
        <v>40151.599999999999</v>
      </c>
      <c r="O549" s="4">
        <v>60944.4</v>
      </c>
      <c r="P549" s="4">
        <v>52689</v>
      </c>
      <c r="Q549" s="4">
        <v>86806</v>
      </c>
      <c r="R549" s="4">
        <v>102399</v>
      </c>
      <c r="S549" s="4">
        <v>84854.9</v>
      </c>
      <c r="T549" s="4">
        <v>79295</v>
      </c>
      <c r="U549" s="4">
        <v>54871.8</v>
      </c>
      <c r="V549" s="4">
        <v>83531</v>
      </c>
      <c r="W549" s="4">
        <v>100894</v>
      </c>
      <c r="X549" s="4">
        <v>113115</v>
      </c>
      <c r="Y549" s="4">
        <v>119201</v>
      </c>
      <c r="Z549" s="4">
        <v>83825.5</v>
      </c>
      <c r="AA549" s="4">
        <v>91367</v>
      </c>
      <c r="AB549" s="4">
        <v>75045.8</v>
      </c>
      <c r="AC549" s="4">
        <v>70801.2</v>
      </c>
      <c r="AD549" s="4">
        <v>55477.4</v>
      </c>
      <c r="AE549" s="4">
        <v>137280</v>
      </c>
      <c r="AF549" s="4">
        <v>128789</v>
      </c>
      <c r="AG549" s="4">
        <v>53514.1</v>
      </c>
      <c r="AH549" s="4">
        <v>106865</v>
      </c>
      <c r="AI549" s="4">
        <v>115967</v>
      </c>
      <c r="AJ549" s="4">
        <v>112579</v>
      </c>
      <c r="AK549" s="4">
        <v>64429.1</v>
      </c>
      <c r="AL549" s="4">
        <v>63912</v>
      </c>
      <c r="AM549" s="4">
        <v>87058</v>
      </c>
      <c r="AN549" s="4">
        <v>92663.6</v>
      </c>
      <c r="AO549" s="4">
        <v>96558.399999999994</v>
      </c>
      <c r="AP549" s="4">
        <v>100623</v>
      </c>
      <c r="AQ549" s="4">
        <v>115445</v>
      </c>
      <c r="AR549" s="4">
        <v>111262</v>
      </c>
      <c r="AS549" s="4">
        <v>121186</v>
      </c>
      <c r="AT549" s="4">
        <v>94172.3</v>
      </c>
      <c r="AU549" s="4">
        <v>113959</v>
      </c>
      <c r="AV549" s="4">
        <v>124863</v>
      </c>
      <c r="AW549" s="4">
        <v>110075</v>
      </c>
      <c r="AX549" s="4">
        <v>93193</v>
      </c>
      <c r="AY549" s="4">
        <v>78084.399999999994</v>
      </c>
      <c r="AZ549" s="4">
        <v>55428.3</v>
      </c>
      <c r="BA549" s="4">
        <v>111757</v>
      </c>
      <c r="BB549" s="4">
        <v>160563</v>
      </c>
      <c r="BC549" s="4">
        <v>115178</v>
      </c>
      <c r="BD549" s="4">
        <v>98227</v>
      </c>
      <c r="BE549" s="4">
        <v>72505</v>
      </c>
      <c r="BF549" s="4">
        <v>38861.199999999997</v>
      </c>
      <c r="BG549" s="4">
        <v>48237.599999999999</v>
      </c>
      <c r="BH549" s="4">
        <v>64259.199999999997</v>
      </c>
      <c r="BI549" s="4">
        <v>97545</v>
      </c>
    </row>
    <row r="550" spans="1:61" x14ac:dyDescent="0.25">
      <c r="A550" s="3" t="s">
        <v>609</v>
      </c>
      <c r="B550" s="4">
        <v>103663</v>
      </c>
      <c r="C550" s="4">
        <v>49654.2</v>
      </c>
      <c r="D550" s="4">
        <v>113751</v>
      </c>
      <c r="E550" s="4">
        <v>129533</v>
      </c>
      <c r="F550" s="4">
        <v>102085</v>
      </c>
      <c r="G550" s="4">
        <v>52132.6</v>
      </c>
      <c r="H550" s="4">
        <v>57302.1</v>
      </c>
      <c r="I550" s="4">
        <v>156682</v>
      </c>
      <c r="J550" s="4">
        <v>61474.3</v>
      </c>
      <c r="K550" s="4">
        <v>36421.599999999999</v>
      </c>
      <c r="L550" s="4">
        <v>137222</v>
      </c>
      <c r="M550" s="4">
        <v>35942.5</v>
      </c>
      <c r="N550" s="4">
        <v>53116.800000000003</v>
      </c>
      <c r="O550" s="4">
        <v>77324.7</v>
      </c>
      <c r="P550" s="4">
        <v>167402</v>
      </c>
      <c r="Q550" s="4">
        <v>92564.7</v>
      </c>
      <c r="R550" s="4">
        <v>107182</v>
      </c>
      <c r="S550" s="4">
        <v>85859.6</v>
      </c>
      <c r="T550" s="4">
        <v>183903</v>
      </c>
      <c r="U550" s="4">
        <v>29166.3</v>
      </c>
      <c r="V550" s="4">
        <v>75317.100000000006</v>
      </c>
      <c r="W550" s="4">
        <v>212916</v>
      </c>
      <c r="X550" s="4">
        <v>58364.800000000003</v>
      </c>
      <c r="Y550" s="4">
        <v>168107</v>
      </c>
      <c r="Z550" s="4">
        <v>88422.399999999994</v>
      </c>
      <c r="AA550" s="4">
        <v>149517</v>
      </c>
      <c r="AB550" s="4">
        <v>66307.600000000006</v>
      </c>
      <c r="AC550" s="4">
        <v>94503.3</v>
      </c>
      <c r="AD550" s="4">
        <v>116710</v>
      </c>
      <c r="AE550" s="4">
        <v>90592.2</v>
      </c>
      <c r="AF550" s="4">
        <v>89164.9</v>
      </c>
      <c r="AG550" s="4">
        <v>67185.2</v>
      </c>
      <c r="AH550" s="4">
        <v>78885.600000000006</v>
      </c>
      <c r="AI550" s="4">
        <v>82309.7</v>
      </c>
      <c r="AJ550" s="4">
        <v>84565.5</v>
      </c>
      <c r="AK550" s="4">
        <v>129209</v>
      </c>
      <c r="AL550" s="4">
        <v>37236.9</v>
      </c>
      <c r="AM550" s="4">
        <v>43279.199999999997</v>
      </c>
      <c r="AN550" s="4">
        <v>105047</v>
      </c>
      <c r="AO550" s="4">
        <v>52353.9</v>
      </c>
      <c r="AP550" s="4">
        <v>57681</v>
      </c>
      <c r="AQ550" s="4">
        <v>88634.2</v>
      </c>
      <c r="AR550" s="4">
        <v>79808.7</v>
      </c>
      <c r="AS550" s="4">
        <v>105193</v>
      </c>
      <c r="AT550" s="4">
        <v>125691</v>
      </c>
      <c r="AU550" s="4">
        <v>77913.600000000006</v>
      </c>
      <c r="AV550" s="4">
        <v>158307</v>
      </c>
      <c r="AW550" s="4">
        <v>121410</v>
      </c>
      <c r="AX550" s="4">
        <v>88939.5</v>
      </c>
      <c r="AY550" s="4">
        <v>77625.3</v>
      </c>
      <c r="AZ550" s="4">
        <v>82422.3</v>
      </c>
      <c r="BA550" s="4">
        <v>72603.399999999994</v>
      </c>
      <c r="BB550" s="4">
        <v>102668</v>
      </c>
      <c r="BC550" s="4">
        <v>62617.4</v>
      </c>
      <c r="BD550" s="4">
        <v>31284.2</v>
      </c>
      <c r="BE550" s="4">
        <v>50941.599999999999</v>
      </c>
      <c r="BF550" s="4">
        <v>78431.8</v>
      </c>
      <c r="BG550" s="4">
        <v>76039.7</v>
      </c>
      <c r="BH550" s="4">
        <v>85089</v>
      </c>
      <c r="BI550" s="4">
        <v>92582.399999999994</v>
      </c>
    </row>
    <row r="551" spans="1:61" x14ac:dyDescent="0.25">
      <c r="A551" s="3" t="s">
        <v>610</v>
      </c>
      <c r="B551" s="4">
        <v>94556.6</v>
      </c>
      <c r="C551" s="4">
        <v>88667.5</v>
      </c>
      <c r="D551" s="4">
        <v>70912.800000000003</v>
      </c>
      <c r="E551" s="4">
        <v>116101</v>
      </c>
      <c r="F551" s="4">
        <v>69056.2</v>
      </c>
      <c r="G551" s="4">
        <v>113089</v>
      </c>
      <c r="H551" s="4">
        <v>63222.1</v>
      </c>
      <c r="I551" s="4">
        <v>117489</v>
      </c>
      <c r="J551" s="4">
        <v>69834.399999999994</v>
      </c>
      <c r="K551" s="4">
        <v>129943</v>
      </c>
      <c r="L551" s="4">
        <v>88010.7</v>
      </c>
      <c r="M551" s="4">
        <v>103103</v>
      </c>
      <c r="N551" s="4">
        <v>72004.7</v>
      </c>
      <c r="O551" s="4">
        <v>89701.1</v>
      </c>
      <c r="P551" s="4">
        <v>118483</v>
      </c>
      <c r="Q551" s="4">
        <v>90076.3</v>
      </c>
      <c r="R551" s="4">
        <v>97682.9</v>
      </c>
      <c r="S551" s="4">
        <v>155923</v>
      </c>
      <c r="T551" s="4">
        <v>72298.3</v>
      </c>
      <c r="U551" s="4">
        <v>77973.399999999994</v>
      </c>
      <c r="V551" s="4">
        <v>127367</v>
      </c>
      <c r="W551" s="4">
        <v>153084</v>
      </c>
      <c r="X551" s="4">
        <v>130717</v>
      </c>
      <c r="Y551" s="4">
        <v>102510</v>
      </c>
      <c r="Z551" s="4">
        <v>124846</v>
      </c>
      <c r="AA551" s="4">
        <v>111181</v>
      </c>
      <c r="AB551" s="4">
        <v>109756</v>
      </c>
      <c r="AC551" s="4">
        <v>163578</v>
      </c>
      <c r="AD551" s="4">
        <v>98731.5</v>
      </c>
      <c r="AE551" s="4">
        <v>84785.1</v>
      </c>
      <c r="AF551" s="4">
        <v>87751.9</v>
      </c>
      <c r="AG551" s="4">
        <v>58610.3</v>
      </c>
      <c r="AH551" s="4">
        <v>49805.599999999999</v>
      </c>
      <c r="AI551" s="4">
        <v>62593.7</v>
      </c>
      <c r="AJ551" s="4">
        <v>59063.7</v>
      </c>
      <c r="AK551" s="4">
        <v>59753.9</v>
      </c>
      <c r="AL551" s="4">
        <v>58216.3</v>
      </c>
      <c r="AM551" s="4">
        <v>64211.1</v>
      </c>
      <c r="AN551" s="4">
        <v>69229.5</v>
      </c>
      <c r="AO551" s="4">
        <v>74438.2</v>
      </c>
      <c r="AP551" s="4">
        <v>71203.399999999994</v>
      </c>
      <c r="AQ551" s="4">
        <v>64843.3</v>
      </c>
      <c r="AR551" s="4">
        <v>44038.2</v>
      </c>
      <c r="AS551" s="4">
        <v>80884.399999999994</v>
      </c>
      <c r="AT551" s="4">
        <v>82809.399999999994</v>
      </c>
      <c r="AU551" s="4">
        <v>68969</v>
      </c>
      <c r="AV551" s="4">
        <v>83690.2</v>
      </c>
      <c r="AW551" s="4">
        <v>113132</v>
      </c>
      <c r="AX551" s="4">
        <v>100114</v>
      </c>
      <c r="AY551" s="4">
        <v>98286.1</v>
      </c>
      <c r="AZ551" s="4">
        <v>78741.399999999994</v>
      </c>
      <c r="BA551" s="4">
        <v>73675.7</v>
      </c>
      <c r="BB551" s="4">
        <v>105138</v>
      </c>
      <c r="BC551" s="4">
        <v>106086</v>
      </c>
      <c r="BD551" s="4">
        <v>96785.1</v>
      </c>
      <c r="BE551" s="4">
        <v>98801.2</v>
      </c>
      <c r="BF551" s="4">
        <v>76413.8</v>
      </c>
      <c r="BG551" s="4">
        <v>51972.7</v>
      </c>
      <c r="BH551" s="4">
        <v>83229.100000000006</v>
      </c>
      <c r="BI551" s="4">
        <v>106490</v>
      </c>
    </row>
    <row r="552" spans="1:61" x14ac:dyDescent="0.25">
      <c r="A552" s="3" t="s">
        <v>611</v>
      </c>
      <c r="B552" s="4">
        <v>73456.600000000006</v>
      </c>
      <c r="C552" s="4">
        <v>80830.7</v>
      </c>
      <c r="D552" s="4">
        <v>60534.5</v>
      </c>
      <c r="E552" s="4">
        <v>63693.599999999999</v>
      </c>
      <c r="F552" s="4">
        <v>77770.7</v>
      </c>
      <c r="G552" s="4">
        <v>82576.7</v>
      </c>
      <c r="H552" s="4">
        <v>88286.7</v>
      </c>
      <c r="I552" s="4">
        <v>78127.7</v>
      </c>
      <c r="J552" s="4">
        <v>75201.600000000006</v>
      </c>
      <c r="K552" s="4">
        <v>79180.5</v>
      </c>
      <c r="L552" s="4">
        <v>146646</v>
      </c>
      <c r="M552" s="4">
        <v>88435</v>
      </c>
      <c r="N552" s="4">
        <v>179159</v>
      </c>
      <c r="O552" s="4">
        <v>78372.600000000006</v>
      </c>
      <c r="P552" s="4">
        <v>74859.600000000006</v>
      </c>
      <c r="Q552" s="4">
        <v>73589.600000000006</v>
      </c>
      <c r="R552" s="4">
        <v>67829.600000000006</v>
      </c>
      <c r="S552" s="4">
        <v>75322.5</v>
      </c>
      <c r="T552" s="4">
        <v>59268.7</v>
      </c>
      <c r="U552" s="4">
        <v>67235.7</v>
      </c>
      <c r="V552" s="4">
        <v>86973.7</v>
      </c>
      <c r="W552" s="4">
        <v>78823.7</v>
      </c>
      <c r="X552" s="4">
        <v>82044.600000000006</v>
      </c>
      <c r="Y552" s="4">
        <v>71897.600000000006</v>
      </c>
      <c r="Z552" s="4">
        <v>63684.6</v>
      </c>
      <c r="AA552" s="4">
        <v>56489.5</v>
      </c>
      <c r="AB552" s="4">
        <v>80947.7</v>
      </c>
      <c r="AC552" s="4">
        <v>80678.7</v>
      </c>
      <c r="AD552" s="4">
        <v>80833.600000000006</v>
      </c>
      <c r="AE552" s="4">
        <v>81587.7</v>
      </c>
      <c r="AF552" s="4">
        <v>75365.600000000006</v>
      </c>
      <c r="AG552" s="4">
        <v>130890</v>
      </c>
      <c r="AH552" s="4">
        <v>69802.600000000006</v>
      </c>
      <c r="AI552" s="4">
        <v>76521.399999999994</v>
      </c>
      <c r="AJ552" s="4">
        <v>83404.7</v>
      </c>
      <c r="AK552" s="4">
        <v>161406</v>
      </c>
      <c r="AL552" s="4">
        <v>115034</v>
      </c>
      <c r="AM552" s="4">
        <v>81475.899999999994</v>
      </c>
      <c r="AN552" s="4">
        <v>66295.5</v>
      </c>
      <c r="AO552" s="4">
        <v>80355.7</v>
      </c>
      <c r="AP552" s="4">
        <v>70499.600000000006</v>
      </c>
      <c r="AQ552" s="4">
        <v>84773.7</v>
      </c>
      <c r="AR552" s="4">
        <v>105438</v>
      </c>
      <c r="AS552" s="4">
        <v>78698.7</v>
      </c>
      <c r="AT552" s="4">
        <v>124587</v>
      </c>
      <c r="AU552" s="4">
        <v>110561</v>
      </c>
      <c r="AV552" s="4">
        <v>83047.7</v>
      </c>
      <c r="AW552" s="4">
        <v>61399.5</v>
      </c>
      <c r="AX552" s="4">
        <v>72600.100000000006</v>
      </c>
      <c r="AY552" s="4">
        <v>160913</v>
      </c>
      <c r="AZ552" s="4">
        <v>98017.1</v>
      </c>
      <c r="BA552" s="4">
        <v>75364.7</v>
      </c>
      <c r="BB552" s="4">
        <v>92890.1</v>
      </c>
      <c r="BC552" s="4">
        <v>86713.1</v>
      </c>
      <c r="BD552" s="4">
        <v>79336.2</v>
      </c>
      <c r="BE552" s="4">
        <v>73600.7</v>
      </c>
      <c r="BF552" s="4">
        <v>140849</v>
      </c>
      <c r="BG552" s="4">
        <v>175451</v>
      </c>
      <c r="BH552" s="4">
        <v>173808</v>
      </c>
      <c r="BI552" s="4">
        <v>102910</v>
      </c>
    </row>
    <row r="553" spans="1:61" x14ac:dyDescent="0.25">
      <c r="A553" s="3" t="s">
        <v>612</v>
      </c>
      <c r="B553" s="4">
        <v>80670.7</v>
      </c>
      <c r="C553" s="4">
        <v>91169.3</v>
      </c>
      <c r="D553" s="4">
        <v>94786.3</v>
      </c>
      <c r="E553" s="4">
        <v>142171</v>
      </c>
      <c r="F553" s="4">
        <v>102841</v>
      </c>
      <c r="G553" s="4">
        <v>91021.7</v>
      </c>
      <c r="H553" s="4">
        <v>95415.7</v>
      </c>
      <c r="I553" s="4">
        <v>93811.6</v>
      </c>
      <c r="J553" s="4">
        <v>97341.3</v>
      </c>
      <c r="K553" s="4">
        <v>97846.8</v>
      </c>
      <c r="L553" s="4">
        <v>91146.8</v>
      </c>
      <c r="M553" s="4">
        <v>95152</v>
      </c>
      <c r="N553" s="4">
        <v>95152.9</v>
      </c>
      <c r="O553" s="4">
        <v>77964</v>
      </c>
      <c r="P553" s="4">
        <v>67852.600000000006</v>
      </c>
      <c r="Q553" s="4">
        <v>85990.7</v>
      </c>
      <c r="R553" s="4">
        <v>129633</v>
      </c>
      <c r="S553" s="4">
        <v>89955.6</v>
      </c>
      <c r="T553" s="4">
        <v>91875.8</v>
      </c>
      <c r="U553" s="4">
        <v>44148.9</v>
      </c>
      <c r="V553" s="4">
        <v>69625.399999999994</v>
      </c>
      <c r="W553" s="4">
        <v>94602.8</v>
      </c>
      <c r="X553" s="4">
        <v>71063.600000000006</v>
      </c>
      <c r="Y553" s="4">
        <v>95747.9</v>
      </c>
      <c r="Z553" s="4">
        <v>99702.2</v>
      </c>
      <c r="AA553" s="4">
        <v>99697.8</v>
      </c>
      <c r="AB553" s="4">
        <v>89989.4</v>
      </c>
      <c r="AC553" s="4">
        <v>94947.3</v>
      </c>
      <c r="AD553" s="4">
        <v>53360.2</v>
      </c>
      <c r="AE553" s="4">
        <v>99903.4</v>
      </c>
      <c r="AF553" s="4">
        <v>77742</v>
      </c>
      <c r="AG553" s="4">
        <v>68916.399999999994</v>
      </c>
      <c r="AH553" s="4">
        <v>97295.8</v>
      </c>
      <c r="AI553" s="4">
        <v>99788.800000000003</v>
      </c>
      <c r="AJ553" s="4">
        <v>94157.5</v>
      </c>
      <c r="AK553" s="4">
        <v>76164</v>
      </c>
      <c r="AL553" s="4">
        <v>45759.5</v>
      </c>
      <c r="AM553" s="4">
        <v>95939.7</v>
      </c>
      <c r="AN553" s="4">
        <v>81161.2</v>
      </c>
      <c r="AO553" s="4">
        <v>80087.199999999997</v>
      </c>
      <c r="AP553" s="4">
        <v>85999.7</v>
      </c>
      <c r="AQ553" s="4">
        <v>91983.7</v>
      </c>
      <c r="AR553" s="4">
        <v>92835.4</v>
      </c>
      <c r="AS553" s="4">
        <v>99468.1</v>
      </c>
      <c r="AT553" s="4">
        <v>78910.3</v>
      </c>
      <c r="AU553" s="4">
        <v>77194.600000000006</v>
      </c>
      <c r="AV553" s="4">
        <v>85683.4</v>
      </c>
      <c r="AW553" s="4">
        <v>100840</v>
      </c>
      <c r="AX553" s="4">
        <v>86697.9</v>
      </c>
      <c r="AY553" s="4">
        <v>60966.3</v>
      </c>
      <c r="AZ553" s="4">
        <v>104071</v>
      </c>
      <c r="BA553" s="4">
        <v>96089.1</v>
      </c>
      <c r="BB553" s="4">
        <v>94134.2</v>
      </c>
      <c r="BC553" s="4">
        <v>140862</v>
      </c>
      <c r="BD553" s="4">
        <v>91009.7</v>
      </c>
      <c r="BE553" s="4">
        <v>105253</v>
      </c>
      <c r="BF553" s="4">
        <v>100447</v>
      </c>
      <c r="BG553" s="4">
        <v>113435</v>
      </c>
      <c r="BH553" s="4">
        <v>84305.600000000006</v>
      </c>
      <c r="BI553" s="4">
        <v>74000.5</v>
      </c>
    </row>
    <row r="554" spans="1:61" x14ac:dyDescent="0.25">
      <c r="A554" s="3" t="s">
        <v>613</v>
      </c>
      <c r="B554" s="4">
        <v>71232.3</v>
      </c>
      <c r="C554" s="4">
        <v>63883</v>
      </c>
      <c r="D554" s="4">
        <v>114244</v>
      </c>
      <c r="E554" s="4">
        <v>98464.6</v>
      </c>
      <c r="F554" s="4">
        <v>75682.2</v>
      </c>
      <c r="G554" s="4">
        <v>75869.899999999994</v>
      </c>
      <c r="H554" s="4">
        <v>68032.600000000006</v>
      </c>
      <c r="I554" s="4">
        <v>61163.8</v>
      </c>
      <c r="J554" s="4">
        <v>80570.100000000006</v>
      </c>
      <c r="K554" s="4">
        <v>84260.9</v>
      </c>
      <c r="L554" s="4">
        <v>67541.3</v>
      </c>
      <c r="M554" s="4">
        <v>67501.2</v>
      </c>
      <c r="N554" s="4">
        <v>80635</v>
      </c>
      <c r="O554" s="4">
        <v>62010.9</v>
      </c>
      <c r="P554" s="4">
        <v>70164.3</v>
      </c>
      <c r="Q554" s="4">
        <v>93388.4</v>
      </c>
      <c r="R554" s="4">
        <v>105008</v>
      </c>
      <c r="S554" s="4">
        <v>46590</v>
      </c>
      <c r="T554" s="4">
        <v>110740</v>
      </c>
      <c r="U554" s="4">
        <v>69431.8</v>
      </c>
      <c r="V554" s="4">
        <v>53600.1</v>
      </c>
      <c r="W554" s="4">
        <v>89777.1</v>
      </c>
      <c r="X554" s="4">
        <v>38205.699999999997</v>
      </c>
      <c r="Y554" s="4">
        <v>89063.8</v>
      </c>
      <c r="Z554" s="4">
        <v>73259.399999999994</v>
      </c>
      <c r="AA554" s="4">
        <v>103140</v>
      </c>
      <c r="AB554" s="4">
        <v>71327.899999999994</v>
      </c>
      <c r="AC554" s="4">
        <v>73075.3</v>
      </c>
      <c r="AD554" s="4">
        <v>72454.7</v>
      </c>
      <c r="AE554" s="4">
        <v>91206</v>
      </c>
      <c r="AF554" s="4">
        <v>90414.6</v>
      </c>
      <c r="AG554" s="4">
        <v>91441.600000000006</v>
      </c>
      <c r="AH554" s="4">
        <v>109787</v>
      </c>
      <c r="AI554" s="4">
        <v>82232.7</v>
      </c>
      <c r="AJ554" s="4">
        <v>54551.8</v>
      </c>
      <c r="AK554" s="4">
        <v>158473</v>
      </c>
      <c r="AL554" s="4">
        <v>91829.3</v>
      </c>
      <c r="AM554" s="4">
        <v>163776</v>
      </c>
      <c r="AN554" s="4">
        <v>112880</v>
      </c>
      <c r="AO554" s="4">
        <v>129917</v>
      </c>
      <c r="AP554" s="4">
        <v>94533.8</v>
      </c>
      <c r="AQ554" s="4">
        <v>114611</v>
      </c>
      <c r="AR554" s="4">
        <v>94257.4</v>
      </c>
      <c r="AS554" s="4">
        <v>84832.9</v>
      </c>
      <c r="AT554" s="4">
        <v>53619.3</v>
      </c>
      <c r="AU554" s="4">
        <v>78488.600000000006</v>
      </c>
      <c r="AV554" s="4">
        <v>90020</v>
      </c>
      <c r="AW554" s="4">
        <v>72918.7</v>
      </c>
      <c r="AX554" s="4">
        <v>80369</v>
      </c>
      <c r="AY554" s="4">
        <v>107019</v>
      </c>
      <c r="AZ554" s="4">
        <v>103576</v>
      </c>
      <c r="BA554" s="4">
        <v>106960</v>
      </c>
      <c r="BB554" s="4">
        <v>108830</v>
      </c>
      <c r="BC554" s="4">
        <v>161112</v>
      </c>
      <c r="BD554" s="4">
        <v>114373</v>
      </c>
      <c r="BE554" s="4">
        <v>99685</v>
      </c>
      <c r="BF554" s="4">
        <v>96606</v>
      </c>
      <c r="BG554" s="4">
        <v>105240</v>
      </c>
      <c r="BH554" s="4">
        <v>138768</v>
      </c>
      <c r="BI554" s="4">
        <v>83232.2</v>
      </c>
    </row>
    <row r="555" spans="1:61" x14ac:dyDescent="0.25">
      <c r="A555" s="3" t="s">
        <v>614</v>
      </c>
      <c r="B555" s="4">
        <v>90082.2</v>
      </c>
      <c r="C555" s="4">
        <v>83376.100000000006</v>
      </c>
      <c r="D555" s="4">
        <v>48851.199999999997</v>
      </c>
      <c r="E555" s="4">
        <v>94238.3</v>
      </c>
      <c r="F555" s="4">
        <v>139256</v>
      </c>
      <c r="G555" s="4">
        <v>90958.9</v>
      </c>
      <c r="H555" s="4">
        <v>61823</v>
      </c>
      <c r="I555" s="4">
        <v>75112.100000000006</v>
      </c>
      <c r="J555" s="4">
        <v>56650.6</v>
      </c>
      <c r="K555" s="4">
        <v>92498.6</v>
      </c>
      <c r="L555" s="4">
        <v>110616</v>
      </c>
      <c r="M555" s="4">
        <v>112370</v>
      </c>
      <c r="N555" s="4">
        <v>148664</v>
      </c>
      <c r="O555" s="4">
        <v>49937.4</v>
      </c>
      <c r="P555" s="4">
        <v>51052.4</v>
      </c>
      <c r="Q555" s="4">
        <v>57416.7</v>
      </c>
      <c r="R555" s="4">
        <v>83971.1</v>
      </c>
      <c r="S555" s="4">
        <v>69189.600000000006</v>
      </c>
      <c r="T555" s="4">
        <v>106461</v>
      </c>
      <c r="U555" s="4">
        <v>45041.5</v>
      </c>
      <c r="V555" s="4">
        <v>49066.9</v>
      </c>
      <c r="W555" s="4">
        <v>57016.5</v>
      </c>
      <c r="X555" s="4">
        <v>67225.100000000006</v>
      </c>
      <c r="Y555" s="4">
        <v>59131.5</v>
      </c>
      <c r="Z555" s="4">
        <v>87027.9</v>
      </c>
      <c r="AA555" s="4">
        <v>70896.899999999994</v>
      </c>
      <c r="AB555" s="4">
        <v>100600</v>
      </c>
      <c r="AC555" s="4">
        <v>116336</v>
      </c>
      <c r="AD555" s="4">
        <v>41529.599999999999</v>
      </c>
      <c r="AE555" s="4">
        <v>78761.5</v>
      </c>
      <c r="AF555" s="4">
        <v>73736.3</v>
      </c>
      <c r="AG555" s="4">
        <v>105031</v>
      </c>
      <c r="AH555" s="4">
        <v>63839.1</v>
      </c>
      <c r="AI555" s="4">
        <v>130678</v>
      </c>
      <c r="AJ555" s="4">
        <v>93448.9</v>
      </c>
      <c r="AK555" s="4">
        <v>174164</v>
      </c>
      <c r="AL555" s="4">
        <v>63893.4</v>
      </c>
      <c r="AM555" s="4">
        <v>136149</v>
      </c>
      <c r="AN555" s="4">
        <v>46423.5</v>
      </c>
      <c r="AO555" s="4">
        <v>70412.7</v>
      </c>
      <c r="AP555" s="4">
        <v>55972.9</v>
      </c>
      <c r="AQ555" s="4">
        <v>122751</v>
      </c>
      <c r="AR555" s="4">
        <v>109048</v>
      </c>
      <c r="AS555" s="4">
        <v>142220</v>
      </c>
      <c r="AT555" s="4">
        <v>66279.399999999994</v>
      </c>
      <c r="AU555" s="4">
        <v>73737.8</v>
      </c>
      <c r="AV555" s="4">
        <v>69309.8</v>
      </c>
      <c r="AW555" s="4">
        <v>60316.4</v>
      </c>
      <c r="AX555" s="4">
        <v>110492</v>
      </c>
      <c r="AY555" s="4">
        <v>123031</v>
      </c>
      <c r="AZ555" s="4">
        <v>124808</v>
      </c>
      <c r="BA555" s="4">
        <v>76990.600000000006</v>
      </c>
      <c r="BB555" s="4">
        <v>91510</v>
      </c>
      <c r="BC555" s="4">
        <v>114926</v>
      </c>
      <c r="BD555" s="4">
        <v>129984</v>
      </c>
      <c r="BE555" s="4">
        <v>64732.2</v>
      </c>
      <c r="BF555" s="4">
        <v>107136</v>
      </c>
      <c r="BG555" s="4">
        <v>160902</v>
      </c>
      <c r="BH555" s="4">
        <v>147374</v>
      </c>
      <c r="BI555" s="4">
        <v>89982.6</v>
      </c>
    </row>
    <row r="556" spans="1:61" x14ac:dyDescent="0.25">
      <c r="A556" s="3" t="s">
        <v>615</v>
      </c>
      <c r="B556" s="4">
        <v>99872.5</v>
      </c>
      <c r="C556" s="4">
        <v>90348.4</v>
      </c>
      <c r="D556" s="4">
        <v>90083.8</v>
      </c>
      <c r="E556" s="4">
        <v>92659.4</v>
      </c>
      <c r="F556" s="4">
        <v>101161</v>
      </c>
      <c r="G556" s="4">
        <v>73801.5</v>
      </c>
      <c r="H556" s="4">
        <v>71084.3</v>
      </c>
      <c r="I556" s="4">
        <v>89796.4</v>
      </c>
      <c r="J556" s="4">
        <v>91056.4</v>
      </c>
      <c r="K556" s="4">
        <v>87500.800000000003</v>
      </c>
      <c r="L556" s="4">
        <v>102170</v>
      </c>
      <c r="M556" s="4">
        <v>81927.3</v>
      </c>
      <c r="N556" s="4">
        <v>98872</v>
      </c>
      <c r="O556" s="4">
        <v>76017</v>
      </c>
      <c r="P556" s="4">
        <v>65459</v>
      </c>
      <c r="Q556" s="4">
        <v>92927.4</v>
      </c>
      <c r="R556" s="4">
        <v>88836.2</v>
      </c>
      <c r="S556" s="4">
        <v>93444.4</v>
      </c>
      <c r="T556" s="4">
        <v>79556.5</v>
      </c>
      <c r="U556" s="4">
        <v>81325.2</v>
      </c>
      <c r="V556" s="4">
        <v>81618.399999999994</v>
      </c>
      <c r="W556" s="4">
        <v>89220.9</v>
      </c>
      <c r="X556" s="4">
        <v>102226</v>
      </c>
      <c r="Y556" s="4">
        <v>89275.199999999997</v>
      </c>
      <c r="Z556" s="4">
        <v>78014.899999999994</v>
      </c>
      <c r="AA556" s="4">
        <v>91204.4</v>
      </c>
      <c r="AB556" s="4">
        <v>94334.7</v>
      </c>
      <c r="AC556" s="4">
        <v>77910.2</v>
      </c>
      <c r="AD556" s="4">
        <v>72714.2</v>
      </c>
      <c r="AE556" s="4">
        <v>82706.399999999994</v>
      </c>
      <c r="AF556" s="4">
        <v>94074.4</v>
      </c>
      <c r="AG556" s="4">
        <v>94521.7</v>
      </c>
      <c r="AH556" s="4">
        <v>87160.4</v>
      </c>
      <c r="AI556" s="4">
        <v>83694.7</v>
      </c>
      <c r="AJ556" s="4">
        <v>87732.1</v>
      </c>
      <c r="AK556" s="4">
        <v>131212</v>
      </c>
      <c r="AL556" s="4">
        <v>61969.3</v>
      </c>
      <c r="AM556" s="4">
        <v>111346</v>
      </c>
      <c r="AN556" s="4">
        <v>99394.5</v>
      </c>
      <c r="AO556" s="4">
        <v>91308.4</v>
      </c>
      <c r="AP556" s="4">
        <v>77642.8</v>
      </c>
      <c r="AQ556" s="4">
        <v>69813.899999999994</v>
      </c>
      <c r="AR556" s="4">
        <v>66947.3</v>
      </c>
      <c r="AS556" s="4">
        <v>83703.600000000006</v>
      </c>
      <c r="AT556" s="4">
        <v>65059.6</v>
      </c>
      <c r="AU556" s="4">
        <v>68176.5</v>
      </c>
      <c r="AV556" s="4">
        <v>89330.4</v>
      </c>
      <c r="AW556" s="4">
        <v>82231</v>
      </c>
      <c r="AX556" s="4">
        <v>88514.2</v>
      </c>
      <c r="AY556" s="4">
        <v>134268</v>
      </c>
      <c r="AZ556" s="4">
        <v>104096</v>
      </c>
      <c r="BA556" s="4">
        <v>92206.399999999994</v>
      </c>
      <c r="BB556" s="4">
        <v>85661.4</v>
      </c>
      <c r="BC556" s="4">
        <v>82216.399999999994</v>
      </c>
      <c r="BD556" s="4">
        <v>116495</v>
      </c>
      <c r="BE556" s="4">
        <v>62731.4</v>
      </c>
      <c r="BF556" s="4">
        <v>125773</v>
      </c>
      <c r="BG556" s="4">
        <v>79753.600000000006</v>
      </c>
      <c r="BH556" s="4">
        <v>161128</v>
      </c>
      <c r="BI556" s="4">
        <v>94907.8</v>
      </c>
    </row>
    <row r="557" spans="1:61" x14ac:dyDescent="0.25">
      <c r="A557" s="3" t="s">
        <v>616</v>
      </c>
      <c r="B557" s="4">
        <v>89931.7</v>
      </c>
      <c r="C557" s="4">
        <v>91936.7</v>
      </c>
      <c r="D557" s="4">
        <v>80994.600000000006</v>
      </c>
      <c r="E557" s="4">
        <v>90802</v>
      </c>
      <c r="F557" s="4">
        <v>97708.3</v>
      </c>
      <c r="G557" s="4">
        <v>103706</v>
      </c>
      <c r="H557" s="4">
        <v>94878.9</v>
      </c>
      <c r="I557" s="4">
        <v>96721.8</v>
      </c>
      <c r="J557" s="4">
        <v>90099.6</v>
      </c>
      <c r="K557" s="4">
        <v>92429.1</v>
      </c>
      <c r="L557" s="4">
        <v>63066.7</v>
      </c>
      <c r="M557" s="4">
        <v>99273.3</v>
      </c>
      <c r="N557" s="4">
        <v>60251.4</v>
      </c>
      <c r="O557" s="4">
        <v>85369</v>
      </c>
      <c r="P557" s="4">
        <v>86577.3</v>
      </c>
      <c r="Q557" s="4">
        <v>75838.3</v>
      </c>
      <c r="R557" s="4">
        <v>97925.3</v>
      </c>
      <c r="S557" s="4">
        <v>92622.7</v>
      </c>
      <c r="T557" s="4">
        <v>91161.2</v>
      </c>
      <c r="U557" s="4">
        <v>64922.8</v>
      </c>
      <c r="V557" s="4">
        <v>90732</v>
      </c>
      <c r="W557" s="4">
        <v>93148.3</v>
      </c>
      <c r="X557" s="4">
        <v>92514</v>
      </c>
      <c r="Y557" s="4">
        <v>98658.8</v>
      </c>
      <c r="Z557" s="4">
        <v>86083.199999999997</v>
      </c>
      <c r="AA557" s="4">
        <v>75613.8</v>
      </c>
      <c r="AB557" s="4">
        <v>89397.1</v>
      </c>
      <c r="AC557" s="4">
        <v>103081</v>
      </c>
      <c r="AD557" s="4">
        <v>71655.8</v>
      </c>
      <c r="AE557" s="4">
        <v>100341</v>
      </c>
      <c r="AF557" s="4">
        <v>84293.6</v>
      </c>
      <c r="AG557" s="4">
        <v>77016.899999999994</v>
      </c>
      <c r="AH557" s="4">
        <v>78691.199999999997</v>
      </c>
      <c r="AI557" s="4">
        <v>100966</v>
      </c>
      <c r="AJ557" s="4">
        <v>103614</v>
      </c>
      <c r="AK557" s="4">
        <v>101188</v>
      </c>
      <c r="AL557" s="4">
        <v>81429.5</v>
      </c>
      <c r="AM557" s="4">
        <v>75815.100000000006</v>
      </c>
      <c r="AN557" s="4">
        <v>80144.800000000003</v>
      </c>
      <c r="AO557" s="4">
        <v>100333</v>
      </c>
      <c r="AP557" s="4">
        <v>78344.800000000003</v>
      </c>
      <c r="AQ557" s="4">
        <v>95219.7</v>
      </c>
      <c r="AR557" s="4">
        <v>99657.7</v>
      </c>
      <c r="AS557" s="4">
        <v>95475.4</v>
      </c>
      <c r="AT557" s="4">
        <v>106802</v>
      </c>
      <c r="AU557" s="4">
        <v>114419</v>
      </c>
      <c r="AV557" s="4">
        <v>84919.7</v>
      </c>
      <c r="AW557" s="4">
        <v>81863.8</v>
      </c>
      <c r="AX557" s="4">
        <v>93923.7</v>
      </c>
      <c r="AY557" s="4">
        <v>75715.3</v>
      </c>
      <c r="AZ557" s="4">
        <v>83463.399999999994</v>
      </c>
      <c r="BA557" s="4">
        <v>101205</v>
      </c>
      <c r="BB557" s="4">
        <v>92098.5</v>
      </c>
      <c r="BC557" s="4">
        <v>99143.2</v>
      </c>
      <c r="BD557" s="4">
        <v>82923.399999999994</v>
      </c>
      <c r="BE557" s="4">
        <v>98842.5</v>
      </c>
      <c r="BF557" s="4">
        <v>67662.899999999994</v>
      </c>
      <c r="BG557" s="4">
        <v>76021</v>
      </c>
      <c r="BH557" s="4">
        <v>84309</v>
      </c>
      <c r="BI557" s="4">
        <v>108171</v>
      </c>
    </row>
    <row r="558" spans="1:61" x14ac:dyDescent="0.25">
      <c r="A558" s="3" t="s">
        <v>617</v>
      </c>
      <c r="B558" s="4">
        <v>63933</v>
      </c>
      <c r="C558" s="4">
        <v>45712</v>
      </c>
      <c r="D558" s="4">
        <v>63050.5</v>
      </c>
      <c r="E558" s="4">
        <v>86815.6</v>
      </c>
      <c r="F558" s="4">
        <v>178947</v>
      </c>
      <c r="G558" s="4">
        <v>110973</v>
      </c>
      <c r="H558" s="4">
        <v>64242.400000000001</v>
      </c>
      <c r="I558" s="4">
        <v>45763.4</v>
      </c>
      <c r="J558" s="4">
        <v>91554.4</v>
      </c>
      <c r="K558" s="4">
        <v>93270.2</v>
      </c>
      <c r="L558" s="4">
        <v>134113</v>
      </c>
      <c r="M558" s="4">
        <v>133001</v>
      </c>
      <c r="N558" s="4">
        <v>175848</v>
      </c>
      <c r="O558" s="4">
        <v>59568.1</v>
      </c>
      <c r="P558" s="4">
        <v>93793.1</v>
      </c>
      <c r="Q558" s="4">
        <v>58211.7</v>
      </c>
      <c r="R558" s="4">
        <v>90346.2</v>
      </c>
      <c r="S558" s="4">
        <v>72760.5</v>
      </c>
      <c r="T558" s="4">
        <v>107660</v>
      </c>
      <c r="U558" s="4">
        <v>45062</v>
      </c>
      <c r="V558" s="4">
        <v>46461.8</v>
      </c>
      <c r="W558" s="4">
        <v>90690.3</v>
      </c>
      <c r="X558" s="4">
        <v>27380.6</v>
      </c>
      <c r="Y558" s="4">
        <v>93646.6</v>
      </c>
      <c r="Z558" s="4">
        <v>95250.5</v>
      </c>
      <c r="AA558" s="4">
        <v>74893.600000000006</v>
      </c>
      <c r="AB558" s="4">
        <v>113489</v>
      </c>
      <c r="AC558" s="4">
        <v>113046</v>
      </c>
      <c r="AD558" s="4">
        <v>67837.600000000006</v>
      </c>
      <c r="AE558" s="4">
        <v>55767.9</v>
      </c>
      <c r="AF558" s="4">
        <v>28335.599999999999</v>
      </c>
      <c r="AG558" s="4">
        <v>102068</v>
      </c>
      <c r="AH558" s="4">
        <v>50480.6</v>
      </c>
      <c r="AI558" s="4">
        <v>113652</v>
      </c>
      <c r="AJ558" s="4">
        <v>99094.8</v>
      </c>
      <c r="AK558" s="4">
        <v>132167</v>
      </c>
      <c r="AL558" s="4">
        <v>58954</v>
      </c>
      <c r="AM558" s="4">
        <v>131259</v>
      </c>
      <c r="AN558" s="4">
        <v>75940.7</v>
      </c>
      <c r="AO558" s="4">
        <v>78656.7</v>
      </c>
      <c r="AP558" s="4">
        <v>45238</v>
      </c>
      <c r="AQ558" s="4">
        <v>84891.7</v>
      </c>
      <c r="AR558" s="4">
        <v>60399.3</v>
      </c>
      <c r="AS558" s="4">
        <v>151179</v>
      </c>
      <c r="AT558" s="4">
        <v>50230</v>
      </c>
      <c r="AU558" s="4">
        <v>96622.3</v>
      </c>
      <c r="AV558" s="4">
        <v>46426.8</v>
      </c>
      <c r="AW558" s="4">
        <v>38518.5</v>
      </c>
      <c r="AX558" s="4">
        <v>105762</v>
      </c>
      <c r="AY558" s="4">
        <v>148716</v>
      </c>
      <c r="AZ558" s="4">
        <v>122113</v>
      </c>
      <c r="BA558" s="4">
        <v>60412.5</v>
      </c>
      <c r="BB558" s="4">
        <v>72019.600000000006</v>
      </c>
      <c r="BC558" s="4">
        <v>111507</v>
      </c>
      <c r="BD558" s="4">
        <v>128277</v>
      </c>
      <c r="BE558" s="4">
        <v>90990.6</v>
      </c>
      <c r="BF558" s="4">
        <v>113596</v>
      </c>
      <c r="BG558" s="4">
        <v>179328</v>
      </c>
      <c r="BH558" s="4">
        <v>146018</v>
      </c>
      <c r="BI558" s="4">
        <v>32203.7</v>
      </c>
    </row>
    <row r="559" spans="1:61" x14ac:dyDescent="0.25">
      <c r="A559" s="3" t="s">
        <v>618</v>
      </c>
      <c r="B559" s="4">
        <v>94428.9</v>
      </c>
      <c r="C559" s="4">
        <v>81158.7</v>
      </c>
      <c r="D559" s="4">
        <v>78681.7</v>
      </c>
      <c r="E559" s="4">
        <v>84838.5</v>
      </c>
      <c r="F559" s="4">
        <v>86056.8</v>
      </c>
      <c r="G559" s="4">
        <v>94012.4</v>
      </c>
      <c r="H559" s="4">
        <v>83466.8</v>
      </c>
      <c r="I559" s="4">
        <v>82468.800000000003</v>
      </c>
      <c r="J559" s="4">
        <v>76184</v>
      </c>
      <c r="K559" s="4">
        <v>76539.600000000006</v>
      </c>
      <c r="L559" s="4">
        <v>93405.3</v>
      </c>
      <c r="M559" s="4">
        <v>90503.6</v>
      </c>
      <c r="N559" s="4">
        <v>38831.5</v>
      </c>
      <c r="O559" s="4">
        <v>89393.9</v>
      </c>
      <c r="P559" s="4">
        <v>94700.6</v>
      </c>
      <c r="Q559" s="4">
        <v>88137.8</v>
      </c>
      <c r="R559" s="4">
        <v>80735.7</v>
      </c>
      <c r="S559" s="4">
        <v>83874.899999999994</v>
      </c>
      <c r="T559" s="4">
        <v>86405.8</v>
      </c>
      <c r="U559" s="4">
        <v>104744</v>
      </c>
      <c r="V559" s="4">
        <v>101149</v>
      </c>
      <c r="W559" s="4">
        <v>89106.8</v>
      </c>
      <c r="X559" s="4">
        <v>88040.8</v>
      </c>
      <c r="Y559" s="4">
        <v>86414.2</v>
      </c>
      <c r="Z559" s="4">
        <v>82968.600000000006</v>
      </c>
      <c r="AA559" s="4">
        <v>80013.3</v>
      </c>
      <c r="AB559" s="4">
        <v>94011.8</v>
      </c>
      <c r="AC559" s="4">
        <v>89249.8</v>
      </c>
      <c r="AD559" s="4">
        <v>100736</v>
      </c>
      <c r="AE559" s="4">
        <v>80562.8</v>
      </c>
      <c r="AF559" s="4">
        <v>88320.8</v>
      </c>
      <c r="AG559" s="4">
        <v>101356</v>
      </c>
      <c r="AH559" s="4">
        <v>87370.8</v>
      </c>
      <c r="AI559" s="4">
        <v>72596.3</v>
      </c>
      <c r="AJ559" s="4">
        <v>90986.9</v>
      </c>
      <c r="AK559" s="4">
        <v>106235</v>
      </c>
      <c r="AL559" s="4">
        <v>109956</v>
      </c>
      <c r="AM559" s="4">
        <v>73134.7</v>
      </c>
      <c r="AN559" s="4">
        <v>101705</v>
      </c>
      <c r="AO559" s="4">
        <v>93008.6</v>
      </c>
      <c r="AP559" s="4">
        <v>78876.7</v>
      </c>
      <c r="AQ559" s="4">
        <v>93500.800000000003</v>
      </c>
      <c r="AR559" s="4">
        <v>95172</v>
      </c>
      <c r="AS559" s="4">
        <v>77728.7</v>
      </c>
      <c r="AT559" s="4">
        <v>90926</v>
      </c>
      <c r="AU559" s="4">
        <v>99383.9</v>
      </c>
      <c r="AV559" s="4">
        <v>87780.800000000003</v>
      </c>
      <c r="AW559" s="4">
        <v>75886.600000000006</v>
      </c>
      <c r="AX559" s="4">
        <v>88606.3</v>
      </c>
      <c r="AY559" s="4">
        <v>69835.600000000006</v>
      </c>
      <c r="AZ559" s="4">
        <v>91844.1</v>
      </c>
      <c r="BA559" s="4">
        <v>95671.9</v>
      </c>
      <c r="BB559" s="4">
        <v>81685.7</v>
      </c>
      <c r="BC559" s="4">
        <v>91864.5</v>
      </c>
      <c r="BD559" s="4">
        <v>81663.7</v>
      </c>
      <c r="BE559" s="4">
        <v>112388</v>
      </c>
      <c r="BF559" s="4">
        <v>82162.2</v>
      </c>
      <c r="BG559" s="4">
        <v>96317.8</v>
      </c>
      <c r="BH559" s="4">
        <v>111396</v>
      </c>
      <c r="BI559" s="4">
        <v>120514</v>
      </c>
    </row>
    <row r="560" spans="1:61" x14ac:dyDescent="0.25">
      <c r="A560" s="3" t="s">
        <v>619</v>
      </c>
      <c r="B560" s="4">
        <v>44987.7</v>
      </c>
      <c r="C560" s="4">
        <v>68589.5</v>
      </c>
      <c r="D560" s="4">
        <v>116194</v>
      </c>
      <c r="E560" s="4">
        <v>96564.6</v>
      </c>
      <c r="F560" s="4">
        <v>132032</v>
      </c>
      <c r="G560" s="4">
        <v>148153</v>
      </c>
      <c r="H560" s="4">
        <v>99309</v>
      </c>
      <c r="I560" s="4">
        <v>96403.6</v>
      </c>
      <c r="J560" s="4">
        <v>55423.5</v>
      </c>
      <c r="K560" s="4">
        <v>144051</v>
      </c>
      <c r="L560" s="4">
        <v>129032</v>
      </c>
      <c r="M560" s="4">
        <v>87377.1</v>
      </c>
      <c r="N560" s="4">
        <v>136962</v>
      </c>
      <c r="O560" s="4">
        <v>145175</v>
      </c>
      <c r="P560" s="4">
        <v>116107</v>
      </c>
      <c r="Q560" s="4">
        <v>88670</v>
      </c>
      <c r="R560" s="4">
        <v>103011</v>
      </c>
      <c r="S560" s="4">
        <v>82900.5</v>
      </c>
      <c r="T560" s="4">
        <v>99228.6</v>
      </c>
      <c r="U560" s="4">
        <v>92409</v>
      </c>
      <c r="V560" s="4">
        <v>103824</v>
      </c>
      <c r="W560" s="4">
        <v>64304.9</v>
      </c>
      <c r="X560" s="4">
        <v>69195.8</v>
      </c>
      <c r="Y560" s="4">
        <v>88317.6</v>
      </c>
      <c r="Z560" s="4">
        <v>108924</v>
      </c>
      <c r="AA560" s="4">
        <v>118189</v>
      </c>
      <c r="AB560" s="4">
        <v>99903.9</v>
      </c>
      <c r="AC560" s="4">
        <v>109336</v>
      </c>
      <c r="AD560" s="4">
        <v>131558</v>
      </c>
      <c r="AE560" s="4">
        <v>46127.5</v>
      </c>
      <c r="AF560" s="4">
        <v>56304.1</v>
      </c>
      <c r="AG560" s="4">
        <v>68797.399999999994</v>
      </c>
      <c r="AH560" s="4">
        <v>84667.199999999997</v>
      </c>
      <c r="AI560" s="4">
        <v>43480</v>
      </c>
      <c r="AJ560" s="4">
        <v>50105.1</v>
      </c>
      <c r="AK560" s="4">
        <v>78103.3</v>
      </c>
      <c r="AL560" s="4">
        <v>73636.399999999994</v>
      </c>
      <c r="AM560" s="4">
        <v>82725.8</v>
      </c>
      <c r="AN560" s="4">
        <v>86301.8</v>
      </c>
      <c r="AO560" s="4">
        <v>50693.5</v>
      </c>
      <c r="AP560" s="4">
        <v>62145.9</v>
      </c>
      <c r="AQ560" s="4">
        <v>79366</v>
      </c>
      <c r="AR560" s="4">
        <v>60710.1</v>
      </c>
      <c r="AS560" s="4">
        <v>85336.1</v>
      </c>
      <c r="AT560" s="4">
        <v>52942.6</v>
      </c>
      <c r="AU560" s="4">
        <v>55266.3</v>
      </c>
      <c r="AV560" s="4">
        <v>43023.7</v>
      </c>
      <c r="AW560" s="4">
        <v>58951.4</v>
      </c>
      <c r="AX560" s="4">
        <v>93136.6</v>
      </c>
      <c r="AY560" s="4">
        <v>63522.7</v>
      </c>
      <c r="AZ560" s="4">
        <v>80208</v>
      </c>
      <c r="BA560" s="4">
        <v>59124.7</v>
      </c>
      <c r="BB560" s="4">
        <v>106628</v>
      </c>
      <c r="BC560" s="4">
        <v>147995</v>
      </c>
      <c r="BD560" s="4">
        <v>84090.2</v>
      </c>
      <c r="BE560" s="4">
        <v>68227</v>
      </c>
      <c r="BF560" s="4">
        <v>70556</v>
      </c>
      <c r="BG560" s="4">
        <v>126371</v>
      </c>
      <c r="BH560" s="4">
        <v>111659</v>
      </c>
      <c r="BI560" s="4">
        <v>99198.1</v>
      </c>
    </row>
    <row r="561" spans="1:61" x14ac:dyDescent="0.25">
      <c r="A561" s="3" t="s">
        <v>620</v>
      </c>
      <c r="B561" s="4">
        <v>66082.2</v>
      </c>
      <c r="C561" s="4">
        <v>75341.600000000006</v>
      </c>
      <c r="D561" s="4">
        <v>48205.2</v>
      </c>
      <c r="E561" s="4">
        <v>44822.9</v>
      </c>
      <c r="F561" s="4">
        <v>70837.3</v>
      </c>
      <c r="G561" s="4">
        <v>116805</v>
      </c>
      <c r="H561" s="4">
        <v>114934</v>
      </c>
      <c r="I561" s="4">
        <v>108555</v>
      </c>
      <c r="J561" s="4">
        <v>88315.7</v>
      </c>
      <c r="K561" s="4">
        <v>125720</v>
      </c>
      <c r="L561" s="4">
        <v>86616.7</v>
      </c>
      <c r="M561" s="4">
        <v>119758</v>
      </c>
      <c r="N561" s="4">
        <v>232054</v>
      </c>
      <c r="O561" s="4">
        <v>122897</v>
      </c>
      <c r="P561" s="4">
        <v>127570</v>
      </c>
      <c r="Q561" s="4">
        <v>22849.1</v>
      </c>
      <c r="R561" s="4">
        <v>22392.3</v>
      </c>
      <c r="S561" s="4">
        <v>37654.400000000001</v>
      </c>
      <c r="T561" s="4">
        <v>13452.3</v>
      </c>
      <c r="U561" s="4">
        <v>32351.7</v>
      </c>
      <c r="V561" s="4">
        <v>39894.699999999997</v>
      </c>
      <c r="W561" s="4">
        <v>27751.5</v>
      </c>
      <c r="X561" s="4">
        <v>38962.6</v>
      </c>
      <c r="Y561" s="4">
        <v>30529</v>
      </c>
      <c r="Z561" s="4">
        <v>24741.3</v>
      </c>
      <c r="AA561" s="4">
        <v>27173.5</v>
      </c>
      <c r="AB561" s="4">
        <v>28974</v>
      </c>
      <c r="AC561" s="4">
        <v>38985.4</v>
      </c>
      <c r="AD561" s="4">
        <v>50332.4</v>
      </c>
      <c r="AE561" s="4">
        <v>115601</v>
      </c>
      <c r="AF561" s="4">
        <v>74106.3</v>
      </c>
      <c r="AG561" s="4">
        <v>212052</v>
      </c>
      <c r="AH561" s="4">
        <v>73554.8</v>
      </c>
      <c r="AI561" s="4">
        <v>78538.100000000006</v>
      </c>
      <c r="AJ561" s="4">
        <v>119694</v>
      </c>
      <c r="AK561" s="4">
        <v>167231</v>
      </c>
      <c r="AL561" s="4">
        <v>224139</v>
      </c>
      <c r="AM561" s="4">
        <v>157125</v>
      </c>
      <c r="AN561" s="4">
        <v>75753.899999999994</v>
      </c>
      <c r="AO561" s="4">
        <v>142237</v>
      </c>
      <c r="AP561" s="4">
        <v>100979</v>
      </c>
      <c r="AQ561" s="4">
        <v>89664.9</v>
      </c>
      <c r="AR561" s="4">
        <v>143539</v>
      </c>
      <c r="AS561" s="4">
        <v>146866</v>
      </c>
      <c r="AT561" s="4">
        <v>137542</v>
      </c>
      <c r="AU561" s="4">
        <v>158468</v>
      </c>
      <c r="AV561" s="4">
        <v>47418.2</v>
      </c>
      <c r="AW561" s="4">
        <v>58533.4</v>
      </c>
      <c r="AX561" s="4">
        <v>42579.199999999997</v>
      </c>
      <c r="AY561" s="4">
        <v>73132.3</v>
      </c>
      <c r="AZ561" s="4">
        <v>96573.3</v>
      </c>
      <c r="BA561" s="4">
        <v>62644.4</v>
      </c>
      <c r="BB561" s="4">
        <v>63941.4</v>
      </c>
      <c r="BC561" s="4">
        <v>80942.5</v>
      </c>
      <c r="BD561" s="4">
        <v>57968.9</v>
      </c>
      <c r="BE561" s="4">
        <v>53134.400000000001</v>
      </c>
      <c r="BF561" s="4">
        <v>57978.6</v>
      </c>
      <c r="BG561" s="4">
        <v>271708</v>
      </c>
      <c r="BH561" s="4">
        <v>65774.2</v>
      </c>
      <c r="BI561" s="4">
        <v>41070.300000000003</v>
      </c>
    </row>
    <row r="562" spans="1:61" x14ac:dyDescent="0.25">
      <c r="A562" s="3" t="s">
        <v>621</v>
      </c>
      <c r="B562" s="4">
        <v>89591.9</v>
      </c>
      <c r="C562" s="4">
        <v>73205.399999999994</v>
      </c>
      <c r="D562" s="4">
        <v>95601.1</v>
      </c>
      <c r="E562" s="4">
        <v>103578</v>
      </c>
      <c r="F562" s="4">
        <v>77649.8</v>
      </c>
      <c r="G562" s="4">
        <v>76385.899999999994</v>
      </c>
      <c r="H562" s="4">
        <v>79208.3</v>
      </c>
      <c r="I562" s="4">
        <v>83030</v>
      </c>
      <c r="J562" s="4">
        <v>89748</v>
      </c>
      <c r="K562" s="4">
        <v>85845.3</v>
      </c>
      <c r="L562" s="4">
        <v>78436.2</v>
      </c>
      <c r="M562" s="4">
        <v>80517.600000000006</v>
      </c>
      <c r="N562" s="4">
        <v>72077.7</v>
      </c>
      <c r="O562" s="4">
        <v>77605.8</v>
      </c>
      <c r="P562" s="4">
        <v>77529.2</v>
      </c>
      <c r="Q562" s="4">
        <v>97662.9</v>
      </c>
      <c r="R562" s="4">
        <v>79997.899999999994</v>
      </c>
      <c r="S562" s="4">
        <v>89583.6</v>
      </c>
      <c r="T562" s="4">
        <v>107777</v>
      </c>
      <c r="U562" s="4">
        <v>96649</v>
      </c>
      <c r="V562" s="4">
        <v>104109</v>
      </c>
      <c r="W562" s="4">
        <v>82418.5</v>
      </c>
      <c r="X562" s="4">
        <v>81146.8</v>
      </c>
      <c r="Y562" s="4">
        <v>85733.8</v>
      </c>
      <c r="Z562" s="4">
        <v>81120.3</v>
      </c>
      <c r="AA562" s="4">
        <v>112014</v>
      </c>
      <c r="AB562" s="4">
        <v>84026.8</v>
      </c>
      <c r="AC562" s="4">
        <v>87905.1</v>
      </c>
      <c r="AD562" s="4">
        <v>103707</v>
      </c>
      <c r="AE562" s="4">
        <v>81402.8</v>
      </c>
      <c r="AF562" s="4">
        <v>86886</v>
      </c>
      <c r="AG562" s="4">
        <v>70827.7</v>
      </c>
      <c r="AH562" s="4">
        <v>84783.5</v>
      </c>
      <c r="AI562" s="4">
        <v>77508</v>
      </c>
      <c r="AJ562" s="4">
        <v>82381.899999999994</v>
      </c>
      <c r="AK562" s="4">
        <v>84486.6</v>
      </c>
      <c r="AL562" s="4">
        <v>74190.7</v>
      </c>
      <c r="AM562" s="4">
        <v>113686</v>
      </c>
      <c r="AN562" s="4">
        <v>81237.899999999994</v>
      </c>
      <c r="AO562" s="4">
        <v>103280</v>
      </c>
      <c r="AP562" s="4">
        <v>81228.800000000003</v>
      </c>
      <c r="AQ562" s="4">
        <v>73460.800000000003</v>
      </c>
      <c r="AR562" s="4">
        <v>70918.100000000006</v>
      </c>
      <c r="AS562" s="4">
        <v>76426.7</v>
      </c>
      <c r="AT562" s="4">
        <v>74873.8</v>
      </c>
      <c r="AU562" s="4">
        <v>76174.3</v>
      </c>
      <c r="AV562" s="4">
        <v>93569.9</v>
      </c>
      <c r="AW562" s="4">
        <v>71367.7</v>
      </c>
      <c r="AX562" s="4">
        <v>104432</v>
      </c>
      <c r="AY562" s="4">
        <v>87400.4</v>
      </c>
      <c r="AZ562" s="4">
        <v>117542</v>
      </c>
      <c r="BA562" s="4">
        <v>105749</v>
      </c>
      <c r="BB562" s="4">
        <v>103319</v>
      </c>
      <c r="BC562" s="4">
        <v>107714</v>
      </c>
      <c r="BD562" s="4">
        <v>90046.399999999994</v>
      </c>
      <c r="BE562" s="4">
        <v>90456.9</v>
      </c>
      <c r="BF562" s="4">
        <v>95926.2</v>
      </c>
      <c r="BG562" s="4">
        <v>73268.399999999994</v>
      </c>
      <c r="BH562" s="4">
        <v>86124.7</v>
      </c>
      <c r="BI562" s="4">
        <v>102053</v>
      </c>
    </row>
    <row r="563" spans="1:61" x14ac:dyDescent="0.25">
      <c r="A563" s="3" t="s">
        <v>622</v>
      </c>
      <c r="B563" s="4">
        <v>53679.199999999997</v>
      </c>
      <c r="C563" s="4">
        <v>57239.8</v>
      </c>
      <c r="D563" s="4">
        <v>90038.7</v>
      </c>
      <c r="E563" s="4">
        <v>89313.7</v>
      </c>
      <c r="F563" s="4">
        <v>131859</v>
      </c>
      <c r="G563" s="4">
        <v>79469.2</v>
      </c>
      <c r="H563" s="4">
        <v>77409.899999999994</v>
      </c>
      <c r="I563" s="4">
        <v>65939.199999999997</v>
      </c>
      <c r="J563" s="4">
        <v>73807.3</v>
      </c>
      <c r="K563" s="4">
        <v>77373.600000000006</v>
      </c>
      <c r="L563" s="4">
        <v>98868.2</v>
      </c>
      <c r="M563" s="4">
        <v>77115.100000000006</v>
      </c>
      <c r="N563" s="4">
        <v>127670</v>
      </c>
      <c r="O563" s="4">
        <v>65910</v>
      </c>
      <c r="P563" s="4">
        <v>106309</v>
      </c>
      <c r="Q563" s="4">
        <v>66554.5</v>
      </c>
      <c r="R563" s="4">
        <v>93872</v>
      </c>
      <c r="S563" s="4">
        <v>146834</v>
      </c>
      <c r="T563" s="4">
        <v>80624.7</v>
      </c>
      <c r="U563" s="4">
        <v>36626.800000000003</v>
      </c>
      <c r="V563" s="4">
        <v>87377.3</v>
      </c>
      <c r="W563" s="4">
        <v>122264</v>
      </c>
      <c r="X563" s="4">
        <v>68878.3</v>
      </c>
      <c r="Y563" s="4">
        <v>87216.7</v>
      </c>
      <c r="Z563" s="4">
        <v>84444.7</v>
      </c>
      <c r="AA563" s="4">
        <v>79356.399999999994</v>
      </c>
      <c r="AB563" s="4">
        <v>99241.8</v>
      </c>
      <c r="AC563" s="4">
        <v>147139</v>
      </c>
      <c r="AD563" s="4">
        <v>84625.7</v>
      </c>
      <c r="AE563" s="4">
        <v>69961.899999999994</v>
      </c>
      <c r="AF563" s="4">
        <v>56232</v>
      </c>
      <c r="AG563" s="4">
        <v>116378</v>
      </c>
      <c r="AH563" s="4">
        <v>70549.2</v>
      </c>
      <c r="AI563" s="4">
        <v>97758.8</v>
      </c>
      <c r="AJ563" s="4">
        <v>68108.600000000006</v>
      </c>
      <c r="AK563" s="4">
        <v>133099</v>
      </c>
      <c r="AL563" s="4">
        <v>77468.2</v>
      </c>
      <c r="AM563" s="4">
        <v>112073</v>
      </c>
      <c r="AN563" s="4">
        <v>77108.899999999994</v>
      </c>
      <c r="AO563" s="4">
        <v>79300.600000000006</v>
      </c>
      <c r="AP563" s="4">
        <v>71127.600000000006</v>
      </c>
      <c r="AQ563" s="4">
        <v>76518.600000000006</v>
      </c>
      <c r="AR563" s="4">
        <v>94481.1</v>
      </c>
      <c r="AS563" s="4">
        <v>113234</v>
      </c>
      <c r="AT563" s="4">
        <v>49633.8</v>
      </c>
      <c r="AU563" s="4">
        <v>67252.5</v>
      </c>
      <c r="AV563" s="4">
        <v>49867</v>
      </c>
      <c r="AW563" s="4">
        <v>52001.3</v>
      </c>
      <c r="AX563" s="4">
        <v>89324.4</v>
      </c>
      <c r="AY563" s="4">
        <v>103991</v>
      </c>
      <c r="AZ563" s="4">
        <v>121640</v>
      </c>
      <c r="BA563" s="4">
        <v>67256.899999999994</v>
      </c>
      <c r="BB563" s="4">
        <v>70005.3</v>
      </c>
      <c r="BC563" s="4">
        <v>110994</v>
      </c>
      <c r="BD563" s="4">
        <v>117644</v>
      </c>
      <c r="BE563" s="4">
        <v>86026.9</v>
      </c>
      <c r="BF563" s="4">
        <v>92191.9</v>
      </c>
      <c r="BG563" s="4">
        <v>125225</v>
      </c>
      <c r="BH563" s="4">
        <v>108852</v>
      </c>
      <c r="BI563" s="4">
        <v>72397</v>
      </c>
    </row>
    <row r="564" spans="1:61" x14ac:dyDescent="0.25">
      <c r="A564" s="3" t="s">
        <v>623</v>
      </c>
      <c r="B564" s="4">
        <v>91734.399999999994</v>
      </c>
      <c r="C564" s="4">
        <v>74401.7</v>
      </c>
      <c r="D564" s="4">
        <v>67977.8</v>
      </c>
      <c r="E564" s="4">
        <v>103000</v>
      </c>
      <c r="F564" s="4">
        <v>112289</v>
      </c>
      <c r="G564" s="4">
        <v>70315.8</v>
      </c>
      <c r="H564" s="4">
        <v>81656.7</v>
      </c>
      <c r="I564" s="4">
        <v>74724.399999999994</v>
      </c>
      <c r="J564" s="4">
        <v>77509.7</v>
      </c>
      <c r="K564" s="4">
        <v>80617.3</v>
      </c>
      <c r="L564" s="4">
        <v>80525.8</v>
      </c>
      <c r="M564" s="4">
        <v>103480</v>
      </c>
      <c r="N564" s="4">
        <v>89837.6</v>
      </c>
      <c r="O564" s="4">
        <v>78912.399999999994</v>
      </c>
      <c r="P564" s="4">
        <v>78717.600000000006</v>
      </c>
      <c r="Q564" s="4">
        <v>68959.8</v>
      </c>
      <c r="R564" s="4">
        <v>101036</v>
      </c>
      <c r="S564" s="4">
        <v>91516.4</v>
      </c>
      <c r="T564" s="4">
        <v>105286</v>
      </c>
      <c r="U564" s="4">
        <v>93131</v>
      </c>
      <c r="V564" s="4">
        <v>137196</v>
      </c>
      <c r="W564" s="4">
        <v>86403.4</v>
      </c>
      <c r="X564" s="4">
        <v>88388.3</v>
      </c>
      <c r="Y564" s="4">
        <v>94956.1</v>
      </c>
      <c r="Z564" s="4">
        <v>82547.600000000006</v>
      </c>
      <c r="AA564" s="4">
        <v>93803.5</v>
      </c>
      <c r="AB564" s="4">
        <v>136972</v>
      </c>
      <c r="AC564" s="4">
        <v>89141.7</v>
      </c>
      <c r="AD564" s="4">
        <v>107666</v>
      </c>
      <c r="AE564" s="4">
        <v>58312</v>
      </c>
      <c r="AF564" s="4">
        <v>73629.7</v>
      </c>
      <c r="AG564" s="4">
        <v>68825.399999999994</v>
      </c>
      <c r="AH564" s="4">
        <v>73195.5</v>
      </c>
      <c r="AI564" s="4">
        <v>72838.399999999994</v>
      </c>
      <c r="AJ564" s="4">
        <v>103304</v>
      </c>
      <c r="AK564" s="4">
        <v>92280.7</v>
      </c>
      <c r="AL564" s="4">
        <v>93342</v>
      </c>
      <c r="AM564" s="4">
        <v>85443.6</v>
      </c>
      <c r="AN564" s="4">
        <v>84895.4</v>
      </c>
      <c r="AO564" s="4">
        <v>78827.7</v>
      </c>
      <c r="AP564" s="4">
        <v>69142.7</v>
      </c>
      <c r="AQ564" s="4">
        <v>65447.199999999997</v>
      </c>
      <c r="AR564" s="4">
        <v>84132.9</v>
      </c>
      <c r="AS564" s="4">
        <v>106546</v>
      </c>
      <c r="AT564" s="4">
        <v>75691.899999999994</v>
      </c>
      <c r="AU564" s="4">
        <v>69419</v>
      </c>
      <c r="AV564" s="4">
        <v>74798.100000000006</v>
      </c>
      <c r="AW564" s="4">
        <v>65308</v>
      </c>
      <c r="AX564" s="4">
        <v>82456.7</v>
      </c>
      <c r="AY564" s="4">
        <v>126894</v>
      </c>
      <c r="AZ564" s="4">
        <v>101489</v>
      </c>
      <c r="BA564" s="4">
        <v>89044.6</v>
      </c>
      <c r="BB564" s="4">
        <v>96883.6</v>
      </c>
      <c r="BC564" s="4">
        <v>63768.800000000003</v>
      </c>
      <c r="BD564" s="4">
        <v>75686.3</v>
      </c>
      <c r="BE564" s="4">
        <v>86593</v>
      </c>
      <c r="BF564" s="4">
        <v>63403.5</v>
      </c>
      <c r="BG564" s="4">
        <v>83470.899999999994</v>
      </c>
      <c r="BH564" s="4">
        <v>111356</v>
      </c>
      <c r="BI564" s="4">
        <v>118230</v>
      </c>
    </row>
    <row r="565" spans="1:61" x14ac:dyDescent="0.25">
      <c r="A565" s="3" t="s">
        <v>624</v>
      </c>
      <c r="B565" s="4">
        <v>121030</v>
      </c>
      <c r="C565" s="4">
        <v>117618</v>
      </c>
      <c r="D565" s="4">
        <v>109649</v>
      </c>
      <c r="E565" s="4">
        <v>113211</v>
      </c>
      <c r="F565" s="4">
        <v>51879.7</v>
      </c>
      <c r="G565" s="4">
        <v>102060</v>
      </c>
      <c r="H565" s="4">
        <v>93783.8</v>
      </c>
      <c r="I565" s="4">
        <v>122404</v>
      </c>
      <c r="J565" s="4">
        <v>118348</v>
      </c>
      <c r="K565" s="4">
        <v>112759</v>
      </c>
      <c r="L565" s="4">
        <v>52731.3</v>
      </c>
      <c r="M565" s="4">
        <v>74670.2</v>
      </c>
      <c r="N565" s="4">
        <v>63444</v>
      </c>
      <c r="O565" s="4">
        <v>84647.3</v>
      </c>
      <c r="P565" s="4">
        <v>74151.8</v>
      </c>
      <c r="Q565" s="4">
        <v>67366.8</v>
      </c>
      <c r="R565" s="4">
        <v>96810.6</v>
      </c>
      <c r="S565" s="4">
        <v>94591.5</v>
      </c>
      <c r="T565" s="4">
        <v>119604</v>
      </c>
      <c r="U565" s="4">
        <v>75562</v>
      </c>
      <c r="V565" s="4">
        <v>78254.7</v>
      </c>
      <c r="W565" s="4">
        <v>127226</v>
      </c>
      <c r="X565" s="4">
        <v>94582.5</v>
      </c>
      <c r="Y565" s="4">
        <v>95622.6</v>
      </c>
      <c r="Z565" s="4">
        <v>74386.2</v>
      </c>
      <c r="AA565" s="4">
        <v>81415</v>
      </c>
      <c r="AB565" s="4">
        <v>85193</v>
      </c>
      <c r="AC565" s="4">
        <v>100081</v>
      </c>
      <c r="AD565" s="4">
        <v>76551.7</v>
      </c>
      <c r="AE565" s="4">
        <v>113534</v>
      </c>
      <c r="AF565" s="4">
        <v>116352</v>
      </c>
      <c r="AG565" s="4">
        <v>52589.1</v>
      </c>
      <c r="AH565" s="4">
        <v>81318.600000000006</v>
      </c>
      <c r="AI565" s="4">
        <v>65746.2</v>
      </c>
      <c r="AJ565" s="4">
        <v>79777.3</v>
      </c>
      <c r="AK565" s="4">
        <v>63639</v>
      </c>
      <c r="AL565" s="4">
        <v>62184.1</v>
      </c>
      <c r="AM565" s="4">
        <v>86378</v>
      </c>
      <c r="AN565" s="4">
        <v>96991.8</v>
      </c>
      <c r="AO565" s="4">
        <v>117383</v>
      </c>
      <c r="AP565" s="4">
        <v>64187</v>
      </c>
      <c r="AQ565" s="4">
        <v>65441.1</v>
      </c>
      <c r="AR565" s="4">
        <v>72239.3</v>
      </c>
      <c r="AS565" s="4">
        <v>84108.6</v>
      </c>
      <c r="AT565" s="4">
        <v>75645.2</v>
      </c>
      <c r="AU565" s="4">
        <v>71074.3</v>
      </c>
      <c r="AV565" s="4">
        <v>98816.7</v>
      </c>
      <c r="AW565" s="4">
        <v>90891.9</v>
      </c>
      <c r="AX565" s="4">
        <v>101013</v>
      </c>
      <c r="AY565" s="4">
        <v>48372</v>
      </c>
      <c r="AZ565" s="4">
        <v>59395.8</v>
      </c>
      <c r="BA565" s="4">
        <v>129570</v>
      </c>
      <c r="BB565" s="4">
        <v>99270</v>
      </c>
      <c r="BC565" s="4">
        <v>118850</v>
      </c>
      <c r="BD565" s="4">
        <v>71103.100000000006</v>
      </c>
      <c r="BE565" s="4">
        <v>103553</v>
      </c>
      <c r="BF565" s="4">
        <v>67700.7</v>
      </c>
      <c r="BG565" s="4">
        <v>53497.3</v>
      </c>
      <c r="BH565" s="4">
        <v>50922.1</v>
      </c>
      <c r="BI565" s="4">
        <v>91767.7</v>
      </c>
    </row>
    <row r="566" spans="1:61" x14ac:dyDescent="0.25">
      <c r="A566" s="3" t="s">
        <v>625</v>
      </c>
      <c r="B566" s="4">
        <v>72466.5</v>
      </c>
      <c r="C566" s="4">
        <v>85731.8</v>
      </c>
      <c r="D566" s="4">
        <v>106697</v>
      </c>
      <c r="E566" s="4">
        <v>65839.5</v>
      </c>
      <c r="F566" s="4">
        <v>104878</v>
      </c>
      <c r="G566" s="4">
        <v>125187</v>
      </c>
      <c r="H566" s="4">
        <v>103782</v>
      </c>
      <c r="I566" s="4">
        <v>122454</v>
      </c>
      <c r="J566" s="4">
        <v>94804.4</v>
      </c>
      <c r="K566" s="4">
        <v>76440.899999999994</v>
      </c>
      <c r="L566" s="4">
        <v>116263</v>
      </c>
      <c r="M566" s="4">
        <v>100119</v>
      </c>
      <c r="N566" s="4">
        <v>100114</v>
      </c>
      <c r="O566" s="4">
        <v>80529.2</v>
      </c>
      <c r="P566" s="4">
        <v>67030.5</v>
      </c>
      <c r="Q566" s="4">
        <v>70404.600000000006</v>
      </c>
      <c r="R566" s="4">
        <v>89219.9</v>
      </c>
      <c r="S566" s="4">
        <v>94581.2</v>
      </c>
      <c r="T566" s="4">
        <v>74326.8</v>
      </c>
      <c r="U566" s="4">
        <v>78618.8</v>
      </c>
      <c r="V566" s="4">
        <v>100685</v>
      </c>
      <c r="W566" s="4">
        <v>88876.3</v>
      </c>
      <c r="X566" s="4">
        <v>76597.5</v>
      </c>
      <c r="Y566" s="4">
        <v>59265.1</v>
      </c>
      <c r="Z566" s="4">
        <v>59607.7</v>
      </c>
      <c r="AA566" s="4">
        <v>82170.8</v>
      </c>
      <c r="AB566" s="4">
        <v>97947</v>
      </c>
      <c r="AC566" s="4">
        <v>85736.4</v>
      </c>
      <c r="AD566" s="4">
        <v>91218.8</v>
      </c>
      <c r="AE566" s="4">
        <v>114999</v>
      </c>
      <c r="AF566" s="4">
        <v>70215.899999999994</v>
      </c>
      <c r="AG566" s="4">
        <v>133882</v>
      </c>
      <c r="AH566" s="4">
        <v>77202.8</v>
      </c>
      <c r="AI566" s="4">
        <v>96207.6</v>
      </c>
      <c r="AJ566" s="4">
        <v>93050.8</v>
      </c>
      <c r="AK566" s="4">
        <v>108905</v>
      </c>
      <c r="AL566" s="4">
        <v>97047.1</v>
      </c>
      <c r="AM566" s="4">
        <v>83517.8</v>
      </c>
      <c r="AN566" s="4">
        <v>55476.5</v>
      </c>
      <c r="AO566" s="4">
        <v>122980</v>
      </c>
      <c r="AP566" s="4">
        <v>86840.1</v>
      </c>
      <c r="AQ566" s="4">
        <v>97399.8</v>
      </c>
      <c r="AR566" s="4">
        <v>99842</v>
      </c>
      <c r="AS566" s="4">
        <v>87888.1</v>
      </c>
      <c r="AT566" s="4">
        <v>99963.8</v>
      </c>
      <c r="AU566" s="4">
        <v>72670.7</v>
      </c>
      <c r="AV566" s="4">
        <v>78970.899999999994</v>
      </c>
      <c r="AW566" s="4">
        <v>78447.5</v>
      </c>
      <c r="AX566" s="4">
        <v>83524.5</v>
      </c>
      <c r="AY566" s="4">
        <v>50245.2</v>
      </c>
      <c r="AZ566" s="4">
        <v>86719.6</v>
      </c>
      <c r="BA566" s="4">
        <v>74166.8</v>
      </c>
      <c r="BB566" s="4">
        <v>82958.3</v>
      </c>
      <c r="BC566" s="4">
        <v>67029.7</v>
      </c>
      <c r="BD566" s="4">
        <v>71663.600000000006</v>
      </c>
      <c r="BE566" s="4">
        <v>72846.100000000006</v>
      </c>
      <c r="BF566" s="4">
        <v>62426.5</v>
      </c>
      <c r="BG566" s="4">
        <v>121539</v>
      </c>
      <c r="BH566" s="4">
        <v>65230.3</v>
      </c>
      <c r="BI566" s="4">
        <v>67473.8</v>
      </c>
    </row>
    <row r="567" spans="1:61" x14ac:dyDescent="0.25">
      <c r="A567" s="3" t="s">
        <v>626</v>
      </c>
      <c r="B567" s="4">
        <v>97453.6</v>
      </c>
      <c r="C567" s="4">
        <v>95072.8</v>
      </c>
      <c r="D567" s="4">
        <v>73819.899999999994</v>
      </c>
      <c r="E567" s="4">
        <v>84461.1</v>
      </c>
      <c r="F567" s="4">
        <v>94475</v>
      </c>
      <c r="G567" s="4">
        <v>86626.9</v>
      </c>
      <c r="H567" s="4">
        <v>71291</v>
      </c>
      <c r="I567" s="4">
        <v>94444.800000000003</v>
      </c>
      <c r="J567" s="4">
        <v>123665</v>
      </c>
      <c r="K567" s="4">
        <v>104160</v>
      </c>
      <c r="L567" s="4">
        <v>99095.9</v>
      </c>
      <c r="M567" s="4">
        <v>82134.7</v>
      </c>
      <c r="N567" s="4">
        <v>95155.1</v>
      </c>
      <c r="O567" s="4">
        <v>76580.2</v>
      </c>
      <c r="P567" s="4">
        <v>85355.5</v>
      </c>
      <c r="Q567" s="4">
        <v>76211.7</v>
      </c>
      <c r="R567" s="4">
        <v>88799.1</v>
      </c>
      <c r="S567" s="4">
        <v>92047.8</v>
      </c>
      <c r="T567" s="4">
        <v>92479.8</v>
      </c>
      <c r="U567" s="4">
        <v>67153.399999999994</v>
      </c>
      <c r="V567" s="4">
        <v>74494.100000000006</v>
      </c>
      <c r="W567" s="4">
        <v>95396.4</v>
      </c>
      <c r="X567" s="4">
        <v>70955.399999999994</v>
      </c>
      <c r="Y567" s="4">
        <v>90054.2</v>
      </c>
      <c r="Z567" s="4">
        <v>86085.1</v>
      </c>
      <c r="AA567" s="4">
        <v>87643.5</v>
      </c>
      <c r="AB567" s="4">
        <v>97851.7</v>
      </c>
      <c r="AC567" s="4">
        <v>78653.8</v>
      </c>
      <c r="AD567" s="4">
        <v>96947.6</v>
      </c>
      <c r="AE567" s="4">
        <v>96050.6</v>
      </c>
      <c r="AF567" s="4">
        <v>58737.5</v>
      </c>
      <c r="AG567" s="4">
        <v>77375.7</v>
      </c>
      <c r="AH567" s="4">
        <v>85443.5</v>
      </c>
      <c r="AI567" s="4">
        <v>77988.899999999994</v>
      </c>
      <c r="AJ567" s="4">
        <v>94260.7</v>
      </c>
      <c r="AK567" s="4">
        <v>99923.8</v>
      </c>
      <c r="AL567" s="4">
        <v>73394.399999999994</v>
      </c>
      <c r="AM567" s="4">
        <v>104538</v>
      </c>
      <c r="AN567" s="4">
        <v>108087</v>
      </c>
      <c r="AO567" s="4">
        <v>118931</v>
      </c>
      <c r="AP567" s="4">
        <v>77245</v>
      </c>
      <c r="AQ567" s="4">
        <v>80813.2</v>
      </c>
      <c r="AR567" s="4">
        <v>91419.8</v>
      </c>
      <c r="AS567" s="4">
        <v>97076.3</v>
      </c>
      <c r="AT567" s="4">
        <v>78140.7</v>
      </c>
      <c r="AU567" s="4">
        <v>79237.399999999994</v>
      </c>
      <c r="AV567" s="4">
        <v>90940.6</v>
      </c>
      <c r="AW567" s="4">
        <v>82687.600000000006</v>
      </c>
      <c r="AX567" s="4">
        <v>86979.5</v>
      </c>
      <c r="AY567" s="4">
        <v>77751.100000000006</v>
      </c>
      <c r="AZ567" s="4">
        <v>85888.6</v>
      </c>
      <c r="BA567" s="4">
        <v>115662</v>
      </c>
      <c r="BB567" s="4">
        <v>89671.1</v>
      </c>
      <c r="BC567" s="4">
        <v>85674.7</v>
      </c>
      <c r="BD567" s="4">
        <v>94479.5</v>
      </c>
      <c r="BE567" s="4">
        <v>62461.4</v>
      </c>
      <c r="BF567" s="4">
        <v>68048.5</v>
      </c>
      <c r="BG567" s="4">
        <v>83289.3</v>
      </c>
      <c r="BH567" s="4">
        <v>83267.7</v>
      </c>
      <c r="BI567" s="4">
        <v>66521.5</v>
      </c>
    </row>
    <row r="568" spans="1:61" x14ac:dyDescent="0.25">
      <c r="A568" s="3" t="s">
        <v>627</v>
      </c>
      <c r="B568" s="4">
        <v>72414.100000000006</v>
      </c>
      <c r="C568" s="4">
        <v>59241.7</v>
      </c>
      <c r="D568" s="4">
        <v>162896</v>
      </c>
      <c r="E568" s="4">
        <v>65506.2</v>
      </c>
      <c r="F568" s="4">
        <v>58759.199999999997</v>
      </c>
      <c r="G568" s="4">
        <v>76042.899999999994</v>
      </c>
      <c r="H568" s="4">
        <v>60246.400000000001</v>
      </c>
      <c r="I568" s="4">
        <v>94591.5</v>
      </c>
      <c r="J568" s="4">
        <v>41377.4</v>
      </c>
      <c r="K568" s="4">
        <v>55371.6</v>
      </c>
      <c r="L568" s="4">
        <v>74663.5</v>
      </c>
      <c r="M568" s="4">
        <v>81213.7</v>
      </c>
      <c r="N568" s="4">
        <v>67221</v>
      </c>
      <c r="O568" s="4">
        <v>71729.399999999994</v>
      </c>
      <c r="P568" s="4">
        <v>69316.600000000006</v>
      </c>
      <c r="Q568" s="4">
        <v>171782</v>
      </c>
      <c r="R568" s="4">
        <v>54279.1</v>
      </c>
      <c r="S568" s="4">
        <v>76051.7</v>
      </c>
      <c r="T568" s="4">
        <v>163824</v>
      </c>
      <c r="U568" s="4">
        <v>74535.3</v>
      </c>
      <c r="V568" s="4">
        <v>80838.8</v>
      </c>
      <c r="W568" s="4">
        <v>59497.5</v>
      </c>
      <c r="X568" s="4">
        <v>69776.5</v>
      </c>
      <c r="Y568" s="4">
        <v>62711.4</v>
      </c>
      <c r="Z568" s="4">
        <v>54995.5</v>
      </c>
      <c r="AA568" s="4">
        <v>64892.6</v>
      </c>
      <c r="AB568" s="4">
        <v>95414</v>
      </c>
      <c r="AC568" s="4">
        <v>89249.3</v>
      </c>
      <c r="AD568" s="4">
        <v>98891</v>
      </c>
      <c r="AE568" s="4">
        <v>124276</v>
      </c>
      <c r="AF568" s="4">
        <v>109076</v>
      </c>
      <c r="AG568" s="4">
        <v>97804.2</v>
      </c>
      <c r="AH568" s="4">
        <v>62369.4</v>
      </c>
      <c r="AI568" s="4">
        <v>64607.5</v>
      </c>
      <c r="AJ568" s="4">
        <v>72376.7</v>
      </c>
      <c r="AK568" s="4">
        <v>86908</v>
      </c>
      <c r="AL568" s="4">
        <v>111719</v>
      </c>
      <c r="AM568" s="4">
        <v>48439.199999999997</v>
      </c>
      <c r="AN568" s="4">
        <v>71570.600000000006</v>
      </c>
      <c r="AO568" s="4">
        <v>73127.600000000006</v>
      </c>
      <c r="AP568" s="4">
        <v>155719</v>
      </c>
      <c r="AQ568" s="4">
        <v>133316</v>
      </c>
      <c r="AR568" s="4">
        <v>80696</v>
      </c>
      <c r="AS568" s="4">
        <v>58872.5</v>
      </c>
      <c r="AT568" s="4">
        <v>65545.5</v>
      </c>
      <c r="AU568" s="4">
        <v>81451.7</v>
      </c>
      <c r="AV568" s="4">
        <v>133672</v>
      </c>
      <c r="AW568" s="4">
        <v>84083.8</v>
      </c>
      <c r="AX568" s="4">
        <v>93145.2</v>
      </c>
      <c r="AY568" s="4">
        <v>143060</v>
      </c>
      <c r="AZ568" s="4">
        <v>130386</v>
      </c>
      <c r="BA568" s="4">
        <v>69981.5</v>
      </c>
      <c r="BB568" s="4">
        <v>74047.8</v>
      </c>
      <c r="BC568" s="4">
        <v>71088</v>
      </c>
      <c r="BD568" s="4">
        <v>72195.7</v>
      </c>
      <c r="BE568" s="4">
        <v>134166</v>
      </c>
      <c r="BF568" s="4">
        <v>105901</v>
      </c>
      <c r="BG568" s="4">
        <v>94822.9</v>
      </c>
      <c r="BH568" s="4">
        <v>87142.8</v>
      </c>
      <c r="BI568" s="4">
        <v>102060</v>
      </c>
    </row>
    <row r="569" spans="1:61" x14ac:dyDescent="0.25">
      <c r="A569" s="3" t="s">
        <v>628</v>
      </c>
      <c r="B569" s="4">
        <v>53955.7</v>
      </c>
      <c r="C569" s="4">
        <v>75524.5</v>
      </c>
      <c r="D569" s="4">
        <v>70297.399999999994</v>
      </c>
      <c r="E569" s="4">
        <v>84623.3</v>
      </c>
      <c r="F569" s="4">
        <v>135864</v>
      </c>
      <c r="G569" s="4">
        <v>84228.4</v>
      </c>
      <c r="H569" s="4">
        <v>77788.2</v>
      </c>
      <c r="I569" s="4">
        <v>87185.600000000006</v>
      </c>
      <c r="J569" s="4">
        <v>88128.8</v>
      </c>
      <c r="K569" s="4">
        <v>100035</v>
      </c>
      <c r="L569" s="4">
        <v>126483</v>
      </c>
      <c r="M569" s="4">
        <v>112294</v>
      </c>
      <c r="N569" s="4">
        <v>153785</v>
      </c>
      <c r="O569" s="4">
        <v>52266</v>
      </c>
      <c r="P569" s="4">
        <v>54008.4</v>
      </c>
      <c r="Q569" s="4">
        <v>79384.399999999994</v>
      </c>
      <c r="R569" s="4">
        <v>87969.5</v>
      </c>
      <c r="S569" s="4">
        <v>64792</v>
      </c>
      <c r="T569" s="4">
        <v>105867</v>
      </c>
      <c r="U569" s="4">
        <v>34725.699999999997</v>
      </c>
      <c r="V569" s="4">
        <v>77052</v>
      </c>
      <c r="W569" s="4">
        <v>66862.5</v>
      </c>
      <c r="X569" s="4">
        <v>40065.1</v>
      </c>
      <c r="Y569" s="4">
        <v>81422.5</v>
      </c>
      <c r="Z569" s="4">
        <v>119674</v>
      </c>
      <c r="AA569" s="4">
        <v>91481.4</v>
      </c>
      <c r="AB569" s="4">
        <v>112264</v>
      </c>
      <c r="AC569" s="4">
        <v>107671</v>
      </c>
      <c r="AD569" s="4">
        <v>37028.300000000003</v>
      </c>
      <c r="AE569" s="4">
        <v>75896.5</v>
      </c>
      <c r="AF569" s="4">
        <v>37785.300000000003</v>
      </c>
      <c r="AG569" s="4">
        <v>52102.6</v>
      </c>
      <c r="AH569" s="4">
        <v>57327.5</v>
      </c>
      <c r="AI569" s="4">
        <v>105144</v>
      </c>
      <c r="AJ569" s="4">
        <v>83777.8</v>
      </c>
      <c r="AK569" s="4">
        <v>145225</v>
      </c>
      <c r="AL569" s="4">
        <v>41464.1</v>
      </c>
      <c r="AM569" s="4">
        <v>111463</v>
      </c>
      <c r="AN569" s="4">
        <v>73840.5</v>
      </c>
      <c r="AO569" s="4">
        <v>68633.2</v>
      </c>
      <c r="AP569" s="4">
        <v>53222</v>
      </c>
      <c r="AQ569" s="4">
        <v>92097.4</v>
      </c>
      <c r="AR569" s="4">
        <v>92401.8</v>
      </c>
      <c r="AS569" s="4">
        <v>115174</v>
      </c>
      <c r="AT569" s="4">
        <v>79716.399999999994</v>
      </c>
      <c r="AU569" s="4">
        <v>64538.6</v>
      </c>
      <c r="AV569" s="4">
        <v>58832.5</v>
      </c>
      <c r="AW569" s="4">
        <v>56415.1</v>
      </c>
      <c r="AX569" s="4">
        <v>81306.100000000006</v>
      </c>
      <c r="AY569" s="4">
        <v>156206</v>
      </c>
      <c r="AZ569" s="4">
        <v>98723.7</v>
      </c>
      <c r="BA569" s="4">
        <v>57594.3</v>
      </c>
      <c r="BB569" s="4">
        <v>100157</v>
      </c>
      <c r="BC569" s="4">
        <v>101423</v>
      </c>
      <c r="BD569" s="4">
        <v>146821</v>
      </c>
      <c r="BE569" s="4">
        <v>91169.600000000006</v>
      </c>
      <c r="BF569" s="4">
        <v>135293</v>
      </c>
      <c r="BG569" s="4">
        <v>89063.4</v>
      </c>
      <c r="BH569" s="4">
        <v>135554</v>
      </c>
      <c r="BI569" s="4">
        <v>84467</v>
      </c>
    </row>
    <row r="570" spans="1:61" x14ac:dyDescent="0.25">
      <c r="A570" s="3" t="s">
        <v>629</v>
      </c>
      <c r="B570" s="4">
        <v>66822.399999999994</v>
      </c>
      <c r="C570" s="4">
        <v>94639.6</v>
      </c>
      <c r="D570" s="4">
        <v>100880</v>
      </c>
      <c r="E570" s="4">
        <v>61694.400000000001</v>
      </c>
      <c r="F570" s="4">
        <v>95090.3</v>
      </c>
      <c r="G570" s="4">
        <v>98321.600000000006</v>
      </c>
      <c r="H570" s="4">
        <v>99924.9</v>
      </c>
      <c r="I570" s="4">
        <v>92409.5</v>
      </c>
      <c r="J570" s="4">
        <v>86223.5</v>
      </c>
      <c r="K570" s="4">
        <v>105180</v>
      </c>
      <c r="L570" s="4">
        <v>146103</v>
      </c>
      <c r="M570" s="4">
        <v>91980.9</v>
      </c>
      <c r="N570" s="4">
        <v>204040</v>
      </c>
      <c r="O570" s="4">
        <v>116540</v>
      </c>
      <c r="P570" s="4">
        <v>103382</v>
      </c>
      <c r="Q570" s="4">
        <v>81340.800000000003</v>
      </c>
      <c r="R570" s="4">
        <v>71669.5</v>
      </c>
      <c r="S570" s="4">
        <v>63166.7</v>
      </c>
      <c r="T570" s="4">
        <v>53688.5</v>
      </c>
      <c r="U570" s="4">
        <v>66528.399999999994</v>
      </c>
      <c r="V570" s="4">
        <v>72593.2</v>
      </c>
      <c r="W570" s="4">
        <v>65069.4</v>
      </c>
      <c r="X570" s="4">
        <v>75088.3</v>
      </c>
      <c r="Y570" s="4">
        <v>65683.399999999994</v>
      </c>
      <c r="Z570" s="4">
        <v>64345.7</v>
      </c>
      <c r="AA570" s="4">
        <v>71430.600000000006</v>
      </c>
      <c r="AB570" s="4">
        <v>72345.600000000006</v>
      </c>
      <c r="AC570" s="4">
        <v>65834.100000000006</v>
      </c>
      <c r="AD570" s="4">
        <v>76856.899999999994</v>
      </c>
      <c r="AE570" s="4">
        <v>87532.5</v>
      </c>
      <c r="AF570" s="4">
        <v>49989.599999999999</v>
      </c>
      <c r="AG570" s="4">
        <v>89860.9</v>
      </c>
      <c r="AH570" s="4">
        <v>81350.8</v>
      </c>
      <c r="AI570" s="4">
        <v>104651</v>
      </c>
      <c r="AJ570" s="4">
        <v>111171</v>
      </c>
      <c r="AK570" s="4">
        <v>122989</v>
      </c>
      <c r="AL570" s="4">
        <v>94612.5</v>
      </c>
      <c r="AM570" s="4">
        <v>82080.600000000006</v>
      </c>
      <c r="AN570" s="4">
        <v>67577</v>
      </c>
      <c r="AO570" s="4">
        <v>68463.399999999994</v>
      </c>
      <c r="AP570" s="4">
        <v>120400</v>
      </c>
      <c r="AQ570" s="4">
        <v>107810</v>
      </c>
      <c r="AR570" s="4">
        <v>98895.6</v>
      </c>
      <c r="AS570" s="4">
        <v>66741.7</v>
      </c>
      <c r="AT570" s="4">
        <v>130513</v>
      </c>
      <c r="AU570" s="4">
        <v>121969</v>
      </c>
      <c r="AV570" s="4">
        <v>67735.7</v>
      </c>
      <c r="AW570" s="4">
        <v>78443.399999999994</v>
      </c>
      <c r="AX570" s="4">
        <v>67833.8</v>
      </c>
      <c r="AY570" s="4">
        <v>69580.100000000006</v>
      </c>
      <c r="AZ570" s="4">
        <v>63874.5</v>
      </c>
      <c r="BA570" s="4">
        <v>62708.800000000003</v>
      </c>
      <c r="BB570" s="4">
        <v>67391</v>
      </c>
      <c r="BC570" s="4">
        <v>64752.800000000003</v>
      </c>
      <c r="BD570" s="4">
        <v>75722.399999999994</v>
      </c>
      <c r="BE570" s="4">
        <v>63454.8</v>
      </c>
      <c r="BF570" s="4">
        <v>106184</v>
      </c>
      <c r="BG570" s="4">
        <v>113594</v>
      </c>
      <c r="BH570" s="4">
        <v>98785.8</v>
      </c>
      <c r="BI570" s="4">
        <v>63473.8</v>
      </c>
    </row>
    <row r="571" spans="1:61" x14ac:dyDescent="0.25">
      <c r="A571" s="3" t="s">
        <v>630</v>
      </c>
      <c r="B571" s="4">
        <v>16567.099999999999</v>
      </c>
      <c r="C571" s="4">
        <v>35031.5</v>
      </c>
      <c r="D571" s="4">
        <v>20618.900000000001</v>
      </c>
      <c r="E571" s="4">
        <v>23851.7</v>
      </c>
      <c r="F571" s="4">
        <v>26111.7</v>
      </c>
      <c r="G571" s="4">
        <v>15629.1</v>
      </c>
      <c r="H571" s="4">
        <v>27788.1</v>
      </c>
      <c r="I571" s="4">
        <v>42166.2</v>
      </c>
      <c r="J571" s="4">
        <v>15774.3</v>
      </c>
      <c r="K571" s="4">
        <v>19022.400000000001</v>
      </c>
      <c r="L571" s="4">
        <v>32334.2</v>
      </c>
      <c r="M571" s="4">
        <v>26493.200000000001</v>
      </c>
      <c r="N571" s="4">
        <v>51676.3</v>
      </c>
      <c r="O571" s="4">
        <v>24392.400000000001</v>
      </c>
      <c r="P571" s="4">
        <v>42327.9</v>
      </c>
      <c r="Q571" s="4">
        <v>20327.7</v>
      </c>
      <c r="R571" s="4">
        <v>25023.5</v>
      </c>
      <c r="S571" s="4">
        <v>12220</v>
      </c>
      <c r="T571" s="4">
        <v>33161.199999999997</v>
      </c>
      <c r="U571" s="4">
        <v>18173.5</v>
      </c>
      <c r="V571" s="4">
        <v>26348.2</v>
      </c>
      <c r="W571" s="4">
        <v>16530.5</v>
      </c>
      <c r="X571" s="4">
        <v>20878.599999999999</v>
      </c>
      <c r="Y571" s="4">
        <v>23951.200000000001</v>
      </c>
      <c r="Z571" s="4">
        <v>34782.699999999997</v>
      </c>
      <c r="AA571" s="4">
        <v>25361.200000000001</v>
      </c>
      <c r="AB571" s="4">
        <v>34097.599999999999</v>
      </c>
      <c r="AC571" s="4">
        <v>26435.7</v>
      </c>
      <c r="AD571" s="4">
        <v>37107.199999999997</v>
      </c>
      <c r="AE571" s="4">
        <v>148829</v>
      </c>
      <c r="AF571" s="4">
        <v>107724</v>
      </c>
      <c r="AG571" s="4">
        <v>212404</v>
      </c>
      <c r="AH571" s="4">
        <v>83760</v>
      </c>
      <c r="AI571" s="4">
        <v>167850</v>
      </c>
      <c r="AJ571" s="4">
        <v>115725</v>
      </c>
      <c r="AK571" s="4">
        <v>218475</v>
      </c>
      <c r="AL571" s="4">
        <v>140842</v>
      </c>
      <c r="AM571" s="4">
        <v>144070</v>
      </c>
      <c r="AN571" s="4">
        <v>26850.2</v>
      </c>
      <c r="AO571" s="4">
        <v>130021</v>
      </c>
      <c r="AP571" s="4">
        <v>98333.5</v>
      </c>
      <c r="AQ571" s="4">
        <v>139085</v>
      </c>
      <c r="AR571" s="4">
        <v>203634</v>
      </c>
      <c r="AS571" s="4">
        <v>164919</v>
      </c>
      <c r="AT571" s="4">
        <v>136252</v>
      </c>
      <c r="AU571" s="4">
        <v>143590</v>
      </c>
      <c r="AV571" s="4">
        <v>122461</v>
      </c>
      <c r="AW571" s="4">
        <v>76261.100000000006</v>
      </c>
      <c r="AX571" s="4">
        <v>135291</v>
      </c>
      <c r="AY571" s="4">
        <v>158741</v>
      </c>
      <c r="AZ571" s="4">
        <v>159511</v>
      </c>
      <c r="BA571" s="4">
        <v>113148</v>
      </c>
      <c r="BB571" s="4">
        <v>170255</v>
      </c>
      <c r="BC571" s="4">
        <v>122256</v>
      </c>
      <c r="BD571" s="4">
        <v>194798</v>
      </c>
      <c r="BE571" s="4">
        <v>128032</v>
      </c>
      <c r="BF571" s="4">
        <v>159630</v>
      </c>
      <c r="BG571" s="4">
        <v>211453</v>
      </c>
      <c r="BH571" s="4">
        <v>155647</v>
      </c>
      <c r="BI571" s="4">
        <v>128923</v>
      </c>
    </row>
    <row r="572" spans="1:61" x14ac:dyDescent="0.25">
      <c r="A572" s="3" t="s">
        <v>631</v>
      </c>
      <c r="B572" s="4">
        <v>106468</v>
      </c>
      <c r="C572" s="4">
        <v>124309</v>
      </c>
      <c r="D572" s="4">
        <v>81231.399999999994</v>
      </c>
      <c r="E572" s="4">
        <v>83851.8</v>
      </c>
      <c r="F572" s="4">
        <v>137395</v>
      </c>
      <c r="G572" s="4">
        <v>105722</v>
      </c>
      <c r="H572" s="4">
        <v>126203</v>
      </c>
      <c r="I572" s="4">
        <v>114915</v>
      </c>
      <c r="J572" s="4">
        <v>118539</v>
      </c>
      <c r="K572" s="4">
        <v>93069.1</v>
      </c>
      <c r="L572" s="4">
        <v>165335</v>
      </c>
      <c r="M572" s="4">
        <v>113993</v>
      </c>
      <c r="N572" s="4">
        <v>168761</v>
      </c>
      <c r="O572" s="4">
        <v>140884</v>
      </c>
      <c r="P572" s="4">
        <v>187571</v>
      </c>
      <c r="Q572" s="4">
        <v>76140.800000000003</v>
      </c>
      <c r="R572" s="4">
        <v>86001.600000000006</v>
      </c>
      <c r="S572" s="4">
        <v>107316</v>
      </c>
      <c r="T572" s="4">
        <v>102145</v>
      </c>
      <c r="U572" s="4">
        <v>118292</v>
      </c>
      <c r="V572" s="4">
        <v>107469</v>
      </c>
      <c r="W572" s="4">
        <v>101175</v>
      </c>
      <c r="X572" s="4">
        <v>118432</v>
      </c>
      <c r="Y572" s="4">
        <v>111393</v>
      </c>
      <c r="Z572" s="4">
        <v>115995</v>
      </c>
      <c r="AA572" s="4">
        <v>111449</v>
      </c>
      <c r="AB572" s="4">
        <v>104465</v>
      </c>
      <c r="AC572" s="4">
        <v>113909</v>
      </c>
      <c r="AD572" s="4">
        <v>158652</v>
      </c>
      <c r="AE572" s="4">
        <v>67234.399999999994</v>
      </c>
      <c r="AF572" s="4">
        <v>46425</v>
      </c>
      <c r="AG572" s="4">
        <v>71273.899999999994</v>
      </c>
      <c r="AH572" s="4">
        <v>45980.5</v>
      </c>
      <c r="AI572" s="4">
        <v>67170.899999999994</v>
      </c>
      <c r="AJ572" s="4">
        <v>72629.3</v>
      </c>
      <c r="AK572" s="4">
        <v>44945.5</v>
      </c>
      <c r="AL572" s="4">
        <v>70313.3</v>
      </c>
      <c r="AM572" s="4">
        <v>44741.3</v>
      </c>
      <c r="AN572" s="4">
        <v>57977.4</v>
      </c>
      <c r="AO572" s="4">
        <v>55555.6</v>
      </c>
      <c r="AP572" s="4">
        <v>40662.400000000001</v>
      </c>
      <c r="AQ572" s="4">
        <v>43246.9</v>
      </c>
      <c r="AR572" s="4">
        <v>66392.7</v>
      </c>
      <c r="AS572" s="4">
        <v>73369.399999999994</v>
      </c>
      <c r="AT572" s="4">
        <v>59570.3</v>
      </c>
      <c r="AU572" s="4">
        <v>49184.4</v>
      </c>
      <c r="AV572" s="4">
        <v>59997</v>
      </c>
      <c r="AW572" s="4">
        <v>49471.8</v>
      </c>
      <c r="AX572" s="4">
        <v>54693.8</v>
      </c>
      <c r="AY572" s="4">
        <v>52445.599999999999</v>
      </c>
      <c r="AZ572" s="4">
        <v>68262.399999999994</v>
      </c>
      <c r="BA572" s="4">
        <v>68568.600000000006</v>
      </c>
      <c r="BB572" s="4">
        <v>68858.399999999994</v>
      </c>
      <c r="BC572" s="4">
        <v>44559.5</v>
      </c>
      <c r="BD572" s="4">
        <v>65686.899999999994</v>
      </c>
      <c r="BE572" s="4">
        <v>50074</v>
      </c>
      <c r="BF572" s="4">
        <v>62723</v>
      </c>
      <c r="BG572" s="4">
        <v>64578.3</v>
      </c>
      <c r="BH572" s="4">
        <v>36894.400000000001</v>
      </c>
      <c r="BI572" s="4">
        <v>45391.5</v>
      </c>
    </row>
    <row r="573" spans="1:61" x14ac:dyDescent="0.25">
      <c r="A573" s="3" t="s">
        <v>632</v>
      </c>
      <c r="B573" s="4">
        <v>149633</v>
      </c>
      <c r="C573" s="4">
        <v>112477</v>
      </c>
      <c r="D573" s="4">
        <v>65147.9</v>
      </c>
      <c r="E573" s="4">
        <v>102784</v>
      </c>
      <c r="F573" s="4">
        <v>96930.3</v>
      </c>
      <c r="G573" s="4">
        <v>120949</v>
      </c>
      <c r="H573" s="4">
        <v>96918.6</v>
      </c>
      <c r="I573" s="4">
        <v>107919</v>
      </c>
      <c r="J573" s="4">
        <v>107308</v>
      </c>
      <c r="K573" s="4">
        <v>86232.9</v>
      </c>
      <c r="L573" s="4">
        <v>45684.6</v>
      </c>
      <c r="M573" s="4">
        <v>92694.2</v>
      </c>
      <c r="N573" s="4">
        <v>55707</v>
      </c>
      <c r="O573" s="4">
        <v>68553.399999999994</v>
      </c>
      <c r="P573" s="4">
        <v>81456.600000000006</v>
      </c>
      <c r="Q573" s="4">
        <v>89070.399999999994</v>
      </c>
      <c r="R573" s="4">
        <v>105554</v>
      </c>
      <c r="S573" s="4">
        <v>125992</v>
      </c>
      <c r="T573" s="4">
        <v>109316</v>
      </c>
      <c r="U573" s="4">
        <v>68232</v>
      </c>
      <c r="V573" s="4">
        <v>106971</v>
      </c>
      <c r="W573" s="4">
        <v>124221</v>
      </c>
      <c r="X573" s="4">
        <v>89607.4</v>
      </c>
      <c r="Y573" s="4">
        <v>109880</v>
      </c>
      <c r="Z573" s="4">
        <v>103793</v>
      </c>
      <c r="AA573" s="4">
        <v>87243</v>
      </c>
      <c r="AB573" s="4">
        <v>94810.9</v>
      </c>
      <c r="AC573" s="4">
        <v>106092</v>
      </c>
      <c r="AD573" s="4">
        <v>100609</v>
      </c>
      <c r="AE573" s="4">
        <v>93586.4</v>
      </c>
      <c r="AF573" s="4">
        <v>94547.8</v>
      </c>
      <c r="AG573" s="4">
        <v>50458.6</v>
      </c>
      <c r="AH573" s="4">
        <v>61420</v>
      </c>
      <c r="AI573" s="4">
        <v>77124.2</v>
      </c>
      <c r="AJ573" s="4">
        <v>84802</v>
      </c>
      <c r="AK573" s="4">
        <v>63114.2</v>
      </c>
      <c r="AL573" s="4">
        <v>57941.1</v>
      </c>
      <c r="AM573" s="4">
        <v>61858.1</v>
      </c>
      <c r="AN573" s="4">
        <v>86014.7</v>
      </c>
      <c r="AO573" s="4">
        <v>98218.5</v>
      </c>
      <c r="AP573" s="4">
        <v>51841.3</v>
      </c>
      <c r="AQ573" s="4">
        <v>80160.899999999994</v>
      </c>
      <c r="AR573" s="4">
        <v>70774.399999999994</v>
      </c>
      <c r="AS573" s="4">
        <v>58108.3</v>
      </c>
      <c r="AT573" s="4">
        <v>79931.8</v>
      </c>
      <c r="AU573" s="4">
        <v>90202.1</v>
      </c>
      <c r="AV573" s="4">
        <v>85368.7</v>
      </c>
      <c r="AW573" s="4">
        <v>74176.899999999994</v>
      </c>
      <c r="AX573" s="4">
        <v>89964.800000000003</v>
      </c>
      <c r="AY573" s="4">
        <v>57397.4</v>
      </c>
      <c r="AZ573" s="4">
        <v>61803.4</v>
      </c>
      <c r="BA573" s="4">
        <v>108335</v>
      </c>
      <c r="BB573" s="4">
        <v>97839.7</v>
      </c>
      <c r="BC573" s="4">
        <v>86027.6</v>
      </c>
      <c r="BD573" s="4">
        <v>77132.600000000006</v>
      </c>
      <c r="BE573" s="4">
        <v>92277</v>
      </c>
      <c r="BF573" s="4">
        <v>39294.9</v>
      </c>
      <c r="BG573" s="4">
        <v>49586.8</v>
      </c>
      <c r="BH573" s="4">
        <v>57725.7</v>
      </c>
      <c r="BI573" s="4">
        <v>95456.2</v>
      </c>
    </row>
    <row r="574" spans="1:61" x14ac:dyDescent="0.25">
      <c r="A574" s="3" t="s">
        <v>633</v>
      </c>
      <c r="B574" s="4">
        <v>102899</v>
      </c>
      <c r="C574" s="4">
        <v>82612.3</v>
      </c>
      <c r="D574" s="4">
        <v>84477.4</v>
      </c>
      <c r="E574" s="4">
        <v>90715.1</v>
      </c>
      <c r="F574" s="4">
        <v>97576.8</v>
      </c>
      <c r="G574" s="4">
        <v>81656.100000000006</v>
      </c>
      <c r="H574" s="4">
        <v>93996.5</v>
      </c>
      <c r="I574" s="4">
        <v>90500.1</v>
      </c>
      <c r="J574" s="4">
        <v>91847.8</v>
      </c>
      <c r="K574" s="4">
        <v>83689.399999999994</v>
      </c>
      <c r="L574" s="4">
        <v>66558</v>
      </c>
      <c r="M574" s="4">
        <v>79075.100000000006</v>
      </c>
      <c r="N574" s="4">
        <v>65647.100000000006</v>
      </c>
      <c r="O574" s="4">
        <v>74019.100000000006</v>
      </c>
      <c r="P574" s="4">
        <v>71409.5</v>
      </c>
      <c r="Q574" s="4">
        <v>86614.7</v>
      </c>
      <c r="R574" s="4">
        <v>81250</v>
      </c>
      <c r="S574" s="4">
        <v>79490.3</v>
      </c>
      <c r="T574" s="4">
        <v>85746</v>
      </c>
      <c r="U574" s="4">
        <v>62205.2</v>
      </c>
      <c r="V574" s="4">
        <v>76409.100000000006</v>
      </c>
      <c r="W574" s="4">
        <v>77153.100000000006</v>
      </c>
      <c r="X574" s="4">
        <v>64889.599999999999</v>
      </c>
      <c r="Y574" s="4">
        <v>91702.7</v>
      </c>
      <c r="Z574" s="4">
        <v>85003.4</v>
      </c>
      <c r="AA574" s="4">
        <v>89418.8</v>
      </c>
      <c r="AB574" s="4">
        <v>111730</v>
      </c>
      <c r="AC574" s="4">
        <v>77274.5</v>
      </c>
      <c r="AD574" s="4">
        <v>93081.9</v>
      </c>
      <c r="AE574" s="4">
        <v>90628.6</v>
      </c>
      <c r="AF574" s="4">
        <v>61124.5</v>
      </c>
      <c r="AG574" s="4">
        <v>112650</v>
      </c>
      <c r="AH574" s="4">
        <v>85269.5</v>
      </c>
      <c r="AI574" s="4">
        <v>87790.8</v>
      </c>
      <c r="AJ574" s="4">
        <v>84466</v>
      </c>
      <c r="AK574" s="4">
        <v>96281.9</v>
      </c>
      <c r="AL574" s="4">
        <v>69180</v>
      </c>
      <c r="AM574" s="4">
        <v>87672.1</v>
      </c>
      <c r="AN574" s="4">
        <v>88771.8</v>
      </c>
      <c r="AO574" s="4">
        <v>105100</v>
      </c>
      <c r="AP574" s="4">
        <v>86145.8</v>
      </c>
      <c r="AQ574" s="4">
        <v>80538.100000000006</v>
      </c>
      <c r="AR574" s="4">
        <v>83735.399999999994</v>
      </c>
      <c r="AS574" s="4">
        <v>95589</v>
      </c>
      <c r="AT574" s="4">
        <v>71427.899999999994</v>
      </c>
      <c r="AU574" s="4">
        <v>91831.6</v>
      </c>
      <c r="AV574" s="4">
        <v>89522</v>
      </c>
      <c r="AW574" s="4">
        <v>83041.3</v>
      </c>
      <c r="AX574" s="4">
        <v>92131.3</v>
      </c>
      <c r="AY574" s="4">
        <v>95393.2</v>
      </c>
      <c r="AZ574" s="4">
        <v>98689</v>
      </c>
      <c r="BA574" s="4">
        <v>88921.600000000006</v>
      </c>
      <c r="BB574" s="4">
        <v>97768.1</v>
      </c>
      <c r="BC574" s="4">
        <v>76256.399999999994</v>
      </c>
      <c r="BD574" s="4">
        <v>100578</v>
      </c>
      <c r="BE574" s="4">
        <v>70346.3</v>
      </c>
      <c r="BF574" s="4">
        <v>63353.599999999999</v>
      </c>
      <c r="BG574" s="4">
        <v>75238.7</v>
      </c>
      <c r="BH574" s="4">
        <v>98389.8</v>
      </c>
      <c r="BI574" s="4">
        <v>104741</v>
      </c>
    </row>
    <row r="575" spans="1:61" x14ac:dyDescent="0.25">
      <c r="A575" s="3" t="s">
        <v>634</v>
      </c>
      <c r="B575" s="4">
        <v>116492</v>
      </c>
      <c r="C575" s="4">
        <v>82019.5</v>
      </c>
      <c r="D575" s="4">
        <v>97719.5</v>
      </c>
      <c r="E575" s="4">
        <v>123236</v>
      </c>
      <c r="F575" s="4">
        <v>75913.600000000006</v>
      </c>
      <c r="G575" s="4">
        <v>88280</v>
      </c>
      <c r="H575" s="4">
        <v>79489.5</v>
      </c>
      <c r="I575" s="4">
        <v>90803.8</v>
      </c>
      <c r="J575" s="4">
        <v>95182.8</v>
      </c>
      <c r="K575" s="4">
        <v>95113.8</v>
      </c>
      <c r="L575" s="4">
        <v>124476</v>
      </c>
      <c r="M575" s="4">
        <v>95026.4</v>
      </c>
      <c r="N575" s="4">
        <v>87868.6</v>
      </c>
      <c r="O575" s="4">
        <v>77987.5</v>
      </c>
      <c r="P575" s="4">
        <v>82299.100000000006</v>
      </c>
      <c r="Q575" s="4">
        <v>83854.600000000006</v>
      </c>
      <c r="R575" s="4">
        <v>96499</v>
      </c>
      <c r="S575" s="4">
        <v>68334.5</v>
      </c>
      <c r="T575" s="4">
        <v>137469</v>
      </c>
      <c r="U575" s="4">
        <v>86598.1</v>
      </c>
      <c r="V575" s="4">
        <v>74948.600000000006</v>
      </c>
      <c r="W575" s="4">
        <v>81228.3</v>
      </c>
      <c r="X575" s="4">
        <v>61303.3</v>
      </c>
      <c r="Y575" s="4">
        <v>81995.8</v>
      </c>
      <c r="Z575" s="4">
        <v>99854.5</v>
      </c>
      <c r="AA575" s="4">
        <v>94964.7</v>
      </c>
      <c r="AB575" s="4">
        <v>115328</v>
      </c>
      <c r="AC575" s="4">
        <v>95761.7</v>
      </c>
      <c r="AD575" s="4">
        <v>89300.1</v>
      </c>
      <c r="AE575" s="4">
        <v>81791.5</v>
      </c>
      <c r="AF575" s="4">
        <v>95465.8</v>
      </c>
      <c r="AG575" s="4">
        <v>42307.7</v>
      </c>
      <c r="AH575" s="4">
        <v>55267.7</v>
      </c>
      <c r="AI575" s="4">
        <v>64446.8</v>
      </c>
      <c r="AJ575" s="4">
        <v>62482.1</v>
      </c>
      <c r="AK575" s="4">
        <v>83162.600000000006</v>
      </c>
      <c r="AL575" s="4">
        <v>71538.8</v>
      </c>
      <c r="AM575" s="4">
        <v>54973.4</v>
      </c>
      <c r="AN575" s="4">
        <v>81070.7</v>
      </c>
      <c r="AO575" s="4">
        <v>69415.600000000006</v>
      </c>
      <c r="AP575" s="4">
        <v>60451.7</v>
      </c>
      <c r="AQ575" s="4">
        <v>63403.6</v>
      </c>
      <c r="AR575" s="4">
        <v>57179</v>
      </c>
      <c r="AS575" s="4">
        <v>62900.4</v>
      </c>
      <c r="AT575" s="4">
        <v>51508.6</v>
      </c>
      <c r="AU575" s="4">
        <v>65243.5</v>
      </c>
      <c r="AV575" s="4">
        <v>70666.3</v>
      </c>
      <c r="AW575" s="4">
        <v>73327.600000000006</v>
      </c>
      <c r="AX575" s="4">
        <v>84226.4</v>
      </c>
      <c r="AY575" s="4">
        <v>81085.600000000006</v>
      </c>
      <c r="AZ575" s="4">
        <v>98478.7</v>
      </c>
      <c r="BA575" s="4">
        <v>82971.600000000006</v>
      </c>
      <c r="BB575" s="4">
        <v>91246.2</v>
      </c>
      <c r="BC575" s="4">
        <v>116275</v>
      </c>
      <c r="BD575" s="4">
        <v>71372.600000000006</v>
      </c>
      <c r="BE575" s="4">
        <v>131034</v>
      </c>
      <c r="BF575" s="4">
        <v>136613</v>
      </c>
      <c r="BG575" s="4">
        <v>62065.4</v>
      </c>
      <c r="BH575" s="4">
        <v>117934</v>
      </c>
      <c r="BI575" s="4">
        <v>82782.2</v>
      </c>
    </row>
    <row r="576" spans="1:61" x14ac:dyDescent="0.25">
      <c r="A576" s="3" t="s">
        <v>635</v>
      </c>
      <c r="B576" s="4">
        <v>89282.4</v>
      </c>
      <c r="C576" s="4">
        <v>91766.3</v>
      </c>
      <c r="D576" s="4">
        <v>66729.3</v>
      </c>
      <c r="E576" s="4">
        <v>87074.7</v>
      </c>
      <c r="F576" s="4">
        <v>125288</v>
      </c>
      <c r="G576" s="4">
        <v>64384.3</v>
      </c>
      <c r="H576" s="4">
        <v>94289.3</v>
      </c>
      <c r="I576" s="4">
        <v>104080</v>
      </c>
      <c r="J576" s="4">
        <v>165996</v>
      </c>
      <c r="K576" s="4">
        <v>108140</v>
      </c>
      <c r="L576" s="4">
        <v>125788</v>
      </c>
      <c r="M576" s="4">
        <v>126145</v>
      </c>
      <c r="N576" s="4">
        <v>256741</v>
      </c>
      <c r="O576" s="4">
        <v>32788.5</v>
      </c>
      <c r="P576" s="4">
        <v>99283.7</v>
      </c>
      <c r="Q576" s="4">
        <v>35700.6</v>
      </c>
      <c r="R576" s="4">
        <v>47701.4</v>
      </c>
      <c r="S576" s="4">
        <v>35341.9</v>
      </c>
      <c r="T576" s="4">
        <v>65632.2</v>
      </c>
      <c r="U576" s="4">
        <v>18605.400000000001</v>
      </c>
      <c r="V576" s="4">
        <v>41196.699999999997</v>
      </c>
      <c r="W576" s="4">
        <v>30853.9</v>
      </c>
      <c r="X576" s="4">
        <v>59944.6</v>
      </c>
      <c r="Y576" s="4">
        <v>62250.5</v>
      </c>
      <c r="Z576" s="4">
        <v>60553.3</v>
      </c>
      <c r="AA576" s="4">
        <v>46068.7</v>
      </c>
      <c r="AB576" s="4">
        <v>72102</v>
      </c>
      <c r="AC576" s="4">
        <v>38108.300000000003</v>
      </c>
      <c r="AD576" s="4">
        <v>49803.6</v>
      </c>
      <c r="AE576" s="4">
        <v>100028</v>
      </c>
      <c r="AF576" s="4">
        <v>72950.899999999994</v>
      </c>
      <c r="AG576" s="4">
        <v>96079.9</v>
      </c>
      <c r="AH576" s="4">
        <v>87224</v>
      </c>
      <c r="AI576" s="4">
        <v>92669.5</v>
      </c>
      <c r="AJ576" s="4">
        <v>118375</v>
      </c>
      <c r="AK576" s="4">
        <v>228422</v>
      </c>
      <c r="AL576" s="4">
        <v>92248</v>
      </c>
      <c r="AM576" s="4">
        <v>140945</v>
      </c>
      <c r="AN576" s="4">
        <v>40839.300000000003</v>
      </c>
      <c r="AO576" s="4">
        <v>91791.8</v>
      </c>
      <c r="AP576" s="4">
        <v>63208.4</v>
      </c>
      <c r="AQ576" s="4">
        <v>59520.5</v>
      </c>
      <c r="AR576" s="4">
        <v>159138</v>
      </c>
      <c r="AS576" s="4">
        <v>123705</v>
      </c>
      <c r="AT576" s="4">
        <v>65369.7</v>
      </c>
      <c r="AU576" s="4">
        <v>50656.800000000003</v>
      </c>
      <c r="AV576" s="4">
        <v>51117.3</v>
      </c>
      <c r="AW576" s="4">
        <v>65245.7</v>
      </c>
      <c r="AX576" s="4">
        <v>57409.7</v>
      </c>
      <c r="AY576" s="4">
        <v>104124</v>
      </c>
      <c r="AZ576" s="4">
        <v>108177</v>
      </c>
      <c r="BA576" s="4">
        <v>72451.8</v>
      </c>
      <c r="BB576" s="4">
        <v>92893</v>
      </c>
      <c r="BC576" s="4">
        <v>66372.800000000003</v>
      </c>
      <c r="BD576" s="4">
        <v>91486.7</v>
      </c>
      <c r="BE576" s="4">
        <v>58439.7</v>
      </c>
      <c r="BF576" s="4">
        <v>71049.600000000006</v>
      </c>
      <c r="BG576" s="4">
        <v>80417.5</v>
      </c>
      <c r="BH576" s="4">
        <v>135000</v>
      </c>
      <c r="BI576" s="4">
        <v>54481.3</v>
      </c>
    </row>
    <row r="577" spans="1:61" x14ac:dyDescent="0.25">
      <c r="A577" s="3" t="s">
        <v>636</v>
      </c>
      <c r="B577" s="4">
        <v>111400</v>
      </c>
      <c r="C577" s="4">
        <v>95768</v>
      </c>
      <c r="D577" s="4">
        <v>88468.800000000003</v>
      </c>
      <c r="E577" s="4">
        <v>98850.4</v>
      </c>
      <c r="F577" s="4">
        <v>75689.399999999994</v>
      </c>
      <c r="G577" s="4">
        <v>85534.399999999994</v>
      </c>
      <c r="H577" s="4">
        <v>75859.7</v>
      </c>
      <c r="I577" s="4">
        <v>66279.3</v>
      </c>
      <c r="J577" s="4">
        <v>79330.399999999994</v>
      </c>
      <c r="K577" s="4">
        <v>83761.600000000006</v>
      </c>
      <c r="L577" s="4">
        <v>55375.7</v>
      </c>
      <c r="M577" s="4">
        <v>69646.600000000006</v>
      </c>
      <c r="N577" s="4">
        <v>51526.8</v>
      </c>
      <c r="O577" s="4">
        <v>90905.4</v>
      </c>
      <c r="P577" s="4">
        <v>60824.3</v>
      </c>
      <c r="Q577" s="4">
        <v>112452</v>
      </c>
      <c r="R577" s="4">
        <v>89361.9</v>
      </c>
      <c r="S577" s="4">
        <v>104291</v>
      </c>
      <c r="T577" s="4">
        <v>90898</v>
      </c>
      <c r="U577" s="4">
        <v>97578.5</v>
      </c>
      <c r="V577" s="4">
        <v>95596.5</v>
      </c>
      <c r="W577" s="4">
        <v>129335</v>
      </c>
      <c r="X577" s="4">
        <v>110394</v>
      </c>
      <c r="Y577" s="4">
        <v>114607</v>
      </c>
      <c r="Z577" s="4">
        <v>87544.8</v>
      </c>
      <c r="AA577" s="4">
        <v>98868.5</v>
      </c>
      <c r="AB577" s="4">
        <v>71443.399999999994</v>
      </c>
      <c r="AC577" s="4">
        <v>112156</v>
      </c>
      <c r="AD577" s="4">
        <v>86942.399999999994</v>
      </c>
      <c r="AE577" s="4">
        <v>88276.5</v>
      </c>
      <c r="AF577" s="4">
        <v>131364</v>
      </c>
      <c r="AG577" s="4">
        <v>63348</v>
      </c>
      <c r="AH577" s="4">
        <v>73102.899999999994</v>
      </c>
      <c r="AI577" s="4">
        <v>71724.399999999994</v>
      </c>
      <c r="AJ577" s="4">
        <v>65319.1</v>
      </c>
      <c r="AK577" s="4">
        <v>47495.1</v>
      </c>
      <c r="AL577" s="4">
        <v>70535.3</v>
      </c>
      <c r="AM577" s="4">
        <v>71263.3</v>
      </c>
      <c r="AN577" s="4">
        <v>108709</v>
      </c>
      <c r="AO577" s="4">
        <v>75098.399999999994</v>
      </c>
      <c r="AP577" s="4">
        <v>101846</v>
      </c>
      <c r="AQ577" s="4">
        <v>85069.5</v>
      </c>
      <c r="AR577" s="4">
        <v>59950.7</v>
      </c>
      <c r="AS577" s="4">
        <v>77113.399999999994</v>
      </c>
      <c r="AT577" s="4">
        <v>56625.8</v>
      </c>
      <c r="AU577" s="4">
        <v>80216.7</v>
      </c>
      <c r="AV577" s="4">
        <v>100631</v>
      </c>
      <c r="AW577" s="4">
        <v>91013.8</v>
      </c>
      <c r="AX577" s="4">
        <v>86737.7</v>
      </c>
      <c r="AY577" s="4">
        <v>68664.2</v>
      </c>
      <c r="AZ577" s="4">
        <v>62203.7</v>
      </c>
      <c r="BA577" s="4">
        <v>94912</v>
      </c>
      <c r="BB577" s="4">
        <v>102681</v>
      </c>
      <c r="BC577" s="4">
        <v>101905</v>
      </c>
      <c r="BD577" s="4">
        <v>87427.199999999997</v>
      </c>
      <c r="BE577" s="4">
        <v>88616.4</v>
      </c>
      <c r="BF577" s="4">
        <v>87222.5</v>
      </c>
      <c r="BG577" s="4">
        <v>64207.3</v>
      </c>
      <c r="BH577" s="4">
        <v>57174</v>
      </c>
      <c r="BI577" s="4">
        <v>71166.3</v>
      </c>
    </row>
    <row r="578" spans="1:61" x14ac:dyDescent="0.25">
      <c r="A578" s="3" t="s">
        <v>637</v>
      </c>
      <c r="B578" s="4">
        <v>106241</v>
      </c>
      <c r="C578" s="4">
        <v>96203.8</v>
      </c>
      <c r="D578" s="4">
        <v>85204.1</v>
      </c>
      <c r="E578" s="4">
        <v>82997.5</v>
      </c>
      <c r="F578" s="4">
        <v>73953.3</v>
      </c>
      <c r="G578" s="4">
        <v>81789.5</v>
      </c>
      <c r="H578" s="4">
        <v>75700.100000000006</v>
      </c>
      <c r="I578" s="4">
        <v>79914.899999999994</v>
      </c>
      <c r="J578" s="4">
        <v>88247.3</v>
      </c>
      <c r="K578" s="4">
        <v>73450.5</v>
      </c>
      <c r="L578" s="4">
        <v>59144.3</v>
      </c>
      <c r="M578" s="4">
        <v>86642.6</v>
      </c>
      <c r="N578" s="4">
        <v>62140.5</v>
      </c>
      <c r="O578" s="4">
        <v>80838.5</v>
      </c>
      <c r="P578" s="4">
        <v>70570.600000000006</v>
      </c>
      <c r="Q578" s="4">
        <v>73499.199999999997</v>
      </c>
      <c r="R578" s="4">
        <v>74725</v>
      </c>
      <c r="S578" s="4">
        <v>80947.7</v>
      </c>
      <c r="T578" s="4">
        <v>89692.5</v>
      </c>
      <c r="U578" s="4">
        <v>81309.7</v>
      </c>
      <c r="V578" s="4">
        <v>83241</v>
      </c>
      <c r="W578" s="4">
        <v>92264.7</v>
      </c>
      <c r="X578" s="4">
        <v>76749</v>
      </c>
      <c r="Y578" s="4">
        <v>88473.5</v>
      </c>
      <c r="Z578" s="4">
        <v>73035.899999999994</v>
      </c>
      <c r="AA578" s="4">
        <v>72522.100000000006</v>
      </c>
      <c r="AB578" s="4">
        <v>66125.5</v>
      </c>
      <c r="AC578" s="4">
        <v>83150.899999999994</v>
      </c>
      <c r="AD578" s="4">
        <v>87206.399999999994</v>
      </c>
      <c r="AE578" s="4">
        <v>103072</v>
      </c>
      <c r="AF578" s="4">
        <v>112056</v>
      </c>
      <c r="AG578" s="4">
        <v>84449.2</v>
      </c>
      <c r="AH578" s="4">
        <v>83783.3</v>
      </c>
      <c r="AI578" s="4">
        <v>84883.7</v>
      </c>
      <c r="AJ578" s="4">
        <v>85217.4</v>
      </c>
      <c r="AK578" s="4">
        <v>103302</v>
      </c>
      <c r="AL578" s="4">
        <v>80726.2</v>
      </c>
      <c r="AM578" s="4">
        <v>93692.800000000003</v>
      </c>
      <c r="AN578" s="4">
        <v>97440.2</v>
      </c>
      <c r="AO578" s="4">
        <v>107643</v>
      </c>
      <c r="AP578" s="4">
        <v>75974.600000000006</v>
      </c>
      <c r="AQ578" s="4">
        <v>76996.100000000006</v>
      </c>
      <c r="AR578" s="4">
        <v>113304</v>
      </c>
      <c r="AS578" s="4">
        <v>83046</v>
      </c>
      <c r="AT578" s="4">
        <v>82078.2</v>
      </c>
      <c r="AU578" s="4">
        <v>83406.399999999994</v>
      </c>
      <c r="AV578" s="4">
        <v>96859.7</v>
      </c>
      <c r="AW578" s="4">
        <v>74868.399999999994</v>
      </c>
      <c r="AX578" s="4">
        <v>94343.8</v>
      </c>
      <c r="AY578" s="4">
        <v>69578.5</v>
      </c>
      <c r="AZ578" s="4">
        <v>77639.5</v>
      </c>
      <c r="BA578" s="4">
        <v>99804.9</v>
      </c>
      <c r="BB578" s="4">
        <v>87245.4</v>
      </c>
      <c r="BC578" s="4">
        <v>84251.5</v>
      </c>
      <c r="BD578" s="4">
        <v>79381.3</v>
      </c>
      <c r="BE578" s="4">
        <v>109879</v>
      </c>
      <c r="BF578" s="4">
        <v>74316.600000000006</v>
      </c>
      <c r="BG578" s="4">
        <v>68654.5</v>
      </c>
      <c r="BH578" s="4">
        <v>91590.2</v>
      </c>
      <c r="BI578" s="4">
        <v>94121.5</v>
      </c>
    </row>
    <row r="579" spans="1:61" x14ac:dyDescent="0.25">
      <c r="A579" s="3" t="s">
        <v>638</v>
      </c>
      <c r="B579" s="4">
        <v>84296.9</v>
      </c>
      <c r="C579" s="4">
        <v>68832.899999999994</v>
      </c>
      <c r="D579" s="4">
        <v>79319.3</v>
      </c>
      <c r="E579" s="4">
        <v>66629.5</v>
      </c>
      <c r="F579" s="4">
        <v>82898.2</v>
      </c>
      <c r="G579" s="4">
        <v>77072.2</v>
      </c>
      <c r="H579" s="4">
        <v>58794.400000000001</v>
      </c>
      <c r="I579" s="4">
        <v>73685.8</v>
      </c>
      <c r="J579" s="4">
        <v>67892.600000000006</v>
      </c>
      <c r="K579" s="4">
        <v>53145.4</v>
      </c>
      <c r="L579" s="4">
        <v>139704</v>
      </c>
      <c r="M579" s="4">
        <v>68353.600000000006</v>
      </c>
      <c r="N579" s="4">
        <v>119361</v>
      </c>
      <c r="O579" s="4">
        <v>65392.7</v>
      </c>
      <c r="P579" s="4">
        <v>79333.399999999994</v>
      </c>
      <c r="Q579" s="4">
        <v>68026.5</v>
      </c>
      <c r="R579" s="4">
        <v>90719</v>
      </c>
      <c r="S579" s="4">
        <v>62817.3</v>
      </c>
      <c r="T579" s="4">
        <v>80710</v>
      </c>
      <c r="U579" s="4">
        <v>72081.399999999994</v>
      </c>
      <c r="V579" s="4">
        <v>69773.7</v>
      </c>
      <c r="W579" s="4">
        <v>79407.600000000006</v>
      </c>
      <c r="X579" s="4">
        <v>61586.400000000001</v>
      </c>
      <c r="Y579" s="4">
        <v>80876.3</v>
      </c>
      <c r="Z579" s="4">
        <v>71559.199999999997</v>
      </c>
      <c r="AA579" s="4">
        <v>70018.3</v>
      </c>
      <c r="AB579" s="4">
        <v>66882.399999999994</v>
      </c>
      <c r="AC579" s="4">
        <v>65854.7</v>
      </c>
      <c r="AD579" s="4">
        <v>77050.5</v>
      </c>
      <c r="AE579" s="4">
        <v>90974.3</v>
      </c>
      <c r="AF579" s="4">
        <v>67063.899999999994</v>
      </c>
      <c r="AG579" s="4">
        <v>142366</v>
      </c>
      <c r="AH579" s="4">
        <v>63955.3</v>
      </c>
      <c r="AI579" s="4">
        <v>67045.3</v>
      </c>
      <c r="AJ579" s="4">
        <v>70759.600000000006</v>
      </c>
      <c r="AK579" s="4">
        <v>154322</v>
      </c>
      <c r="AL579" s="4">
        <v>87129.5</v>
      </c>
      <c r="AM579" s="4">
        <v>83203.8</v>
      </c>
      <c r="AN579" s="4">
        <v>78000.899999999994</v>
      </c>
      <c r="AO579" s="4">
        <v>80594.3</v>
      </c>
      <c r="AP579" s="4">
        <v>81481.600000000006</v>
      </c>
      <c r="AQ579" s="4">
        <v>81194.600000000006</v>
      </c>
      <c r="AR579" s="4">
        <v>74136.100000000006</v>
      </c>
      <c r="AS579" s="4">
        <v>60003</v>
      </c>
      <c r="AT579" s="4">
        <v>69380.399999999994</v>
      </c>
      <c r="AU579" s="4">
        <v>81116.899999999994</v>
      </c>
      <c r="AV579" s="4">
        <v>69386.7</v>
      </c>
      <c r="AW579" s="4">
        <v>71570.399999999994</v>
      </c>
      <c r="AX579" s="4">
        <v>60910.5</v>
      </c>
      <c r="AY579" s="4">
        <v>150514</v>
      </c>
      <c r="AZ579" s="4">
        <v>118007</v>
      </c>
      <c r="BA579" s="4">
        <v>106239</v>
      </c>
      <c r="BB579" s="4">
        <v>103996</v>
      </c>
      <c r="BC579" s="4">
        <v>82676.600000000006</v>
      </c>
      <c r="BD579" s="4">
        <v>129149</v>
      </c>
      <c r="BE579" s="4">
        <v>84923</v>
      </c>
      <c r="BF579" s="4">
        <v>82814.3</v>
      </c>
      <c r="BG579" s="4">
        <v>127495</v>
      </c>
      <c r="BH579" s="4">
        <v>167237</v>
      </c>
      <c r="BI579" s="4">
        <v>82582.899999999994</v>
      </c>
    </row>
    <row r="580" spans="1:61" x14ac:dyDescent="0.25">
      <c r="A580" s="3" t="s">
        <v>639</v>
      </c>
      <c r="B580" s="4">
        <v>54741.9</v>
      </c>
      <c r="C580" s="4">
        <v>50437.9</v>
      </c>
      <c r="D580" s="4">
        <v>96179</v>
      </c>
      <c r="E580" s="4">
        <v>80149.3</v>
      </c>
      <c r="F580" s="4">
        <v>74137.8</v>
      </c>
      <c r="G580" s="4">
        <v>60036.7</v>
      </c>
      <c r="H580" s="4">
        <v>89376.2</v>
      </c>
      <c r="I580" s="4">
        <v>75174.399999999994</v>
      </c>
      <c r="J580" s="4">
        <v>51070.9</v>
      </c>
      <c r="K580" s="4">
        <v>74385.3</v>
      </c>
      <c r="L580" s="4">
        <v>67413</v>
      </c>
      <c r="M580" s="4">
        <v>59706.3</v>
      </c>
      <c r="N580" s="4">
        <v>87938.4</v>
      </c>
      <c r="O580" s="4">
        <v>84012.4</v>
      </c>
      <c r="P580" s="4">
        <v>68392.600000000006</v>
      </c>
      <c r="Q580" s="4">
        <v>65466.2</v>
      </c>
      <c r="R580" s="4">
        <v>72637.399999999994</v>
      </c>
      <c r="S580" s="4">
        <v>59465.2</v>
      </c>
      <c r="T580" s="4">
        <v>115918</v>
      </c>
      <c r="U580" s="4">
        <v>99098.5</v>
      </c>
      <c r="V580" s="4">
        <v>51285.8</v>
      </c>
      <c r="W580" s="4">
        <v>57673.1</v>
      </c>
      <c r="X580" s="4">
        <v>35347.9</v>
      </c>
      <c r="Y580" s="4">
        <v>73620.899999999994</v>
      </c>
      <c r="Z580" s="4">
        <v>71309.7</v>
      </c>
      <c r="AA580" s="4">
        <v>87418.8</v>
      </c>
      <c r="AB580" s="4">
        <v>60262.8</v>
      </c>
      <c r="AC580" s="4">
        <v>68471.600000000006</v>
      </c>
      <c r="AD580" s="4">
        <v>100481</v>
      </c>
      <c r="AE580" s="4">
        <v>85497.5</v>
      </c>
      <c r="AF580" s="4">
        <v>86343.8</v>
      </c>
      <c r="AG580" s="4">
        <v>76638.399999999994</v>
      </c>
      <c r="AH580" s="4">
        <v>79534.600000000006</v>
      </c>
      <c r="AI580" s="4">
        <v>96500.1</v>
      </c>
      <c r="AJ580" s="4">
        <v>70318.100000000006</v>
      </c>
      <c r="AK580" s="4">
        <v>105599</v>
      </c>
      <c r="AL580" s="4">
        <v>86979.4</v>
      </c>
      <c r="AM580" s="4">
        <v>148402</v>
      </c>
      <c r="AN580" s="4">
        <v>79218</v>
      </c>
      <c r="AO580" s="4">
        <v>71857.600000000006</v>
      </c>
      <c r="AP580" s="4">
        <v>121810</v>
      </c>
      <c r="AQ580" s="4">
        <v>116206</v>
      </c>
      <c r="AR580" s="4">
        <v>94431.5</v>
      </c>
      <c r="AS580" s="4">
        <v>83959.5</v>
      </c>
      <c r="AT580" s="4">
        <v>60102.3</v>
      </c>
      <c r="AU580" s="4">
        <v>94463.1</v>
      </c>
      <c r="AV580" s="4">
        <v>74026.8</v>
      </c>
      <c r="AW580" s="4">
        <v>125379</v>
      </c>
      <c r="AX580" s="4">
        <v>102554</v>
      </c>
      <c r="AY580" s="4">
        <v>98571.5</v>
      </c>
      <c r="AZ580" s="4">
        <v>98366.3</v>
      </c>
      <c r="BA580" s="4">
        <v>97054.2</v>
      </c>
      <c r="BB580" s="4">
        <v>123978</v>
      </c>
      <c r="BC580" s="4">
        <v>119937</v>
      </c>
      <c r="BD580" s="4">
        <v>104827</v>
      </c>
      <c r="BE580" s="4">
        <v>93761.600000000006</v>
      </c>
      <c r="BF580" s="4">
        <v>101602</v>
      </c>
      <c r="BG580" s="4">
        <v>112409</v>
      </c>
      <c r="BH580" s="4">
        <v>78568.100000000006</v>
      </c>
      <c r="BI580" s="4">
        <v>83780.899999999994</v>
      </c>
    </row>
    <row r="581" spans="1:61" x14ac:dyDescent="0.25">
      <c r="A581" s="3" t="s">
        <v>640</v>
      </c>
      <c r="B581" s="4">
        <v>45733.5</v>
      </c>
      <c r="C581" s="4">
        <v>42739.3</v>
      </c>
      <c r="D581" s="4">
        <v>87945.3</v>
      </c>
      <c r="E581" s="4">
        <v>74786.8</v>
      </c>
      <c r="F581" s="4">
        <v>113342</v>
      </c>
      <c r="G581" s="4">
        <v>80788.7</v>
      </c>
      <c r="H581" s="4">
        <v>83601.7</v>
      </c>
      <c r="I581" s="4">
        <v>53633.1</v>
      </c>
      <c r="J581" s="4">
        <v>65339.5</v>
      </c>
      <c r="K581" s="4">
        <v>86623.8</v>
      </c>
      <c r="L581" s="4">
        <v>169948</v>
      </c>
      <c r="M581" s="4">
        <v>77507.8</v>
      </c>
      <c r="N581" s="4">
        <v>202725</v>
      </c>
      <c r="O581" s="4">
        <v>83095.899999999994</v>
      </c>
      <c r="P581" s="4">
        <v>117794</v>
      </c>
      <c r="Q581" s="4">
        <v>69835.199999999997</v>
      </c>
      <c r="R581" s="4">
        <v>84451.8</v>
      </c>
      <c r="S581" s="4">
        <v>57380.1</v>
      </c>
      <c r="T581" s="4">
        <v>93598.7</v>
      </c>
      <c r="U581" s="4">
        <v>40826.699999999997</v>
      </c>
      <c r="V581" s="4">
        <v>66315</v>
      </c>
      <c r="W581" s="4">
        <v>60875.6</v>
      </c>
      <c r="X581" s="4">
        <v>39804.1</v>
      </c>
      <c r="Y581" s="4">
        <v>72095.7</v>
      </c>
      <c r="Z581" s="4">
        <v>77928.800000000003</v>
      </c>
      <c r="AA581" s="4">
        <v>73339.3</v>
      </c>
      <c r="AB581" s="4">
        <v>104054</v>
      </c>
      <c r="AC581" s="4">
        <v>80258.600000000006</v>
      </c>
      <c r="AD581" s="4">
        <v>86715.6</v>
      </c>
      <c r="AE581" s="4">
        <v>63490.6</v>
      </c>
      <c r="AF581" s="4">
        <v>40200.400000000001</v>
      </c>
      <c r="AG581" s="4">
        <v>116362</v>
      </c>
      <c r="AH581" s="4">
        <v>65377.4</v>
      </c>
      <c r="AI581" s="4">
        <v>80110.600000000006</v>
      </c>
      <c r="AJ581" s="4">
        <v>78006.600000000006</v>
      </c>
      <c r="AK581" s="4">
        <v>133638</v>
      </c>
      <c r="AL581" s="4">
        <v>69765</v>
      </c>
      <c r="AM581" s="4">
        <v>52847.3</v>
      </c>
      <c r="AN581" s="4">
        <v>65646.7</v>
      </c>
      <c r="AO581" s="4">
        <v>54741.4</v>
      </c>
      <c r="AP581" s="4">
        <v>73484.399999999994</v>
      </c>
      <c r="AQ581" s="4">
        <v>58503.6</v>
      </c>
      <c r="AR581" s="4">
        <v>78051.100000000006</v>
      </c>
      <c r="AS581" s="4">
        <v>89707.199999999997</v>
      </c>
      <c r="AT581" s="4">
        <v>73152.100000000006</v>
      </c>
      <c r="AU581" s="4">
        <v>62976.5</v>
      </c>
      <c r="AV581" s="4">
        <v>59386.3</v>
      </c>
      <c r="AW581" s="4">
        <v>60587.3</v>
      </c>
      <c r="AX581" s="4">
        <v>79456.5</v>
      </c>
      <c r="AY581" s="4">
        <v>152779</v>
      </c>
      <c r="AZ581" s="4">
        <v>120044</v>
      </c>
      <c r="BA581" s="4">
        <v>61651.6</v>
      </c>
      <c r="BB581" s="4">
        <v>81233.399999999994</v>
      </c>
      <c r="BC581" s="4">
        <v>79724.7</v>
      </c>
      <c r="BD581" s="4">
        <v>127896</v>
      </c>
      <c r="BE581" s="4">
        <v>76953.600000000006</v>
      </c>
      <c r="BF581" s="4">
        <v>138288</v>
      </c>
      <c r="BG581" s="4">
        <v>162323</v>
      </c>
      <c r="BH581" s="4">
        <v>137044</v>
      </c>
      <c r="BI581" s="4">
        <v>67902.5</v>
      </c>
    </row>
    <row r="582" spans="1:61" x14ac:dyDescent="0.25">
      <c r="A582" s="3" t="s">
        <v>641</v>
      </c>
      <c r="B582" s="4">
        <v>132477</v>
      </c>
      <c r="C582" s="4">
        <v>78357.399999999994</v>
      </c>
      <c r="D582" s="4">
        <v>70324.3</v>
      </c>
      <c r="E582" s="4">
        <v>93819.5</v>
      </c>
      <c r="F582" s="4">
        <v>94633.3</v>
      </c>
      <c r="G582" s="4">
        <v>94797</v>
      </c>
      <c r="H582" s="4">
        <v>82619.7</v>
      </c>
      <c r="I582" s="4">
        <v>99064.7</v>
      </c>
      <c r="J582" s="4">
        <v>81997.899999999994</v>
      </c>
      <c r="K582" s="4">
        <v>74458.100000000006</v>
      </c>
      <c r="L582" s="4">
        <v>75672.5</v>
      </c>
      <c r="M582" s="4">
        <v>94167.2</v>
      </c>
      <c r="N582" s="4">
        <v>65506.1</v>
      </c>
      <c r="O582" s="4">
        <v>69620.2</v>
      </c>
      <c r="P582" s="4">
        <v>80764.899999999994</v>
      </c>
      <c r="Q582" s="4">
        <v>78096.5</v>
      </c>
      <c r="R582" s="4">
        <v>84394</v>
      </c>
      <c r="S582" s="4">
        <v>78627.3</v>
      </c>
      <c r="T582" s="4">
        <v>120344</v>
      </c>
      <c r="U582" s="4">
        <v>75604.899999999994</v>
      </c>
      <c r="V582" s="4">
        <v>81433.3</v>
      </c>
      <c r="W582" s="4">
        <v>80968.7</v>
      </c>
      <c r="X582" s="4">
        <v>66822.2</v>
      </c>
      <c r="Y582" s="4">
        <v>77904</v>
      </c>
      <c r="Z582" s="4">
        <v>81342.100000000006</v>
      </c>
      <c r="AA582" s="4">
        <v>78602.399999999994</v>
      </c>
      <c r="AB582" s="4">
        <v>94953.8</v>
      </c>
      <c r="AC582" s="4">
        <v>85662.8</v>
      </c>
      <c r="AD582" s="4">
        <v>97339.7</v>
      </c>
      <c r="AE582" s="4">
        <v>87768.7</v>
      </c>
      <c r="AF582" s="4">
        <v>95082.5</v>
      </c>
      <c r="AG582" s="4">
        <v>78692.3</v>
      </c>
      <c r="AH582" s="4">
        <v>76244.899999999994</v>
      </c>
      <c r="AI582" s="4">
        <v>70657.5</v>
      </c>
      <c r="AJ582" s="4">
        <v>80964.7</v>
      </c>
      <c r="AK582" s="4">
        <v>80086.100000000006</v>
      </c>
      <c r="AL582" s="4">
        <v>91450.3</v>
      </c>
      <c r="AM582" s="4">
        <v>69964.5</v>
      </c>
      <c r="AN582" s="4">
        <v>104005</v>
      </c>
      <c r="AO582" s="4">
        <v>101414</v>
      </c>
      <c r="AP582" s="4">
        <v>64071.4</v>
      </c>
      <c r="AQ582" s="4">
        <v>81568</v>
      </c>
      <c r="AR582" s="4">
        <v>85150.5</v>
      </c>
      <c r="AS582" s="4">
        <v>75279.5</v>
      </c>
      <c r="AT582" s="4">
        <v>79236.7</v>
      </c>
      <c r="AU582" s="4">
        <v>86884.800000000003</v>
      </c>
      <c r="AV582" s="4">
        <v>91519.4</v>
      </c>
      <c r="AW582" s="4">
        <v>79377.2</v>
      </c>
      <c r="AX582" s="4">
        <v>77004.2</v>
      </c>
      <c r="AY582" s="4">
        <v>56418.400000000001</v>
      </c>
      <c r="AZ582" s="4">
        <v>85090.7</v>
      </c>
      <c r="BA582" s="4">
        <v>115067</v>
      </c>
      <c r="BB582" s="4">
        <v>88487.6</v>
      </c>
      <c r="BC582" s="4">
        <v>76687</v>
      </c>
      <c r="BD582" s="4">
        <v>66352</v>
      </c>
      <c r="BE582" s="4">
        <v>107866</v>
      </c>
      <c r="BF582" s="4">
        <v>78798.5</v>
      </c>
      <c r="BG582" s="4">
        <v>79432.2</v>
      </c>
      <c r="BH582" s="4">
        <v>85019.1</v>
      </c>
      <c r="BI582" s="4">
        <v>87617.600000000006</v>
      </c>
    </row>
    <row r="583" spans="1:61" x14ac:dyDescent="0.25">
      <c r="A583" s="3" t="s">
        <v>642</v>
      </c>
      <c r="B583" s="4">
        <v>84027</v>
      </c>
      <c r="C583" s="4">
        <v>80638.600000000006</v>
      </c>
      <c r="D583" s="4">
        <v>57014</v>
      </c>
      <c r="E583" s="4">
        <v>67061.100000000006</v>
      </c>
      <c r="F583" s="4">
        <v>95062.7</v>
      </c>
      <c r="G583" s="4">
        <v>83106.100000000006</v>
      </c>
      <c r="H583" s="4">
        <v>58882.6</v>
      </c>
      <c r="I583" s="4">
        <v>81558</v>
      </c>
      <c r="J583" s="4">
        <v>80475.199999999997</v>
      </c>
      <c r="K583" s="4">
        <v>71347.5</v>
      </c>
      <c r="L583" s="4">
        <v>53985.3</v>
      </c>
      <c r="M583" s="4">
        <v>80639.8</v>
      </c>
      <c r="N583" s="4">
        <v>71179.3</v>
      </c>
      <c r="O583" s="4">
        <v>52326.8</v>
      </c>
      <c r="P583" s="4">
        <v>71195.8</v>
      </c>
      <c r="Q583" s="4">
        <v>65087.6</v>
      </c>
      <c r="R583" s="4">
        <v>81833.899999999994</v>
      </c>
      <c r="S583" s="4">
        <v>78632.600000000006</v>
      </c>
      <c r="T583" s="4">
        <v>71502.7</v>
      </c>
      <c r="U583" s="4">
        <v>45485</v>
      </c>
      <c r="V583" s="4">
        <v>62637.599999999999</v>
      </c>
      <c r="W583" s="4">
        <v>62507.4</v>
      </c>
      <c r="X583" s="4">
        <v>55052</v>
      </c>
      <c r="Y583" s="4">
        <v>57785.599999999999</v>
      </c>
      <c r="Z583" s="4">
        <v>57993.3</v>
      </c>
      <c r="AA583" s="4">
        <v>50505.1</v>
      </c>
      <c r="AB583" s="4">
        <v>72603.8</v>
      </c>
      <c r="AC583" s="4">
        <v>73341</v>
      </c>
      <c r="AD583" s="4">
        <v>69067.899999999994</v>
      </c>
      <c r="AE583" s="4">
        <v>112348</v>
      </c>
      <c r="AF583" s="4">
        <v>97410.8</v>
      </c>
      <c r="AG583" s="4">
        <v>94936.3</v>
      </c>
      <c r="AH583" s="4">
        <v>83153.5</v>
      </c>
      <c r="AI583" s="4">
        <v>101418</v>
      </c>
      <c r="AJ583" s="4">
        <v>104822</v>
      </c>
      <c r="AK583" s="4">
        <v>102214</v>
      </c>
      <c r="AL583" s="4">
        <v>114539</v>
      </c>
      <c r="AM583" s="4">
        <v>101833</v>
      </c>
      <c r="AN583" s="4">
        <v>90374.9</v>
      </c>
      <c r="AO583" s="4">
        <v>126772</v>
      </c>
      <c r="AP583" s="4">
        <v>73598.600000000006</v>
      </c>
      <c r="AQ583" s="4">
        <v>97073.2</v>
      </c>
      <c r="AR583" s="4">
        <v>109264</v>
      </c>
      <c r="AS583" s="4">
        <v>98094.2</v>
      </c>
      <c r="AT583" s="4">
        <v>111207</v>
      </c>
      <c r="AU583" s="4">
        <v>109831</v>
      </c>
      <c r="AV583" s="4">
        <v>87440.4</v>
      </c>
      <c r="AW583" s="4">
        <v>81543.899999999994</v>
      </c>
      <c r="AX583" s="4">
        <v>113181</v>
      </c>
      <c r="AY583" s="4">
        <v>80632.100000000006</v>
      </c>
      <c r="AZ583" s="4">
        <v>95504.4</v>
      </c>
      <c r="BA583" s="4">
        <v>110726</v>
      </c>
      <c r="BB583" s="4">
        <v>78497.8</v>
      </c>
      <c r="BC583" s="4">
        <v>113408</v>
      </c>
      <c r="BD583" s="4">
        <v>101268</v>
      </c>
      <c r="BE583" s="4">
        <v>91219.4</v>
      </c>
      <c r="BF583" s="4">
        <v>76156.5</v>
      </c>
      <c r="BG583" s="4">
        <v>96979.6</v>
      </c>
      <c r="BH583" s="4">
        <v>81487</v>
      </c>
      <c r="BI583" s="4">
        <v>123274</v>
      </c>
    </row>
    <row r="584" spans="1:61" x14ac:dyDescent="0.25">
      <c r="A584" s="3" t="s">
        <v>643</v>
      </c>
      <c r="B584" s="4">
        <v>97789.9</v>
      </c>
      <c r="C584" s="4">
        <v>97172.2</v>
      </c>
      <c r="D584" s="4">
        <v>92411.9</v>
      </c>
      <c r="E584" s="4">
        <v>96892.3</v>
      </c>
      <c r="F584" s="4">
        <v>84287.7</v>
      </c>
      <c r="G584" s="4">
        <v>91959.8</v>
      </c>
      <c r="H584" s="4">
        <v>100703</v>
      </c>
      <c r="I584" s="4">
        <v>93839.8</v>
      </c>
      <c r="J584" s="4">
        <v>99123.9</v>
      </c>
      <c r="K584" s="4">
        <v>85999.7</v>
      </c>
      <c r="L584" s="4">
        <v>67732.5</v>
      </c>
      <c r="M584" s="4">
        <v>105086</v>
      </c>
      <c r="N584" s="4">
        <v>73826.5</v>
      </c>
      <c r="O584" s="4">
        <v>90328.2</v>
      </c>
      <c r="P584" s="4">
        <v>91183.8</v>
      </c>
      <c r="Q584" s="4">
        <v>67557.600000000006</v>
      </c>
      <c r="R584" s="4">
        <v>70305</v>
      </c>
      <c r="S584" s="4">
        <v>74712.600000000006</v>
      </c>
      <c r="T584" s="4">
        <v>77251.3</v>
      </c>
      <c r="U584" s="4">
        <v>96129.9</v>
      </c>
      <c r="V584" s="4">
        <v>91681</v>
      </c>
      <c r="W584" s="4">
        <v>83781.5</v>
      </c>
      <c r="X584" s="4">
        <v>75467.3</v>
      </c>
      <c r="Y584" s="4">
        <v>79660.7</v>
      </c>
      <c r="Z584" s="4">
        <v>69544.600000000006</v>
      </c>
      <c r="AA584" s="4">
        <v>65401.8</v>
      </c>
      <c r="AB584" s="4">
        <v>73709.899999999994</v>
      </c>
      <c r="AC584" s="4">
        <v>88389.8</v>
      </c>
      <c r="AD584" s="4">
        <v>81973.600000000006</v>
      </c>
      <c r="AE584" s="4">
        <v>82399.7</v>
      </c>
      <c r="AF584" s="4">
        <v>100788</v>
      </c>
      <c r="AG584" s="4">
        <v>81054.7</v>
      </c>
      <c r="AH584" s="4">
        <v>72113.600000000006</v>
      </c>
      <c r="AI584" s="4">
        <v>85589.2</v>
      </c>
      <c r="AJ584" s="4">
        <v>85550.8</v>
      </c>
      <c r="AK584" s="4">
        <v>99424.9</v>
      </c>
      <c r="AL584" s="4">
        <v>106454</v>
      </c>
      <c r="AM584" s="4">
        <v>66785.600000000006</v>
      </c>
      <c r="AN584" s="4">
        <v>70664.899999999994</v>
      </c>
      <c r="AO584" s="4">
        <v>82532.100000000006</v>
      </c>
      <c r="AP584" s="4">
        <v>76309.600000000006</v>
      </c>
      <c r="AQ584" s="4">
        <v>85834.7</v>
      </c>
      <c r="AR584" s="4">
        <v>106915</v>
      </c>
      <c r="AS584" s="4">
        <v>80305.7</v>
      </c>
      <c r="AT584" s="4">
        <v>98978.4</v>
      </c>
      <c r="AU584" s="4">
        <v>95532</v>
      </c>
      <c r="AV584" s="4">
        <v>69375.399999999994</v>
      </c>
      <c r="AW584" s="4">
        <v>66709.399999999994</v>
      </c>
      <c r="AX584" s="4">
        <v>76305.899999999994</v>
      </c>
      <c r="AY584" s="4">
        <v>66394.7</v>
      </c>
      <c r="AZ584" s="4">
        <v>85782.7</v>
      </c>
      <c r="BA584" s="4">
        <v>82227.7</v>
      </c>
      <c r="BB584" s="4">
        <v>69543.600000000006</v>
      </c>
      <c r="BC584" s="4">
        <v>74129.600000000006</v>
      </c>
      <c r="BD584" s="4">
        <v>68771.100000000006</v>
      </c>
      <c r="BE584" s="4">
        <v>100275</v>
      </c>
      <c r="BF584" s="4">
        <v>88653.5</v>
      </c>
      <c r="BG584" s="4">
        <v>78101.2</v>
      </c>
      <c r="BH584" s="4">
        <v>83660.7</v>
      </c>
      <c r="BI584" s="4">
        <v>100820</v>
      </c>
    </row>
    <row r="585" spans="1:61" x14ac:dyDescent="0.25">
      <c r="A585" s="3" t="s">
        <v>644</v>
      </c>
      <c r="B585" s="4">
        <v>99842.2</v>
      </c>
      <c r="C585" s="4">
        <v>59320.1</v>
      </c>
      <c r="D585" s="4">
        <v>103071</v>
      </c>
      <c r="E585" s="4">
        <v>109097</v>
      </c>
      <c r="F585" s="4">
        <v>86336.9</v>
      </c>
      <c r="G585" s="4">
        <v>96219.9</v>
      </c>
      <c r="H585" s="4">
        <v>54697.1</v>
      </c>
      <c r="I585" s="4">
        <v>153994</v>
      </c>
      <c r="J585" s="4">
        <v>43625</v>
      </c>
      <c r="K585" s="4">
        <v>38827.800000000003</v>
      </c>
      <c r="L585" s="4">
        <v>69863.600000000006</v>
      </c>
      <c r="M585" s="4">
        <v>60307.9</v>
      </c>
      <c r="N585" s="4">
        <v>42271.5</v>
      </c>
      <c r="O585" s="4">
        <v>83585.7</v>
      </c>
      <c r="P585" s="4">
        <v>124333</v>
      </c>
      <c r="Q585" s="4">
        <v>71112.5</v>
      </c>
      <c r="R585" s="4">
        <v>78169</v>
      </c>
      <c r="S585" s="4">
        <v>90797.4</v>
      </c>
      <c r="T585" s="4">
        <v>94816.6</v>
      </c>
      <c r="U585" s="4">
        <v>54894.6</v>
      </c>
      <c r="V585" s="4">
        <v>89054.7</v>
      </c>
      <c r="W585" s="4">
        <v>109383</v>
      </c>
      <c r="X585" s="4">
        <v>77393.7</v>
      </c>
      <c r="Y585" s="4">
        <v>89475.9</v>
      </c>
      <c r="Z585" s="4">
        <v>92167.6</v>
      </c>
      <c r="AA585" s="4">
        <v>96748.800000000003</v>
      </c>
      <c r="AB585" s="4">
        <v>83306.399999999994</v>
      </c>
      <c r="AC585" s="4">
        <v>101442</v>
      </c>
      <c r="AD585" s="4">
        <v>100712</v>
      </c>
      <c r="AE585" s="4">
        <v>88081.7</v>
      </c>
      <c r="AF585" s="4">
        <v>77629.7</v>
      </c>
      <c r="AG585" s="4">
        <v>108219</v>
      </c>
      <c r="AH585" s="4">
        <v>99562.8</v>
      </c>
      <c r="AI585" s="4">
        <v>54760.3</v>
      </c>
      <c r="AJ585" s="4">
        <v>68483.399999999994</v>
      </c>
      <c r="AK585" s="4">
        <v>108408</v>
      </c>
      <c r="AL585" s="4">
        <v>64676</v>
      </c>
      <c r="AM585" s="4">
        <v>59588</v>
      </c>
      <c r="AN585" s="4">
        <v>106322</v>
      </c>
      <c r="AO585" s="4">
        <v>80044.7</v>
      </c>
      <c r="AP585" s="4">
        <v>54907.199999999997</v>
      </c>
      <c r="AQ585" s="4">
        <v>101883</v>
      </c>
      <c r="AR585" s="4">
        <v>82219.899999999994</v>
      </c>
      <c r="AS585" s="4">
        <v>77773.899999999994</v>
      </c>
      <c r="AT585" s="4">
        <v>80141.8</v>
      </c>
      <c r="AU585" s="4">
        <v>75044.100000000006</v>
      </c>
      <c r="AV585" s="4">
        <v>129069</v>
      </c>
      <c r="AW585" s="4">
        <v>107843</v>
      </c>
      <c r="AX585" s="4">
        <v>83851.899999999994</v>
      </c>
      <c r="AY585" s="4">
        <v>29574.5</v>
      </c>
      <c r="AZ585" s="4">
        <v>84177.2</v>
      </c>
      <c r="BA585" s="4">
        <v>94229.4</v>
      </c>
      <c r="BB585" s="4">
        <v>85706.3</v>
      </c>
      <c r="BC585" s="4">
        <v>89986.6</v>
      </c>
      <c r="BD585" s="4">
        <v>50844.800000000003</v>
      </c>
      <c r="BE585" s="4">
        <v>91975.9</v>
      </c>
      <c r="BF585" s="4">
        <v>64856.4</v>
      </c>
      <c r="BG585" s="4">
        <v>87879</v>
      </c>
      <c r="BH585" s="4">
        <v>97858.5</v>
      </c>
      <c r="BI585" s="4">
        <v>100056</v>
      </c>
    </row>
    <row r="586" spans="1:61" x14ac:dyDescent="0.25">
      <c r="A586" s="3" t="s">
        <v>645</v>
      </c>
      <c r="B586" s="4">
        <v>70924.800000000003</v>
      </c>
      <c r="C586" s="4">
        <v>58347.5</v>
      </c>
      <c r="D586" s="4">
        <v>71516.5</v>
      </c>
      <c r="E586" s="4">
        <v>81881.8</v>
      </c>
      <c r="F586" s="4">
        <v>118959</v>
      </c>
      <c r="G586" s="4">
        <v>78968.100000000006</v>
      </c>
      <c r="H586" s="4">
        <v>61975.4</v>
      </c>
      <c r="I586" s="4">
        <v>57995.6</v>
      </c>
      <c r="J586" s="4">
        <v>83506.8</v>
      </c>
      <c r="K586" s="4">
        <v>68566.3</v>
      </c>
      <c r="L586" s="4">
        <v>160491</v>
      </c>
      <c r="M586" s="4">
        <v>83084.800000000003</v>
      </c>
      <c r="N586" s="4">
        <v>195869</v>
      </c>
      <c r="O586" s="4">
        <v>53118.2</v>
      </c>
      <c r="P586" s="4">
        <v>57607.9</v>
      </c>
      <c r="Q586" s="4">
        <v>60464.9</v>
      </c>
      <c r="R586" s="4">
        <v>92482</v>
      </c>
      <c r="S586" s="4">
        <v>61400</v>
      </c>
      <c r="T586" s="4">
        <v>103739</v>
      </c>
      <c r="U586" s="4">
        <v>41898.6</v>
      </c>
      <c r="V586" s="4">
        <v>58474.1</v>
      </c>
      <c r="W586" s="4">
        <v>51556.5</v>
      </c>
      <c r="X586" s="4">
        <v>63541.7</v>
      </c>
      <c r="Y586" s="4">
        <v>58750.6</v>
      </c>
      <c r="Z586" s="4">
        <v>94518.6</v>
      </c>
      <c r="AA586" s="4">
        <v>75137.600000000006</v>
      </c>
      <c r="AB586" s="4">
        <v>91111.2</v>
      </c>
      <c r="AC586" s="4">
        <v>73839.3</v>
      </c>
      <c r="AD586" s="4">
        <v>62264.3</v>
      </c>
      <c r="AE586" s="4">
        <v>64013.3</v>
      </c>
      <c r="AF586" s="4">
        <v>59129</v>
      </c>
      <c r="AG586" s="4">
        <v>127725</v>
      </c>
      <c r="AH586" s="4">
        <v>66224.7</v>
      </c>
      <c r="AI586" s="4">
        <v>102402</v>
      </c>
      <c r="AJ586" s="4">
        <v>77960.7</v>
      </c>
      <c r="AK586" s="4">
        <v>140237</v>
      </c>
      <c r="AL586" s="4">
        <v>42536.800000000003</v>
      </c>
      <c r="AM586" s="4">
        <v>85334.399999999994</v>
      </c>
      <c r="AN586" s="4">
        <v>69352.600000000006</v>
      </c>
      <c r="AO586" s="4">
        <v>76054.7</v>
      </c>
      <c r="AP586" s="4">
        <v>62202.6</v>
      </c>
      <c r="AQ586" s="4">
        <v>71171.3</v>
      </c>
      <c r="AR586" s="4">
        <v>77543.7</v>
      </c>
      <c r="AS586" s="4">
        <v>127623</v>
      </c>
      <c r="AT586" s="4">
        <v>64012.7</v>
      </c>
      <c r="AU586" s="4">
        <v>60528.5</v>
      </c>
      <c r="AV586" s="4">
        <v>55986.5</v>
      </c>
      <c r="AW586" s="4">
        <v>57306.9</v>
      </c>
      <c r="AX586" s="4">
        <v>80841.8</v>
      </c>
      <c r="AY586" s="4">
        <v>127519</v>
      </c>
      <c r="AZ586" s="4">
        <v>96862.5</v>
      </c>
      <c r="BA586" s="4">
        <v>79131.8</v>
      </c>
      <c r="BB586" s="4">
        <v>77514.100000000006</v>
      </c>
      <c r="BC586" s="4">
        <v>81103.5</v>
      </c>
      <c r="BD586" s="4">
        <v>141435</v>
      </c>
      <c r="BE586" s="4">
        <v>68232.100000000006</v>
      </c>
      <c r="BF586" s="4">
        <v>146206</v>
      </c>
      <c r="BG586" s="4">
        <v>152107</v>
      </c>
      <c r="BH586" s="4">
        <v>134539</v>
      </c>
      <c r="BI586" s="4">
        <v>66264.100000000006</v>
      </c>
    </row>
    <row r="587" spans="1:61" x14ac:dyDescent="0.25">
      <c r="A587" s="3" t="s">
        <v>646</v>
      </c>
      <c r="B587" s="4">
        <v>61315.5</v>
      </c>
      <c r="C587" s="4">
        <v>64784.5</v>
      </c>
      <c r="D587" s="4">
        <v>79050.600000000006</v>
      </c>
      <c r="E587" s="4">
        <v>75298.600000000006</v>
      </c>
      <c r="F587" s="4">
        <v>94600.7</v>
      </c>
      <c r="G587" s="4">
        <v>94926.8</v>
      </c>
      <c r="H587" s="4">
        <v>79697.5</v>
      </c>
      <c r="I587" s="4">
        <v>76171.600000000006</v>
      </c>
      <c r="J587" s="4">
        <v>62812.2</v>
      </c>
      <c r="K587" s="4">
        <v>82299.100000000006</v>
      </c>
      <c r="L587" s="4">
        <v>153168</v>
      </c>
      <c r="M587" s="4">
        <v>83923.7</v>
      </c>
      <c r="N587" s="4">
        <v>139090</v>
      </c>
      <c r="O587" s="4">
        <v>88496.4</v>
      </c>
      <c r="P587" s="4">
        <v>110753</v>
      </c>
      <c r="Q587" s="4">
        <v>76059.600000000006</v>
      </c>
      <c r="R587" s="4">
        <v>81687.600000000006</v>
      </c>
      <c r="S587" s="4">
        <v>79503.3</v>
      </c>
      <c r="T587" s="4">
        <v>95224.1</v>
      </c>
      <c r="U587" s="4">
        <v>78638.2</v>
      </c>
      <c r="V587" s="4">
        <v>94324.9</v>
      </c>
      <c r="W587" s="4">
        <v>83123.5</v>
      </c>
      <c r="X587" s="4">
        <v>62171.5</v>
      </c>
      <c r="Y587" s="4">
        <v>76193.600000000006</v>
      </c>
      <c r="Z587" s="4">
        <v>94160.6</v>
      </c>
      <c r="AA587" s="4">
        <v>91009.7</v>
      </c>
      <c r="AB587" s="4">
        <v>115432</v>
      </c>
      <c r="AC587" s="4">
        <v>92956.800000000003</v>
      </c>
      <c r="AD587" s="4">
        <v>108201</v>
      </c>
      <c r="AE587" s="4">
        <v>61227.4</v>
      </c>
      <c r="AF587" s="4">
        <v>62908.4</v>
      </c>
      <c r="AG587" s="4">
        <v>89845.4</v>
      </c>
      <c r="AH587" s="4">
        <v>59826.3</v>
      </c>
      <c r="AI587" s="4">
        <v>68974.600000000006</v>
      </c>
      <c r="AJ587" s="4">
        <v>70752.3</v>
      </c>
      <c r="AK587" s="4">
        <v>107575</v>
      </c>
      <c r="AL587" s="4">
        <v>99826.8</v>
      </c>
      <c r="AM587" s="4">
        <v>61198.3</v>
      </c>
      <c r="AN587" s="4">
        <v>68897.8</v>
      </c>
      <c r="AO587" s="4">
        <v>70231.600000000006</v>
      </c>
      <c r="AP587" s="4">
        <v>58333.599999999999</v>
      </c>
      <c r="AQ587" s="4">
        <v>60523.9</v>
      </c>
      <c r="AR587" s="4">
        <v>82190.8</v>
      </c>
      <c r="AS587" s="4">
        <v>65599.5</v>
      </c>
      <c r="AT587" s="4">
        <v>75243.600000000006</v>
      </c>
      <c r="AU587" s="4">
        <v>78993.2</v>
      </c>
      <c r="AV587" s="4">
        <v>68367.600000000006</v>
      </c>
      <c r="AW587" s="4">
        <v>65925.100000000006</v>
      </c>
      <c r="AX587" s="4">
        <v>77410.7</v>
      </c>
      <c r="AY587" s="4">
        <v>92398</v>
      </c>
      <c r="AZ587" s="4">
        <v>102808</v>
      </c>
      <c r="BA587" s="4">
        <v>70449.600000000006</v>
      </c>
      <c r="BB587" s="4">
        <v>73066.600000000006</v>
      </c>
      <c r="BC587" s="4">
        <v>70488.600000000006</v>
      </c>
      <c r="BD587" s="4">
        <v>79696.2</v>
      </c>
      <c r="BE587" s="4">
        <v>100526</v>
      </c>
      <c r="BF587" s="4">
        <v>109950</v>
      </c>
      <c r="BG587" s="4">
        <v>98288.8</v>
      </c>
      <c r="BH587" s="4">
        <v>105407</v>
      </c>
      <c r="BI587" s="4">
        <v>94474.9</v>
      </c>
    </row>
    <row r="588" spans="1:61" x14ac:dyDescent="0.25">
      <c r="A588" s="3" t="s">
        <v>647</v>
      </c>
      <c r="B588" s="4">
        <v>77181.600000000006</v>
      </c>
      <c r="C588" s="4">
        <v>100821</v>
      </c>
      <c r="D588" s="4">
        <v>90607.3</v>
      </c>
      <c r="E588" s="4">
        <v>68943.899999999994</v>
      </c>
      <c r="F588" s="4">
        <v>78026.7</v>
      </c>
      <c r="G588" s="4">
        <v>75227</v>
      </c>
      <c r="H588" s="4">
        <v>80115.600000000006</v>
      </c>
      <c r="I588" s="4">
        <v>84683.8</v>
      </c>
      <c r="J588" s="4">
        <v>102549</v>
      </c>
      <c r="K588" s="4">
        <v>102013</v>
      </c>
      <c r="L588" s="4">
        <v>62954.6</v>
      </c>
      <c r="M588" s="4">
        <v>79663.7</v>
      </c>
      <c r="N588" s="4">
        <v>79291.7</v>
      </c>
      <c r="O588" s="4">
        <v>65948</v>
      </c>
      <c r="P588" s="4">
        <v>63200.4</v>
      </c>
      <c r="Q588" s="4">
        <v>84969.5</v>
      </c>
      <c r="R588" s="4">
        <v>83464</v>
      </c>
      <c r="S588" s="4">
        <v>77245.100000000006</v>
      </c>
      <c r="T588" s="4">
        <v>79871.7</v>
      </c>
      <c r="U588" s="4">
        <v>58767.4</v>
      </c>
      <c r="V588" s="4">
        <v>78170.399999999994</v>
      </c>
      <c r="W588" s="4">
        <v>74572.800000000003</v>
      </c>
      <c r="X588" s="4">
        <v>70294.3</v>
      </c>
      <c r="Y588" s="4">
        <v>94657.8</v>
      </c>
      <c r="Z588" s="4">
        <v>73099.7</v>
      </c>
      <c r="AA588" s="4">
        <v>84276.7</v>
      </c>
      <c r="AB588" s="4">
        <v>87556.5</v>
      </c>
      <c r="AC588" s="4">
        <v>70067.199999999997</v>
      </c>
      <c r="AD588" s="4">
        <v>66033.7</v>
      </c>
      <c r="AE588" s="4">
        <v>90182</v>
      </c>
      <c r="AF588" s="4">
        <v>81499.899999999994</v>
      </c>
      <c r="AG588" s="4">
        <v>86368.2</v>
      </c>
      <c r="AH588" s="4">
        <v>88022.8</v>
      </c>
      <c r="AI588" s="4">
        <v>94956.9</v>
      </c>
      <c r="AJ588" s="4">
        <v>95609.5</v>
      </c>
      <c r="AK588" s="4">
        <v>102902</v>
      </c>
      <c r="AL588" s="4">
        <v>71283.3</v>
      </c>
      <c r="AM588" s="4">
        <v>106171</v>
      </c>
      <c r="AN588" s="4">
        <v>87123.5</v>
      </c>
      <c r="AO588" s="4">
        <v>91185.9</v>
      </c>
      <c r="AP588" s="4">
        <v>93708.1</v>
      </c>
      <c r="AQ588" s="4">
        <v>87327.2</v>
      </c>
      <c r="AR588" s="4">
        <v>93439.1</v>
      </c>
      <c r="AS588" s="4">
        <v>97090.8</v>
      </c>
      <c r="AT588" s="4">
        <v>87169.600000000006</v>
      </c>
      <c r="AU588" s="4">
        <v>72581.399999999994</v>
      </c>
      <c r="AV588" s="4">
        <v>93381.9</v>
      </c>
      <c r="AW588" s="4">
        <v>96755.199999999997</v>
      </c>
      <c r="AX588" s="4">
        <v>94706.5</v>
      </c>
      <c r="AY588" s="4">
        <v>81733.7</v>
      </c>
      <c r="AZ588" s="4">
        <v>77164.600000000006</v>
      </c>
      <c r="BA588" s="4">
        <v>90549.2</v>
      </c>
      <c r="BB588" s="4">
        <v>89847.8</v>
      </c>
      <c r="BC588" s="4">
        <v>97963.4</v>
      </c>
      <c r="BD588" s="4">
        <v>97105.8</v>
      </c>
      <c r="BE588" s="4">
        <v>78205.3</v>
      </c>
      <c r="BF588" s="4">
        <v>56584.5</v>
      </c>
      <c r="BG588" s="4">
        <v>81222.7</v>
      </c>
      <c r="BH588" s="4">
        <v>94640.8</v>
      </c>
      <c r="BI588" s="4">
        <v>60095.8</v>
      </c>
    </row>
    <row r="589" spans="1:61" x14ac:dyDescent="0.25">
      <c r="A589" s="3" t="s">
        <v>648</v>
      </c>
      <c r="B589" s="4">
        <v>73911.3</v>
      </c>
      <c r="C589" s="4">
        <v>89911</v>
      </c>
      <c r="D589" s="4">
        <v>166018</v>
      </c>
      <c r="E589" s="4">
        <v>120959</v>
      </c>
      <c r="F589" s="4">
        <v>79673.399999999994</v>
      </c>
      <c r="G589" s="4">
        <v>65164.7</v>
      </c>
      <c r="H589" s="4">
        <v>82708.399999999994</v>
      </c>
      <c r="I589" s="4">
        <v>96883.6</v>
      </c>
      <c r="J589" s="4">
        <v>97521.4</v>
      </c>
      <c r="K589" s="4">
        <v>136505</v>
      </c>
      <c r="L589" s="4">
        <v>117775</v>
      </c>
      <c r="M589" s="4">
        <v>82312.100000000006</v>
      </c>
      <c r="N589" s="4">
        <v>154097</v>
      </c>
      <c r="O589" s="4">
        <v>78450.3</v>
      </c>
      <c r="P589" s="4">
        <v>99951.6</v>
      </c>
      <c r="Q589" s="4">
        <v>93803</v>
      </c>
      <c r="R589" s="4">
        <v>142445</v>
      </c>
      <c r="S589" s="4">
        <v>59206.400000000001</v>
      </c>
      <c r="T589" s="4">
        <v>83411.5</v>
      </c>
      <c r="U589" s="4">
        <v>82891.8</v>
      </c>
      <c r="V589" s="4">
        <v>74914.2</v>
      </c>
      <c r="W589" s="4">
        <v>77280.2</v>
      </c>
      <c r="X589" s="4">
        <v>69726.7</v>
      </c>
      <c r="Y589" s="4">
        <v>82929.7</v>
      </c>
      <c r="Z589" s="4">
        <v>97773.5</v>
      </c>
      <c r="AA589" s="4">
        <v>116598</v>
      </c>
      <c r="AB589" s="4">
        <v>74224.399999999994</v>
      </c>
      <c r="AC589" s="4">
        <v>72039.399999999994</v>
      </c>
      <c r="AD589" s="4">
        <v>94157.5</v>
      </c>
      <c r="AE589" s="4">
        <v>65505.1</v>
      </c>
      <c r="AF589" s="4">
        <v>47118.6</v>
      </c>
      <c r="AG589" s="4">
        <v>76454.8</v>
      </c>
      <c r="AH589" s="4">
        <v>64661.3</v>
      </c>
      <c r="AI589" s="4">
        <v>71239.8</v>
      </c>
      <c r="AJ589" s="4">
        <v>63362.400000000001</v>
      </c>
      <c r="AK589" s="4">
        <v>73460.5</v>
      </c>
      <c r="AL589" s="4">
        <v>48510.6</v>
      </c>
      <c r="AM589" s="4">
        <v>117198</v>
      </c>
      <c r="AN589" s="4">
        <v>32976.9</v>
      </c>
      <c r="AO589" s="4">
        <v>41246.800000000003</v>
      </c>
      <c r="AP589" s="4">
        <v>88268.7</v>
      </c>
      <c r="AQ589" s="4">
        <v>65149.8</v>
      </c>
      <c r="AR589" s="4">
        <v>65682.899999999994</v>
      </c>
      <c r="AS589" s="4">
        <v>87071.1</v>
      </c>
      <c r="AT589" s="4">
        <v>50254.8</v>
      </c>
      <c r="AU589" s="4">
        <v>51325.599999999999</v>
      </c>
      <c r="AV589" s="4">
        <v>63894.400000000001</v>
      </c>
      <c r="AW589" s="4">
        <v>83022.5</v>
      </c>
      <c r="AX589" s="4">
        <v>65566.7</v>
      </c>
      <c r="AY589" s="4">
        <v>100137</v>
      </c>
      <c r="AZ589" s="4">
        <v>78736.899999999994</v>
      </c>
      <c r="BA589" s="4">
        <v>55010</v>
      </c>
      <c r="BB589" s="4">
        <v>90807.4</v>
      </c>
      <c r="BC589" s="4">
        <v>126482</v>
      </c>
      <c r="BD589" s="4">
        <v>94014.1</v>
      </c>
      <c r="BE589" s="4">
        <v>61615.3</v>
      </c>
      <c r="BF589" s="4">
        <v>109332</v>
      </c>
      <c r="BG589" s="4">
        <v>66454.100000000006</v>
      </c>
      <c r="BH589" s="4">
        <v>70898.8</v>
      </c>
      <c r="BI589" s="4">
        <v>48780.6</v>
      </c>
    </row>
    <row r="590" spans="1:61" x14ac:dyDescent="0.25">
      <c r="A590" s="3" t="s">
        <v>649</v>
      </c>
      <c r="B590" s="4">
        <v>80906.8</v>
      </c>
      <c r="C590" s="4">
        <v>96499.8</v>
      </c>
      <c r="D590" s="4">
        <v>111749</v>
      </c>
      <c r="E590" s="4">
        <v>70605.899999999994</v>
      </c>
      <c r="F590" s="4">
        <v>48821.7</v>
      </c>
      <c r="G590" s="4">
        <v>60841.5</v>
      </c>
      <c r="H590" s="4">
        <v>53893</v>
      </c>
      <c r="I590" s="4">
        <v>88505.5</v>
      </c>
      <c r="J590" s="4">
        <v>81900.7</v>
      </c>
      <c r="K590" s="4">
        <v>59364.7</v>
      </c>
      <c r="L590" s="4">
        <v>67848.3</v>
      </c>
      <c r="M590" s="4">
        <v>45939.8</v>
      </c>
      <c r="N590" s="4">
        <v>123976</v>
      </c>
      <c r="O590" s="4">
        <v>65022.3</v>
      </c>
      <c r="P590" s="4">
        <v>71542.3</v>
      </c>
      <c r="Q590" s="4">
        <v>78944.399999999994</v>
      </c>
      <c r="R590" s="4">
        <v>83479.5</v>
      </c>
      <c r="S590" s="4">
        <v>66171.100000000006</v>
      </c>
      <c r="T590" s="4">
        <v>99351.4</v>
      </c>
      <c r="U590" s="4">
        <v>68616.100000000006</v>
      </c>
      <c r="V590" s="4">
        <v>64822.400000000001</v>
      </c>
      <c r="W590" s="4">
        <v>106901</v>
      </c>
      <c r="X590" s="4">
        <v>109425</v>
      </c>
      <c r="Y590" s="4">
        <v>100548</v>
      </c>
      <c r="Z590" s="4">
        <v>101714</v>
      </c>
      <c r="AA590" s="4">
        <v>100051</v>
      </c>
      <c r="AB590" s="4">
        <v>67278.600000000006</v>
      </c>
      <c r="AC590" s="4">
        <v>63005.5</v>
      </c>
      <c r="AD590" s="4">
        <v>70801.5</v>
      </c>
      <c r="AE590" s="4">
        <v>90453.1</v>
      </c>
      <c r="AF590" s="4">
        <v>103664</v>
      </c>
      <c r="AG590" s="4">
        <v>78610.2</v>
      </c>
      <c r="AH590" s="4">
        <v>68544.100000000006</v>
      </c>
      <c r="AI590" s="4">
        <v>99951.7</v>
      </c>
      <c r="AJ590" s="4">
        <v>66211.5</v>
      </c>
      <c r="AK590" s="4">
        <v>65725.100000000006</v>
      </c>
      <c r="AL590" s="4">
        <v>58745.3</v>
      </c>
      <c r="AM590" s="4">
        <v>131057</v>
      </c>
      <c r="AN590" s="4">
        <v>94271.8</v>
      </c>
      <c r="AO590" s="4">
        <v>84498.6</v>
      </c>
      <c r="AP590" s="4">
        <v>94888.2</v>
      </c>
      <c r="AQ590" s="4">
        <v>102215</v>
      </c>
      <c r="AR590" s="4">
        <v>54423.5</v>
      </c>
      <c r="AS590" s="4">
        <v>92264</v>
      </c>
      <c r="AT590" s="4">
        <v>52706.2</v>
      </c>
      <c r="AU590" s="4">
        <v>49658.400000000001</v>
      </c>
      <c r="AV590" s="4">
        <v>105399</v>
      </c>
      <c r="AW590" s="4">
        <v>88172.2</v>
      </c>
      <c r="AX590" s="4">
        <v>79506.2</v>
      </c>
      <c r="AY590" s="4">
        <v>101363</v>
      </c>
      <c r="AZ590" s="4">
        <v>58718</v>
      </c>
      <c r="BA590" s="4">
        <v>109743</v>
      </c>
      <c r="BB590" s="4">
        <v>98546.1</v>
      </c>
      <c r="BC590" s="4">
        <v>119569</v>
      </c>
      <c r="BD590" s="4">
        <v>125362</v>
      </c>
      <c r="BE590" s="4">
        <v>74139.5</v>
      </c>
      <c r="BF590" s="4">
        <v>121953</v>
      </c>
      <c r="BG590" s="4">
        <v>58363.199999999997</v>
      </c>
      <c r="BH590" s="4">
        <v>79738.899999999994</v>
      </c>
      <c r="BI590" s="4">
        <v>60295.9</v>
      </c>
    </row>
    <row r="591" spans="1:61" x14ac:dyDescent="0.25">
      <c r="A591" s="3" t="s">
        <v>650</v>
      </c>
      <c r="B591" s="4">
        <v>62151</v>
      </c>
      <c r="C591" s="4">
        <v>72474.600000000006</v>
      </c>
      <c r="D591" s="4">
        <v>47494.5</v>
      </c>
      <c r="E591" s="4">
        <v>80623.600000000006</v>
      </c>
      <c r="F591" s="4">
        <v>114404</v>
      </c>
      <c r="G591" s="4">
        <v>101743</v>
      </c>
      <c r="H591" s="4">
        <v>69610.5</v>
      </c>
      <c r="I591" s="4">
        <v>79208.899999999994</v>
      </c>
      <c r="J591" s="4">
        <v>72598.2</v>
      </c>
      <c r="K591" s="4">
        <v>79410.7</v>
      </c>
      <c r="L591" s="4">
        <v>89419.8</v>
      </c>
      <c r="M591" s="4">
        <v>95723.5</v>
      </c>
      <c r="N591" s="4">
        <v>84064.6</v>
      </c>
      <c r="O591" s="4">
        <v>62967.6</v>
      </c>
      <c r="P591" s="4">
        <v>85263.8</v>
      </c>
      <c r="Q591" s="4">
        <v>68738.3</v>
      </c>
      <c r="R591" s="4">
        <v>86835.3</v>
      </c>
      <c r="S591" s="4">
        <v>91512.4</v>
      </c>
      <c r="T591" s="4">
        <v>110943</v>
      </c>
      <c r="U591" s="4">
        <v>50546.6</v>
      </c>
      <c r="V591" s="4">
        <v>73205.3</v>
      </c>
      <c r="W591" s="4">
        <v>64750</v>
      </c>
      <c r="X591" s="4">
        <v>57412.3</v>
      </c>
      <c r="Y591" s="4">
        <v>58646.2</v>
      </c>
      <c r="Z591" s="4">
        <v>93718</v>
      </c>
      <c r="AA591" s="4">
        <v>69995.5</v>
      </c>
      <c r="AB591" s="4">
        <v>112733</v>
      </c>
      <c r="AC591" s="4">
        <v>115067</v>
      </c>
      <c r="AD591" s="4">
        <v>80310.2</v>
      </c>
      <c r="AE591" s="4">
        <v>75765</v>
      </c>
      <c r="AF591" s="4">
        <v>58494.7</v>
      </c>
      <c r="AG591" s="4">
        <v>87994.1</v>
      </c>
      <c r="AH591" s="4">
        <v>60044.7</v>
      </c>
      <c r="AI591" s="4">
        <v>88838.3</v>
      </c>
      <c r="AJ591" s="4">
        <v>91188.9</v>
      </c>
      <c r="AK591" s="4">
        <v>106487</v>
      </c>
      <c r="AL591" s="4">
        <v>75303.8</v>
      </c>
      <c r="AM591" s="4">
        <v>95301</v>
      </c>
      <c r="AN591" s="4">
        <v>63969.599999999999</v>
      </c>
      <c r="AO591" s="4">
        <v>86966.8</v>
      </c>
      <c r="AP591" s="4">
        <v>46274.9</v>
      </c>
      <c r="AQ591" s="4">
        <v>87062.9</v>
      </c>
      <c r="AR591" s="4">
        <v>93523.3</v>
      </c>
      <c r="AS591" s="4">
        <v>95365.1</v>
      </c>
      <c r="AT591" s="4">
        <v>91489</v>
      </c>
      <c r="AU591" s="4">
        <v>81853.7</v>
      </c>
      <c r="AV591" s="4">
        <v>55505.1</v>
      </c>
      <c r="AW591" s="4">
        <v>66976.3</v>
      </c>
      <c r="AX591" s="4">
        <v>94513.8</v>
      </c>
      <c r="AY591" s="4">
        <v>80585.5</v>
      </c>
      <c r="AZ591" s="4">
        <v>93129.8</v>
      </c>
      <c r="BA591" s="4">
        <v>88515.7</v>
      </c>
      <c r="BB591" s="4">
        <v>94021.2</v>
      </c>
      <c r="BC591" s="4">
        <v>98605.2</v>
      </c>
      <c r="BD591" s="4">
        <v>95856.2</v>
      </c>
      <c r="BE591" s="4">
        <v>98249.4</v>
      </c>
      <c r="BF591" s="4">
        <v>83343.100000000006</v>
      </c>
      <c r="BG591" s="4">
        <v>103025</v>
      </c>
      <c r="BH591" s="4">
        <v>97298.3</v>
      </c>
      <c r="BI591" s="4">
        <v>106593</v>
      </c>
    </row>
    <row r="592" spans="1:61" x14ac:dyDescent="0.25">
      <c r="A592" s="3" t="s">
        <v>651</v>
      </c>
      <c r="B592" s="4">
        <v>137913</v>
      </c>
      <c r="C592" s="4">
        <v>84166.6</v>
      </c>
      <c r="D592" s="4">
        <v>77408.899999999994</v>
      </c>
      <c r="E592" s="4">
        <v>108058</v>
      </c>
      <c r="F592" s="4">
        <v>113105</v>
      </c>
      <c r="G592" s="4">
        <v>125944</v>
      </c>
      <c r="H592" s="4">
        <v>102514</v>
      </c>
      <c r="I592" s="4">
        <v>109363</v>
      </c>
      <c r="J592" s="4">
        <v>122325</v>
      </c>
      <c r="K592" s="4">
        <v>85014.3</v>
      </c>
      <c r="L592" s="4">
        <v>65781.8</v>
      </c>
      <c r="M592" s="4">
        <v>94280.2</v>
      </c>
      <c r="N592" s="4">
        <v>56791.9</v>
      </c>
      <c r="O592" s="4">
        <v>66932.3</v>
      </c>
      <c r="P592" s="4">
        <v>65875.600000000006</v>
      </c>
      <c r="Q592" s="4">
        <v>68700</v>
      </c>
      <c r="R592" s="4">
        <v>106558</v>
      </c>
      <c r="S592" s="4">
        <v>84773.3</v>
      </c>
      <c r="T592" s="4">
        <v>102811</v>
      </c>
      <c r="U592" s="4">
        <v>57591.5</v>
      </c>
      <c r="V592" s="4">
        <v>74701.2</v>
      </c>
      <c r="W592" s="4">
        <v>88765</v>
      </c>
      <c r="X592" s="4">
        <v>86885.7</v>
      </c>
      <c r="Y592" s="4">
        <v>101670</v>
      </c>
      <c r="Z592" s="4">
        <v>65126.5</v>
      </c>
      <c r="AA592" s="4">
        <v>58427.3</v>
      </c>
      <c r="AB592" s="4">
        <v>88691.8</v>
      </c>
      <c r="AC592" s="4">
        <v>97385.4</v>
      </c>
      <c r="AD592" s="4">
        <v>72375</v>
      </c>
      <c r="AE592" s="4">
        <v>110242</v>
      </c>
      <c r="AF592" s="4">
        <v>68833.8</v>
      </c>
      <c r="AG592" s="4">
        <v>54451.7</v>
      </c>
      <c r="AH592" s="4">
        <v>67911.100000000006</v>
      </c>
      <c r="AI592" s="4">
        <v>85942</v>
      </c>
      <c r="AJ592" s="4">
        <v>86546.1</v>
      </c>
      <c r="AK592" s="4">
        <v>77643.7</v>
      </c>
      <c r="AL592" s="4">
        <v>82092.3</v>
      </c>
      <c r="AM592" s="4">
        <v>100578</v>
      </c>
      <c r="AN592" s="4">
        <v>91039.2</v>
      </c>
      <c r="AO592" s="4">
        <v>102354</v>
      </c>
      <c r="AP592" s="4">
        <v>61024.9</v>
      </c>
      <c r="AQ592" s="4">
        <v>65797.399999999994</v>
      </c>
      <c r="AR592" s="4">
        <v>90909.7</v>
      </c>
      <c r="AS592" s="4">
        <v>65589</v>
      </c>
      <c r="AT592" s="4">
        <v>76907.899999999994</v>
      </c>
      <c r="AU592" s="4">
        <v>100174</v>
      </c>
      <c r="AV592" s="4">
        <v>73053.100000000006</v>
      </c>
      <c r="AW592" s="4">
        <v>69032.100000000006</v>
      </c>
      <c r="AX592" s="4">
        <v>88607.2</v>
      </c>
      <c r="AY592" s="4">
        <v>50177.2</v>
      </c>
      <c r="AZ592" s="4">
        <v>55592.5</v>
      </c>
      <c r="BA592" s="4">
        <v>117523</v>
      </c>
      <c r="BB592" s="4">
        <v>87818.1</v>
      </c>
      <c r="BC592" s="4">
        <v>96447.3</v>
      </c>
      <c r="BD592" s="4">
        <v>68274.8</v>
      </c>
      <c r="BE592" s="4">
        <v>72135.100000000006</v>
      </c>
      <c r="BF592" s="4">
        <v>31111</v>
      </c>
      <c r="BG592" s="4">
        <v>50557.2</v>
      </c>
      <c r="BH592" s="4">
        <v>68008.100000000006</v>
      </c>
      <c r="BI592" s="4">
        <v>81849.7</v>
      </c>
    </row>
    <row r="593" spans="1:61" x14ac:dyDescent="0.25">
      <c r="A593" s="3" t="s">
        <v>652</v>
      </c>
      <c r="B593" s="4">
        <v>68816.600000000006</v>
      </c>
      <c r="C593" s="4">
        <v>60799.4</v>
      </c>
      <c r="D593" s="4">
        <v>116588</v>
      </c>
      <c r="E593" s="4">
        <v>66940.600000000006</v>
      </c>
      <c r="F593" s="4">
        <v>78668.600000000006</v>
      </c>
      <c r="G593" s="4">
        <v>74201</v>
      </c>
      <c r="H593" s="4">
        <v>83191.5</v>
      </c>
      <c r="I593" s="4">
        <v>69904.600000000006</v>
      </c>
      <c r="J593" s="4">
        <v>59394.9</v>
      </c>
      <c r="K593" s="4">
        <v>132492</v>
      </c>
      <c r="L593" s="4">
        <v>50858.3</v>
      </c>
      <c r="M593" s="4">
        <v>94819.8</v>
      </c>
      <c r="N593" s="4">
        <v>67006.2</v>
      </c>
      <c r="O593" s="4">
        <v>125261</v>
      </c>
      <c r="P593" s="4">
        <v>72329.5</v>
      </c>
      <c r="Q593" s="4">
        <v>97851</v>
      </c>
      <c r="R593" s="4">
        <v>132473</v>
      </c>
      <c r="S593" s="4">
        <v>79495.100000000006</v>
      </c>
      <c r="T593" s="4">
        <v>51934</v>
      </c>
      <c r="U593" s="4">
        <v>85281.9</v>
      </c>
      <c r="V593" s="4">
        <v>65589.600000000006</v>
      </c>
      <c r="W593" s="4">
        <v>92943.6</v>
      </c>
      <c r="X593" s="4">
        <v>61487.8</v>
      </c>
      <c r="Y593" s="4">
        <v>80872.7</v>
      </c>
      <c r="Z593" s="4">
        <v>76112.399999999994</v>
      </c>
      <c r="AA593" s="4">
        <v>77594.7</v>
      </c>
      <c r="AB593" s="4">
        <v>61769.4</v>
      </c>
      <c r="AC593" s="4">
        <v>74329.600000000006</v>
      </c>
      <c r="AD593" s="4">
        <v>59205.9</v>
      </c>
      <c r="AE593" s="4">
        <v>75896.100000000006</v>
      </c>
      <c r="AF593" s="4">
        <v>52553.3</v>
      </c>
      <c r="AG593" s="4">
        <v>63858.5</v>
      </c>
      <c r="AH593" s="4">
        <v>158511</v>
      </c>
      <c r="AI593" s="4">
        <v>78259</v>
      </c>
      <c r="AJ593" s="4">
        <v>103484</v>
      </c>
      <c r="AK593" s="4">
        <v>112809</v>
      </c>
      <c r="AL593" s="4">
        <v>103993</v>
      </c>
      <c r="AM593" s="4">
        <v>124486</v>
      </c>
      <c r="AN593" s="4">
        <v>66080.5</v>
      </c>
      <c r="AO593" s="4">
        <v>79486.600000000006</v>
      </c>
      <c r="AP593" s="4">
        <v>69870.8</v>
      </c>
      <c r="AQ593" s="4">
        <v>89999.5</v>
      </c>
      <c r="AR593" s="4">
        <v>86346.8</v>
      </c>
      <c r="AS593" s="4">
        <v>77796.600000000006</v>
      </c>
      <c r="AT593" s="4">
        <v>108118</v>
      </c>
      <c r="AU593" s="4">
        <v>85533.4</v>
      </c>
      <c r="AV593" s="4">
        <v>57301.4</v>
      </c>
      <c r="AW593" s="4">
        <v>122405</v>
      </c>
      <c r="AX593" s="4">
        <v>55604.4</v>
      </c>
      <c r="AY593" s="4">
        <v>88191.8</v>
      </c>
      <c r="AZ593" s="4">
        <v>65810.899999999994</v>
      </c>
      <c r="BA593" s="4">
        <v>67162.5</v>
      </c>
      <c r="BB593" s="4">
        <v>68730.399999999994</v>
      </c>
      <c r="BC593" s="4">
        <v>131990</v>
      </c>
      <c r="BD593" s="4">
        <v>63602.6</v>
      </c>
      <c r="BE593" s="4">
        <v>91183.9</v>
      </c>
      <c r="BF593" s="4">
        <v>69149.7</v>
      </c>
      <c r="BG593" s="4">
        <v>79000.399999999994</v>
      </c>
      <c r="BH593" s="4">
        <v>77165.399999999994</v>
      </c>
      <c r="BI593" s="4">
        <v>72494.8</v>
      </c>
    </row>
    <row r="594" spans="1:61" x14ac:dyDescent="0.25">
      <c r="A594" s="3" t="s">
        <v>653</v>
      </c>
      <c r="B594" s="4">
        <v>71738</v>
      </c>
      <c r="C594" s="4">
        <v>72983</v>
      </c>
      <c r="D594" s="4">
        <v>68063.3</v>
      </c>
      <c r="E594" s="4">
        <v>79384.800000000003</v>
      </c>
      <c r="F594" s="4">
        <v>91026.8</v>
      </c>
      <c r="G594" s="4">
        <v>82601.8</v>
      </c>
      <c r="H594" s="4">
        <v>69311.899999999994</v>
      </c>
      <c r="I594" s="4">
        <v>89184.3</v>
      </c>
      <c r="J594" s="4">
        <v>93231.7</v>
      </c>
      <c r="K594" s="4">
        <v>102355</v>
      </c>
      <c r="L594" s="4">
        <v>53994.2</v>
      </c>
      <c r="M594" s="4">
        <v>86471.7</v>
      </c>
      <c r="N594" s="4">
        <v>46256.800000000003</v>
      </c>
      <c r="O594" s="4">
        <v>68350.8</v>
      </c>
      <c r="P594" s="4">
        <v>48386.400000000001</v>
      </c>
      <c r="Q594" s="4">
        <v>65395.6</v>
      </c>
      <c r="R594" s="4">
        <v>71528.600000000006</v>
      </c>
      <c r="S594" s="4">
        <v>67632.5</v>
      </c>
      <c r="T594" s="4">
        <v>65455.9</v>
      </c>
      <c r="U594" s="4">
        <v>53790.2</v>
      </c>
      <c r="V594" s="4">
        <v>69501.8</v>
      </c>
      <c r="W594" s="4">
        <v>74506.899999999994</v>
      </c>
      <c r="X594" s="4">
        <v>66582.2</v>
      </c>
      <c r="Y594" s="4">
        <v>74907.3</v>
      </c>
      <c r="Z594" s="4">
        <v>78566</v>
      </c>
      <c r="AA594" s="4">
        <v>68961.600000000006</v>
      </c>
      <c r="AB594" s="4">
        <v>74527</v>
      </c>
      <c r="AC594" s="4">
        <v>68810.5</v>
      </c>
      <c r="AD594" s="4">
        <v>36090.699999999997</v>
      </c>
      <c r="AE594" s="4">
        <v>99744.1</v>
      </c>
      <c r="AF594" s="4">
        <v>76643.899999999994</v>
      </c>
      <c r="AG594" s="4">
        <v>66632.600000000006</v>
      </c>
      <c r="AH594" s="4">
        <v>88229.7</v>
      </c>
      <c r="AI594" s="4">
        <v>92587.7</v>
      </c>
      <c r="AJ594" s="4">
        <v>106962</v>
      </c>
      <c r="AK594" s="4">
        <v>83084.100000000006</v>
      </c>
      <c r="AL594" s="4">
        <v>83442.8</v>
      </c>
      <c r="AM594" s="4">
        <v>96854.3</v>
      </c>
      <c r="AN594" s="4">
        <v>87773.9</v>
      </c>
      <c r="AO594" s="4">
        <v>120079</v>
      </c>
      <c r="AP594" s="4">
        <v>84003.6</v>
      </c>
      <c r="AQ594" s="4">
        <v>95750.3</v>
      </c>
      <c r="AR594" s="4">
        <v>109401</v>
      </c>
      <c r="AS594" s="4">
        <v>91396.3</v>
      </c>
      <c r="AT594" s="4">
        <v>114754</v>
      </c>
      <c r="AU594" s="4">
        <v>103052</v>
      </c>
      <c r="AV594" s="4">
        <v>82252.600000000006</v>
      </c>
      <c r="AW594" s="4">
        <v>79833.8</v>
      </c>
      <c r="AX594" s="4">
        <v>98244.6</v>
      </c>
      <c r="AY594" s="4">
        <v>69775.399999999994</v>
      </c>
      <c r="AZ594" s="4">
        <v>91886.1</v>
      </c>
      <c r="BA594" s="4">
        <v>114473</v>
      </c>
      <c r="BB594" s="4">
        <v>93889.1</v>
      </c>
      <c r="BC594" s="4">
        <v>122200</v>
      </c>
      <c r="BD594" s="4">
        <v>88818.9</v>
      </c>
      <c r="BE594" s="4">
        <v>109187</v>
      </c>
      <c r="BF594" s="4">
        <v>47631</v>
      </c>
      <c r="BG594" s="4">
        <v>92608.2</v>
      </c>
      <c r="BH594" s="4">
        <v>95750</v>
      </c>
      <c r="BI594" s="4">
        <v>114102</v>
      </c>
    </row>
    <row r="595" spans="1:61" x14ac:dyDescent="0.25">
      <c r="A595" s="3" t="s">
        <v>654</v>
      </c>
      <c r="B595" s="4">
        <v>101848</v>
      </c>
      <c r="C595" s="4">
        <v>92768.8</v>
      </c>
      <c r="D595" s="4">
        <v>85639.1</v>
      </c>
      <c r="E595" s="4">
        <v>88587.7</v>
      </c>
      <c r="F595" s="4">
        <v>84626.7</v>
      </c>
      <c r="G595" s="4">
        <v>94190.399999999994</v>
      </c>
      <c r="H595" s="4">
        <v>71560.5</v>
      </c>
      <c r="I595" s="4">
        <v>83637.7</v>
      </c>
      <c r="J595" s="4">
        <v>83044.7</v>
      </c>
      <c r="K595" s="4">
        <v>80548.600000000006</v>
      </c>
      <c r="L595" s="4">
        <v>65521.2</v>
      </c>
      <c r="M595" s="4">
        <v>80594.600000000006</v>
      </c>
      <c r="N595" s="4">
        <v>65890.600000000006</v>
      </c>
      <c r="O595" s="4">
        <v>80842.7</v>
      </c>
      <c r="P595" s="4">
        <v>84920.7</v>
      </c>
      <c r="Q595" s="4">
        <v>79726.8</v>
      </c>
      <c r="R595" s="4">
        <v>81087.399999999994</v>
      </c>
      <c r="S595" s="4">
        <v>92861.1</v>
      </c>
      <c r="T595" s="4">
        <v>82267.7</v>
      </c>
      <c r="U595" s="4">
        <v>85666.7</v>
      </c>
      <c r="V595" s="4">
        <v>83024.7</v>
      </c>
      <c r="W595" s="4">
        <v>97747.8</v>
      </c>
      <c r="X595" s="4">
        <v>98537.8</v>
      </c>
      <c r="Y595" s="4">
        <v>100295</v>
      </c>
      <c r="Z595" s="4">
        <v>73106.5</v>
      </c>
      <c r="AA595" s="4">
        <v>88589.8</v>
      </c>
      <c r="AB595" s="4">
        <v>82434.7</v>
      </c>
      <c r="AC595" s="4">
        <v>99256.1</v>
      </c>
      <c r="AD595" s="4">
        <v>86493.7</v>
      </c>
      <c r="AE595" s="4">
        <v>96123.8</v>
      </c>
      <c r="AF595" s="4">
        <v>82695.7</v>
      </c>
      <c r="AG595" s="4">
        <v>77877.5</v>
      </c>
      <c r="AH595" s="4">
        <v>75741.600000000006</v>
      </c>
      <c r="AI595" s="4">
        <v>84102.7</v>
      </c>
      <c r="AJ595" s="4">
        <v>76624.7</v>
      </c>
      <c r="AK595" s="4">
        <v>88580.800000000003</v>
      </c>
      <c r="AL595" s="4">
        <v>88687</v>
      </c>
      <c r="AM595" s="4">
        <v>79993.399999999994</v>
      </c>
      <c r="AN595" s="4">
        <v>73414.7</v>
      </c>
      <c r="AO595" s="4">
        <v>71937.600000000006</v>
      </c>
      <c r="AP595" s="4">
        <v>79963.600000000006</v>
      </c>
      <c r="AQ595" s="4">
        <v>82271.5</v>
      </c>
      <c r="AR595" s="4">
        <v>85964.7</v>
      </c>
      <c r="AS595" s="4">
        <v>83829.600000000006</v>
      </c>
      <c r="AT595" s="4">
        <v>88875.7</v>
      </c>
      <c r="AU595" s="4">
        <v>90764.9</v>
      </c>
      <c r="AV595" s="4">
        <v>80019.600000000006</v>
      </c>
      <c r="AW595" s="4">
        <v>65382.6</v>
      </c>
      <c r="AX595" s="4">
        <v>76074.600000000006</v>
      </c>
      <c r="AY595" s="4">
        <v>71557.600000000006</v>
      </c>
      <c r="AZ595" s="4">
        <v>69032.600000000006</v>
      </c>
      <c r="BA595" s="4">
        <v>70724.100000000006</v>
      </c>
      <c r="BB595" s="4">
        <v>95292.800000000003</v>
      </c>
      <c r="BC595" s="4">
        <v>74402.600000000006</v>
      </c>
      <c r="BD595" s="4">
        <v>83527.8</v>
      </c>
      <c r="BE595" s="4">
        <v>81813.100000000006</v>
      </c>
      <c r="BF595" s="4">
        <v>68265.899999999994</v>
      </c>
      <c r="BG595" s="4">
        <v>71250.3</v>
      </c>
      <c r="BH595" s="4">
        <v>83236.800000000003</v>
      </c>
      <c r="BI595" s="4">
        <v>86169.9</v>
      </c>
    </row>
    <row r="596" spans="1:61" x14ac:dyDescent="0.25">
      <c r="A596" s="3" t="s">
        <v>655</v>
      </c>
      <c r="B596" s="4">
        <v>94242.7</v>
      </c>
      <c r="C596" s="4">
        <v>98293.6</v>
      </c>
      <c r="D596" s="4">
        <v>75587.899999999994</v>
      </c>
      <c r="E596" s="4">
        <v>86573.5</v>
      </c>
      <c r="F596" s="4">
        <v>74327.3</v>
      </c>
      <c r="G596" s="4">
        <v>79254.600000000006</v>
      </c>
      <c r="H596" s="4">
        <v>74783.600000000006</v>
      </c>
      <c r="I596" s="4">
        <v>99086.7</v>
      </c>
      <c r="J596" s="4">
        <v>101461</v>
      </c>
      <c r="K596" s="4">
        <v>81877.5</v>
      </c>
      <c r="L596" s="4">
        <v>85411.6</v>
      </c>
      <c r="M596" s="4">
        <v>87256.5</v>
      </c>
      <c r="N596" s="4">
        <v>57316.1</v>
      </c>
      <c r="O596" s="4">
        <v>78659.5</v>
      </c>
      <c r="P596" s="4">
        <v>82866.2</v>
      </c>
      <c r="Q596" s="4">
        <v>87823.6</v>
      </c>
      <c r="R596" s="4">
        <v>89312.6</v>
      </c>
      <c r="S596" s="4">
        <v>82003.5</v>
      </c>
      <c r="T596" s="4">
        <v>91734.2</v>
      </c>
      <c r="U596" s="4">
        <v>97606.7</v>
      </c>
      <c r="V596" s="4">
        <v>107764</v>
      </c>
      <c r="W596" s="4">
        <v>90927.6</v>
      </c>
      <c r="X596" s="4">
        <v>96994.6</v>
      </c>
      <c r="Y596" s="4">
        <v>97998.7</v>
      </c>
      <c r="Z596" s="4">
        <v>88392.8</v>
      </c>
      <c r="AA596" s="4">
        <v>87027.6</v>
      </c>
      <c r="AB596" s="4">
        <v>94933.1</v>
      </c>
      <c r="AC596" s="4">
        <v>85534.6</v>
      </c>
      <c r="AD596" s="4">
        <v>93871.6</v>
      </c>
      <c r="AE596" s="4">
        <v>75468.5</v>
      </c>
      <c r="AF596" s="4">
        <v>79227.3</v>
      </c>
      <c r="AG596" s="4">
        <v>63241</v>
      </c>
      <c r="AH596" s="4">
        <v>72560.3</v>
      </c>
      <c r="AI596" s="4">
        <v>75474.3</v>
      </c>
      <c r="AJ596" s="4">
        <v>82262.600000000006</v>
      </c>
      <c r="AK596" s="4">
        <v>97802.6</v>
      </c>
      <c r="AL596" s="4">
        <v>81082.5</v>
      </c>
      <c r="AM596" s="4">
        <v>69615.899999999994</v>
      </c>
      <c r="AN596" s="4">
        <v>93094.6</v>
      </c>
      <c r="AO596" s="4">
        <v>89131.6</v>
      </c>
      <c r="AP596" s="4">
        <v>73499.5</v>
      </c>
      <c r="AQ596" s="4">
        <v>70760.600000000006</v>
      </c>
      <c r="AR596" s="4">
        <v>82559.5</v>
      </c>
      <c r="AS596" s="4">
        <v>73476.5</v>
      </c>
      <c r="AT596" s="4">
        <v>83541.5</v>
      </c>
      <c r="AU596" s="4">
        <v>76701.899999999994</v>
      </c>
      <c r="AV596" s="4">
        <v>89769.5</v>
      </c>
      <c r="AW596" s="4">
        <v>74563.8</v>
      </c>
      <c r="AX596" s="4">
        <v>78985.399999999994</v>
      </c>
      <c r="AY596" s="4">
        <v>67904.399999999994</v>
      </c>
      <c r="AZ596" s="4">
        <v>76212.800000000003</v>
      </c>
      <c r="BA596" s="4">
        <v>84858.5</v>
      </c>
      <c r="BB596" s="4">
        <v>77978.5</v>
      </c>
      <c r="BC596" s="4">
        <v>72434.399999999994</v>
      </c>
      <c r="BD596" s="4">
        <v>75470.100000000006</v>
      </c>
      <c r="BE596" s="4">
        <v>71027.5</v>
      </c>
      <c r="BF596" s="4">
        <v>53055</v>
      </c>
      <c r="BG596" s="4">
        <v>57177.7</v>
      </c>
      <c r="BH596" s="4">
        <v>91332.9</v>
      </c>
      <c r="BI596" s="4">
        <v>91206.6</v>
      </c>
    </row>
    <row r="597" spans="1:61" x14ac:dyDescent="0.25">
      <c r="A597" s="3" t="s">
        <v>656</v>
      </c>
      <c r="B597" s="4">
        <v>87246</v>
      </c>
      <c r="C597" s="4">
        <v>39508.6</v>
      </c>
      <c r="D597" s="4">
        <v>120811</v>
      </c>
      <c r="E597" s="4">
        <v>105702</v>
      </c>
      <c r="F597" s="4">
        <v>50520.6</v>
      </c>
      <c r="G597" s="4">
        <v>59649.2</v>
      </c>
      <c r="H597" s="4">
        <v>68952.800000000003</v>
      </c>
      <c r="I597" s="4">
        <v>48040.7</v>
      </c>
      <c r="J597" s="4">
        <v>48279.9</v>
      </c>
      <c r="K597" s="4">
        <v>68868.5</v>
      </c>
      <c r="L597" s="4">
        <v>121175</v>
      </c>
      <c r="M597" s="4">
        <v>65714.8</v>
      </c>
      <c r="N597" s="4">
        <v>129308</v>
      </c>
      <c r="O597" s="4">
        <v>41739.4</v>
      </c>
      <c r="P597" s="4">
        <v>83541.899999999994</v>
      </c>
      <c r="Q597" s="4">
        <v>74259.600000000006</v>
      </c>
      <c r="R597" s="4">
        <v>116666</v>
      </c>
      <c r="S597" s="4">
        <v>53623.6</v>
      </c>
      <c r="T597" s="4">
        <v>107761</v>
      </c>
      <c r="U597" s="4">
        <v>55600.5</v>
      </c>
      <c r="V597" s="4">
        <v>64347.8</v>
      </c>
      <c r="W597" s="4">
        <v>49112.800000000003</v>
      </c>
      <c r="X597" s="4">
        <v>31023.1</v>
      </c>
      <c r="Y597" s="4">
        <v>53925.9</v>
      </c>
      <c r="Z597" s="4">
        <v>102577</v>
      </c>
      <c r="AA597" s="4">
        <v>120371</v>
      </c>
      <c r="AB597" s="4">
        <v>59801.5</v>
      </c>
      <c r="AC597" s="4">
        <v>51314.6</v>
      </c>
      <c r="AD597" s="4">
        <v>65968</v>
      </c>
      <c r="AE597" s="4">
        <v>43907</v>
      </c>
      <c r="AF597" s="4">
        <v>46454.6</v>
      </c>
      <c r="AG597" s="4">
        <v>62566.9</v>
      </c>
      <c r="AH597" s="4">
        <v>77195.600000000006</v>
      </c>
      <c r="AI597" s="4">
        <v>68808.100000000006</v>
      </c>
      <c r="AJ597" s="4">
        <v>46241.3</v>
      </c>
      <c r="AK597" s="4">
        <v>74229.899999999994</v>
      </c>
      <c r="AL597" s="4">
        <v>85016.9</v>
      </c>
      <c r="AM597" s="4">
        <v>104814</v>
      </c>
      <c r="AN597" s="4">
        <v>85145</v>
      </c>
      <c r="AO597" s="4">
        <v>76106.5</v>
      </c>
      <c r="AP597" s="4">
        <v>76764.800000000003</v>
      </c>
      <c r="AQ597" s="4">
        <v>139988</v>
      </c>
      <c r="AR597" s="4">
        <v>66932.7</v>
      </c>
      <c r="AS597" s="4">
        <v>74594.600000000006</v>
      </c>
      <c r="AT597" s="4">
        <v>66007.8</v>
      </c>
      <c r="AU597" s="4">
        <v>54173.599999999999</v>
      </c>
      <c r="AV597" s="4">
        <v>61969.1</v>
      </c>
      <c r="AW597" s="4">
        <v>112729</v>
      </c>
      <c r="AX597" s="4">
        <v>47460.3</v>
      </c>
      <c r="AY597" s="4">
        <v>210280</v>
      </c>
      <c r="AZ597" s="4">
        <v>92206.5</v>
      </c>
      <c r="BA597" s="4">
        <v>71319.8</v>
      </c>
      <c r="BB597" s="4">
        <v>120097</v>
      </c>
      <c r="BC597" s="4">
        <v>151230</v>
      </c>
      <c r="BD597" s="4">
        <v>150449</v>
      </c>
      <c r="BE597" s="4">
        <v>78046</v>
      </c>
      <c r="BF597" s="4">
        <v>179632</v>
      </c>
      <c r="BG597" s="4">
        <v>96137.600000000006</v>
      </c>
      <c r="BH597" s="4">
        <v>101668</v>
      </c>
      <c r="BI597" s="4">
        <v>81990</v>
      </c>
    </row>
    <row r="598" spans="1:61" x14ac:dyDescent="0.25">
      <c r="A598" s="3" t="s">
        <v>657</v>
      </c>
      <c r="B598" s="4">
        <v>67407.399999999994</v>
      </c>
      <c r="C598" s="4">
        <v>67477.100000000006</v>
      </c>
      <c r="D598" s="4">
        <v>101433</v>
      </c>
      <c r="E598" s="4">
        <v>57859.199999999997</v>
      </c>
      <c r="F598" s="4">
        <v>82636.2</v>
      </c>
      <c r="G598" s="4">
        <v>67615.600000000006</v>
      </c>
      <c r="H598" s="4">
        <v>91429.8</v>
      </c>
      <c r="I598" s="4">
        <v>62969.8</v>
      </c>
      <c r="J598" s="4">
        <v>55530.5</v>
      </c>
      <c r="K598" s="4">
        <v>62815.7</v>
      </c>
      <c r="L598" s="4">
        <v>139727</v>
      </c>
      <c r="M598" s="4">
        <v>60667.6</v>
      </c>
      <c r="N598" s="4">
        <v>142136</v>
      </c>
      <c r="O598" s="4">
        <v>80069.7</v>
      </c>
      <c r="P598" s="4">
        <v>76378.899999999994</v>
      </c>
      <c r="Q598" s="4">
        <v>66932.7</v>
      </c>
      <c r="R598" s="4">
        <v>64992.2</v>
      </c>
      <c r="S598" s="4">
        <v>60830.6</v>
      </c>
      <c r="T598" s="4">
        <v>87495.7</v>
      </c>
      <c r="U598" s="4">
        <v>94242.6</v>
      </c>
      <c r="V598" s="4">
        <v>78132.800000000003</v>
      </c>
      <c r="W598" s="4">
        <v>68552.800000000003</v>
      </c>
      <c r="X598" s="4">
        <v>49067</v>
      </c>
      <c r="Y598" s="4">
        <v>60585</v>
      </c>
      <c r="Z598" s="4">
        <v>74245.3</v>
      </c>
      <c r="AA598" s="4">
        <v>55350.7</v>
      </c>
      <c r="AB598" s="4">
        <v>68870.3</v>
      </c>
      <c r="AC598" s="4">
        <v>58129.2</v>
      </c>
      <c r="AD598" s="4">
        <v>71984.600000000006</v>
      </c>
      <c r="AE598" s="4">
        <v>72526.100000000006</v>
      </c>
      <c r="AF598" s="4">
        <v>48383.5</v>
      </c>
      <c r="AG598" s="4">
        <v>121269</v>
      </c>
      <c r="AH598" s="4">
        <v>93273.2</v>
      </c>
      <c r="AI598" s="4">
        <v>54739.5</v>
      </c>
      <c r="AJ598" s="4">
        <v>63579</v>
      </c>
      <c r="AK598" s="4">
        <v>140231</v>
      </c>
      <c r="AL598" s="4">
        <v>74306</v>
      </c>
      <c r="AM598" s="4">
        <v>94749.7</v>
      </c>
      <c r="AN598" s="4">
        <v>79496.899999999994</v>
      </c>
      <c r="AO598" s="4">
        <v>67084.600000000006</v>
      </c>
      <c r="AP598" s="4">
        <v>75706.600000000006</v>
      </c>
      <c r="AQ598" s="4">
        <v>64518.9</v>
      </c>
      <c r="AR598" s="4">
        <v>116204</v>
      </c>
      <c r="AS598" s="4">
        <v>74404.800000000003</v>
      </c>
      <c r="AT598" s="4">
        <v>63520.6</v>
      </c>
      <c r="AU598" s="4">
        <v>67202.3</v>
      </c>
      <c r="AV598" s="4">
        <v>63970.5</v>
      </c>
      <c r="AW598" s="4">
        <v>78000.3</v>
      </c>
      <c r="AX598" s="4">
        <v>66209.600000000006</v>
      </c>
      <c r="AY598" s="4">
        <v>97223.9</v>
      </c>
      <c r="AZ598" s="4">
        <v>111927</v>
      </c>
      <c r="BA598" s="4">
        <v>60108.4</v>
      </c>
      <c r="BB598" s="4">
        <v>99794.1</v>
      </c>
      <c r="BC598" s="4">
        <v>80713.600000000006</v>
      </c>
      <c r="BD598" s="4">
        <v>135651</v>
      </c>
      <c r="BE598" s="4">
        <v>75312.2</v>
      </c>
      <c r="BF598" s="4">
        <v>182187</v>
      </c>
      <c r="BG598" s="4">
        <v>140337</v>
      </c>
      <c r="BH598" s="4">
        <v>139906</v>
      </c>
      <c r="BI598" s="4">
        <v>69723</v>
      </c>
    </row>
    <row r="599" spans="1:61" x14ac:dyDescent="0.25">
      <c r="A599" s="3" t="s">
        <v>658</v>
      </c>
      <c r="B599" s="4">
        <v>48145.8</v>
      </c>
      <c r="C599" s="4">
        <v>48574.3</v>
      </c>
      <c r="D599" s="4">
        <v>63867</v>
      </c>
      <c r="E599" s="4">
        <v>83429.600000000006</v>
      </c>
      <c r="F599" s="4">
        <v>126109</v>
      </c>
      <c r="G599" s="4">
        <v>69215.899999999994</v>
      </c>
      <c r="H599" s="4">
        <v>50753.5</v>
      </c>
      <c r="I599" s="4">
        <v>61659.4</v>
      </c>
      <c r="J599" s="4">
        <v>63403.4</v>
      </c>
      <c r="K599" s="4">
        <v>78534.100000000006</v>
      </c>
      <c r="L599" s="4">
        <v>136114</v>
      </c>
      <c r="M599" s="4">
        <v>73168.800000000003</v>
      </c>
      <c r="N599" s="4">
        <v>159396</v>
      </c>
      <c r="O599" s="4">
        <v>54614.3</v>
      </c>
      <c r="P599" s="4">
        <v>62066.400000000001</v>
      </c>
      <c r="Q599" s="4">
        <v>61926.3</v>
      </c>
      <c r="R599" s="4">
        <v>72020.5</v>
      </c>
      <c r="S599" s="4">
        <v>64022.1</v>
      </c>
      <c r="T599" s="4">
        <v>90077.3</v>
      </c>
      <c r="U599" s="4">
        <v>37130.699999999997</v>
      </c>
      <c r="V599" s="4">
        <v>58955.4</v>
      </c>
      <c r="W599" s="4">
        <v>63984.3</v>
      </c>
      <c r="X599" s="4">
        <v>40794.6</v>
      </c>
      <c r="Y599" s="4">
        <v>73155.5</v>
      </c>
      <c r="Z599" s="4">
        <v>81582.3</v>
      </c>
      <c r="AA599" s="4">
        <v>80506.100000000006</v>
      </c>
      <c r="AB599" s="4">
        <v>91775.6</v>
      </c>
      <c r="AC599" s="4">
        <v>88014.399999999994</v>
      </c>
      <c r="AD599" s="4">
        <v>59668.2</v>
      </c>
      <c r="AE599" s="4">
        <v>69642.5</v>
      </c>
      <c r="AF599" s="4">
        <v>53785.4</v>
      </c>
      <c r="AG599" s="4">
        <v>118520</v>
      </c>
      <c r="AH599" s="4">
        <v>71588.100000000006</v>
      </c>
      <c r="AI599" s="4">
        <v>95071</v>
      </c>
      <c r="AJ599" s="4">
        <v>80701.5</v>
      </c>
      <c r="AK599" s="4">
        <v>123578</v>
      </c>
      <c r="AL599" s="4">
        <v>62773.2</v>
      </c>
      <c r="AM599" s="4">
        <v>107710</v>
      </c>
      <c r="AN599" s="4">
        <v>59925.4</v>
      </c>
      <c r="AO599" s="4">
        <v>72123.5</v>
      </c>
      <c r="AP599" s="4">
        <v>64316</v>
      </c>
      <c r="AQ599" s="4">
        <v>81173.600000000006</v>
      </c>
      <c r="AR599" s="4">
        <v>87895.4</v>
      </c>
      <c r="AS599" s="4">
        <v>117348</v>
      </c>
      <c r="AT599" s="4">
        <v>60548.3</v>
      </c>
      <c r="AU599" s="4">
        <v>55867.4</v>
      </c>
      <c r="AV599" s="4">
        <v>64955.7</v>
      </c>
      <c r="AW599" s="4">
        <v>62209.5</v>
      </c>
      <c r="AX599" s="4">
        <v>96034.9</v>
      </c>
      <c r="AY599" s="4">
        <v>119717</v>
      </c>
      <c r="AZ599" s="4">
        <v>149170</v>
      </c>
      <c r="BA599" s="4">
        <v>60013.2</v>
      </c>
      <c r="BB599" s="4">
        <v>87621.5</v>
      </c>
      <c r="BC599" s="4">
        <v>87168.4</v>
      </c>
      <c r="BD599" s="4">
        <v>134233</v>
      </c>
      <c r="BE599" s="4">
        <v>78070.100000000006</v>
      </c>
      <c r="BF599" s="4">
        <v>121386</v>
      </c>
      <c r="BG599" s="4">
        <v>136823</v>
      </c>
      <c r="BH599" s="4">
        <v>140338</v>
      </c>
      <c r="BI599" s="4">
        <v>66949.2</v>
      </c>
    </row>
    <row r="600" spans="1:61" x14ac:dyDescent="0.25">
      <c r="A600" s="3" t="s">
        <v>659</v>
      </c>
      <c r="B600" s="4">
        <v>103703</v>
      </c>
      <c r="C600" s="4">
        <v>85155.6</v>
      </c>
      <c r="D600" s="4">
        <v>54824.800000000003</v>
      </c>
      <c r="E600" s="4">
        <v>55346.6</v>
      </c>
      <c r="F600" s="4">
        <v>75286.899999999994</v>
      </c>
      <c r="G600" s="4">
        <v>76956.899999999994</v>
      </c>
      <c r="H600" s="4">
        <v>75342.899999999994</v>
      </c>
      <c r="I600" s="4">
        <v>88672.1</v>
      </c>
      <c r="J600" s="4">
        <v>96310.2</v>
      </c>
      <c r="K600" s="4">
        <v>81520</v>
      </c>
      <c r="L600" s="4">
        <v>87369.9</v>
      </c>
      <c r="M600" s="4">
        <v>81927.3</v>
      </c>
      <c r="N600" s="4">
        <v>131765</v>
      </c>
      <c r="O600" s="4">
        <v>91947.1</v>
      </c>
      <c r="P600" s="4">
        <v>86508</v>
      </c>
      <c r="Q600" s="4">
        <v>77254.899999999994</v>
      </c>
      <c r="R600" s="4">
        <v>53415</v>
      </c>
      <c r="S600" s="4">
        <v>80205.7</v>
      </c>
      <c r="T600" s="4">
        <v>81149</v>
      </c>
      <c r="U600" s="4">
        <v>81662</v>
      </c>
      <c r="V600" s="4">
        <v>68678.899999999994</v>
      </c>
      <c r="W600" s="4">
        <v>97232.1</v>
      </c>
      <c r="X600" s="4">
        <v>86964.1</v>
      </c>
      <c r="Y600" s="4">
        <v>79319.3</v>
      </c>
      <c r="Z600" s="4">
        <v>61617.7</v>
      </c>
      <c r="AA600" s="4">
        <v>59224.2</v>
      </c>
      <c r="AB600" s="4">
        <v>84797</v>
      </c>
      <c r="AC600" s="4">
        <v>69742.600000000006</v>
      </c>
      <c r="AD600" s="4">
        <v>83342.3</v>
      </c>
      <c r="AE600" s="4">
        <v>73953.399999999994</v>
      </c>
      <c r="AF600" s="4">
        <v>92438.1</v>
      </c>
      <c r="AG600" s="4">
        <v>58908.4</v>
      </c>
      <c r="AH600" s="4">
        <v>49353</v>
      </c>
      <c r="AI600" s="4">
        <v>62629.7</v>
      </c>
      <c r="AJ600" s="4">
        <v>61760.7</v>
      </c>
      <c r="AK600" s="4">
        <v>74334.5</v>
      </c>
      <c r="AL600" s="4">
        <v>91979.1</v>
      </c>
      <c r="AM600" s="4">
        <v>37121.4</v>
      </c>
      <c r="AN600" s="4">
        <v>99518.2</v>
      </c>
      <c r="AO600" s="4">
        <v>54806.7</v>
      </c>
      <c r="AP600" s="4">
        <v>60862.8</v>
      </c>
      <c r="AQ600" s="4">
        <v>82724</v>
      </c>
      <c r="AR600" s="4">
        <v>61586.400000000001</v>
      </c>
      <c r="AS600" s="4">
        <v>71559.199999999997</v>
      </c>
      <c r="AT600" s="4">
        <v>107702</v>
      </c>
      <c r="AU600" s="4">
        <v>95393.2</v>
      </c>
      <c r="AV600" s="4">
        <v>110957</v>
      </c>
      <c r="AW600" s="4">
        <v>54464.6</v>
      </c>
      <c r="AX600" s="4">
        <v>58941.5</v>
      </c>
      <c r="AY600" s="4">
        <v>146735</v>
      </c>
      <c r="AZ600" s="4">
        <v>137664</v>
      </c>
      <c r="BA600" s="4">
        <v>74149.899999999994</v>
      </c>
      <c r="BB600" s="4">
        <v>76127.899999999994</v>
      </c>
      <c r="BC600" s="4">
        <v>49682.6</v>
      </c>
      <c r="BD600" s="4">
        <v>92475.5</v>
      </c>
      <c r="BE600" s="4">
        <v>83107.899999999994</v>
      </c>
      <c r="BF600" s="4">
        <v>97093.4</v>
      </c>
      <c r="BG600" s="4">
        <v>138257</v>
      </c>
      <c r="BH600" s="4">
        <v>112933</v>
      </c>
      <c r="BI600" s="4">
        <v>106966</v>
      </c>
    </row>
    <row r="601" spans="1:61" x14ac:dyDescent="0.25">
      <c r="A601" s="3" t="s">
        <v>660</v>
      </c>
      <c r="B601" s="4">
        <v>95239.7</v>
      </c>
      <c r="C601" s="4">
        <v>77169.2</v>
      </c>
      <c r="D601" s="4">
        <v>99799.9</v>
      </c>
      <c r="E601" s="4">
        <v>98965.7</v>
      </c>
      <c r="F601" s="4">
        <v>110119</v>
      </c>
      <c r="G601" s="4">
        <v>103741</v>
      </c>
      <c r="H601" s="4">
        <v>64898.9</v>
      </c>
      <c r="I601" s="4">
        <v>90221</v>
      </c>
      <c r="J601" s="4">
        <v>100981</v>
      </c>
      <c r="K601" s="4">
        <v>105975</v>
      </c>
      <c r="L601" s="4">
        <v>63806.5</v>
      </c>
      <c r="M601" s="4">
        <v>100774</v>
      </c>
      <c r="N601" s="4">
        <v>72145.399999999994</v>
      </c>
      <c r="O601" s="4">
        <v>15840.9</v>
      </c>
      <c r="P601" s="4">
        <v>85781.8</v>
      </c>
      <c r="Q601" s="4">
        <v>74659</v>
      </c>
      <c r="R601" s="4">
        <v>123944</v>
      </c>
      <c r="S601" s="4">
        <v>94742.9</v>
      </c>
      <c r="T601" s="4">
        <v>109675</v>
      </c>
      <c r="U601" s="4">
        <v>14084.8</v>
      </c>
      <c r="V601" s="4">
        <v>82671.100000000006</v>
      </c>
      <c r="W601" s="4">
        <v>87343.3</v>
      </c>
      <c r="X601" s="4">
        <v>63466.7</v>
      </c>
      <c r="Y601" s="4">
        <v>90411.7</v>
      </c>
      <c r="Z601" s="4">
        <v>86733.6</v>
      </c>
      <c r="AA601" s="4">
        <v>82137.3</v>
      </c>
      <c r="AB601" s="4">
        <v>89613.7</v>
      </c>
      <c r="AC601" s="4">
        <v>93630.5</v>
      </c>
      <c r="AD601" s="4">
        <v>66068.3</v>
      </c>
      <c r="AE601" s="4">
        <v>77073.7</v>
      </c>
      <c r="AF601" s="4">
        <v>54591.3</v>
      </c>
      <c r="AG601" s="4">
        <v>69485.600000000006</v>
      </c>
      <c r="AH601" s="4">
        <v>78246.100000000006</v>
      </c>
      <c r="AI601" s="4">
        <v>84584.8</v>
      </c>
      <c r="AJ601" s="4">
        <v>84262.7</v>
      </c>
      <c r="AK601" s="4">
        <v>94544.6</v>
      </c>
      <c r="AL601" s="4">
        <v>64414.7</v>
      </c>
      <c r="AM601" s="4">
        <v>124205</v>
      </c>
      <c r="AN601" s="4">
        <v>85166.6</v>
      </c>
      <c r="AO601" s="4">
        <v>94643.3</v>
      </c>
      <c r="AP601" s="4">
        <v>59266.6</v>
      </c>
      <c r="AQ601" s="4">
        <v>78560</v>
      </c>
      <c r="AR601" s="4">
        <v>83509.8</v>
      </c>
      <c r="AS601" s="4">
        <v>92564.7</v>
      </c>
      <c r="AT601" s="4">
        <v>75501.7</v>
      </c>
      <c r="AU601" s="4">
        <v>56845.9</v>
      </c>
      <c r="AV601" s="4">
        <v>63029.599999999999</v>
      </c>
      <c r="AW601" s="4">
        <v>82136.600000000006</v>
      </c>
      <c r="AX601" s="4">
        <v>84426.9</v>
      </c>
      <c r="AY601" s="4">
        <v>67326.5</v>
      </c>
      <c r="AZ601" s="4">
        <v>55637.7</v>
      </c>
      <c r="BA601" s="4">
        <v>82603</v>
      </c>
      <c r="BB601" s="4">
        <v>80218.600000000006</v>
      </c>
      <c r="BC601" s="4">
        <v>128647</v>
      </c>
      <c r="BD601" s="4">
        <v>86991.2</v>
      </c>
      <c r="BE601" s="4">
        <v>85387</v>
      </c>
      <c r="BF601" s="4">
        <v>47297.2</v>
      </c>
      <c r="BG601" s="4">
        <v>69448.600000000006</v>
      </c>
      <c r="BH601" s="4">
        <v>94058.7</v>
      </c>
      <c r="BI601" s="4">
        <v>75993.3</v>
      </c>
    </row>
    <row r="602" spans="1:61" x14ac:dyDescent="0.25">
      <c r="A602" s="3" t="s">
        <v>661</v>
      </c>
      <c r="B602" s="4">
        <v>87484.4</v>
      </c>
      <c r="C602" s="4">
        <v>72447.899999999994</v>
      </c>
      <c r="D602" s="4">
        <v>61422.9</v>
      </c>
      <c r="E602" s="4">
        <v>80422.3</v>
      </c>
      <c r="F602" s="4">
        <v>105090</v>
      </c>
      <c r="G602" s="4">
        <v>97412.1</v>
      </c>
      <c r="H602" s="4">
        <v>86832.2</v>
      </c>
      <c r="I602" s="4">
        <v>90400.9</v>
      </c>
      <c r="J602" s="4">
        <v>75954.7</v>
      </c>
      <c r="K602" s="4">
        <v>83667.8</v>
      </c>
      <c r="L602" s="4">
        <v>57337.2</v>
      </c>
      <c r="M602" s="4">
        <v>81349.3</v>
      </c>
      <c r="N602" s="4">
        <v>72412</v>
      </c>
      <c r="O602" s="4">
        <v>85196.5</v>
      </c>
      <c r="P602" s="4">
        <v>87524.800000000003</v>
      </c>
      <c r="Q602" s="4">
        <v>85615</v>
      </c>
      <c r="R602" s="4">
        <v>102960</v>
      </c>
      <c r="S602" s="4">
        <v>99652.7</v>
      </c>
      <c r="T602" s="4">
        <v>99067.199999999997</v>
      </c>
      <c r="U602" s="4">
        <v>82319.199999999997</v>
      </c>
      <c r="V602" s="4">
        <v>100425</v>
      </c>
      <c r="W602" s="4">
        <v>95756.2</v>
      </c>
      <c r="X602" s="4">
        <v>81158.399999999994</v>
      </c>
      <c r="Y602" s="4">
        <v>87031.1</v>
      </c>
      <c r="Z602" s="4">
        <v>91727.5</v>
      </c>
      <c r="AA602" s="4">
        <v>79650.7</v>
      </c>
      <c r="AB602" s="4">
        <v>88856.6</v>
      </c>
      <c r="AC602" s="4">
        <v>91021.9</v>
      </c>
      <c r="AD602" s="4">
        <v>108712</v>
      </c>
      <c r="AE602" s="4">
        <v>84440.8</v>
      </c>
      <c r="AF602" s="4">
        <v>64629.2</v>
      </c>
      <c r="AG602" s="4">
        <v>81036.399999999994</v>
      </c>
      <c r="AH602" s="4">
        <v>62472.4</v>
      </c>
      <c r="AI602" s="4">
        <v>83999.3</v>
      </c>
      <c r="AJ602" s="4">
        <v>82118.7</v>
      </c>
      <c r="AK602" s="4">
        <v>90191.6</v>
      </c>
      <c r="AL602" s="4">
        <v>81132.399999999994</v>
      </c>
      <c r="AM602" s="4">
        <v>41878.800000000003</v>
      </c>
      <c r="AN602" s="4">
        <v>72561.399999999994</v>
      </c>
      <c r="AO602" s="4">
        <v>71230.3</v>
      </c>
      <c r="AP602" s="4">
        <v>56870.1</v>
      </c>
      <c r="AQ602" s="4">
        <v>79122.899999999994</v>
      </c>
      <c r="AR602" s="4">
        <v>85657.5</v>
      </c>
      <c r="AS602" s="4">
        <v>66462.7</v>
      </c>
      <c r="AT602" s="4">
        <v>85662.3</v>
      </c>
      <c r="AU602" s="4">
        <v>93653.4</v>
      </c>
      <c r="AV602" s="4">
        <v>72544.399999999994</v>
      </c>
      <c r="AW602" s="4">
        <v>71317.2</v>
      </c>
      <c r="AX602" s="4">
        <v>75413.899999999994</v>
      </c>
      <c r="AY602" s="4">
        <v>71566.7</v>
      </c>
      <c r="AZ602" s="4">
        <v>77307.8</v>
      </c>
      <c r="BA602" s="4">
        <v>94906.8</v>
      </c>
      <c r="BB602" s="4">
        <v>81340.899999999994</v>
      </c>
      <c r="BC602" s="4">
        <v>85703.4</v>
      </c>
      <c r="BD602" s="4">
        <v>74365.899999999994</v>
      </c>
      <c r="BE602" s="4">
        <v>81054</v>
      </c>
      <c r="BF602" s="4">
        <v>51131.4</v>
      </c>
      <c r="BG602" s="4">
        <v>90459.5</v>
      </c>
      <c r="BH602" s="4">
        <v>89184.4</v>
      </c>
      <c r="BI602" s="4">
        <v>85784.3</v>
      </c>
    </row>
    <row r="603" spans="1:61" x14ac:dyDescent="0.25">
      <c r="A603" s="3" t="s">
        <v>662</v>
      </c>
      <c r="B603" s="4">
        <v>120414</v>
      </c>
      <c r="C603" s="4">
        <v>104193</v>
      </c>
      <c r="D603" s="4">
        <v>125750</v>
      </c>
      <c r="E603" s="4">
        <v>113331</v>
      </c>
      <c r="F603" s="4">
        <v>70091.399999999994</v>
      </c>
      <c r="G603" s="4">
        <v>84415.7</v>
      </c>
      <c r="H603" s="4">
        <v>90659.6</v>
      </c>
      <c r="I603" s="4">
        <v>108424</v>
      </c>
      <c r="J603" s="4">
        <v>109552</v>
      </c>
      <c r="K603" s="4">
        <v>103540</v>
      </c>
      <c r="L603" s="4">
        <v>61402</v>
      </c>
      <c r="M603" s="4">
        <v>110213</v>
      </c>
      <c r="N603" s="4">
        <v>36708.6</v>
      </c>
      <c r="O603" s="4">
        <v>117927</v>
      </c>
      <c r="P603" s="4">
        <v>68285.3</v>
      </c>
      <c r="Q603" s="4">
        <v>99426.8</v>
      </c>
      <c r="R603" s="4">
        <v>98183.8</v>
      </c>
      <c r="S603" s="4">
        <v>78538.100000000006</v>
      </c>
      <c r="T603" s="4">
        <v>57023.4</v>
      </c>
      <c r="U603" s="4">
        <v>119747</v>
      </c>
      <c r="V603" s="4">
        <v>123829</v>
      </c>
      <c r="W603" s="4">
        <v>145634</v>
      </c>
      <c r="X603" s="4">
        <v>124915</v>
      </c>
      <c r="Y603" s="4">
        <v>151883</v>
      </c>
      <c r="Z603" s="4">
        <v>80376.600000000006</v>
      </c>
      <c r="AA603" s="4">
        <v>89957.1</v>
      </c>
      <c r="AB603" s="4">
        <v>64664.4</v>
      </c>
      <c r="AC603" s="4">
        <v>70573</v>
      </c>
      <c r="AD603" s="4">
        <v>67119.5</v>
      </c>
      <c r="AE603" s="4">
        <v>100199</v>
      </c>
      <c r="AF603" s="4">
        <v>90080.4</v>
      </c>
      <c r="AG603" s="4">
        <v>44306.1</v>
      </c>
      <c r="AH603" s="4">
        <v>73370.600000000006</v>
      </c>
      <c r="AI603" s="4">
        <v>53786.3</v>
      </c>
      <c r="AJ603" s="4">
        <v>94166.3</v>
      </c>
      <c r="AK603" s="4">
        <v>36214.400000000001</v>
      </c>
      <c r="AL603" s="4">
        <v>57406.5</v>
      </c>
      <c r="AM603" s="4">
        <v>51399.4</v>
      </c>
      <c r="AN603" s="4">
        <v>138036</v>
      </c>
      <c r="AO603" s="4">
        <v>91821.8</v>
      </c>
      <c r="AP603" s="4">
        <v>89678.3</v>
      </c>
      <c r="AQ603" s="4">
        <v>49829</v>
      </c>
      <c r="AR603" s="4">
        <v>79960.100000000006</v>
      </c>
      <c r="AS603" s="4">
        <v>46258.8</v>
      </c>
      <c r="AT603" s="4">
        <v>76915.399999999994</v>
      </c>
      <c r="AU603" s="4">
        <v>62587.1</v>
      </c>
      <c r="AV603" s="4">
        <v>96944.1</v>
      </c>
      <c r="AW603" s="4">
        <v>71208.800000000003</v>
      </c>
      <c r="AX603" s="4">
        <v>53754.8</v>
      </c>
      <c r="AY603" s="4">
        <v>44396.800000000003</v>
      </c>
      <c r="AZ603" s="4">
        <v>36331.4</v>
      </c>
      <c r="BA603" s="4">
        <v>101340</v>
      </c>
      <c r="BB603" s="4">
        <v>77026.600000000006</v>
      </c>
      <c r="BC603" s="4">
        <v>63478.400000000001</v>
      </c>
      <c r="BD603" s="4">
        <v>31888.400000000001</v>
      </c>
      <c r="BE603" s="4">
        <v>111502</v>
      </c>
      <c r="BF603" s="4">
        <v>40941.599999999999</v>
      </c>
      <c r="BG603" s="4">
        <v>34817.599999999999</v>
      </c>
      <c r="BH603" s="4">
        <v>32557.5</v>
      </c>
      <c r="BI603" s="4">
        <v>44334.400000000001</v>
      </c>
    </row>
    <row r="604" spans="1:61" x14ac:dyDescent="0.25">
      <c r="A604" s="3" t="s">
        <v>663</v>
      </c>
      <c r="B604" s="4">
        <v>99154.3</v>
      </c>
      <c r="C604" s="4">
        <v>98376.5</v>
      </c>
      <c r="D604" s="4">
        <v>56169.599999999999</v>
      </c>
      <c r="E604" s="4">
        <v>80306</v>
      </c>
      <c r="F604" s="4">
        <v>91518.9</v>
      </c>
      <c r="G604" s="4">
        <v>93977.8</v>
      </c>
      <c r="H604" s="4">
        <v>90849.8</v>
      </c>
      <c r="I604" s="4">
        <v>96701.8</v>
      </c>
      <c r="J604" s="4">
        <v>87355.9</v>
      </c>
      <c r="K604" s="4">
        <v>77788.3</v>
      </c>
      <c r="L604" s="4">
        <v>66987</v>
      </c>
      <c r="M604" s="4">
        <v>83208</v>
      </c>
      <c r="N604" s="4">
        <v>71657.899999999994</v>
      </c>
      <c r="O604" s="4">
        <v>67406</v>
      </c>
      <c r="P604" s="4">
        <v>88201.5</v>
      </c>
      <c r="Q604" s="4">
        <v>72006.5</v>
      </c>
      <c r="R604" s="4">
        <v>66604.7</v>
      </c>
      <c r="S604" s="4">
        <v>98981</v>
      </c>
      <c r="T604" s="4">
        <v>80644.800000000003</v>
      </c>
      <c r="U604" s="4">
        <v>62882.1</v>
      </c>
      <c r="V604" s="4">
        <v>77325.5</v>
      </c>
      <c r="W604" s="4">
        <v>99481.7</v>
      </c>
      <c r="X604" s="4">
        <v>109381</v>
      </c>
      <c r="Y604" s="4">
        <v>91151.7</v>
      </c>
      <c r="Z604" s="4">
        <v>77011.199999999997</v>
      </c>
      <c r="AA604" s="4">
        <v>69865.8</v>
      </c>
      <c r="AB604" s="4">
        <v>87300.2</v>
      </c>
      <c r="AC604" s="4">
        <v>97904.1</v>
      </c>
      <c r="AD604" s="4">
        <v>83975.3</v>
      </c>
      <c r="AE604" s="4">
        <v>86115.8</v>
      </c>
      <c r="AF604" s="4">
        <v>88368.9</v>
      </c>
      <c r="AG604" s="4">
        <v>72821.899999999994</v>
      </c>
      <c r="AH604" s="4">
        <v>71720.2</v>
      </c>
      <c r="AI604" s="4">
        <v>81333.2</v>
      </c>
      <c r="AJ604" s="4">
        <v>87693.6</v>
      </c>
      <c r="AK604" s="4">
        <v>72040.600000000006</v>
      </c>
      <c r="AL604" s="4">
        <v>77451.899999999994</v>
      </c>
      <c r="AM604" s="4">
        <v>56262.6</v>
      </c>
      <c r="AN604" s="4">
        <v>66056.600000000006</v>
      </c>
      <c r="AO604" s="4">
        <v>81011.8</v>
      </c>
      <c r="AP604" s="4">
        <v>62523.199999999997</v>
      </c>
      <c r="AQ604" s="4">
        <v>85938</v>
      </c>
      <c r="AR604" s="4">
        <v>82019.8</v>
      </c>
      <c r="AS604" s="4">
        <v>79531.899999999994</v>
      </c>
      <c r="AT604" s="4">
        <v>97879.6</v>
      </c>
      <c r="AU604" s="4">
        <v>93805.3</v>
      </c>
      <c r="AV604" s="4">
        <v>84993.5</v>
      </c>
      <c r="AW604" s="4">
        <v>76950.7</v>
      </c>
      <c r="AX604" s="4">
        <v>85941.2</v>
      </c>
      <c r="AY604" s="4">
        <v>61410.6</v>
      </c>
      <c r="AZ604" s="4">
        <v>75546.5</v>
      </c>
      <c r="BA604" s="4">
        <v>100028</v>
      </c>
      <c r="BB604" s="4">
        <v>84451.8</v>
      </c>
      <c r="BC604" s="4">
        <v>71213.100000000006</v>
      </c>
      <c r="BD604" s="4">
        <v>72268.100000000006</v>
      </c>
      <c r="BE604" s="4">
        <v>79712.800000000003</v>
      </c>
      <c r="BF604" s="4">
        <v>70656.800000000003</v>
      </c>
      <c r="BG604" s="4">
        <v>75573.899999999994</v>
      </c>
      <c r="BH604" s="4">
        <v>67795</v>
      </c>
      <c r="BI604" s="4">
        <v>89651.3</v>
      </c>
    </row>
    <row r="605" spans="1:61" x14ac:dyDescent="0.25">
      <c r="A605" s="3" t="s">
        <v>664</v>
      </c>
      <c r="B605" s="4">
        <v>87410.6</v>
      </c>
      <c r="C605" s="4">
        <v>83336.600000000006</v>
      </c>
      <c r="D605" s="4">
        <v>57143.199999999997</v>
      </c>
      <c r="E605" s="4">
        <v>72385.2</v>
      </c>
      <c r="F605" s="4">
        <v>80572.5</v>
      </c>
      <c r="G605" s="4">
        <v>73595.399999999994</v>
      </c>
      <c r="H605" s="4">
        <v>72004.7</v>
      </c>
      <c r="I605" s="4">
        <v>83993.600000000006</v>
      </c>
      <c r="J605" s="4">
        <v>85735.4</v>
      </c>
      <c r="K605" s="4">
        <v>78066.3</v>
      </c>
      <c r="L605" s="4">
        <v>69390.600000000006</v>
      </c>
      <c r="M605" s="4">
        <v>71937.399999999994</v>
      </c>
      <c r="N605" s="4">
        <v>69639.199999999997</v>
      </c>
      <c r="O605" s="4">
        <v>62882.7</v>
      </c>
      <c r="P605" s="4">
        <v>75805.7</v>
      </c>
      <c r="Q605" s="4">
        <v>69197.3</v>
      </c>
      <c r="R605" s="4">
        <v>70827.5</v>
      </c>
      <c r="S605" s="4">
        <v>79298.8</v>
      </c>
      <c r="T605" s="4">
        <v>77498.5</v>
      </c>
      <c r="U605" s="4">
        <v>54261</v>
      </c>
      <c r="V605" s="4">
        <v>67372.7</v>
      </c>
      <c r="W605" s="4">
        <v>92987.199999999997</v>
      </c>
      <c r="X605" s="4">
        <v>72174.100000000006</v>
      </c>
      <c r="Y605" s="4">
        <v>86519.2</v>
      </c>
      <c r="Z605" s="4">
        <v>83338.3</v>
      </c>
      <c r="AA605" s="4">
        <v>70445.100000000006</v>
      </c>
      <c r="AB605" s="4">
        <v>76711.600000000006</v>
      </c>
      <c r="AC605" s="4">
        <v>82353.8</v>
      </c>
      <c r="AD605" s="4">
        <v>73835</v>
      </c>
      <c r="AE605" s="4">
        <v>102414</v>
      </c>
      <c r="AF605" s="4">
        <v>81300.600000000006</v>
      </c>
      <c r="AG605" s="4">
        <v>78876.100000000006</v>
      </c>
      <c r="AH605" s="4">
        <v>60891.3</v>
      </c>
      <c r="AI605" s="4">
        <v>87309.6</v>
      </c>
      <c r="AJ605" s="4">
        <v>76843.100000000006</v>
      </c>
      <c r="AK605" s="4">
        <v>84323.5</v>
      </c>
      <c r="AL605" s="4">
        <v>80191.5</v>
      </c>
      <c r="AM605" s="4">
        <v>80374.5</v>
      </c>
      <c r="AN605" s="4">
        <v>55252.800000000003</v>
      </c>
      <c r="AO605" s="4">
        <v>94540.6</v>
      </c>
      <c r="AP605" s="4">
        <v>71238.100000000006</v>
      </c>
      <c r="AQ605" s="4">
        <v>98041.3</v>
      </c>
      <c r="AR605" s="4">
        <v>100377</v>
      </c>
      <c r="AS605" s="4">
        <v>95534.6</v>
      </c>
      <c r="AT605" s="4">
        <v>85367.8</v>
      </c>
      <c r="AU605" s="4">
        <v>84287.8</v>
      </c>
      <c r="AV605" s="4">
        <v>91278.7</v>
      </c>
      <c r="AW605" s="4">
        <v>61209.3</v>
      </c>
      <c r="AX605" s="4">
        <v>74632.399999999994</v>
      </c>
      <c r="AY605" s="4">
        <v>80600</v>
      </c>
      <c r="AZ605" s="4">
        <v>87597.8</v>
      </c>
      <c r="BA605" s="4">
        <v>101984</v>
      </c>
      <c r="BB605" s="4">
        <v>112038</v>
      </c>
      <c r="BC605" s="4">
        <v>94257.2</v>
      </c>
      <c r="BD605" s="4">
        <v>96810.3</v>
      </c>
      <c r="BE605" s="4">
        <v>86747.3</v>
      </c>
      <c r="BF605" s="4">
        <v>91755.1</v>
      </c>
      <c r="BG605" s="4">
        <v>100219</v>
      </c>
      <c r="BH605" s="4">
        <v>79924.399999999994</v>
      </c>
      <c r="BI605" s="4">
        <v>91446.9</v>
      </c>
    </row>
    <row r="606" spans="1:61" x14ac:dyDescent="0.25">
      <c r="A606" s="3" t="s">
        <v>665</v>
      </c>
      <c r="B606" s="4">
        <v>14320.7</v>
      </c>
      <c r="C606" s="4">
        <v>33430.800000000003</v>
      </c>
      <c r="D606" s="4">
        <v>139569</v>
      </c>
      <c r="E606" s="4">
        <v>126613</v>
      </c>
      <c r="F606" s="4">
        <v>118020</v>
      </c>
      <c r="G606" s="4">
        <v>52641.2</v>
      </c>
      <c r="H606" s="4">
        <v>97502.1</v>
      </c>
      <c r="I606" s="4">
        <v>23579.200000000001</v>
      </c>
      <c r="J606" s="4">
        <v>104218</v>
      </c>
      <c r="K606" s="4">
        <v>119120</v>
      </c>
      <c r="L606" s="4">
        <v>333089</v>
      </c>
      <c r="M606" s="4">
        <v>43484</v>
      </c>
      <c r="N606" s="4">
        <v>316270</v>
      </c>
      <c r="O606" s="4">
        <v>82339.7</v>
      </c>
      <c r="P606" s="4">
        <v>93338.6</v>
      </c>
      <c r="Q606" s="4">
        <v>87708.800000000003</v>
      </c>
      <c r="R606" s="4">
        <v>161360</v>
      </c>
      <c r="S606" s="4">
        <v>40785.199999999997</v>
      </c>
      <c r="T606" s="4">
        <v>143510</v>
      </c>
      <c r="U606" s="4">
        <v>80720.7</v>
      </c>
      <c r="V606" s="4">
        <v>67543</v>
      </c>
      <c r="W606" s="4">
        <v>75558.600000000006</v>
      </c>
      <c r="X606" s="4">
        <v>16345.2</v>
      </c>
      <c r="Y606" s="4">
        <v>130753</v>
      </c>
      <c r="Z606" s="4">
        <v>210185</v>
      </c>
      <c r="AA606" s="4">
        <v>145409</v>
      </c>
      <c r="AB606" s="4">
        <v>85583.6</v>
      </c>
      <c r="AC606" s="4">
        <v>38136</v>
      </c>
      <c r="AD606" s="4">
        <v>150411</v>
      </c>
      <c r="AE606" s="4">
        <v>35675.199999999997</v>
      </c>
      <c r="AF606" s="4">
        <v>15885</v>
      </c>
      <c r="AG606" s="4">
        <v>43106.2</v>
      </c>
      <c r="AH606" s="4">
        <v>53210.5</v>
      </c>
      <c r="AI606" s="4">
        <v>38754.6</v>
      </c>
      <c r="AJ606" s="4">
        <v>51973.3</v>
      </c>
      <c r="AK606" s="4">
        <v>23623.5</v>
      </c>
      <c r="AL606" s="4">
        <v>50109.8</v>
      </c>
      <c r="AM606" s="4">
        <v>96631.4</v>
      </c>
      <c r="AN606" s="4">
        <v>72091.5</v>
      </c>
      <c r="AO606" s="4">
        <v>20726.099999999999</v>
      </c>
      <c r="AP606" s="4">
        <v>83967</v>
      </c>
      <c r="AQ606" s="4">
        <v>47137</v>
      </c>
      <c r="AR606" s="4">
        <v>33331.699999999997</v>
      </c>
      <c r="AS606" s="4">
        <v>37360.199999999997</v>
      </c>
      <c r="AT606" s="4">
        <v>35802</v>
      </c>
      <c r="AU606" s="4">
        <v>14513.8</v>
      </c>
      <c r="AV606" s="4">
        <v>38648.300000000003</v>
      </c>
      <c r="AW606" s="4">
        <v>63836.9</v>
      </c>
      <c r="AX606" s="4">
        <v>21463.7</v>
      </c>
      <c r="AY606" s="4">
        <v>170710</v>
      </c>
      <c r="AZ606" s="4">
        <v>66433.100000000006</v>
      </c>
      <c r="BA606" s="4">
        <v>31246.7</v>
      </c>
      <c r="BB606" s="4">
        <v>17584.5</v>
      </c>
      <c r="BC606" s="4">
        <v>58547.1</v>
      </c>
      <c r="BD606" s="4">
        <v>89329.5</v>
      </c>
      <c r="BE606" s="4">
        <v>68966.2</v>
      </c>
      <c r="BF606" s="4">
        <v>168910</v>
      </c>
      <c r="BG606" s="4">
        <v>63652.7</v>
      </c>
      <c r="BH606" s="4">
        <v>86776.2</v>
      </c>
      <c r="BI606" s="4">
        <v>14946.8</v>
      </c>
    </row>
    <row r="607" spans="1:61" x14ac:dyDescent="0.25">
      <c r="A607" s="3" t="s">
        <v>666</v>
      </c>
      <c r="B607" s="4">
        <v>44481.8</v>
      </c>
      <c r="C607" s="4">
        <v>78811.600000000006</v>
      </c>
      <c r="D607" s="4">
        <v>78974.399999999994</v>
      </c>
      <c r="E607" s="4">
        <v>75265</v>
      </c>
      <c r="F607" s="4">
        <v>70957.100000000006</v>
      </c>
      <c r="G607" s="4">
        <v>74262.5</v>
      </c>
      <c r="H607" s="4">
        <v>97097.7</v>
      </c>
      <c r="I607" s="4">
        <v>78971.7</v>
      </c>
      <c r="J607" s="4">
        <v>104563</v>
      </c>
      <c r="K607" s="4">
        <v>94856.7</v>
      </c>
      <c r="L607" s="4">
        <v>105459</v>
      </c>
      <c r="M607" s="4">
        <v>62846.2</v>
      </c>
      <c r="N607" s="4">
        <v>108448</v>
      </c>
      <c r="O607" s="4">
        <v>94983.7</v>
      </c>
      <c r="P607" s="4">
        <v>105366</v>
      </c>
      <c r="Q607" s="4">
        <v>82590.3</v>
      </c>
      <c r="R607" s="4">
        <v>61053.3</v>
      </c>
      <c r="S607" s="4">
        <v>56404.6</v>
      </c>
      <c r="T607" s="4">
        <v>67567.3</v>
      </c>
      <c r="U607" s="4">
        <v>81500.600000000006</v>
      </c>
      <c r="V607" s="4">
        <v>70641</v>
      </c>
      <c r="W607" s="4">
        <v>68199.5</v>
      </c>
      <c r="X607" s="4">
        <v>60852.9</v>
      </c>
      <c r="Y607" s="4">
        <v>68860.5</v>
      </c>
      <c r="Z607" s="4">
        <v>84836.6</v>
      </c>
      <c r="AA607" s="4">
        <v>79745.2</v>
      </c>
      <c r="AB607" s="4">
        <v>68323.600000000006</v>
      </c>
      <c r="AC607" s="4">
        <v>60535.5</v>
      </c>
      <c r="AD607" s="4">
        <v>93299.199999999997</v>
      </c>
      <c r="AE607" s="4">
        <v>72516.5</v>
      </c>
      <c r="AF607" s="4">
        <v>54520.4</v>
      </c>
      <c r="AG607" s="4">
        <v>113109</v>
      </c>
      <c r="AH607" s="4">
        <v>62769.3</v>
      </c>
      <c r="AI607" s="4">
        <v>86047.7</v>
      </c>
      <c r="AJ607" s="4">
        <v>68900.3</v>
      </c>
      <c r="AK607" s="4">
        <v>123967</v>
      </c>
      <c r="AL607" s="4">
        <v>83183.899999999994</v>
      </c>
      <c r="AM607" s="4">
        <v>89158.1</v>
      </c>
      <c r="AN607" s="4">
        <v>69244.5</v>
      </c>
      <c r="AO607" s="4">
        <v>59206.3</v>
      </c>
      <c r="AP607" s="4">
        <v>93100.1</v>
      </c>
      <c r="AQ607" s="4">
        <v>72325.3</v>
      </c>
      <c r="AR607" s="4">
        <v>87473.7</v>
      </c>
      <c r="AS607" s="4">
        <v>100681</v>
      </c>
      <c r="AT607" s="4">
        <v>58458.1</v>
      </c>
      <c r="AU607" s="4">
        <v>92952.9</v>
      </c>
      <c r="AV607" s="4">
        <v>72836.899999999994</v>
      </c>
      <c r="AW607" s="4">
        <v>53548.4</v>
      </c>
      <c r="AX607" s="4">
        <v>68134.600000000006</v>
      </c>
      <c r="AY607" s="4">
        <v>103599</v>
      </c>
      <c r="AZ607" s="4">
        <v>100161</v>
      </c>
      <c r="BA607" s="4">
        <v>64817.7</v>
      </c>
      <c r="BB607" s="4">
        <v>100987</v>
      </c>
      <c r="BC607" s="4">
        <v>65752.5</v>
      </c>
      <c r="BD607" s="4">
        <v>108678</v>
      </c>
      <c r="BE607" s="4">
        <v>67129.8</v>
      </c>
      <c r="BF607" s="4">
        <v>96191</v>
      </c>
      <c r="BG607" s="4">
        <v>115673</v>
      </c>
      <c r="BH607" s="4">
        <v>99328.8</v>
      </c>
      <c r="BI607" s="4">
        <v>59687.5</v>
      </c>
    </row>
    <row r="608" spans="1:61" x14ac:dyDescent="0.25">
      <c r="A608" s="3" t="s">
        <v>667</v>
      </c>
      <c r="B608" s="4">
        <v>79961</v>
      </c>
      <c r="C608" s="4">
        <v>72064.600000000006</v>
      </c>
      <c r="D608" s="4">
        <v>99322.7</v>
      </c>
      <c r="E608" s="4">
        <v>74122.5</v>
      </c>
      <c r="F608" s="4">
        <v>74964.100000000006</v>
      </c>
      <c r="G608" s="4">
        <v>61349.8</v>
      </c>
      <c r="H608" s="4">
        <v>60016.800000000003</v>
      </c>
      <c r="I608" s="4">
        <v>85841.2</v>
      </c>
      <c r="J608" s="4">
        <v>80005.399999999994</v>
      </c>
      <c r="K608" s="4">
        <v>80421.3</v>
      </c>
      <c r="L608" s="4">
        <v>81594.8</v>
      </c>
      <c r="M608" s="4">
        <v>44067.199999999997</v>
      </c>
      <c r="N608" s="4">
        <v>94569.2</v>
      </c>
      <c r="O608" s="4">
        <v>61657.599999999999</v>
      </c>
      <c r="P608" s="4">
        <v>70858.600000000006</v>
      </c>
      <c r="Q608" s="4">
        <v>92095.1</v>
      </c>
      <c r="R608" s="4">
        <v>83318</v>
      </c>
      <c r="S608" s="4">
        <v>80295.7</v>
      </c>
      <c r="T608" s="4">
        <v>108937</v>
      </c>
      <c r="U608" s="4">
        <v>69063</v>
      </c>
      <c r="V608" s="4">
        <v>61975.5</v>
      </c>
      <c r="W608" s="4">
        <v>100671</v>
      </c>
      <c r="X608" s="4">
        <v>74907.8</v>
      </c>
      <c r="Y608" s="4">
        <v>88680.9</v>
      </c>
      <c r="Z608" s="4">
        <v>93533.4</v>
      </c>
      <c r="AA608" s="4">
        <v>96062.7</v>
      </c>
      <c r="AB608" s="4">
        <v>74935</v>
      </c>
      <c r="AC608" s="4">
        <v>64556</v>
      </c>
      <c r="AD608" s="4">
        <v>89217.8</v>
      </c>
      <c r="AE608" s="4">
        <v>80236</v>
      </c>
      <c r="AF608" s="4">
        <v>40744</v>
      </c>
      <c r="AG608" s="4">
        <v>81245.600000000006</v>
      </c>
      <c r="AH608" s="4">
        <v>76726.600000000006</v>
      </c>
      <c r="AI608" s="4">
        <v>65119.6</v>
      </c>
      <c r="AJ608" s="4">
        <v>84199.2</v>
      </c>
      <c r="AK608" s="4">
        <v>111831</v>
      </c>
      <c r="AL608" s="4">
        <v>65702.600000000006</v>
      </c>
      <c r="AM608" s="4">
        <v>78453.899999999994</v>
      </c>
      <c r="AN608" s="4">
        <v>80900.399999999994</v>
      </c>
      <c r="AO608" s="4">
        <v>64548</v>
      </c>
      <c r="AP608" s="4">
        <v>76166.600000000006</v>
      </c>
      <c r="AQ608" s="4">
        <v>90820</v>
      </c>
      <c r="AR608" s="4">
        <v>63645.599999999999</v>
      </c>
      <c r="AS608" s="4">
        <v>75983.3</v>
      </c>
      <c r="AT608" s="4">
        <v>48523</v>
      </c>
      <c r="AU608" s="4">
        <v>49026.400000000001</v>
      </c>
      <c r="AV608" s="4">
        <v>91108.3</v>
      </c>
      <c r="AW608" s="4">
        <v>82106.5</v>
      </c>
      <c r="AX608" s="4">
        <v>72052.100000000006</v>
      </c>
      <c r="AY608" s="4">
        <v>96997.6</v>
      </c>
      <c r="AZ608" s="4">
        <v>92246</v>
      </c>
      <c r="BA608" s="4">
        <v>95490.5</v>
      </c>
      <c r="BB608" s="4">
        <v>102873</v>
      </c>
      <c r="BC608" s="4">
        <v>95438.399999999994</v>
      </c>
      <c r="BD608" s="4">
        <v>96249</v>
      </c>
      <c r="BE608" s="4">
        <v>71185.8</v>
      </c>
      <c r="BF608" s="4">
        <v>98396.9</v>
      </c>
      <c r="BG608" s="4">
        <v>113819</v>
      </c>
      <c r="BH608" s="4">
        <v>126119</v>
      </c>
      <c r="BI608" s="4">
        <v>53711</v>
      </c>
    </row>
    <row r="609" spans="1:61" x14ac:dyDescent="0.25">
      <c r="A609" s="3" t="s">
        <v>668</v>
      </c>
      <c r="B609" s="4">
        <v>102718</v>
      </c>
      <c r="C609" s="4">
        <v>96234.3</v>
      </c>
      <c r="D609" s="4">
        <v>78430.899999999994</v>
      </c>
      <c r="E609" s="4">
        <v>83253.600000000006</v>
      </c>
      <c r="F609" s="4">
        <v>112219</v>
      </c>
      <c r="G609" s="4">
        <v>83276.399999999994</v>
      </c>
      <c r="H609" s="4">
        <v>79232.600000000006</v>
      </c>
      <c r="I609" s="4">
        <v>80380.600000000006</v>
      </c>
      <c r="J609" s="4">
        <v>88305.8</v>
      </c>
      <c r="K609" s="4">
        <v>76863.5</v>
      </c>
      <c r="L609" s="4">
        <v>55793.599999999999</v>
      </c>
      <c r="M609" s="4">
        <v>82195.399999999994</v>
      </c>
      <c r="N609" s="4">
        <v>80079</v>
      </c>
      <c r="O609" s="4">
        <v>63670.1</v>
      </c>
      <c r="P609" s="4">
        <v>91439.9</v>
      </c>
      <c r="Q609" s="4">
        <v>66913.5</v>
      </c>
      <c r="R609" s="4">
        <v>76372</v>
      </c>
      <c r="S609" s="4">
        <v>73070.5</v>
      </c>
      <c r="T609" s="4">
        <v>81494.7</v>
      </c>
      <c r="U609" s="4">
        <v>63668</v>
      </c>
      <c r="V609" s="4">
        <v>83866.8</v>
      </c>
      <c r="W609" s="4">
        <v>86018.6</v>
      </c>
      <c r="X609" s="4">
        <v>89210.4</v>
      </c>
      <c r="Y609" s="4">
        <v>98252.1</v>
      </c>
      <c r="Z609" s="4">
        <v>72258.399999999994</v>
      </c>
      <c r="AA609" s="4">
        <v>78533.5</v>
      </c>
      <c r="AB609" s="4">
        <v>74345.899999999994</v>
      </c>
      <c r="AC609" s="4">
        <v>83348.5</v>
      </c>
      <c r="AD609" s="4">
        <v>75329.8</v>
      </c>
      <c r="AE609" s="4">
        <v>78172.800000000003</v>
      </c>
      <c r="AF609" s="4">
        <v>87049.7</v>
      </c>
      <c r="AG609" s="4">
        <v>87947.1</v>
      </c>
      <c r="AH609" s="4">
        <v>70860.600000000006</v>
      </c>
      <c r="AI609" s="4">
        <v>86401.600000000006</v>
      </c>
      <c r="AJ609" s="4">
        <v>89603.1</v>
      </c>
      <c r="AK609" s="4">
        <v>92487.3</v>
      </c>
      <c r="AL609" s="4">
        <v>56772.5</v>
      </c>
      <c r="AM609" s="4">
        <v>70464.5</v>
      </c>
      <c r="AN609" s="4">
        <v>73309.8</v>
      </c>
      <c r="AO609" s="4">
        <v>85604.3</v>
      </c>
      <c r="AP609" s="4">
        <v>67140.600000000006</v>
      </c>
      <c r="AQ609" s="4">
        <v>74162.399999999994</v>
      </c>
      <c r="AR609" s="4">
        <v>105237</v>
      </c>
      <c r="AS609" s="4">
        <v>81514</v>
      </c>
      <c r="AT609" s="4">
        <v>102416</v>
      </c>
      <c r="AU609" s="4">
        <v>91548.800000000003</v>
      </c>
      <c r="AV609" s="4">
        <v>78578.600000000006</v>
      </c>
      <c r="AW609" s="4">
        <v>64553.4</v>
      </c>
      <c r="AX609" s="4">
        <v>78971.5</v>
      </c>
      <c r="AY609" s="4">
        <v>70530.3</v>
      </c>
      <c r="AZ609" s="4">
        <v>59039.199999999997</v>
      </c>
      <c r="BA609" s="4">
        <v>94833</v>
      </c>
      <c r="BB609" s="4">
        <v>66258.899999999994</v>
      </c>
      <c r="BC609" s="4">
        <v>81546.899999999994</v>
      </c>
      <c r="BD609" s="4">
        <v>70934.8</v>
      </c>
      <c r="BE609" s="4">
        <v>100402</v>
      </c>
      <c r="BF609" s="4">
        <v>57596.7</v>
      </c>
      <c r="BG609" s="4">
        <v>68330.600000000006</v>
      </c>
      <c r="BH609" s="4">
        <v>86856.9</v>
      </c>
      <c r="BI609" s="4">
        <v>75064.5</v>
      </c>
    </row>
    <row r="610" spans="1:61" x14ac:dyDescent="0.25">
      <c r="A610" s="3" t="s">
        <v>669</v>
      </c>
      <c r="B610" s="4">
        <v>34652</v>
      </c>
      <c r="C610" s="4">
        <v>58414.5</v>
      </c>
      <c r="D610" s="4">
        <v>88319.2</v>
      </c>
      <c r="E610" s="4">
        <v>60659.5</v>
      </c>
      <c r="F610" s="4">
        <v>60362.7</v>
      </c>
      <c r="G610" s="4">
        <v>50292.1</v>
      </c>
      <c r="H610" s="4">
        <v>31686.2</v>
      </c>
      <c r="I610" s="4">
        <v>47366.5</v>
      </c>
      <c r="J610" s="4">
        <v>47894.3</v>
      </c>
      <c r="K610" s="4">
        <v>59039.4</v>
      </c>
      <c r="L610" s="4">
        <v>33347</v>
      </c>
      <c r="M610" s="4">
        <v>66341</v>
      </c>
      <c r="N610" s="4">
        <v>51244.6</v>
      </c>
      <c r="O610" s="4">
        <v>40055.4</v>
      </c>
      <c r="P610" s="4">
        <v>21016.5</v>
      </c>
      <c r="Q610" s="4">
        <v>63705.5</v>
      </c>
      <c r="R610" s="4">
        <v>83948.2</v>
      </c>
      <c r="S610" s="4">
        <v>41995</v>
      </c>
      <c r="T610" s="4">
        <v>86558.399999999994</v>
      </c>
      <c r="U610" s="4">
        <v>18042.8</v>
      </c>
      <c r="V610" s="4">
        <v>45758.3</v>
      </c>
      <c r="W610" s="4">
        <v>61212.3</v>
      </c>
      <c r="X610" s="4">
        <v>64994.5</v>
      </c>
      <c r="Y610" s="4">
        <v>70172.5</v>
      </c>
      <c r="Z610" s="4">
        <v>58856.5</v>
      </c>
      <c r="AA610" s="4">
        <v>73410.5</v>
      </c>
      <c r="AB610" s="4">
        <v>54885.3</v>
      </c>
      <c r="AC610" s="4">
        <v>51546.7</v>
      </c>
      <c r="AD610" s="4">
        <v>29020.6</v>
      </c>
      <c r="AE610" s="4">
        <v>90222.7</v>
      </c>
      <c r="AF610" s="4">
        <v>83588.100000000006</v>
      </c>
      <c r="AG610" s="4">
        <v>54413.4</v>
      </c>
      <c r="AH610" s="4">
        <v>108071</v>
      </c>
      <c r="AI610" s="4">
        <v>108116</v>
      </c>
      <c r="AJ610" s="4">
        <v>110004</v>
      </c>
      <c r="AK610" s="4">
        <v>95710.3</v>
      </c>
      <c r="AL610" s="4">
        <v>41077.9</v>
      </c>
      <c r="AM610" s="4">
        <v>128164</v>
      </c>
      <c r="AN610" s="4">
        <v>76574.600000000006</v>
      </c>
      <c r="AO610" s="4">
        <v>90796.2</v>
      </c>
      <c r="AP610" s="4">
        <v>111748</v>
      </c>
      <c r="AQ610" s="4">
        <v>92352.7</v>
      </c>
      <c r="AR610" s="4">
        <v>74005.100000000006</v>
      </c>
      <c r="AS610" s="4">
        <v>128831</v>
      </c>
      <c r="AT610" s="4">
        <v>64798.6</v>
      </c>
      <c r="AU610" s="4">
        <v>53393.4</v>
      </c>
      <c r="AV610" s="4">
        <v>136910</v>
      </c>
      <c r="AW610" s="4">
        <v>137689</v>
      </c>
      <c r="AX610" s="4">
        <v>141184</v>
      </c>
      <c r="AY610" s="4">
        <v>119389</v>
      </c>
      <c r="AZ610" s="4">
        <v>75126.5</v>
      </c>
      <c r="BA610" s="4">
        <v>161103</v>
      </c>
      <c r="BB610" s="4">
        <v>171679</v>
      </c>
      <c r="BC610" s="4">
        <v>138684</v>
      </c>
      <c r="BD610" s="4">
        <v>188359</v>
      </c>
      <c r="BE610" s="4">
        <v>94032.7</v>
      </c>
      <c r="BF610" s="4">
        <v>53763.8</v>
      </c>
      <c r="BG610" s="4">
        <v>118437</v>
      </c>
      <c r="BH610" s="4">
        <v>154334</v>
      </c>
      <c r="BI610" s="4">
        <v>49485.4</v>
      </c>
    </row>
    <row r="611" spans="1:61" x14ac:dyDescent="0.25">
      <c r="A611" s="3" t="s">
        <v>670</v>
      </c>
      <c r="B611" s="4">
        <v>51128</v>
      </c>
      <c r="C611" s="4">
        <v>78073.399999999994</v>
      </c>
      <c r="D611" s="4">
        <v>74843.7</v>
      </c>
      <c r="E611" s="4">
        <v>82110.7</v>
      </c>
      <c r="F611" s="4">
        <v>71028.600000000006</v>
      </c>
      <c r="G611" s="4">
        <v>67805.3</v>
      </c>
      <c r="H611" s="4">
        <v>66300.399999999994</v>
      </c>
      <c r="I611" s="4">
        <v>64221</v>
      </c>
      <c r="J611" s="4">
        <v>67926</v>
      </c>
      <c r="K611" s="4">
        <v>70729</v>
      </c>
      <c r="L611" s="4">
        <v>167404</v>
      </c>
      <c r="M611" s="4">
        <v>71857.899999999994</v>
      </c>
      <c r="N611" s="4">
        <v>196161</v>
      </c>
      <c r="O611" s="4">
        <v>71648.600000000006</v>
      </c>
      <c r="P611" s="4">
        <v>59683.199999999997</v>
      </c>
      <c r="Q611" s="4">
        <v>71358.7</v>
      </c>
      <c r="R611" s="4">
        <v>63704.2</v>
      </c>
      <c r="S611" s="4">
        <v>64873.8</v>
      </c>
      <c r="T611" s="4">
        <v>86112.6</v>
      </c>
      <c r="U611" s="4">
        <v>54357.4</v>
      </c>
      <c r="V611" s="4">
        <v>64358.1</v>
      </c>
      <c r="W611" s="4">
        <v>85504.5</v>
      </c>
      <c r="X611" s="4">
        <v>74571</v>
      </c>
      <c r="Y611" s="4">
        <v>72759.8</v>
      </c>
      <c r="Z611" s="4">
        <v>131539</v>
      </c>
      <c r="AA611" s="4">
        <v>72792.600000000006</v>
      </c>
      <c r="AB611" s="4">
        <v>73938</v>
      </c>
      <c r="AC611" s="4">
        <v>63406.3</v>
      </c>
      <c r="AD611" s="4">
        <v>66502.7</v>
      </c>
      <c r="AE611" s="4">
        <v>65064.3</v>
      </c>
      <c r="AF611" s="4">
        <v>67188.7</v>
      </c>
      <c r="AG611" s="4">
        <v>104292</v>
      </c>
      <c r="AH611" s="4">
        <v>55837.8</v>
      </c>
      <c r="AI611" s="4">
        <v>84426.8</v>
      </c>
      <c r="AJ611" s="4">
        <v>70073.8</v>
      </c>
      <c r="AK611" s="4">
        <v>76946.3</v>
      </c>
      <c r="AL611" s="4">
        <v>64479.1</v>
      </c>
      <c r="AM611" s="4">
        <v>84798.8</v>
      </c>
      <c r="AN611" s="4">
        <v>61203.9</v>
      </c>
      <c r="AO611" s="4">
        <v>54704.2</v>
      </c>
      <c r="AP611" s="4">
        <v>53836</v>
      </c>
      <c r="AQ611" s="4">
        <v>58837.2</v>
      </c>
      <c r="AR611" s="4">
        <v>63450.7</v>
      </c>
      <c r="AS611" s="4">
        <v>97095.9</v>
      </c>
      <c r="AT611" s="4">
        <v>66106</v>
      </c>
      <c r="AU611" s="4">
        <v>56862.2</v>
      </c>
      <c r="AV611" s="4">
        <v>68590.8</v>
      </c>
      <c r="AW611" s="4">
        <v>59246.9</v>
      </c>
      <c r="AX611" s="4">
        <v>67237.600000000006</v>
      </c>
      <c r="AY611" s="4">
        <v>164325</v>
      </c>
      <c r="AZ611" s="4">
        <v>68132.3</v>
      </c>
      <c r="BA611" s="4">
        <v>39967.300000000003</v>
      </c>
      <c r="BB611" s="4">
        <v>115477</v>
      </c>
      <c r="BC611" s="4">
        <v>41044</v>
      </c>
      <c r="BD611" s="4">
        <v>162697</v>
      </c>
      <c r="BE611" s="4">
        <v>53042.3</v>
      </c>
      <c r="BF611" s="4">
        <v>176753</v>
      </c>
      <c r="BG611" s="4">
        <v>103272</v>
      </c>
      <c r="BH611" s="4">
        <v>104574</v>
      </c>
      <c r="BI611" s="4">
        <v>74114.5</v>
      </c>
    </row>
    <row r="612" spans="1:61" x14ac:dyDescent="0.25">
      <c r="A612" s="3" t="s">
        <v>671</v>
      </c>
      <c r="B612" s="4">
        <v>69379.3</v>
      </c>
      <c r="C612" s="4">
        <v>79244.5</v>
      </c>
      <c r="D612" s="4">
        <v>70024.600000000006</v>
      </c>
      <c r="E612" s="4">
        <v>72900.7</v>
      </c>
      <c r="F612" s="4">
        <v>88672.8</v>
      </c>
      <c r="G612" s="4">
        <v>85113.2</v>
      </c>
      <c r="H612" s="4">
        <v>89495.8</v>
      </c>
      <c r="I612" s="4">
        <v>75557.2</v>
      </c>
      <c r="J612" s="4">
        <v>70466.2</v>
      </c>
      <c r="K612" s="4">
        <v>77567</v>
      </c>
      <c r="L612" s="4">
        <v>76089.5</v>
      </c>
      <c r="M612" s="4">
        <v>87955.6</v>
      </c>
      <c r="N612" s="4">
        <v>81848.3</v>
      </c>
      <c r="O612" s="4">
        <v>83593.7</v>
      </c>
      <c r="P612" s="4">
        <v>97562.3</v>
      </c>
      <c r="Q612" s="4">
        <v>68939.100000000006</v>
      </c>
      <c r="R612" s="4">
        <v>73240.2</v>
      </c>
      <c r="S612" s="4">
        <v>71083.399999999994</v>
      </c>
      <c r="T612" s="4">
        <v>80705.600000000006</v>
      </c>
      <c r="U612" s="4">
        <v>84261.1</v>
      </c>
      <c r="V612" s="4">
        <v>77821.8</v>
      </c>
      <c r="W612" s="4">
        <v>78740.399999999994</v>
      </c>
      <c r="X612" s="4">
        <v>71071</v>
      </c>
      <c r="Y612" s="4">
        <v>76198.8</v>
      </c>
      <c r="Z612" s="4">
        <v>74460.7</v>
      </c>
      <c r="AA612" s="4">
        <v>67533.2</v>
      </c>
      <c r="AB612" s="4">
        <v>80321.7</v>
      </c>
      <c r="AC612" s="4">
        <v>81191.199999999997</v>
      </c>
      <c r="AD612" s="4">
        <v>79191.600000000006</v>
      </c>
      <c r="AE612" s="4">
        <v>79304.5</v>
      </c>
      <c r="AF612" s="4">
        <v>70030.899999999994</v>
      </c>
      <c r="AG612" s="4">
        <v>93762</v>
      </c>
      <c r="AH612" s="4">
        <v>69822.7</v>
      </c>
      <c r="AI612" s="4">
        <v>99618.9</v>
      </c>
      <c r="AJ612" s="4">
        <v>82285.3</v>
      </c>
      <c r="AK612" s="4">
        <v>82116.899999999994</v>
      </c>
      <c r="AL612" s="4">
        <v>92250.5</v>
      </c>
      <c r="AM612" s="4">
        <v>69730.7</v>
      </c>
      <c r="AN612" s="4">
        <v>54217.4</v>
      </c>
      <c r="AO612" s="4">
        <v>70311.899999999994</v>
      </c>
      <c r="AP612" s="4">
        <v>71083.100000000006</v>
      </c>
      <c r="AQ612" s="4">
        <v>92908.9</v>
      </c>
      <c r="AR612" s="4">
        <v>88272.4</v>
      </c>
      <c r="AS612" s="4">
        <v>94248.2</v>
      </c>
      <c r="AT612" s="4">
        <v>88143.6</v>
      </c>
      <c r="AU612" s="4">
        <v>102454</v>
      </c>
      <c r="AV612" s="4">
        <v>65749.600000000006</v>
      </c>
      <c r="AW612" s="4">
        <v>74885.5</v>
      </c>
      <c r="AX612" s="4">
        <v>79805.600000000006</v>
      </c>
      <c r="AY612" s="4">
        <v>76369.5</v>
      </c>
      <c r="AZ612" s="4">
        <v>90382.8</v>
      </c>
      <c r="BA612" s="4">
        <v>66117.100000000006</v>
      </c>
      <c r="BB612" s="4">
        <v>77479.199999999997</v>
      </c>
      <c r="BC612" s="4">
        <v>73387.8</v>
      </c>
      <c r="BD612" s="4">
        <v>85448.2</v>
      </c>
      <c r="BE612" s="4">
        <v>85876.3</v>
      </c>
      <c r="BF612" s="4">
        <v>72382</v>
      </c>
      <c r="BG612" s="4">
        <v>95431</v>
      </c>
      <c r="BH612" s="4">
        <v>72203.8</v>
      </c>
      <c r="BI612" s="4">
        <v>82635.8</v>
      </c>
    </row>
    <row r="613" spans="1:61" x14ac:dyDescent="0.25">
      <c r="A613" s="3" t="s">
        <v>672</v>
      </c>
      <c r="B613" s="4">
        <v>60384.800000000003</v>
      </c>
      <c r="C613" s="4">
        <v>66535.600000000006</v>
      </c>
      <c r="D613" s="4">
        <v>68878.8</v>
      </c>
      <c r="E613" s="4">
        <v>71984</v>
      </c>
      <c r="F613" s="4">
        <v>80790.3</v>
      </c>
      <c r="G613" s="4">
        <v>70238.600000000006</v>
      </c>
      <c r="H613" s="4">
        <v>75441.600000000006</v>
      </c>
      <c r="I613" s="4">
        <v>63311</v>
      </c>
      <c r="J613" s="4">
        <v>65884.5</v>
      </c>
      <c r="K613" s="4">
        <v>72245.5</v>
      </c>
      <c r="L613" s="4">
        <v>91114.2</v>
      </c>
      <c r="M613" s="4">
        <v>81640.100000000006</v>
      </c>
      <c r="N613" s="4">
        <v>99470.8</v>
      </c>
      <c r="O613" s="4">
        <v>38756.300000000003</v>
      </c>
      <c r="P613" s="4">
        <v>67201.100000000006</v>
      </c>
      <c r="Q613" s="4">
        <v>65696.3</v>
      </c>
      <c r="R613" s="4">
        <v>95972.3</v>
      </c>
      <c r="S613" s="4">
        <v>63467.8</v>
      </c>
      <c r="T613" s="4">
        <v>60896.7</v>
      </c>
      <c r="U613" s="4">
        <v>45867.8</v>
      </c>
      <c r="V613" s="4">
        <v>94752.8</v>
      </c>
      <c r="W613" s="4">
        <v>58428.6</v>
      </c>
      <c r="X613" s="4">
        <v>68307</v>
      </c>
      <c r="Y613" s="4">
        <v>91061.5</v>
      </c>
      <c r="Z613" s="4">
        <v>75273.600000000006</v>
      </c>
      <c r="AA613" s="4">
        <v>57450.8</v>
      </c>
      <c r="AB613" s="4">
        <v>60870.6</v>
      </c>
      <c r="AC613" s="4">
        <v>57253.3</v>
      </c>
      <c r="AD613" s="4">
        <v>71230.899999999994</v>
      </c>
      <c r="AE613" s="4">
        <v>73235.8</v>
      </c>
      <c r="AF613" s="4">
        <v>71346.2</v>
      </c>
      <c r="AG613" s="4">
        <v>79077.8</v>
      </c>
      <c r="AH613" s="4">
        <v>72969.8</v>
      </c>
      <c r="AI613" s="4">
        <v>83763.399999999994</v>
      </c>
      <c r="AJ613" s="4">
        <v>92071.1</v>
      </c>
      <c r="AK613" s="4">
        <v>94235.7</v>
      </c>
      <c r="AL613" s="4">
        <v>73467.600000000006</v>
      </c>
      <c r="AM613" s="4">
        <v>96223.6</v>
      </c>
      <c r="AN613" s="4">
        <v>76350.899999999994</v>
      </c>
      <c r="AO613" s="4">
        <v>102179</v>
      </c>
      <c r="AP613" s="4">
        <v>67006.899999999994</v>
      </c>
      <c r="AQ613" s="4">
        <v>71798</v>
      </c>
      <c r="AR613" s="4">
        <v>103809</v>
      </c>
      <c r="AS613" s="4">
        <v>81820.100000000006</v>
      </c>
      <c r="AT613" s="4">
        <v>77416.899999999994</v>
      </c>
      <c r="AU613" s="4">
        <v>68411.3</v>
      </c>
      <c r="AV613" s="4">
        <v>69063.199999999997</v>
      </c>
      <c r="AW613" s="4">
        <v>88138.3</v>
      </c>
      <c r="AX613" s="4">
        <v>88696.8</v>
      </c>
      <c r="AY613" s="4">
        <v>131994</v>
      </c>
      <c r="AZ613" s="4">
        <v>88009.2</v>
      </c>
      <c r="BA613" s="4">
        <v>94415.1</v>
      </c>
      <c r="BB613" s="4">
        <v>100751</v>
      </c>
      <c r="BC613" s="4">
        <v>96942.5</v>
      </c>
      <c r="BD613" s="4">
        <v>117387</v>
      </c>
      <c r="BE613" s="4">
        <v>92987</v>
      </c>
      <c r="BF613" s="4">
        <v>93387.7</v>
      </c>
      <c r="BG613" s="4">
        <v>82591.5</v>
      </c>
      <c r="BH613" s="4">
        <v>128357</v>
      </c>
      <c r="BI613" s="4">
        <v>67567.3</v>
      </c>
    </row>
    <row r="614" spans="1:61" x14ac:dyDescent="0.25">
      <c r="A614" s="3" t="s">
        <v>673</v>
      </c>
      <c r="B614" s="4">
        <v>104593</v>
      </c>
      <c r="C614" s="4">
        <v>87191.4</v>
      </c>
      <c r="D614" s="4">
        <v>57170.8</v>
      </c>
      <c r="E614" s="4">
        <v>75095.8</v>
      </c>
      <c r="F614" s="4">
        <v>92760.2</v>
      </c>
      <c r="G614" s="4">
        <v>104003</v>
      </c>
      <c r="H614" s="4">
        <v>74024.3</v>
      </c>
      <c r="I614" s="4">
        <v>93776.8</v>
      </c>
      <c r="J614" s="4">
        <v>81024.800000000003</v>
      </c>
      <c r="K614" s="4">
        <v>65654.600000000006</v>
      </c>
      <c r="L614" s="4">
        <v>56700.6</v>
      </c>
      <c r="M614" s="4">
        <v>78887.3</v>
      </c>
      <c r="N614" s="4">
        <v>52203.199999999997</v>
      </c>
      <c r="O614" s="4">
        <v>81537.399999999994</v>
      </c>
      <c r="P614" s="4">
        <v>85209.2</v>
      </c>
      <c r="Q614" s="4">
        <v>63717.5</v>
      </c>
      <c r="R614" s="4">
        <v>73429.7</v>
      </c>
      <c r="S614" s="4">
        <v>96737.8</v>
      </c>
      <c r="T614" s="4">
        <v>96296.4</v>
      </c>
      <c r="U614" s="4">
        <v>62049.599999999999</v>
      </c>
      <c r="V614" s="4">
        <v>101479</v>
      </c>
      <c r="W614" s="4">
        <v>91447</v>
      </c>
      <c r="X614" s="4">
        <v>96236.3</v>
      </c>
      <c r="Y614" s="4">
        <v>94626</v>
      </c>
      <c r="Z614" s="4">
        <v>75887.899999999994</v>
      </c>
      <c r="AA614" s="4">
        <v>65086.6</v>
      </c>
      <c r="AB614" s="4">
        <v>89593.9</v>
      </c>
      <c r="AC614" s="4">
        <v>105221</v>
      </c>
      <c r="AD614" s="4">
        <v>91419</v>
      </c>
      <c r="AE614" s="4">
        <v>82246.899999999994</v>
      </c>
      <c r="AF614" s="4">
        <v>92676.6</v>
      </c>
      <c r="AG614" s="4">
        <v>62483.6</v>
      </c>
      <c r="AH614" s="4">
        <v>62619.9</v>
      </c>
      <c r="AI614" s="4">
        <v>75152.7</v>
      </c>
      <c r="AJ614" s="4">
        <v>72669.8</v>
      </c>
      <c r="AK614" s="4">
        <v>67151.199999999997</v>
      </c>
      <c r="AL614" s="4">
        <v>75901.100000000006</v>
      </c>
      <c r="AM614" s="4">
        <v>56437.599999999999</v>
      </c>
      <c r="AN614" s="4">
        <v>54310.1</v>
      </c>
      <c r="AO614" s="4">
        <v>88017.2</v>
      </c>
      <c r="AP614" s="4">
        <v>46057.599999999999</v>
      </c>
      <c r="AQ614" s="4">
        <v>73288.899999999994</v>
      </c>
      <c r="AR614" s="4">
        <v>76081</v>
      </c>
      <c r="AS614" s="4">
        <v>75597.2</v>
      </c>
      <c r="AT614" s="4">
        <v>92723</v>
      </c>
      <c r="AU614" s="4">
        <v>100998</v>
      </c>
      <c r="AV614" s="4">
        <v>82639.7</v>
      </c>
      <c r="AW614" s="4">
        <v>63113.9</v>
      </c>
      <c r="AX614" s="4">
        <v>87335.2</v>
      </c>
      <c r="AY614" s="4">
        <v>70688.7</v>
      </c>
      <c r="AZ614" s="4">
        <v>77635.399999999994</v>
      </c>
      <c r="BA614" s="4">
        <v>104087</v>
      </c>
      <c r="BB614" s="4">
        <v>83086.399999999994</v>
      </c>
      <c r="BC614" s="4">
        <v>72186.100000000006</v>
      </c>
      <c r="BD614" s="4">
        <v>67869.899999999994</v>
      </c>
      <c r="BE614" s="4">
        <v>83383.3</v>
      </c>
      <c r="BF614" s="4">
        <v>57585.2</v>
      </c>
      <c r="BG614" s="4">
        <v>77916.5</v>
      </c>
      <c r="BH614" s="4">
        <v>76188.800000000003</v>
      </c>
      <c r="BI614" s="4">
        <v>114544</v>
      </c>
    </row>
    <row r="615" spans="1:61" x14ac:dyDescent="0.25">
      <c r="A615" s="3" t="s">
        <v>674</v>
      </c>
      <c r="B615" s="4">
        <v>46623</v>
      </c>
      <c r="C615" s="4">
        <v>55323.4</v>
      </c>
      <c r="D615" s="4">
        <v>61948.4</v>
      </c>
      <c r="E615" s="4">
        <v>57764.4</v>
      </c>
      <c r="F615" s="4">
        <v>104565</v>
      </c>
      <c r="G615" s="4">
        <v>85552</v>
      </c>
      <c r="H615" s="4">
        <v>66753.600000000006</v>
      </c>
      <c r="I615" s="4">
        <v>72490.899999999994</v>
      </c>
      <c r="J615" s="4">
        <v>80129.899999999994</v>
      </c>
      <c r="K615" s="4">
        <v>70029.5</v>
      </c>
      <c r="L615" s="4">
        <v>123510</v>
      </c>
      <c r="M615" s="4">
        <v>68151.8</v>
      </c>
      <c r="N615" s="4">
        <v>153345</v>
      </c>
      <c r="O615" s="4">
        <v>69827.100000000006</v>
      </c>
      <c r="P615" s="4">
        <v>101158</v>
      </c>
      <c r="Q615" s="4">
        <v>56286.8</v>
      </c>
      <c r="R615" s="4">
        <v>56587.6</v>
      </c>
      <c r="S615" s="4">
        <v>55479.6</v>
      </c>
      <c r="T615" s="4">
        <v>91396.4</v>
      </c>
      <c r="U615" s="4">
        <v>43607.8</v>
      </c>
      <c r="V615" s="4">
        <v>53963.5</v>
      </c>
      <c r="W615" s="4">
        <v>53476.800000000003</v>
      </c>
      <c r="X615" s="4">
        <v>34538.300000000003</v>
      </c>
      <c r="Y615" s="4">
        <v>66201.7</v>
      </c>
      <c r="Z615" s="4">
        <v>81524.2</v>
      </c>
      <c r="AA615" s="4">
        <v>77558.399999999994</v>
      </c>
      <c r="AB615" s="4">
        <v>86617.600000000006</v>
      </c>
      <c r="AC615" s="4">
        <v>69208.800000000003</v>
      </c>
      <c r="AD615" s="4">
        <v>82901.3</v>
      </c>
      <c r="AE615" s="4">
        <v>65910.7</v>
      </c>
      <c r="AF615" s="4">
        <v>43483.7</v>
      </c>
      <c r="AG615" s="4">
        <v>147992</v>
      </c>
      <c r="AH615" s="4">
        <v>65969.7</v>
      </c>
      <c r="AI615" s="4">
        <v>104470</v>
      </c>
      <c r="AJ615" s="4">
        <v>79363.600000000006</v>
      </c>
      <c r="AK615" s="4">
        <v>120945</v>
      </c>
      <c r="AL615" s="4">
        <v>71057.5</v>
      </c>
      <c r="AM615" s="4">
        <v>79440.899999999994</v>
      </c>
      <c r="AN615" s="4">
        <v>50773.8</v>
      </c>
      <c r="AO615" s="4">
        <v>68533.5</v>
      </c>
      <c r="AP615" s="4">
        <v>58928.5</v>
      </c>
      <c r="AQ615" s="4">
        <v>88488.7</v>
      </c>
      <c r="AR615" s="4">
        <v>71290.7</v>
      </c>
      <c r="AS615" s="4">
        <v>76762.899999999994</v>
      </c>
      <c r="AT615" s="4">
        <v>62301</v>
      </c>
      <c r="AU615" s="4">
        <v>72742.600000000006</v>
      </c>
      <c r="AV615" s="4">
        <v>57753.3</v>
      </c>
      <c r="AW615" s="4">
        <v>61800.800000000003</v>
      </c>
      <c r="AX615" s="4">
        <v>82154.5</v>
      </c>
      <c r="AY615" s="4">
        <v>110963</v>
      </c>
      <c r="AZ615" s="4">
        <v>117330</v>
      </c>
      <c r="BA615" s="4">
        <v>48708</v>
      </c>
      <c r="BB615" s="4">
        <v>73980.800000000003</v>
      </c>
      <c r="BC615" s="4">
        <v>69988.399999999994</v>
      </c>
      <c r="BD615" s="4">
        <v>129599</v>
      </c>
      <c r="BE615" s="4">
        <v>62675.8</v>
      </c>
      <c r="BF615" s="4">
        <v>118291</v>
      </c>
      <c r="BG615" s="4">
        <v>138879</v>
      </c>
      <c r="BH615" s="4">
        <v>131647</v>
      </c>
      <c r="BI615" s="4">
        <v>71371.399999999994</v>
      </c>
    </row>
    <row r="616" spans="1:61" x14ac:dyDescent="0.25">
      <c r="A616" s="3" t="s">
        <v>675</v>
      </c>
      <c r="B616" s="4">
        <v>6458.94</v>
      </c>
      <c r="C616" s="4">
        <v>490182</v>
      </c>
      <c r="D616" s="4">
        <v>4625.78</v>
      </c>
      <c r="E616" s="4">
        <v>5087.45</v>
      </c>
      <c r="F616" s="4">
        <v>8650.8799999999992</v>
      </c>
      <c r="G616" s="4">
        <v>3339.42</v>
      </c>
      <c r="H616" s="4">
        <v>2852.54</v>
      </c>
      <c r="I616" s="4">
        <v>578801</v>
      </c>
      <c r="J616" s="4">
        <v>5714.67</v>
      </c>
      <c r="K616" s="4">
        <v>653528</v>
      </c>
      <c r="L616" s="4">
        <v>3555.76</v>
      </c>
      <c r="M616" s="4">
        <v>4231.95</v>
      </c>
      <c r="N616" s="4">
        <v>3596.62</v>
      </c>
      <c r="O616" s="4">
        <v>357000</v>
      </c>
      <c r="P616" s="4">
        <v>7460.95</v>
      </c>
      <c r="Q616" s="4">
        <v>2962.76</v>
      </c>
      <c r="R616" s="4">
        <v>4921.74</v>
      </c>
      <c r="S616" s="4">
        <v>6282.96</v>
      </c>
      <c r="T616" s="4">
        <v>5311.28</v>
      </c>
      <c r="U616" s="4">
        <v>301000</v>
      </c>
      <c r="V616" s="4">
        <v>5263.86</v>
      </c>
      <c r="W616" s="4">
        <v>3776.88</v>
      </c>
      <c r="X616" s="4">
        <v>7846.09</v>
      </c>
      <c r="Y616" s="4">
        <v>7301.45</v>
      </c>
      <c r="Z616" s="4">
        <v>4939.2700000000004</v>
      </c>
      <c r="AA616" s="4">
        <v>4274.43</v>
      </c>
      <c r="AB616" s="4">
        <v>7502.63</v>
      </c>
      <c r="AC616" s="4">
        <v>7819.66</v>
      </c>
      <c r="AD616" s="4">
        <v>501083</v>
      </c>
      <c r="AE616" s="4">
        <v>4627.57</v>
      </c>
      <c r="AF616" s="4">
        <v>433127</v>
      </c>
      <c r="AG616" s="4">
        <v>4004.75</v>
      </c>
      <c r="AH616" s="4">
        <v>360543</v>
      </c>
      <c r="AI616" s="4">
        <v>3486.88</v>
      </c>
      <c r="AJ616" s="4">
        <v>2880.17</v>
      </c>
      <c r="AK616" s="4">
        <v>3232.63</v>
      </c>
      <c r="AL616" s="4">
        <v>213019</v>
      </c>
      <c r="AM616" s="4">
        <v>5173.37</v>
      </c>
      <c r="AN616" s="4">
        <v>6489.54</v>
      </c>
      <c r="AO616" s="4">
        <v>7205.84</v>
      </c>
      <c r="AP616" s="4">
        <v>6237.78</v>
      </c>
      <c r="AQ616" s="4">
        <v>5614.73</v>
      </c>
      <c r="AR616" s="4">
        <v>577392</v>
      </c>
      <c r="AS616" s="4">
        <v>5749.35</v>
      </c>
      <c r="AT616" s="4">
        <v>6164.29</v>
      </c>
      <c r="AU616" s="4">
        <v>8463.66</v>
      </c>
      <c r="AV616" s="4">
        <v>3630.27</v>
      </c>
      <c r="AW616" s="4">
        <v>7511.8</v>
      </c>
      <c r="AX616" s="4">
        <v>3739.31</v>
      </c>
      <c r="AY616" s="4">
        <v>5242.6899999999996</v>
      </c>
      <c r="AZ616" s="4">
        <v>5890.03</v>
      </c>
      <c r="BA616" s="4">
        <v>6687.2</v>
      </c>
      <c r="BB616" s="4">
        <v>6683.74</v>
      </c>
      <c r="BC616" s="4">
        <v>5442.2</v>
      </c>
      <c r="BD616" s="4">
        <v>2771.37</v>
      </c>
      <c r="BE616" s="4">
        <v>4188.18</v>
      </c>
      <c r="BF616" s="4">
        <v>4130.46</v>
      </c>
      <c r="BG616" s="4">
        <v>2083.2199999999998</v>
      </c>
      <c r="BH616" s="4">
        <v>6727.21</v>
      </c>
      <c r="BI616" s="4">
        <v>3652.31</v>
      </c>
    </row>
    <row r="617" spans="1:61" x14ac:dyDescent="0.25">
      <c r="A617" s="3" t="s">
        <v>676</v>
      </c>
      <c r="B617" s="4">
        <v>84183.1</v>
      </c>
      <c r="C617" s="4">
        <v>73428.399999999994</v>
      </c>
      <c r="D617" s="4">
        <v>67797</v>
      </c>
      <c r="E617" s="4">
        <v>77869.899999999994</v>
      </c>
      <c r="F617" s="4">
        <v>98630.8</v>
      </c>
      <c r="G617" s="4">
        <v>89069.5</v>
      </c>
      <c r="H617" s="4">
        <v>83758.600000000006</v>
      </c>
      <c r="I617" s="4">
        <v>79072.899999999994</v>
      </c>
      <c r="J617" s="4">
        <v>79044</v>
      </c>
      <c r="K617" s="4">
        <v>82036.600000000006</v>
      </c>
      <c r="L617" s="4">
        <v>66590.399999999994</v>
      </c>
      <c r="M617" s="4">
        <v>82812.800000000003</v>
      </c>
      <c r="N617" s="4">
        <v>45835.3</v>
      </c>
      <c r="O617" s="4">
        <v>67725.7</v>
      </c>
      <c r="P617" s="4">
        <v>80327.899999999994</v>
      </c>
      <c r="Q617" s="4">
        <v>77825.600000000006</v>
      </c>
      <c r="R617" s="4">
        <v>86295.8</v>
      </c>
      <c r="S617" s="4">
        <v>75088.800000000003</v>
      </c>
      <c r="T617" s="4">
        <v>88486.399999999994</v>
      </c>
      <c r="U617" s="4">
        <v>74558.8</v>
      </c>
      <c r="V617" s="4">
        <v>78127.100000000006</v>
      </c>
      <c r="W617" s="4">
        <v>64296.9</v>
      </c>
      <c r="X617" s="4">
        <v>76008.399999999994</v>
      </c>
      <c r="Y617" s="4">
        <v>78297.8</v>
      </c>
      <c r="Z617" s="4">
        <v>87137.9</v>
      </c>
      <c r="AA617" s="4">
        <v>81457.8</v>
      </c>
      <c r="AB617" s="4">
        <v>98216.7</v>
      </c>
      <c r="AC617" s="4">
        <v>92999.9</v>
      </c>
      <c r="AD617" s="4">
        <v>69503.7</v>
      </c>
      <c r="AE617" s="4">
        <v>68280.7</v>
      </c>
      <c r="AF617" s="4">
        <v>65710.600000000006</v>
      </c>
      <c r="AG617" s="4">
        <v>80590.8</v>
      </c>
      <c r="AH617" s="4">
        <v>71591</v>
      </c>
      <c r="AI617" s="4">
        <v>91481.8</v>
      </c>
      <c r="AJ617" s="4">
        <v>100520</v>
      </c>
      <c r="AK617" s="4">
        <v>110864</v>
      </c>
      <c r="AL617" s="4">
        <v>73997.3</v>
      </c>
      <c r="AM617" s="4">
        <v>72992.600000000006</v>
      </c>
      <c r="AN617" s="4">
        <v>65245.7</v>
      </c>
      <c r="AO617" s="4">
        <v>74567.899999999994</v>
      </c>
      <c r="AP617" s="4">
        <v>69537.3</v>
      </c>
      <c r="AQ617" s="4">
        <v>75960.100000000006</v>
      </c>
      <c r="AR617" s="4">
        <v>92738.9</v>
      </c>
      <c r="AS617" s="4">
        <v>102980</v>
      </c>
      <c r="AT617" s="4">
        <v>92710.399999999994</v>
      </c>
      <c r="AU617" s="4">
        <v>71852.100000000006</v>
      </c>
      <c r="AV617" s="4">
        <v>65745.8</v>
      </c>
      <c r="AW617" s="4">
        <v>73276.899999999994</v>
      </c>
      <c r="AX617" s="4">
        <v>79964.800000000003</v>
      </c>
      <c r="AY617" s="4">
        <v>52646.9</v>
      </c>
      <c r="AZ617" s="4">
        <v>88569.7</v>
      </c>
      <c r="BA617" s="4">
        <v>101028</v>
      </c>
      <c r="BB617" s="4">
        <v>82235.8</v>
      </c>
      <c r="BC617" s="4">
        <v>82951</v>
      </c>
      <c r="BD617" s="4">
        <v>69148.800000000003</v>
      </c>
      <c r="BE617" s="4">
        <v>82176.899999999994</v>
      </c>
      <c r="BF617" s="4">
        <v>56455.199999999997</v>
      </c>
      <c r="BG617" s="4">
        <v>78767.8</v>
      </c>
      <c r="BH617" s="4">
        <v>61627.6</v>
      </c>
      <c r="BI617" s="4">
        <v>82577</v>
      </c>
    </row>
    <row r="618" spans="1:61" x14ac:dyDescent="0.25">
      <c r="A618" s="3" t="s">
        <v>677</v>
      </c>
      <c r="B618" s="4">
        <v>66729.2</v>
      </c>
      <c r="C618" s="4">
        <v>74373.8</v>
      </c>
      <c r="D618" s="4">
        <v>58541.599999999999</v>
      </c>
      <c r="E618" s="4">
        <v>88477.3</v>
      </c>
      <c r="F618" s="4">
        <v>110974</v>
      </c>
      <c r="G618" s="4">
        <v>91288.1</v>
      </c>
      <c r="H618" s="4">
        <v>74136.800000000003</v>
      </c>
      <c r="I618" s="4">
        <v>84933.2</v>
      </c>
      <c r="J618" s="4">
        <v>70225.7</v>
      </c>
      <c r="K618" s="4">
        <v>76635.899999999994</v>
      </c>
      <c r="L618" s="4">
        <v>104509</v>
      </c>
      <c r="M618" s="4">
        <v>85174.6</v>
      </c>
      <c r="N618" s="4">
        <v>92268.9</v>
      </c>
      <c r="O618" s="4">
        <v>70898.600000000006</v>
      </c>
      <c r="P618" s="4">
        <v>81173.899999999994</v>
      </c>
      <c r="Q618" s="4">
        <v>49568.5</v>
      </c>
      <c r="R618" s="4">
        <v>89450.1</v>
      </c>
      <c r="S618" s="4">
        <v>86901.4</v>
      </c>
      <c r="T618" s="4">
        <v>97808</v>
      </c>
      <c r="U618" s="4">
        <v>60031.9</v>
      </c>
      <c r="V618" s="4">
        <v>82751.899999999994</v>
      </c>
      <c r="W618" s="4">
        <v>60023.7</v>
      </c>
      <c r="X618" s="4">
        <v>61434.5</v>
      </c>
      <c r="Y618" s="4">
        <v>69353.5</v>
      </c>
      <c r="Z618" s="4">
        <v>86123.4</v>
      </c>
      <c r="AA618" s="4">
        <v>73098.7</v>
      </c>
      <c r="AB618" s="4">
        <v>100483</v>
      </c>
      <c r="AC618" s="4">
        <v>95422.1</v>
      </c>
      <c r="AD618" s="4">
        <v>90222.1</v>
      </c>
      <c r="AE618" s="4">
        <v>62906.9</v>
      </c>
      <c r="AF618" s="4">
        <v>73206.2</v>
      </c>
      <c r="AG618" s="4">
        <v>76199.3</v>
      </c>
      <c r="AH618" s="4">
        <v>62233.7</v>
      </c>
      <c r="AI618" s="4">
        <v>76494.7</v>
      </c>
      <c r="AJ618" s="4">
        <v>78929.100000000006</v>
      </c>
      <c r="AK618" s="4">
        <v>92906.2</v>
      </c>
      <c r="AL618" s="4">
        <v>85224.6</v>
      </c>
      <c r="AM618" s="4">
        <v>66173.2</v>
      </c>
      <c r="AN618" s="4">
        <v>51148</v>
      </c>
      <c r="AO618" s="4">
        <v>75957.399999999994</v>
      </c>
      <c r="AP618" s="4">
        <v>45308.800000000003</v>
      </c>
      <c r="AQ618" s="4">
        <v>81511.600000000006</v>
      </c>
      <c r="AR618" s="4">
        <v>82718.8</v>
      </c>
      <c r="AS618" s="4">
        <v>89913.600000000006</v>
      </c>
      <c r="AT618" s="4">
        <v>83007.899999999994</v>
      </c>
      <c r="AU618" s="4">
        <v>88804.4</v>
      </c>
      <c r="AV618" s="4">
        <v>47301.7</v>
      </c>
      <c r="AW618" s="4">
        <v>62808</v>
      </c>
      <c r="AX618" s="4">
        <v>86976.7</v>
      </c>
      <c r="AY618" s="4">
        <v>56772.1</v>
      </c>
      <c r="AZ618" s="4">
        <v>107496</v>
      </c>
      <c r="BA618" s="4">
        <v>67667.600000000006</v>
      </c>
      <c r="BB618" s="4">
        <v>70667.600000000006</v>
      </c>
      <c r="BC618" s="4">
        <v>88599.1</v>
      </c>
      <c r="BD618" s="4">
        <v>82165.7</v>
      </c>
      <c r="BE618" s="4">
        <v>73423.7</v>
      </c>
      <c r="BF618" s="4">
        <v>79297.2</v>
      </c>
      <c r="BG618" s="4">
        <v>102087</v>
      </c>
      <c r="BH618" s="4">
        <v>96544</v>
      </c>
      <c r="BI618" s="4">
        <v>96975.9</v>
      </c>
    </row>
    <row r="619" spans="1:61" x14ac:dyDescent="0.25">
      <c r="A619" s="3" t="s">
        <v>678</v>
      </c>
      <c r="B619" s="4">
        <v>73042.8</v>
      </c>
      <c r="C619" s="4">
        <v>79546.3</v>
      </c>
      <c r="D619" s="4">
        <v>59403.7</v>
      </c>
      <c r="E619" s="4">
        <v>64621.3</v>
      </c>
      <c r="F619" s="4">
        <v>89571</v>
      </c>
      <c r="G619" s="4">
        <v>81485.2</v>
      </c>
      <c r="H619" s="4">
        <v>83245.899999999994</v>
      </c>
      <c r="I619" s="4">
        <v>95145</v>
      </c>
      <c r="J619" s="4">
        <v>82562.3</v>
      </c>
      <c r="K619" s="4">
        <v>79332.399999999994</v>
      </c>
      <c r="L619" s="4">
        <v>89815</v>
      </c>
      <c r="M619" s="4">
        <v>90870.9</v>
      </c>
      <c r="N619" s="4">
        <v>79343</v>
      </c>
      <c r="O619" s="4">
        <v>77006.3</v>
      </c>
      <c r="P619" s="4">
        <v>82054.899999999994</v>
      </c>
      <c r="Q619" s="4">
        <v>102020</v>
      </c>
      <c r="R619" s="4">
        <v>89256.9</v>
      </c>
      <c r="S619" s="4">
        <v>76882.100000000006</v>
      </c>
      <c r="T619" s="4">
        <v>86278.9</v>
      </c>
      <c r="U619" s="4">
        <v>60267</v>
      </c>
      <c r="V619" s="4">
        <v>91690.3</v>
      </c>
      <c r="W619" s="4">
        <v>84072.9</v>
      </c>
      <c r="X619" s="4">
        <v>95750.2</v>
      </c>
      <c r="Y619" s="4">
        <v>86600.3</v>
      </c>
      <c r="Z619" s="4">
        <v>72429.2</v>
      </c>
      <c r="AA619" s="4">
        <v>80020.899999999994</v>
      </c>
      <c r="AB619" s="4">
        <v>110013</v>
      </c>
      <c r="AC619" s="4">
        <v>81441.399999999994</v>
      </c>
      <c r="AD619" s="4">
        <v>79361.7</v>
      </c>
      <c r="AE619" s="4">
        <v>70804.800000000003</v>
      </c>
      <c r="AF619" s="4">
        <v>65386.7</v>
      </c>
      <c r="AG619" s="4">
        <v>65872.899999999994</v>
      </c>
      <c r="AH619" s="4">
        <v>58548.9</v>
      </c>
      <c r="AI619" s="4">
        <v>101622</v>
      </c>
      <c r="AJ619" s="4">
        <v>88801.2</v>
      </c>
      <c r="AK619" s="4">
        <v>88790.9</v>
      </c>
      <c r="AL619" s="4">
        <v>94534.8</v>
      </c>
      <c r="AM619" s="4">
        <v>50252.5</v>
      </c>
      <c r="AN619" s="4">
        <v>86155</v>
      </c>
      <c r="AO619" s="4">
        <v>71138.7</v>
      </c>
      <c r="AP619" s="4">
        <v>58925.4</v>
      </c>
      <c r="AQ619" s="4">
        <v>82499.7</v>
      </c>
      <c r="AR619" s="4">
        <v>86370.9</v>
      </c>
      <c r="AS619" s="4">
        <v>59983.6</v>
      </c>
      <c r="AT619" s="4">
        <v>114062</v>
      </c>
      <c r="AU619" s="4">
        <v>114849</v>
      </c>
      <c r="AV619" s="4">
        <v>87659.9</v>
      </c>
      <c r="AW619" s="4">
        <v>64985.7</v>
      </c>
      <c r="AX619" s="4">
        <v>67755.100000000006</v>
      </c>
      <c r="AY619" s="4">
        <v>44706.9</v>
      </c>
      <c r="AZ619" s="4">
        <v>78209.7</v>
      </c>
      <c r="BA619" s="4">
        <v>80152.800000000003</v>
      </c>
      <c r="BB619" s="4">
        <v>54628.1</v>
      </c>
      <c r="BC619" s="4">
        <v>64454.7</v>
      </c>
      <c r="BD619" s="4">
        <v>68325.8</v>
      </c>
      <c r="BE619" s="4">
        <v>70852.7</v>
      </c>
      <c r="BF619" s="4">
        <v>47581.9</v>
      </c>
      <c r="BG619" s="4">
        <v>83949.8</v>
      </c>
      <c r="BH619" s="4">
        <v>63204.7</v>
      </c>
      <c r="BI619" s="4">
        <v>83957.6</v>
      </c>
    </row>
    <row r="620" spans="1:61" x14ac:dyDescent="0.25">
      <c r="A620" s="3" t="s">
        <v>679</v>
      </c>
      <c r="B620" s="4">
        <v>54376.4</v>
      </c>
      <c r="C620" s="4">
        <v>66794</v>
      </c>
      <c r="D620" s="4">
        <v>70827.8</v>
      </c>
      <c r="E620" s="4">
        <v>88777.4</v>
      </c>
      <c r="F620" s="4">
        <v>125310</v>
      </c>
      <c r="G620" s="4">
        <v>89507</v>
      </c>
      <c r="H620" s="4">
        <v>81678.7</v>
      </c>
      <c r="I620" s="4">
        <v>73309.7</v>
      </c>
      <c r="J620" s="4">
        <v>65832.800000000003</v>
      </c>
      <c r="K620" s="4">
        <v>77702.399999999994</v>
      </c>
      <c r="L620" s="4">
        <v>136712</v>
      </c>
      <c r="M620" s="4">
        <v>92084.9</v>
      </c>
      <c r="N620" s="4">
        <v>128602</v>
      </c>
      <c r="O620" s="4">
        <v>56494.1</v>
      </c>
      <c r="P620" s="4">
        <v>98674.5</v>
      </c>
      <c r="Q620" s="4">
        <v>87679.3</v>
      </c>
      <c r="R620" s="4">
        <v>71413.600000000006</v>
      </c>
      <c r="S620" s="4">
        <v>73611.8</v>
      </c>
      <c r="T620" s="4">
        <v>103813</v>
      </c>
      <c r="U620" s="4">
        <v>54981.7</v>
      </c>
      <c r="V620" s="4">
        <v>79908.7</v>
      </c>
      <c r="W620" s="4">
        <v>75628.800000000003</v>
      </c>
      <c r="X620" s="4">
        <v>54803.1</v>
      </c>
      <c r="Y620" s="4">
        <v>73956.600000000006</v>
      </c>
      <c r="Z620" s="4">
        <v>107475</v>
      </c>
      <c r="AA620" s="4">
        <v>79234.5</v>
      </c>
      <c r="AB620" s="4">
        <v>94366.5</v>
      </c>
      <c r="AC620" s="4">
        <v>115116</v>
      </c>
      <c r="AD620" s="4">
        <v>81142.100000000006</v>
      </c>
      <c r="AE620" s="4">
        <v>55020.6</v>
      </c>
      <c r="AF620" s="4">
        <v>50113.9</v>
      </c>
      <c r="AG620" s="4">
        <v>88712.6</v>
      </c>
      <c r="AH620" s="4">
        <v>56113.5</v>
      </c>
      <c r="AI620" s="4">
        <v>68674.7</v>
      </c>
      <c r="AJ620" s="4">
        <v>55548</v>
      </c>
      <c r="AK620" s="4">
        <v>101859</v>
      </c>
      <c r="AL620" s="4">
        <v>70435.7</v>
      </c>
      <c r="AM620" s="4">
        <v>52440.6</v>
      </c>
      <c r="AN620" s="4">
        <v>53794.400000000001</v>
      </c>
      <c r="AO620" s="4">
        <v>42320.800000000003</v>
      </c>
      <c r="AP620" s="4">
        <v>58333.599999999999</v>
      </c>
      <c r="AQ620" s="4">
        <v>69944.800000000003</v>
      </c>
      <c r="AR620" s="4">
        <v>66790.399999999994</v>
      </c>
      <c r="AS620" s="4">
        <v>88663.7</v>
      </c>
      <c r="AT620" s="4">
        <v>53746.400000000001</v>
      </c>
      <c r="AU620" s="4">
        <v>72101.7</v>
      </c>
      <c r="AV620" s="4">
        <v>51081.8</v>
      </c>
      <c r="AW620" s="4">
        <v>53258.8</v>
      </c>
      <c r="AX620" s="4">
        <v>76170.899999999994</v>
      </c>
      <c r="AY620" s="4">
        <v>98549.2</v>
      </c>
      <c r="AZ620" s="4">
        <v>90905</v>
      </c>
      <c r="BA620" s="4">
        <v>44894.1</v>
      </c>
      <c r="BB620" s="4">
        <v>81265.600000000006</v>
      </c>
      <c r="BC620" s="4">
        <v>65573.7</v>
      </c>
      <c r="BD620" s="4">
        <v>87785.2</v>
      </c>
      <c r="BE620" s="4">
        <v>87879.8</v>
      </c>
      <c r="BF620" s="4">
        <v>132737</v>
      </c>
      <c r="BG620" s="4">
        <v>104562</v>
      </c>
      <c r="BH620" s="4">
        <v>112588</v>
      </c>
      <c r="BI620" s="4">
        <v>67618.2</v>
      </c>
    </row>
    <row r="621" spans="1:61" x14ac:dyDescent="0.25">
      <c r="A621" s="3" t="s">
        <v>680</v>
      </c>
      <c r="B621" s="4">
        <v>80125.100000000006</v>
      </c>
      <c r="C621" s="4">
        <v>102799</v>
      </c>
      <c r="D621" s="4">
        <v>53756</v>
      </c>
      <c r="E621" s="4">
        <v>50772.7</v>
      </c>
      <c r="F621" s="4">
        <v>65738.5</v>
      </c>
      <c r="G621" s="4">
        <v>70037.7</v>
      </c>
      <c r="H621" s="4">
        <v>61208.9</v>
      </c>
      <c r="I621" s="4">
        <v>92012.5</v>
      </c>
      <c r="J621" s="4">
        <v>53418.6</v>
      </c>
      <c r="K621" s="4">
        <v>59473.8</v>
      </c>
      <c r="L621" s="4">
        <v>90474.6</v>
      </c>
      <c r="M621" s="4">
        <v>75456.100000000006</v>
      </c>
      <c r="N621" s="4">
        <v>69569.7</v>
      </c>
      <c r="O621" s="4">
        <v>72525.8</v>
      </c>
      <c r="P621" s="4">
        <v>55097.5</v>
      </c>
      <c r="Q621" s="4">
        <v>70738</v>
      </c>
      <c r="R621" s="4">
        <v>82423.7</v>
      </c>
      <c r="S621" s="4">
        <v>92923.7</v>
      </c>
      <c r="T621" s="4">
        <v>84921.1</v>
      </c>
      <c r="U621" s="4">
        <v>99671.4</v>
      </c>
      <c r="V621" s="4">
        <v>101080</v>
      </c>
      <c r="W621" s="4">
        <v>75612</v>
      </c>
      <c r="X621" s="4">
        <v>71824.100000000006</v>
      </c>
      <c r="Y621" s="4">
        <v>72546.3</v>
      </c>
      <c r="Z621" s="4">
        <v>52426.8</v>
      </c>
      <c r="AA621" s="4">
        <v>55873.2</v>
      </c>
      <c r="AB621" s="4">
        <v>89513.2</v>
      </c>
      <c r="AC621" s="4">
        <v>98866.8</v>
      </c>
      <c r="AD621" s="4">
        <v>85643.5</v>
      </c>
      <c r="AE621" s="4">
        <v>77199</v>
      </c>
      <c r="AF621" s="4">
        <v>88001.8</v>
      </c>
      <c r="AG621" s="4">
        <v>80677.7</v>
      </c>
      <c r="AH621" s="4">
        <v>79174.100000000006</v>
      </c>
      <c r="AI621" s="4">
        <v>72590.3</v>
      </c>
      <c r="AJ621" s="4">
        <v>74907.100000000006</v>
      </c>
      <c r="AK621" s="4">
        <v>69714.399999999994</v>
      </c>
      <c r="AL621" s="4">
        <v>121893</v>
      </c>
      <c r="AM621" s="4">
        <v>40010.5</v>
      </c>
      <c r="AN621" s="4">
        <v>93430.9</v>
      </c>
      <c r="AO621" s="4">
        <v>74974.8</v>
      </c>
      <c r="AP621" s="4">
        <v>62575.1</v>
      </c>
      <c r="AQ621" s="4">
        <v>54045.7</v>
      </c>
      <c r="AR621" s="4">
        <v>74138.600000000006</v>
      </c>
      <c r="AS621" s="4">
        <v>57622.9</v>
      </c>
      <c r="AT621" s="4">
        <v>91155.199999999997</v>
      </c>
      <c r="AU621" s="4">
        <v>96976.2</v>
      </c>
      <c r="AV621" s="4">
        <v>79507.100000000006</v>
      </c>
      <c r="AW621" s="4">
        <v>75079.7</v>
      </c>
      <c r="AX621" s="4">
        <v>89148.800000000003</v>
      </c>
      <c r="AY621" s="4">
        <v>102408</v>
      </c>
      <c r="AZ621" s="4">
        <v>65699.399999999994</v>
      </c>
      <c r="BA621" s="4">
        <v>94441.2</v>
      </c>
      <c r="BB621" s="4">
        <v>84086.3</v>
      </c>
      <c r="BC621" s="4">
        <v>66427.3</v>
      </c>
      <c r="BD621" s="4">
        <v>80343</v>
      </c>
      <c r="BE621" s="4">
        <v>78290</v>
      </c>
      <c r="BF621" s="4">
        <v>76821.2</v>
      </c>
      <c r="BG621" s="4">
        <v>67436.600000000006</v>
      </c>
      <c r="BH621" s="4">
        <v>108836</v>
      </c>
      <c r="BI621" s="4">
        <v>147289</v>
      </c>
    </row>
    <row r="622" spans="1:61" x14ac:dyDescent="0.25">
      <c r="A622" s="3" t="s">
        <v>681</v>
      </c>
      <c r="B622" s="4">
        <v>92643.199999999997</v>
      </c>
      <c r="C622" s="4">
        <v>91701.3</v>
      </c>
      <c r="D622" s="4">
        <v>63071.7</v>
      </c>
      <c r="E622" s="4">
        <v>82451.600000000006</v>
      </c>
      <c r="F622" s="4">
        <v>93252.4</v>
      </c>
      <c r="G622" s="4">
        <v>78798</v>
      </c>
      <c r="H622" s="4">
        <v>67300.600000000006</v>
      </c>
      <c r="I622" s="4">
        <v>73513.2</v>
      </c>
      <c r="J622" s="4">
        <v>84540.800000000003</v>
      </c>
      <c r="K622" s="4">
        <v>63341.2</v>
      </c>
      <c r="L622" s="4">
        <v>106360</v>
      </c>
      <c r="M622" s="4">
        <v>75846.2</v>
      </c>
      <c r="N622" s="4">
        <v>115827</v>
      </c>
      <c r="O622" s="4">
        <v>58906.5</v>
      </c>
      <c r="P622" s="4">
        <v>85272.7</v>
      </c>
      <c r="Q622" s="4">
        <v>67584.3</v>
      </c>
      <c r="R622" s="4">
        <v>65495.7</v>
      </c>
      <c r="S622" s="4">
        <v>67631.199999999997</v>
      </c>
      <c r="T622" s="4">
        <v>87593</v>
      </c>
      <c r="U622" s="4">
        <v>64708.2</v>
      </c>
      <c r="V622" s="4">
        <v>74429.8</v>
      </c>
      <c r="W622" s="4">
        <v>76159.600000000006</v>
      </c>
      <c r="X622" s="4">
        <v>69795.8</v>
      </c>
      <c r="Y622" s="4">
        <v>68433</v>
      </c>
      <c r="Z622" s="4">
        <v>77611.100000000006</v>
      </c>
      <c r="AA622" s="4">
        <v>73977</v>
      </c>
      <c r="AB622" s="4">
        <v>97855</v>
      </c>
      <c r="AC622" s="4">
        <v>81356.600000000006</v>
      </c>
      <c r="AD622" s="4">
        <v>90423.2</v>
      </c>
      <c r="AE622" s="4">
        <v>73818.100000000006</v>
      </c>
      <c r="AF622" s="4">
        <v>71403.600000000006</v>
      </c>
      <c r="AG622" s="4">
        <v>92217.4</v>
      </c>
      <c r="AH622" s="4">
        <v>58035.4</v>
      </c>
      <c r="AI622" s="4">
        <v>79081.600000000006</v>
      </c>
      <c r="AJ622" s="4">
        <v>62876.9</v>
      </c>
      <c r="AK622" s="4">
        <v>98946.4</v>
      </c>
      <c r="AL622" s="4">
        <v>67033.8</v>
      </c>
      <c r="AM622" s="4">
        <v>72153.100000000006</v>
      </c>
      <c r="AN622" s="4">
        <v>81101.5</v>
      </c>
      <c r="AO622" s="4">
        <v>69936.899999999994</v>
      </c>
      <c r="AP622" s="4">
        <v>77940.399999999994</v>
      </c>
      <c r="AQ622" s="4">
        <v>68281.5</v>
      </c>
      <c r="AR622" s="4">
        <v>71582.7</v>
      </c>
      <c r="AS622" s="4">
        <v>78414</v>
      </c>
      <c r="AT622" s="4">
        <v>73296.600000000006</v>
      </c>
      <c r="AU622" s="4">
        <v>69518.3</v>
      </c>
      <c r="AV622" s="4">
        <v>74123.399999999994</v>
      </c>
      <c r="AW622" s="4">
        <v>56921.3</v>
      </c>
      <c r="AX622" s="4">
        <v>78887.8</v>
      </c>
      <c r="AY622" s="4">
        <v>94428.5</v>
      </c>
      <c r="AZ622" s="4">
        <v>97521.7</v>
      </c>
      <c r="BA622" s="4">
        <v>65365.4</v>
      </c>
      <c r="BB622" s="4">
        <v>63130.7</v>
      </c>
      <c r="BC622" s="4">
        <v>76540.7</v>
      </c>
      <c r="BD622" s="4">
        <v>93857.3</v>
      </c>
      <c r="BE622" s="4">
        <v>62063.3</v>
      </c>
      <c r="BF622" s="4">
        <v>87302</v>
      </c>
      <c r="BG622" s="4">
        <v>100366</v>
      </c>
      <c r="BH622" s="4">
        <v>106120</v>
      </c>
      <c r="BI622" s="4">
        <v>90122.8</v>
      </c>
    </row>
    <row r="623" spans="1:61" x14ac:dyDescent="0.25">
      <c r="A623" s="3" t="s">
        <v>682</v>
      </c>
      <c r="B623" s="4">
        <v>88109.9</v>
      </c>
      <c r="C623" s="4">
        <v>68213.100000000006</v>
      </c>
      <c r="D623" s="4">
        <v>77062.8</v>
      </c>
      <c r="E623" s="4">
        <v>71849.8</v>
      </c>
      <c r="F623" s="4">
        <v>74816.800000000003</v>
      </c>
      <c r="G623" s="4">
        <v>78117.8</v>
      </c>
      <c r="H623" s="4">
        <v>62944.5</v>
      </c>
      <c r="I623" s="4">
        <v>74398.899999999994</v>
      </c>
      <c r="J623" s="4">
        <v>70465.3</v>
      </c>
      <c r="K623" s="4">
        <v>63757.599999999999</v>
      </c>
      <c r="L623" s="4">
        <v>80464.800000000003</v>
      </c>
      <c r="M623" s="4">
        <v>78778.8</v>
      </c>
      <c r="N623" s="4">
        <v>61746.6</v>
      </c>
      <c r="O623" s="4">
        <v>67110.8</v>
      </c>
      <c r="P623" s="4">
        <v>75415.8</v>
      </c>
      <c r="Q623" s="4">
        <v>71270.5</v>
      </c>
      <c r="R623" s="4">
        <v>78269.8</v>
      </c>
      <c r="S623" s="4">
        <v>69055.899999999994</v>
      </c>
      <c r="T623" s="4">
        <v>81922.8</v>
      </c>
      <c r="U623" s="4">
        <v>74436.800000000003</v>
      </c>
      <c r="V623" s="4">
        <v>80923.7</v>
      </c>
      <c r="W623" s="4">
        <v>64807.8</v>
      </c>
      <c r="X623" s="4">
        <v>58290.6</v>
      </c>
      <c r="Y623" s="4">
        <v>65723.7</v>
      </c>
      <c r="Z623" s="4">
        <v>69418.8</v>
      </c>
      <c r="AA623" s="4">
        <v>65766.2</v>
      </c>
      <c r="AB623" s="4">
        <v>94409.1</v>
      </c>
      <c r="AC623" s="4">
        <v>65358.7</v>
      </c>
      <c r="AD623" s="4">
        <v>86099.9</v>
      </c>
      <c r="AE623" s="4">
        <v>72266.3</v>
      </c>
      <c r="AF623" s="4">
        <v>74544.800000000003</v>
      </c>
      <c r="AG623" s="4">
        <v>110176</v>
      </c>
      <c r="AH623" s="4">
        <v>82428.899999999994</v>
      </c>
      <c r="AI623" s="4">
        <v>75309.399999999994</v>
      </c>
      <c r="AJ623" s="4">
        <v>86821</v>
      </c>
      <c r="AK623" s="4">
        <v>107846</v>
      </c>
      <c r="AL623" s="4">
        <v>101350</v>
      </c>
      <c r="AM623" s="4">
        <v>81079.899999999994</v>
      </c>
      <c r="AN623" s="4">
        <v>90138.6</v>
      </c>
      <c r="AO623" s="4">
        <v>91223.9</v>
      </c>
      <c r="AP623" s="4">
        <v>66190.7</v>
      </c>
      <c r="AQ623" s="4">
        <v>77409.8</v>
      </c>
      <c r="AR623" s="4">
        <v>94330.1</v>
      </c>
      <c r="AS623" s="4">
        <v>75132.800000000003</v>
      </c>
      <c r="AT623" s="4">
        <v>79515</v>
      </c>
      <c r="AU623" s="4">
        <v>83473.5</v>
      </c>
      <c r="AV623" s="4">
        <v>76848.2</v>
      </c>
      <c r="AW623" s="4">
        <v>73048.800000000003</v>
      </c>
      <c r="AX623" s="4">
        <v>83471.899999999994</v>
      </c>
      <c r="AY623" s="4">
        <v>61258.6</v>
      </c>
      <c r="AZ623" s="4">
        <v>101430</v>
      </c>
      <c r="BA623" s="4">
        <v>87580</v>
      </c>
      <c r="BB623" s="4">
        <v>66171.7</v>
      </c>
      <c r="BC623" s="4">
        <v>82024.899999999994</v>
      </c>
      <c r="BD623" s="4">
        <v>73908.7</v>
      </c>
      <c r="BE623" s="4">
        <v>79200.7</v>
      </c>
      <c r="BF623" s="4">
        <v>68242.7</v>
      </c>
      <c r="BG623" s="4">
        <v>87644.9</v>
      </c>
      <c r="BH623" s="4">
        <v>97064.4</v>
      </c>
      <c r="BI623" s="4">
        <v>101805</v>
      </c>
    </row>
    <row r="624" spans="1:61" x14ac:dyDescent="0.25">
      <c r="A624" s="3" t="s">
        <v>683</v>
      </c>
      <c r="B624" s="4">
        <v>71955.600000000006</v>
      </c>
      <c r="C624" s="4">
        <v>70235.100000000006</v>
      </c>
      <c r="D624" s="4">
        <v>69144.399999999994</v>
      </c>
      <c r="E624" s="4">
        <v>74562.2</v>
      </c>
      <c r="F624" s="4">
        <v>96336.8</v>
      </c>
      <c r="G624" s="4">
        <v>102522</v>
      </c>
      <c r="H624" s="4">
        <v>75786.8</v>
      </c>
      <c r="I624" s="4">
        <v>68511.399999999994</v>
      </c>
      <c r="J624" s="4">
        <v>72606.600000000006</v>
      </c>
      <c r="K624" s="4">
        <v>83249.7</v>
      </c>
      <c r="L624" s="4">
        <v>71138.100000000006</v>
      </c>
      <c r="M624" s="4">
        <v>88412.6</v>
      </c>
      <c r="N624" s="4">
        <v>87733.9</v>
      </c>
      <c r="O624" s="4">
        <v>67830.899999999994</v>
      </c>
      <c r="P624" s="4">
        <v>91331</v>
      </c>
      <c r="Q624" s="4">
        <v>64611.5</v>
      </c>
      <c r="R624" s="4">
        <v>59395.6</v>
      </c>
      <c r="S624" s="4">
        <v>75161.5</v>
      </c>
      <c r="T624" s="4">
        <v>94732.6</v>
      </c>
      <c r="U624" s="4">
        <v>64318.8</v>
      </c>
      <c r="V624" s="4">
        <v>82863.5</v>
      </c>
      <c r="W624" s="4">
        <v>69712.5</v>
      </c>
      <c r="X624" s="4">
        <v>49219</v>
      </c>
      <c r="Y624" s="4">
        <v>68596.5</v>
      </c>
      <c r="Z624" s="4">
        <v>66953.399999999994</v>
      </c>
      <c r="AA624" s="4">
        <v>58365.9</v>
      </c>
      <c r="AB624" s="4">
        <v>113226</v>
      </c>
      <c r="AC624" s="4">
        <v>77993.399999999994</v>
      </c>
      <c r="AD624" s="4">
        <v>103513</v>
      </c>
      <c r="AE624" s="4">
        <v>75009.7</v>
      </c>
      <c r="AF624" s="4">
        <v>100370</v>
      </c>
      <c r="AG624" s="4">
        <v>129290</v>
      </c>
      <c r="AH624" s="4">
        <v>44383.4</v>
      </c>
      <c r="AI624" s="4">
        <v>80628</v>
      </c>
      <c r="AJ624" s="4">
        <v>85043.6</v>
      </c>
      <c r="AK624" s="4">
        <v>95655.3</v>
      </c>
      <c r="AL624" s="4">
        <v>109300</v>
      </c>
      <c r="AM624" s="4">
        <v>58392</v>
      </c>
      <c r="AN624" s="4">
        <v>136542</v>
      </c>
      <c r="AO624" s="4">
        <v>63053.5</v>
      </c>
      <c r="AP624" s="4">
        <v>62408</v>
      </c>
      <c r="AQ624" s="4">
        <v>54164.5</v>
      </c>
      <c r="AR624" s="4">
        <v>77971.3</v>
      </c>
      <c r="AS624" s="4">
        <v>92511.7</v>
      </c>
      <c r="AT624" s="4">
        <v>63693.1</v>
      </c>
      <c r="AU624" s="4">
        <v>73952.3</v>
      </c>
      <c r="AV624" s="4">
        <v>72011.600000000006</v>
      </c>
      <c r="AW624" s="4">
        <v>51553.4</v>
      </c>
      <c r="AX624" s="4">
        <v>75137.100000000006</v>
      </c>
      <c r="AY624" s="4">
        <v>48483.5</v>
      </c>
      <c r="AZ624" s="4">
        <v>130493</v>
      </c>
      <c r="BA624" s="4">
        <v>67948.600000000006</v>
      </c>
      <c r="BB624" s="4">
        <v>73516.899999999994</v>
      </c>
      <c r="BC624" s="4">
        <v>42441.3</v>
      </c>
      <c r="BD624" s="4">
        <v>85035.1</v>
      </c>
      <c r="BE624" s="4">
        <v>85379.199999999997</v>
      </c>
      <c r="BF624" s="4">
        <v>67587.600000000006</v>
      </c>
      <c r="BG624" s="4">
        <v>86238.8</v>
      </c>
      <c r="BH624" s="4">
        <v>71017.100000000006</v>
      </c>
      <c r="BI624" s="4">
        <v>90129.3</v>
      </c>
    </row>
    <row r="625" spans="1:61" x14ac:dyDescent="0.25">
      <c r="A625" s="3" t="s">
        <v>684</v>
      </c>
      <c r="B625" s="4">
        <v>71728</v>
      </c>
      <c r="C625" s="4">
        <v>51842.1</v>
      </c>
      <c r="D625" s="4">
        <v>43944.3</v>
      </c>
      <c r="E625" s="4">
        <v>64171</v>
      </c>
      <c r="F625" s="4">
        <v>83641</v>
      </c>
      <c r="G625" s="4">
        <v>39847.699999999997</v>
      </c>
      <c r="H625" s="4">
        <v>52112.1</v>
      </c>
      <c r="I625" s="4">
        <v>49984.3</v>
      </c>
      <c r="J625" s="4">
        <v>43757.2</v>
      </c>
      <c r="K625" s="4">
        <v>42248.800000000003</v>
      </c>
      <c r="L625" s="4">
        <v>127251</v>
      </c>
      <c r="M625" s="4">
        <v>66056.600000000006</v>
      </c>
      <c r="N625" s="4">
        <v>149631</v>
      </c>
      <c r="O625" s="4">
        <v>46748</v>
      </c>
      <c r="P625" s="4">
        <v>60118.1</v>
      </c>
      <c r="Q625" s="4">
        <v>55897.5</v>
      </c>
      <c r="R625" s="4">
        <v>58612.800000000003</v>
      </c>
      <c r="S625" s="4">
        <v>51249.9</v>
      </c>
      <c r="T625" s="4">
        <v>75101.8</v>
      </c>
      <c r="U625" s="4">
        <v>54902.7</v>
      </c>
      <c r="V625" s="4">
        <v>60191.3</v>
      </c>
      <c r="W625" s="4">
        <v>69563.5</v>
      </c>
      <c r="X625" s="4">
        <v>59092.4</v>
      </c>
      <c r="Y625" s="4">
        <v>61002.7</v>
      </c>
      <c r="Z625" s="4">
        <v>68764.800000000003</v>
      </c>
      <c r="AA625" s="4">
        <v>53378</v>
      </c>
      <c r="AB625" s="4">
        <v>81685.899999999994</v>
      </c>
      <c r="AC625" s="4">
        <v>70271.399999999994</v>
      </c>
      <c r="AD625" s="4">
        <v>86543.2</v>
      </c>
      <c r="AE625" s="4">
        <v>60922.2</v>
      </c>
      <c r="AF625" s="4">
        <v>72032.2</v>
      </c>
      <c r="AG625" s="4">
        <v>89236.2</v>
      </c>
      <c r="AH625" s="4">
        <v>47337.599999999999</v>
      </c>
      <c r="AI625" s="4">
        <v>61147.7</v>
      </c>
      <c r="AJ625" s="4">
        <v>55350.8</v>
      </c>
      <c r="AK625" s="4">
        <v>139679</v>
      </c>
      <c r="AL625" s="4">
        <v>66107.5</v>
      </c>
      <c r="AM625" s="4">
        <v>119487</v>
      </c>
      <c r="AN625" s="4">
        <v>82255.8</v>
      </c>
      <c r="AO625" s="4">
        <v>61720.7</v>
      </c>
      <c r="AP625" s="4">
        <v>48011.7</v>
      </c>
      <c r="AQ625" s="4">
        <v>56539.5</v>
      </c>
      <c r="AR625" s="4">
        <v>74625.100000000006</v>
      </c>
      <c r="AS625" s="4">
        <v>63659.7</v>
      </c>
      <c r="AT625" s="4">
        <v>55857.9</v>
      </c>
      <c r="AU625" s="4">
        <v>63587.1</v>
      </c>
      <c r="AV625" s="4">
        <v>80668.2</v>
      </c>
      <c r="AW625" s="4">
        <v>58022.9</v>
      </c>
      <c r="AX625" s="4">
        <v>82302</v>
      </c>
      <c r="AY625" s="4">
        <v>160961</v>
      </c>
      <c r="AZ625" s="4">
        <v>123085</v>
      </c>
      <c r="BA625" s="4">
        <v>79248.899999999994</v>
      </c>
      <c r="BB625" s="4">
        <v>96699.7</v>
      </c>
      <c r="BC625" s="4">
        <v>100899</v>
      </c>
      <c r="BD625" s="4">
        <v>140610</v>
      </c>
      <c r="BE625" s="4">
        <v>93807.2</v>
      </c>
      <c r="BF625" s="4">
        <v>162348</v>
      </c>
      <c r="BG625" s="4">
        <v>133827</v>
      </c>
      <c r="BH625" s="4">
        <v>156284</v>
      </c>
      <c r="BI625" s="4">
        <v>89456.6</v>
      </c>
    </row>
    <row r="626" spans="1:61" x14ac:dyDescent="0.25">
      <c r="A626" s="3" t="s">
        <v>685</v>
      </c>
      <c r="B626" s="4">
        <v>91265</v>
      </c>
      <c r="C626" s="4">
        <v>91703</v>
      </c>
      <c r="D626" s="4">
        <v>69874.7</v>
      </c>
      <c r="E626" s="4">
        <v>89414</v>
      </c>
      <c r="F626" s="4">
        <v>95934.8</v>
      </c>
      <c r="G626" s="4">
        <v>93245.7</v>
      </c>
      <c r="H626" s="4">
        <v>82503.5</v>
      </c>
      <c r="I626" s="4">
        <v>86968.3</v>
      </c>
      <c r="J626" s="4">
        <v>95041</v>
      </c>
      <c r="K626" s="4">
        <v>88027.9</v>
      </c>
      <c r="L626" s="4">
        <v>44457.7</v>
      </c>
      <c r="M626" s="4">
        <v>90751.9</v>
      </c>
      <c r="N626" s="4">
        <v>63429</v>
      </c>
      <c r="O626" s="4">
        <v>67562.7</v>
      </c>
      <c r="P626" s="4">
        <v>70306.399999999994</v>
      </c>
      <c r="Q626" s="4">
        <v>69028.399999999994</v>
      </c>
      <c r="R626" s="4">
        <v>75299.100000000006</v>
      </c>
      <c r="S626" s="4">
        <v>93396.1</v>
      </c>
      <c r="T626" s="4">
        <v>74187.5</v>
      </c>
      <c r="U626" s="4">
        <v>50117</v>
      </c>
      <c r="V626" s="4">
        <v>73164.2</v>
      </c>
      <c r="W626" s="4">
        <v>77675.899999999994</v>
      </c>
      <c r="X626" s="4">
        <v>83558.100000000006</v>
      </c>
      <c r="Y626" s="4">
        <v>80083.3</v>
      </c>
      <c r="Z626" s="4">
        <v>77721.5</v>
      </c>
      <c r="AA626" s="4">
        <v>69307.3</v>
      </c>
      <c r="AB626" s="4">
        <v>67205.3</v>
      </c>
      <c r="AC626" s="4">
        <v>83824.7</v>
      </c>
      <c r="AD626" s="4">
        <v>57655</v>
      </c>
      <c r="AE626" s="4">
        <v>95169.5</v>
      </c>
      <c r="AF626" s="4">
        <v>73394.600000000006</v>
      </c>
      <c r="AG626" s="4">
        <v>63206.9</v>
      </c>
      <c r="AH626" s="4">
        <v>58897.7</v>
      </c>
      <c r="AI626" s="4">
        <v>86802.2</v>
      </c>
      <c r="AJ626" s="4">
        <v>82445.600000000006</v>
      </c>
      <c r="AK626" s="4">
        <v>79604.5</v>
      </c>
      <c r="AL626" s="4">
        <v>54450.7</v>
      </c>
      <c r="AM626" s="4">
        <v>71683.7</v>
      </c>
      <c r="AN626" s="4">
        <v>66762.399999999994</v>
      </c>
      <c r="AO626" s="4">
        <v>96959.2</v>
      </c>
      <c r="AP626" s="4">
        <v>66523.8</v>
      </c>
      <c r="AQ626" s="4">
        <v>80688.899999999994</v>
      </c>
      <c r="AR626" s="4">
        <v>88762.4</v>
      </c>
      <c r="AS626" s="4">
        <v>94115.6</v>
      </c>
      <c r="AT626" s="4">
        <v>86417.9</v>
      </c>
      <c r="AU626" s="4">
        <v>91436.7</v>
      </c>
      <c r="AV626" s="4">
        <v>70043.100000000006</v>
      </c>
      <c r="AW626" s="4">
        <v>77032.5</v>
      </c>
      <c r="AX626" s="4">
        <v>85302.2</v>
      </c>
      <c r="AY626" s="4">
        <v>71095.100000000006</v>
      </c>
      <c r="AZ626" s="4">
        <v>64488.4</v>
      </c>
      <c r="BA626" s="4">
        <v>93890.9</v>
      </c>
      <c r="BB626" s="4">
        <v>89731.7</v>
      </c>
      <c r="BC626" s="4">
        <v>88043.5</v>
      </c>
      <c r="BD626" s="4">
        <v>75394.8</v>
      </c>
      <c r="BE626" s="4">
        <v>92700</v>
      </c>
      <c r="BF626" s="4">
        <v>42692.4</v>
      </c>
      <c r="BG626" s="4">
        <v>56419.199999999997</v>
      </c>
      <c r="BH626" s="4">
        <v>75870.3</v>
      </c>
      <c r="BI626" s="4">
        <v>87539.199999999997</v>
      </c>
    </row>
    <row r="627" spans="1:61" x14ac:dyDescent="0.25">
      <c r="A627" s="3" t="s">
        <v>686</v>
      </c>
      <c r="B627" s="4">
        <v>73590.3</v>
      </c>
      <c r="C627" s="4">
        <v>86915.199999999997</v>
      </c>
      <c r="D627" s="4">
        <v>87548</v>
      </c>
      <c r="E627" s="4">
        <v>81657.5</v>
      </c>
      <c r="F627" s="4">
        <v>69207.8</v>
      </c>
      <c r="G627" s="4">
        <v>67568</v>
      </c>
      <c r="H627" s="4">
        <v>73031.199999999997</v>
      </c>
      <c r="I627" s="4">
        <v>87028.9</v>
      </c>
      <c r="J627" s="4">
        <v>85528.8</v>
      </c>
      <c r="K627" s="4">
        <v>85310.5</v>
      </c>
      <c r="L627" s="4">
        <v>60615.5</v>
      </c>
      <c r="M627" s="4">
        <v>82131.3</v>
      </c>
      <c r="N627" s="4">
        <v>62461.7</v>
      </c>
      <c r="O627" s="4">
        <v>74167.8</v>
      </c>
      <c r="P627" s="4">
        <v>63131.7</v>
      </c>
      <c r="Q627" s="4">
        <v>89119.5</v>
      </c>
      <c r="R627" s="4">
        <v>92438.8</v>
      </c>
      <c r="S627" s="4">
        <v>67454.600000000006</v>
      </c>
      <c r="T627" s="4">
        <v>83144.3</v>
      </c>
      <c r="U627" s="4">
        <v>82893.100000000006</v>
      </c>
      <c r="V627" s="4">
        <v>89390.7</v>
      </c>
      <c r="W627" s="4">
        <v>69546.399999999994</v>
      </c>
      <c r="X627" s="4">
        <v>102331</v>
      </c>
      <c r="Y627" s="4">
        <v>85398.7</v>
      </c>
      <c r="Z627" s="4">
        <v>66485.3</v>
      </c>
      <c r="AA627" s="4">
        <v>86026.5</v>
      </c>
      <c r="AB627" s="4">
        <v>91651.8</v>
      </c>
      <c r="AC627" s="4">
        <v>70064.2</v>
      </c>
      <c r="AD627" s="4">
        <v>96509.5</v>
      </c>
      <c r="AE627" s="4">
        <v>76256.7</v>
      </c>
      <c r="AF627" s="4">
        <v>75767.199999999997</v>
      </c>
      <c r="AG627" s="4">
        <v>67399.8</v>
      </c>
      <c r="AH627" s="4">
        <v>77659.100000000006</v>
      </c>
      <c r="AI627" s="4">
        <v>67262.399999999994</v>
      </c>
      <c r="AJ627" s="4">
        <v>81140.399999999994</v>
      </c>
      <c r="AK627" s="4">
        <v>105236</v>
      </c>
      <c r="AL627" s="4">
        <v>80441.899999999994</v>
      </c>
      <c r="AM627" s="4">
        <v>88970.1</v>
      </c>
      <c r="AN627" s="4">
        <v>97540.7</v>
      </c>
      <c r="AO627" s="4">
        <v>79230.899999999994</v>
      </c>
      <c r="AP627" s="4">
        <v>72521.600000000006</v>
      </c>
      <c r="AQ627" s="4">
        <v>62677.9</v>
      </c>
      <c r="AR627" s="4">
        <v>78830.600000000006</v>
      </c>
      <c r="AS627" s="4">
        <v>79567</v>
      </c>
      <c r="AT627" s="4">
        <v>64981.2</v>
      </c>
      <c r="AU627" s="4">
        <v>72266.399999999994</v>
      </c>
      <c r="AV627" s="4">
        <v>76653.399999999994</v>
      </c>
      <c r="AW627" s="4">
        <v>72404.100000000006</v>
      </c>
      <c r="AX627" s="4">
        <v>65531.6</v>
      </c>
      <c r="AY627" s="4">
        <v>67045.8</v>
      </c>
      <c r="AZ627" s="4">
        <v>80974.2</v>
      </c>
      <c r="BA627" s="4">
        <v>83466.600000000006</v>
      </c>
      <c r="BB627" s="4">
        <v>66781.399999999994</v>
      </c>
      <c r="BC627" s="4">
        <v>88307.6</v>
      </c>
      <c r="BD627" s="4">
        <v>63336</v>
      </c>
      <c r="BE627" s="4">
        <v>65998.8</v>
      </c>
      <c r="BF627" s="4">
        <v>50627.3</v>
      </c>
      <c r="BG627" s="4">
        <v>48192.9</v>
      </c>
      <c r="BH627" s="4">
        <v>82788.800000000003</v>
      </c>
      <c r="BI627" s="4">
        <v>80870.7</v>
      </c>
    </row>
    <row r="628" spans="1:61" x14ac:dyDescent="0.25">
      <c r="A628" s="3" t="s">
        <v>687</v>
      </c>
      <c r="B628" s="4">
        <v>64651.9</v>
      </c>
      <c r="C628" s="4">
        <v>92188.1</v>
      </c>
      <c r="D628" s="4">
        <v>96212.6</v>
      </c>
      <c r="E628" s="4">
        <v>19833.400000000001</v>
      </c>
      <c r="F628" s="4">
        <v>94068.800000000003</v>
      </c>
      <c r="G628" s="4">
        <v>75828</v>
      </c>
      <c r="H628" s="4">
        <v>99781.8</v>
      </c>
      <c r="I628" s="4">
        <v>88109.7</v>
      </c>
      <c r="J628" s="4">
        <v>91935.2</v>
      </c>
      <c r="K628" s="4">
        <v>79164</v>
      </c>
      <c r="L628" s="4">
        <v>120476</v>
      </c>
      <c r="M628" s="4">
        <v>94815</v>
      </c>
      <c r="N628" s="4">
        <v>114933</v>
      </c>
      <c r="O628" s="4">
        <v>83217.2</v>
      </c>
      <c r="P628" s="4">
        <v>83328.5</v>
      </c>
      <c r="Q628" s="4">
        <v>89263.3</v>
      </c>
      <c r="R628" s="4">
        <v>99181.6</v>
      </c>
      <c r="S628" s="4">
        <v>91614.6</v>
      </c>
      <c r="T628" s="4">
        <v>100743</v>
      </c>
      <c r="U628" s="4">
        <v>92396.4</v>
      </c>
      <c r="V628" s="4">
        <v>103702</v>
      </c>
      <c r="W628" s="4">
        <v>83063.7</v>
      </c>
      <c r="X628" s="4">
        <v>76017.600000000006</v>
      </c>
      <c r="Y628" s="4">
        <v>82039.5</v>
      </c>
      <c r="Z628" s="4">
        <v>99508.3</v>
      </c>
      <c r="AA628" s="4">
        <v>116106</v>
      </c>
      <c r="AB628" s="4">
        <v>87068.6</v>
      </c>
      <c r="AC628" s="4">
        <v>101495</v>
      </c>
      <c r="AD628" s="4">
        <v>76327.8</v>
      </c>
      <c r="AE628" s="4">
        <v>51251</v>
      </c>
      <c r="AF628" s="4">
        <v>41336.800000000003</v>
      </c>
      <c r="AG628" s="4">
        <v>85362.5</v>
      </c>
      <c r="AH628" s="4">
        <v>60274.5</v>
      </c>
      <c r="AI628" s="4">
        <v>56011.3</v>
      </c>
      <c r="AJ628" s="4">
        <v>64241.4</v>
      </c>
      <c r="AK628" s="4">
        <v>93320.1</v>
      </c>
      <c r="AL628" s="4">
        <v>62678.8</v>
      </c>
      <c r="AM628" s="4">
        <v>62012.800000000003</v>
      </c>
      <c r="AN628" s="4">
        <v>26084.6</v>
      </c>
      <c r="AO628" s="4">
        <v>51385.599999999999</v>
      </c>
      <c r="AP628" s="4">
        <v>45909</v>
      </c>
      <c r="AQ628" s="4">
        <v>45162.3</v>
      </c>
      <c r="AR628" s="4">
        <v>62515.5</v>
      </c>
      <c r="AS628" s="4">
        <v>75952.800000000003</v>
      </c>
      <c r="AT628" s="4">
        <v>54847.5</v>
      </c>
      <c r="AU628" s="4">
        <v>61409.3</v>
      </c>
      <c r="AV628" s="4">
        <v>56266.400000000001</v>
      </c>
      <c r="AW628" s="4">
        <v>35287.9</v>
      </c>
      <c r="AX628" s="4">
        <v>65056.2</v>
      </c>
      <c r="AY628" s="4">
        <v>125548</v>
      </c>
      <c r="AZ628" s="4">
        <v>83837.600000000006</v>
      </c>
      <c r="BA628" s="4">
        <v>30757</v>
      </c>
      <c r="BB628" s="4">
        <v>63372.6</v>
      </c>
      <c r="BC628" s="4">
        <v>44201.4</v>
      </c>
      <c r="BD628" s="4">
        <v>98649.5</v>
      </c>
      <c r="BE628" s="4">
        <v>66162.3</v>
      </c>
      <c r="BF628" s="4">
        <v>125982</v>
      </c>
      <c r="BG628" s="4">
        <v>84760.9</v>
      </c>
      <c r="BH628" s="4">
        <v>92799.5</v>
      </c>
      <c r="BI628" s="4">
        <v>59691</v>
      </c>
    </row>
    <row r="629" spans="1:61" x14ac:dyDescent="0.25">
      <c r="A629" s="3" t="s">
        <v>688</v>
      </c>
      <c r="B629" s="4">
        <v>96820.6</v>
      </c>
      <c r="C629" s="4">
        <v>95828.4</v>
      </c>
      <c r="D629" s="4">
        <v>64222</v>
      </c>
      <c r="E629" s="4">
        <v>79436.899999999994</v>
      </c>
      <c r="F629" s="4">
        <v>76455.100000000006</v>
      </c>
      <c r="G629" s="4">
        <v>79498.3</v>
      </c>
      <c r="H629" s="4">
        <v>88160.3</v>
      </c>
      <c r="I629" s="4">
        <v>94593.8</v>
      </c>
      <c r="J629" s="4">
        <v>89219.4</v>
      </c>
      <c r="K629" s="4">
        <v>80186.600000000006</v>
      </c>
      <c r="L629" s="4">
        <v>83544.5</v>
      </c>
      <c r="M629" s="4">
        <v>89900.800000000003</v>
      </c>
      <c r="N629" s="4">
        <v>69164.5</v>
      </c>
      <c r="O629" s="4">
        <v>82528.600000000006</v>
      </c>
      <c r="P629" s="4">
        <v>84331.4</v>
      </c>
      <c r="Q629" s="4">
        <v>72540.600000000006</v>
      </c>
      <c r="R629" s="4">
        <v>66958.399999999994</v>
      </c>
      <c r="S629" s="4">
        <v>74408.7</v>
      </c>
      <c r="T629" s="4">
        <v>66584.5</v>
      </c>
      <c r="U629" s="4">
        <v>80992.3</v>
      </c>
      <c r="V629" s="4">
        <v>83933.6</v>
      </c>
      <c r="W629" s="4">
        <v>91956</v>
      </c>
      <c r="X629" s="4">
        <v>85620.2</v>
      </c>
      <c r="Y629" s="4">
        <v>85695.8</v>
      </c>
      <c r="Z629" s="4">
        <v>81153.600000000006</v>
      </c>
      <c r="AA629" s="4">
        <v>75988.5</v>
      </c>
      <c r="AB629" s="4">
        <v>68633.5</v>
      </c>
      <c r="AC629" s="4">
        <v>86029</v>
      </c>
      <c r="AD629" s="4">
        <v>76319.600000000006</v>
      </c>
      <c r="AE629" s="4">
        <v>86581.8</v>
      </c>
      <c r="AF629" s="4">
        <v>87023</v>
      </c>
      <c r="AG629" s="4">
        <v>58539.7</v>
      </c>
      <c r="AH629" s="4">
        <v>65497.9</v>
      </c>
      <c r="AI629" s="4">
        <v>74168.899999999994</v>
      </c>
      <c r="AJ629" s="4">
        <v>71208.600000000006</v>
      </c>
      <c r="AK629" s="4">
        <v>74807.600000000006</v>
      </c>
      <c r="AL629" s="4">
        <v>81189</v>
      </c>
      <c r="AM629" s="4">
        <v>56710.8</v>
      </c>
      <c r="AN629" s="4">
        <v>77916.600000000006</v>
      </c>
      <c r="AO629" s="4">
        <v>72053.2</v>
      </c>
      <c r="AP629" s="4">
        <v>64128</v>
      </c>
      <c r="AQ629" s="4">
        <v>67125.5</v>
      </c>
      <c r="AR629" s="4">
        <v>81794.8</v>
      </c>
      <c r="AS629" s="4">
        <v>71396.5</v>
      </c>
      <c r="AT629" s="4">
        <v>88223.5</v>
      </c>
      <c r="AU629" s="4">
        <v>81352.3</v>
      </c>
      <c r="AV629" s="4">
        <v>78775.899999999994</v>
      </c>
      <c r="AW629" s="4">
        <v>64498.5</v>
      </c>
      <c r="AX629" s="4">
        <v>73450.600000000006</v>
      </c>
      <c r="AY629" s="4">
        <v>70513.5</v>
      </c>
      <c r="AZ629" s="4">
        <v>70150.5</v>
      </c>
      <c r="BA629" s="4">
        <v>67220.2</v>
      </c>
      <c r="BB629" s="4">
        <v>71128.600000000006</v>
      </c>
      <c r="BC629" s="4">
        <v>67239.5</v>
      </c>
      <c r="BD629" s="4">
        <v>71377.5</v>
      </c>
      <c r="BE629" s="4">
        <v>91305.2</v>
      </c>
      <c r="BF629" s="4">
        <v>84646.3</v>
      </c>
      <c r="BG629" s="4">
        <v>56829.4</v>
      </c>
      <c r="BH629" s="4">
        <v>65022.7</v>
      </c>
      <c r="BI629" s="4">
        <v>84559.1</v>
      </c>
    </row>
    <row r="630" spans="1:61" x14ac:dyDescent="0.25">
      <c r="A630" s="3" t="s">
        <v>689</v>
      </c>
      <c r="B630" s="4">
        <v>85622.9</v>
      </c>
      <c r="C630" s="4">
        <v>67926.7</v>
      </c>
      <c r="D630" s="4">
        <v>107771</v>
      </c>
      <c r="E630" s="4">
        <v>119746</v>
      </c>
      <c r="F630" s="4">
        <v>56393.4</v>
      </c>
      <c r="G630" s="4">
        <v>63098.3</v>
      </c>
      <c r="H630" s="4">
        <v>51469.4</v>
      </c>
      <c r="I630" s="4">
        <v>61230.400000000001</v>
      </c>
      <c r="J630" s="4">
        <v>74166.7</v>
      </c>
      <c r="K630" s="4">
        <v>77417.600000000006</v>
      </c>
      <c r="L630" s="4">
        <v>81374.8</v>
      </c>
      <c r="M630" s="4">
        <v>64466.5</v>
      </c>
      <c r="N630" s="4">
        <v>59567.6</v>
      </c>
      <c r="O630" s="4">
        <v>50227.4</v>
      </c>
      <c r="P630" s="4">
        <v>58555</v>
      </c>
      <c r="Q630" s="4">
        <v>65711.100000000006</v>
      </c>
      <c r="R630" s="4">
        <v>122963</v>
      </c>
      <c r="S630" s="4">
        <v>75962.2</v>
      </c>
      <c r="T630" s="4">
        <v>63362.6</v>
      </c>
      <c r="U630" s="4">
        <v>50544.4</v>
      </c>
      <c r="V630" s="4">
        <v>79762.600000000006</v>
      </c>
      <c r="W630" s="4">
        <v>79965</v>
      </c>
      <c r="X630" s="4">
        <v>70075.199999999997</v>
      </c>
      <c r="Y630" s="4">
        <v>113862</v>
      </c>
      <c r="Z630" s="4">
        <v>74156</v>
      </c>
      <c r="AA630" s="4">
        <v>74309.100000000006</v>
      </c>
      <c r="AB630" s="4">
        <v>62023.7</v>
      </c>
      <c r="AC630" s="4">
        <v>80912</v>
      </c>
      <c r="AD630" s="4">
        <v>50411.9</v>
      </c>
      <c r="AE630" s="4">
        <v>102577</v>
      </c>
      <c r="AF630" s="4">
        <v>80168.7</v>
      </c>
      <c r="AG630" s="4">
        <v>52572.9</v>
      </c>
      <c r="AH630" s="4">
        <v>72710.600000000006</v>
      </c>
      <c r="AI630" s="4">
        <v>67056.3</v>
      </c>
      <c r="AJ630" s="4">
        <v>52428.4</v>
      </c>
      <c r="AK630" s="4">
        <v>57188.6</v>
      </c>
      <c r="AL630" s="4">
        <v>54681</v>
      </c>
      <c r="AM630" s="4">
        <v>129909</v>
      </c>
      <c r="AN630" s="4">
        <v>97541.4</v>
      </c>
      <c r="AO630" s="4">
        <v>124505</v>
      </c>
      <c r="AP630" s="4">
        <v>65582</v>
      </c>
      <c r="AQ630" s="4">
        <v>52766</v>
      </c>
      <c r="AR630" s="4">
        <v>70847.3</v>
      </c>
      <c r="AS630" s="4">
        <v>60450.400000000001</v>
      </c>
      <c r="AT630" s="4">
        <v>51824.5</v>
      </c>
      <c r="AU630" s="4">
        <v>52843</v>
      </c>
      <c r="AV630" s="4">
        <v>73646.3</v>
      </c>
      <c r="AW630" s="4">
        <v>104874</v>
      </c>
      <c r="AX630" s="4">
        <v>86993.600000000006</v>
      </c>
      <c r="AY630" s="4">
        <v>67882.100000000006</v>
      </c>
      <c r="AZ630" s="4">
        <v>59511.8</v>
      </c>
      <c r="BA630" s="4">
        <v>96058.7</v>
      </c>
      <c r="BB630" s="4">
        <v>126000</v>
      </c>
      <c r="BC630" s="4">
        <v>159622</v>
      </c>
      <c r="BD630" s="4">
        <v>71071.899999999994</v>
      </c>
      <c r="BE630" s="4">
        <v>116617</v>
      </c>
      <c r="BF630" s="4">
        <v>61360.7</v>
      </c>
      <c r="BG630" s="4">
        <v>91198.9</v>
      </c>
      <c r="BH630" s="4">
        <v>47169.1</v>
      </c>
      <c r="BI630" s="4">
        <v>64257.5</v>
      </c>
    </row>
    <row r="631" spans="1:61" x14ac:dyDescent="0.25">
      <c r="A631" s="3" t="s">
        <v>690</v>
      </c>
      <c r="B631" s="4">
        <v>42969.4</v>
      </c>
      <c r="C631" s="4">
        <v>49954.9</v>
      </c>
      <c r="D631" s="4">
        <v>69054.600000000006</v>
      </c>
      <c r="E631" s="4">
        <v>64592.5</v>
      </c>
      <c r="F631" s="4">
        <v>96755.9</v>
      </c>
      <c r="G631" s="4">
        <v>66234.600000000006</v>
      </c>
      <c r="H631" s="4">
        <v>64375.7</v>
      </c>
      <c r="I631" s="4">
        <v>53776.6</v>
      </c>
      <c r="J631" s="4">
        <v>54785.5</v>
      </c>
      <c r="K631" s="4">
        <v>55914.2</v>
      </c>
      <c r="L631" s="4">
        <v>130440</v>
      </c>
      <c r="M631" s="4">
        <v>69375.899999999994</v>
      </c>
      <c r="N631" s="4">
        <v>155653</v>
      </c>
      <c r="O631" s="4">
        <v>44249</v>
      </c>
      <c r="P631" s="4">
        <v>70537.899999999994</v>
      </c>
      <c r="Q631" s="4">
        <v>59913.3</v>
      </c>
      <c r="R631" s="4">
        <v>67334.7</v>
      </c>
      <c r="S631" s="4">
        <v>54903</v>
      </c>
      <c r="T631" s="4">
        <v>101481</v>
      </c>
      <c r="U631" s="4">
        <v>37879.300000000003</v>
      </c>
      <c r="V631" s="4">
        <v>63415.1</v>
      </c>
      <c r="W631" s="4">
        <v>34590.9</v>
      </c>
      <c r="X631" s="4">
        <v>31588.6</v>
      </c>
      <c r="Y631" s="4">
        <v>72268.5</v>
      </c>
      <c r="Z631" s="4">
        <v>90502.6</v>
      </c>
      <c r="AA631" s="4">
        <v>78764.5</v>
      </c>
      <c r="AB631" s="4">
        <v>98706</v>
      </c>
      <c r="AC631" s="4">
        <v>76496.899999999994</v>
      </c>
      <c r="AD631" s="4">
        <v>60840</v>
      </c>
      <c r="AE631" s="4">
        <v>58130.5</v>
      </c>
      <c r="AF631" s="4">
        <v>51601.4</v>
      </c>
      <c r="AG631" s="4">
        <v>126703</v>
      </c>
      <c r="AH631" s="4">
        <v>55131.6</v>
      </c>
      <c r="AI631" s="4">
        <v>98221.1</v>
      </c>
      <c r="AJ631" s="4">
        <v>75349.600000000006</v>
      </c>
      <c r="AK631" s="4">
        <v>148779</v>
      </c>
      <c r="AL631" s="4">
        <v>50061.8</v>
      </c>
      <c r="AM631" s="4">
        <v>103748</v>
      </c>
      <c r="AN631" s="4">
        <v>48775.4</v>
      </c>
      <c r="AO631" s="4">
        <v>67135.7</v>
      </c>
      <c r="AP631" s="4">
        <v>56932.9</v>
      </c>
      <c r="AQ631" s="4">
        <v>68478.399999999994</v>
      </c>
      <c r="AR631" s="4">
        <v>101276</v>
      </c>
      <c r="AS631" s="4">
        <v>94726.399999999994</v>
      </c>
      <c r="AT631" s="4">
        <v>53006.400000000001</v>
      </c>
      <c r="AU631" s="4">
        <v>53728.7</v>
      </c>
      <c r="AV631" s="4">
        <v>62544.4</v>
      </c>
      <c r="AW631" s="4">
        <v>52288.5</v>
      </c>
      <c r="AX631" s="4">
        <v>93310.7</v>
      </c>
      <c r="AY631" s="4">
        <v>128165</v>
      </c>
      <c r="AZ631" s="4">
        <v>87465.3</v>
      </c>
      <c r="BA631" s="4">
        <v>44569.8</v>
      </c>
      <c r="BB631" s="4">
        <v>83122.399999999994</v>
      </c>
      <c r="BC631" s="4">
        <v>84198.6</v>
      </c>
      <c r="BD631" s="4">
        <v>131873</v>
      </c>
      <c r="BE631" s="4">
        <v>80063.899999999994</v>
      </c>
      <c r="BF631" s="4">
        <v>118270</v>
      </c>
      <c r="BG631" s="4">
        <v>120420</v>
      </c>
      <c r="BH631" s="4">
        <v>142689</v>
      </c>
      <c r="BI631" s="4">
        <v>56085.9</v>
      </c>
    </row>
    <row r="632" spans="1:61" x14ac:dyDescent="0.25">
      <c r="A632" s="3" t="s">
        <v>691</v>
      </c>
      <c r="B632" s="4">
        <v>99978.8</v>
      </c>
      <c r="C632" s="4">
        <v>79434.600000000006</v>
      </c>
      <c r="D632" s="4">
        <v>64541.5</v>
      </c>
      <c r="E632" s="4">
        <v>83133</v>
      </c>
      <c r="F632" s="4">
        <v>66662.600000000006</v>
      </c>
      <c r="G632" s="4">
        <v>72243.600000000006</v>
      </c>
      <c r="H632" s="4">
        <v>70240.100000000006</v>
      </c>
      <c r="I632" s="4">
        <v>77903.199999999997</v>
      </c>
      <c r="J632" s="4">
        <v>79484.899999999994</v>
      </c>
      <c r="K632" s="4">
        <v>69325</v>
      </c>
      <c r="L632" s="4">
        <v>60285.599999999999</v>
      </c>
      <c r="M632" s="4">
        <v>70131.600000000006</v>
      </c>
      <c r="N632" s="4">
        <v>70177.100000000006</v>
      </c>
      <c r="O632" s="4">
        <v>72505</v>
      </c>
      <c r="P632" s="4">
        <v>49808.5</v>
      </c>
      <c r="Q632" s="4">
        <v>64600.4</v>
      </c>
      <c r="R632" s="4">
        <v>73752.5</v>
      </c>
      <c r="S632" s="4">
        <v>77650.899999999994</v>
      </c>
      <c r="T632" s="4">
        <v>70874.899999999994</v>
      </c>
      <c r="U632" s="4">
        <v>84562.4</v>
      </c>
      <c r="V632" s="4">
        <v>86519.8</v>
      </c>
      <c r="W632" s="4">
        <v>100517</v>
      </c>
      <c r="X632" s="4">
        <v>95345.1</v>
      </c>
      <c r="Y632" s="4">
        <v>97511.8</v>
      </c>
      <c r="Z632" s="4">
        <v>50704</v>
      </c>
      <c r="AA632" s="4">
        <v>68693.600000000006</v>
      </c>
      <c r="AB632" s="4">
        <v>78299.899999999994</v>
      </c>
      <c r="AC632" s="4">
        <v>75835.3</v>
      </c>
      <c r="AD632" s="4">
        <v>81594.7</v>
      </c>
      <c r="AE632" s="4">
        <v>92037.4</v>
      </c>
      <c r="AF632" s="4">
        <v>108678</v>
      </c>
      <c r="AG632" s="4">
        <v>48640.6</v>
      </c>
      <c r="AH632" s="4">
        <v>70559</v>
      </c>
      <c r="AI632" s="4">
        <v>52859.8</v>
      </c>
      <c r="AJ632" s="4">
        <v>67631.600000000006</v>
      </c>
      <c r="AK632" s="4">
        <v>74155.600000000006</v>
      </c>
      <c r="AL632" s="4">
        <v>62023.8</v>
      </c>
      <c r="AM632" s="4">
        <v>49369.4</v>
      </c>
      <c r="AN632" s="4">
        <v>105349</v>
      </c>
      <c r="AO632" s="4">
        <v>113352</v>
      </c>
      <c r="AP632" s="4">
        <v>51517.3</v>
      </c>
      <c r="AQ632" s="4">
        <v>47363.8</v>
      </c>
      <c r="AR632" s="4">
        <v>75915.399999999994</v>
      </c>
      <c r="AS632" s="4">
        <v>57081.8</v>
      </c>
      <c r="AT632" s="4">
        <v>68573.8</v>
      </c>
      <c r="AU632" s="4">
        <v>85618.5</v>
      </c>
      <c r="AV632" s="4">
        <v>119183</v>
      </c>
      <c r="AW632" s="4">
        <v>85972.7</v>
      </c>
      <c r="AX632" s="4">
        <v>89460.3</v>
      </c>
      <c r="AY632" s="4">
        <v>97987.7</v>
      </c>
      <c r="AZ632" s="4">
        <v>62727.3</v>
      </c>
      <c r="BA632" s="4">
        <v>118090</v>
      </c>
      <c r="BB632" s="4">
        <v>73555.100000000006</v>
      </c>
      <c r="BC632" s="4">
        <v>61667.5</v>
      </c>
      <c r="BD632" s="4">
        <v>57594.3</v>
      </c>
      <c r="BE632" s="4">
        <v>97329.9</v>
      </c>
      <c r="BF632" s="4">
        <v>101401</v>
      </c>
      <c r="BG632" s="4">
        <v>47603.6</v>
      </c>
      <c r="BH632" s="4">
        <v>69750.7</v>
      </c>
      <c r="BI632" s="4">
        <v>96711</v>
      </c>
    </row>
    <row r="633" spans="1:61" x14ac:dyDescent="0.25">
      <c r="A633" s="3" t="s">
        <v>692</v>
      </c>
      <c r="B633" s="4">
        <v>87560.4</v>
      </c>
      <c r="C633" s="4">
        <v>62674.5</v>
      </c>
      <c r="D633" s="4">
        <v>71023.399999999994</v>
      </c>
      <c r="E633" s="4">
        <v>74208.5</v>
      </c>
      <c r="F633" s="4">
        <v>61407.8</v>
      </c>
      <c r="G633" s="4">
        <v>61371</v>
      </c>
      <c r="H633" s="4">
        <v>53716.7</v>
      </c>
      <c r="I633" s="4">
        <v>72727.199999999997</v>
      </c>
      <c r="J633" s="4">
        <v>76583.8</v>
      </c>
      <c r="K633" s="4">
        <v>63974</v>
      </c>
      <c r="L633" s="4">
        <v>108122</v>
      </c>
      <c r="M633" s="4">
        <v>70418.5</v>
      </c>
      <c r="N633" s="4">
        <v>111517</v>
      </c>
      <c r="O633" s="4">
        <v>50669.2</v>
      </c>
      <c r="P633" s="4">
        <v>49626.6</v>
      </c>
      <c r="Q633" s="4">
        <v>74593.8</v>
      </c>
      <c r="R633" s="4">
        <v>65693.8</v>
      </c>
      <c r="S633" s="4">
        <v>50163.5</v>
      </c>
      <c r="T633" s="4">
        <v>65268.800000000003</v>
      </c>
      <c r="U633" s="4">
        <v>54095.9</v>
      </c>
      <c r="V633" s="4">
        <v>55506.6</v>
      </c>
      <c r="W633" s="4">
        <v>78283.100000000006</v>
      </c>
      <c r="X633" s="4">
        <v>47417.2</v>
      </c>
      <c r="Y633" s="4">
        <v>67920.399999999994</v>
      </c>
      <c r="Z633" s="4">
        <v>73323.399999999994</v>
      </c>
      <c r="AA633" s="4">
        <v>69620</v>
      </c>
      <c r="AB633" s="4">
        <v>51644.6</v>
      </c>
      <c r="AC633" s="4">
        <v>48656.6</v>
      </c>
      <c r="AD633" s="4">
        <v>59492.6</v>
      </c>
      <c r="AE633" s="4">
        <v>86771.4</v>
      </c>
      <c r="AF633" s="4">
        <v>62910.2</v>
      </c>
      <c r="AG633" s="4">
        <v>88912.2</v>
      </c>
      <c r="AH633" s="4">
        <v>85152.7</v>
      </c>
      <c r="AI633" s="4">
        <v>58120.3</v>
      </c>
      <c r="AJ633" s="4">
        <v>69039.8</v>
      </c>
      <c r="AK633" s="4">
        <v>85045.9</v>
      </c>
      <c r="AL633" s="4">
        <v>44570.400000000001</v>
      </c>
      <c r="AM633" s="4">
        <v>167556</v>
      </c>
      <c r="AN633" s="4">
        <v>79861.5</v>
      </c>
      <c r="AO633" s="4">
        <v>124810</v>
      </c>
      <c r="AP633" s="4">
        <v>75951.3</v>
      </c>
      <c r="AQ633" s="4">
        <v>87677.8</v>
      </c>
      <c r="AR633" s="4">
        <v>73531.8</v>
      </c>
      <c r="AS633" s="4">
        <v>60520.5</v>
      </c>
      <c r="AT633" s="4">
        <v>52007.8</v>
      </c>
      <c r="AU633" s="4">
        <v>59113</v>
      </c>
      <c r="AV633" s="4">
        <v>66083.600000000006</v>
      </c>
      <c r="AW633" s="4">
        <v>73188.5</v>
      </c>
      <c r="AX633" s="4">
        <v>72038.600000000006</v>
      </c>
      <c r="AY633" s="4">
        <v>102883</v>
      </c>
      <c r="AZ633" s="4">
        <v>86799.9</v>
      </c>
      <c r="BA633" s="4">
        <v>103445</v>
      </c>
      <c r="BB633" s="4">
        <v>98448.7</v>
      </c>
      <c r="BC633" s="4">
        <v>104430</v>
      </c>
      <c r="BD633" s="4">
        <v>117489</v>
      </c>
      <c r="BE633" s="4">
        <v>81114.399999999994</v>
      </c>
      <c r="BF633" s="4">
        <v>144377</v>
      </c>
      <c r="BG633" s="4">
        <v>97446.9</v>
      </c>
      <c r="BH633" s="4">
        <v>97297.5</v>
      </c>
      <c r="BI633" s="4">
        <v>57590.400000000001</v>
      </c>
    </row>
    <row r="634" spans="1:61" x14ac:dyDescent="0.25">
      <c r="A634" s="3" t="s">
        <v>693</v>
      </c>
      <c r="B634" s="4">
        <v>77684.5</v>
      </c>
      <c r="C634" s="4">
        <v>64133.2</v>
      </c>
      <c r="D634" s="4">
        <v>71876.2</v>
      </c>
      <c r="E634" s="4">
        <v>95476.800000000003</v>
      </c>
      <c r="F634" s="4">
        <v>86158.7</v>
      </c>
      <c r="G634" s="4">
        <v>72852.3</v>
      </c>
      <c r="H634" s="4">
        <v>49295.1</v>
      </c>
      <c r="I634" s="4">
        <v>67248.3</v>
      </c>
      <c r="J634" s="4">
        <v>66534.2</v>
      </c>
      <c r="K634" s="4">
        <v>81767.199999999997</v>
      </c>
      <c r="L634" s="4">
        <v>83443.7</v>
      </c>
      <c r="M634" s="4">
        <v>89867.3</v>
      </c>
      <c r="N634" s="4">
        <v>82760.899999999994</v>
      </c>
      <c r="O634" s="4">
        <v>51764</v>
      </c>
      <c r="P634" s="4">
        <v>67155</v>
      </c>
      <c r="Q634" s="4">
        <v>69570.100000000006</v>
      </c>
      <c r="R634" s="4">
        <v>98590.1</v>
      </c>
      <c r="S634" s="4">
        <v>73989.8</v>
      </c>
      <c r="T634" s="4">
        <v>104233</v>
      </c>
      <c r="U634" s="4">
        <v>42330.1</v>
      </c>
      <c r="V634" s="4">
        <v>65453.9</v>
      </c>
      <c r="W634" s="4">
        <v>70785.2</v>
      </c>
      <c r="X634" s="4">
        <v>53450.1</v>
      </c>
      <c r="Y634" s="4">
        <v>70066.5</v>
      </c>
      <c r="Z634" s="4">
        <v>87767.9</v>
      </c>
      <c r="AA634" s="4">
        <v>57690.400000000001</v>
      </c>
      <c r="AB634" s="4">
        <v>84116.9</v>
      </c>
      <c r="AC634" s="4">
        <v>89719</v>
      </c>
      <c r="AD634" s="4">
        <v>63768.800000000003</v>
      </c>
      <c r="AE634" s="4">
        <v>75622.100000000006</v>
      </c>
      <c r="AF634" s="4">
        <v>58819.7</v>
      </c>
      <c r="AG634" s="4">
        <v>82061.7</v>
      </c>
      <c r="AH634" s="4">
        <v>67204.600000000006</v>
      </c>
      <c r="AI634" s="4">
        <v>71305.2</v>
      </c>
      <c r="AJ634" s="4">
        <v>74894</v>
      </c>
      <c r="AK634" s="4">
        <v>89478.8</v>
      </c>
      <c r="AL634" s="4">
        <v>67303.399999999994</v>
      </c>
      <c r="AM634" s="4">
        <v>87664.1</v>
      </c>
      <c r="AN634" s="4">
        <v>90461.5</v>
      </c>
      <c r="AO634" s="4">
        <v>87687.5</v>
      </c>
      <c r="AP634" s="4">
        <v>56509.5</v>
      </c>
      <c r="AQ634" s="4">
        <v>77586.8</v>
      </c>
      <c r="AR634" s="4">
        <v>76661.3</v>
      </c>
      <c r="AS634" s="4">
        <v>78130.899999999994</v>
      </c>
      <c r="AT634" s="4">
        <v>66511.199999999997</v>
      </c>
      <c r="AU634" s="4">
        <v>61616.2</v>
      </c>
      <c r="AV634" s="4">
        <v>60380.2</v>
      </c>
      <c r="AW634" s="4">
        <v>77780.600000000006</v>
      </c>
      <c r="AX634" s="4">
        <v>88018.2</v>
      </c>
      <c r="AY634" s="4">
        <v>72281.100000000006</v>
      </c>
      <c r="AZ634" s="4">
        <v>97839</v>
      </c>
      <c r="BA634" s="4">
        <v>97312.1</v>
      </c>
      <c r="BB634" s="4">
        <v>74427.8</v>
      </c>
      <c r="BC634" s="4">
        <v>106268</v>
      </c>
      <c r="BD634" s="4">
        <v>94646.2</v>
      </c>
      <c r="BE634" s="4">
        <v>79803.899999999994</v>
      </c>
      <c r="BF634" s="4">
        <v>80290.7</v>
      </c>
      <c r="BG634" s="4">
        <v>88760.9</v>
      </c>
      <c r="BH634" s="4">
        <v>84210.5</v>
      </c>
      <c r="BI634" s="4">
        <v>79448.800000000003</v>
      </c>
    </row>
    <row r="635" spans="1:61" x14ac:dyDescent="0.25">
      <c r="A635" s="3" t="s">
        <v>694</v>
      </c>
      <c r="B635" s="4">
        <v>58998.3</v>
      </c>
      <c r="C635" s="4">
        <v>77432.7</v>
      </c>
      <c r="D635" s="4">
        <v>68683.399999999994</v>
      </c>
      <c r="E635" s="4">
        <v>66088.399999999994</v>
      </c>
      <c r="F635" s="4">
        <v>51153.7</v>
      </c>
      <c r="G635" s="4">
        <v>50233.4</v>
      </c>
      <c r="H635" s="4">
        <v>76512.100000000006</v>
      </c>
      <c r="I635" s="4">
        <v>59330.5</v>
      </c>
      <c r="J635" s="4">
        <v>61095.3</v>
      </c>
      <c r="K635" s="4">
        <v>62204</v>
      </c>
      <c r="L635" s="4">
        <v>35576.1</v>
      </c>
      <c r="M635" s="4">
        <v>47318.5</v>
      </c>
      <c r="N635" s="4">
        <v>35211.1</v>
      </c>
      <c r="O635" s="4">
        <v>77106</v>
      </c>
      <c r="P635" s="4">
        <v>49226.2</v>
      </c>
      <c r="Q635" s="4">
        <v>59608.4</v>
      </c>
      <c r="R635" s="4">
        <v>68625</v>
      </c>
      <c r="S635" s="4">
        <v>62017.4</v>
      </c>
      <c r="T635" s="4">
        <v>69190.3</v>
      </c>
      <c r="U635" s="4">
        <v>59413.7</v>
      </c>
      <c r="V635" s="4">
        <v>56875.8</v>
      </c>
      <c r="W635" s="4">
        <v>75599.5</v>
      </c>
      <c r="X635" s="4">
        <v>80318.7</v>
      </c>
      <c r="Y635" s="4">
        <v>73257</v>
      </c>
      <c r="Z635" s="4">
        <v>53141.1</v>
      </c>
      <c r="AA635" s="4">
        <v>62785.4</v>
      </c>
      <c r="AB635" s="4">
        <v>45920.7</v>
      </c>
      <c r="AC635" s="4">
        <v>51346.3</v>
      </c>
      <c r="AD635" s="4">
        <v>74438.2</v>
      </c>
      <c r="AE635" s="4">
        <v>103261</v>
      </c>
      <c r="AF635" s="4">
        <v>104571</v>
      </c>
      <c r="AG635" s="4">
        <v>67541.5</v>
      </c>
      <c r="AH635" s="4">
        <v>109617</v>
      </c>
      <c r="AI635" s="4">
        <v>101985</v>
      </c>
      <c r="AJ635" s="4">
        <v>82949.2</v>
      </c>
      <c r="AK635" s="4">
        <v>73013.100000000006</v>
      </c>
      <c r="AL635" s="4">
        <v>85558.8</v>
      </c>
      <c r="AM635" s="4">
        <v>111618</v>
      </c>
      <c r="AN635" s="4">
        <v>88670.6</v>
      </c>
      <c r="AO635" s="4">
        <v>94401.5</v>
      </c>
      <c r="AP635" s="4">
        <v>96283.5</v>
      </c>
      <c r="AQ635" s="4">
        <v>100660</v>
      </c>
      <c r="AR635" s="4">
        <v>79221.600000000006</v>
      </c>
      <c r="AS635" s="4">
        <v>94727.5</v>
      </c>
      <c r="AT635" s="4">
        <v>69010.899999999994</v>
      </c>
      <c r="AU635" s="4">
        <v>101032</v>
      </c>
      <c r="AV635" s="4">
        <v>101514</v>
      </c>
      <c r="AW635" s="4">
        <v>116244</v>
      </c>
      <c r="AX635" s="4">
        <v>95341</v>
      </c>
      <c r="AY635" s="4">
        <v>79494.399999999994</v>
      </c>
      <c r="AZ635" s="4">
        <v>68395.7</v>
      </c>
      <c r="BA635" s="4">
        <v>133010</v>
      </c>
      <c r="BB635" s="4">
        <v>132039</v>
      </c>
      <c r="BC635" s="4">
        <v>134834</v>
      </c>
      <c r="BD635" s="4">
        <v>102319</v>
      </c>
      <c r="BE635" s="4">
        <v>77140.5</v>
      </c>
      <c r="BF635" s="4">
        <v>41076.5</v>
      </c>
      <c r="BG635" s="4">
        <v>55261</v>
      </c>
      <c r="BH635" s="4">
        <v>61207.5</v>
      </c>
      <c r="BI635" s="4">
        <v>58713.4</v>
      </c>
    </row>
    <row r="636" spans="1:61" x14ac:dyDescent="0.25">
      <c r="A636" s="3" t="s">
        <v>695</v>
      </c>
      <c r="B636" s="4">
        <v>73178.5</v>
      </c>
      <c r="C636" s="4">
        <v>77826.5</v>
      </c>
      <c r="D636" s="4">
        <v>77661.600000000006</v>
      </c>
      <c r="E636" s="4">
        <v>101146</v>
      </c>
      <c r="F636" s="4">
        <v>67068.5</v>
      </c>
      <c r="G636" s="4">
        <v>65766.899999999994</v>
      </c>
      <c r="H636" s="4">
        <v>86987.4</v>
      </c>
      <c r="I636" s="4">
        <v>77503.399999999994</v>
      </c>
      <c r="J636" s="4">
        <v>82240.399999999994</v>
      </c>
      <c r="K636" s="4">
        <v>75989.600000000006</v>
      </c>
      <c r="L636" s="4">
        <v>73642.399999999994</v>
      </c>
      <c r="M636" s="4">
        <v>71121.600000000006</v>
      </c>
      <c r="N636" s="4">
        <v>102468</v>
      </c>
      <c r="O636" s="4">
        <v>58532</v>
      </c>
      <c r="P636" s="4">
        <v>68754.600000000006</v>
      </c>
      <c r="Q636" s="4">
        <v>56941.3</v>
      </c>
      <c r="R636" s="4">
        <v>93526.7</v>
      </c>
      <c r="S636" s="4">
        <v>67257.100000000006</v>
      </c>
      <c r="T636" s="4">
        <v>100715</v>
      </c>
      <c r="U636" s="4">
        <v>72132.3</v>
      </c>
      <c r="V636" s="4">
        <v>54274.5</v>
      </c>
      <c r="W636" s="4">
        <v>89537.5</v>
      </c>
      <c r="X636" s="4">
        <v>98769</v>
      </c>
      <c r="Y636" s="4">
        <v>85652.6</v>
      </c>
      <c r="Z636" s="4">
        <v>68381.600000000006</v>
      </c>
      <c r="AA636" s="4">
        <v>79183.8</v>
      </c>
      <c r="AB636" s="4">
        <v>55564.9</v>
      </c>
      <c r="AC636" s="4">
        <v>90606.3</v>
      </c>
      <c r="AD636" s="4">
        <v>106593</v>
      </c>
      <c r="AE636" s="4">
        <v>72580.5</v>
      </c>
      <c r="AF636" s="4">
        <v>92226.5</v>
      </c>
      <c r="AG636" s="4">
        <v>73472.5</v>
      </c>
      <c r="AH636" s="4">
        <v>64205.7</v>
      </c>
      <c r="AI636" s="4">
        <v>68626.600000000006</v>
      </c>
      <c r="AJ636" s="4">
        <v>66266.7</v>
      </c>
      <c r="AK636" s="4">
        <v>85772.4</v>
      </c>
      <c r="AL636" s="4">
        <v>51996.4</v>
      </c>
      <c r="AM636" s="4">
        <v>87565.3</v>
      </c>
      <c r="AN636" s="4">
        <v>83477.5</v>
      </c>
      <c r="AO636" s="4">
        <v>75942.2</v>
      </c>
      <c r="AP636" s="4">
        <v>53977.7</v>
      </c>
      <c r="AQ636" s="4">
        <v>69902.600000000006</v>
      </c>
      <c r="AR636" s="4">
        <v>54779.7</v>
      </c>
      <c r="AS636" s="4">
        <v>79537.7</v>
      </c>
      <c r="AT636" s="4">
        <v>37982.699999999997</v>
      </c>
      <c r="AU636" s="4">
        <v>46213.4</v>
      </c>
      <c r="AV636" s="4">
        <v>78402.399999999994</v>
      </c>
      <c r="AW636" s="4">
        <v>82156.7</v>
      </c>
      <c r="AX636" s="4">
        <v>80899.7</v>
      </c>
      <c r="AY636" s="4">
        <v>86947.7</v>
      </c>
      <c r="AZ636" s="4">
        <v>83318.7</v>
      </c>
      <c r="BA636" s="4">
        <v>74229.600000000006</v>
      </c>
      <c r="BB636" s="4">
        <v>100084</v>
      </c>
      <c r="BC636" s="4">
        <v>89794.1</v>
      </c>
      <c r="BD636" s="4">
        <v>83710.7</v>
      </c>
      <c r="BE636" s="4">
        <v>71828.600000000006</v>
      </c>
      <c r="BF636" s="4">
        <v>95442.4</v>
      </c>
      <c r="BG636" s="4">
        <v>72679.600000000006</v>
      </c>
      <c r="BH636" s="4">
        <v>84477.7</v>
      </c>
      <c r="BI636" s="4">
        <v>48989.4</v>
      </c>
    </row>
    <row r="637" spans="1:61" x14ac:dyDescent="0.25">
      <c r="A637" s="3" t="s">
        <v>696</v>
      </c>
      <c r="B637" s="4">
        <v>50818.2</v>
      </c>
      <c r="C637" s="4">
        <v>34294.400000000001</v>
      </c>
      <c r="D637" s="4">
        <v>108580</v>
      </c>
      <c r="E637" s="4">
        <v>73352.600000000006</v>
      </c>
      <c r="F637" s="4">
        <v>89963.5</v>
      </c>
      <c r="G637" s="4">
        <v>61846.3</v>
      </c>
      <c r="H637" s="4">
        <v>64952.800000000003</v>
      </c>
      <c r="I637" s="4">
        <v>39226</v>
      </c>
      <c r="J637" s="4">
        <v>49511.199999999997</v>
      </c>
      <c r="K637" s="4">
        <v>64239.9</v>
      </c>
      <c r="L637" s="4">
        <v>140990</v>
      </c>
      <c r="M637" s="4">
        <v>58791.7</v>
      </c>
      <c r="N637" s="4">
        <v>135910</v>
      </c>
      <c r="O637" s="4">
        <v>59769.8</v>
      </c>
      <c r="P637" s="4">
        <v>83895.1</v>
      </c>
      <c r="Q637" s="4">
        <v>73716.7</v>
      </c>
      <c r="R637" s="4">
        <v>70313.7</v>
      </c>
      <c r="S637" s="4">
        <v>45426.3</v>
      </c>
      <c r="T637" s="4">
        <v>81977.5</v>
      </c>
      <c r="U637" s="4">
        <v>47772.5</v>
      </c>
      <c r="V637" s="4">
        <v>79168.399999999994</v>
      </c>
      <c r="W637" s="4">
        <v>55518.7</v>
      </c>
      <c r="X637" s="4">
        <v>35528.6</v>
      </c>
      <c r="Y637" s="4">
        <v>62203.5</v>
      </c>
      <c r="Z637" s="4">
        <v>106987</v>
      </c>
      <c r="AA637" s="4">
        <v>92569</v>
      </c>
      <c r="AB637" s="4">
        <v>75396.399999999994</v>
      </c>
      <c r="AC637" s="4">
        <v>61544.1</v>
      </c>
      <c r="AD637" s="4">
        <v>83671.399999999994</v>
      </c>
      <c r="AE637" s="4">
        <v>49443.9</v>
      </c>
      <c r="AF637" s="4">
        <v>38447.699999999997</v>
      </c>
      <c r="AG637" s="4">
        <v>107378</v>
      </c>
      <c r="AH637" s="4">
        <v>55818.7</v>
      </c>
      <c r="AI637" s="4">
        <v>77763.399999999994</v>
      </c>
      <c r="AJ637" s="4">
        <v>61658.3</v>
      </c>
      <c r="AK637" s="4">
        <v>112597</v>
      </c>
      <c r="AL637" s="4">
        <v>64359.3</v>
      </c>
      <c r="AM637" s="4">
        <v>65314.2</v>
      </c>
      <c r="AN637" s="4">
        <v>78889.7</v>
      </c>
      <c r="AO637" s="4">
        <v>38127</v>
      </c>
      <c r="AP637" s="4">
        <v>89186.9</v>
      </c>
      <c r="AQ637" s="4">
        <v>77313.100000000006</v>
      </c>
      <c r="AR637" s="4">
        <v>50449.5</v>
      </c>
      <c r="AS637" s="4">
        <v>62238.6</v>
      </c>
      <c r="AT637" s="4">
        <v>57073.5</v>
      </c>
      <c r="AU637" s="4">
        <v>53238.8</v>
      </c>
      <c r="AV637" s="4">
        <v>49904.3</v>
      </c>
      <c r="AW637" s="4">
        <v>96536.9</v>
      </c>
      <c r="AX637" s="4">
        <v>73682.8</v>
      </c>
      <c r="AY637" s="4">
        <v>113439</v>
      </c>
      <c r="AZ637" s="4">
        <v>119948</v>
      </c>
      <c r="BA637" s="4">
        <v>45864.9</v>
      </c>
      <c r="BB637" s="4">
        <v>81989.3</v>
      </c>
      <c r="BC637" s="4">
        <v>82947.8</v>
      </c>
      <c r="BD637" s="4">
        <v>123251</v>
      </c>
      <c r="BE637" s="4">
        <v>96594</v>
      </c>
      <c r="BF637" s="4">
        <v>156072</v>
      </c>
      <c r="BG637" s="4">
        <v>128611</v>
      </c>
      <c r="BH637" s="4">
        <v>119513</v>
      </c>
      <c r="BI637" s="4">
        <v>57819.1</v>
      </c>
    </row>
    <row r="638" spans="1:61" x14ac:dyDescent="0.25">
      <c r="A638" s="3" t="s">
        <v>697</v>
      </c>
      <c r="B638" s="4">
        <v>77843.5</v>
      </c>
      <c r="C638" s="4">
        <v>61433.1</v>
      </c>
      <c r="D638" s="4">
        <v>86195</v>
      </c>
      <c r="E638" s="4">
        <v>93970.8</v>
      </c>
      <c r="F638" s="4">
        <v>90782.2</v>
      </c>
      <c r="G638" s="4">
        <v>66214.2</v>
      </c>
      <c r="H638" s="4">
        <v>78206.7</v>
      </c>
      <c r="I638" s="4">
        <v>66034.7</v>
      </c>
      <c r="J638" s="4">
        <v>52754.2</v>
      </c>
      <c r="K638" s="4">
        <v>83678.899999999994</v>
      </c>
      <c r="L638" s="4">
        <v>86988</v>
      </c>
      <c r="M638" s="4">
        <v>81120.100000000006</v>
      </c>
      <c r="N638" s="4">
        <v>81299.399999999994</v>
      </c>
      <c r="O638" s="4">
        <v>55735</v>
      </c>
      <c r="P638" s="4">
        <v>84411.4</v>
      </c>
      <c r="Q638" s="4">
        <v>98504.5</v>
      </c>
      <c r="R638" s="4">
        <v>97092.1</v>
      </c>
      <c r="S638" s="4">
        <v>82133.899999999994</v>
      </c>
      <c r="T638" s="4">
        <v>93921.5</v>
      </c>
      <c r="U638" s="4">
        <v>71840.2</v>
      </c>
      <c r="V638" s="4">
        <v>81939.8</v>
      </c>
      <c r="W638" s="4">
        <v>74773.8</v>
      </c>
      <c r="X638" s="4">
        <v>72689.5</v>
      </c>
      <c r="Y638" s="4">
        <v>81899.899999999994</v>
      </c>
      <c r="Z638" s="4">
        <v>96232.2</v>
      </c>
      <c r="AA638" s="4">
        <v>104149</v>
      </c>
      <c r="AB638" s="4">
        <v>81229.600000000006</v>
      </c>
      <c r="AC638" s="4">
        <v>95849.600000000006</v>
      </c>
      <c r="AD638" s="4">
        <v>59295.199999999997</v>
      </c>
      <c r="AE638" s="4">
        <v>50236.5</v>
      </c>
      <c r="AF638" s="4">
        <v>58577.9</v>
      </c>
      <c r="AG638" s="4">
        <v>54558.9</v>
      </c>
      <c r="AH638" s="4">
        <v>55181.8</v>
      </c>
      <c r="AI638" s="4">
        <v>76949.7</v>
      </c>
      <c r="AJ638" s="4">
        <v>65147.199999999997</v>
      </c>
      <c r="AK638" s="4">
        <v>81380.100000000006</v>
      </c>
      <c r="AL638" s="4">
        <v>98226.3</v>
      </c>
      <c r="AM638" s="4">
        <v>62540.4</v>
      </c>
      <c r="AN638" s="4">
        <v>46497.4</v>
      </c>
      <c r="AO638" s="4">
        <v>62208.4</v>
      </c>
      <c r="AP638" s="4">
        <v>79713.2</v>
      </c>
      <c r="AQ638" s="4">
        <v>73915.399999999994</v>
      </c>
      <c r="AR638" s="4">
        <v>46340.7</v>
      </c>
      <c r="AS638" s="4">
        <v>54317.2</v>
      </c>
      <c r="AT638" s="4">
        <v>74644.100000000006</v>
      </c>
      <c r="AU638" s="4">
        <v>81706.100000000006</v>
      </c>
      <c r="AV638" s="4">
        <v>66233.399999999994</v>
      </c>
      <c r="AW638" s="4">
        <v>87392.9</v>
      </c>
      <c r="AX638" s="4">
        <v>66034.899999999994</v>
      </c>
      <c r="AY638" s="4">
        <v>96202.6</v>
      </c>
      <c r="AZ638" s="4">
        <v>97306.2</v>
      </c>
      <c r="BA638" s="4">
        <v>65005.9</v>
      </c>
      <c r="BB638" s="4">
        <v>78752.7</v>
      </c>
      <c r="BC638" s="4">
        <v>84577.1</v>
      </c>
      <c r="BD638" s="4">
        <v>72080.100000000006</v>
      </c>
      <c r="BE638" s="4">
        <v>70841</v>
      </c>
      <c r="BF638" s="4">
        <v>70123.100000000006</v>
      </c>
      <c r="BG638" s="4">
        <v>80945.899999999994</v>
      </c>
      <c r="BH638" s="4">
        <v>87248.4</v>
      </c>
      <c r="BI638" s="4">
        <v>87698.7</v>
      </c>
    </row>
    <row r="639" spans="1:61" x14ac:dyDescent="0.25">
      <c r="A639" s="3" t="s">
        <v>698</v>
      </c>
      <c r="B639" s="4">
        <v>61821.8</v>
      </c>
      <c r="C639" s="4">
        <v>58242.9</v>
      </c>
      <c r="D639" s="4">
        <v>93540.1</v>
      </c>
      <c r="E639" s="4">
        <v>102798</v>
      </c>
      <c r="F639" s="4">
        <v>71732.100000000006</v>
      </c>
      <c r="G639" s="4">
        <v>60322.1</v>
      </c>
      <c r="H639" s="4">
        <v>73901.899999999994</v>
      </c>
      <c r="I639" s="4">
        <v>62030.6</v>
      </c>
      <c r="J639" s="4">
        <v>59720.5</v>
      </c>
      <c r="K639" s="4">
        <v>87233.5</v>
      </c>
      <c r="L639" s="4">
        <v>79069.8</v>
      </c>
      <c r="M639" s="4">
        <v>59068.800000000003</v>
      </c>
      <c r="N639" s="4">
        <v>72436.800000000003</v>
      </c>
      <c r="O639" s="4">
        <v>75452.800000000003</v>
      </c>
      <c r="P639" s="4">
        <v>61680.9</v>
      </c>
      <c r="Q639" s="4">
        <v>55360.7</v>
      </c>
      <c r="R639" s="4">
        <v>87841.9</v>
      </c>
      <c r="S639" s="4">
        <v>56762.3</v>
      </c>
      <c r="T639" s="4">
        <v>65414.6</v>
      </c>
      <c r="U639" s="4">
        <v>96139.8</v>
      </c>
      <c r="V639" s="4">
        <v>70559.600000000006</v>
      </c>
      <c r="W639" s="4">
        <v>70897.8</v>
      </c>
      <c r="X639" s="4">
        <v>48154.1</v>
      </c>
      <c r="Y639" s="4">
        <v>82456.3</v>
      </c>
      <c r="Z639" s="4">
        <v>70707.8</v>
      </c>
      <c r="AA639" s="4">
        <v>65815.5</v>
      </c>
      <c r="AB639" s="4">
        <v>71995.399999999994</v>
      </c>
      <c r="AC639" s="4">
        <v>55870.6</v>
      </c>
      <c r="AD639" s="4">
        <v>90761.2</v>
      </c>
      <c r="AE639" s="4">
        <v>84758.6</v>
      </c>
      <c r="AF639" s="4">
        <v>84693.7</v>
      </c>
      <c r="AG639" s="4">
        <v>83797.7</v>
      </c>
      <c r="AH639" s="4">
        <v>93819.1</v>
      </c>
      <c r="AI639" s="4">
        <v>71421</v>
      </c>
      <c r="AJ639" s="4">
        <v>71954.600000000006</v>
      </c>
      <c r="AK639" s="4">
        <v>88525.8</v>
      </c>
      <c r="AL639" s="4">
        <v>87929.8</v>
      </c>
      <c r="AM639" s="4">
        <v>89244.7</v>
      </c>
      <c r="AN639" s="4">
        <v>79014.2</v>
      </c>
      <c r="AO639" s="4">
        <v>87300.9</v>
      </c>
      <c r="AP639" s="4">
        <v>69026.5</v>
      </c>
      <c r="AQ639" s="4">
        <v>64670.400000000001</v>
      </c>
      <c r="AR639" s="4">
        <v>86183.3</v>
      </c>
      <c r="AS639" s="4">
        <v>64007.6</v>
      </c>
      <c r="AT639" s="4">
        <v>68914.7</v>
      </c>
      <c r="AU639" s="4">
        <v>82213.100000000006</v>
      </c>
      <c r="AV639" s="4">
        <v>73675.399999999994</v>
      </c>
      <c r="AW639" s="4">
        <v>112654</v>
      </c>
      <c r="AX639" s="4">
        <v>72126.2</v>
      </c>
      <c r="AY639" s="4">
        <v>44461.9</v>
      </c>
      <c r="AZ639" s="4">
        <v>73358.600000000006</v>
      </c>
      <c r="BA639" s="4">
        <v>80060.399999999994</v>
      </c>
      <c r="BB639" s="4">
        <v>76933.5</v>
      </c>
      <c r="BC639" s="4">
        <v>108087</v>
      </c>
      <c r="BD639" s="4">
        <v>96236.7</v>
      </c>
      <c r="BE639" s="4">
        <v>74734.600000000006</v>
      </c>
      <c r="BF639" s="4">
        <v>64899.6</v>
      </c>
      <c r="BG639" s="4">
        <v>61592.7</v>
      </c>
      <c r="BH639" s="4">
        <v>77768.600000000006</v>
      </c>
      <c r="BI639" s="4">
        <v>101923</v>
      </c>
    </row>
    <row r="640" spans="1:61" x14ac:dyDescent="0.25">
      <c r="A640" s="3" t="s">
        <v>699</v>
      </c>
      <c r="B640" s="4">
        <v>49693.4</v>
      </c>
      <c r="C640" s="4">
        <v>100894</v>
      </c>
      <c r="D640" s="4">
        <v>127282</v>
      </c>
      <c r="E640" s="4">
        <v>102547</v>
      </c>
      <c r="F640" s="4">
        <v>93700.6</v>
      </c>
      <c r="G640" s="4">
        <v>59288</v>
      </c>
      <c r="H640" s="4">
        <v>85086.6</v>
      </c>
      <c r="I640" s="4">
        <v>101342</v>
      </c>
      <c r="J640" s="4">
        <v>94734.2</v>
      </c>
      <c r="K640" s="4">
        <v>131945</v>
      </c>
      <c r="L640" s="4">
        <v>185615</v>
      </c>
      <c r="M640" s="4">
        <v>76617</v>
      </c>
      <c r="N640" s="4">
        <v>190470</v>
      </c>
      <c r="O640" s="4">
        <v>85043.5</v>
      </c>
      <c r="P640" s="4">
        <v>135355</v>
      </c>
      <c r="Q640" s="4">
        <v>175821</v>
      </c>
      <c r="R640" s="4">
        <v>124093</v>
      </c>
      <c r="S640" s="4">
        <v>65248.800000000003</v>
      </c>
      <c r="T640" s="4">
        <v>106466</v>
      </c>
      <c r="U640" s="4">
        <v>104093</v>
      </c>
      <c r="V640" s="4">
        <v>76930.5</v>
      </c>
      <c r="W640" s="4">
        <v>102192</v>
      </c>
      <c r="X640" s="4">
        <v>63449.1</v>
      </c>
      <c r="Y640" s="4">
        <v>87603.7</v>
      </c>
      <c r="Z640" s="4">
        <v>124534</v>
      </c>
      <c r="AA640" s="4">
        <v>206851</v>
      </c>
      <c r="AB640" s="4">
        <v>89484.6</v>
      </c>
      <c r="AC640" s="4">
        <v>96655.1</v>
      </c>
      <c r="AD640" s="4">
        <v>117008</v>
      </c>
      <c r="AE640" s="4">
        <v>37521.599999999999</v>
      </c>
      <c r="AF640" s="4">
        <v>35782.699999999997</v>
      </c>
      <c r="AG640" s="4">
        <v>80652.399999999994</v>
      </c>
      <c r="AH640" s="4">
        <v>32904.800000000003</v>
      </c>
      <c r="AI640" s="4">
        <v>31075</v>
      </c>
      <c r="AJ640" s="4">
        <v>33523.1</v>
      </c>
      <c r="AK640" s="4">
        <v>35742.400000000001</v>
      </c>
      <c r="AL640" s="4">
        <v>29432.799999999999</v>
      </c>
      <c r="AM640" s="4">
        <v>73604.399999999994</v>
      </c>
      <c r="AN640" s="4">
        <v>40338.300000000003</v>
      </c>
      <c r="AO640" s="4">
        <v>27380.6</v>
      </c>
      <c r="AP640" s="4">
        <v>64257</v>
      </c>
      <c r="AQ640" s="4">
        <v>45422.6</v>
      </c>
      <c r="AR640" s="4">
        <v>25583.5</v>
      </c>
      <c r="AS640" s="4">
        <v>37103</v>
      </c>
      <c r="AT640" s="4">
        <v>30417.5</v>
      </c>
      <c r="AU640" s="4">
        <v>34414.5</v>
      </c>
      <c r="AV640" s="4">
        <v>38416.199999999997</v>
      </c>
      <c r="AW640" s="4">
        <v>44432.6</v>
      </c>
      <c r="AX640" s="4">
        <v>28484.400000000001</v>
      </c>
      <c r="AY640" s="4">
        <v>72446.100000000006</v>
      </c>
      <c r="AZ640" s="4">
        <v>27643.4</v>
      </c>
      <c r="BA640" s="4">
        <v>39249.1</v>
      </c>
      <c r="BB640" s="4">
        <v>39919.199999999997</v>
      </c>
      <c r="BC640" s="4">
        <v>76062.399999999994</v>
      </c>
      <c r="BD640" s="4">
        <v>72252.100000000006</v>
      </c>
      <c r="BE640" s="4">
        <v>34664.699999999997</v>
      </c>
      <c r="BF640" s="4">
        <v>109786</v>
      </c>
      <c r="BG640" s="4">
        <v>35904.199999999997</v>
      </c>
      <c r="BH640" s="4">
        <v>43676.4</v>
      </c>
      <c r="BI640" s="4">
        <v>24492.799999999999</v>
      </c>
    </row>
    <row r="641" spans="1:61" x14ac:dyDescent="0.25">
      <c r="A641" s="3" t="s">
        <v>700</v>
      </c>
      <c r="B641" s="4">
        <v>75174.2</v>
      </c>
      <c r="C641" s="4">
        <v>73591.899999999994</v>
      </c>
      <c r="D641" s="4">
        <v>64266</v>
      </c>
      <c r="E641" s="4">
        <v>76436.7</v>
      </c>
      <c r="F641" s="4">
        <v>85873.1</v>
      </c>
      <c r="G641" s="4">
        <v>87714.8</v>
      </c>
      <c r="H641" s="4">
        <v>80036.600000000006</v>
      </c>
      <c r="I641" s="4">
        <v>71879.5</v>
      </c>
      <c r="J641" s="4">
        <v>70896.600000000006</v>
      </c>
      <c r="K641" s="4">
        <v>76542.7</v>
      </c>
      <c r="L641" s="4">
        <v>51770.5</v>
      </c>
      <c r="M641" s="4">
        <v>82295.5</v>
      </c>
      <c r="N641" s="4">
        <v>59762.5</v>
      </c>
      <c r="O641" s="4">
        <v>78649.399999999994</v>
      </c>
      <c r="P641" s="4">
        <v>85501.1</v>
      </c>
      <c r="Q641" s="4">
        <v>70896.3</v>
      </c>
      <c r="R641" s="4">
        <v>68312.600000000006</v>
      </c>
      <c r="S641" s="4">
        <v>78752.399999999994</v>
      </c>
      <c r="T641" s="4">
        <v>73059.899999999994</v>
      </c>
      <c r="U641" s="4">
        <v>66840</v>
      </c>
      <c r="V641" s="4">
        <v>75109.100000000006</v>
      </c>
      <c r="W641" s="4">
        <v>66937.3</v>
      </c>
      <c r="X641" s="4">
        <v>71121.100000000006</v>
      </c>
      <c r="Y641" s="4">
        <v>69474.8</v>
      </c>
      <c r="Z641" s="4">
        <v>65312.1</v>
      </c>
      <c r="AA641" s="4">
        <v>64635.199999999997</v>
      </c>
      <c r="AB641" s="4">
        <v>83501.2</v>
      </c>
      <c r="AC641" s="4">
        <v>81973.899999999994</v>
      </c>
      <c r="AD641" s="4">
        <v>74150.2</v>
      </c>
      <c r="AE641" s="4">
        <v>72033.600000000006</v>
      </c>
      <c r="AF641" s="4">
        <v>73184.3</v>
      </c>
      <c r="AG641" s="4">
        <v>75795</v>
      </c>
      <c r="AH641" s="4">
        <v>64707.4</v>
      </c>
      <c r="AI641" s="4">
        <v>79828.2</v>
      </c>
      <c r="AJ641" s="4">
        <v>81986.5</v>
      </c>
      <c r="AK641" s="4">
        <v>84259.6</v>
      </c>
      <c r="AL641" s="4">
        <v>90299.9</v>
      </c>
      <c r="AM641" s="4">
        <v>62865.5</v>
      </c>
      <c r="AN641" s="4">
        <v>54940</v>
      </c>
      <c r="AO641" s="4">
        <v>66192.899999999994</v>
      </c>
      <c r="AP641" s="4">
        <v>64228.7</v>
      </c>
      <c r="AQ641" s="4">
        <v>82118.8</v>
      </c>
      <c r="AR641" s="4">
        <v>91191.5</v>
      </c>
      <c r="AS641" s="4">
        <v>82695.899999999994</v>
      </c>
      <c r="AT641" s="4">
        <v>93811.4</v>
      </c>
      <c r="AU641" s="4">
        <v>94382.6</v>
      </c>
      <c r="AV641" s="4">
        <v>67939</v>
      </c>
      <c r="AW641" s="4">
        <v>68409.100000000006</v>
      </c>
      <c r="AX641" s="4">
        <v>80629.600000000006</v>
      </c>
      <c r="AY641" s="4">
        <v>70701.7</v>
      </c>
      <c r="AZ641" s="4">
        <v>74110.600000000006</v>
      </c>
      <c r="BA641" s="4">
        <v>80225.899999999994</v>
      </c>
      <c r="BB641" s="4">
        <v>77850.5</v>
      </c>
      <c r="BC641" s="4">
        <v>79674.600000000006</v>
      </c>
      <c r="BD641" s="4">
        <v>76987.8</v>
      </c>
      <c r="BE641" s="4">
        <v>86092.7</v>
      </c>
      <c r="BF641" s="4">
        <v>57375.6</v>
      </c>
      <c r="BG641" s="4">
        <v>76228.399999999994</v>
      </c>
      <c r="BH641" s="4">
        <v>76182.5</v>
      </c>
      <c r="BI641" s="4">
        <v>94326</v>
      </c>
    </row>
    <row r="642" spans="1:61" x14ac:dyDescent="0.25">
      <c r="A642" s="3" t="s">
        <v>701</v>
      </c>
      <c r="B642" s="4">
        <v>39865.800000000003</v>
      </c>
      <c r="C642" s="4">
        <v>72202.600000000006</v>
      </c>
      <c r="D642" s="4">
        <v>97162.7</v>
      </c>
      <c r="E642" s="4">
        <v>54073.4</v>
      </c>
      <c r="F642" s="4">
        <v>65399</v>
      </c>
      <c r="G642" s="4">
        <v>57622.1</v>
      </c>
      <c r="H642" s="4">
        <v>74348.5</v>
      </c>
      <c r="I642" s="4">
        <v>66961.399999999994</v>
      </c>
      <c r="J642" s="4">
        <v>83867.600000000006</v>
      </c>
      <c r="K642" s="4">
        <v>78414.5</v>
      </c>
      <c r="L642" s="4">
        <v>62773.3</v>
      </c>
      <c r="M642" s="4">
        <v>58089.1</v>
      </c>
      <c r="N642" s="4">
        <v>86017.5</v>
      </c>
      <c r="O642" s="4">
        <v>74115.5</v>
      </c>
      <c r="P642" s="4">
        <v>78760.600000000006</v>
      </c>
      <c r="Q642" s="4">
        <v>45670.9</v>
      </c>
      <c r="R642" s="4">
        <v>58910.400000000001</v>
      </c>
      <c r="S642" s="4">
        <v>43055.7</v>
      </c>
      <c r="T642" s="4">
        <v>56602</v>
      </c>
      <c r="U642" s="4">
        <v>68829.899999999994</v>
      </c>
      <c r="V642" s="4">
        <v>43144.2</v>
      </c>
      <c r="W642" s="4">
        <v>37944.5</v>
      </c>
      <c r="X642" s="4">
        <v>36283.9</v>
      </c>
      <c r="Y642" s="4">
        <v>52426.1</v>
      </c>
      <c r="Z642" s="4">
        <v>57350.9</v>
      </c>
      <c r="AA642" s="4">
        <v>57163.4</v>
      </c>
      <c r="AB642" s="4">
        <v>37790</v>
      </c>
      <c r="AC642" s="4">
        <v>40263</v>
      </c>
      <c r="AD642" s="4">
        <v>74053.399999999994</v>
      </c>
      <c r="AE642" s="4">
        <v>91552.7</v>
      </c>
      <c r="AF642" s="4">
        <v>62036</v>
      </c>
      <c r="AG642" s="4">
        <v>86622.6</v>
      </c>
      <c r="AH642" s="4">
        <v>90180.6</v>
      </c>
      <c r="AI642" s="4">
        <v>103446</v>
      </c>
      <c r="AJ642" s="4">
        <v>82374.600000000006</v>
      </c>
      <c r="AK642" s="4">
        <v>123383</v>
      </c>
      <c r="AL642" s="4">
        <v>83446.8</v>
      </c>
      <c r="AM642" s="4">
        <v>134102</v>
      </c>
      <c r="AN642" s="4">
        <v>73493.600000000006</v>
      </c>
      <c r="AO642" s="4">
        <v>99122.7</v>
      </c>
      <c r="AP642" s="4">
        <v>126793</v>
      </c>
      <c r="AQ642" s="4">
        <v>91377</v>
      </c>
      <c r="AR642" s="4">
        <v>80231.100000000006</v>
      </c>
      <c r="AS642" s="4">
        <v>93927.5</v>
      </c>
      <c r="AT642" s="4">
        <v>67415.7</v>
      </c>
      <c r="AU642" s="4">
        <v>66775.5</v>
      </c>
      <c r="AV642" s="4">
        <v>66003.5</v>
      </c>
      <c r="AW642" s="4">
        <v>71741.600000000006</v>
      </c>
      <c r="AX642" s="4">
        <v>69132.399999999994</v>
      </c>
      <c r="AY642" s="4">
        <v>115137</v>
      </c>
      <c r="AZ642" s="4">
        <v>80822.2</v>
      </c>
      <c r="BA642" s="4">
        <v>64714.8</v>
      </c>
      <c r="BB642" s="4">
        <v>106919</v>
      </c>
      <c r="BC642" s="4">
        <v>75962.600000000006</v>
      </c>
      <c r="BD642" s="4">
        <v>116800</v>
      </c>
      <c r="BE642" s="4">
        <v>65239.5</v>
      </c>
      <c r="BF642" s="4">
        <v>81192.3</v>
      </c>
      <c r="BG642" s="4">
        <v>100214</v>
      </c>
      <c r="BH642" s="4">
        <v>109485</v>
      </c>
      <c r="BI642" s="4">
        <v>60129.599999999999</v>
      </c>
    </row>
    <row r="643" spans="1:61" x14ac:dyDescent="0.25">
      <c r="A643" s="3" t="s">
        <v>702</v>
      </c>
      <c r="B643" s="4">
        <v>104908</v>
      </c>
      <c r="C643" s="4">
        <v>85056.8</v>
      </c>
      <c r="D643" s="4">
        <v>58700</v>
      </c>
      <c r="E643" s="4">
        <v>79940.100000000006</v>
      </c>
      <c r="F643" s="4">
        <v>71446</v>
      </c>
      <c r="G643" s="4">
        <v>99619.4</v>
      </c>
      <c r="H643" s="4">
        <v>67973</v>
      </c>
      <c r="I643" s="4">
        <v>97244</v>
      </c>
      <c r="J643" s="4">
        <v>65087.8</v>
      </c>
      <c r="K643" s="4">
        <v>79207.899999999994</v>
      </c>
      <c r="L643" s="4">
        <v>62812.800000000003</v>
      </c>
      <c r="M643" s="4">
        <v>82343.5</v>
      </c>
      <c r="N643" s="4">
        <v>52216.2</v>
      </c>
      <c r="O643" s="4">
        <v>77070.2</v>
      </c>
      <c r="P643" s="4">
        <v>105441</v>
      </c>
      <c r="Q643" s="4">
        <v>66957.3</v>
      </c>
      <c r="R643" s="4">
        <v>77781.7</v>
      </c>
      <c r="S643" s="4">
        <v>117346</v>
      </c>
      <c r="T643" s="4">
        <v>70595.5</v>
      </c>
      <c r="U643" s="4">
        <v>67809.399999999994</v>
      </c>
      <c r="V643" s="4">
        <v>94114.2</v>
      </c>
      <c r="W643" s="4">
        <v>111784</v>
      </c>
      <c r="X643" s="4">
        <v>101571</v>
      </c>
      <c r="Y643" s="4">
        <v>89109.3</v>
      </c>
      <c r="Z643" s="4">
        <v>83669.8</v>
      </c>
      <c r="AA643" s="4">
        <v>75915.5</v>
      </c>
      <c r="AB643" s="4">
        <v>91090.9</v>
      </c>
      <c r="AC643" s="4">
        <v>121574</v>
      </c>
      <c r="AD643" s="4">
        <v>74993.2</v>
      </c>
      <c r="AE643" s="4">
        <v>75620.2</v>
      </c>
      <c r="AF643" s="4">
        <v>69519.7</v>
      </c>
      <c r="AG643" s="4">
        <v>58556.1</v>
      </c>
      <c r="AH643" s="4">
        <v>52156.1</v>
      </c>
      <c r="AI643" s="4">
        <v>64292.5</v>
      </c>
      <c r="AJ643" s="4">
        <v>67879.7</v>
      </c>
      <c r="AK643" s="4">
        <v>66093.5</v>
      </c>
      <c r="AL643" s="4">
        <v>65357.2</v>
      </c>
      <c r="AM643" s="4">
        <v>50355.7</v>
      </c>
      <c r="AN643" s="4">
        <v>58071.8</v>
      </c>
      <c r="AO643" s="4">
        <v>73061.100000000006</v>
      </c>
      <c r="AP643" s="4">
        <v>47067.1</v>
      </c>
      <c r="AQ643" s="4">
        <v>67042.8</v>
      </c>
      <c r="AR643" s="4">
        <v>58225.9</v>
      </c>
      <c r="AS643" s="4">
        <v>75304</v>
      </c>
      <c r="AT643" s="4">
        <v>83504.5</v>
      </c>
      <c r="AU643" s="4">
        <v>81988.800000000003</v>
      </c>
      <c r="AV643" s="4">
        <v>70277.3</v>
      </c>
      <c r="AW643" s="4">
        <v>70867.5</v>
      </c>
      <c r="AX643" s="4">
        <v>81105</v>
      </c>
      <c r="AY643" s="4">
        <v>68670</v>
      </c>
      <c r="AZ643" s="4">
        <v>58351.6</v>
      </c>
      <c r="BA643" s="4">
        <v>70762.600000000006</v>
      </c>
      <c r="BB643" s="4">
        <v>74546.7</v>
      </c>
      <c r="BC643" s="4">
        <v>75734.5</v>
      </c>
      <c r="BD643" s="4">
        <v>65864.100000000006</v>
      </c>
      <c r="BE643" s="4">
        <v>72658.3</v>
      </c>
      <c r="BF643" s="4">
        <v>48390.7</v>
      </c>
      <c r="BG643" s="4">
        <v>48460.4</v>
      </c>
      <c r="BH643" s="4">
        <v>56449.7</v>
      </c>
      <c r="BI643" s="4">
        <v>85857</v>
      </c>
    </row>
    <row r="644" spans="1:61" x14ac:dyDescent="0.25">
      <c r="A644" s="3" t="s">
        <v>703</v>
      </c>
      <c r="B644" s="4">
        <v>85238.5</v>
      </c>
      <c r="C644" s="4">
        <v>64681.599999999999</v>
      </c>
      <c r="D644" s="4">
        <v>59875.7</v>
      </c>
      <c r="E644" s="4">
        <v>63517</v>
      </c>
      <c r="F644" s="4">
        <v>60696.800000000003</v>
      </c>
      <c r="G644" s="4">
        <v>69015.5</v>
      </c>
      <c r="H644" s="4">
        <v>61738.2</v>
      </c>
      <c r="I644" s="4">
        <v>61941.1</v>
      </c>
      <c r="J644" s="4">
        <v>62821.4</v>
      </c>
      <c r="K644" s="4">
        <v>62367.6</v>
      </c>
      <c r="L644" s="4">
        <v>56953.1</v>
      </c>
      <c r="M644" s="4">
        <v>59634.7</v>
      </c>
      <c r="N644" s="4">
        <v>46519.8</v>
      </c>
      <c r="O644" s="4">
        <v>54762.5</v>
      </c>
      <c r="P644" s="4">
        <v>57247.5</v>
      </c>
      <c r="Q644" s="4">
        <v>57162.8</v>
      </c>
      <c r="R644" s="4">
        <v>66813.399999999994</v>
      </c>
      <c r="S644" s="4">
        <v>52697.9</v>
      </c>
      <c r="T644" s="4">
        <v>85011.4</v>
      </c>
      <c r="U644" s="4">
        <v>66349.8</v>
      </c>
      <c r="V644" s="4">
        <v>64167.199999999997</v>
      </c>
      <c r="W644" s="4">
        <v>81489.8</v>
      </c>
      <c r="X644" s="4">
        <v>59201.1</v>
      </c>
      <c r="Y644" s="4">
        <v>59665.599999999999</v>
      </c>
      <c r="Z644" s="4">
        <v>59916.800000000003</v>
      </c>
      <c r="AA644" s="4">
        <v>64678.400000000001</v>
      </c>
      <c r="AB644" s="4">
        <v>71526.399999999994</v>
      </c>
      <c r="AC644" s="4">
        <v>72852.899999999994</v>
      </c>
      <c r="AD644" s="4">
        <v>69108.399999999994</v>
      </c>
      <c r="AE644" s="4">
        <v>97577.1</v>
      </c>
      <c r="AF644" s="4">
        <v>100920</v>
      </c>
      <c r="AG644" s="4">
        <v>78106.2</v>
      </c>
      <c r="AH644" s="4">
        <v>76099.100000000006</v>
      </c>
      <c r="AI644" s="4">
        <v>73735.600000000006</v>
      </c>
      <c r="AJ644" s="4">
        <v>67965.600000000006</v>
      </c>
      <c r="AK644" s="4">
        <v>91487.1</v>
      </c>
      <c r="AL644" s="4">
        <v>85761.1</v>
      </c>
      <c r="AM644" s="4">
        <v>88101</v>
      </c>
      <c r="AN644" s="4">
        <v>77161</v>
      </c>
      <c r="AO644" s="4">
        <v>86614.399999999994</v>
      </c>
      <c r="AP644" s="4">
        <v>58765</v>
      </c>
      <c r="AQ644" s="4">
        <v>83618.899999999994</v>
      </c>
      <c r="AR644" s="4">
        <v>82007.899999999994</v>
      </c>
      <c r="AS644" s="4">
        <v>69202.899999999994</v>
      </c>
      <c r="AT644" s="4">
        <v>70282.2</v>
      </c>
      <c r="AU644" s="4">
        <v>80346.899999999994</v>
      </c>
      <c r="AV644" s="4">
        <v>87371.9</v>
      </c>
      <c r="AW644" s="4">
        <v>69960.3</v>
      </c>
      <c r="AX644" s="4">
        <v>97868.5</v>
      </c>
      <c r="AY644" s="4">
        <v>65590.8</v>
      </c>
      <c r="AZ644" s="4">
        <v>92856.3</v>
      </c>
      <c r="BA644" s="4">
        <v>100351</v>
      </c>
      <c r="BB644" s="4">
        <v>90591.8</v>
      </c>
      <c r="BC644" s="4">
        <v>96870.5</v>
      </c>
      <c r="BD644" s="4">
        <v>88866.6</v>
      </c>
      <c r="BE644" s="4">
        <v>111003</v>
      </c>
      <c r="BF644" s="4">
        <v>90502</v>
      </c>
      <c r="BG644" s="4">
        <v>72065.8</v>
      </c>
      <c r="BH644" s="4">
        <v>87332.6</v>
      </c>
      <c r="BI644" s="4">
        <v>93577.5</v>
      </c>
    </row>
    <row r="645" spans="1:61" x14ac:dyDescent="0.25">
      <c r="A645" s="3" t="s">
        <v>704</v>
      </c>
      <c r="B645" s="4">
        <v>71300.5</v>
      </c>
      <c r="C645" s="4">
        <v>71223.399999999994</v>
      </c>
      <c r="D645" s="4">
        <v>43214.8</v>
      </c>
      <c r="E645" s="4">
        <v>76248.800000000003</v>
      </c>
      <c r="F645" s="4">
        <v>94898.9</v>
      </c>
      <c r="G645" s="4">
        <v>79785.600000000006</v>
      </c>
      <c r="H645" s="4">
        <v>58429.599999999999</v>
      </c>
      <c r="I645" s="4">
        <v>59000.4</v>
      </c>
      <c r="J645" s="4">
        <v>68973.5</v>
      </c>
      <c r="K645" s="4">
        <v>51983.199999999997</v>
      </c>
      <c r="L645" s="4">
        <v>68986.2</v>
      </c>
      <c r="M645" s="4">
        <v>79409</v>
      </c>
      <c r="N645" s="4">
        <v>55416.4</v>
      </c>
      <c r="O645" s="4">
        <v>49198.1</v>
      </c>
      <c r="P645" s="4">
        <v>71776.2</v>
      </c>
      <c r="Q645" s="4">
        <v>57680.9</v>
      </c>
      <c r="R645" s="4">
        <v>33622.300000000003</v>
      </c>
      <c r="S645" s="4">
        <v>70486.3</v>
      </c>
      <c r="T645" s="4">
        <v>88994.6</v>
      </c>
      <c r="U645" s="4">
        <v>45673.9</v>
      </c>
      <c r="V645" s="4">
        <v>69918.100000000006</v>
      </c>
      <c r="W645" s="4">
        <v>67325.600000000006</v>
      </c>
      <c r="X645" s="4">
        <v>57885.9</v>
      </c>
      <c r="Y645" s="4">
        <v>78371.199999999997</v>
      </c>
      <c r="Z645" s="4">
        <v>64606.6</v>
      </c>
      <c r="AA645" s="4">
        <v>67631.100000000006</v>
      </c>
      <c r="AB645" s="4">
        <v>69625.2</v>
      </c>
      <c r="AC645" s="4">
        <v>71016.899999999994</v>
      </c>
      <c r="AD645" s="4">
        <v>58802.400000000001</v>
      </c>
      <c r="AE645" s="4">
        <v>86381.6</v>
      </c>
      <c r="AF645" s="4">
        <v>80724.600000000006</v>
      </c>
      <c r="AG645" s="4">
        <v>77213.7</v>
      </c>
      <c r="AH645" s="4">
        <v>59210.400000000001</v>
      </c>
      <c r="AI645" s="4">
        <v>98800.5</v>
      </c>
      <c r="AJ645" s="4">
        <v>67811.399999999994</v>
      </c>
      <c r="AK645" s="4">
        <v>140370</v>
      </c>
      <c r="AL645" s="4">
        <v>64791.7</v>
      </c>
      <c r="AM645" s="4">
        <v>68120.399999999994</v>
      </c>
      <c r="AN645" s="4">
        <v>74008.3</v>
      </c>
      <c r="AO645" s="4">
        <v>92747.9</v>
      </c>
      <c r="AP645" s="4">
        <v>65031.4</v>
      </c>
      <c r="AQ645" s="4">
        <v>61413.7</v>
      </c>
      <c r="AR645" s="4">
        <v>93377.3</v>
      </c>
      <c r="AS645" s="4">
        <v>96762.7</v>
      </c>
      <c r="AT645" s="4">
        <v>74341.5</v>
      </c>
      <c r="AU645" s="4">
        <v>61455</v>
      </c>
      <c r="AV645" s="4">
        <v>66474.100000000006</v>
      </c>
      <c r="AW645" s="4">
        <v>27972.400000000001</v>
      </c>
      <c r="AX645" s="4">
        <v>103946</v>
      </c>
      <c r="AY645" s="4">
        <v>120353</v>
      </c>
      <c r="AZ645" s="4">
        <v>90861.6</v>
      </c>
      <c r="BA645" s="4">
        <v>81522.600000000006</v>
      </c>
      <c r="BB645" s="4">
        <v>104407</v>
      </c>
      <c r="BC645" s="4">
        <v>46729.7</v>
      </c>
      <c r="BD645" s="4">
        <v>105694</v>
      </c>
      <c r="BE645" s="4">
        <v>104086</v>
      </c>
      <c r="BF645" s="4">
        <v>60393.5</v>
      </c>
      <c r="BG645" s="4">
        <v>70200.2</v>
      </c>
      <c r="BH645" s="4">
        <v>138160</v>
      </c>
      <c r="BI645" s="4">
        <v>82478</v>
      </c>
    </row>
    <row r="646" spans="1:61" x14ac:dyDescent="0.25">
      <c r="A646" s="3" t="s">
        <v>705</v>
      </c>
      <c r="B646" s="4">
        <v>75245.7</v>
      </c>
      <c r="C646" s="4">
        <v>44152.2</v>
      </c>
      <c r="D646" s="4">
        <v>49356.1</v>
      </c>
      <c r="E646" s="4">
        <v>76821.100000000006</v>
      </c>
      <c r="F646" s="4">
        <v>44151.5</v>
      </c>
      <c r="G646" s="4">
        <v>54185.4</v>
      </c>
      <c r="H646" s="4">
        <v>48953.599999999999</v>
      </c>
      <c r="I646" s="4">
        <v>58416.5</v>
      </c>
      <c r="J646" s="4">
        <v>35874.300000000003</v>
      </c>
      <c r="K646" s="4">
        <v>62941.9</v>
      </c>
      <c r="L646" s="4">
        <v>47901.5</v>
      </c>
      <c r="M646" s="4">
        <v>52251</v>
      </c>
      <c r="N646" s="4">
        <v>51219.5</v>
      </c>
      <c r="O646" s="4">
        <v>37172</v>
      </c>
      <c r="P646" s="4">
        <v>51776.7</v>
      </c>
      <c r="Q646" s="4">
        <v>46399.6</v>
      </c>
      <c r="R646" s="4">
        <v>59351.1</v>
      </c>
      <c r="S646" s="4">
        <v>52034.3</v>
      </c>
      <c r="T646" s="4">
        <v>66274.8</v>
      </c>
      <c r="U646" s="4">
        <v>30913.4</v>
      </c>
      <c r="V646" s="4">
        <v>45714</v>
      </c>
      <c r="W646" s="4">
        <v>49247.7</v>
      </c>
      <c r="X646" s="4">
        <v>52345</v>
      </c>
      <c r="Y646" s="4">
        <v>40214.300000000003</v>
      </c>
      <c r="Z646" s="4">
        <v>56751.9</v>
      </c>
      <c r="AA646" s="4">
        <v>66356.600000000006</v>
      </c>
      <c r="AB646" s="4">
        <v>54529.7</v>
      </c>
      <c r="AC646" s="4">
        <v>61572.1</v>
      </c>
      <c r="AD646" s="4">
        <v>52718.400000000001</v>
      </c>
      <c r="AE646" s="4">
        <v>106565</v>
      </c>
      <c r="AF646" s="4">
        <v>83832.800000000003</v>
      </c>
      <c r="AG646" s="4">
        <v>77504</v>
      </c>
      <c r="AH646" s="4">
        <v>81788.100000000006</v>
      </c>
      <c r="AI646" s="4">
        <v>75034.2</v>
      </c>
      <c r="AJ646" s="4">
        <v>68645</v>
      </c>
      <c r="AK646" s="4">
        <v>121774</v>
      </c>
      <c r="AL646" s="4">
        <v>66682.2</v>
      </c>
      <c r="AM646" s="4">
        <v>118755</v>
      </c>
      <c r="AN646" s="4">
        <v>45419.8</v>
      </c>
      <c r="AO646" s="4">
        <v>95602.1</v>
      </c>
      <c r="AP646" s="4">
        <v>107887</v>
      </c>
      <c r="AQ646" s="4">
        <v>90722.3</v>
      </c>
      <c r="AR646" s="4">
        <v>82911.899999999994</v>
      </c>
      <c r="AS646" s="4">
        <v>119670</v>
      </c>
      <c r="AT646" s="4">
        <v>75072.100000000006</v>
      </c>
      <c r="AU646" s="4">
        <v>82649.600000000006</v>
      </c>
      <c r="AV646" s="4">
        <v>82804.100000000006</v>
      </c>
      <c r="AW646" s="4">
        <v>92194.1</v>
      </c>
      <c r="AX646" s="4">
        <v>98200.8</v>
      </c>
      <c r="AY646" s="4">
        <v>134261</v>
      </c>
      <c r="AZ646" s="4">
        <v>104128</v>
      </c>
      <c r="BA646" s="4">
        <v>91447.8</v>
      </c>
      <c r="BB646" s="4">
        <v>133535</v>
      </c>
      <c r="BC646" s="4">
        <v>114348</v>
      </c>
      <c r="BD646" s="4">
        <v>122157</v>
      </c>
      <c r="BE646" s="4">
        <v>113918</v>
      </c>
      <c r="BF646" s="4">
        <v>74932.600000000006</v>
      </c>
      <c r="BG646" s="4">
        <v>65060.9</v>
      </c>
      <c r="BH646" s="4">
        <v>117799</v>
      </c>
      <c r="BI646" s="4">
        <v>96224.2</v>
      </c>
    </row>
    <row r="647" spans="1:61" x14ac:dyDescent="0.25">
      <c r="A647" s="3" t="s">
        <v>706</v>
      </c>
      <c r="B647" s="4">
        <v>72562.8</v>
      </c>
      <c r="C647" s="4">
        <v>67451.8</v>
      </c>
      <c r="D647" s="4">
        <v>78908.800000000003</v>
      </c>
      <c r="E647" s="4">
        <v>77747.8</v>
      </c>
      <c r="F647" s="4">
        <v>63556</v>
      </c>
      <c r="G647" s="4">
        <v>64657.4</v>
      </c>
      <c r="H647" s="4">
        <v>64548.6</v>
      </c>
      <c r="I647" s="4">
        <v>67276.7</v>
      </c>
      <c r="J647" s="4">
        <v>74334.8</v>
      </c>
      <c r="K647" s="4">
        <v>65646.600000000006</v>
      </c>
      <c r="L647" s="4">
        <v>70401.100000000006</v>
      </c>
      <c r="M647" s="4">
        <v>67049.2</v>
      </c>
      <c r="N647" s="4">
        <v>119119</v>
      </c>
      <c r="O647" s="4">
        <v>56219.9</v>
      </c>
      <c r="P647" s="4">
        <v>60406.8</v>
      </c>
      <c r="Q647" s="4">
        <v>63051.9</v>
      </c>
      <c r="R647" s="4">
        <v>73465.3</v>
      </c>
      <c r="S647" s="4">
        <v>63722.5</v>
      </c>
      <c r="T647" s="4">
        <v>92191.2</v>
      </c>
      <c r="U647" s="4">
        <v>66520.399999999994</v>
      </c>
      <c r="V647" s="4">
        <v>72428.7</v>
      </c>
      <c r="W647" s="4">
        <v>72709</v>
      </c>
      <c r="X647" s="4">
        <v>58813.599999999999</v>
      </c>
      <c r="Y647" s="4">
        <v>69280.7</v>
      </c>
      <c r="Z647" s="4">
        <v>59647.6</v>
      </c>
      <c r="AA647" s="4">
        <v>62060.2</v>
      </c>
      <c r="AB647" s="4">
        <v>75414.7</v>
      </c>
      <c r="AC647" s="4">
        <v>69427.7</v>
      </c>
      <c r="AD647" s="4">
        <v>75225.7</v>
      </c>
      <c r="AE647" s="4">
        <v>78610.8</v>
      </c>
      <c r="AF647" s="4">
        <v>83014.899999999994</v>
      </c>
      <c r="AG647" s="4">
        <v>69424.5</v>
      </c>
      <c r="AH647" s="4">
        <v>66367.7</v>
      </c>
      <c r="AI647" s="4">
        <v>63387.6</v>
      </c>
      <c r="AJ647" s="4">
        <v>65340.4</v>
      </c>
      <c r="AK647" s="4">
        <v>102136</v>
      </c>
      <c r="AL647" s="4">
        <v>54960.2</v>
      </c>
      <c r="AM647" s="4">
        <v>99593.2</v>
      </c>
      <c r="AN647" s="4">
        <v>77700.7</v>
      </c>
      <c r="AO647" s="4">
        <v>72500.399999999994</v>
      </c>
      <c r="AP647" s="4">
        <v>60883.6</v>
      </c>
      <c r="AQ647" s="4">
        <v>63326.6</v>
      </c>
      <c r="AR647" s="4">
        <v>70409.600000000006</v>
      </c>
      <c r="AS647" s="4">
        <v>68901.7</v>
      </c>
      <c r="AT647" s="4">
        <v>54423.6</v>
      </c>
      <c r="AU647" s="4">
        <v>56470.6</v>
      </c>
      <c r="AV647" s="4">
        <v>75753.2</v>
      </c>
      <c r="AW647" s="4">
        <v>73831.600000000006</v>
      </c>
      <c r="AX647" s="4">
        <v>78269.2</v>
      </c>
      <c r="AY647" s="4">
        <v>84787.4</v>
      </c>
      <c r="AZ647" s="4">
        <v>65916.7</v>
      </c>
      <c r="BA647" s="4">
        <v>87946.8</v>
      </c>
      <c r="BB647" s="4">
        <v>76693.7</v>
      </c>
      <c r="BC647" s="4">
        <v>88819.3</v>
      </c>
      <c r="BD647" s="4">
        <v>82990.3</v>
      </c>
      <c r="BE647" s="4">
        <v>86591.8</v>
      </c>
      <c r="BF647" s="4">
        <v>119716</v>
      </c>
      <c r="BG647" s="4">
        <v>88024.4</v>
      </c>
      <c r="BH647" s="4">
        <v>125579</v>
      </c>
      <c r="BI647" s="4">
        <v>76962.7</v>
      </c>
    </row>
    <row r="648" spans="1:61" x14ac:dyDescent="0.25">
      <c r="A648" s="3" t="s">
        <v>707</v>
      </c>
      <c r="B648" s="4">
        <v>76079.100000000006</v>
      </c>
      <c r="C648" s="4">
        <v>86048.3</v>
      </c>
      <c r="D648" s="4">
        <v>64710.5</v>
      </c>
      <c r="E648" s="4">
        <v>41980.800000000003</v>
      </c>
      <c r="F648" s="4">
        <v>58862.3</v>
      </c>
      <c r="G648" s="4">
        <v>60510</v>
      </c>
      <c r="H648" s="4">
        <v>44983.7</v>
      </c>
      <c r="I648" s="4">
        <v>84883</v>
      </c>
      <c r="J648" s="4">
        <v>78732.5</v>
      </c>
      <c r="K648" s="4">
        <v>61144.6</v>
      </c>
      <c r="L648" s="4">
        <v>75427.899999999994</v>
      </c>
      <c r="M648" s="4">
        <v>62744.2</v>
      </c>
      <c r="N648" s="4">
        <v>68496</v>
      </c>
      <c r="O648" s="4">
        <v>69575.3</v>
      </c>
      <c r="P648" s="4">
        <v>61172.4</v>
      </c>
      <c r="Q648" s="4">
        <v>66230.600000000006</v>
      </c>
      <c r="R648" s="4">
        <v>64857.4</v>
      </c>
      <c r="S648" s="4">
        <v>55369</v>
      </c>
      <c r="T648" s="4">
        <v>66690.7</v>
      </c>
      <c r="U648" s="4">
        <v>70135.399999999994</v>
      </c>
      <c r="V648" s="4">
        <v>64536.5</v>
      </c>
      <c r="W648" s="4">
        <v>79893.399999999994</v>
      </c>
      <c r="X648" s="4">
        <v>81518.8</v>
      </c>
      <c r="Y648" s="4">
        <v>76842.8</v>
      </c>
      <c r="Z648" s="4">
        <v>69218.7</v>
      </c>
      <c r="AA648" s="4">
        <v>62263.8</v>
      </c>
      <c r="AB648" s="4">
        <v>74420.899999999994</v>
      </c>
      <c r="AC648" s="4">
        <v>59776.800000000003</v>
      </c>
      <c r="AD648" s="4">
        <v>70989.8</v>
      </c>
      <c r="AE648" s="4">
        <v>91902.8</v>
      </c>
      <c r="AF648" s="4">
        <v>94098.8</v>
      </c>
      <c r="AG648" s="4">
        <v>85984.4</v>
      </c>
      <c r="AH648" s="4">
        <v>62466.5</v>
      </c>
      <c r="AI648" s="4">
        <v>56351.4</v>
      </c>
      <c r="AJ648" s="4">
        <v>88260</v>
      </c>
      <c r="AK648" s="4">
        <v>98671.5</v>
      </c>
      <c r="AL648" s="4">
        <v>93905.4</v>
      </c>
      <c r="AM648" s="4">
        <v>92573.8</v>
      </c>
      <c r="AN648" s="4">
        <v>76989.7</v>
      </c>
      <c r="AO648" s="4">
        <v>106383</v>
      </c>
      <c r="AP648" s="4">
        <v>67667.3</v>
      </c>
      <c r="AQ648" s="4">
        <v>67101.5</v>
      </c>
      <c r="AR648" s="4">
        <v>80724.899999999994</v>
      </c>
      <c r="AS648" s="4">
        <v>70670.100000000006</v>
      </c>
      <c r="AT648" s="4">
        <v>71358.399999999994</v>
      </c>
      <c r="AU648" s="4">
        <v>71059.5</v>
      </c>
      <c r="AV648" s="4">
        <v>82976.800000000003</v>
      </c>
      <c r="AW648" s="4">
        <v>64633.9</v>
      </c>
      <c r="AX648" s="4">
        <v>86581.5</v>
      </c>
      <c r="AY648" s="4">
        <v>25241.4</v>
      </c>
      <c r="AZ648" s="4">
        <v>72646.600000000006</v>
      </c>
      <c r="BA648" s="4">
        <v>98942.3</v>
      </c>
      <c r="BB648" s="4">
        <v>95020.9</v>
      </c>
      <c r="BC648" s="4">
        <v>76853.3</v>
      </c>
      <c r="BD648" s="4">
        <v>83227.7</v>
      </c>
      <c r="BE648" s="4">
        <v>95817.4</v>
      </c>
      <c r="BF648" s="4">
        <v>89502.8</v>
      </c>
      <c r="BG648" s="4">
        <v>84236</v>
      </c>
      <c r="BH648" s="4">
        <v>80830.8</v>
      </c>
      <c r="BI648" s="4">
        <v>85924.7</v>
      </c>
    </row>
    <row r="649" spans="1:61" x14ac:dyDescent="0.25">
      <c r="A649" s="3" t="s">
        <v>708</v>
      </c>
      <c r="B649" s="4">
        <v>42554.2</v>
      </c>
      <c r="C649" s="4">
        <v>70273</v>
      </c>
      <c r="D649" s="4">
        <v>94916.3</v>
      </c>
      <c r="E649" s="4">
        <v>93063.7</v>
      </c>
      <c r="F649" s="4">
        <v>88233.4</v>
      </c>
      <c r="G649" s="4">
        <v>67624.800000000003</v>
      </c>
      <c r="H649" s="4">
        <v>74490.899999999994</v>
      </c>
      <c r="I649" s="4">
        <v>71418</v>
      </c>
      <c r="J649" s="4">
        <v>81690.600000000006</v>
      </c>
      <c r="K649" s="4">
        <v>86484.5</v>
      </c>
      <c r="L649" s="4">
        <v>114055</v>
      </c>
      <c r="M649" s="4">
        <v>96815.8</v>
      </c>
      <c r="N649" s="4">
        <v>98184.2</v>
      </c>
      <c r="O649" s="4">
        <v>77139.8</v>
      </c>
      <c r="P649" s="4">
        <v>83042.3</v>
      </c>
      <c r="Q649" s="4">
        <v>83647.3</v>
      </c>
      <c r="R649" s="4">
        <v>81755.600000000006</v>
      </c>
      <c r="S649" s="4">
        <v>56940.9</v>
      </c>
      <c r="T649" s="4">
        <v>83975.4</v>
      </c>
      <c r="U649" s="4">
        <v>68980.399999999994</v>
      </c>
      <c r="V649" s="4">
        <v>58695</v>
      </c>
      <c r="W649" s="4">
        <v>63840.6</v>
      </c>
      <c r="X649" s="4">
        <v>48732</v>
      </c>
      <c r="Y649" s="4">
        <v>54631.9</v>
      </c>
      <c r="Z649" s="4">
        <v>73534.100000000006</v>
      </c>
      <c r="AA649" s="4">
        <v>105694</v>
      </c>
      <c r="AB649" s="4">
        <v>56712.1</v>
      </c>
      <c r="AC649" s="4">
        <v>85508.3</v>
      </c>
      <c r="AD649" s="4">
        <v>119995</v>
      </c>
      <c r="AE649" s="4">
        <v>53831.9</v>
      </c>
      <c r="AF649" s="4">
        <v>55045.9</v>
      </c>
      <c r="AG649" s="4">
        <v>72829.7</v>
      </c>
      <c r="AH649" s="4">
        <v>63563.9</v>
      </c>
      <c r="AI649" s="4">
        <v>54432.1</v>
      </c>
      <c r="AJ649" s="4">
        <v>64058.1</v>
      </c>
      <c r="AK649" s="4">
        <v>77529.2</v>
      </c>
      <c r="AL649" s="4">
        <v>68642.399999999994</v>
      </c>
      <c r="AM649" s="4">
        <v>72558.8</v>
      </c>
      <c r="AN649" s="4">
        <v>55867.5</v>
      </c>
      <c r="AO649" s="4">
        <v>64160.3</v>
      </c>
      <c r="AP649" s="4">
        <v>61091.3</v>
      </c>
      <c r="AQ649" s="4">
        <v>63278.400000000001</v>
      </c>
      <c r="AR649" s="4">
        <v>39307.199999999997</v>
      </c>
      <c r="AS649" s="4">
        <v>63443.3</v>
      </c>
      <c r="AT649" s="4">
        <v>44399.5</v>
      </c>
      <c r="AU649" s="4">
        <v>52353.2</v>
      </c>
      <c r="AV649" s="4">
        <v>71536.3</v>
      </c>
      <c r="AW649" s="4">
        <v>69375.3</v>
      </c>
      <c r="AX649" s="4">
        <v>97236</v>
      </c>
      <c r="AY649" s="4">
        <v>102514</v>
      </c>
      <c r="AZ649" s="4">
        <v>105283</v>
      </c>
      <c r="BA649" s="4">
        <v>54568.7</v>
      </c>
      <c r="BB649" s="4">
        <v>79352.100000000006</v>
      </c>
      <c r="BC649" s="4">
        <v>80856.800000000003</v>
      </c>
      <c r="BD649" s="4">
        <v>93362.5</v>
      </c>
      <c r="BE649" s="4">
        <v>60459.8</v>
      </c>
      <c r="BF649" s="4">
        <v>94116.3</v>
      </c>
      <c r="BG649" s="4">
        <v>60662.6</v>
      </c>
      <c r="BH649" s="4">
        <v>91057.8</v>
      </c>
      <c r="BI649" s="4">
        <v>77744.800000000003</v>
      </c>
    </row>
    <row r="650" spans="1:61" x14ac:dyDescent="0.25">
      <c r="A650" s="3" t="s">
        <v>709</v>
      </c>
      <c r="B650" s="4">
        <v>70475.899999999994</v>
      </c>
      <c r="C650" s="4">
        <v>65838.8</v>
      </c>
      <c r="D650" s="4">
        <v>66479.399999999994</v>
      </c>
      <c r="E650" s="4">
        <v>73310.600000000006</v>
      </c>
      <c r="F650" s="4">
        <v>70533.899999999994</v>
      </c>
      <c r="G650" s="4">
        <v>75739.3</v>
      </c>
      <c r="H650" s="4">
        <v>68190.7</v>
      </c>
      <c r="I650" s="4">
        <v>69765.100000000006</v>
      </c>
      <c r="J650" s="4">
        <v>63668.7</v>
      </c>
      <c r="K650" s="4">
        <v>70199.8</v>
      </c>
      <c r="L650" s="4">
        <v>74130.399999999994</v>
      </c>
      <c r="M650" s="4">
        <v>78375.5</v>
      </c>
      <c r="N650" s="4">
        <v>60850.7</v>
      </c>
      <c r="O650" s="4">
        <v>76444</v>
      </c>
      <c r="P650" s="4">
        <v>83748.5</v>
      </c>
      <c r="Q650" s="4">
        <v>69696.800000000003</v>
      </c>
      <c r="R650" s="4">
        <v>76324.600000000006</v>
      </c>
      <c r="S650" s="4">
        <v>81901.899999999994</v>
      </c>
      <c r="T650" s="4">
        <v>68356.3</v>
      </c>
      <c r="U650" s="4">
        <v>74807</v>
      </c>
      <c r="V650" s="4">
        <v>77143.8</v>
      </c>
      <c r="W650" s="4">
        <v>65871.5</v>
      </c>
      <c r="X650" s="4">
        <v>77634.600000000006</v>
      </c>
      <c r="Y650" s="4">
        <v>69761.5</v>
      </c>
      <c r="Z650" s="4">
        <v>65886.100000000006</v>
      </c>
      <c r="AA650" s="4">
        <v>67668.2</v>
      </c>
      <c r="AB650" s="4">
        <v>74581</v>
      </c>
      <c r="AC650" s="4">
        <v>76365.8</v>
      </c>
      <c r="AD650" s="4">
        <v>81668</v>
      </c>
      <c r="AE650" s="4">
        <v>71559.7</v>
      </c>
      <c r="AF650" s="4">
        <v>75759.899999999994</v>
      </c>
      <c r="AG650" s="4">
        <v>90352.2</v>
      </c>
      <c r="AH650" s="4">
        <v>70040</v>
      </c>
      <c r="AI650" s="4">
        <v>73792.399999999994</v>
      </c>
      <c r="AJ650" s="4">
        <v>86881.5</v>
      </c>
      <c r="AK650" s="4">
        <v>78107.5</v>
      </c>
      <c r="AL650" s="4">
        <v>75601.100000000006</v>
      </c>
      <c r="AM650" s="4">
        <v>64919.9</v>
      </c>
      <c r="AN650" s="4">
        <v>69909.5</v>
      </c>
      <c r="AO650" s="4">
        <v>77261.7</v>
      </c>
      <c r="AP650" s="4">
        <v>76464.3</v>
      </c>
      <c r="AQ650" s="4">
        <v>75189.3</v>
      </c>
      <c r="AR650" s="4">
        <v>92873.600000000006</v>
      </c>
      <c r="AS650" s="4">
        <v>75614.3</v>
      </c>
      <c r="AT650" s="4">
        <v>79273.8</v>
      </c>
      <c r="AU650" s="4">
        <v>82638.7</v>
      </c>
      <c r="AV650" s="4">
        <v>56870.3</v>
      </c>
      <c r="AW650" s="4">
        <v>76454.600000000006</v>
      </c>
      <c r="AX650" s="4">
        <v>72320.2</v>
      </c>
      <c r="AY650" s="4">
        <v>61001.9</v>
      </c>
      <c r="AZ650" s="4">
        <v>84555.5</v>
      </c>
      <c r="BA650" s="4">
        <v>77543.600000000006</v>
      </c>
      <c r="BB650" s="4">
        <v>65355.4</v>
      </c>
      <c r="BC650" s="4">
        <v>69160.3</v>
      </c>
      <c r="BD650" s="4">
        <v>66597</v>
      </c>
      <c r="BE650" s="4">
        <v>89075.9</v>
      </c>
      <c r="BF650" s="4">
        <v>72832.800000000003</v>
      </c>
      <c r="BG650" s="4">
        <v>78922.899999999994</v>
      </c>
      <c r="BH650" s="4">
        <v>63689.599999999999</v>
      </c>
      <c r="BI650" s="4">
        <v>74394.5</v>
      </c>
    </row>
    <row r="651" spans="1:61" x14ac:dyDescent="0.25">
      <c r="A651" s="3" t="s">
        <v>710</v>
      </c>
      <c r="B651" s="4">
        <v>75843.5</v>
      </c>
      <c r="C651" s="4">
        <v>56038.400000000001</v>
      </c>
      <c r="D651" s="4">
        <v>32466.3</v>
      </c>
      <c r="E651" s="4">
        <v>64111.6</v>
      </c>
      <c r="F651" s="4">
        <v>99467.7</v>
      </c>
      <c r="G651" s="4">
        <v>89788.6</v>
      </c>
      <c r="H651" s="4">
        <v>60441.9</v>
      </c>
      <c r="I651" s="4">
        <v>61781.599999999999</v>
      </c>
      <c r="J651" s="4">
        <v>69397.3</v>
      </c>
      <c r="K651" s="4">
        <v>50866.400000000001</v>
      </c>
      <c r="L651" s="4">
        <v>76872.2</v>
      </c>
      <c r="M651" s="4">
        <v>88223.3</v>
      </c>
      <c r="N651" s="4">
        <v>95303</v>
      </c>
      <c r="O651" s="4">
        <v>39705.599999999999</v>
      </c>
      <c r="P651" s="4">
        <v>84169.600000000006</v>
      </c>
      <c r="Q651" s="4">
        <v>48521.5</v>
      </c>
      <c r="R651" s="4">
        <v>45518.9</v>
      </c>
      <c r="S651" s="4">
        <v>99895.8</v>
      </c>
      <c r="T651" s="4">
        <v>101272</v>
      </c>
      <c r="U651" s="4">
        <v>43091.1</v>
      </c>
      <c r="V651" s="4">
        <v>71639.899999999994</v>
      </c>
      <c r="W651" s="4">
        <v>76869.899999999994</v>
      </c>
      <c r="X651" s="4">
        <v>55906.9</v>
      </c>
      <c r="Y651" s="4">
        <v>83159.7</v>
      </c>
      <c r="Z651" s="4">
        <v>90016.5</v>
      </c>
      <c r="AA651" s="4">
        <v>69607.399999999994</v>
      </c>
      <c r="AB651" s="4">
        <v>98497.7</v>
      </c>
      <c r="AC651" s="4">
        <v>118961</v>
      </c>
      <c r="AD651" s="4">
        <v>84245.6</v>
      </c>
      <c r="AE651" s="4">
        <v>75121.399999999994</v>
      </c>
      <c r="AF651" s="4">
        <v>62915.5</v>
      </c>
      <c r="AG651" s="4">
        <v>79625.7</v>
      </c>
      <c r="AH651" s="4">
        <v>36244.1</v>
      </c>
      <c r="AI651" s="4">
        <v>78397.2</v>
      </c>
      <c r="AJ651" s="4">
        <v>76438</v>
      </c>
      <c r="AK651" s="4">
        <v>118775</v>
      </c>
      <c r="AL651" s="4">
        <v>64490.400000000001</v>
      </c>
      <c r="AM651" s="4">
        <v>50911.6</v>
      </c>
      <c r="AN651" s="4">
        <v>75656</v>
      </c>
      <c r="AO651" s="4">
        <v>70286.3</v>
      </c>
      <c r="AP651" s="4">
        <v>46696.6</v>
      </c>
      <c r="AQ651" s="4">
        <v>63264.2</v>
      </c>
      <c r="AR651" s="4">
        <v>87173.1</v>
      </c>
      <c r="AS651" s="4">
        <v>94903.4</v>
      </c>
      <c r="AT651" s="4">
        <v>64182.9</v>
      </c>
      <c r="AU651" s="4">
        <v>61823.9</v>
      </c>
      <c r="AV651" s="4">
        <v>57208.4</v>
      </c>
      <c r="AW651" s="4">
        <v>29745.3</v>
      </c>
      <c r="AX651" s="4">
        <v>91915</v>
      </c>
      <c r="AY651" s="4">
        <v>82064</v>
      </c>
      <c r="AZ651" s="4">
        <v>91047.5</v>
      </c>
      <c r="BA651" s="4">
        <v>51956.3</v>
      </c>
      <c r="BB651" s="4">
        <v>69966.899999999994</v>
      </c>
      <c r="BC651" s="4">
        <v>53643.7</v>
      </c>
      <c r="BD651" s="4">
        <v>76727.3</v>
      </c>
      <c r="BE651" s="4">
        <v>88326.9</v>
      </c>
      <c r="BF651" s="4">
        <v>99494</v>
      </c>
      <c r="BG651" s="4">
        <v>82080.800000000003</v>
      </c>
      <c r="BH651" s="4">
        <v>113288</v>
      </c>
      <c r="BI651" s="4">
        <v>93567.7</v>
      </c>
    </row>
    <row r="652" spans="1:61" x14ac:dyDescent="0.25">
      <c r="A652" s="3" t="s">
        <v>711</v>
      </c>
      <c r="B652" s="4">
        <v>51853.5</v>
      </c>
      <c r="C652" s="4">
        <v>53652.7</v>
      </c>
      <c r="D652" s="4">
        <v>47091.199999999997</v>
      </c>
      <c r="E652" s="4">
        <v>42560.5</v>
      </c>
      <c r="F652" s="4">
        <v>74627.399999999994</v>
      </c>
      <c r="G652" s="4">
        <v>42847.5</v>
      </c>
      <c r="H652" s="4">
        <v>55511.3</v>
      </c>
      <c r="I652" s="4">
        <v>55618.6</v>
      </c>
      <c r="J652" s="4">
        <v>52241.5</v>
      </c>
      <c r="K652" s="4">
        <v>38882.800000000003</v>
      </c>
      <c r="L652" s="4">
        <v>111067</v>
      </c>
      <c r="M652" s="4">
        <v>58560.3</v>
      </c>
      <c r="N652" s="4">
        <v>131956</v>
      </c>
      <c r="O652" s="4">
        <v>57114.5</v>
      </c>
      <c r="P652" s="4">
        <v>61700.1</v>
      </c>
      <c r="Q652" s="4">
        <v>40447.9</v>
      </c>
      <c r="R652" s="4">
        <v>54956.6</v>
      </c>
      <c r="S652" s="4">
        <v>48335.199999999997</v>
      </c>
      <c r="T652" s="4">
        <v>69053</v>
      </c>
      <c r="U652" s="4">
        <v>54597.599999999999</v>
      </c>
      <c r="V652" s="4">
        <v>64801</v>
      </c>
      <c r="W652" s="4">
        <v>57343.6</v>
      </c>
      <c r="X652" s="4">
        <v>62208.6</v>
      </c>
      <c r="Y652" s="4">
        <v>64233.2</v>
      </c>
      <c r="Z652" s="4">
        <v>65041.3</v>
      </c>
      <c r="AA652" s="4">
        <v>71070.100000000006</v>
      </c>
      <c r="AB652" s="4">
        <v>61247.3</v>
      </c>
      <c r="AC652" s="4">
        <v>66747.3</v>
      </c>
      <c r="AD652" s="4">
        <v>67460.7</v>
      </c>
      <c r="AE652" s="4">
        <v>67876.600000000006</v>
      </c>
      <c r="AF652" s="4">
        <v>78868.5</v>
      </c>
      <c r="AG652" s="4">
        <v>90876.4</v>
      </c>
      <c r="AH652" s="4">
        <v>52584</v>
      </c>
      <c r="AI652" s="4">
        <v>64638.9</v>
      </c>
      <c r="AJ652" s="4">
        <v>59394.3</v>
      </c>
      <c r="AK652" s="4">
        <v>102226</v>
      </c>
      <c r="AL652" s="4">
        <v>79160</v>
      </c>
      <c r="AM652" s="4">
        <v>75329.7</v>
      </c>
      <c r="AN652" s="4">
        <v>77717.8</v>
      </c>
      <c r="AO652" s="4">
        <v>73255.8</v>
      </c>
      <c r="AP652" s="4">
        <v>45858.5</v>
      </c>
      <c r="AQ652" s="4">
        <v>48239.3</v>
      </c>
      <c r="AR652" s="4">
        <v>70507.399999999994</v>
      </c>
      <c r="AS652" s="4">
        <v>91567.1</v>
      </c>
      <c r="AT652" s="4">
        <v>66770</v>
      </c>
      <c r="AU652" s="4">
        <v>63293.8</v>
      </c>
      <c r="AV652" s="4">
        <v>85782.7</v>
      </c>
      <c r="AW652" s="4">
        <v>54704.5</v>
      </c>
      <c r="AX652" s="4">
        <v>84961.5</v>
      </c>
      <c r="AY652" s="4">
        <v>145263</v>
      </c>
      <c r="AZ652" s="4">
        <v>107692</v>
      </c>
      <c r="BA652" s="4">
        <v>84905.9</v>
      </c>
      <c r="BB652" s="4">
        <v>112145</v>
      </c>
      <c r="BC652" s="4">
        <v>54514.3</v>
      </c>
      <c r="BD652" s="4">
        <v>109081</v>
      </c>
      <c r="BE652" s="4">
        <v>76492.5</v>
      </c>
      <c r="BF652" s="4">
        <v>140217</v>
      </c>
      <c r="BG652" s="4">
        <v>115041</v>
      </c>
      <c r="BH652" s="4">
        <v>137213</v>
      </c>
      <c r="BI652" s="4">
        <v>97127</v>
      </c>
    </row>
    <row r="653" spans="1:61" x14ac:dyDescent="0.25">
      <c r="A653" s="3" t="s">
        <v>712</v>
      </c>
      <c r="B653" s="4">
        <v>46377.599999999999</v>
      </c>
      <c r="C653" s="4">
        <v>52233</v>
      </c>
      <c r="D653" s="4">
        <v>60359.1</v>
      </c>
      <c r="E653" s="4">
        <v>66834.7</v>
      </c>
      <c r="F653" s="4">
        <v>89360.6</v>
      </c>
      <c r="G653" s="4">
        <v>72307.600000000006</v>
      </c>
      <c r="H653" s="4">
        <v>69163.8</v>
      </c>
      <c r="I653" s="4">
        <v>62178.400000000001</v>
      </c>
      <c r="J653" s="4">
        <v>49317.9</v>
      </c>
      <c r="K653" s="4">
        <v>70455.399999999994</v>
      </c>
      <c r="L653" s="4">
        <v>55614.9</v>
      </c>
      <c r="M653" s="4">
        <v>74586.3</v>
      </c>
      <c r="N653" s="4">
        <v>63421.4</v>
      </c>
      <c r="O653" s="4">
        <v>47498.9</v>
      </c>
      <c r="P653" s="4">
        <v>69836</v>
      </c>
      <c r="Q653" s="4">
        <v>68307</v>
      </c>
      <c r="R653" s="4">
        <v>77358.8</v>
      </c>
      <c r="S653" s="4">
        <v>61247.6</v>
      </c>
      <c r="T653" s="4">
        <v>71964.800000000003</v>
      </c>
      <c r="U653" s="4">
        <v>35469.599999999999</v>
      </c>
      <c r="V653" s="4">
        <v>60851.9</v>
      </c>
      <c r="W653" s="4">
        <v>53613.5</v>
      </c>
      <c r="X653" s="4">
        <v>45988.4</v>
      </c>
      <c r="Y653" s="4">
        <v>45847.3</v>
      </c>
      <c r="Z653" s="4">
        <v>69671.5</v>
      </c>
      <c r="AA653" s="4">
        <v>58163.6</v>
      </c>
      <c r="AB653" s="4">
        <v>65804.5</v>
      </c>
      <c r="AC653" s="4">
        <v>67266.600000000006</v>
      </c>
      <c r="AD653" s="4">
        <v>53981.9</v>
      </c>
      <c r="AE653" s="4">
        <v>81285.2</v>
      </c>
      <c r="AF653" s="4">
        <v>50306.3</v>
      </c>
      <c r="AG653" s="4">
        <v>95397.9</v>
      </c>
      <c r="AH653" s="4">
        <v>75085.899999999994</v>
      </c>
      <c r="AI653" s="4">
        <v>99151.6</v>
      </c>
      <c r="AJ653" s="4">
        <v>82961.100000000006</v>
      </c>
      <c r="AK653" s="4">
        <v>101320</v>
      </c>
      <c r="AL653" s="4">
        <v>60419.3</v>
      </c>
      <c r="AM653" s="4">
        <v>80153.899999999994</v>
      </c>
      <c r="AN653" s="4">
        <v>40181.599999999999</v>
      </c>
      <c r="AO653" s="4">
        <v>79333.899999999994</v>
      </c>
      <c r="AP653" s="4">
        <v>78180.800000000003</v>
      </c>
      <c r="AQ653" s="4">
        <v>94990</v>
      </c>
      <c r="AR653" s="4">
        <v>92361</v>
      </c>
      <c r="AS653" s="4">
        <v>97416.1</v>
      </c>
      <c r="AT653" s="4">
        <v>91575</v>
      </c>
      <c r="AU653" s="4">
        <v>97911.6</v>
      </c>
      <c r="AV653" s="4">
        <v>60907.199999999997</v>
      </c>
      <c r="AW653" s="4">
        <v>78271.3</v>
      </c>
      <c r="AX653" s="4">
        <v>82275.899999999994</v>
      </c>
      <c r="AY653" s="4">
        <v>97569.2</v>
      </c>
      <c r="AZ653" s="4">
        <v>89978</v>
      </c>
      <c r="BA653" s="4">
        <v>68491.399999999994</v>
      </c>
      <c r="BB653" s="4">
        <v>88558.2</v>
      </c>
      <c r="BC653" s="4">
        <v>100022</v>
      </c>
      <c r="BD653" s="4">
        <v>93006.1</v>
      </c>
      <c r="BE653" s="4">
        <v>86552.9</v>
      </c>
      <c r="BF653" s="4">
        <v>61199.1</v>
      </c>
      <c r="BG653" s="4">
        <v>106271</v>
      </c>
      <c r="BH653" s="4">
        <v>101196</v>
      </c>
      <c r="BI653" s="4">
        <v>91605</v>
      </c>
    </row>
    <row r="654" spans="1:61" x14ac:dyDescent="0.25">
      <c r="A654" s="3" t="s">
        <v>713</v>
      </c>
      <c r="B654" s="4">
        <v>64486.5</v>
      </c>
      <c r="C654" s="4">
        <v>58698.400000000001</v>
      </c>
      <c r="D654" s="4">
        <v>61897.4</v>
      </c>
      <c r="E654" s="4">
        <v>54552.800000000003</v>
      </c>
      <c r="F654" s="4">
        <v>57421.599999999999</v>
      </c>
      <c r="G654" s="4">
        <v>60182.9</v>
      </c>
      <c r="H654" s="4">
        <v>60991.5</v>
      </c>
      <c r="I654" s="4">
        <v>55355.199999999997</v>
      </c>
      <c r="J654" s="4">
        <v>54745.4</v>
      </c>
      <c r="K654" s="4">
        <v>49969.1</v>
      </c>
      <c r="L654" s="4">
        <v>145712</v>
      </c>
      <c r="M654" s="4">
        <v>58008.800000000003</v>
      </c>
      <c r="N654" s="4">
        <v>174912</v>
      </c>
      <c r="O654" s="4">
        <v>59682</v>
      </c>
      <c r="P654" s="4">
        <v>82335.100000000006</v>
      </c>
      <c r="Q654" s="4">
        <v>64537.4</v>
      </c>
      <c r="R654" s="4">
        <v>48809.3</v>
      </c>
      <c r="S654" s="4">
        <v>53932</v>
      </c>
      <c r="T654" s="4">
        <v>66699.399999999994</v>
      </c>
      <c r="U654" s="4">
        <v>58628.3</v>
      </c>
      <c r="V654" s="4">
        <v>58642.7</v>
      </c>
      <c r="W654" s="4">
        <v>57951.6</v>
      </c>
      <c r="X654" s="4">
        <v>57276.2</v>
      </c>
      <c r="Y654" s="4">
        <v>57143.4</v>
      </c>
      <c r="Z654" s="4">
        <v>73003</v>
      </c>
      <c r="AA654" s="4">
        <v>84514.3</v>
      </c>
      <c r="AB654" s="4">
        <v>60963.1</v>
      </c>
      <c r="AC654" s="4">
        <v>51454.8</v>
      </c>
      <c r="AD654" s="4">
        <v>87901.5</v>
      </c>
      <c r="AE654" s="4">
        <v>75048.5</v>
      </c>
      <c r="AF654" s="4">
        <v>80695.5</v>
      </c>
      <c r="AG654" s="4">
        <v>117214</v>
      </c>
      <c r="AH654" s="4">
        <v>63692.9</v>
      </c>
      <c r="AI654" s="4">
        <v>57800.800000000003</v>
      </c>
      <c r="AJ654" s="4">
        <v>57857.599999999999</v>
      </c>
      <c r="AK654" s="4">
        <v>84485.3</v>
      </c>
      <c r="AL654" s="4">
        <v>64567.5</v>
      </c>
      <c r="AM654" s="4">
        <v>119545</v>
      </c>
      <c r="AN654" s="4">
        <v>72640.600000000006</v>
      </c>
      <c r="AO654" s="4">
        <v>76045.5</v>
      </c>
      <c r="AP654" s="4">
        <v>62497.3</v>
      </c>
      <c r="AQ654" s="4">
        <v>68342.7</v>
      </c>
      <c r="AR654" s="4">
        <v>90878.5</v>
      </c>
      <c r="AS654" s="4">
        <v>60653.9</v>
      </c>
      <c r="AT654" s="4">
        <v>58487.5</v>
      </c>
      <c r="AU654" s="4">
        <v>58074</v>
      </c>
      <c r="AV654" s="4">
        <v>63396.4</v>
      </c>
      <c r="AW654" s="4">
        <v>57316.9</v>
      </c>
      <c r="AX654" s="4">
        <v>59202.2</v>
      </c>
      <c r="AY654" s="4">
        <v>100704</v>
      </c>
      <c r="AZ654" s="4">
        <v>55774.9</v>
      </c>
      <c r="BA654" s="4">
        <v>77830</v>
      </c>
      <c r="BB654" s="4">
        <v>77485.5</v>
      </c>
      <c r="BC654" s="4">
        <v>63724.9</v>
      </c>
      <c r="BD654" s="4">
        <v>86339.4</v>
      </c>
      <c r="BE654" s="4">
        <v>85123.9</v>
      </c>
      <c r="BF654" s="4">
        <v>179672</v>
      </c>
      <c r="BG654" s="4">
        <v>89679.5</v>
      </c>
      <c r="BH654" s="4">
        <v>67007.5</v>
      </c>
      <c r="BI654" s="4">
        <v>72136.2</v>
      </c>
    </row>
    <row r="655" spans="1:61" x14ac:dyDescent="0.25">
      <c r="A655" s="3" t="s">
        <v>714</v>
      </c>
      <c r="B655" s="4">
        <v>59948.5</v>
      </c>
      <c r="C655" s="4">
        <v>80635.899999999994</v>
      </c>
      <c r="D655" s="4">
        <v>116754</v>
      </c>
      <c r="E655" s="4">
        <v>58575.6</v>
      </c>
      <c r="F655" s="4">
        <v>83092.600000000006</v>
      </c>
      <c r="G655" s="4">
        <v>78403.7</v>
      </c>
      <c r="H655" s="4">
        <v>62614.400000000001</v>
      </c>
      <c r="I655" s="4">
        <v>79766.399999999994</v>
      </c>
      <c r="J655" s="4">
        <v>70997.7</v>
      </c>
      <c r="K655" s="4">
        <v>106036</v>
      </c>
      <c r="L655" s="4">
        <v>75708.800000000003</v>
      </c>
      <c r="M655" s="4">
        <v>90326.1</v>
      </c>
      <c r="N655" s="4">
        <v>137591</v>
      </c>
      <c r="O655" s="4">
        <v>75614.899999999994</v>
      </c>
      <c r="P655" s="4">
        <v>68609.2</v>
      </c>
      <c r="Q655" s="4">
        <v>92845.3</v>
      </c>
      <c r="R655" s="4">
        <v>80734.5</v>
      </c>
      <c r="S655" s="4">
        <v>55242.9</v>
      </c>
      <c r="T655" s="4">
        <v>67134.7</v>
      </c>
      <c r="U655" s="4">
        <v>43888.5</v>
      </c>
      <c r="V655" s="4">
        <v>54108.800000000003</v>
      </c>
      <c r="W655" s="4">
        <v>76358.899999999994</v>
      </c>
      <c r="X655" s="4">
        <v>65781.3</v>
      </c>
      <c r="Y655" s="4">
        <v>55751.199999999997</v>
      </c>
      <c r="Z655" s="4">
        <v>72203.399999999994</v>
      </c>
      <c r="AA655" s="4">
        <v>83954.3</v>
      </c>
      <c r="AB655" s="4">
        <v>84350.3</v>
      </c>
      <c r="AC655" s="4">
        <v>45000.3</v>
      </c>
      <c r="AD655" s="4">
        <v>71078.3</v>
      </c>
      <c r="AE655" s="4">
        <v>52165.9</v>
      </c>
      <c r="AF655" s="4">
        <v>51537.5</v>
      </c>
      <c r="AG655" s="4">
        <v>83923</v>
      </c>
      <c r="AH655" s="4">
        <v>67355.100000000006</v>
      </c>
      <c r="AI655" s="4">
        <v>85236</v>
      </c>
      <c r="AJ655" s="4">
        <v>64394.5</v>
      </c>
      <c r="AK655" s="4">
        <v>98659.6</v>
      </c>
      <c r="AL655" s="4">
        <v>82050.100000000006</v>
      </c>
      <c r="AM655" s="4">
        <v>92052.4</v>
      </c>
      <c r="AN655" s="4">
        <v>84895.9</v>
      </c>
      <c r="AO655" s="4">
        <v>60190.5</v>
      </c>
      <c r="AP655" s="4">
        <v>75583.100000000006</v>
      </c>
      <c r="AQ655" s="4">
        <v>57315.9</v>
      </c>
      <c r="AR655" s="4">
        <v>56413.5</v>
      </c>
      <c r="AS655" s="4">
        <v>70276.600000000006</v>
      </c>
      <c r="AT655" s="4">
        <v>97090.4</v>
      </c>
      <c r="AU655" s="4">
        <v>78020.600000000006</v>
      </c>
      <c r="AV655" s="4">
        <v>45883.1</v>
      </c>
      <c r="AW655" s="4">
        <v>60339.9</v>
      </c>
      <c r="AX655" s="4">
        <v>42007</v>
      </c>
      <c r="AY655" s="4">
        <v>91182.6</v>
      </c>
      <c r="AZ655" s="4">
        <v>55169.3</v>
      </c>
      <c r="BA655" s="4">
        <v>37093.599999999999</v>
      </c>
      <c r="BB655" s="4">
        <v>41296.699999999997</v>
      </c>
      <c r="BC655" s="4">
        <v>76923.5</v>
      </c>
      <c r="BD655" s="4">
        <v>110061</v>
      </c>
      <c r="BE655" s="4">
        <v>42926.3</v>
      </c>
      <c r="BF655" s="4">
        <v>78372.5</v>
      </c>
      <c r="BG655" s="4">
        <v>78206.899999999994</v>
      </c>
      <c r="BH655" s="4">
        <v>86210.2</v>
      </c>
      <c r="BI655" s="4">
        <v>84621.3</v>
      </c>
    </row>
    <row r="656" spans="1:61" x14ac:dyDescent="0.25">
      <c r="A656" s="3" t="s">
        <v>715</v>
      </c>
      <c r="B656" s="4">
        <v>99583.9</v>
      </c>
      <c r="C656" s="4">
        <v>80691.399999999994</v>
      </c>
      <c r="D656" s="4">
        <v>73693.600000000006</v>
      </c>
      <c r="E656" s="4">
        <v>95925.4</v>
      </c>
      <c r="F656" s="4">
        <v>82593.100000000006</v>
      </c>
      <c r="G656" s="4">
        <v>88473.3</v>
      </c>
      <c r="H656" s="4">
        <v>69191.399999999994</v>
      </c>
      <c r="I656" s="4">
        <v>94820.9</v>
      </c>
      <c r="J656" s="4">
        <v>81841.8</v>
      </c>
      <c r="K656" s="4">
        <v>83813.7</v>
      </c>
      <c r="L656" s="4">
        <v>152469</v>
      </c>
      <c r="M656" s="4">
        <v>105756</v>
      </c>
      <c r="N656" s="4">
        <v>167092</v>
      </c>
      <c r="O656" s="4">
        <v>72837.600000000006</v>
      </c>
      <c r="P656" s="4">
        <v>83404.399999999994</v>
      </c>
      <c r="Q656" s="4">
        <v>94730.6</v>
      </c>
      <c r="R656" s="4">
        <v>96329.9</v>
      </c>
      <c r="S656" s="4">
        <v>80042.8</v>
      </c>
      <c r="T656" s="4">
        <v>80782</v>
      </c>
      <c r="U656" s="4">
        <v>101003</v>
      </c>
      <c r="V656" s="4">
        <v>90188</v>
      </c>
      <c r="W656" s="4">
        <v>100647</v>
      </c>
      <c r="X656" s="4">
        <v>100207</v>
      </c>
      <c r="Y656" s="4">
        <v>95780</v>
      </c>
      <c r="Z656" s="4">
        <v>75168.7</v>
      </c>
      <c r="AA656" s="4">
        <v>82304.800000000003</v>
      </c>
      <c r="AB656" s="4">
        <v>131262</v>
      </c>
      <c r="AC656" s="4">
        <v>79104.7</v>
      </c>
      <c r="AD656" s="4">
        <v>90634.6</v>
      </c>
      <c r="AE656" s="4">
        <v>46998.400000000001</v>
      </c>
      <c r="AF656" s="4">
        <v>59468.2</v>
      </c>
      <c r="AG656" s="4">
        <v>56375.7</v>
      </c>
      <c r="AH656" s="4">
        <v>48339.4</v>
      </c>
      <c r="AI656" s="4">
        <v>45075.9</v>
      </c>
      <c r="AJ656" s="4">
        <v>72995.8</v>
      </c>
      <c r="AK656" s="4">
        <v>70788.800000000003</v>
      </c>
      <c r="AL656" s="4">
        <v>58382</v>
      </c>
      <c r="AM656" s="4">
        <v>37549.300000000003</v>
      </c>
      <c r="AN656" s="4">
        <v>80221.2</v>
      </c>
      <c r="AO656" s="4">
        <v>47606.400000000001</v>
      </c>
      <c r="AP656" s="4">
        <v>45754.7</v>
      </c>
      <c r="AQ656" s="4">
        <v>39723.699999999997</v>
      </c>
      <c r="AR656" s="4">
        <v>36596</v>
      </c>
      <c r="AS656" s="4">
        <v>36846.699999999997</v>
      </c>
      <c r="AT656" s="4">
        <v>56441.9</v>
      </c>
      <c r="AU656" s="4">
        <v>74265.7</v>
      </c>
      <c r="AV656" s="4">
        <v>46038.3</v>
      </c>
      <c r="AW656" s="4">
        <v>26684.2</v>
      </c>
      <c r="AX656" s="4">
        <v>37564.6</v>
      </c>
      <c r="AY656" s="4">
        <v>49868.1</v>
      </c>
      <c r="AZ656" s="4">
        <v>51533.3</v>
      </c>
      <c r="BA656" s="4">
        <v>58453.5</v>
      </c>
      <c r="BB656" s="4">
        <v>39570.5</v>
      </c>
      <c r="BC656" s="4">
        <v>38932</v>
      </c>
      <c r="BD656" s="4">
        <v>66645.5</v>
      </c>
      <c r="BE656" s="4">
        <v>45862</v>
      </c>
      <c r="BF656" s="4">
        <v>66422.100000000006</v>
      </c>
      <c r="BG656" s="4">
        <v>47587.7</v>
      </c>
      <c r="BH656" s="4">
        <v>89498.8</v>
      </c>
      <c r="BI656" s="4">
        <v>65130</v>
      </c>
    </row>
    <row r="657" spans="1:61" x14ac:dyDescent="0.25">
      <c r="A657" s="3" t="s">
        <v>716</v>
      </c>
      <c r="B657" s="4">
        <v>76517.399999999994</v>
      </c>
      <c r="C657" s="4">
        <v>63451</v>
      </c>
      <c r="D657" s="4">
        <v>142208</v>
      </c>
      <c r="E657" s="4">
        <v>88806</v>
      </c>
      <c r="F657" s="4">
        <v>56759.5</v>
      </c>
      <c r="G657" s="4">
        <v>73039.399999999994</v>
      </c>
      <c r="H657" s="4">
        <v>82546.399999999994</v>
      </c>
      <c r="I657" s="4">
        <v>59382.6</v>
      </c>
      <c r="J657" s="4">
        <v>89985.9</v>
      </c>
      <c r="K657" s="4">
        <v>126338</v>
      </c>
      <c r="L657" s="4">
        <v>31232.6</v>
      </c>
      <c r="M657" s="4">
        <v>84736.8</v>
      </c>
      <c r="N657" s="4">
        <v>48737</v>
      </c>
      <c r="O657" s="4">
        <v>119902</v>
      </c>
      <c r="P657" s="4">
        <v>49820.1</v>
      </c>
      <c r="Q657" s="4">
        <v>80349.100000000006</v>
      </c>
      <c r="R657" s="4">
        <v>104747</v>
      </c>
      <c r="S657" s="4">
        <v>73069</v>
      </c>
      <c r="T657" s="4">
        <v>53397</v>
      </c>
      <c r="U657" s="4">
        <v>83571</v>
      </c>
      <c r="V657" s="4">
        <v>66860.100000000006</v>
      </c>
      <c r="W657" s="4">
        <v>67180.7</v>
      </c>
      <c r="X657" s="4">
        <v>48220.800000000003</v>
      </c>
      <c r="Y657" s="4">
        <v>92320.6</v>
      </c>
      <c r="Z657" s="4">
        <v>68302.600000000006</v>
      </c>
      <c r="AA657" s="4">
        <v>73198.7</v>
      </c>
      <c r="AB657" s="4">
        <v>53047.9</v>
      </c>
      <c r="AC657" s="4">
        <v>46596.4</v>
      </c>
      <c r="AD657" s="4">
        <v>64701.1</v>
      </c>
      <c r="AE657" s="4">
        <v>75350.899999999994</v>
      </c>
      <c r="AF657" s="4">
        <v>45749.599999999999</v>
      </c>
      <c r="AG657" s="4">
        <v>45587</v>
      </c>
      <c r="AH657" s="4">
        <v>147158</v>
      </c>
      <c r="AI657" s="4">
        <v>66996.899999999994</v>
      </c>
      <c r="AJ657" s="4">
        <v>85865.8</v>
      </c>
      <c r="AK657" s="4">
        <v>77340.2</v>
      </c>
      <c r="AL657" s="4">
        <v>79374.7</v>
      </c>
      <c r="AM657" s="4">
        <v>77176.7</v>
      </c>
      <c r="AN657" s="4">
        <v>97148.3</v>
      </c>
      <c r="AO657" s="4">
        <v>64952.1</v>
      </c>
      <c r="AP657" s="4">
        <v>89600.3</v>
      </c>
      <c r="AQ657" s="4">
        <v>60714.8</v>
      </c>
      <c r="AR657" s="4">
        <v>70167.3</v>
      </c>
      <c r="AS657" s="4">
        <v>66320.5</v>
      </c>
      <c r="AT657" s="4">
        <v>76638.100000000006</v>
      </c>
      <c r="AU657" s="4">
        <v>57264.4</v>
      </c>
      <c r="AV657" s="4">
        <v>50954.400000000001</v>
      </c>
      <c r="AW657" s="4">
        <v>150845</v>
      </c>
      <c r="AX657" s="4">
        <v>55284.3</v>
      </c>
      <c r="AY657" s="4">
        <v>58838.3</v>
      </c>
      <c r="AZ657" s="4">
        <v>74772.100000000006</v>
      </c>
      <c r="BA657" s="4">
        <v>52415.4</v>
      </c>
      <c r="BB657" s="4">
        <v>66344.600000000006</v>
      </c>
      <c r="BC657" s="4">
        <v>66390</v>
      </c>
      <c r="BD657" s="4">
        <v>43029.9</v>
      </c>
      <c r="BE657" s="4">
        <v>89000.2</v>
      </c>
      <c r="BF657" s="4">
        <v>38327.1</v>
      </c>
      <c r="BG657" s="4">
        <v>46686.6</v>
      </c>
      <c r="BH657" s="4">
        <v>59324</v>
      </c>
      <c r="BI657" s="4">
        <v>63860.6</v>
      </c>
    </row>
    <row r="658" spans="1:61" x14ac:dyDescent="0.25">
      <c r="A658" s="3" t="s">
        <v>717</v>
      </c>
      <c r="B658" s="4">
        <v>71939.600000000006</v>
      </c>
      <c r="C658" s="4">
        <v>74483.399999999994</v>
      </c>
      <c r="D658" s="4">
        <v>85143.6</v>
      </c>
      <c r="E658" s="4">
        <v>96295.9</v>
      </c>
      <c r="F658" s="4">
        <v>69465.3</v>
      </c>
      <c r="G658" s="4">
        <v>41089</v>
      </c>
      <c r="H658" s="4">
        <v>72737.5</v>
      </c>
      <c r="I658" s="4">
        <v>66612.3</v>
      </c>
      <c r="J658" s="4">
        <v>84293.4</v>
      </c>
      <c r="K658" s="4">
        <v>72903.7</v>
      </c>
      <c r="L658" s="4">
        <v>91295.7</v>
      </c>
      <c r="M658" s="4">
        <v>74741</v>
      </c>
      <c r="N658" s="4">
        <v>66990.399999999994</v>
      </c>
      <c r="O658" s="4">
        <v>53816.4</v>
      </c>
      <c r="P658" s="4">
        <v>78616.100000000006</v>
      </c>
      <c r="Q658" s="4">
        <v>71097.100000000006</v>
      </c>
      <c r="R658" s="4">
        <v>108893</v>
      </c>
      <c r="S658" s="4">
        <v>81409.399999999994</v>
      </c>
      <c r="T658" s="4">
        <v>73598.3</v>
      </c>
      <c r="U658" s="4">
        <v>78762.399999999994</v>
      </c>
      <c r="V658" s="4">
        <v>79101.399999999994</v>
      </c>
      <c r="W658" s="4">
        <v>84711.4</v>
      </c>
      <c r="X658" s="4">
        <v>78565.899999999994</v>
      </c>
      <c r="Y658" s="4">
        <v>93174</v>
      </c>
      <c r="Z658" s="4">
        <v>80837.399999999994</v>
      </c>
      <c r="AA658" s="4">
        <v>57141.8</v>
      </c>
      <c r="AB658" s="4">
        <v>83608.5</v>
      </c>
      <c r="AC658" s="4">
        <v>64195.8</v>
      </c>
      <c r="AD658" s="4">
        <v>103228</v>
      </c>
      <c r="AE658" s="4">
        <v>68592.600000000006</v>
      </c>
      <c r="AF658" s="4">
        <v>75450</v>
      </c>
      <c r="AG658" s="4">
        <v>42269</v>
      </c>
      <c r="AH658" s="4">
        <v>55358.2</v>
      </c>
      <c r="AI658" s="4">
        <v>71339.100000000006</v>
      </c>
      <c r="AJ658" s="4">
        <v>75749</v>
      </c>
      <c r="AK658" s="4">
        <v>81541.399999999994</v>
      </c>
      <c r="AL658" s="4">
        <v>68979.5</v>
      </c>
      <c r="AM658" s="4">
        <v>70365.2</v>
      </c>
      <c r="AN658" s="4">
        <v>105154</v>
      </c>
      <c r="AO658" s="4">
        <v>72153</v>
      </c>
      <c r="AP658" s="4">
        <v>64502.1</v>
      </c>
      <c r="AQ658" s="4">
        <v>62295.7</v>
      </c>
      <c r="AR658" s="4">
        <v>69207.600000000006</v>
      </c>
      <c r="AS658" s="4">
        <v>66869.2</v>
      </c>
      <c r="AT658" s="4">
        <v>61030.1</v>
      </c>
      <c r="AU658" s="4">
        <v>70829.600000000006</v>
      </c>
      <c r="AV658" s="4">
        <v>71638</v>
      </c>
      <c r="AW658" s="4">
        <v>61689.3</v>
      </c>
      <c r="AX658" s="4">
        <v>68505.600000000006</v>
      </c>
      <c r="AY658" s="4">
        <v>44395</v>
      </c>
      <c r="AZ658" s="4">
        <v>70510.3</v>
      </c>
      <c r="BA658" s="4">
        <v>76254.600000000006</v>
      </c>
      <c r="BB658" s="4">
        <v>64697.2</v>
      </c>
      <c r="BC658" s="4">
        <v>73857.600000000006</v>
      </c>
      <c r="BD658" s="4">
        <v>73028</v>
      </c>
      <c r="BE658" s="4">
        <v>78448.3</v>
      </c>
      <c r="BF658" s="4">
        <v>53030.9</v>
      </c>
      <c r="BG658" s="4">
        <v>68819.600000000006</v>
      </c>
      <c r="BH658" s="4">
        <v>71748.100000000006</v>
      </c>
      <c r="BI658" s="4">
        <v>68050.2</v>
      </c>
    </row>
    <row r="659" spans="1:61" x14ac:dyDescent="0.25">
      <c r="A659" s="3" t="s">
        <v>718</v>
      </c>
      <c r="B659" s="4">
        <v>75598.600000000006</v>
      </c>
      <c r="C659" s="4">
        <v>56846.6</v>
      </c>
      <c r="D659" s="4">
        <v>80650.7</v>
      </c>
      <c r="E659" s="4">
        <v>75741.2</v>
      </c>
      <c r="F659" s="4">
        <v>71224.800000000003</v>
      </c>
      <c r="G659" s="4">
        <v>66486.3</v>
      </c>
      <c r="H659" s="4">
        <v>73609.8</v>
      </c>
      <c r="I659" s="4">
        <v>52465.4</v>
      </c>
      <c r="J659" s="4">
        <v>67986.3</v>
      </c>
      <c r="K659" s="4">
        <v>58681.7</v>
      </c>
      <c r="L659" s="4">
        <v>84533.5</v>
      </c>
      <c r="M659" s="4">
        <v>66668.399999999994</v>
      </c>
      <c r="N659" s="4">
        <v>71122.7</v>
      </c>
      <c r="O659" s="4">
        <v>60200.7</v>
      </c>
      <c r="P659" s="4">
        <v>58097.1</v>
      </c>
      <c r="Q659" s="4">
        <v>59219.9</v>
      </c>
      <c r="R659" s="4">
        <v>90068.3</v>
      </c>
      <c r="S659" s="4">
        <v>63651.9</v>
      </c>
      <c r="T659" s="4">
        <v>104688</v>
      </c>
      <c r="U659" s="4">
        <v>71989.399999999994</v>
      </c>
      <c r="V659" s="4">
        <v>67993.8</v>
      </c>
      <c r="W659" s="4">
        <v>70241.100000000006</v>
      </c>
      <c r="X659" s="4">
        <v>44386.7</v>
      </c>
      <c r="Y659" s="4">
        <v>67957.7</v>
      </c>
      <c r="Z659" s="4">
        <v>81130.7</v>
      </c>
      <c r="AA659" s="4">
        <v>85693.4</v>
      </c>
      <c r="AB659" s="4">
        <v>68161.5</v>
      </c>
      <c r="AC659" s="4">
        <v>66357.5</v>
      </c>
      <c r="AD659" s="4">
        <v>96470.8</v>
      </c>
      <c r="AE659" s="4">
        <v>68737.3</v>
      </c>
      <c r="AF659" s="4">
        <v>71423.600000000006</v>
      </c>
      <c r="AG659" s="4">
        <v>73696.600000000006</v>
      </c>
      <c r="AH659" s="4">
        <v>73622.7</v>
      </c>
      <c r="AI659" s="4">
        <v>56755.1</v>
      </c>
      <c r="AJ659" s="4">
        <v>59540.3</v>
      </c>
      <c r="AK659" s="4">
        <v>72358.7</v>
      </c>
      <c r="AL659" s="4">
        <v>82707.3</v>
      </c>
      <c r="AM659" s="4">
        <v>82721.899999999994</v>
      </c>
      <c r="AN659" s="4">
        <v>64910.6</v>
      </c>
      <c r="AO659" s="4">
        <v>68157.600000000006</v>
      </c>
      <c r="AP659" s="4">
        <v>64036.5</v>
      </c>
      <c r="AQ659" s="4">
        <v>70346.100000000006</v>
      </c>
      <c r="AR659" s="4">
        <v>52018.7</v>
      </c>
      <c r="AS659" s="4">
        <v>56469.4</v>
      </c>
      <c r="AT659" s="4">
        <v>57301</v>
      </c>
      <c r="AU659" s="4">
        <v>64805.599999999999</v>
      </c>
      <c r="AV659" s="4">
        <v>80410.399999999994</v>
      </c>
      <c r="AW659" s="4">
        <v>73077.8</v>
      </c>
      <c r="AX659" s="4">
        <v>76077.7</v>
      </c>
      <c r="AY659" s="4">
        <v>82313.5</v>
      </c>
      <c r="AZ659" s="4">
        <v>82011.899999999994</v>
      </c>
      <c r="BA659" s="4">
        <v>77690</v>
      </c>
      <c r="BB659" s="4">
        <v>74835.399999999994</v>
      </c>
      <c r="BC659" s="4">
        <v>83942.1</v>
      </c>
      <c r="BD659" s="4">
        <v>93886.6</v>
      </c>
      <c r="BE659" s="4">
        <v>104838</v>
      </c>
      <c r="BF659" s="4">
        <v>98509.2</v>
      </c>
      <c r="BG659" s="4">
        <v>70846.100000000006</v>
      </c>
      <c r="BH659" s="4">
        <v>88888</v>
      </c>
      <c r="BI659" s="4">
        <v>70855.7</v>
      </c>
    </row>
    <row r="660" spans="1:61" x14ac:dyDescent="0.25">
      <c r="A660" s="3" t="s">
        <v>719</v>
      </c>
      <c r="B660" s="4">
        <v>70766.399999999994</v>
      </c>
      <c r="C660" s="4">
        <v>33917.699999999997</v>
      </c>
      <c r="D660" s="4">
        <v>75588</v>
      </c>
      <c r="E660" s="4">
        <v>81847.8</v>
      </c>
      <c r="F660" s="4">
        <v>65150.6</v>
      </c>
      <c r="G660" s="4">
        <v>58398.9</v>
      </c>
      <c r="H660" s="4">
        <v>62512.9</v>
      </c>
      <c r="I660" s="4">
        <v>43245.3</v>
      </c>
      <c r="J660" s="4">
        <v>47665.9</v>
      </c>
      <c r="K660" s="4">
        <v>58904.6</v>
      </c>
      <c r="L660" s="4">
        <v>81510.899999999994</v>
      </c>
      <c r="M660" s="4">
        <v>61189.8</v>
      </c>
      <c r="N660" s="4">
        <v>80697.100000000006</v>
      </c>
      <c r="O660" s="4">
        <v>36469</v>
      </c>
      <c r="P660" s="4">
        <v>31294.7</v>
      </c>
      <c r="Q660" s="4">
        <v>53994.400000000001</v>
      </c>
      <c r="R660" s="4">
        <v>53864.9</v>
      </c>
      <c r="S660" s="4">
        <v>45751.5</v>
      </c>
      <c r="T660" s="4">
        <v>119831</v>
      </c>
      <c r="U660" s="4">
        <v>37139.699999999997</v>
      </c>
      <c r="V660" s="4">
        <v>38536.300000000003</v>
      </c>
      <c r="W660" s="4">
        <v>45442.2</v>
      </c>
      <c r="X660" s="4">
        <v>26803.200000000001</v>
      </c>
      <c r="Y660" s="4">
        <v>45479.8</v>
      </c>
      <c r="Z660" s="4">
        <v>77201.899999999994</v>
      </c>
      <c r="AA660" s="4">
        <v>58162.8</v>
      </c>
      <c r="AB660" s="4">
        <v>75371.199999999997</v>
      </c>
      <c r="AC660" s="4">
        <v>54441.8</v>
      </c>
      <c r="AD660" s="4">
        <v>41227.800000000003</v>
      </c>
      <c r="AE660" s="4">
        <v>77598.7</v>
      </c>
      <c r="AF660" s="4">
        <v>72217</v>
      </c>
      <c r="AG660" s="4">
        <v>64469.8</v>
      </c>
      <c r="AH660" s="4">
        <v>60471.4</v>
      </c>
      <c r="AI660" s="4">
        <v>70909.8</v>
      </c>
      <c r="AJ660" s="4">
        <v>52256.7</v>
      </c>
      <c r="AK660" s="4">
        <v>100507</v>
      </c>
      <c r="AL660" s="4">
        <v>37476.199999999997</v>
      </c>
      <c r="AM660" s="4">
        <v>110990</v>
      </c>
      <c r="AN660" s="4">
        <v>55538.400000000001</v>
      </c>
      <c r="AO660" s="4">
        <v>56511.4</v>
      </c>
      <c r="AP660" s="4">
        <v>59393.3</v>
      </c>
      <c r="AQ660" s="4">
        <v>87088</v>
      </c>
      <c r="AR660" s="4">
        <v>67185.399999999994</v>
      </c>
      <c r="AS660" s="4">
        <v>64495.7</v>
      </c>
      <c r="AT660" s="4">
        <v>52814.5</v>
      </c>
      <c r="AU660" s="4">
        <v>61382.5</v>
      </c>
      <c r="AV660" s="4">
        <v>81367.100000000006</v>
      </c>
      <c r="AW660" s="4">
        <v>73959.199999999997</v>
      </c>
      <c r="AX660" s="4">
        <v>75717.600000000006</v>
      </c>
      <c r="AY660" s="4">
        <v>102745</v>
      </c>
      <c r="AZ660" s="4">
        <v>91702</v>
      </c>
      <c r="BA660" s="4">
        <v>81583.199999999997</v>
      </c>
      <c r="BB660" s="4">
        <v>119479</v>
      </c>
      <c r="BC660" s="4">
        <v>141370</v>
      </c>
      <c r="BD660" s="4">
        <v>130302</v>
      </c>
      <c r="BE660" s="4">
        <v>160968</v>
      </c>
      <c r="BF660" s="4">
        <v>164577</v>
      </c>
      <c r="BG660" s="4">
        <v>95739</v>
      </c>
      <c r="BH660" s="4">
        <v>149600</v>
      </c>
      <c r="BI660" s="4">
        <v>64910.2</v>
      </c>
    </row>
    <row r="661" spans="1:61" x14ac:dyDescent="0.25">
      <c r="A661" s="3" t="s">
        <v>720</v>
      </c>
      <c r="B661" s="4">
        <v>52798.5</v>
      </c>
      <c r="C661" s="4">
        <v>57167.5</v>
      </c>
      <c r="D661" s="4">
        <v>85344.3</v>
      </c>
      <c r="E661" s="4">
        <v>78006.8</v>
      </c>
      <c r="F661" s="4">
        <v>81545.7</v>
      </c>
      <c r="G661" s="4">
        <v>84945.8</v>
      </c>
      <c r="H661" s="4">
        <v>79202.8</v>
      </c>
      <c r="I661" s="4">
        <v>54416.5</v>
      </c>
      <c r="J661" s="4">
        <v>72467.5</v>
      </c>
      <c r="K661" s="4">
        <v>80570.600000000006</v>
      </c>
      <c r="L661" s="4">
        <v>84384.5</v>
      </c>
      <c r="M661" s="4">
        <v>62664.6</v>
      </c>
      <c r="N661" s="4">
        <v>72382.5</v>
      </c>
      <c r="O661" s="4">
        <v>71817.7</v>
      </c>
      <c r="P661" s="4">
        <v>69530.5</v>
      </c>
      <c r="Q661" s="4">
        <v>66927.600000000006</v>
      </c>
      <c r="R661" s="4">
        <v>102093</v>
      </c>
      <c r="S661" s="4">
        <v>74402.7</v>
      </c>
      <c r="T661" s="4">
        <v>91140.800000000003</v>
      </c>
      <c r="U661" s="4">
        <v>61617.5</v>
      </c>
      <c r="V661" s="4">
        <v>71891.600000000006</v>
      </c>
      <c r="W661" s="4">
        <v>75128.5</v>
      </c>
      <c r="X661" s="4">
        <v>49139.7</v>
      </c>
      <c r="Y661" s="4">
        <v>66219.399999999994</v>
      </c>
      <c r="Z661" s="4">
        <v>90078.8</v>
      </c>
      <c r="AA661" s="4">
        <v>92558.6</v>
      </c>
      <c r="AB661" s="4">
        <v>78535</v>
      </c>
      <c r="AC661" s="4">
        <v>72553.3</v>
      </c>
      <c r="AD661" s="4">
        <v>73585.5</v>
      </c>
      <c r="AE661" s="4">
        <v>70974.5</v>
      </c>
      <c r="AF661" s="4">
        <v>54030.8</v>
      </c>
      <c r="AG661" s="4">
        <v>59524.4</v>
      </c>
      <c r="AH661" s="4">
        <v>71872.899999999994</v>
      </c>
      <c r="AI661" s="4">
        <v>59709.599999999999</v>
      </c>
      <c r="AJ661" s="4">
        <v>67634.600000000006</v>
      </c>
      <c r="AK661" s="4">
        <v>80459</v>
      </c>
      <c r="AL661" s="4">
        <v>50040.6</v>
      </c>
      <c r="AM661" s="4">
        <v>92097.600000000006</v>
      </c>
      <c r="AN661" s="4">
        <v>63829.4</v>
      </c>
      <c r="AO661" s="4">
        <v>60151.6</v>
      </c>
      <c r="AP661" s="4">
        <v>82815.600000000006</v>
      </c>
      <c r="AQ661" s="4">
        <v>70389.899999999994</v>
      </c>
      <c r="AR661" s="4">
        <v>60637.599999999999</v>
      </c>
      <c r="AS661" s="4">
        <v>77578.7</v>
      </c>
      <c r="AT661" s="4">
        <v>51788.5</v>
      </c>
      <c r="AU661" s="4">
        <v>50538.6</v>
      </c>
      <c r="AV661" s="4">
        <v>63072.6</v>
      </c>
      <c r="AW661" s="4">
        <v>69461.5</v>
      </c>
      <c r="AX661" s="4">
        <v>70873.8</v>
      </c>
      <c r="AY661" s="4">
        <v>80560.5</v>
      </c>
      <c r="AZ661" s="4">
        <v>96682.8</v>
      </c>
      <c r="BA661" s="4">
        <v>56946.400000000001</v>
      </c>
      <c r="BB661" s="4">
        <v>93654.6</v>
      </c>
      <c r="BC661" s="4">
        <v>93736.6</v>
      </c>
      <c r="BD661" s="4">
        <v>80366.5</v>
      </c>
      <c r="BE661" s="4">
        <v>63682.1</v>
      </c>
      <c r="BF661" s="4">
        <v>76506.2</v>
      </c>
      <c r="BG661" s="4">
        <v>66685.399999999994</v>
      </c>
      <c r="BH661" s="4">
        <v>96414.8</v>
      </c>
      <c r="BI661" s="4">
        <v>61295.6</v>
      </c>
    </row>
    <row r="662" spans="1:61" x14ac:dyDescent="0.25">
      <c r="A662" s="3" t="s">
        <v>721</v>
      </c>
      <c r="B662" s="4">
        <v>153804</v>
      </c>
      <c r="C662" s="4">
        <v>0</v>
      </c>
      <c r="D662" s="4">
        <v>7144.94</v>
      </c>
      <c r="E662" s="4">
        <v>39042.699999999997</v>
      </c>
      <c r="F662" s="4">
        <v>2849.85</v>
      </c>
      <c r="G662" s="4">
        <v>2670.85</v>
      </c>
      <c r="H662" s="4">
        <v>204357</v>
      </c>
      <c r="I662" s="4">
        <v>0</v>
      </c>
      <c r="J662" s="4">
        <v>194389</v>
      </c>
      <c r="K662" s="4">
        <v>5268.5</v>
      </c>
      <c r="L662" s="4">
        <v>0</v>
      </c>
      <c r="M662" s="4">
        <v>181075</v>
      </c>
      <c r="N662" s="4">
        <v>11696.6</v>
      </c>
      <c r="O662" s="4">
        <v>215591</v>
      </c>
      <c r="P662" s="4">
        <v>233755</v>
      </c>
      <c r="Q662" s="4">
        <v>133382</v>
      </c>
      <c r="R662" s="4">
        <v>0</v>
      </c>
      <c r="S662" s="4">
        <v>0</v>
      </c>
      <c r="T662" s="4">
        <v>0</v>
      </c>
      <c r="U662" s="4">
        <v>187221</v>
      </c>
      <c r="V662" s="4">
        <v>0</v>
      </c>
      <c r="W662" s="4">
        <v>0</v>
      </c>
      <c r="X662" s="4">
        <v>0</v>
      </c>
      <c r="Y662" s="4">
        <v>0</v>
      </c>
      <c r="Z662" s="4">
        <v>0</v>
      </c>
      <c r="AA662" s="4">
        <v>144855</v>
      </c>
      <c r="AB662" s="4">
        <v>106031</v>
      </c>
      <c r="AC662" s="4">
        <v>0</v>
      </c>
      <c r="AD662" s="4">
        <v>0</v>
      </c>
      <c r="AE662" s="4">
        <v>215024</v>
      </c>
      <c r="AF662" s="4">
        <v>0</v>
      </c>
      <c r="AG662" s="4">
        <v>35578.199999999997</v>
      </c>
      <c r="AH662" s="4">
        <v>0</v>
      </c>
      <c r="AI662" s="4">
        <v>0</v>
      </c>
      <c r="AJ662" s="4">
        <v>176910</v>
      </c>
      <c r="AK662" s="4">
        <v>229064</v>
      </c>
      <c r="AL662" s="4">
        <v>207389</v>
      </c>
      <c r="AM662" s="4">
        <v>54730.7</v>
      </c>
      <c r="AN662" s="4">
        <v>0</v>
      </c>
      <c r="AO662" s="4">
        <v>215047</v>
      </c>
      <c r="AP662" s="4">
        <v>0</v>
      </c>
      <c r="AQ662" s="4">
        <v>0</v>
      </c>
      <c r="AR662" s="4">
        <v>0</v>
      </c>
      <c r="AS662" s="4">
        <v>0</v>
      </c>
      <c r="AT662" s="4">
        <v>0</v>
      </c>
      <c r="AU662" s="4">
        <v>0</v>
      </c>
      <c r="AV662" s="4">
        <v>141807</v>
      </c>
      <c r="AW662" s="4">
        <v>241914</v>
      </c>
      <c r="AX662" s="4">
        <v>0</v>
      </c>
      <c r="AY662" s="4">
        <v>0</v>
      </c>
      <c r="AZ662" s="4">
        <v>181833</v>
      </c>
      <c r="BA662" s="4">
        <v>162087</v>
      </c>
      <c r="BB662" s="4">
        <v>0</v>
      </c>
      <c r="BC662" s="4">
        <v>53846.7</v>
      </c>
      <c r="BD662" s="4">
        <v>0</v>
      </c>
      <c r="BE662" s="4">
        <v>0</v>
      </c>
      <c r="BF662" s="4">
        <v>171850</v>
      </c>
      <c r="BG662" s="4">
        <v>230474</v>
      </c>
      <c r="BH662" s="4">
        <v>0</v>
      </c>
      <c r="BI662" s="4">
        <v>174212</v>
      </c>
    </row>
    <row r="663" spans="1:61" x14ac:dyDescent="0.25">
      <c r="A663" s="3" t="s">
        <v>722</v>
      </c>
      <c r="B663" s="4">
        <v>36306.699999999997</v>
      </c>
      <c r="C663" s="4">
        <v>58573.8</v>
      </c>
      <c r="D663" s="4">
        <v>54131.1</v>
      </c>
      <c r="E663" s="4">
        <v>65329.2</v>
      </c>
      <c r="F663" s="4">
        <v>106402</v>
      </c>
      <c r="G663" s="4">
        <v>67726.7</v>
      </c>
      <c r="H663" s="4">
        <v>66067.100000000006</v>
      </c>
      <c r="I663" s="4">
        <v>70409.8</v>
      </c>
      <c r="J663" s="4">
        <v>54395.5</v>
      </c>
      <c r="K663" s="4">
        <v>70619.899999999994</v>
      </c>
      <c r="L663" s="4">
        <v>130314</v>
      </c>
      <c r="M663" s="4">
        <v>71188.7</v>
      </c>
      <c r="N663" s="4">
        <v>124473</v>
      </c>
      <c r="O663" s="4">
        <v>43943.5</v>
      </c>
      <c r="P663" s="4">
        <v>92374.2</v>
      </c>
      <c r="Q663" s="4">
        <v>73757</v>
      </c>
      <c r="R663" s="4">
        <v>77408.399999999994</v>
      </c>
      <c r="S663" s="4">
        <v>57154.7</v>
      </c>
      <c r="T663" s="4">
        <v>87184.6</v>
      </c>
      <c r="U663" s="4">
        <v>39804.9</v>
      </c>
      <c r="V663" s="4">
        <v>58971.6</v>
      </c>
      <c r="W663" s="4">
        <v>36343.9</v>
      </c>
      <c r="X663" s="4">
        <v>53567.7</v>
      </c>
      <c r="Y663" s="4">
        <v>36282.9</v>
      </c>
      <c r="Z663" s="4">
        <v>97835</v>
      </c>
      <c r="AA663" s="4">
        <v>79389.5</v>
      </c>
      <c r="AB663" s="4">
        <v>92743.8</v>
      </c>
      <c r="AC663" s="4">
        <v>81188.3</v>
      </c>
      <c r="AD663" s="4">
        <v>78049.7</v>
      </c>
      <c r="AE663" s="4">
        <v>55159.6</v>
      </c>
      <c r="AF663" s="4">
        <v>34696.800000000003</v>
      </c>
      <c r="AG663" s="4">
        <v>103944</v>
      </c>
      <c r="AH663" s="4">
        <v>48176.3</v>
      </c>
      <c r="AI663" s="4">
        <v>82387.100000000006</v>
      </c>
      <c r="AJ663" s="4">
        <v>65258.1</v>
      </c>
      <c r="AK663" s="4">
        <v>111249</v>
      </c>
      <c r="AL663" s="4">
        <v>40863.9</v>
      </c>
      <c r="AM663" s="4">
        <v>73875</v>
      </c>
      <c r="AN663" s="4">
        <v>28435.3</v>
      </c>
      <c r="AO663" s="4">
        <v>43824.4</v>
      </c>
      <c r="AP663" s="4">
        <v>48152.6</v>
      </c>
      <c r="AQ663" s="4">
        <v>75789.100000000006</v>
      </c>
      <c r="AR663" s="4">
        <v>71630</v>
      </c>
      <c r="AS663" s="4">
        <v>93915.3</v>
      </c>
      <c r="AT663" s="4">
        <v>54593.4</v>
      </c>
      <c r="AU663" s="4">
        <v>57400.7</v>
      </c>
      <c r="AV663" s="4">
        <v>48571.5</v>
      </c>
      <c r="AW663" s="4">
        <v>57346.6</v>
      </c>
      <c r="AX663" s="4">
        <v>74612.399999999994</v>
      </c>
      <c r="AY663" s="4">
        <v>97555.9</v>
      </c>
      <c r="AZ663" s="4">
        <v>92224.4</v>
      </c>
      <c r="BA663" s="4">
        <v>46521.599999999999</v>
      </c>
      <c r="BB663" s="4">
        <v>68560.600000000006</v>
      </c>
      <c r="BC663" s="4">
        <v>74207.899999999994</v>
      </c>
      <c r="BD663" s="4">
        <v>105501</v>
      </c>
      <c r="BE663" s="4">
        <v>49319.8</v>
      </c>
      <c r="BF663" s="4">
        <v>105100</v>
      </c>
      <c r="BG663" s="4">
        <v>118941</v>
      </c>
      <c r="BH663" s="4">
        <v>137118</v>
      </c>
      <c r="BI663" s="4">
        <v>73899.199999999997</v>
      </c>
    </row>
    <row r="664" spans="1:61" x14ac:dyDescent="0.25">
      <c r="A664" s="3" t="s">
        <v>723</v>
      </c>
      <c r="B664" s="4">
        <v>38999</v>
      </c>
      <c r="C664" s="4">
        <v>56435.5</v>
      </c>
      <c r="D664" s="4">
        <v>53043.1</v>
      </c>
      <c r="E664" s="4">
        <v>73310.5</v>
      </c>
      <c r="F664" s="4">
        <v>67088.2</v>
      </c>
      <c r="G664" s="4">
        <v>46082.6</v>
      </c>
      <c r="H664" s="4">
        <v>78242.5</v>
      </c>
      <c r="I664" s="4">
        <v>75041.3</v>
      </c>
      <c r="J664" s="4">
        <v>76381</v>
      </c>
      <c r="K664" s="4">
        <v>64459.9</v>
      </c>
      <c r="L664" s="4">
        <v>65503.4</v>
      </c>
      <c r="M664" s="4">
        <v>56536.1</v>
      </c>
      <c r="N664" s="4">
        <v>38805.699999999997</v>
      </c>
      <c r="O664" s="4">
        <v>46630.400000000001</v>
      </c>
      <c r="P664" s="4">
        <v>105179</v>
      </c>
      <c r="Q664" s="4">
        <v>78896.899999999994</v>
      </c>
      <c r="R664" s="4">
        <v>101708</v>
      </c>
      <c r="S664" s="4">
        <v>124000</v>
      </c>
      <c r="T664" s="4">
        <v>85558.2</v>
      </c>
      <c r="U664" s="4">
        <v>106957</v>
      </c>
      <c r="V664" s="4">
        <v>123343</v>
      </c>
      <c r="W664" s="4">
        <v>129329</v>
      </c>
      <c r="X664" s="4">
        <v>128740</v>
      </c>
      <c r="Y664" s="4">
        <v>95388</v>
      </c>
      <c r="Z664" s="4">
        <v>37265.300000000003</v>
      </c>
      <c r="AA664" s="4">
        <v>78650.5</v>
      </c>
      <c r="AB664" s="4">
        <v>131430</v>
      </c>
      <c r="AC664" s="4">
        <v>103919</v>
      </c>
      <c r="AD664" s="4">
        <v>147418</v>
      </c>
      <c r="AE664" s="4">
        <v>50585.599999999999</v>
      </c>
      <c r="AF664" s="4">
        <v>80073.600000000006</v>
      </c>
      <c r="AG664" s="4">
        <v>42338.9</v>
      </c>
      <c r="AH664" s="4">
        <v>35201.800000000003</v>
      </c>
      <c r="AI664" s="4">
        <v>78035.600000000006</v>
      </c>
      <c r="AJ664" s="4">
        <v>80294.399999999994</v>
      </c>
      <c r="AK664" s="4">
        <v>73807.3</v>
      </c>
      <c r="AL664" s="4">
        <v>97039.5</v>
      </c>
      <c r="AM664" s="4">
        <v>39950.1</v>
      </c>
      <c r="AN664" s="4">
        <v>78655.199999999997</v>
      </c>
      <c r="AO664" s="4">
        <v>61104.2</v>
      </c>
      <c r="AP664" s="4">
        <v>28321.7</v>
      </c>
      <c r="AQ664" s="4">
        <v>20971.5</v>
      </c>
      <c r="AR664" s="4">
        <v>78588.7</v>
      </c>
      <c r="AS664" s="4">
        <v>40829.199999999997</v>
      </c>
      <c r="AT664" s="4">
        <v>115299</v>
      </c>
      <c r="AU664" s="4">
        <v>24553.7</v>
      </c>
      <c r="AV664" s="4">
        <v>102470</v>
      </c>
      <c r="AW664" s="4">
        <v>34306.199999999997</v>
      </c>
      <c r="AX664" s="4">
        <v>54883.4</v>
      </c>
      <c r="AY664" s="4">
        <v>103766</v>
      </c>
      <c r="AZ664" s="4">
        <v>71654.5</v>
      </c>
      <c r="BA664" s="4">
        <v>53834.1</v>
      </c>
      <c r="BB664" s="4">
        <v>90898.6</v>
      </c>
      <c r="BC664" s="4">
        <v>52403.6</v>
      </c>
      <c r="BD664" s="4">
        <v>22988.799999999999</v>
      </c>
      <c r="BE664" s="4">
        <v>75203.8</v>
      </c>
      <c r="BF664" s="4">
        <v>46259.3</v>
      </c>
      <c r="BG664" s="4">
        <v>19902.8</v>
      </c>
      <c r="BH664" s="4">
        <v>53293.9</v>
      </c>
      <c r="BI664" s="4">
        <v>63753.9</v>
      </c>
    </row>
    <row r="665" spans="1:61" x14ac:dyDescent="0.25">
      <c r="A665" s="3" t="s">
        <v>724</v>
      </c>
      <c r="B665" s="4">
        <v>67112.600000000006</v>
      </c>
      <c r="C665" s="4">
        <v>57483.4</v>
      </c>
      <c r="D665" s="4">
        <v>67158.5</v>
      </c>
      <c r="E665" s="4">
        <v>79133.8</v>
      </c>
      <c r="F665" s="4">
        <v>63310.7</v>
      </c>
      <c r="G665" s="4">
        <v>67158.5</v>
      </c>
      <c r="H665" s="4">
        <v>53194.400000000001</v>
      </c>
      <c r="I665" s="4">
        <v>64027.3</v>
      </c>
      <c r="J665" s="4">
        <v>60285.4</v>
      </c>
      <c r="K665" s="4">
        <v>65788.2</v>
      </c>
      <c r="L665" s="4">
        <v>44245.599999999999</v>
      </c>
      <c r="M665" s="4">
        <v>67125.600000000006</v>
      </c>
      <c r="N665" s="4">
        <v>42643.3</v>
      </c>
      <c r="O665" s="4">
        <v>44984</v>
      </c>
      <c r="P665" s="4">
        <v>56988.800000000003</v>
      </c>
      <c r="Q665" s="4">
        <v>59903.1</v>
      </c>
      <c r="R665" s="4">
        <v>85196.3</v>
      </c>
      <c r="S665" s="4">
        <v>71811.100000000006</v>
      </c>
      <c r="T665" s="4">
        <v>97787.7</v>
      </c>
      <c r="U665" s="4">
        <v>46700.5</v>
      </c>
      <c r="V665" s="4">
        <v>58223.4</v>
      </c>
      <c r="W665" s="4">
        <v>73081.5</v>
      </c>
      <c r="X665" s="4">
        <v>69985.600000000006</v>
      </c>
      <c r="Y665" s="4">
        <v>70327.5</v>
      </c>
      <c r="Z665" s="4">
        <v>65954.5</v>
      </c>
      <c r="AA665" s="4">
        <v>79088.3</v>
      </c>
      <c r="AB665" s="4">
        <v>72850.5</v>
      </c>
      <c r="AC665" s="4">
        <v>78369.2</v>
      </c>
      <c r="AD665" s="4">
        <v>72289.5</v>
      </c>
      <c r="AE665" s="4">
        <v>84784.6</v>
      </c>
      <c r="AF665" s="4">
        <v>88191.6</v>
      </c>
      <c r="AG665" s="4">
        <v>60545.599999999999</v>
      </c>
      <c r="AH665" s="4">
        <v>74915.5</v>
      </c>
      <c r="AI665" s="4">
        <v>69570</v>
      </c>
      <c r="AJ665" s="4">
        <v>65728.899999999994</v>
      </c>
      <c r="AK665" s="4">
        <v>66281</v>
      </c>
      <c r="AL665" s="4">
        <v>56696.5</v>
      </c>
      <c r="AM665" s="4">
        <v>77317</v>
      </c>
      <c r="AN665" s="4">
        <v>91653.1</v>
      </c>
      <c r="AO665" s="4">
        <v>92216.6</v>
      </c>
      <c r="AP665" s="4">
        <v>54819.6</v>
      </c>
      <c r="AQ665" s="4">
        <v>76671.7</v>
      </c>
      <c r="AR665" s="4">
        <v>79229.5</v>
      </c>
      <c r="AS665" s="4">
        <v>73187.5</v>
      </c>
      <c r="AT665" s="4">
        <v>56771.3</v>
      </c>
      <c r="AU665" s="4">
        <v>69648.5</v>
      </c>
      <c r="AV665" s="4">
        <v>100164</v>
      </c>
      <c r="AW665" s="4">
        <v>91659.1</v>
      </c>
      <c r="AX665" s="4">
        <v>99339.5</v>
      </c>
      <c r="AY665" s="4">
        <v>59975.9</v>
      </c>
      <c r="AZ665" s="4">
        <v>82158.8</v>
      </c>
      <c r="BA665" s="4">
        <v>107248</v>
      </c>
      <c r="BB665" s="4">
        <v>75528.100000000006</v>
      </c>
      <c r="BC665" s="4">
        <v>104337</v>
      </c>
      <c r="BD665" s="4">
        <v>78131.8</v>
      </c>
      <c r="BE665" s="4">
        <v>77491.7</v>
      </c>
      <c r="BF665" s="4">
        <v>50775.4</v>
      </c>
      <c r="BG665" s="4">
        <v>56970.5</v>
      </c>
      <c r="BH665" s="4">
        <v>65322.2</v>
      </c>
      <c r="BI665" s="4">
        <v>91727.7</v>
      </c>
    </row>
    <row r="666" spans="1:61" x14ac:dyDescent="0.25">
      <c r="A666" s="3" t="s">
        <v>725</v>
      </c>
      <c r="B666" s="4">
        <v>69178.5</v>
      </c>
      <c r="C666" s="4">
        <v>69070.100000000006</v>
      </c>
      <c r="D666" s="4">
        <v>60207.1</v>
      </c>
      <c r="E666" s="4">
        <v>54939.6</v>
      </c>
      <c r="F666" s="4">
        <v>58702.400000000001</v>
      </c>
      <c r="G666" s="4">
        <v>51690.3</v>
      </c>
      <c r="H666" s="4">
        <v>58089.4</v>
      </c>
      <c r="I666" s="4">
        <v>85754.6</v>
      </c>
      <c r="J666" s="4">
        <v>71445</v>
      </c>
      <c r="K666" s="4">
        <v>43995.7</v>
      </c>
      <c r="L666" s="4">
        <v>49137.8</v>
      </c>
      <c r="M666" s="4">
        <v>47030.6</v>
      </c>
      <c r="N666" s="4">
        <v>63729.5</v>
      </c>
      <c r="O666" s="4">
        <v>74943.5</v>
      </c>
      <c r="P666" s="4">
        <v>65099.5</v>
      </c>
      <c r="Q666" s="4">
        <v>37856.199999999997</v>
      </c>
      <c r="R666" s="4">
        <v>40838.5</v>
      </c>
      <c r="S666" s="4">
        <v>30548.9</v>
      </c>
      <c r="T666" s="4">
        <v>53824.800000000003</v>
      </c>
      <c r="U666" s="4">
        <v>61816.5</v>
      </c>
      <c r="V666" s="4">
        <v>58780.1</v>
      </c>
      <c r="W666" s="4">
        <v>60122.3</v>
      </c>
      <c r="X666" s="4">
        <v>38364.800000000003</v>
      </c>
      <c r="Y666" s="4">
        <v>76944.399999999994</v>
      </c>
      <c r="Z666" s="4">
        <v>41201.800000000003</v>
      </c>
      <c r="AA666" s="4">
        <v>36369</v>
      </c>
      <c r="AB666" s="4">
        <v>49717.1</v>
      </c>
      <c r="AC666" s="4">
        <v>46605.8</v>
      </c>
      <c r="AD666" s="4">
        <v>67669.7</v>
      </c>
      <c r="AE666" s="4">
        <v>119554</v>
      </c>
      <c r="AF666" s="4">
        <v>64370.3</v>
      </c>
      <c r="AG666" s="4">
        <v>98032.7</v>
      </c>
      <c r="AH666" s="4">
        <v>62601.2</v>
      </c>
      <c r="AI666" s="4">
        <v>70725</v>
      </c>
      <c r="AJ666" s="4">
        <v>48352.7</v>
      </c>
      <c r="AK666" s="4">
        <v>97208.7</v>
      </c>
      <c r="AL666" s="4">
        <v>81611</v>
      </c>
      <c r="AM666" s="4">
        <v>129825</v>
      </c>
      <c r="AN666" s="4">
        <v>98599.1</v>
      </c>
      <c r="AO666" s="4">
        <v>115755</v>
      </c>
      <c r="AP666" s="4">
        <v>55278.1</v>
      </c>
      <c r="AQ666" s="4">
        <v>59050.1</v>
      </c>
      <c r="AR666" s="4">
        <v>96241.2</v>
      </c>
      <c r="AS666" s="4">
        <v>73377.3</v>
      </c>
      <c r="AT666" s="4">
        <v>45844.800000000003</v>
      </c>
      <c r="AU666" s="4">
        <v>61085.8</v>
      </c>
      <c r="AV666" s="4">
        <v>77053.399999999994</v>
      </c>
      <c r="AW666" s="4">
        <v>54294.3</v>
      </c>
      <c r="AX666" s="4">
        <v>64396.6</v>
      </c>
      <c r="AY666" s="4">
        <v>126437</v>
      </c>
      <c r="AZ666" s="4">
        <v>91691.4</v>
      </c>
      <c r="BA666" s="4">
        <v>85340.2</v>
      </c>
      <c r="BB666" s="4">
        <v>126026</v>
      </c>
      <c r="BC666" s="4">
        <v>94772.2</v>
      </c>
      <c r="BD666" s="4">
        <v>116814</v>
      </c>
      <c r="BE666" s="4">
        <v>87450.3</v>
      </c>
      <c r="BF666" s="4">
        <v>104511</v>
      </c>
      <c r="BG666" s="4">
        <v>91831.4</v>
      </c>
      <c r="BH666" s="4">
        <v>101558</v>
      </c>
      <c r="BI666" s="4">
        <v>57448.9</v>
      </c>
    </row>
    <row r="667" spans="1:61" x14ac:dyDescent="0.25">
      <c r="A667" s="3" t="s">
        <v>726</v>
      </c>
      <c r="B667" s="4">
        <v>3526.02</v>
      </c>
      <c r="C667" s="4">
        <v>15668.4</v>
      </c>
      <c r="D667" s="4">
        <v>25123</v>
      </c>
      <c r="E667" s="4">
        <v>6271.59</v>
      </c>
      <c r="F667" s="4">
        <v>4341.07</v>
      </c>
      <c r="G667" s="4">
        <v>5892.62</v>
      </c>
      <c r="H667" s="4">
        <v>6542.41</v>
      </c>
      <c r="I667" s="4">
        <v>5130.1099999999997</v>
      </c>
      <c r="J667" s="4">
        <v>14769.8</v>
      </c>
      <c r="K667" s="4">
        <v>3709.57</v>
      </c>
      <c r="L667" s="4">
        <v>20612.7</v>
      </c>
      <c r="M667" s="4">
        <v>4646.6899999999996</v>
      </c>
      <c r="N667" s="4">
        <v>20811.099999999999</v>
      </c>
      <c r="O667" s="4">
        <v>4828.3599999999997</v>
      </c>
      <c r="P667" s="4">
        <v>6441.92</v>
      </c>
      <c r="Q667" s="4">
        <v>7200.18</v>
      </c>
      <c r="R667" s="4">
        <v>11663.3</v>
      </c>
      <c r="S667" s="4">
        <v>5337.54</v>
      </c>
      <c r="T667" s="4">
        <v>6947.18</v>
      </c>
      <c r="U667" s="4">
        <v>6679.38</v>
      </c>
      <c r="V667" s="4">
        <v>9291.51</v>
      </c>
      <c r="W667" s="4">
        <v>4993.1000000000004</v>
      </c>
      <c r="X667" s="4">
        <v>3924.62</v>
      </c>
      <c r="Y667" s="4">
        <v>11029.4</v>
      </c>
      <c r="Z667" s="4">
        <v>7480.29</v>
      </c>
      <c r="AA667" s="4">
        <v>8393.91</v>
      </c>
      <c r="AB667" s="4">
        <v>3106.35</v>
      </c>
      <c r="AC667" s="4">
        <v>8343.83</v>
      </c>
      <c r="AD667" s="4">
        <v>14085.1</v>
      </c>
      <c r="AE667" s="4">
        <v>96736</v>
      </c>
      <c r="AF667" s="4">
        <v>57191.5</v>
      </c>
      <c r="AG667" s="4">
        <v>169774</v>
      </c>
      <c r="AH667" s="4">
        <v>129106</v>
      </c>
      <c r="AI667" s="4">
        <v>75399.899999999994</v>
      </c>
      <c r="AJ667" s="4">
        <v>68318.899999999994</v>
      </c>
      <c r="AK667" s="4">
        <v>152202</v>
      </c>
      <c r="AL667" s="4">
        <v>46136.2</v>
      </c>
      <c r="AM667" s="4">
        <v>516964</v>
      </c>
      <c r="AN667" s="4">
        <v>63829.4</v>
      </c>
      <c r="AO667" s="4">
        <v>130744</v>
      </c>
      <c r="AP667" s="4">
        <v>164898</v>
      </c>
      <c r="AQ667" s="4">
        <v>103465</v>
      </c>
      <c r="AR667" s="4">
        <v>239605</v>
      </c>
      <c r="AS667" s="4">
        <v>131817</v>
      </c>
      <c r="AT667" s="4">
        <v>103180</v>
      </c>
      <c r="AU667" s="4">
        <v>51316.2</v>
      </c>
      <c r="AV667" s="4">
        <v>54611.1</v>
      </c>
      <c r="AW667" s="4">
        <v>101373</v>
      </c>
      <c r="AX667" s="4">
        <v>123007</v>
      </c>
      <c r="AY667" s="4">
        <v>88117.7</v>
      </c>
      <c r="AZ667" s="4">
        <v>50006.5</v>
      </c>
      <c r="BA667" s="4">
        <v>193750</v>
      </c>
      <c r="BB667" s="4">
        <v>172126</v>
      </c>
      <c r="BC667" s="4">
        <v>181606</v>
      </c>
      <c r="BD667" s="4">
        <v>113713</v>
      </c>
      <c r="BE667" s="4">
        <v>139777</v>
      </c>
      <c r="BF667" s="4">
        <v>133750</v>
      </c>
      <c r="BG667" s="4">
        <v>209910</v>
      </c>
      <c r="BH667" s="4">
        <v>72879.600000000006</v>
      </c>
      <c r="BI667" s="4">
        <v>78104.3</v>
      </c>
    </row>
    <row r="668" spans="1:61" x14ac:dyDescent="0.25">
      <c r="A668" s="3" t="s">
        <v>727</v>
      </c>
      <c r="B668" s="4">
        <v>53463.199999999997</v>
      </c>
      <c r="C668" s="4">
        <v>46130.9</v>
      </c>
      <c r="D668" s="4">
        <v>36537.4</v>
      </c>
      <c r="E668" s="4">
        <v>72092.800000000003</v>
      </c>
      <c r="F668" s="4">
        <v>113243</v>
      </c>
      <c r="G668" s="4">
        <v>77022.8</v>
      </c>
      <c r="H668" s="4">
        <v>47954.6</v>
      </c>
      <c r="I668" s="4">
        <v>48498.3</v>
      </c>
      <c r="J668" s="4">
        <v>51242.3</v>
      </c>
      <c r="K668" s="4">
        <v>70474.5</v>
      </c>
      <c r="L668" s="4">
        <v>85085.9</v>
      </c>
      <c r="M668" s="4">
        <v>65529.599999999999</v>
      </c>
      <c r="N668" s="4">
        <v>93618</v>
      </c>
      <c r="O668" s="4">
        <v>31247.1</v>
      </c>
      <c r="P668" s="4">
        <v>56252.6</v>
      </c>
      <c r="Q668" s="4">
        <v>44820.2</v>
      </c>
      <c r="R668" s="4">
        <v>71418.2</v>
      </c>
      <c r="S668" s="4">
        <v>65875.8</v>
      </c>
      <c r="T668" s="4">
        <v>103721</v>
      </c>
      <c r="U668" s="4">
        <v>38140.300000000003</v>
      </c>
      <c r="V668" s="4">
        <v>29472.3</v>
      </c>
      <c r="W668" s="4">
        <v>37968.6</v>
      </c>
      <c r="X668" s="4">
        <v>40415.699999999997</v>
      </c>
      <c r="Y668" s="4">
        <v>36216.300000000003</v>
      </c>
      <c r="Z668" s="4">
        <v>86284.1</v>
      </c>
      <c r="AA668" s="4">
        <v>63966</v>
      </c>
      <c r="AB668" s="4">
        <v>103163</v>
      </c>
      <c r="AC668" s="4">
        <v>91258.8</v>
      </c>
      <c r="AD668" s="4">
        <v>51978.3</v>
      </c>
      <c r="AE668" s="4">
        <v>57979.7</v>
      </c>
      <c r="AF668" s="4">
        <v>36598.6</v>
      </c>
      <c r="AG668" s="4">
        <v>67947.399999999994</v>
      </c>
      <c r="AH668" s="4">
        <v>33047.4</v>
      </c>
      <c r="AI668" s="4">
        <v>71482.7</v>
      </c>
      <c r="AJ668" s="4">
        <v>61195.199999999997</v>
      </c>
      <c r="AK668" s="4">
        <v>125605</v>
      </c>
      <c r="AL668" s="4">
        <v>35998.300000000003</v>
      </c>
      <c r="AM668" s="4">
        <v>92131.9</v>
      </c>
      <c r="AN668" s="4">
        <v>38465</v>
      </c>
      <c r="AO668" s="4">
        <v>71280.800000000003</v>
      </c>
      <c r="AP668" s="4">
        <v>31557.9</v>
      </c>
      <c r="AQ668" s="4">
        <v>97807.9</v>
      </c>
      <c r="AR668" s="4">
        <v>60113.1</v>
      </c>
      <c r="AS668" s="4">
        <v>78750.3</v>
      </c>
      <c r="AT668" s="4">
        <v>45332.2</v>
      </c>
      <c r="AU668" s="4">
        <v>60764.9</v>
      </c>
      <c r="AV668" s="4">
        <v>39983.599999999999</v>
      </c>
      <c r="AW668" s="4">
        <v>42792.7</v>
      </c>
      <c r="AX668" s="4">
        <v>95416.1</v>
      </c>
      <c r="AY668" s="4">
        <v>87844.7</v>
      </c>
      <c r="AZ668" s="4">
        <v>107685</v>
      </c>
      <c r="BA668" s="4">
        <v>72699.5</v>
      </c>
      <c r="BB668" s="4">
        <v>83080.899999999994</v>
      </c>
      <c r="BC668" s="4">
        <v>142464</v>
      </c>
      <c r="BD668" s="4">
        <v>129400</v>
      </c>
      <c r="BE668" s="4">
        <v>68282.100000000006</v>
      </c>
      <c r="BF668" s="4">
        <v>111809</v>
      </c>
      <c r="BG668" s="4">
        <v>141473</v>
      </c>
      <c r="BH668" s="4">
        <v>162679</v>
      </c>
      <c r="BI668" s="4">
        <v>98579.1</v>
      </c>
    </row>
    <row r="669" spans="1:61" x14ac:dyDescent="0.25">
      <c r="A669" s="3" t="s">
        <v>728</v>
      </c>
      <c r="B669" s="4">
        <v>65415.9</v>
      </c>
      <c r="C669" s="4">
        <v>62742</v>
      </c>
      <c r="D669" s="4">
        <v>46139.6</v>
      </c>
      <c r="E669" s="4">
        <v>71983.3</v>
      </c>
      <c r="F669" s="4">
        <v>101306</v>
      </c>
      <c r="G669" s="4">
        <v>83205.399999999994</v>
      </c>
      <c r="H669" s="4">
        <v>73972.600000000006</v>
      </c>
      <c r="I669" s="4">
        <v>72870.5</v>
      </c>
      <c r="J669" s="4">
        <v>64016.6</v>
      </c>
      <c r="K669" s="4">
        <v>64356.5</v>
      </c>
      <c r="L669" s="4">
        <v>105756</v>
      </c>
      <c r="M669" s="4">
        <v>79415.600000000006</v>
      </c>
      <c r="N669" s="4">
        <v>89347.6</v>
      </c>
      <c r="O669" s="4">
        <v>53326.9</v>
      </c>
      <c r="P669" s="4">
        <v>57171.6</v>
      </c>
      <c r="Q669" s="4">
        <v>60452.5</v>
      </c>
      <c r="R669" s="4">
        <v>55178.6</v>
      </c>
      <c r="S669" s="4">
        <v>72215.199999999997</v>
      </c>
      <c r="T669" s="4">
        <v>88000</v>
      </c>
      <c r="U669" s="4">
        <v>42092.4</v>
      </c>
      <c r="V669" s="4">
        <v>65520.1</v>
      </c>
      <c r="W669" s="4">
        <v>55523.4</v>
      </c>
      <c r="X669" s="4">
        <v>57965.2</v>
      </c>
      <c r="Y669" s="4">
        <v>76698.8</v>
      </c>
      <c r="Z669" s="4">
        <v>84129.9</v>
      </c>
      <c r="AA669" s="4">
        <v>72235.100000000006</v>
      </c>
      <c r="AB669" s="4">
        <v>81847.600000000006</v>
      </c>
      <c r="AC669" s="4">
        <v>93475.4</v>
      </c>
      <c r="AD669" s="4">
        <v>62740.3</v>
      </c>
      <c r="AE669" s="4">
        <v>61945</v>
      </c>
      <c r="AF669" s="4">
        <v>66593.600000000006</v>
      </c>
      <c r="AG669" s="4">
        <v>60480.1</v>
      </c>
      <c r="AH669" s="4">
        <v>52078.2</v>
      </c>
      <c r="AI669" s="4">
        <v>77182</v>
      </c>
      <c r="AJ669" s="4">
        <v>72626.399999999994</v>
      </c>
      <c r="AK669" s="4">
        <v>73086.600000000006</v>
      </c>
      <c r="AL669" s="4">
        <v>50815.8</v>
      </c>
      <c r="AM669" s="4">
        <v>54029.599999999999</v>
      </c>
      <c r="AN669" s="4">
        <v>48145.8</v>
      </c>
      <c r="AO669" s="4">
        <v>61411.199999999997</v>
      </c>
      <c r="AP669" s="4">
        <v>48344.6</v>
      </c>
      <c r="AQ669" s="4">
        <v>80761.399999999994</v>
      </c>
      <c r="AR669" s="4">
        <v>91080.5</v>
      </c>
      <c r="AS669" s="4">
        <v>94922.9</v>
      </c>
      <c r="AT669" s="4">
        <v>73745.100000000006</v>
      </c>
      <c r="AU669" s="4">
        <v>81805.8</v>
      </c>
      <c r="AV669" s="4">
        <v>64097.7</v>
      </c>
      <c r="AW669" s="4">
        <v>53244</v>
      </c>
      <c r="AX669" s="4">
        <v>86774.9</v>
      </c>
      <c r="AY669" s="4">
        <v>84096.5</v>
      </c>
      <c r="AZ669" s="4">
        <v>85669.5</v>
      </c>
      <c r="BA669" s="4">
        <v>78484.800000000003</v>
      </c>
      <c r="BB669" s="4">
        <v>84436.6</v>
      </c>
      <c r="BC669" s="4">
        <v>59813.3</v>
      </c>
      <c r="BD669" s="4">
        <v>79012.600000000006</v>
      </c>
      <c r="BE669" s="4">
        <v>69054.7</v>
      </c>
      <c r="BF669" s="4">
        <v>54424.4</v>
      </c>
      <c r="BG669" s="4">
        <v>93845.2</v>
      </c>
      <c r="BH669" s="4">
        <v>79817.100000000006</v>
      </c>
      <c r="BI669" s="4">
        <v>75009.3</v>
      </c>
    </row>
    <row r="670" spans="1:61" x14ac:dyDescent="0.25">
      <c r="A670" s="3" t="s">
        <v>729</v>
      </c>
      <c r="B670" s="4">
        <v>95053</v>
      </c>
      <c r="C670" s="4">
        <v>110381</v>
      </c>
      <c r="D670" s="4">
        <v>88409.600000000006</v>
      </c>
      <c r="E670" s="4">
        <v>78188.100000000006</v>
      </c>
      <c r="F670" s="4">
        <v>66719.100000000006</v>
      </c>
      <c r="G670" s="4">
        <v>75745.5</v>
      </c>
      <c r="H670" s="4">
        <v>76898.8</v>
      </c>
      <c r="I670" s="4">
        <v>108390</v>
      </c>
      <c r="J670" s="4">
        <v>92384.6</v>
      </c>
      <c r="K670" s="4">
        <v>87127.8</v>
      </c>
      <c r="L670" s="4">
        <v>33146.5</v>
      </c>
      <c r="M670" s="4">
        <v>69020.5</v>
      </c>
      <c r="N670" s="4">
        <v>44124.3</v>
      </c>
      <c r="O670" s="4">
        <v>80549.5</v>
      </c>
      <c r="P670" s="4">
        <v>47115.3</v>
      </c>
      <c r="Q670" s="4">
        <v>69900.2</v>
      </c>
      <c r="R670" s="4">
        <v>84489.600000000006</v>
      </c>
      <c r="S670" s="4">
        <v>73094.5</v>
      </c>
      <c r="T670" s="4">
        <v>60028.7</v>
      </c>
      <c r="U670" s="4">
        <v>79597.399999999994</v>
      </c>
      <c r="V670" s="4">
        <v>64188.800000000003</v>
      </c>
      <c r="W670" s="4">
        <v>96649.7</v>
      </c>
      <c r="X670" s="4">
        <v>105737</v>
      </c>
      <c r="Y670" s="4">
        <v>102893</v>
      </c>
      <c r="Z670" s="4">
        <v>50869.9</v>
      </c>
      <c r="AA670" s="4">
        <v>61695.7</v>
      </c>
      <c r="AB670" s="4">
        <v>65893.399999999994</v>
      </c>
      <c r="AC670" s="4">
        <v>74456.7</v>
      </c>
      <c r="AD670" s="4">
        <v>51650.8</v>
      </c>
      <c r="AE670" s="4">
        <v>88898.5</v>
      </c>
      <c r="AF670" s="4">
        <v>95409.8</v>
      </c>
      <c r="AG670" s="4">
        <v>30341.200000000001</v>
      </c>
      <c r="AH670" s="4">
        <v>81619.5</v>
      </c>
      <c r="AI670" s="4">
        <v>68559.600000000006</v>
      </c>
      <c r="AJ670" s="4">
        <v>74826.100000000006</v>
      </c>
      <c r="AK670" s="4">
        <v>42343.3</v>
      </c>
      <c r="AL670" s="4">
        <v>69474.600000000006</v>
      </c>
      <c r="AM670" s="4">
        <v>67512</v>
      </c>
      <c r="AN670" s="4">
        <v>102488</v>
      </c>
      <c r="AO670" s="4">
        <v>84295.5</v>
      </c>
      <c r="AP670" s="4">
        <v>62613</v>
      </c>
      <c r="AQ670" s="4">
        <v>64457.4</v>
      </c>
      <c r="AR670" s="4">
        <v>59859</v>
      </c>
      <c r="AS670" s="4">
        <v>50692.4</v>
      </c>
      <c r="AT670" s="4">
        <v>80898.5</v>
      </c>
      <c r="AU670" s="4">
        <v>86904.8</v>
      </c>
      <c r="AV670" s="4">
        <v>88898.6</v>
      </c>
      <c r="AW670" s="4">
        <v>77615.3</v>
      </c>
      <c r="AX670" s="4">
        <v>68431.399999999994</v>
      </c>
      <c r="AY670" s="4">
        <v>39170</v>
      </c>
      <c r="AZ670" s="4">
        <v>48110.5</v>
      </c>
      <c r="BA670" s="4">
        <v>90990.3</v>
      </c>
      <c r="BB670" s="4">
        <v>75324</v>
      </c>
      <c r="BC670" s="4">
        <v>77498.5</v>
      </c>
      <c r="BD670" s="4">
        <v>48666.3</v>
      </c>
      <c r="BE670" s="4">
        <v>64616.7</v>
      </c>
      <c r="BF670" s="4">
        <v>32775.1</v>
      </c>
      <c r="BG670" s="4">
        <v>31451.200000000001</v>
      </c>
      <c r="BH670" s="4">
        <v>28081.8</v>
      </c>
      <c r="BI670" s="4">
        <v>71666.899999999994</v>
      </c>
    </row>
    <row r="671" spans="1:61" x14ac:dyDescent="0.25">
      <c r="A671" s="3" t="s">
        <v>730</v>
      </c>
      <c r="B671" s="4">
        <v>67827.3</v>
      </c>
      <c r="C671" s="4">
        <v>60128.3</v>
      </c>
      <c r="D671" s="4">
        <v>56375</v>
      </c>
      <c r="E671" s="4">
        <v>66835.100000000006</v>
      </c>
      <c r="F671" s="4">
        <v>88972.2</v>
      </c>
      <c r="G671" s="4">
        <v>70877.100000000006</v>
      </c>
      <c r="H671" s="4">
        <v>61366.6</v>
      </c>
      <c r="I671" s="4">
        <v>65594.100000000006</v>
      </c>
      <c r="J671" s="4">
        <v>72568.899999999994</v>
      </c>
      <c r="K671" s="4">
        <v>63448.6</v>
      </c>
      <c r="L671" s="4">
        <v>64716.6</v>
      </c>
      <c r="M671" s="4">
        <v>81975.199999999997</v>
      </c>
      <c r="N671" s="4">
        <v>95377.3</v>
      </c>
      <c r="O671" s="4">
        <v>55559</v>
      </c>
      <c r="P671" s="4">
        <v>63239</v>
      </c>
      <c r="Q671" s="4">
        <v>65660.399999999994</v>
      </c>
      <c r="R671" s="4">
        <v>69209.5</v>
      </c>
      <c r="S671" s="4">
        <v>65531.8</v>
      </c>
      <c r="T671" s="4">
        <v>82970.899999999994</v>
      </c>
      <c r="U671" s="4">
        <v>58924.2</v>
      </c>
      <c r="V671" s="4">
        <v>61174.3</v>
      </c>
      <c r="W671" s="4">
        <v>59285.9</v>
      </c>
      <c r="X671" s="4">
        <v>45168.4</v>
      </c>
      <c r="Y671" s="4">
        <v>69561.7</v>
      </c>
      <c r="Z671" s="4">
        <v>72173.2</v>
      </c>
      <c r="AA671" s="4">
        <v>63570.1</v>
      </c>
      <c r="AB671" s="4">
        <v>79923</v>
      </c>
      <c r="AC671" s="4">
        <v>75093.7</v>
      </c>
      <c r="AD671" s="4">
        <v>48973.1</v>
      </c>
      <c r="AE671" s="4">
        <v>70910.3</v>
      </c>
      <c r="AF671" s="4">
        <v>58243.6</v>
      </c>
      <c r="AG671" s="4">
        <v>74088.899999999994</v>
      </c>
      <c r="AH671" s="4">
        <v>56660.5</v>
      </c>
      <c r="AI671" s="4">
        <v>76897.5</v>
      </c>
      <c r="AJ671" s="4">
        <v>73672.399999999994</v>
      </c>
      <c r="AK671" s="4">
        <v>106859</v>
      </c>
      <c r="AL671" s="4">
        <v>37087.199999999997</v>
      </c>
      <c r="AM671" s="4">
        <v>76221.7</v>
      </c>
      <c r="AN671" s="4">
        <v>53848.9</v>
      </c>
      <c r="AO671" s="4">
        <v>70296.100000000006</v>
      </c>
      <c r="AP671" s="4">
        <v>57457.3</v>
      </c>
      <c r="AQ671" s="4">
        <v>69259.600000000006</v>
      </c>
      <c r="AR671" s="4">
        <v>83997.2</v>
      </c>
      <c r="AS671" s="4">
        <v>64610.9</v>
      </c>
      <c r="AT671" s="4">
        <v>70381</v>
      </c>
      <c r="AU671" s="4">
        <v>63495.6</v>
      </c>
      <c r="AV671" s="4">
        <v>68021</v>
      </c>
      <c r="AW671" s="4">
        <v>57262.8</v>
      </c>
      <c r="AX671" s="4">
        <v>80371.899999999994</v>
      </c>
      <c r="AY671" s="4">
        <v>75224.3</v>
      </c>
      <c r="AZ671" s="4">
        <v>92146.7</v>
      </c>
      <c r="BA671" s="4">
        <v>66663</v>
      </c>
      <c r="BB671" s="4">
        <v>81188.2</v>
      </c>
      <c r="BC671" s="4">
        <v>75153.5</v>
      </c>
      <c r="BD671" s="4">
        <v>81527.8</v>
      </c>
      <c r="BE671" s="4">
        <v>86158.7</v>
      </c>
      <c r="BF671" s="4">
        <v>86959.3</v>
      </c>
      <c r="BG671" s="4">
        <v>93352.9</v>
      </c>
      <c r="BH671" s="4">
        <v>113454</v>
      </c>
      <c r="BI671" s="4">
        <v>74131.399999999994</v>
      </c>
    </row>
    <row r="672" spans="1:61" x14ac:dyDescent="0.25">
      <c r="A672" s="3" t="s">
        <v>731</v>
      </c>
      <c r="B672" s="4">
        <v>58062.6</v>
      </c>
      <c r="C672" s="4">
        <v>77335.8</v>
      </c>
      <c r="D672" s="4">
        <v>42206.400000000001</v>
      </c>
      <c r="E672" s="4">
        <v>86386.1</v>
      </c>
      <c r="F672" s="4">
        <v>108834</v>
      </c>
      <c r="G672" s="4">
        <v>74035.7</v>
      </c>
      <c r="H672" s="4">
        <v>84631.9</v>
      </c>
      <c r="I672" s="4">
        <v>93418.5</v>
      </c>
      <c r="J672" s="4">
        <v>71543.100000000006</v>
      </c>
      <c r="K672" s="4">
        <v>86798.1</v>
      </c>
      <c r="L672" s="4">
        <v>101571</v>
      </c>
      <c r="M672" s="4">
        <v>87427.9</v>
      </c>
      <c r="N672" s="4">
        <v>79071.399999999994</v>
      </c>
      <c r="O672" s="4">
        <v>49000.1</v>
      </c>
      <c r="P672" s="4">
        <v>42844.4</v>
      </c>
      <c r="Q672" s="4">
        <v>59706</v>
      </c>
      <c r="R672" s="4">
        <v>74142.100000000006</v>
      </c>
      <c r="S672" s="4">
        <v>57180.6</v>
      </c>
      <c r="T672" s="4">
        <v>86594.2</v>
      </c>
      <c r="U672" s="4">
        <v>44316.800000000003</v>
      </c>
      <c r="V672" s="4">
        <v>62155.7</v>
      </c>
      <c r="W672" s="4">
        <v>49544.9</v>
      </c>
      <c r="X672" s="4">
        <v>56067</v>
      </c>
      <c r="Y672" s="4">
        <v>51327.5</v>
      </c>
      <c r="Z672" s="4">
        <v>84182.3</v>
      </c>
      <c r="AA672" s="4">
        <v>70326</v>
      </c>
      <c r="AB672" s="4">
        <v>85751.8</v>
      </c>
      <c r="AC672" s="4">
        <v>83691.8</v>
      </c>
      <c r="AD672" s="4">
        <v>32320.799999999999</v>
      </c>
      <c r="AE672" s="4">
        <v>67870.5</v>
      </c>
      <c r="AF672" s="4">
        <v>55459.9</v>
      </c>
      <c r="AG672" s="4">
        <v>51345.3</v>
      </c>
      <c r="AH672" s="4">
        <v>44217</v>
      </c>
      <c r="AI672" s="4">
        <v>86005.5</v>
      </c>
      <c r="AJ672" s="4">
        <v>61773.1</v>
      </c>
      <c r="AK672" s="4">
        <v>109330</v>
      </c>
      <c r="AL672" s="4">
        <v>21673</v>
      </c>
      <c r="AM672" s="4">
        <v>92154.2</v>
      </c>
      <c r="AN672" s="4">
        <v>31051.3</v>
      </c>
      <c r="AO672" s="4">
        <v>65965.2</v>
      </c>
      <c r="AP672" s="4">
        <v>40248.699999999997</v>
      </c>
      <c r="AQ672" s="4">
        <v>79433.8</v>
      </c>
      <c r="AR672" s="4">
        <v>79794.100000000006</v>
      </c>
      <c r="AS672" s="4">
        <v>93276</v>
      </c>
      <c r="AT672" s="4">
        <v>61997.3</v>
      </c>
      <c r="AU672" s="4">
        <v>70096.7</v>
      </c>
      <c r="AV672" s="4">
        <v>51785</v>
      </c>
      <c r="AW672" s="4">
        <v>48088.1</v>
      </c>
      <c r="AX672" s="4">
        <v>73003.7</v>
      </c>
      <c r="AY672" s="4">
        <v>102126</v>
      </c>
      <c r="AZ672" s="4">
        <v>69379.399999999994</v>
      </c>
      <c r="BA672" s="4">
        <v>64481.9</v>
      </c>
      <c r="BB672" s="4">
        <v>82275.3</v>
      </c>
      <c r="BC672" s="4">
        <v>88950.5</v>
      </c>
      <c r="BD672" s="4">
        <v>98293.2</v>
      </c>
      <c r="BE672" s="4">
        <v>59117.599999999999</v>
      </c>
      <c r="BF672" s="4">
        <v>82100.600000000006</v>
      </c>
      <c r="BG672" s="4">
        <v>82903.399999999994</v>
      </c>
      <c r="BH672" s="4">
        <v>104176</v>
      </c>
      <c r="BI672" s="4">
        <v>81589.8</v>
      </c>
    </row>
    <row r="673" spans="1:61" x14ac:dyDescent="0.25">
      <c r="A673" s="3" t="s">
        <v>732</v>
      </c>
      <c r="B673" s="4">
        <v>66636.100000000006</v>
      </c>
      <c r="C673" s="4">
        <v>63092.3</v>
      </c>
      <c r="D673" s="4">
        <v>73729.5</v>
      </c>
      <c r="E673" s="4">
        <v>93014.3</v>
      </c>
      <c r="F673" s="4">
        <v>84184.3</v>
      </c>
      <c r="G673" s="4">
        <v>77983.3</v>
      </c>
      <c r="H673" s="4">
        <v>78356.399999999994</v>
      </c>
      <c r="I673" s="4">
        <v>71739.3</v>
      </c>
      <c r="J673" s="4">
        <v>74607.7</v>
      </c>
      <c r="K673" s="4">
        <v>70431.600000000006</v>
      </c>
      <c r="L673" s="4">
        <v>100772</v>
      </c>
      <c r="M673" s="4">
        <v>83390.7</v>
      </c>
      <c r="N673" s="4">
        <v>87645.6</v>
      </c>
      <c r="O673" s="4">
        <v>64734.6</v>
      </c>
      <c r="P673" s="4">
        <v>76324.399999999994</v>
      </c>
      <c r="Q673" s="4">
        <v>67237.600000000006</v>
      </c>
      <c r="R673" s="4">
        <v>74913.100000000006</v>
      </c>
      <c r="S673" s="4">
        <v>71889.399999999994</v>
      </c>
      <c r="T673" s="4">
        <v>69918.3</v>
      </c>
      <c r="U673" s="4">
        <v>63813.5</v>
      </c>
      <c r="V673" s="4">
        <v>76529.3</v>
      </c>
      <c r="W673" s="4">
        <v>52224.9</v>
      </c>
      <c r="X673" s="4">
        <v>51055</v>
      </c>
      <c r="Y673" s="4">
        <v>69672.7</v>
      </c>
      <c r="Z673" s="4">
        <v>87527.2</v>
      </c>
      <c r="AA673" s="4">
        <v>69635.5</v>
      </c>
      <c r="AB673" s="4">
        <v>83148.600000000006</v>
      </c>
      <c r="AC673" s="4">
        <v>76292.600000000006</v>
      </c>
      <c r="AD673" s="4">
        <v>77040.2</v>
      </c>
      <c r="AE673" s="4">
        <v>27540.7</v>
      </c>
      <c r="AF673" s="4">
        <v>49512</v>
      </c>
      <c r="AG673" s="4">
        <v>92273.1</v>
      </c>
      <c r="AH673" s="4">
        <v>73020.800000000003</v>
      </c>
      <c r="AI673" s="4">
        <v>58108.2</v>
      </c>
      <c r="AJ673" s="4">
        <v>70242.399999999994</v>
      </c>
      <c r="AK673" s="4">
        <v>86756.3</v>
      </c>
      <c r="AL673" s="4">
        <v>62180.1</v>
      </c>
      <c r="AM673" s="4">
        <v>83130.399999999994</v>
      </c>
      <c r="AN673" s="4">
        <v>50956.6</v>
      </c>
      <c r="AO673" s="4">
        <v>33801</v>
      </c>
      <c r="AP673" s="4">
        <v>51236.6</v>
      </c>
      <c r="AQ673" s="4">
        <v>62036.7</v>
      </c>
      <c r="AR673" s="4">
        <v>77021.2</v>
      </c>
      <c r="AS673" s="4">
        <v>57308</v>
      </c>
      <c r="AT673" s="4">
        <v>49315.6</v>
      </c>
      <c r="AU673" s="4">
        <v>64329.4</v>
      </c>
      <c r="AV673" s="4">
        <v>34643.5</v>
      </c>
      <c r="AW673" s="4">
        <v>72062.899999999994</v>
      </c>
      <c r="AX673" s="4">
        <v>60080.3</v>
      </c>
      <c r="AY673" s="4">
        <v>91522.7</v>
      </c>
      <c r="AZ673" s="4">
        <v>111879</v>
      </c>
      <c r="BA673" s="4">
        <v>31079.4</v>
      </c>
      <c r="BB673" s="4">
        <v>87727.6</v>
      </c>
      <c r="BC673" s="4">
        <v>77139.600000000006</v>
      </c>
      <c r="BD673" s="4">
        <v>69796.899999999994</v>
      </c>
      <c r="BE673" s="4">
        <v>50349</v>
      </c>
      <c r="BF673" s="4">
        <v>94416.5</v>
      </c>
      <c r="BG673" s="4">
        <v>82784.100000000006</v>
      </c>
      <c r="BH673" s="4">
        <v>97436.800000000003</v>
      </c>
      <c r="BI673" s="4">
        <v>71045.600000000006</v>
      </c>
    </row>
    <row r="674" spans="1:61" x14ac:dyDescent="0.25">
      <c r="A674" s="3" t="s">
        <v>733</v>
      </c>
      <c r="B674" s="4">
        <v>37126.699999999997</v>
      </c>
      <c r="C674" s="4">
        <v>56151.8</v>
      </c>
      <c r="D674" s="4">
        <v>60292.7</v>
      </c>
      <c r="E674" s="4">
        <v>71328.100000000006</v>
      </c>
      <c r="F674" s="4">
        <v>92573.9</v>
      </c>
      <c r="G674" s="4">
        <v>64003.9</v>
      </c>
      <c r="H674" s="4">
        <v>64755</v>
      </c>
      <c r="I674" s="4">
        <v>66963.7</v>
      </c>
      <c r="J674" s="4">
        <v>43965</v>
      </c>
      <c r="K674" s="4">
        <v>71220.2</v>
      </c>
      <c r="L674" s="4">
        <v>156865</v>
      </c>
      <c r="M674" s="4">
        <v>63332.1</v>
      </c>
      <c r="N674" s="4">
        <v>158156</v>
      </c>
      <c r="O674" s="4">
        <v>53032.1</v>
      </c>
      <c r="P674" s="4">
        <v>80351.8</v>
      </c>
      <c r="Q674" s="4">
        <v>59619.8</v>
      </c>
      <c r="R674" s="4">
        <v>71273.3</v>
      </c>
      <c r="S674" s="4">
        <v>47647.8</v>
      </c>
      <c r="T674" s="4">
        <v>95509</v>
      </c>
      <c r="U674" s="4">
        <v>46359.5</v>
      </c>
      <c r="V674" s="4">
        <v>42951.3</v>
      </c>
      <c r="W674" s="4">
        <v>41085.199999999997</v>
      </c>
      <c r="X674" s="4">
        <v>41152.699999999997</v>
      </c>
      <c r="Y674" s="4">
        <v>51270.5</v>
      </c>
      <c r="Z674" s="4">
        <v>88653.9</v>
      </c>
      <c r="AA674" s="4">
        <v>80668.800000000003</v>
      </c>
      <c r="AB674" s="4">
        <v>58140.1</v>
      </c>
      <c r="AC674" s="4">
        <v>74981.100000000006</v>
      </c>
      <c r="AD674" s="4">
        <v>75478.8</v>
      </c>
      <c r="AE674" s="4">
        <v>50271.8</v>
      </c>
      <c r="AF674" s="4">
        <v>45338.9</v>
      </c>
      <c r="AG674" s="4">
        <v>112727</v>
      </c>
      <c r="AH674" s="4">
        <v>39043.699999999997</v>
      </c>
      <c r="AI674" s="4">
        <v>71062.600000000006</v>
      </c>
      <c r="AJ674" s="4">
        <v>52087</v>
      </c>
      <c r="AK674" s="4">
        <v>104737</v>
      </c>
      <c r="AL674" s="4">
        <v>54376.5</v>
      </c>
      <c r="AM674" s="4">
        <v>85451.7</v>
      </c>
      <c r="AN674" s="4">
        <v>46987.6</v>
      </c>
      <c r="AO674" s="4">
        <v>42649.1</v>
      </c>
      <c r="AP674" s="4">
        <v>36635.699999999997</v>
      </c>
      <c r="AQ674" s="4">
        <v>66828.7</v>
      </c>
      <c r="AR674" s="4">
        <v>68974</v>
      </c>
      <c r="AS674" s="4">
        <v>82779.5</v>
      </c>
      <c r="AT674" s="4">
        <v>43569.599999999999</v>
      </c>
      <c r="AU674" s="4">
        <v>51092.3</v>
      </c>
      <c r="AV674" s="4">
        <v>41853.800000000003</v>
      </c>
      <c r="AW674" s="4">
        <v>50062.5</v>
      </c>
      <c r="AX674" s="4">
        <v>68316.100000000006</v>
      </c>
      <c r="AY674" s="4">
        <v>104656</v>
      </c>
      <c r="AZ674" s="4">
        <v>111696</v>
      </c>
      <c r="BA674" s="4">
        <v>39905.4</v>
      </c>
      <c r="BB674" s="4">
        <v>77082.7</v>
      </c>
      <c r="BC674" s="4">
        <v>75982.7</v>
      </c>
      <c r="BD674" s="4">
        <v>103316</v>
      </c>
      <c r="BE674" s="4">
        <v>42836.6</v>
      </c>
      <c r="BF674" s="4">
        <v>113875</v>
      </c>
      <c r="BG674" s="4">
        <v>139616</v>
      </c>
      <c r="BH674" s="4">
        <v>115991</v>
      </c>
      <c r="BI674" s="4">
        <v>64779.7</v>
      </c>
    </row>
    <row r="675" spans="1:61" x14ac:dyDescent="0.25">
      <c r="A675" s="3" t="s">
        <v>734</v>
      </c>
      <c r="B675" s="4">
        <v>33534</v>
      </c>
      <c r="C675" s="4">
        <v>41383</v>
      </c>
      <c r="D675" s="4">
        <v>61633.9</v>
      </c>
      <c r="E675" s="4">
        <v>61917.4</v>
      </c>
      <c r="F675" s="4">
        <v>97733.6</v>
      </c>
      <c r="G675" s="4">
        <v>46917.4</v>
      </c>
      <c r="H675" s="4">
        <v>56938.8</v>
      </c>
      <c r="I675" s="4">
        <v>44499.6</v>
      </c>
      <c r="J675" s="4">
        <v>42449</v>
      </c>
      <c r="K675" s="4">
        <v>54393.2</v>
      </c>
      <c r="L675" s="4">
        <v>181150</v>
      </c>
      <c r="M675" s="4">
        <v>50731.4</v>
      </c>
      <c r="N675" s="4">
        <v>180784</v>
      </c>
      <c r="O675" s="4">
        <v>37032.800000000003</v>
      </c>
      <c r="P675" s="4">
        <v>82270.600000000006</v>
      </c>
      <c r="Q675" s="4">
        <v>62809.9</v>
      </c>
      <c r="R675" s="4">
        <v>62515.1</v>
      </c>
      <c r="S675" s="4">
        <v>43551.1</v>
      </c>
      <c r="T675" s="4">
        <v>65355.4</v>
      </c>
      <c r="U675" s="4">
        <v>37380.5</v>
      </c>
      <c r="V675" s="4">
        <v>40926.9</v>
      </c>
      <c r="W675" s="4">
        <v>37522.6</v>
      </c>
      <c r="X675" s="4">
        <v>30437</v>
      </c>
      <c r="Y675" s="4">
        <v>43033.1</v>
      </c>
      <c r="Z675" s="4">
        <v>62715.4</v>
      </c>
      <c r="AA675" s="4">
        <v>63515</v>
      </c>
      <c r="AB675" s="4">
        <v>87256.3</v>
      </c>
      <c r="AC675" s="4">
        <v>58650</v>
      </c>
      <c r="AD675" s="4">
        <v>61190.400000000001</v>
      </c>
      <c r="AE675" s="4">
        <v>48457.4</v>
      </c>
      <c r="AF675" s="4">
        <v>43697.9</v>
      </c>
      <c r="AG675" s="4">
        <v>112576</v>
      </c>
      <c r="AH675" s="4">
        <v>56557</v>
      </c>
      <c r="AI675" s="4">
        <v>70124.5</v>
      </c>
      <c r="AJ675" s="4">
        <v>38971.9</v>
      </c>
      <c r="AK675" s="4">
        <v>127409</v>
      </c>
      <c r="AL675" s="4">
        <v>41604.400000000001</v>
      </c>
      <c r="AM675" s="4">
        <v>70390.5</v>
      </c>
      <c r="AN675" s="4">
        <v>40529.800000000003</v>
      </c>
      <c r="AO675" s="4">
        <v>49010</v>
      </c>
      <c r="AP675" s="4">
        <v>70606.399999999994</v>
      </c>
      <c r="AQ675" s="4">
        <v>63104.9</v>
      </c>
      <c r="AR675" s="4">
        <v>65261</v>
      </c>
      <c r="AS675" s="4">
        <v>84138.6</v>
      </c>
      <c r="AT675" s="4">
        <v>33809.5</v>
      </c>
      <c r="AU675" s="4">
        <v>59164.9</v>
      </c>
      <c r="AV675" s="4">
        <v>47122.3</v>
      </c>
      <c r="AW675" s="4">
        <v>57472.1</v>
      </c>
      <c r="AX675" s="4">
        <v>64205.5</v>
      </c>
      <c r="AY675" s="4">
        <v>173785</v>
      </c>
      <c r="AZ675" s="4">
        <v>117641</v>
      </c>
      <c r="BA675" s="4">
        <v>36539.800000000003</v>
      </c>
      <c r="BB675" s="4">
        <v>60909.5</v>
      </c>
      <c r="BC675" s="4">
        <v>69542.899999999994</v>
      </c>
      <c r="BD675" s="4">
        <v>143065</v>
      </c>
      <c r="BE675" s="4">
        <v>45331.3</v>
      </c>
      <c r="BF675" s="4">
        <v>144760</v>
      </c>
      <c r="BG675" s="4">
        <v>165740</v>
      </c>
      <c r="BH675" s="4">
        <v>117194</v>
      </c>
      <c r="BI675" s="4">
        <v>64351.5</v>
      </c>
    </row>
    <row r="676" spans="1:61" x14ac:dyDescent="0.25">
      <c r="A676" s="3" t="s">
        <v>735</v>
      </c>
      <c r="B676" s="4">
        <v>56958.6</v>
      </c>
      <c r="C676" s="4">
        <v>80273.600000000006</v>
      </c>
      <c r="D676" s="4">
        <v>93464.4</v>
      </c>
      <c r="E676" s="4">
        <v>91155.1</v>
      </c>
      <c r="F676" s="4">
        <v>85958.3</v>
      </c>
      <c r="G676" s="4">
        <v>59915.4</v>
      </c>
      <c r="H676" s="4">
        <v>57993.9</v>
      </c>
      <c r="I676" s="4">
        <v>80672.399999999994</v>
      </c>
      <c r="J676" s="4">
        <v>77557.3</v>
      </c>
      <c r="K676" s="4">
        <v>74953.600000000006</v>
      </c>
      <c r="L676" s="4">
        <v>79610.8</v>
      </c>
      <c r="M676" s="4">
        <v>72749.2</v>
      </c>
      <c r="N676" s="4">
        <v>71788.899999999994</v>
      </c>
      <c r="O676" s="4">
        <v>62344.9</v>
      </c>
      <c r="P676" s="4">
        <v>58277.599999999999</v>
      </c>
      <c r="Q676" s="4">
        <v>89792.3</v>
      </c>
      <c r="R676" s="4">
        <v>73149.5</v>
      </c>
      <c r="S676" s="4">
        <v>47882.7</v>
      </c>
      <c r="T676" s="4">
        <v>79201.2</v>
      </c>
      <c r="U676" s="4">
        <v>47648.800000000003</v>
      </c>
      <c r="V676" s="4">
        <v>51581.7</v>
      </c>
      <c r="W676" s="4">
        <v>88078.5</v>
      </c>
      <c r="X676" s="4">
        <v>90308.5</v>
      </c>
      <c r="Y676" s="4">
        <v>90291.6</v>
      </c>
      <c r="Z676" s="4">
        <v>80055.899999999994</v>
      </c>
      <c r="AA676" s="4">
        <v>93969.3</v>
      </c>
      <c r="AB676" s="4">
        <v>52374.400000000001</v>
      </c>
      <c r="AC676" s="4">
        <v>76541.399999999994</v>
      </c>
      <c r="AD676" s="4">
        <v>59081.9</v>
      </c>
      <c r="AE676" s="4">
        <v>56976.4</v>
      </c>
      <c r="AF676" s="4">
        <v>51337.4</v>
      </c>
      <c r="AG676" s="4">
        <v>44608.2</v>
      </c>
      <c r="AH676" s="4">
        <v>57820.4</v>
      </c>
      <c r="AI676" s="4">
        <v>69319.5</v>
      </c>
      <c r="AJ676" s="4">
        <v>55408.6</v>
      </c>
      <c r="AK676" s="4">
        <v>74051.100000000006</v>
      </c>
      <c r="AL676" s="4">
        <v>33639.199999999997</v>
      </c>
      <c r="AM676" s="4">
        <v>66202</v>
      </c>
      <c r="AN676" s="4">
        <v>56954.2</v>
      </c>
      <c r="AO676" s="4">
        <v>61151.4</v>
      </c>
      <c r="AP676" s="4">
        <v>73026.100000000006</v>
      </c>
      <c r="AQ676" s="4">
        <v>90137.9</v>
      </c>
      <c r="AR676" s="4">
        <v>54731.4</v>
      </c>
      <c r="AS676" s="4">
        <v>82817</v>
      </c>
      <c r="AT676" s="4">
        <v>48243.9</v>
      </c>
      <c r="AU676" s="4">
        <v>51163.5</v>
      </c>
      <c r="AV676" s="4">
        <v>74647</v>
      </c>
      <c r="AW676" s="4">
        <v>76808.800000000003</v>
      </c>
      <c r="AX676" s="4">
        <v>76173.8</v>
      </c>
      <c r="AY676" s="4">
        <v>98551</v>
      </c>
      <c r="AZ676" s="4">
        <v>67508</v>
      </c>
      <c r="BA676" s="4">
        <v>70165.100000000006</v>
      </c>
      <c r="BB676" s="4">
        <v>85026.7</v>
      </c>
      <c r="BC676" s="4">
        <v>75928.100000000006</v>
      </c>
      <c r="BD676" s="4">
        <v>85612.3</v>
      </c>
      <c r="BE676" s="4">
        <v>67022.100000000006</v>
      </c>
      <c r="BF676" s="4">
        <v>72578.5</v>
      </c>
      <c r="BG676" s="4">
        <v>70108.5</v>
      </c>
      <c r="BH676" s="4">
        <v>70677.600000000006</v>
      </c>
      <c r="BI676" s="4">
        <v>47673.8</v>
      </c>
    </row>
    <row r="677" spans="1:61" x14ac:dyDescent="0.25">
      <c r="A677" s="3" t="s">
        <v>736</v>
      </c>
      <c r="B677" s="4">
        <v>99017.8</v>
      </c>
      <c r="C677" s="4">
        <v>83002.8</v>
      </c>
      <c r="D677" s="4">
        <v>74211.399999999994</v>
      </c>
      <c r="E677" s="4">
        <v>103983</v>
      </c>
      <c r="F677" s="4">
        <v>84833.7</v>
      </c>
      <c r="G677" s="4">
        <v>78800.3</v>
      </c>
      <c r="H677" s="4">
        <v>56728.4</v>
      </c>
      <c r="I677" s="4">
        <v>68929.3</v>
      </c>
      <c r="J677" s="4">
        <v>75358.2</v>
      </c>
      <c r="K677" s="4">
        <v>91392.4</v>
      </c>
      <c r="L677" s="4">
        <v>25068.6</v>
      </c>
      <c r="M677" s="4">
        <v>80157.8</v>
      </c>
      <c r="N677" s="4">
        <v>35907.1</v>
      </c>
      <c r="O677" s="4">
        <v>46726.3</v>
      </c>
      <c r="P677" s="4">
        <v>46100</v>
      </c>
      <c r="Q677" s="4">
        <v>66817.5</v>
      </c>
      <c r="R677" s="4">
        <v>121918</v>
      </c>
      <c r="S677" s="4">
        <v>71029.600000000006</v>
      </c>
      <c r="T677" s="4">
        <v>68530.899999999994</v>
      </c>
      <c r="U677" s="4">
        <v>55155.4</v>
      </c>
      <c r="V677" s="4">
        <v>65352.5</v>
      </c>
      <c r="W677" s="4">
        <v>92296.8</v>
      </c>
      <c r="X677" s="4">
        <v>89017.2</v>
      </c>
      <c r="Y677" s="4">
        <v>87381.7</v>
      </c>
      <c r="Z677" s="4">
        <v>55707.4</v>
      </c>
      <c r="AA677" s="4">
        <v>59294.2</v>
      </c>
      <c r="AB677" s="4">
        <v>53881.5</v>
      </c>
      <c r="AC677" s="4">
        <v>75659.7</v>
      </c>
      <c r="AD677" s="4">
        <v>41216.6</v>
      </c>
      <c r="AE677" s="4">
        <v>85256.9</v>
      </c>
      <c r="AF677" s="4">
        <v>71385</v>
      </c>
      <c r="AG677" s="4">
        <v>28579.8</v>
      </c>
      <c r="AH677" s="4">
        <v>69063.399999999994</v>
      </c>
      <c r="AI677" s="4">
        <v>77447.199999999997</v>
      </c>
      <c r="AJ677" s="4">
        <v>74780</v>
      </c>
      <c r="AK677" s="4">
        <v>65040.800000000003</v>
      </c>
      <c r="AL677" s="4">
        <v>53323.3</v>
      </c>
      <c r="AM677" s="4">
        <v>54944.5</v>
      </c>
      <c r="AN677" s="4">
        <v>80645.600000000006</v>
      </c>
      <c r="AO677" s="4">
        <v>80555.899999999994</v>
      </c>
      <c r="AP677" s="4">
        <v>66796.2</v>
      </c>
      <c r="AQ677" s="4">
        <v>62400.1</v>
      </c>
      <c r="AR677" s="4">
        <v>68457.399999999994</v>
      </c>
      <c r="AS677" s="4">
        <v>67150.600000000006</v>
      </c>
      <c r="AT677" s="4">
        <v>75348.600000000006</v>
      </c>
      <c r="AU677" s="4">
        <v>65753.399999999994</v>
      </c>
      <c r="AV677" s="4">
        <v>79713.5</v>
      </c>
      <c r="AW677" s="4">
        <v>69869.7</v>
      </c>
      <c r="AX677" s="4">
        <v>70730.600000000006</v>
      </c>
      <c r="AY677" s="4">
        <v>66733.600000000006</v>
      </c>
      <c r="AZ677" s="4">
        <v>57248.9</v>
      </c>
      <c r="BA677" s="4">
        <v>87806.399999999994</v>
      </c>
      <c r="BB677" s="4">
        <v>75371.8</v>
      </c>
      <c r="BC677" s="4">
        <v>115476</v>
      </c>
      <c r="BD677" s="4">
        <v>57259.5</v>
      </c>
      <c r="BE677" s="4">
        <v>80476.600000000006</v>
      </c>
      <c r="BF677" s="4">
        <v>27967.200000000001</v>
      </c>
      <c r="BG677" s="4">
        <v>52707.3</v>
      </c>
      <c r="BH677" s="4">
        <v>70677.600000000006</v>
      </c>
      <c r="BI677" s="4">
        <v>76953.2</v>
      </c>
    </row>
    <row r="678" spans="1:61" x14ac:dyDescent="0.25">
      <c r="A678" s="3" t="s">
        <v>737</v>
      </c>
      <c r="B678" s="4">
        <v>55706.5</v>
      </c>
      <c r="C678" s="4">
        <v>31297</v>
      </c>
      <c r="D678" s="4">
        <v>40729.599999999999</v>
      </c>
      <c r="E678" s="4">
        <v>61192.5</v>
      </c>
      <c r="F678" s="4">
        <v>102209</v>
      </c>
      <c r="G678" s="4">
        <v>72423.5</v>
      </c>
      <c r="H678" s="4">
        <v>63527.4</v>
      </c>
      <c r="I678" s="4">
        <v>77894.100000000006</v>
      </c>
      <c r="J678" s="4">
        <v>62238.3</v>
      </c>
      <c r="K678" s="4">
        <v>61948.3</v>
      </c>
      <c r="L678" s="4">
        <v>100454</v>
      </c>
      <c r="M678" s="4">
        <v>83863.100000000006</v>
      </c>
      <c r="N678" s="4">
        <v>93265.7</v>
      </c>
      <c r="O678" s="4">
        <v>56836.7</v>
      </c>
      <c r="P678" s="4">
        <v>97589.7</v>
      </c>
      <c r="Q678" s="4">
        <v>64965.5</v>
      </c>
      <c r="R678" s="4">
        <v>58271.6</v>
      </c>
      <c r="S678" s="4">
        <v>63764.2</v>
      </c>
      <c r="T678" s="4">
        <v>85318.399999999994</v>
      </c>
      <c r="U678" s="4">
        <v>44410.7</v>
      </c>
      <c r="V678" s="4">
        <v>46627.8</v>
      </c>
      <c r="W678" s="4">
        <v>75043.199999999997</v>
      </c>
      <c r="X678" s="4">
        <v>19188.3</v>
      </c>
      <c r="Y678" s="4">
        <v>83034.7</v>
      </c>
      <c r="Z678" s="4">
        <v>84615.9</v>
      </c>
      <c r="AA678" s="4">
        <v>73495.600000000006</v>
      </c>
      <c r="AB678" s="4">
        <v>84139.5</v>
      </c>
      <c r="AC678" s="4">
        <v>89740.800000000003</v>
      </c>
      <c r="AD678" s="4">
        <v>86319.3</v>
      </c>
      <c r="AE678" s="4">
        <v>35998.300000000003</v>
      </c>
      <c r="AF678" s="4">
        <v>61212.5</v>
      </c>
      <c r="AG678" s="4">
        <v>86789.7</v>
      </c>
      <c r="AH678" s="4">
        <v>44323.3</v>
      </c>
      <c r="AI678" s="4">
        <v>76592.7</v>
      </c>
      <c r="AJ678" s="4">
        <v>61725.5</v>
      </c>
      <c r="AK678" s="4">
        <v>73415.8</v>
      </c>
      <c r="AL678" s="4">
        <v>77403.899999999994</v>
      </c>
      <c r="AM678" s="4">
        <v>48976.6</v>
      </c>
      <c r="AN678" s="4">
        <v>72103.5</v>
      </c>
      <c r="AO678" s="4">
        <v>39179.300000000003</v>
      </c>
      <c r="AP678" s="4">
        <v>48646.6</v>
      </c>
      <c r="AQ678" s="4">
        <v>74400</v>
      </c>
      <c r="AR678" s="4">
        <v>83796.899999999994</v>
      </c>
      <c r="AS678" s="4">
        <v>83218.600000000006</v>
      </c>
      <c r="AT678" s="4">
        <v>53861.2</v>
      </c>
      <c r="AU678" s="4">
        <v>64499.3</v>
      </c>
      <c r="AV678" s="4">
        <v>52134.7</v>
      </c>
      <c r="AW678" s="4">
        <v>38527.199999999997</v>
      </c>
      <c r="AX678" s="4">
        <v>84341.6</v>
      </c>
      <c r="AY678" s="4">
        <v>69674.8</v>
      </c>
      <c r="AZ678" s="4">
        <v>87148</v>
      </c>
      <c r="BA678" s="4">
        <v>61329.2</v>
      </c>
      <c r="BB678" s="4">
        <v>82120.7</v>
      </c>
      <c r="BC678" s="4">
        <v>68298.7</v>
      </c>
      <c r="BD678" s="4">
        <v>85722.6</v>
      </c>
      <c r="BE678" s="4">
        <v>82292.600000000006</v>
      </c>
      <c r="BF678" s="4">
        <v>86943.6</v>
      </c>
      <c r="BG678" s="4">
        <v>91704.9</v>
      </c>
      <c r="BH678" s="4">
        <v>89515.7</v>
      </c>
      <c r="BI678" s="4">
        <v>92938.7</v>
      </c>
    </row>
    <row r="679" spans="1:61" x14ac:dyDescent="0.25">
      <c r="A679" s="3" t="s">
        <v>738</v>
      </c>
      <c r="B679" s="4">
        <v>76108.600000000006</v>
      </c>
      <c r="C679" s="4">
        <v>63346.3</v>
      </c>
      <c r="D679" s="4">
        <v>55201.9</v>
      </c>
      <c r="E679" s="4">
        <v>65236.5</v>
      </c>
      <c r="F679" s="4">
        <v>58794.6</v>
      </c>
      <c r="G679" s="4">
        <v>61645</v>
      </c>
      <c r="H679" s="4">
        <v>58361.7</v>
      </c>
      <c r="I679" s="4">
        <v>61020.7</v>
      </c>
      <c r="J679" s="4">
        <v>55432.6</v>
      </c>
      <c r="K679" s="4">
        <v>59857.599999999999</v>
      </c>
      <c r="L679" s="4">
        <v>29011.599999999999</v>
      </c>
      <c r="M679" s="4">
        <v>64146.1</v>
      </c>
      <c r="N679" s="4">
        <v>36632.5</v>
      </c>
      <c r="O679" s="4">
        <v>52416.4</v>
      </c>
      <c r="P679" s="4">
        <v>61762.1</v>
      </c>
      <c r="Q679" s="4">
        <v>54178.8</v>
      </c>
      <c r="R679" s="4">
        <v>63666.400000000001</v>
      </c>
      <c r="S679" s="4">
        <v>64960.800000000003</v>
      </c>
      <c r="T679" s="4">
        <v>55302.1</v>
      </c>
      <c r="U679" s="4">
        <v>49410</v>
      </c>
      <c r="V679" s="4">
        <v>59473.8</v>
      </c>
      <c r="W679" s="4">
        <v>66214.8</v>
      </c>
      <c r="X679" s="4">
        <v>75012.100000000006</v>
      </c>
      <c r="Y679" s="4">
        <v>61370.6</v>
      </c>
      <c r="Z679" s="4">
        <v>51246.5</v>
      </c>
      <c r="AA679" s="4">
        <v>52203.7</v>
      </c>
      <c r="AB679" s="4">
        <v>63494.9</v>
      </c>
      <c r="AC679" s="4">
        <v>58877.7</v>
      </c>
      <c r="AD679" s="4">
        <v>52725</v>
      </c>
      <c r="AE679" s="4">
        <v>86932.9</v>
      </c>
      <c r="AF679" s="4">
        <v>83220.600000000006</v>
      </c>
      <c r="AG679" s="4">
        <v>66560.100000000006</v>
      </c>
      <c r="AH679" s="4">
        <v>86634.7</v>
      </c>
      <c r="AI679" s="4">
        <v>85054.1</v>
      </c>
      <c r="AJ679" s="4">
        <v>90325.7</v>
      </c>
      <c r="AK679" s="4">
        <v>70413.7</v>
      </c>
      <c r="AL679" s="4">
        <v>100788</v>
      </c>
      <c r="AM679" s="4">
        <v>61707.5</v>
      </c>
      <c r="AN679" s="4">
        <v>77811.5</v>
      </c>
      <c r="AO679" s="4">
        <v>89766.3</v>
      </c>
      <c r="AP679" s="4">
        <v>87174.9</v>
      </c>
      <c r="AQ679" s="4">
        <v>91222.5</v>
      </c>
      <c r="AR679" s="4">
        <v>102499</v>
      </c>
      <c r="AS679" s="4">
        <v>70590.600000000006</v>
      </c>
      <c r="AT679" s="4">
        <v>104459</v>
      </c>
      <c r="AU679" s="4">
        <v>100586</v>
      </c>
      <c r="AV679" s="4">
        <v>86373.6</v>
      </c>
      <c r="AW679" s="4">
        <v>88348.5</v>
      </c>
      <c r="AX679" s="4">
        <v>72446.8</v>
      </c>
      <c r="AY679" s="4">
        <v>49473.4</v>
      </c>
      <c r="AZ679" s="4">
        <v>60535.199999999997</v>
      </c>
      <c r="BA679" s="4">
        <v>95470.7</v>
      </c>
      <c r="BB679" s="4">
        <v>79021.5</v>
      </c>
      <c r="BC679" s="4">
        <v>79171.100000000006</v>
      </c>
      <c r="BD679" s="4">
        <v>62558.8</v>
      </c>
      <c r="BE679" s="4">
        <v>89740.2</v>
      </c>
      <c r="BF679" s="4">
        <v>48351.4</v>
      </c>
      <c r="BG679" s="4">
        <v>73469.7</v>
      </c>
      <c r="BH679" s="4">
        <v>60008.1</v>
      </c>
      <c r="BI679" s="4">
        <v>88348.800000000003</v>
      </c>
    </row>
    <row r="680" spans="1:61" x14ac:dyDescent="0.25">
      <c r="A680" s="3" t="s">
        <v>739</v>
      </c>
      <c r="B680" s="4">
        <v>37489.800000000003</v>
      </c>
      <c r="C680" s="4">
        <v>48639.8</v>
      </c>
      <c r="D680" s="4">
        <v>112176</v>
      </c>
      <c r="E680" s="4">
        <v>76528.100000000006</v>
      </c>
      <c r="F680" s="4">
        <v>76929.3</v>
      </c>
      <c r="G680" s="4">
        <v>73984.899999999994</v>
      </c>
      <c r="H680" s="4">
        <v>91550.6</v>
      </c>
      <c r="I680" s="4">
        <v>42824.4</v>
      </c>
      <c r="J680" s="4">
        <v>75544.3</v>
      </c>
      <c r="K680" s="4">
        <v>123698</v>
      </c>
      <c r="L680" s="4">
        <v>44843.7</v>
      </c>
      <c r="M680" s="4">
        <v>90362.1</v>
      </c>
      <c r="N680" s="4">
        <v>84081.5</v>
      </c>
      <c r="O680" s="4">
        <v>84083.7</v>
      </c>
      <c r="P680" s="4">
        <v>106596</v>
      </c>
      <c r="Q680" s="4">
        <v>86843</v>
      </c>
      <c r="R680" s="4">
        <v>97347.8</v>
      </c>
      <c r="S680" s="4">
        <v>42899.8</v>
      </c>
      <c r="T680" s="4">
        <v>37941.5</v>
      </c>
      <c r="U680" s="4">
        <v>44592.800000000003</v>
      </c>
      <c r="V680" s="4">
        <v>65403.9</v>
      </c>
      <c r="W680" s="4">
        <v>62140.1</v>
      </c>
      <c r="X680" s="4">
        <v>29325.200000000001</v>
      </c>
      <c r="Y680" s="4">
        <v>44706.5</v>
      </c>
      <c r="Z680" s="4">
        <v>78013.899999999994</v>
      </c>
      <c r="AA680" s="4">
        <v>56513.2</v>
      </c>
      <c r="AB680" s="4">
        <v>51985.2</v>
      </c>
      <c r="AC680" s="4">
        <v>42759.3</v>
      </c>
      <c r="AD680" s="4">
        <v>67123.100000000006</v>
      </c>
      <c r="AE680" s="4">
        <v>44710.7</v>
      </c>
      <c r="AF680" s="4">
        <v>35837.4</v>
      </c>
      <c r="AG680" s="4">
        <v>109678</v>
      </c>
      <c r="AH680" s="4">
        <v>91079.1</v>
      </c>
      <c r="AI680" s="4">
        <v>64196.7</v>
      </c>
      <c r="AJ680" s="4">
        <v>88087.1</v>
      </c>
      <c r="AK680" s="4">
        <v>93058.7</v>
      </c>
      <c r="AL680" s="4">
        <v>68299.7</v>
      </c>
      <c r="AM680" s="4">
        <v>103873</v>
      </c>
      <c r="AN680" s="4">
        <v>52401.599999999999</v>
      </c>
      <c r="AO680" s="4">
        <v>39281.599999999999</v>
      </c>
      <c r="AP680" s="4">
        <v>95119.7</v>
      </c>
      <c r="AQ680" s="4">
        <v>44530.7</v>
      </c>
      <c r="AR680" s="4">
        <v>74298.899999999994</v>
      </c>
      <c r="AS680" s="4">
        <v>56982.7</v>
      </c>
      <c r="AT680" s="4">
        <v>75746</v>
      </c>
      <c r="AU680" s="4">
        <v>78444.100000000006</v>
      </c>
      <c r="AV680" s="4">
        <v>29504.7</v>
      </c>
      <c r="AW680" s="4">
        <v>84257.9</v>
      </c>
      <c r="AX680" s="4">
        <v>49494.6</v>
      </c>
      <c r="AY680" s="4">
        <v>95427.6</v>
      </c>
      <c r="AZ680" s="4">
        <v>112650</v>
      </c>
      <c r="BA680" s="4">
        <v>45957.3</v>
      </c>
      <c r="BB680" s="4">
        <v>55266.9</v>
      </c>
      <c r="BC680" s="4">
        <v>92783.4</v>
      </c>
      <c r="BD680" s="4">
        <v>52384.9</v>
      </c>
      <c r="BE680" s="4">
        <v>82571.3</v>
      </c>
      <c r="BF680" s="4">
        <v>82204.399999999994</v>
      </c>
      <c r="BG680" s="4">
        <v>89297.5</v>
      </c>
      <c r="BH680" s="4">
        <v>72144.600000000006</v>
      </c>
      <c r="BI680" s="4">
        <v>39091.1</v>
      </c>
    </row>
    <row r="681" spans="1:61" x14ac:dyDescent="0.25">
      <c r="A681" s="3" t="s">
        <v>740</v>
      </c>
      <c r="B681" s="4">
        <v>72740.2</v>
      </c>
      <c r="C681" s="4">
        <v>76522.399999999994</v>
      </c>
      <c r="D681" s="4">
        <v>58359.5</v>
      </c>
      <c r="E681" s="4">
        <v>93961.9</v>
      </c>
      <c r="F681" s="4">
        <v>82931.600000000006</v>
      </c>
      <c r="G681" s="4">
        <v>79864.800000000003</v>
      </c>
      <c r="H681" s="4">
        <v>72122.5</v>
      </c>
      <c r="I681" s="4">
        <v>85962.5</v>
      </c>
      <c r="J681" s="4">
        <v>99054.399999999994</v>
      </c>
      <c r="K681" s="4">
        <v>86271.8</v>
      </c>
      <c r="L681" s="4">
        <v>45828.800000000003</v>
      </c>
      <c r="M681" s="4">
        <v>76270.7</v>
      </c>
      <c r="N681" s="4">
        <v>51482.7</v>
      </c>
      <c r="O681" s="4">
        <v>39212</v>
      </c>
      <c r="P681" s="4">
        <v>62555.8</v>
      </c>
      <c r="Q681" s="4">
        <v>61413.8</v>
      </c>
      <c r="R681" s="4">
        <v>101565</v>
      </c>
      <c r="S681" s="4">
        <v>78188.100000000006</v>
      </c>
      <c r="T681" s="4">
        <v>103533</v>
      </c>
      <c r="U681" s="4">
        <v>36673.4</v>
      </c>
      <c r="V681" s="4">
        <v>55252.1</v>
      </c>
      <c r="W681" s="4">
        <v>57486.6</v>
      </c>
      <c r="X681" s="4">
        <v>50447.199999999997</v>
      </c>
      <c r="Y681" s="4">
        <v>71126.7</v>
      </c>
      <c r="Z681" s="4">
        <v>76643.8</v>
      </c>
      <c r="AA681" s="4">
        <v>68988.3</v>
      </c>
      <c r="AB681" s="4">
        <v>62066.6</v>
      </c>
      <c r="AC681" s="4">
        <v>72747.8</v>
      </c>
      <c r="AD681" s="4">
        <v>65013.2</v>
      </c>
      <c r="AE681" s="4">
        <v>73378.899999999994</v>
      </c>
      <c r="AF681" s="4">
        <v>63100.1</v>
      </c>
      <c r="AG681" s="4">
        <v>49859.7</v>
      </c>
      <c r="AH681" s="4">
        <v>57420.2</v>
      </c>
      <c r="AI681" s="4">
        <v>101332</v>
      </c>
      <c r="AJ681" s="4">
        <v>81287.600000000006</v>
      </c>
      <c r="AK681" s="4">
        <v>49598.8</v>
      </c>
      <c r="AL681" s="4">
        <v>60795.4</v>
      </c>
      <c r="AM681" s="4">
        <v>94336.2</v>
      </c>
      <c r="AN681" s="4">
        <v>57996.5</v>
      </c>
      <c r="AO681" s="4">
        <v>87831.8</v>
      </c>
      <c r="AP681" s="4">
        <v>50829.2</v>
      </c>
      <c r="AQ681" s="4">
        <v>74386.3</v>
      </c>
      <c r="AR681" s="4">
        <v>52994.400000000001</v>
      </c>
      <c r="AS681" s="4">
        <v>91201</v>
      </c>
      <c r="AT681" s="4">
        <v>69342.2</v>
      </c>
      <c r="AU681" s="4">
        <v>87838.6</v>
      </c>
      <c r="AV681" s="4">
        <v>54016.5</v>
      </c>
      <c r="AW681" s="4">
        <v>60002</v>
      </c>
      <c r="AX681" s="4">
        <v>84118.6</v>
      </c>
      <c r="AY681" s="4">
        <v>56040.6</v>
      </c>
      <c r="AZ681" s="4">
        <v>66230</v>
      </c>
      <c r="BA681" s="4">
        <v>70301.2</v>
      </c>
      <c r="BB681" s="4">
        <v>71643.5</v>
      </c>
      <c r="BC681" s="4">
        <v>106184</v>
      </c>
      <c r="BD681" s="4">
        <v>82319.600000000006</v>
      </c>
      <c r="BE681" s="4">
        <v>46271.4</v>
      </c>
      <c r="BF681" s="4">
        <v>38004.5</v>
      </c>
      <c r="BG681" s="4">
        <v>49631.5</v>
      </c>
      <c r="BH681" s="4">
        <v>43886.5</v>
      </c>
      <c r="BI681" s="4">
        <v>71242.399999999994</v>
      </c>
    </row>
    <row r="682" spans="1:61" x14ac:dyDescent="0.25">
      <c r="A682" s="3" t="s">
        <v>741</v>
      </c>
      <c r="B682" s="4">
        <v>77431.899999999994</v>
      </c>
      <c r="C682" s="4">
        <v>79334.3</v>
      </c>
      <c r="D682" s="4">
        <v>66954.8</v>
      </c>
      <c r="E682" s="4">
        <v>72287.7</v>
      </c>
      <c r="F682" s="4">
        <v>76094.8</v>
      </c>
      <c r="G682" s="4">
        <v>79014.399999999994</v>
      </c>
      <c r="H682" s="4">
        <v>75801.2</v>
      </c>
      <c r="I682" s="4">
        <v>82926.7</v>
      </c>
      <c r="J682" s="4">
        <v>73306.600000000006</v>
      </c>
      <c r="K682" s="4">
        <v>71557.2</v>
      </c>
      <c r="L682" s="4">
        <v>38798.1</v>
      </c>
      <c r="M682" s="4">
        <v>80371.100000000006</v>
      </c>
      <c r="N682" s="4">
        <v>49835.4</v>
      </c>
      <c r="O682" s="4">
        <v>72174.100000000006</v>
      </c>
      <c r="P682" s="4">
        <v>62105.2</v>
      </c>
      <c r="Q682" s="4">
        <v>64129.7</v>
      </c>
      <c r="R682" s="4">
        <v>67798.100000000006</v>
      </c>
      <c r="S682" s="4">
        <v>72589.600000000006</v>
      </c>
      <c r="T682" s="4">
        <v>67868.2</v>
      </c>
      <c r="U682" s="4">
        <v>62710.6</v>
      </c>
      <c r="V682" s="4">
        <v>65108.9</v>
      </c>
      <c r="W682" s="4">
        <v>69644.7</v>
      </c>
      <c r="X682" s="4">
        <v>70511.100000000006</v>
      </c>
      <c r="Y682" s="4">
        <v>71737.399999999994</v>
      </c>
      <c r="Z682" s="4">
        <v>68262.3</v>
      </c>
      <c r="AA682" s="4">
        <v>63703.6</v>
      </c>
      <c r="AB682" s="4">
        <v>59331.4</v>
      </c>
      <c r="AC682" s="4">
        <v>74730.3</v>
      </c>
      <c r="AD682" s="4">
        <v>63237.599999999999</v>
      </c>
      <c r="AE682" s="4">
        <v>78934.8</v>
      </c>
      <c r="AF682" s="4">
        <v>68517.100000000006</v>
      </c>
      <c r="AG682" s="4">
        <v>61001.2</v>
      </c>
      <c r="AH682" s="4">
        <v>66851.199999999997</v>
      </c>
      <c r="AI682" s="4">
        <v>72645.7</v>
      </c>
      <c r="AJ682" s="4">
        <v>72978.8</v>
      </c>
      <c r="AK682" s="4">
        <v>70406.600000000006</v>
      </c>
      <c r="AL682" s="4">
        <v>80991.100000000006</v>
      </c>
      <c r="AM682" s="4">
        <v>63921.2</v>
      </c>
      <c r="AN682" s="4">
        <v>79038.3</v>
      </c>
      <c r="AO682" s="4">
        <v>68315.8</v>
      </c>
      <c r="AP682" s="4">
        <v>59116.1</v>
      </c>
      <c r="AQ682" s="4">
        <v>67024.5</v>
      </c>
      <c r="AR682" s="4">
        <v>76075.5</v>
      </c>
      <c r="AS682" s="4">
        <v>65590.600000000006</v>
      </c>
      <c r="AT682" s="4">
        <v>82768.800000000003</v>
      </c>
      <c r="AU682" s="4">
        <v>80157</v>
      </c>
      <c r="AV682" s="4">
        <v>61472.6</v>
      </c>
      <c r="AW682" s="4">
        <v>66469.8</v>
      </c>
      <c r="AX682" s="4">
        <v>68114.3</v>
      </c>
      <c r="AY682" s="4">
        <v>49430.8</v>
      </c>
      <c r="AZ682" s="4">
        <v>56653.7</v>
      </c>
      <c r="BA682" s="4">
        <v>84171.7</v>
      </c>
      <c r="BB682" s="4">
        <v>76277.2</v>
      </c>
      <c r="BC682" s="4">
        <v>74770.3</v>
      </c>
      <c r="BD682" s="4">
        <v>68961.3</v>
      </c>
      <c r="BE682" s="4">
        <v>73625.2</v>
      </c>
      <c r="BF682" s="4">
        <v>42936.4</v>
      </c>
      <c r="BG682" s="4">
        <v>61999.5</v>
      </c>
      <c r="BH682" s="4">
        <v>52634.5</v>
      </c>
      <c r="BI682" s="4">
        <v>77949.600000000006</v>
      </c>
    </row>
    <row r="683" spans="1:61" x14ac:dyDescent="0.25">
      <c r="A683" s="3" t="s">
        <v>742</v>
      </c>
      <c r="B683" s="4">
        <v>68160.899999999994</v>
      </c>
      <c r="C683" s="4">
        <v>57266</v>
      </c>
      <c r="D683" s="4">
        <v>60464.2</v>
      </c>
      <c r="E683" s="4">
        <v>64761.9</v>
      </c>
      <c r="F683" s="4">
        <v>75250.899999999994</v>
      </c>
      <c r="G683" s="4">
        <v>77455.600000000006</v>
      </c>
      <c r="H683" s="4">
        <v>65780.800000000003</v>
      </c>
      <c r="I683" s="4">
        <v>68087.100000000006</v>
      </c>
      <c r="J683" s="4">
        <v>61123.5</v>
      </c>
      <c r="K683" s="4">
        <v>58252.9</v>
      </c>
      <c r="L683" s="4">
        <v>80006.3</v>
      </c>
      <c r="M683" s="4">
        <v>77530</v>
      </c>
      <c r="N683" s="4">
        <v>68674.2</v>
      </c>
      <c r="O683" s="4">
        <v>73096.100000000006</v>
      </c>
      <c r="P683" s="4">
        <v>84562.2</v>
      </c>
      <c r="Q683" s="4">
        <v>62914.3</v>
      </c>
      <c r="R683" s="4">
        <v>64481</v>
      </c>
      <c r="S683" s="4">
        <v>74241.7</v>
      </c>
      <c r="T683" s="4">
        <v>82671.7</v>
      </c>
      <c r="U683" s="4">
        <v>70459</v>
      </c>
      <c r="V683" s="4">
        <v>80243.199999999997</v>
      </c>
      <c r="W683" s="4">
        <v>59685.5</v>
      </c>
      <c r="X683" s="4">
        <v>54900.5</v>
      </c>
      <c r="Y683" s="4">
        <v>61554.9</v>
      </c>
      <c r="Z683" s="4">
        <v>61238.2</v>
      </c>
      <c r="AA683" s="4">
        <v>60796.6</v>
      </c>
      <c r="AB683" s="4">
        <v>80109.5</v>
      </c>
      <c r="AC683" s="4">
        <v>68274.7</v>
      </c>
      <c r="AD683" s="4">
        <v>97557.6</v>
      </c>
      <c r="AE683" s="4">
        <v>53308.4</v>
      </c>
      <c r="AF683" s="4">
        <v>64701.4</v>
      </c>
      <c r="AG683" s="4">
        <v>83028.5</v>
      </c>
      <c r="AH683" s="4">
        <v>55645.1</v>
      </c>
      <c r="AI683" s="4">
        <v>57289.2</v>
      </c>
      <c r="AJ683" s="4">
        <v>68150.399999999994</v>
      </c>
      <c r="AK683" s="4">
        <v>71366.100000000006</v>
      </c>
      <c r="AL683" s="4">
        <v>108272</v>
      </c>
      <c r="AM683" s="4">
        <v>55091</v>
      </c>
      <c r="AN683" s="4">
        <v>72568.7</v>
      </c>
      <c r="AO683" s="4">
        <v>75783.600000000006</v>
      </c>
      <c r="AP683" s="4">
        <v>51884.7</v>
      </c>
      <c r="AQ683" s="4">
        <v>61819.6</v>
      </c>
      <c r="AR683" s="4">
        <v>73480.7</v>
      </c>
      <c r="AS683" s="4">
        <v>59157.2</v>
      </c>
      <c r="AT683" s="4">
        <v>71313.899999999994</v>
      </c>
      <c r="AU683" s="4">
        <v>75871</v>
      </c>
      <c r="AV683" s="4">
        <v>54747.199999999997</v>
      </c>
      <c r="AW683" s="4">
        <v>51914</v>
      </c>
      <c r="AX683" s="4">
        <v>68532.100000000006</v>
      </c>
      <c r="AY683" s="4">
        <v>48890.1</v>
      </c>
      <c r="AZ683" s="4">
        <v>91914.5</v>
      </c>
      <c r="BA683" s="4">
        <v>68149.5</v>
      </c>
      <c r="BB683" s="4">
        <v>51415</v>
      </c>
      <c r="BC683" s="4">
        <v>69984.899999999994</v>
      </c>
      <c r="BD683" s="4">
        <v>61997.8</v>
      </c>
      <c r="BE683" s="4">
        <v>64947.4</v>
      </c>
      <c r="BF683" s="4">
        <v>73608.7</v>
      </c>
      <c r="BG683" s="4">
        <v>81215.199999999997</v>
      </c>
      <c r="BH683" s="4">
        <v>68864.100000000006</v>
      </c>
      <c r="BI683" s="4">
        <v>82540.399999999994</v>
      </c>
    </row>
    <row r="684" spans="1:61" x14ac:dyDescent="0.25">
      <c r="A684" s="3" t="s">
        <v>743</v>
      </c>
      <c r="B684" s="4">
        <v>105732</v>
      </c>
      <c r="C684" s="4">
        <v>68072.7</v>
      </c>
      <c r="D684" s="4">
        <v>78522</v>
      </c>
      <c r="E684" s="4">
        <v>68718.5</v>
      </c>
      <c r="F684" s="4">
        <v>107810</v>
      </c>
      <c r="G684" s="4">
        <v>79581.3</v>
      </c>
      <c r="H684" s="4">
        <v>110528</v>
      </c>
      <c r="I684" s="4">
        <v>118351</v>
      </c>
      <c r="J684" s="4">
        <v>119169</v>
      </c>
      <c r="K684" s="4">
        <v>80129.600000000006</v>
      </c>
      <c r="L684" s="4">
        <v>76943.8</v>
      </c>
      <c r="M684" s="4">
        <v>93316.3</v>
      </c>
      <c r="N684" s="4">
        <v>98220.800000000003</v>
      </c>
      <c r="O684" s="4">
        <v>69384.399999999994</v>
      </c>
      <c r="P684" s="4">
        <v>95366.6</v>
      </c>
      <c r="Q684" s="4">
        <v>46892.1</v>
      </c>
      <c r="R684" s="4">
        <v>67787.100000000006</v>
      </c>
      <c r="S684" s="4">
        <v>57938.8</v>
      </c>
      <c r="T684" s="4">
        <v>89310.6</v>
      </c>
      <c r="U684" s="4">
        <v>60209.1</v>
      </c>
      <c r="V684" s="4">
        <v>52355.199999999997</v>
      </c>
      <c r="W684" s="4">
        <v>71294.100000000006</v>
      </c>
      <c r="X684" s="4">
        <v>39431.800000000003</v>
      </c>
      <c r="Y684" s="4">
        <v>67015.100000000006</v>
      </c>
      <c r="Z684" s="4">
        <v>59986.5</v>
      </c>
      <c r="AA684" s="4">
        <v>39930.800000000003</v>
      </c>
      <c r="AB684" s="4">
        <v>75489</v>
      </c>
      <c r="AC684" s="4">
        <v>68335</v>
      </c>
      <c r="AD684" s="4">
        <v>61396.2</v>
      </c>
      <c r="AE684" s="4">
        <v>57344</v>
      </c>
      <c r="AF684" s="4">
        <v>38444.6</v>
      </c>
      <c r="AG684" s="4">
        <v>47946.400000000001</v>
      </c>
      <c r="AH684" s="4">
        <v>57837.4</v>
      </c>
      <c r="AI684" s="4">
        <v>72399.199999999997</v>
      </c>
      <c r="AJ684" s="4">
        <v>63024.2</v>
      </c>
      <c r="AK684" s="4">
        <v>79019.899999999994</v>
      </c>
      <c r="AL684" s="4">
        <v>64901</v>
      </c>
      <c r="AM684" s="4">
        <v>94475.7</v>
      </c>
      <c r="AN684" s="4">
        <v>51909.1</v>
      </c>
      <c r="AO684" s="4">
        <v>76623.600000000006</v>
      </c>
      <c r="AP684" s="4">
        <v>38565.4</v>
      </c>
      <c r="AQ684" s="4">
        <v>55816.2</v>
      </c>
      <c r="AR684" s="4">
        <v>78120</v>
      </c>
      <c r="AS684" s="4">
        <v>73451</v>
      </c>
      <c r="AT684" s="4">
        <v>70408.399999999994</v>
      </c>
      <c r="AU684" s="4">
        <v>73999.5</v>
      </c>
      <c r="AV684" s="4">
        <v>49555.8</v>
      </c>
      <c r="AW684" s="4">
        <v>34701.4</v>
      </c>
      <c r="AX684" s="4">
        <v>60889.1</v>
      </c>
      <c r="AY684" s="4">
        <v>53985</v>
      </c>
      <c r="AZ684" s="4">
        <v>57293</v>
      </c>
      <c r="BA684" s="4">
        <v>62920</v>
      </c>
      <c r="BB684" s="4">
        <v>51712.800000000003</v>
      </c>
      <c r="BC684" s="4">
        <v>65754</v>
      </c>
      <c r="BD684" s="4">
        <v>63510.6</v>
      </c>
      <c r="BE684" s="4">
        <v>47163.7</v>
      </c>
      <c r="BF684" s="4">
        <v>54365.3</v>
      </c>
      <c r="BG684" s="4">
        <v>72528.2</v>
      </c>
      <c r="BH684" s="4">
        <v>50095.3</v>
      </c>
      <c r="BI684" s="4">
        <v>61866.7</v>
      </c>
    </row>
    <row r="685" spans="1:61" x14ac:dyDescent="0.25">
      <c r="A685" s="3" t="s">
        <v>744</v>
      </c>
      <c r="B685" s="4">
        <v>27303.599999999999</v>
      </c>
      <c r="C685" s="4">
        <v>41637.9</v>
      </c>
      <c r="D685" s="4">
        <v>68497</v>
      </c>
      <c r="E685" s="4">
        <v>44787.7</v>
      </c>
      <c r="F685" s="4">
        <v>95050.5</v>
      </c>
      <c r="G685" s="4">
        <v>60344.800000000003</v>
      </c>
      <c r="H685" s="4">
        <v>75003</v>
      </c>
      <c r="I685" s="4">
        <v>45054.9</v>
      </c>
      <c r="J685" s="4">
        <v>53922.5</v>
      </c>
      <c r="K685" s="4">
        <v>45761.3</v>
      </c>
      <c r="L685" s="4">
        <v>63773.3</v>
      </c>
      <c r="M685" s="4">
        <v>68681.100000000006</v>
      </c>
      <c r="N685" s="4">
        <v>79175.899999999994</v>
      </c>
      <c r="O685" s="4">
        <v>86833.9</v>
      </c>
      <c r="P685" s="4">
        <v>101615</v>
      </c>
      <c r="Q685" s="4">
        <v>30176</v>
      </c>
      <c r="R685" s="4">
        <v>64028.800000000003</v>
      </c>
      <c r="S685" s="4">
        <v>45543.7</v>
      </c>
      <c r="T685" s="4">
        <v>77044.5</v>
      </c>
      <c r="U685" s="4">
        <v>24943.9</v>
      </c>
      <c r="V685" s="4">
        <v>65605.8</v>
      </c>
      <c r="W685" s="4">
        <v>37977.800000000003</v>
      </c>
      <c r="X685" s="4">
        <v>20593.8</v>
      </c>
      <c r="Y685" s="4">
        <v>55078.400000000001</v>
      </c>
      <c r="Z685" s="4">
        <v>65703.199999999997</v>
      </c>
      <c r="AA685" s="4">
        <v>75505.600000000006</v>
      </c>
      <c r="AB685" s="4">
        <v>64724.800000000003</v>
      </c>
      <c r="AC685" s="4">
        <v>84050.2</v>
      </c>
      <c r="AD685" s="4">
        <v>129745</v>
      </c>
      <c r="AE685" s="4">
        <v>73044.2</v>
      </c>
      <c r="AF685" s="4">
        <v>48719.8</v>
      </c>
      <c r="AG685" s="4">
        <v>65057.9</v>
      </c>
      <c r="AH685" s="4">
        <v>46369.5</v>
      </c>
      <c r="AI685" s="4">
        <v>64968.9</v>
      </c>
      <c r="AJ685" s="4">
        <v>87289.4</v>
      </c>
      <c r="AK685" s="4">
        <v>151096</v>
      </c>
      <c r="AL685" s="4">
        <v>42468.9</v>
      </c>
      <c r="AM685" s="4">
        <v>86628.5</v>
      </c>
      <c r="AN685" s="4">
        <v>39992.699999999997</v>
      </c>
      <c r="AO685" s="4">
        <v>53671.8</v>
      </c>
      <c r="AP685" s="4">
        <v>56758</v>
      </c>
      <c r="AQ685" s="4">
        <v>49082.8</v>
      </c>
      <c r="AR685" s="4">
        <v>116664</v>
      </c>
      <c r="AS685" s="4">
        <v>87296.6</v>
      </c>
      <c r="AT685" s="4">
        <v>40474.1</v>
      </c>
      <c r="AU685" s="4">
        <v>33662.5</v>
      </c>
      <c r="AV685" s="4">
        <v>30977.5</v>
      </c>
      <c r="AW685" s="4">
        <v>32453.200000000001</v>
      </c>
      <c r="AX685" s="4">
        <v>68695.100000000006</v>
      </c>
      <c r="AY685" s="4">
        <v>164043</v>
      </c>
      <c r="AZ685" s="4">
        <v>54999.7</v>
      </c>
      <c r="BA685" s="4">
        <v>42884.3</v>
      </c>
      <c r="BB685" s="4">
        <v>115014</v>
      </c>
      <c r="BC685" s="4">
        <v>96760.1</v>
      </c>
      <c r="BD685" s="4">
        <v>114343</v>
      </c>
      <c r="BE685" s="4">
        <v>83679.7</v>
      </c>
      <c r="BF685" s="4">
        <v>89067.5</v>
      </c>
      <c r="BG685" s="4">
        <v>68316.899999999994</v>
      </c>
      <c r="BH685" s="4">
        <v>121161</v>
      </c>
      <c r="BI685" s="4">
        <v>80777.5</v>
      </c>
    </row>
    <row r="686" spans="1:61" x14ac:dyDescent="0.25">
      <c r="A686" s="3" t="s">
        <v>745</v>
      </c>
      <c r="B686" s="4">
        <v>172723</v>
      </c>
      <c r="C686" s="4">
        <v>60486</v>
      </c>
      <c r="D686" s="4">
        <v>105736</v>
      </c>
      <c r="E686" s="4">
        <v>123338</v>
      </c>
      <c r="F686" s="4">
        <v>53021.9</v>
      </c>
      <c r="G686" s="4">
        <v>57563.6</v>
      </c>
      <c r="H686" s="4">
        <v>45643.8</v>
      </c>
      <c r="I686" s="4">
        <v>112350</v>
      </c>
      <c r="J686" s="4">
        <v>96818.1</v>
      </c>
      <c r="K686" s="4">
        <v>64880.7</v>
      </c>
      <c r="L686" s="4">
        <v>37018.400000000001</v>
      </c>
      <c r="M686" s="4">
        <v>60310.5</v>
      </c>
      <c r="N686" s="4">
        <v>40115</v>
      </c>
      <c r="O686" s="4">
        <v>47020.9</v>
      </c>
      <c r="P686" s="4">
        <v>64370.7</v>
      </c>
      <c r="Q686" s="4">
        <v>66231.399999999994</v>
      </c>
      <c r="R686" s="4">
        <v>107160</v>
      </c>
      <c r="S686" s="4">
        <v>68488.5</v>
      </c>
      <c r="T686" s="4">
        <v>54054</v>
      </c>
      <c r="U686" s="4">
        <v>43002.5</v>
      </c>
      <c r="V686" s="4">
        <v>53723.5</v>
      </c>
      <c r="W686" s="4">
        <v>140796</v>
      </c>
      <c r="X686" s="4">
        <v>81882.600000000006</v>
      </c>
      <c r="Y686" s="4">
        <v>147271</v>
      </c>
      <c r="Z686" s="4">
        <v>60068</v>
      </c>
      <c r="AA686" s="4">
        <v>70679.199999999997</v>
      </c>
      <c r="AB686" s="4">
        <v>54498.2</v>
      </c>
      <c r="AC686" s="4">
        <v>76068.7</v>
      </c>
      <c r="AD686" s="4">
        <v>51582.5</v>
      </c>
      <c r="AE686" s="4">
        <v>95470.2</v>
      </c>
      <c r="AF686" s="4">
        <v>55156</v>
      </c>
      <c r="AG686" s="4">
        <v>42465.1</v>
      </c>
      <c r="AH686" s="4">
        <v>56443.5</v>
      </c>
      <c r="AI686" s="4">
        <v>43027.9</v>
      </c>
      <c r="AJ686" s="4">
        <v>46154.5</v>
      </c>
      <c r="AK686" s="4">
        <v>65303.4</v>
      </c>
      <c r="AL686" s="4">
        <v>29378.6</v>
      </c>
      <c r="AM686" s="4">
        <v>64797.4</v>
      </c>
      <c r="AN686" s="4">
        <v>165414</v>
      </c>
      <c r="AO686" s="4">
        <v>72873.2</v>
      </c>
      <c r="AP686" s="4">
        <v>40501.9</v>
      </c>
      <c r="AQ686" s="4">
        <v>40743.300000000003</v>
      </c>
      <c r="AR686" s="4">
        <v>51759.9</v>
      </c>
      <c r="AS686" s="4">
        <v>61799.9</v>
      </c>
      <c r="AT686" s="4">
        <v>49073.7</v>
      </c>
      <c r="AU686" s="4">
        <v>51745.7</v>
      </c>
      <c r="AV686" s="4">
        <v>123860</v>
      </c>
      <c r="AW686" s="4">
        <v>36316</v>
      </c>
      <c r="AX686" s="4">
        <v>66661.3</v>
      </c>
      <c r="AY686" s="4">
        <v>43951.4</v>
      </c>
      <c r="AZ686" s="4">
        <v>39605</v>
      </c>
      <c r="BA686" s="4">
        <v>96542.5</v>
      </c>
      <c r="BB686" s="4">
        <v>55768.5</v>
      </c>
      <c r="BC686" s="4">
        <v>102175</v>
      </c>
      <c r="BD686" s="4">
        <v>39209.800000000003</v>
      </c>
      <c r="BE686" s="4">
        <v>54339.199999999997</v>
      </c>
      <c r="BF686" s="4">
        <v>35640.9</v>
      </c>
      <c r="BG686" s="4">
        <v>53119.8</v>
      </c>
      <c r="BH686" s="4">
        <v>64142.9</v>
      </c>
      <c r="BI686" s="4">
        <v>42863.9</v>
      </c>
    </row>
    <row r="687" spans="1:61" x14ac:dyDescent="0.25">
      <c r="A687" s="3" t="s">
        <v>746</v>
      </c>
      <c r="B687" s="4">
        <v>50416.4</v>
      </c>
      <c r="C687" s="4">
        <v>63538.5</v>
      </c>
      <c r="D687" s="4">
        <v>56789.4</v>
      </c>
      <c r="E687" s="4">
        <v>68780.5</v>
      </c>
      <c r="F687" s="4">
        <v>60475.9</v>
      </c>
      <c r="G687" s="4">
        <v>61806.7</v>
      </c>
      <c r="H687" s="4">
        <v>64037.9</v>
      </c>
      <c r="I687" s="4">
        <v>54854</v>
      </c>
      <c r="J687" s="4">
        <v>65075.6</v>
      </c>
      <c r="K687" s="4">
        <v>62131.4</v>
      </c>
      <c r="L687" s="4">
        <v>64727.8</v>
      </c>
      <c r="M687" s="4">
        <v>61446.400000000001</v>
      </c>
      <c r="N687" s="4">
        <v>72475.600000000006</v>
      </c>
      <c r="O687" s="4">
        <v>57943.5</v>
      </c>
      <c r="P687" s="4">
        <v>62412.5</v>
      </c>
      <c r="Q687" s="4">
        <v>68924.5</v>
      </c>
      <c r="R687" s="4">
        <v>67269.600000000006</v>
      </c>
      <c r="S687" s="4">
        <v>64510.7</v>
      </c>
      <c r="T687" s="4">
        <v>71624.899999999994</v>
      </c>
      <c r="U687" s="4">
        <v>63147.5</v>
      </c>
      <c r="V687" s="4">
        <v>72166.600000000006</v>
      </c>
      <c r="W687" s="4">
        <v>73077.3</v>
      </c>
      <c r="X687" s="4">
        <v>73030.899999999994</v>
      </c>
      <c r="Y687" s="4">
        <v>72069.600000000006</v>
      </c>
      <c r="Z687" s="4">
        <v>72620.100000000006</v>
      </c>
      <c r="AA687" s="4">
        <v>68451</v>
      </c>
      <c r="AB687" s="4">
        <v>89556.9</v>
      </c>
      <c r="AC687" s="4">
        <v>64772.5</v>
      </c>
      <c r="AD687" s="4">
        <v>71458.600000000006</v>
      </c>
      <c r="AE687" s="4">
        <v>61594.8</v>
      </c>
      <c r="AF687" s="4">
        <v>63422.8</v>
      </c>
      <c r="AG687" s="4">
        <v>65530.3</v>
      </c>
      <c r="AH687" s="4">
        <v>59286.400000000001</v>
      </c>
      <c r="AI687" s="4">
        <v>67390.5</v>
      </c>
      <c r="AJ687" s="4">
        <v>66698</v>
      </c>
      <c r="AK687" s="4">
        <v>100979</v>
      </c>
      <c r="AL687" s="4">
        <v>53225.5</v>
      </c>
      <c r="AM687" s="4">
        <v>77151.600000000006</v>
      </c>
      <c r="AN687" s="4">
        <v>63856.5</v>
      </c>
      <c r="AO687" s="4">
        <v>58121.4</v>
      </c>
      <c r="AP687" s="4">
        <v>63775.5</v>
      </c>
      <c r="AQ687" s="4">
        <v>60543.7</v>
      </c>
      <c r="AR687" s="4">
        <v>75358.899999999994</v>
      </c>
      <c r="AS687" s="4">
        <v>79532.399999999994</v>
      </c>
      <c r="AT687" s="4">
        <v>57810.5</v>
      </c>
      <c r="AU687" s="4">
        <v>60683.5</v>
      </c>
      <c r="AV687" s="4">
        <v>66161.3</v>
      </c>
      <c r="AW687" s="4">
        <v>68407.199999999997</v>
      </c>
      <c r="AX687" s="4">
        <v>71839.600000000006</v>
      </c>
      <c r="AY687" s="4">
        <v>75893.8</v>
      </c>
      <c r="AZ687" s="4">
        <v>77441.7</v>
      </c>
      <c r="BA687" s="4">
        <v>73884.600000000006</v>
      </c>
      <c r="BB687" s="4">
        <v>81286.7</v>
      </c>
      <c r="BC687" s="4">
        <v>61374.5</v>
      </c>
      <c r="BD687" s="4">
        <v>94517.7</v>
      </c>
      <c r="BE687" s="4">
        <v>79527.5</v>
      </c>
      <c r="BF687" s="4">
        <v>63274.1</v>
      </c>
      <c r="BG687" s="4">
        <v>72369.8</v>
      </c>
      <c r="BH687" s="4">
        <v>95148.1</v>
      </c>
      <c r="BI687" s="4">
        <v>61393.5</v>
      </c>
    </row>
    <row r="688" spans="1:61" x14ac:dyDescent="0.25">
      <c r="A688" s="3" t="s">
        <v>747</v>
      </c>
      <c r="B688" s="4">
        <v>37981.699999999997</v>
      </c>
      <c r="C688" s="4">
        <v>40541.800000000003</v>
      </c>
      <c r="D688" s="4">
        <v>88515.6</v>
      </c>
      <c r="E688" s="4">
        <v>80058.100000000006</v>
      </c>
      <c r="F688" s="4">
        <v>62377.5</v>
      </c>
      <c r="G688" s="4">
        <v>40635.199999999997</v>
      </c>
      <c r="H688" s="4">
        <v>51599</v>
      </c>
      <c r="I688" s="4">
        <v>41737.9</v>
      </c>
      <c r="J688" s="4">
        <v>39845.199999999997</v>
      </c>
      <c r="K688" s="4">
        <v>67116.800000000003</v>
      </c>
      <c r="L688" s="4">
        <v>144771</v>
      </c>
      <c r="M688" s="4">
        <v>43979.199999999997</v>
      </c>
      <c r="N688" s="4">
        <v>132607</v>
      </c>
      <c r="O688" s="4">
        <v>33735.5</v>
      </c>
      <c r="P688" s="4">
        <v>64406.400000000001</v>
      </c>
      <c r="Q688" s="4">
        <v>88072.3</v>
      </c>
      <c r="R688" s="4">
        <v>66945.399999999994</v>
      </c>
      <c r="S688" s="4">
        <v>39520.1</v>
      </c>
      <c r="T688" s="4">
        <v>60532.9</v>
      </c>
      <c r="U688" s="4">
        <v>27446.6</v>
      </c>
      <c r="V688" s="4">
        <v>42127</v>
      </c>
      <c r="W688" s="4">
        <v>40773.199999999997</v>
      </c>
      <c r="X688" s="4">
        <v>28886.2</v>
      </c>
      <c r="Y688" s="4">
        <v>50073.3</v>
      </c>
      <c r="Z688" s="4">
        <v>103056</v>
      </c>
      <c r="AA688" s="4">
        <v>93827.5</v>
      </c>
      <c r="AB688" s="4">
        <v>50643.199999999997</v>
      </c>
      <c r="AC688" s="4">
        <v>57767.4</v>
      </c>
      <c r="AD688" s="4">
        <v>60689.1</v>
      </c>
      <c r="AE688" s="4">
        <v>55084.3</v>
      </c>
      <c r="AF688" s="4">
        <v>35432</v>
      </c>
      <c r="AG688" s="4">
        <v>87296.5</v>
      </c>
      <c r="AH688" s="4">
        <v>54879.1</v>
      </c>
      <c r="AI688" s="4">
        <v>60477.7</v>
      </c>
      <c r="AJ688" s="4">
        <v>55201.3</v>
      </c>
      <c r="AK688" s="4">
        <v>77343.5</v>
      </c>
      <c r="AL688" s="4">
        <v>48805.599999999999</v>
      </c>
      <c r="AM688" s="4">
        <v>171831</v>
      </c>
      <c r="AN688" s="4">
        <v>43271.9</v>
      </c>
      <c r="AO688" s="4">
        <v>35944.400000000001</v>
      </c>
      <c r="AP688" s="4">
        <v>131899</v>
      </c>
      <c r="AQ688" s="4">
        <v>92541.5</v>
      </c>
      <c r="AR688" s="4">
        <v>78400.100000000006</v>
      </c>
      <c r="AS688" s="4">
        <v>75361.8</v>
      </c>
      <c r="AT688" s="4">
        <v>36052.5</v>
      </c>
      <c r="AU688" s="4">
        <v>56258.1</v>
      </c>
      <c r="AV688" s="4">
        <v>38523.800000000003</v>
      </c>
      <c r="AW688" s="4">
        <v>63305.4</v>
      </c>
      <c r="AX688" s="4">
        <v>52881.3</v>
      </c>
      <c r="AY688" s="4">
        <v>113806</v>
      </c>
      <c r="AZ688" s="4">
        <v>81005</v>
      </c>
      <c r="BA688" s="4">
        <v>35515.9</v>
      </c>
      <c r="BB688" s="4">
        <v>77484.5</v>
      </c>
      <c r="BC688" s="4">
        <v>95357.7</v>
      </c>
      <c r="BD688" s="4">
        <v>104695</v>
      </c>
      <c r="BE688" s="4">
        <v>56485.7</v>
      </c>
      <c r="BF688" s="4">
        <v>150826</v>
      </c>
      <c r="BG688" s="4">
        <v>92223.1</v>
      </c>
      <c r="BH688" s="4">
        <v>102832</v>
      </c>
      <c r="BI688" s="4">
        <v>51466.3</v>
      </c>
    </row>
    <row r="689" spans="1:61" x14ac:dyDescent="0.25">
      <c r="A689" s="3" t="s">
        <v>748</v>
      </c>
      <c r="B689" s="4">
        <v>60441.2</v>
      </c>
      <c r="C689" s="4">
        <v>36609</v>
      </c>
      <c r="D689" s="4">
        <v>46204.7</v>
      </c>
      <c r="E689" s="4">
        <v>60708.5</v>
      </c>
      <c r="F689" s="4">
        <v>55715.7</v>
      </c>
      <c r="G689" s="4">
        <v>60415.5</v>
      </c>
      <c r="H689" s="4">
        <v>63566.7</v>
      </c>
      <c r="I689" s="4">
        <v>41869.5</v>
      </c>
      <c r="J689" s="4">
        <v>44650.2</v>
      </c>
      <c r="K689" s="4">
        <v>56341.1</v>
      </c>
      <c r="L689" s="4">
        <v>80602.8</v>
      </c>
      <c r="M689" s="4">
        <v>59670.1</v>
      </c>
      <c r="N689" s="4">
        <v>105254</v>
      </c>
      <c r="O689" s="4">
        <v>60220.9</v>
      </c>
      <c r="P689" s="4">
        <v>35994.9</v>
      </c>
      <c r="Q689" s="4">
        <v>58352.4</v>
      </c>
      <c r="R689" s="4">
        <v>55129.5</v>
      </c>
      <c r="S689" s="4">
        <v>53326</v>
      </c>
      <c r="T689" s="4">
        <v>60588.5</v>
      </c>
      <c r="U689" s="4">
        <v>66748</v>
      </c>
      <c r="V689" s="4">
        <v>65899.5</v>
      </c>
      <c r="W689" s="4">
        <v>52285</v>
      </c>
      <c r="X689" s="4">
        <v>40514.9</v>
      </c>
      <c r="Y689" s="4">
        <v>47177.3</v>
      </c>
      <c r="Z689" s="4">
        <v>55249.2</v>
      </c>
      <c r="AA689" s="4">
        <v>54836.3</v>
      </c>
      <c r="AB689" s="4">
        <v>51760.2</v>
      </c>
      <c r="AC689" s="4">
        <v>63329.5</v>
      </c>
      <c r="AD689" s="4">
        <v>49904.5</v>
      </c>
      <c r="AE689" s="4">
        <v>50157.4</v>
      </c>
      <c r="AF689" s="4">
        <v>71531.600000000006</v>
      </c>
      <c r="AG689" s="4">
        <v>46853.9</v>
      </c>
      <c r="AH689" s="4">
        <v>63368.800000000003</v>
      </c>
      <c r="AI689" s="4">
        <v>56467</v>
      </c>
      <c r="AJ689" s="4">
        <v>65868.399999999994</v>
      </c>
      <c r="AK689" s="4">
        <v>96374.3</v>
      </c>
      <c r="AL689" s="4">
        <v>51998.6</v>
      </c>
      <c r="AM689" s="4">
        <v>51967.199999999997</v>
      </c>
      <c r="AN689" s="4">
        <v>50950.2</v>
      </c>
      <c r="AO689" s="4">
        <v>52865.5</v>
      </c>
      <c r="AP689" s="4">
        <v>83478.399999999994</v>
      </c>
      <c r="AQ689" s="4">
        <v>58346.1</v>
      </c>
      <c r="AR689" s="4">
        <v>49643.5</v>
      </c>
      <c r="AS689" s="4">
        <v>50925.9</v>
      </c>
      <c r="AT689" s="4">
        <v>60924.9</v>
      </c>
      <c r="AU689" s="4">
        <v>61965.1</v>
      </c>
      <c r="AV689" s="4">
        <v>61533.1</v>
      </c>
      <c r="AW689" s="4">
        <v>102767</v>
      </c>
      <c r="AX689" s="4">
        <v>67542.899999999994</v>
      </c>
      <c r="AY689" s="4">
        <v>106270</v>
      </c>
      <c r="AZ689" s="4">
        <v>87582.9</v>
      </c>
      <c r="BA689" s="4">
        <v>80827</v>
      </c>
      <c r="BB689" s="4">
        <v>87287.3</v>
      </c>
      <c r="BC689" s="4">
        <v>74201.5</v>
      </c>
      <c r="BD689" s="4">
        <v>87143.8</v>
      </c>
      <c r="BE689" s="4">
        <v>122416</v>
      </c>
      <c r="BF689" s="4">
        <v>177824</v>
      </c>
      <c r="BG689" s="4">
        <v>113167</v>
      </c>
      <c r="BH689" s="4">
        <v>170195</v>
      </c>
      <c r="BI689" s="4">
        <v>71108.5</v>
      </c>
    </row>
    <row r="690" spans="1:61" x14ac:dyDescent="0.25">
      <c r="A690" s="3" t="s">
        <v>749</v>
      </c>
      <c r="B690" s="4">
        <v>86631.1</v>
      </c>
      <c r="C690" s="4">
        <v>83288.7</v>
      </c>
      <c r="D690" s="4">
        <v>73801.100000000006</v>
      </c>
      <c r="E690" s="4">
        <v>71951.399999999994</v>
      </c>
      <c r="F690" s="4">
        <v>81580.800000000003</v>
      </c>
      <c r="G690" s="4">
        <v>75755.7</v>
      </c>
      <c r="H690" s="4">
        <v>71479.399999999994</v>
      </c>
      <c r="I690" s="4">
        <v>82586.100000000006</v>
      </c>
      <c r="J690" s="4">
        <v>74136.600000000006</v>
      </c>
      <c r="K690" s="4">
        <v>67990.8</v>
      </c>
      <c r="L690" s="4">
        <v>65196.6</v>
      </c>
      <c r="M690" s="4">
        <v>73474.7</v>
      </c>
      <c r="N690" s="4">
        <v>57096.4</v>
      </c>
      <c r="O690" s="4">
        <v>58121.7</v>
      </c>
      <c r="P690" s="4">
        <v>53729.2</v>
      </c>
      <c r="Q690" s="4">
        <v>59579.8</v>
      </c>
      <c r="R690" s="4">
        <v>70681.5</v>
      </c>
      <c r="S690" s="4">
        <v>71765.100000000006</v>
      </c>
      <c r="T690" s="4">
        <v>87418.7</v>
      </c>
      <c r="U690" s="4">
        <v>67177.2</v>
      </c>
      <c r="V690" s="4">
        <v>54304.7</v>
      </c>
      <c r="W690" s="4">
        <v>72055.3</v>
      </c>
      <c r="X690" s="4">
        <v>93298.5</v>
      </c>
      <c r="Y690" s="4">
        <v>72971.399999999994</v>
      </c>
      <c r="Z690" s="4">
        <v>66342.399999999994</v>
      </c>
      <c r="AA690" s="4">
        <v>74415.899999999994</v>
      </c>
      <c r="AB690" s="4">
        <v>81366.399999999994</v>
      </c>
      <c r="AC690" s="4">
        <v>76443.600000000006</v>
      </c>
      <c r="AD690" s="4">
        <v>62633.1</v>
      </c>
      <c r="AE690" s="4">
        <v>68184.100000000006</v>
      </c>
      <c r="AF690" s="4">
        <v>78534.399999999994</v>
      </c>
      <c r="AG690" s="4">
        <v>51666.5</v>
      </c>
      <c r="AH690" s="4">
        <v>63786.400000000001</v>
      </c>
      <c r="AI690" s="4">
        <v>54049.8</v>
      </c>
      <c r="AJ690" s="4">
        <v>63949.4</v>
      </c>
      <c r="AK690" s="4">
        <v>71429.899999999994</v>
      </c>
      <c r="AL690" s="4">
        <v>49959.199999999997</v>
      </c>
      <c r="AM690" s="4">
        <v>61908.2</v>
      </c>
      <c r="AN690" s="4">
        <v>71175.3</v>
      </c>
      <c r="AO690" s="4">
        <v>66966.8</v>
      </c>
      <c r="AP690" s="4">
        <v>54774.6</v>
      </c>
      <c r="AQ690" s="4">
        <v>62438.400000000001</v>
      </c>
      <c r="AR690" s="4">
        <v>51677</v>
      </c>
      <c r="AS690" s="4">
        <v>60633.3</v>
      </c>
      <c r="AT690" s="4">
        <v>47255.6</v>
      </c>
      <c r="AU690" s="4">
        <v>53065.9</v>
      </c>
      <c r="AV690" s="4">
        <v>69648.600000000006</v>
      </c>
      <c r="AW690" s="4">
        <v>77008.399999999994</v>
      </c>
      <c r="AX690" s="4">
        <v>72636.7</v>
      </c>
      <c r="AY690" s="4">
        <v>55705.9</v>
      </c>
      <c r="AZ690" s="4">
        <v>66497.100000000006</v>
      </c>
      <c r="BA690" s="4">
        <v>87915.9</v>
      </c>
      <c r="BB690" s="4">
        <v>70222.5</v>
      </c>
      <c r="BC690" s="4">
        <v>65872.100000000006</v>
      </c>
      <c r="BD690" s="4">
        <v>68744.7</v>
      </c>
      <c r="BE690" s="4">
        <v>50870.400000000001</v>
      </c>
      <c r="BF690" s="4">
        <v>44030</v>
      </c>
      <c r="BG690" s="4">
        <v>57001.8</v>
      </c>
      <c r="BH690" s="4">
        <v>67203.8</v>
      </c>
      <c r="BI690" s="4">
        <v>73742.899999999994</v>
      </c>
    </row>
    <row r="691" spans="1:61" x14ac:dyDescent="0.25">
      <c r="A691" s="3" t="s">
        <v>750</v>
      </c>
      <c r="B691" s="4">
        <v>32420.799999999999</v>
      </c>
      <c r="C691" s="4">
        <v>29137.4</v>
      </c>
      <c r="D691" s="4">
        <v>121042</v>
      </c>
      <c r="E691" s="4">
        <v>96302.8</v>
      </c>
      <c r="F691" s="4">
        <v>74211.3</v>
      </c>
      <c r="G691" s="4">
        <v>61337.7</v>
      </c>
      <c r="H691" s="4">
        <v>25690.3</v>
      </c>
      <c r="I691" s="4">
        <v>23669.9</v>
      </c>
      <c r="J691" s="4">
        <v>55848.800000000003</v>
      </c>
      <c r="K691" s="4">
        <v>78971.600000000006</v>
      </c>
      <c r="L691" s="4">
        <v>130972</v>
      </c>
      <c r="M691" s="4">
        <v>54472.2</v>
      </c>
      <c r="N691" s="4">
        <v>129785</v>
      </c>
      <c r="O691" s="4">
        <v>41817.300000000003</v>
      </c>
      <c r="P691" s="4">
        <v>84779.6</v>
      </c>
      <c r="Q691" s="4">
        <v>60447.8</v>
      </c>
      <c r="R691" s="4">
        <v>124360</v>
      </c>
      <c r="S691" s="4">
        <v>40493.699999999997</v>
      </c>
      <c r="T691" s="4">
        <v>79328.7</v>
      </c>
      <c r="U691" s="4">
        <v>62607.5</v>
      </c>
      <c r="V691" s="4">
        <v>28463.8</v>
      </c>
      <c r="W691" s="4">
        <v>65120.5</v>
      </c>
      <c r="X691" s="4">
        <v>29563.4</v>
      </c>
      <c r="Y691" s="4">
        <v>88960.7</v>
      </c>
      <c r="Z691" s="4">
        <v>83185.600000000006</v>
      </c>
      <c r="AA691" s="4">
        <v>87886.7</v>
      </c>
      <c r="AB691" s="4">
        <v>55072.5</v>
      </c>
      <c r="AC691" s="4">
        <v>42161.2</v>
      </c>
      <c r="AD691" s="4">
        <v>92401.5</v>
      </c>
      <c r="AE691" s="4">
        <v>48122.9</v>
      </c>
      <c r="AF691" s="4">
        <v>47330</v>
      </c>
      <c r="AG691" s="4">
        <v>118540</v>
      </c>
      <c r="AH691" s="4">
        <v>81208.600000000006</v>
      </c>
      <c r="AI691" s="4">
        <v>63899.5</v>
      </c>
      <c r="AJ691" s="4">
        <v>54808</v>
      </c>
      <c r="AK691" s="4">
        <v>49673.9</v>
      </c>
      <c r="AL691" s="4">
        <v>78959.8</v>
      </c>
      <c r="AM691" s="4">
        <v>125170</v>
      </c>
      <c r="AN691" s="4">
        <v>57538.5</v>
      </c>
      <c r="AO691" s="4">
        <v>35773.300000000003</v>
      </c>
      <c r="AP691" s="4">
        <v>63972.800000000003</v>
      </c>
      <c r="AQ691" s="4">
        <v>63980.3</v>
      </c>
      <c r="AR691" s="4">
        <v>33013.4</v>
      </c>
      <c r="AS691" s="4">
        <v>47596.1</v>
      </c>
      <c r="AT691" s="4">
        <v>27909.3</v>
      </c>
      <c r="AU691" s="4">
        <v>26098.9</v>
      </c>
      <c r="AV691" s="4">
        <v>45468.3</v>
      </c>
      <c r="AW691" s="4">
        <v>78239</v>
      </c>
      <c r="AX691" s="4">
        <v>75343.600000000006</v>
      </c>
      <c r="AY691" s="4">
        <v>87191</v>
      </c>
      <c r="AZ691" s="4">
        <v>77115.399999999994</v>
      </c>
      <c r="BA691" s="4">
        <v>60676.9</v>
      </c>
      <c r="BB691" s="4">
        <v>39876.199999999997</v>
      </c>
      <c r="BC691" s="4">
        <v>130140</v>
      </c>
      <c r="BD691" s="4">
        <v>92006.1</v>
      </c>
      <c r="BE691" s="4">
        <v>34037.199999999997</v>
      </c>
      <c r="BF691" s="4">
        <v>141235</v>
      </c>
      <c r="BG691" s="4">
        <v>123808</v>
      </c>
      <c r="BH691" s="4">
        <v>27265.7</v>
      </c>
      <c r="BI691" s="4">
        <v>26148.6</v>
      </c>
    </row>
    <row r="692" spans="1:61" x14ac:dyDescent="0.25">
      <c r="A692" s="3" t="s">
        <v>751</v>
      </c>
      <c r="B692" s="4">
        <v>76585.3</v>
      </c>
      <c r="C692" s="4">
        <v>69718.899999999994</v>
      </c>
      <c r="D692" s="4">
        <v>64490.6</v>
      </c>
      <c r="E692" s="4">
        <v>70076.7</v>
      </c>
      <c r="F692" s="4">
        <v>72391.600000000006</v>
      </c>
      <c r="G692" s="4">
        <v>68666.2</v>
      </c>
      <c r="H692" s="4">
        <v>69519.7</v>
      </c>
      <c r="I692" s="4">
        <v>65290.6</v>
      </c>
      <c r="J692" s="4">
        <v>66464.2</v>
      </c>
      <c r="K692" s="4">
        <v>67830.7</v>
      </c>
      <c r="L692" s="4">
        <v>71896.3</v>
      </c>
      <c r="M692" s="4">
        <v>72131.3</v>
      </c>
      <c r="N692" s="4">
        <v>59002</v>
      </c>
      <c r="O692" s="4">
        <v>69130.7</v>
      </c>
      <c r="P692" s="4">
        <v>74317.399999999994</v>
      </c>
      <c r="Q692" s="4">
        <v>72075.399999999994</v>
      </c>
      <c r="R692" s="4">
        <v>64841.599999999999</v>
      </c>
      <c r="S692" s="4">
        <v>76542.7</v>
      </c>
      <c r="T692" s="4">
        <v>73595.399999999994</v>
      </c>
      <c r="U692" s="4">
        <v>84871.8</v>
      </c>
      <c r="V692" s="4">
        <v>81352.899999999994</v>
      </c>
      <c r="W692" s="4">
        <v>80991.7</v>
      </c>
      <c r="X692" s="4">
        <v>78189.8</v>
      </c>
      <c r="Y692" s="4">
        <v>74065.7</v>
      </c>
      <c r="Z692" s="4">
        <v>86666.5</v>
      </c>
      <c r="AA692" s="4">
        <v>66282.600000000006</v>
      </c>
      <c r="AB692" s="4">
        <v>71606.399999999994</v>
      </c>
      <c r="AC692" s="4">
        <v>74033.5</v>
      </c>
      <c r="AD692" s="4">
        <v>76335.199999999997</v>
      </c>
      <c r="AE692" s="4">
        <v>55295.1</v>
      </c>
      <c r="AF692" s="4">
        <v>65199.8</v>
      </c>
      <c r="AG692" s="4">
        <v>61943.6</v>
      </c>
      <c r="AH692" s="4">
        <v>47935.9</v>
      </c>
      <c r="AI692" s="4">
        <v>56983.4</v>
      </c>
      <c r="AJ692" s="4">
        <v>71661.100000000006</v>
      </c>
      <c r="AK692" s="4">
        <v>70530.7</v>
      </c>
      <c r="AL692" s="4">
        <v>66398.8</v>
      </c>
      <c r="AM692" s="4">
        <v>38176.1</v>
      </c>
      <c r="AN692" s="4">
        <v>62287.6</v>
      </c>
      <c r="AO692" s="4">
        <v>52784.5</v>
      </c>
      <c r="AP692" s="4">
        <v>53618.5</v>
      </c>
      <c r="AQ692" s="4">
        <v>62351.7</v>
      </c>
      <c r="AR692" s="4">
        <v>64806.5</v>
      </c>
      <c r="AS692" s="4">
        <v>60532.9</v>
      </c>
      <c r="AT692" s="4">
        <v>68096.100000000006</v>
      </c>
      <c r="AU692" s="4">
        <v>67557.7</v>
      </c>
      <c r="AV692" s="4">
        <v>68818.600000000006</v>
      </c>
      <c r="AW692" s="4">
        <v>54555.5</v>
      </c>
      <c r="AX692" s="4">
        <v>59763.6</v>
      </c>
      <c r="AY692" s="4">
        <v>52962.6</v>
      </c>
      <c r="AZ692" s="4">
        <v>72327.3</v>
      </c>
      <c r="BA692" s="4">
        <v>67594.3</v>
      </c>
      <c r="BB692" s="4">
        <v>52257.7</v>
      </c>
      <c r="BC692" s="4">
        <v>50278.5</v>
      </c>
      <c r="BD692" s="4">
        <v>50522.7</v>
      </c>
      <c r="BE692" s="4">
        <v>78237.899999999994</v>
      </c>
      <c r="BF692" s="4">
        <v>63196.800000000003</v>
      </c>
      <c r="BG692" s="4">
        <v>68090.100000000006</v>
      </c>
      <c r="BH692" s="4">
        <v>70508.7</v>
      </c>
      <c r="BI692" s="4">
        <v>71519</v>
      </c>
    </row>
    <row r="693" spans="1:61" x14ac:dyDescent="0.25">
      <c r="A693" s="3" t="s">
        <v>752</v>
      </c>
      <c r="B693" s="4">
        <v>83560.600000000006</v>
      </c>
      <c r="C693" s="4">
        <v>75360.100000000006</v>
      </c>
      <c r="D693" s="4">
        <v>54292.7</v>
      </c>
      <c r="E693" s="4">
        <v>67507.8</v>
      </c>
      <c r="F693" s="4">
        <v>89762.6</v>
      </c>
      <c r="G693" s="4">
        <v>74455.899999999994</v>
      </c>
      <c r="H693" s="4">
        <v>71673</v>
      </c>
      <c r="I693" s="4">
        <v>65337.599999999999</v>
      </c>
      <c r="J693" s="4">
        <v>74899.100000000006</v>
      </c>
      <c r="K693" s="4">
        <v>66889.2</v>
      </c>
      <c r="L693" s="4">
        <v>43494.8</v>
      </c>
      <c r="M693" s="4">
        <v>85685.2</v>
      </c>
      <c r="N693" s="4">
        <v>55364.7</v>
      </c>
      <c r="O693" s="4">
        <v>59122.8</v>
      </c>
      <c r="P693" s="4">
        <v>74328.899999999994</v>
      </c>
      <c r="Q693" s="4">
        <v>54341.4</v>
      </c>
      <c r="R693" s="4">
        <v>65710.8</v>
      </c>
      <c r="S693" s="4">
        <v>75249.100000000006</v>
      </c>
      <c r="T693" s="4">
        <v>70341.8</v>
      </c>
      <c r="U693" s="4">
        <v>49130.2</v>
      </c>
      <c r="V693" s="4">
        <v>64735.5</v>
      </c>
      <c r="W693" s="4">
        <v>72823.5</v>
      </c>
      <c r="X693" s="4">
        <v>53840.4</v>
      </c>
      <c r="Y693" s="4">
        <v>69654.8</v>
      </c>
      <c r="Z693" s="4">
        <v>58886.6</v>
      </c>
      <c r="AA693" s="4">
        <v>49643.8</v>
      </c>
      <c r="AB693" s="4">
        <v>62299.4</v>
      </c>
      <c r="AC693" s="4">
        <v>78361.899999999994</v>
      </c>
      <c r="AD693" s="4">
        <v>65377.1</v>
      </c>
      <c r="AE693" s="4">
        <v>79666.600000000006</v>
      </c>
      <c r="AF693" s="4">
        <v>65250.1</v>
      </c>
      <c r="AG693" s="4">
        <v>49143</v>
      </c>
      <c r="AH693" s="4">
        <v>59725.599999999999</v>
      </c>
      <c r="AI693" s="4">
        <v>87115.5</v>
      </c>
      <c r="AJ693" s="4">
        <v>72190.899999999994</v>
      </c>
      <c r="AK693" s="4">
        <v>77466.3</v>
      </c>
      <c r="AL693" s="4">
        <v>81492.3</v>
      </c>
      <c r="AM693" s="4">
        <v>51777.599999999999</v>
      </c>
      <c r="AN693" s="4">
        <v>61517.1</v>
      </c>
      <c r="AO693" s="4">
        <v>47959.4</v>
      </c>
      <c r="AP693" s="4">
        <v>51373.2</v>
      </c>
      <c r="AQ693" s="4">
        <v>67822.899999999994</v>
      </c>
      <c r="AR693" s="4">
        <v>85746.6</v>
      </c>
      <c r="AS693" s="4">
        <v>73349.8</v>
      </c>
      <c r="AT693" s="4">
        <v>96835.8</v>
      </c>
      <c r="AU693" s="4">
        <v>92111.9</v>
      </c>
      <c r="AV693" s="4">
        <v>68479.199999999997</v>
      </c>
      <c r="AW693" s="4">
        <v>59022.5</v>
      </c>
      <c r="AX693" s="4">
        <v>64471.7</v>
      </c>
      <c r="AY693" s="4">
        <v>35500.699999999997</v>
      </c>
      <c r="AZ693" s="4">
        <v>62093.1</v>
      </c>
      <c r="BA693" s="4">
        <v>75519.3</v>
      </c>
      <c r="BB693" s="4">
        <v>69106.899999999994</v>
      </c>
      <c r="BC693" s="4">
        <v>55261.7</v>
      </c>
      <c r="BD693" s="4">
        <v>45323.5</v>
      </c>
      <c r="BE693" s="4">
        <v>60418.5</v>
      </c>
      <c r="BF693" s="4">
        <v>41850.6</v>
      </c>
      <c r="BG693" s="4">
        <v>73225.600000000006</v>
      </c>
      <c r="BH693" s="4">
        <v>55358.2</v>
      </c>
      <c r="BI693" s="4">
        <v>88457.1</v>
      </c>
    </row>
    <row r="694" spans="1:61" x14ac:dyDescent="0.25">
      <c r="A694" s="3" t="s">
        <v>753</v>
      </c>
      <c r="B694" s="4">
        <v>72526</v>
      </c>
      <c r="C694" s="4">
        <v>62612.4</v>
      </c>
      <c r="D694" s="4">
        <v>74435.600000000006</v>
      </c>
      <c r="E694" s="4">
        <v>71832.600000000006</v>
      </c>
      <c r="F694" s="4">
        <v>71050.100000000006</v>
      </c>
      <c r="G694" s="4">
        <v>73072.600000000006</v>
      </c>
      <c r="H694" s="4">
        <v>51258.5</v>
      </c>
      <c r="I694" s="4">
        <v>73943.600000000006</v>
      </c>
      <c r="J694" s="4">
        <v>65773.399999999994</v>
      </c>
      <c r="K694" s="4">
        <v>65307.1</v>
      </c>
      <c r="L694" s="4">
        <v>31584.1</v>
      </c>
      <c r="M694" s="4">
        <v>77138.5</v>
      </c>
      <c r="N694" s="4">
        <v>19807.3</v>
      </c>
      <c r="O694" s="4">
        <v>65647.399999999994</v>
      </c>
      <c r="P694" s="4">
        <v>65019.1</v>
      </c>
      <c r="Q694" s="4">
        <v>61965.1</v>
      </c>
      <c r="R694" s="4">
        <v>80182</v>
      </c>
      <c r="S694" s="4">
        <v>55505.9</v>
      </c>
      <c r="T694" s="4">
        <v>83439.7</v>
      </c>
      <c r="U694" s="4">
        <v>61048.3</v>
      </c>
      <c r="V694" s="4">
        <v>70229.600000000006</v>
      </c>
      <c r="W694" s="4">
        <v>65214.8</v>
      </c>
      <c r="X694" s="4">
        <v>64850.8</v>
      </c>
      <c r="Y694" s="4">
        <v>71694.7</v>
      </c>
      <c r="Z694" s="4">
        <v>64207.3</v>
      </c>
      <c r="AA694" s="4">
        <v>62343.9</v>
      </c>
      <c r="AB694" s="4">
        <v>69686.600000000006</v>
      </c>
      <c r="AC694" s="4">
        <v>65228.6</v>
      </c>
      <c r="AD694" s="4">
        <v>71778.3</v>
      </c>
      <c r="AE694" s="4">
        <v>62457.599999999999</v>
      </c>
      <c r="AF694" s="4">
        <v>70575.3</v>
      </c>
      <c r="AG694" s="4">
        <v>61068.6</v>
      </c>
      <c r="AH694" s="4">
        <v>63990.9</v>
      </c>
      <c r="AI694" s="4">
        <v>59975.4</v>
      </c>
      <c r="AJ694" s="4">
        <v>58722.2</v>
      </c>
      <c r="AK694" s="4">
        <v>82230.100000000006</v>
      </c>
      <c r="AL694" s="4">
        <v>78760.2</v>
      </c>
      <c r="AM694" s="4">
        <v>68780</v>
      </c>
      <c r="AN694" s="4">
        <v>90279.3</v>
      </c>
      <c r="AO694" s="4">
        <v>80866</v>
      </c>
      <c r="AP694" s="4">
        <v>52971</v>
      </c>
      <c r="AQ694" s="4">
        <v>59330.400000000001</v>
      </c>
      <c r="AR694" s="4">
        <v>70000</v>
      </c>
      <c r="AS694" s="4">
        <v>56474.2</v>
      </c>
      <c r="AT694" s="4">
        <v>73155.3</v>
      </c>
      <c r="AU694" s="4">
        <v>66071.600000000006</v>
      </c>
      <c r="AV694" s="4">
        <v>73525.600000000006</v>
      </c>
      <c r="AW694" s="4">
        <v>72640.2</v>
      </c>
      <c r="AX694" s="4">
        <v>71744.399999999994</v>
      </c>
      <c r="AY694" s="4">
        <v>32624.9</v>
      </c>
      <c r="AZ694" s="4">
        <v>71789.600000000006</v>
      </c>
      <c r="BA694" s="4">
        <v>87416.5</v>
      </c>
      <c r="BB694" s="4">
        <v>59536.2</v>
      </c>
      <c r="BC694" s="4">
        <v>81620.100000000006</v>
      </c>
      <c r="BD694" s="4">
        <v>54828.1</v>
      </c>
      <c r="BE694" s="4">
        <v>76460.800000000003</v>
      </c>
      <c r="BF694" s="4">
        <v>32520.2</v>
      </c>
      <c r="BG694" s="4">
        <v>58856.3</v>
      </c>
      <c r="BH694" s="4">
        <v>74522.3</v>
      </c>
      <c r="BI694" s="4">
        <v>91744.4</v>
      </c>
    </row>
    <row r="695" spans="1:61" x14ac:dyDescent="0.25">
      <c r="A695" s="3" t="s">
        <v>754</v>
      </c>
      <c r="B695" s="4">
        <v>75511.600000000006</v>
      </c>
      <c r="C695" s="4">
        <v>57665</v>
      </c>
      <c r="D695" s="4">
        <v>88963.3</v>
      </c>
      <c r="E695" s="4">
        <v>72093</v>
      </c>
      <c r="F695" s="4">
        <v>55705.4</v>
      </c>
      <c r="G695" s="4">
        <v>60062.3</v>
      </c>
      <c r="H695" s="4">
        <v>51801.599999999999</v>
      </c>
      <c r="I695" s="4">
        <v>70039.7</v>
      </c>
      <c r="J695" s="4">
        <v>75973.899999999994</v>
      </c>
      <c r="K695" s="4">
        <v>80003.8</v>
      </c>
      <c r="L695" s="4">
        <v>51710.2</v>
      </c>
      <c r="M695" s="4">
        <v>67878.899999999994</v>
      </c>
      <c r="N695" s="4">
        <v>70568.800000000003</v>
      </c>
      <c r="O695" s="4">
        <v>66418.2</v>
      </c>
      <c r="P695" s="4">
        <v>37080.300000000003</v>
      </c>
      <c r="Q695" s="4">
        <v>84428.5</v>
      </c>
      <c r="R695" s="4">
        <v>109784</v>
      </c>
      <c r="S695" s="4">
        <v>58826.7</v>
      </c>
      <c r="T695" s="4">
        <v>39824.5</v>
      </c>
      <c r="U695" s="4">
        <v>64822.8</v>
      </c>
      <c r="V695" s="4">
        <v>82676.100000000006</v>
      </c>
      <c r="W695" s="4">
        <v>92379.9</v>
      </c>
      <c r="X695" s="4">
        <v>77416.2</v>
      </c>
      <c r="Y695" s="4">
        <v>75542</v>
      </c>
      <c r="Z695" s="4">
        <v>55987.3</v>
      </c>
      <c r="AA695" s="4">
        <v>69539</v>
      </c>
      <c r="AB695" s="4">
        <v>53836.9</v>
      </c>
      <c r="AC695" s="4">
        <v>56653.5</v>
      </c>
      <c r="AD695" s="4">
        <v>50618.1</v>
      </c>
      <c r="AE695" s="4">
        <v>66599</v>
      </c>
      <c r="AF695" s="4">
        <v>60548.1</v>
      </c>
      <c r="AG695" s="4">
        <v>47515.199999999997</v>
      </c>
      <c r="AH695" s="4">
        <v>58576.9</v>
      </c>
      <c r="AI695" s="4">
        <v>43691.9</v>
      </c>
      <c r="AJ695" s="4">
        <v>64394.6</v>
      </c>
      <c r="AK695" s="4">
        <v>67459.3</v>
      </c>
      <c r="AL695" s="4">
        <v>60112.4</v>
      </c>
      <c r="AM695" s="4">
        <v>69207.399999999994</v>
      </c>
      <c r="AN695" s="4">
        <v>79182.2</v>
      </c>
      <c r="AO695" s="4">
        <v>79739.399999999994</v>
      </c>
      <c r="AP695" s="4">
        <v>58646.6</v>
      </c>
      <c r="AQ695" s="4">
        <v>54700.4</v>
      </c>
      <c r="AR695" s="4">
        <v>65157.7</v>
      </c>
      <c r="AS695" s="4">
        <v>47831.3</v>
      </c>
      <c r="AT695" s="4">
        <v>69515.7</v>
      </c>
      <c r="AU695" s="4">
        <v>60248.1</v>
      </c>
      <c r="AV695" s="4">
        <v>98586.5</v>
      </c>
      <c r="AW695" s="4">
        <v>72024.3</v>
      </c>
      <c r="AX695" s="4">
        <v>65326.7</v>
      </c>
      <c r="AY695" s="4">
        <v>53690.3</v>
      </c>
      <c r="AZ695" s="4">
        <v>45460.800000000003</v>
      </c>
      <c r="BA695" s="4">
        <v>119012</v>
      </c>
      <c r="BB695" s="4">
        <v>57944.6</v>
      </c>
      <c r="BC695" s="4">
        <v>96990</v>
      </c>
      <c r="BD695" s="4">
        <v>63035.3</v>
      </c>
      <c r="BE695" s="4">
        <v>73236.600000000006</v>
      </c>
      <c r="BF695" s="4">
        <v>48800</v>
      </c>
      <c r="BG695" s="4">
        <v>53070.8</v>
      </c>
      <c r="BH695" s="4">
        <v>37967.699999999997</v>
      </c>
      <c r="BI695" s="4">
        <v>81581.7</v>
      </c>
    </row>
    <row r="696" spans="1:61" x14ac:dyDescent="0.25">
      <c r="A696" s="3" t="s">
        <v>755</v>
      </c>
      <c r="B696" s="4">
        <v>87565.6</v>
      </c>
      <c r="C696" s="4">
        <v>78526.5</v>
      </c>
      <c r="D696" s="4">
        <v>75961.600000000006</v>
      </c>
      <c r="E696" s="4">
        <v>73580.3</v>
      </c>
      <c r="F696" s="4">
        <v>85385</v>
      </c>
      <c r="G696" s="4">
        <v>96070.7</v>
      </c>
      <c r="H696" s="4">
        <v>79865.100000000006</v>
      </c>
      <c r="I696" s="4">
        <v>81162.600000000006</v>
      </c>
      <c r="J696" s="4">
        <v>79093</v>
      </c>
      <c r="K696" s="4">
        <v>80979.7</v>
      </c>
      <c r="L696" s="4">
        <v>74042.600000000006</v>
      </c>
      <c r="M696" s="4">
        <v>82748.899999999994</v>
      </c>
      <c r="N696" s="4">
        <v>68795.100000000006</v>
      </c>
      <c r="O696" s="4">
        <v>76308.600000000006</v>
      </c>
      <c r="P696" s="4">
        <v>79030.600000000006</v>
      </c>
      <c r="Q696" s="4">
        <v>80353.600000000006</v>
      </c>
      <c r="R696" s="4">
        <v>79620.399999999994</v>
      </c>
      <c r="S696" s="4">
        <v>69660.5</v>
      </c>
      <c r="T696" s="4">
        <v>77703.3</v>
      </c>
      <c r="U696" s="4">
        <v>82163.8</v>
      </c>
      <c r="V696" s="4">
        <v>85492.6</v>
      </c>
      <c r="W696" s="4">
        <v>86281</v>
      </c>
      <c r="X696" s="4">
        <v>72233.5</v>
      </c>
      <c r="Y696" s="4">
        <v>88342.7</v>
      </c>
      <c r="Z696" s="4">
        <v>72536.5</v>
      </c>
      <c r="AA696" s="4">
        <v>70706.7</v>
      </c>
      <c r="AB696" s="4">
        <v>81265.100000000006</v>
      </c>
      <c r="AC696" s="4">
        <v>88003.7</v>
      </c>
      <c r="AD696" s="4">
        <v>74320.399999999994</v>
      </c>
      <c r="AE696" s="4">
        <v>53917.4</v>
      </c>
      <c r="AF696" s="4">
        <v>58135.4</v>
      </c>
      <c r="AG696" s="4">
        <v>47803.5</v>
      </c>
      <c r="AH696" s="4">
        <v>49605.4</v>
      </c>
      <c r="AI696" s="4">
        <v>54026.3</v>
      </c>
      <c r="AJ696" s="4">
        <v>46725.1</v>
      </c>
      <c r="AK696" s="4">
        <v>56727.6</v>
      </c>
      <c r="AL696" s="4">
        <v>58294.8</v>
      </c>
      <c r="AM696" s="4">
        <v>49520.6</v>
      </c>
      <c r="AN696" s="4">
        <v>60866.6</v>
      </c>
      <c r="AO696" s="4">
        <v>47495.4</v>
      </c>
      <c r="AP696" s="4">
        <v>48096.2</v>
      </c>
      <c r="AQ696" s="4">
        <v>52105.1</v>
      </c>
      <c r="AR696" s="4">
        <v>63320.1</v>
      </c>
      <c r="AS696" s="4">
        <v>49815.6</v>
      </c>
      <c r="AT696" s="4">
        <v>53153</v>
      </c>
      <c r="AU696" s="4">
        <v>57944.9</v>
      </c>
      <c r="AV696" s="4">
        <v>47219.4</v>
      </c>
      <c r="AW696" s="4">
        <v>45453.1</v>
      </c>
      <c r="AX696" s="4">
        <v>56720.7</v>
      </c>
      <c r="AY696" s="4">
        <v>43790.1</v>
      </c>
      <c r="AZ696" s="4">
        <v>57440.5</v>
      </c>
      <c r="BA696" s="4">
        <v>54027</v>
      </c>
      <c r="BB696" s="4">
        <v>53775.5</v>
      </c>
      <c r="BC696" s="4">
        <v>55458.400000000001</v>
      </c>
      <c r="BD696" s="4">
        <v>49049.599999999999</v>
      </c>
      <c r="BE696" s="4">
        <v>72128.600000000006</v>
      </c>
      <c r="BF696" s="4">
        <v>48719.4</v>
      </c>
      <c r="BG696" s="4">
        <v>49705.8</v>
      </c>
      <c r="BH696" s="4">
        <v>54363</v>
      </c>
      <c r="BI696" s="4">
        <v>57907.1</v>
      </c>
    </row>
    <row r="697" spans="1:61" x14ac:dyDescent="0.25">
      <c r="A697" s="3" t="s">
        <v>756</v>
      </c>
      <c r="B697" s="4">
        <v>54703.1</v>
      </c>
      <c r="C697" s="4">
        <v>49465.9</v>
      </c>
      <c r="D697" s="4">
        <v>46821.5</v>
      </c>
      <c r="E697" s="4">
        <v>54065.9</v>
      </c>
      <c r="F697" s="4">
        <v>73842.3</v>
      </c>
      <c r="G697" s="4">
        <v>65198.6</v>
      </c>
      <c r="H697" s="4">
        <v>65119.9</v>
      </c>
      <c r="I697" s="4">
        <v>57474.2</v>
      </c>
      <c r="J697" s="4">
        <v>53934.400000000001</v>
      </c>
      <c r="K697" s="4">
        <v>49952</v>
      </c>
      <c r="L697" s="4">
        <v>82066.2</v>
      </c>
      <c r="M697" s="4">
        <v>61981.3</v>
      </c>
      <c r="N697" s="4">
        <v>113655</v>
      </c>
      <c r="O697" s="4">
        <v>43814.9</v>
      </c>
      <c r="P697" s="4">
        <v>71057.100000000006</v>
      </c>
      <c r="Q697" s="4">
        <v>43281.4</v>
      </c>
      <c r="R697" s="4">
        <v>57055.5</v>
      </c>
      <c r="S697" s="4">
        <v>59359.199999999997</v>
      </c>
      <c r="T697" s="4">
        <v>92259.3</v>
      </c>
      <c r="U697" s="4">
        <v>45124.800000000003</v>
      </c>
      <c r="V697" s="4">
        <v>57431.6</v>
      </c>
      <c r="W697" s="4">
        <v>46942.5</v>
      </c>
      <c r="X697" s="4">
        <v>30378</v>
      </c>
      <c r="Y697" s="4">
        <v>56744.2</v>
      </c>
      <c r="Z697" s="4">
        <v>68802.5</v>
      </c>
      <c r="AA697" s="4">
        <v>57894.5</v>
      </c>
      <c r="AB697" s="4">
        <v>70088</v>
      </c>
      <c r="AC697" s="4">
        <v>69995.3</v>
      </c>
      <c r="AD697" s="4">
        <v>72614.7</v>
      </c>
      <c r="AE697" s="4">
        <v>64177.9</v>
      </c>
      <c r="AF697" s="4">
        <v>49857.2</v>
      </c>
      <c r="AG697" s="4">
        <v>70527.199999999997</v>
      </c>
      <c r="AH697" s="4">
        <v>46237.599999999999</v>
      </c>
      <c r="AI697" s="4">
        <v>71112.3</v>
      </c>
      <c r="AJ697" s="4">
        <v>45764.800000000003</v>
      </c>
      <c r="AK697" s="4">
        <v>109807</v>
      </c>
      <c r="AL697" s="4">
        <v>51758.5</v>
      </c>
      <c r="AM697" s="4">
        <v>88137.8</v>
      </c>
      <c r="AN697" s="4">
        <v>41181.4</v>
      </c>
      <c r="AO697" s="4">
        <v>67486</v>
      </c>
      <c r="AP697" s="4">
        <v>39755.1</v>
      </c>
      <c r="AQ697" s="4">
        <v>54749.4</v>
      </c>
      <c r="AR697" s="4">
        <v>69407.7</v>
      </c>
      <c r="AS697" s="4">
        <v>76429.7</v>
      </c>
      <c r="AT697" s="4">
        <v>48492.800000000003</v>
      </c>
      <c r="AU697" s="4">
        <v>55450</v>
      </c>
      <c r="AV697" s="4">
        <v>53620.7</v>
      </c>
      <c r="AW697" s="4">
        <v>48881.5</v>
      </c>
      <c r="AX697" s="4">
        <v>81689</v>
      </c>
      <c r="AY697" s="4">
        <v>108372</v>
      </c>
      <c r="AZ697" s="4">
        <v>62894.1</v>
      </c>
      <c r="BA697" s="4">
        <v>57856</v>
      </c>
      <c r="BB697" s="4">
        <v>86833.3</v>
      </c>
      <c r="BC697" s="4">
        <v>75312.800000000003</v>
      </c>
      <c r="BD697" s="4">
        <v>101120</v>
      </c>
      <c r="BE697" s="4">
        <v>73716.7</v>
      </c>
      <c r="BF697" s="4">
        <v>101561</v>
      </c>
      <c r="BG697" s="4">
        <v>99916.2</v>
      </c>
      <c r="BH697" s="4">
        <v>121849</v>
      </c>
      <c r="BI697" s="4">
        <v>62264.7</v>
      </c>
    </row>
    <row r="698" spans="1:61" x14ac:dyDescent="0.25">
      <c r="A698" s="3" t="s">
        <v>757</v>
      </c>
      <c r="B698" s="4">
        <v>100270</v>
      </c>
      <c r="C698" s="4">
        <v>70202.399999999994</v>
      </c>
      <c r="D698" s="4">
        <v>86633.5</v>
      </c>
      <c r="E698" s="4">
        <v>71290.3</v>
      </c>
      <c r="F698" s="4">
        <v>79894.100000000006</v>
      </c>
      <c r="G698" s="4">
        <v>96217.9</v>
      </c>
      <c r="H698" s="4">
        <v>73665.399999999994</v>
      </c>
      <c r="I698" s="4">
        <v>72433.8</v>
      </c>
      <c r="J698" s="4">
        <v>68571.600000000006</v>
      </c>
      <c r="K698" s="4">
        <v>66510.899999999994</v>
      </c>
      <c r="L698" s="4">
        <v>74978.8</v>
      </c>
      <c r="M698" s="4">
        <v>87576.6</v>
      </c>
      <c r="N698" s="4">
        <v>102903</v>
      </c>
      <c r="O698" s="4">
        <v>72753.899999999994</v>
      </c>
      <c r="P698" s="4">
        <v>80348.399999999994</v>
      </c>
      <c r="Q698" s="4">
        <v>73174.3</v>
      </c>
      <c r="R698" s="4">
        <v>70872.899999999994</v>
      </c>
      <c r="S698" s="4">
        <v>68434.8</v>
      </c>
      <c r="T698" s="4">
        <v>90214.8</v>
      </c>
      <c r="U698" s="4">
        <v>78526.5</v>
      </c>
      <c r="V698" s="4">
        <v>82282.399999999994</v>
      </c>
      <c r="W698" s="4">
        <v>75681</v>
      </c>
      <c r="X698" s="4">
        <v>72113.7</v>
      </c>
      <c r="Y698" s="4">
        <v>74578.3</v>
      </c>
      <c r="Z698" s="4">
        <v>59815.7</v>
      </c>
      <c r="AA698" s="4">
        <v>68104.3</v>
      </c>
      <c r="AB698" s="4">
        <v>98309.9</v>
      </c>
      <c r="AC698" s="4">
        <v>74455.399999999994</v>
      </c>
      <c r="AD698" s="4">
        <v>85220.2</v>
      </c>
      <c r="AE698" s="4">
        <v>46324.6</v>
      </c>
      <c r="AF698" s="4">
        <v>49409.5</v>
      </c>
      <c r="AG698" s="4">
        <v>68207.600000000006</v>
      </c>
      <c r="AH698" s="4">
        <v>57249.4</v>
      </c>
      <c r="AI698" s="4">
        <v>50456.6</v>
      </c>
      <c r="AJ698" s="4">
        <v>58500.6</v>
      </c>
      <c r="AK698" s="4">
        <v>61146.3</v>
      </c>
      <c r="AL698" s="4">
        <v>49203</v>
      </c>
      <c r="AM698" s="4">
        <v>49196.3</v>
      </c>
      <c r="AN698" s="4">
        <v>72640.100000000006</v>
      </c>
      <c r="AO698" s="4">
        <v>55432.4</v>
      </c>
      <c r="AP698" s="4">
        <v>43288.800000000003</v>
      </c>
      <c r="AQ698" s="4">
        <v>50945.5</v>
      </c>
      <c r="AR698" s="4">
        <v>45562.5</v>
      </c>
      <c r="AS698" s="4">
        <v>44922.400000000001</v>
      </c>
      <c r="AT698" s="4">
        <v>55366.9</v>
      </c>
      <c r="AU698" s="4">
        <v>45606</v>
      </c>
      <c r="AV698" s="4">
        <v>51447.3</v>
      </c>
      <c r="AW698" s="4">
        <v>55455.199999999997</v>
      </c>
      <c r="AX698" s="4">
        <v>54164.6</v>
      </c>
      <c r="AY698" s="4">
        <v>54388.6</v>
      </c>
      <c r="AZ698" s="4">
        <v>64078.6</v>
      </c>
      <c r="BA698" s="4">
        <v>52983.5</v>
      </c>
      <c r="BB698" s="4">
        <v>34593.1</v>
      </c>
      <c r="BC698" s="4">
        <v>56811</v>
      </c>
      <c r="BD698" s="4">
        <v>47714.9</v>
      </c>
      <c r="BE698" s="4">
        <v>61233.8</v>
      </c>
      <c r="BF698" s="4">
        <v>55982.1</v>
      </c>
      <c r="BG698" s="4">
        <v>56117.5</v>
      </c>
      <c r="BH698" s="4">
        <v>62149.7</v>
      </c>
      <c r="BI698" s="4">
        <v>66770</v>
      </c>
    </row>
    <row r="699" spans="1:61" x14ac:dyDescent="0.25">
      <c r="A699" s="3" t="s">
        <v>758</v>
      </c>
      <c r="B699" s="4">
        <v>51478.5</v>
      </c>
      <c r="C699" s="4">
        <v>47963.199999999997</v>
      </c>
      <c r="D699" s="4">
        <v>59387.5</v>
      </c>
      <c r="E699" s="4">
        <v>58865.5</v>
      </c>
      <c r="F699" s="4">
        <v>68810.3</v>
      </c>
      <c r="G699" s="4">
        <v>57239.5</v>
      </c>
      <c r="H699" s="4">
        <v>62168.2</v>
      </c>
      <c r="I699" s="4">
        <v>50479.4</v>
      </c>
      <c r="J699" s="4">
        <v>58407.199999999997</v>
      </c>
      <c r="K699" s="4">
        <v>62298</v>
      </c>
      <c r="L699" s="4">
        <v>104437</v>
      </c>
      <c r="M699" s="4">
        <v>71593.600000000006</v>
      </c>
      <c r="N699" s="4">
        <v>107754</v>
      </c>
      <c r="O699" s="4">
        <v>61354.2</v>
      </c>
      <c r="P699" s="4">
        <v>85840.7</v>
      </c>
      <c r="Q699" s="4">
        <v>50692.4</v>
      </c>
      <c r="R699" s="4">
        <v>64180.7</v>
      </c>
      <c r="S699" s="4">
        <v>49038.400000000001</v>
      </c>
      <c r="T699" s="4">
        <v>79545.899999999994</v>
      </c>
      <c r="U699" s="4">
        <v>53682.5</v>
      </c>
      <c r="V699" s="4">
        <v>52660.5</v>
      </c>
      <c r="W699" s="4">
        <v>48793.5</v>
      </c>
      <c r="X699" s="4">
        <v>38933.300000000003</v>
      </c>
      <c r="Y699" s="4">
        <v>60040.5</v>
      </c>
      <c r="Z699" s="4">
        <v>64274.5</v>
      </c>
      <c r="AA699" s="4">
        <v>57792</v>
      </c>
      <c r="AB699" s="4">
        <v>77182.2</v>
      </c>
      <c r="AC699" s="4">
        <v>64295.5</v>
      </c>
      <c r="AD699" s="4">
        <v>94941.8</v>
      </c>
      <c r="AE699" s="4">
        <v>62250.1</v>
      </c>
      <c r="AF699" s="4">
        <v>49677.5</v>
      </c>
      <c r="AG699" s="4">
        <v>66506.8</v>
      </c>
      <c r="AH699" s="4">
        <v>55146.400000000001</v>
      </c>
      <c r="AI699" s="4">
        <v>70541.600000000006</v>
      </c>
      <c r="AJ699" s="4">
        <v>53303.9</v>
      </c>
      <c r="AK699" s="4">
        <v>82863.7</v>
      </c>
      <c r="AL699" s="4">
        <v>81388.600000000006</v>
      </c>
      <c r="AM699" s="4">
        <v>69815.3</v>
      </c>
      <c r="AN699" s="4">
        <v>68970.600000000006</v>
      </c>
      <c r="AO699" s="4">
        <v>71752.399999999994</v>
      </c>
      <c r="AP699" s="4">
        <v>50406.5</v>
      </c>
      <c r="AQ699" s="4">
        <v>52395.6</v>
      </c>
      <c r="AR699" s="4">
        <v>55742.8</v>
      </c>
      <c r="AS699" s="4">
        <v>61121.5</v>
      </c>
      <c r="AT699" s="4">
        <v>52364.4</v>
      </c>
      <c r="AU699" s="4">
        <v>61520.5</v>
      </c>
      <c r="AV699" s="4">
        <v>62950.9</v>
      </c>
      <c r="AW699" s="4">
        <v>45997.1</v>
      </c>
      <c r="AX699" s="4">
        <v>77156.600000000006</v>
      </c>
      <c r="AY699" s="4">
        <v>80851.7</v>
      </c>
      <c r="AZ699" s="4">
        <v>101748</v>
      </c>
      <c r="BA699" s="4">
        <v>63721.7</v>
      </c>
      <c r="BB699" s="4">
        <v>71321.600000000006</v>
      </c>
      <c r="BC699" s="4">
        <v>72400.3</v>
      </c>
      <c r="BD699" s="4">
        <v>77989.600000000006</v>
      </c>
      <c r="BE699" s="4">
        <v>59385.1</v>
      </c>
      <c r="BF699" s="4">
        <v>78493.7</v>
      </c>
      <c r="BG699" s="4">
        <v>84917.7</v>
      </c>
      <c r="BH699" s="4">
        <v>85975.8</v>
      </c>
      <c r="BI699" s="4">
        <v>57560.5</v>
      </c>
    </row>
    <row r="700" spans="1:61" x14ac:dyDescent="0.25">
      <c r="A700" s="3" t="s">
        <v>759</v>
      </c>
      <c r="B700" s="4">
        <v>60551.6</v>
      </c>
      <c r="C700" s="4">
        <v>63195.4</v>
      </c>
      <c r="D700" s="4">
        <v>59398.1</v>
      </c>
      <c r="E700" s="4">
        <v>66592.7</v>
      </c>
      <c r="F700" s="4">
        <v>58385.5</v>
      </c>
      <c r="G700" s="4">
        <v>61259.5</v>
      </c>
      <c r="H700" s="4">
        <v>59279.8</v>
      </c>
      <c r="I700" s="4">
        <v>56357.2</v>
      </c>
      <c r="J700" s="4">
        <v>58883.9</v>
      </c>
      <c r="K700" s="4">
        <v>60399.5</v>
      </c>
      <c r="L700" s="4">
        <v>48060.1</v>
      </c>
      <c r="M700" s="4">
        <v>66689.600000000006</v>
      </c>
      <c r="N700" s="4">
        <v>39187.599999999999</v>
      </c>
      <c r="O700" s="4">
        <v>57892.5</v>
      </c>
      <c r="P700" s="4">
        <v>62533.599999999999</v>
      </c>
      <c r="Q700" s="4">
        <v>49808.4</v>
      </c>
      <c r="R700" s="4">
        <v>65707.3</v>
      </c>
      <c r="S700" s="4">
        <v>66108.2</v>
      </c>
      <c r="T700" s="4">
        <v>57882.400000000001</v>
      </c>
      <c r="U700" s="4">
        <v>59315.5</v>
      </c>
      <c r="V700" s="4">
        <v>72636.5</v>
      </c>
      <c r="W700" s="4">
        <v>61697.2</v>
      </c>
      <c r="X700" s="4">
        <v>62514.400000000001</v>
      </c>
      <c r="Y700" s="4">
        <v>76160.7</v>
      </c>
      <c r="Z700" s="4">
        <v>53684.2</v>
      </c>
      <c r="AA700" s="4">
        <v>50985.5</v>
      </c>
      <c r="AB700" s="4">
        <v>67564.600000000006</v>
      </c>
      <c r="AC700" s="4">
        <v>68017.2</v>
      </c>
      <c r="AD700" s="4">
        <v>79169.600000000006</v>
      </c>
      <c r="AE700" s="4">
        <v>75403.100000000006</v>
      </c>
      <c r="AF700" s="4">
        <v>70587.8</v>
      </c>
      <c r="AG700" s="4">
        <v>56852.9</v>
      </c>
      <c r="AH700" s="4">
        <v>66212.600000000006</v>
      </c>
      <c r="AI700" s="4">
        <v>71138.600000000006</v>
      </c>
      <c r="AJ700" s="4">
        <v>63633.599999999999</v>
      </c>
      <c r="AK700" s="4">
        <v>87310.3</v>
      </c>
      <c r="AL700" s="4">
        <v>97881</v>
      </c>
      <c r="AM700" s="4">
        <v>52864.6</v>
      </c>
      <c r="AN700" s="4">
        <v>98565.6</v>
      </c>
      <c r="AO700" s="4">
        <v>70805.2</v>
      </c>
      <c r="AP700" s="4">
        <v>71030.600000000006</v>
      </c>
      <c r="AQ700" s="4">
        <v>59207.199999999997</v>
      </c>
      <c r="AR700" s="4">
        <v>78377.7</v>
      </c>
      <c r="AS700" s="4">
        <v>60657.5</v>
      </c>
      <c r="AT700" s="4">
        <v>84358.7</v>
      </c>
      <c r="AU700" s="4">
        <v>79927</v>
      </c>
      <c r="AV700" s="4">
        <v>77018.7</v>
      </c>
      <c r="AW700" s="4">
        <v>59618.1</v>
      </c>
      <c r="AX700" s="4">
        <v>61893.599999999999</v>
      </c>
      <c r="AY700" s="4">
        <v>67650.600000000006</v>
      </c>
      <c r="AZ700" s="4">
        <v>54557.5</v>
      </c>
      <c r="BA700" s="4">
        <v>71034.100000000006</v>
      </c>
      <c r="BB700" s="4">
        <v>69554.600000000006</v>
      </c>
      <c r="BC700" s="4">
        <v>68534.600000000006</v>
      </c>
      <c r="BD700" s="4">
        <v>59109.5</v>
      </c>
      <c r="BE700" s="4">
        <v>68893.3</v>
      </c>
      <c r="BF700" s="4">
        <v>49820</v>
      </c>
      <c r="BG700" s="4">
        <v>52257.4</v>
      </c>
      <c r="BH700" s="4">
        <v>79696.7</v>
      </c>
      <c r="BI700" s="4">
        <v>94088.5</v>
      </c>
    </row>
    <row r="701" spans="1:61" x14ac:dyDescent="0.25">
      <c r="A701" s="3" t="s">
        <v>760</v>
      </c>
      <c r="B701" s="4">
        <v>67892.399999999994</v>
      </c>
      <c r="C701" s="4">
        <v>72707.5</v>
      </c>
      <c r="D701" s="4">
        <v>74328.2</v>
      </c>
      <c r="E701" s="4">
        <v>77166</v>
      </c>
      <c r="F701" s="4">
        <v>71724.899999999994</v>
      </c>
      <c r="G701" s="4">
        <v>78224</v>
      </c>
      <c r="H701" s="4">
        <v>73278.600000000006</v>
      </c>
      <c r="I701" s="4">
        <v>70214.899999999994</v>
      </c>
      <c r="J701" s="4">
        <v>64473.3</v>
      </c>
      <c r="K701" s="4">
        <v>72699.600000000006</v>
      </c>
      <c r="L701" s="4">
        <v>44844.7</v>
      </c>
      <c r="M701" s="4">
        <v>74615.600000000006</v>
      </c>
      <c r="N701" s="4">
        <v>42519.9</v>
      </c>
      <c r="O701" s="4">
        <v>59428.5</v>
      </c>
      <c r="P701" s="4">
        <v>50210.1</v>
      </c>
      <c r="Q701" s="4">
        <v>65512.4</v>
      </c>
      <c r="R701" s="4">
        <v>86363.3</v>
      </c>
      <c r="S701" s="4">
        <v>83089</v>
      </c>
      <c r="T701" s="4">
        <v>71834.399999999994</v>
      </c>
      <c r="U701" s="4">
        <v>63281.5</v>
      </c>
      <c r="V701" s="4">
        <v>87474</v>
      </c>
      <c r="W701" s="4">
        <v>77651.5</v>
      </c>
      <c r="X701" s="4">
        <v>82654.5</v>
      </c>
      <c r="Y701" s="4">
        <v>73856.600000000006</v>
      </c>
      <c r="Z701" s="4">
        <v>64195.9</v>
      </c>
      <c r="AA701" s="4">
        <v>66549.100000000006</v>
      </c>
      <c r="AB701" s="4">
        <v>68829.3</v>
      </c>
      <c r="AC701" s="4">
        <v>71061.399999999994</v>
      </c>
      <c r="AD701" s="4">
        <v>47883.7</v>
      </c>
      <c r="AE701" s="4">
        <v>62181.2</v>
      </c>
      <c r="AF701" s="4">
        <v>74632.3</v>
      </c>
      <c r="AG701" s="4">
        <v>47518.9</v>
      </c>
      <c r="AH701" s="4">
        <v>68567.399999999994</v>
      </c>
      <c r="AI701" s="4">
        <v>55162.7</v>
      </c>
      <c r="AJ701" s="4">
        <v>68290.8</v>
      </c>
      <c r="AK701" s="4">
        <v>56211.5</v>
      </c>
      <c r="AL701" s="4">
        <v>23450.400000000001</v>
      </c>
      <c r="AM701" s="4">
        <v>49885.5</v>
      </c>
      <c r="AN701" s="4">
        <v>82909.600000000006</v>
      </c>
      <c r="AO701" s="4">
        <v>69008.800000000003</v>
      </c>
      <c r="AP701" s="4">
        <v>57410.5</v>
      </c>
      <c r="AQ701" s="4">
        <v>66140.800000000003</v>
      </c>
      <c r="AR701" s="4">
        <v>56321.2</v>
      </c>
      <c r="AS701" s="4">
        <v>55137.8</v>
      </c>
      <c r="AT701" s="4">
        <v>68652.800000000003</v>
      </c>
      <c r="AU701" s="4">
        <v>70122.8</v>
      </c>
      <c r="AV701" s="4">
        <v>58584.9</v>
      </c>
      <c r="AW701" s="4">
        <v>75689.399999999994</v>
      </c>
      <c r="AX701" s="4">
        <v>68187.3</v>
      </c>
      <c r="AY701" s="4">
        <v>46133.1</v>
      </c>
      <c r="AZ701" s="4">
        <v>65035.7</v>
      </c>
      <c r="BA701" s="4">
        <v>83122</v>
      </c>
      <c r="BB701" s="4">
        <v>58565.7</v>
      </c>
      <c r="BC701" s="4">
        <v>81109.899999999994</v>
      </c>
      <c r="BD701" s="4">
        <v>55282.3</v>
      </c>
      <c r="BE701" s="4">
        <v>79483.399999999994</v>
      </c>
      <c r="BF701" s="4">
        <v>39046.1</v>
      </c>
      <c r="BG701" s="4">
        <v>48601.3</v>
      </c>
      <c r="BH701" s="4">
        <v>64115.9</v>
      </c>
      <c r="BI701" s="4">
        <v>79623</v>
      </c>
    </row>
    <row r="702" spans="1:61" x14ac:dyDescent="0.25">
      <c r="A702" s="3" t="s">
        <v>761</v>
      </c>
      <c r="B702" s="4">
        <v>66543.100000000006</v>
      </c>
      <c r="C702" s="4">
        <v>83197.5</v>
      </c>
      <c r="D702" s="4">
        <v>71989</v>
      </c>
      <c r="E702" s="4">
        <v>41625.5</v>
      </c>
      <c r="F702" s="4">
        <v>63801.7</v>
      </c>
      <c r="G702" s="4">
        <v>80945.7</v>
      </c>
      <c r="H702" s="4">
        <v>63617.7</v>
      </c>
      <c r="I702" s="4">
        <v>70589.7</v>
      </c>
      <c r="J702" s="4">
        <v>58407.7</v>
      </c>
      <c r="K702" s="4">
        <v>57979.9</v>
      </c>
      <c r="L702" s="4">
        <v>56284.3</v>
      </c>
      <c r="M702" s="4">
        <v>98337.1</v>
      </c>
      <c r="N702" s="4">
        <v>51642.2</v>
      </c>
      <c r="O702" s="4">
        <v>68964.600000000006</v>
      </c>
      <c r="P702" s="4">
        <v>77976.2</v>
      </c>
      <c r="Q702" s="4">
        <v>53395.9</v>
      </c>
      <c r="R702" s="4">
        <v>38477.800000000003</v>
      </c>
      <c r="S702" s="4">
        <v>54201.4</v>
      </c>
      <c r="T702" s="4">
        <v>57149</v>
      </c>
      <c r="U702" s="4">
        <v>70042</v>
      </c>
      <c r="V702" s="4">
        <v>58477.1</v>
      </c>
      <c r="W702" s="4">
        <v>58589.2</v>
      </c>
      <c r="X702" s="4">
        <v>55333.8</v>
      </c>
      <c r="Y702" s="4">
        <v>66120.800000000003</v>
      </c>
      <c r="Z702" s="4">
        <v>44923.4</v>
      </c>
      <c r="AA702" s="4">
        <v>42859.3</v>
      </c>
      <c r="AB702" s="4">
        <v>62582.3</v>
      </c>
      <c r="AC702" s="4">
        <v>63894.9</v>
      </c>
      <c r="AD702" s="4">
        <v>74530.899999999994</v>
      </c>
      <c r="AE702" s="4">
        <v>62103.199999999997</v>
      </c>
      <c r="AF702" s="4">
        <v>77000.800000000003</v>
      </c>
      <c r="AG702" s="4">
        <v>80142.399999999994</v>
      </c>
      <c r="AH702" s="4">
        <v>55035.6</v>
      </c>
      <c r="AI702" s="4">
        <v>51040.5</v>
      </c>
      <c r="AJ702" s="4">
        <v>63362.6</v>
      </c>
      <c r="AK702" s="4">
        <v>105968</v>
      </c>
      <c r="AL702" s="4">
        <v>95588.4</v>
      </c>
      <c r="AM702" s="4">
        <v>51840.5</v>
      </c>
      <c r="AN702" s="4">
        <v>79376.7</v>
      </c>
      <c r="AO702" s="4">
        <v>91755.7</v>
      </c>
      <c r="AP702" s="4">
        <v>53175.199999999997</v>
      </c>
      <c r="AQ702" s="4">
        <v>57531.7</v>
      </c>
      <c r="AR702" s="4">
        <v>80628.7</v>
      </c>
      <c r="AS702" s="4">
        <v>49047.6</v>
      </c>
      <c r="AT702" s="4">
        <v>67477.3</v>
      </c>
      <c r="AU702" s="4">
        <v>75478.899999999994</v>
      </c>
      <c r="AV702" s="4">
        <v>68353.399999999994</v>
      </c>
      <c r="AW702" s="4">
        <v>53434.2</v>
      </c>
      <c r="AX702" s="4">
        <v>65076.4</v>
      </c>
      <c r="AY702" s="4">
        <v>40314.300000000003</v>
      </c>
      <c r="AZ702" s="4">
        <v>72699.399999999994</v>
      </c>
      <c r="BA702" s="4">
        <v>84220.3</v>
      </c>
      <c r="BB702" s="4">
        <v>63228.2</v>
      </c>
      <c r="BC702" s="4">
        <v>55093.4</v>
      </c>
      <c r="BD702" s="4">
        <v>56345.8</v>
      </c>
      <c r="BE702" s="4">
        <v>79257.100000000006</v>
      </c>
      <c r="BF702" s="4">
        <v>65047.9</v>
      </c>
      <c r="BG702" s="4">
        <v>64030.1</v>
      </c>
      <c r="BH702" s="4">
        <v>71768</v>
      </c>
      <c r="BI702" s="4">
        <v>87636.800000000003</v>
      </c>
    </row>
    <row r="703" spans="1:61" x14ac:dyDescent="0.25">
      <c r="A703" s="3" t="s">
        <v>762</v>
      </c>
      <c r="B703" s="4">
        <v>97142.399999999994</v>
      </c>
      <c r="C703" s="4">
        <v>78639.600000000006</v>
      </c>
      <c r="D703" s="4">
        <v>95896.3</v>
      </c>
      <c r="E703" s="4">
        <v>85669.5</v>
      </c>
      <c r="F703" s="4">
        <v>52086.7</v>
      </c>
      <c r="G703" s="4">
        <v>54208.6</v>
      </c>
      <c r="H703" s="4">
        <v>49132.1</v>
      </c>
      <c r="I703" s="4">
        <v>72551.7</v>
      </c>
      <c r="J703" s="4">
        <v>79221.7</v>
      </c>
      <c r="K703" s="4">
        <v>80066.5</v>
      </c>
      <c r="L703" s="4">
        <v>36641.1</v>
      </c>
      <c r="M703" s="4">
        <v>56449.4</v>
      </c>
      <c r="N703" s="4">
        <v>19791.7</v>
      </c>
      <c r="O703" s="4">
        <v>50396.3</v>
      </c>
      <c r="P703" s="4">
        <v>44136</v>
      </c>
      <c r="Q703" s="4">
        <v>68411.8</v>
      </c>
      <c r="R703" s="4">
        <v>89068.7</v>
      </c>
      <c r="S703" s="4">
        <v>55851.9</v>
      </c>
      <c r="T703" s="4">
        <v>69671.5</v>
      </c>
      <c r="U703" s="4">
        <v>54732.1</v>
      </c>
      <c r="V703" s="4">
        <v>56719.1</v>
      </c>
      <c r="W703" s="4">
        <v>67538.3</v>
      </c>
      <c r="X703" s="4">
        <v>77153.7</v>
      </c>
      <c r="Y703" s="4">
        <v>54726.9</v>
      </c>
      <c r="Z703" s="4">
        <v>58066.7</v>
      </c>
      <c r="AA703" s="4">
        <v>68041.2</v>
      </c>
      <c r="AB703" s="4">
        <v>64530.2</v>
      </c>
      <c r="AC703" s="4">
        <v>51229.4</v>
      </c>
      <c r="AD703" s="4">
        <v>40065.199999999997</v>
      </c>
      <c r="AE703" s="4">
        <v>85074.2</v>
      </c>
      <c r="AF703" s="4">
        <v>81497.5</v>
      </c>
      <c r="AG703" s="4">
        <v>37137.4</v>
      </c>
      <c r="AH703" s="4">
        <v>95177.5</v>
      </c>
      <c r="AI703" s="4">
        <v>62075.5</v>
      </c>
      <c r="AJ703" s="4">
        <v>74673.5</v>
      </c>
      <c r="AK703" s="4">
        <v>62809.9</v>
      </c>
      <c r="AL703" s="4">
        <v>39316.6</v>
      </c>
      <c r="AM703" s="4">
        <v>108142</v>
      </c>
      <c r="AN703" s="4">
        <v>100296</v>
      </c>
      <c r="AO703" s="4">
        <v>105670</v>
      </c>
      <c r="AP703" s="4">
        <v>60110.2</v>
      </c>
      <c r="AQ703" s="4">
        <v>65268.2</v>
      </c>
      <c r="AR703" s="4">
        <v>55102.7</v>
      </c>
      <c r="AS703" s="4">
        <v>63178.8</v>
      </c>
      <c r="AT703" s="4">
        <v>51081.7</v>
      </c>
      <c r="AU703" s="4">
        <v>59128.4</v>
      </c>
      <c r="AV703" s="4">
        <v>81578.3</v>
      </c>
      <c r="AW703" s="4">
        <v>94880.8</v>
      </c>
      <c r="AX703" s="4">
        <v>66550.5</v>
      </c>
      <c r="AY703" s="4">
        <v>56819</v>
      </c>
      <c r="AZ703" s="4">
        <v>51178.7</v>
      </c>
      <c r="BA703" s="4">
        <v>98502.1</v>
      </c>
      <c r="BB703" s="4">
        <v>65496.3</v>
      </c>
      <c r="BC703" s="4">
        <v>85395.3</v>
      </c>
      <c r="BD703" s="4">
        <v>69108.600000000006</v>
      </c>
      <c r="BE703" s="4">
        <v>62117.7</v>
      </c>
      <c r="BF703" s="4">
        <v>19562.3</v>
      </c>
      <c r="BG703" s="4">
        <v>28410.9</v>
      </c>
      <c r="BH703" s="4">
        <v>43324.7</v>
      </c>
      <c r="BI703" s="4">
        <v>71483.199999999997</v>
      </c>
    </row>
    <row r="704" spans="1:61" x14ac:dyDescent="0.25">
      <c r="A704" s="3" t="s">
        <v>763</v>
      </c>
      <c r="B704" s="4">
        <v>29528.9</v>
      </c>
      <c r="C704" s="4">
        <v>34403.300000000003</v>
      </c>
      <c r="D704" s="4">
        <v>105733</v>
      </c>
      <c r="E704" s="4">
        <v>65903.199999999997</v>
      </c>
      <c r="F704" s="4">
        <v>74916.899999999994</v>
      </c>
      <c r="G704" s="4">
        <v>57365.4</v>
      </c>
      <c r="H704" s="4">
        <v>52588.7</v>
      </c>
      <c r="I704" s="4">
        <v>35550.400000000001</v>
      </c>
      <c r="J704" s="4">
        <v>46536.4</v>
      </c>
      <c r="K704" s="4">
        <v>61640.9</v>
      </c>
      <c r="L704" s="4">
        <v>97238</v>
      </c>
      <c r="M704" s="4">
        <v>72851.5</v>
      </c>
      <c r="N704" s="4">
        <v>131105</v>
      </c>
      <c r="O704" s="4">
        <v>38469.300000000003</v>
      </c>
      <c r="P704" s="4">
        <v>46175.8</v>
      </c>
      <c r="Q704" s="4">
        <v>72572.100000000006</v>
      </c>
      <c r="R704" s="4">
        <v>91069.6</v>
      </c>
      <c r="S704" s="4">
        <v>37444</v>
      </c>
      <c r="T704" s="4">
        <v>77582.2</v>
      </c>
      <c r="U704" s="4">
        <v>38473.9</v>
      </c>
      <c r="V704" s="4">
        <v>40394.1</v>
      </c>
      <c r="W704" s="4">
        <v>35669</v>
      </c>
      <c r="X704" s="4">
        <v>24505.4</v>
      </c>
      <c r="Y704" s="4">
        <v>46761.1</v>
      </c>
      <c r="Z704" s="4">
        <v>71555.5</v>
      </c>
      <c r="AA704" s="4">
        <v>135563</v>
      </c>
      <c r="AB704" s="4">
        <v>71366.5</v>
      </c>
      <c r="AC704" s="4">
        <v>49496.6</v>
      </c>
      <c r="AD704" s="4">
        <v>52588</v>
      </c>
      <c r="AE704" s="4">
        <v>52937.8</v>
      </c>
      <c r="AF704" s="4">
        <v>37646.800000000003</v>
      </c>
      <c r="AG704" s="4">
        <v>95740.7</v>
      </c>
      <c r="AH704" s="4">
        <v>52038.400000000001</v>
      </c>
      <c r="AI704" s="4">
        <v>73680.5</v>
      </c>
      <c r="AJ704" s="4">
        <v>59805.4</v>
      </c>
      <c r="AK704" s="4">
        <v>97112.8</v>
      </c>
      <c r="AL704" s="4">
        <v>28901.8</v>
      </c>
      <c r="AM704" s="4">
        <v>115434</v>
      </c>
      <c r="AN704" s="4">
        <v>46805.2</v>
      </c>
      <c r="AO704" s="4">
        <v>38403.300000000003</v>
      </c>
      <c r="AP704" s="4">
        <v>71053.8</v>
      </c>
      <c r="AQ704" s="4">
        <v>60221.5</v>
      </c>
      <c r="AR704" s="4">
        <v>78565.399999999994</v>
      </c>
      <c r="AS704" s="4">
        <v>50360.800000000003</v>
      </c>
      <c r="AT704" s="4">
        <v>27802.5</v>
      </c>
      <c r="AU704" s="4">
        <v>46072.4</v>
      </c>
      <c r="AV704" s="4">
        <v>34933.9</v>
      </c>
      <c r="AW704" s="4">
        <v>51400.4</v>
      </c>
      <c r="AX704" s="4">
        <v>61187.3</v>
      </c>
      <c r="AY704" s="4">
        <v>104176</v>
      </c>
      <c r="AZ704" s="4">
        <v>63996.1</v>
      </c>
      <c r="BA704" s="4">
        <v>42996.6</v>
      </c>
      <c r="BB704" s="4">
        <v>95865.4</v>
      </c>
      <c r="BC704" s="4">
        <v>101833</v>
      </c>
      <c r="BD704" s="4">
        <v>128986</v>
      </c>
      <c r="BE704" s="4">
        <v>55094.8</v>
      </c>
      <c r="BF704" s="4">
        <v>121491</v>
      </c>
      <c r="BG704" s="4">
        <v>90152.9</v>
      </c>
      <c r="BH704" s="4">
        <v>94900</v>
      </c>
      <c r="BI704" s="4">
        <v>41912.800000000003</v>
      </c>
    </row>
    <row r="705" spans="1:61" x14ac:dyDescent="0.25">
      <c r="A705" s="3" t="s">
        <v>764</v>
      </c>
      <c r="B705" s="4">
        <v>117442</v>
      </c>
      <c r="C705" s="4">
        <v>48113.4</v>
      </c>
      <c r="D705" s="4">
        <v>52498.8</v>
      </c>
      <c r="E705" s="4">
        <v>77137.8</v>
      </c>
      <c r="F705" s="4">
        <v>47953.4</v>
      </c>
      <c r="G705" s="4">
        <v>60437.7</v>
      </c>
      <c r="H705" s="4">
        <v>56533.2</v>
      </c>
      <c r="I705" s="4">
        <v>40757.5</v>
      </c>
      <c r="J705" s="4">
        <v>54712.5</v>
      </c>
      <c r="K705" s="4">
        <v>45264.800000000003</v>
      </c>
      <c r="L705" s="4">
        <v>77689.5</v>
      </c>
      <c r="M705" s="4">
        <v>50416</v>
      </c>
      <c r="N705" s="4">
        <v>61172.6</v>
      </c>
      <c r="O705" s="4">
        <v>44702.400000000001</v>
      </c>
      <c r="P705" s="4">
        <v>66793.600000000006</v>
      </c>
      <c r="Q705" s="4">
        <v>51470.2</v>
      </c>
      <c r="R705" s="4">
        <v>43827.9</v>
      </c>
      <c r="S705" s="4">
        <v>38301.4</v>
      </c>
      <c r="T705" s="4">
        <v>89177.8</v>
      </c>
      <c r="U705" s="4">
        <v>74656.2</v>
      </c>
      <c r="V705" s="4">
        <v>61483.6</v>
      </c>
      <c r="W705" s="4">
        <v>48745.5</v>
      </c>
      <c r="X705" s="4">
        <v>47106.400000000001</v>
      </c>
      <c r="Y705" s="4">
        <v>52135.7</v>
      </c>
      <c r="Z705" s="4">
        <v>51415.3</v>
      </c>
      <c r="AA705" s="4">
        <v>46929.8</v>
      </c>
      <c r="AB705" s="4">
        <v>71411.5</v>
      </c>
      <c r="AC705" s="4">
        <v>55877.5</v>
      </c>
      <c r="AD705" s="4">
        <v>60727.8</v>
      </c>
      <c r="AE705" s="4">
        <v>64797.5</v>
      </c>
      <c r="AF705" s="4">
        <v>108819</v>
      </c>
      <c r="AG705" s="4">
        <v>60545.5</v>
      </c>
      <c r="AH705" s="4">
        <v>58913.599999999999</v>
      </c>
      <c r="AI705" s="4">
        <v>51993.5</v>
      </c>
      <c r="AJ705" s="4">
        <v>48972.4</v>
      </c>
      <c r="AK705" s="4">
        <v>68843.600000000006</v>
      </c>
      <c r="AL705" s="4">
        <v>68962</v>
      </c>
      <c r="AM705" s="4">
        <v>54603.6</v>
      </c>
      <c r="AN705" s="4">
        <v>71831.600000000006</v>
      </c>
      <c r="AO705" s="4">
        <v>62259.4</v>
      </c>
      <c r="AP705" s="4">
        <v>59787.5</v>
      </c>
      <c r="AQ705" s="4">
        <v>71714.7</v>
      </c>
      <c r="AR705" s="4">
        <v>62981.599999999999</v>
      </c>
      <c r="AS705" s="4">
        <v>36348.6</v>
      </c>
      <c r="AT705" s="4">
        <v>63468.6</v>
      </c>
      <c r="AU705" s="4">
        <v>64443.199999999997</v>
      </c>
      <c r="AV705" s="4">
        <v>80815.3</v>
      </c>
      <c r="AW705" s="4">
        <v>65172.5</v>
      </c>
      <c r="AX705" s="4">
        <v>69694.600000000006</v>
      </c>
      <c r="AY705" s="4">
        <v>56627.4</v>
      </c>
      <c r="AZ705" s="4">
        <v>68746.600000000006</v>
      </c>
      <c r="BA705" s="4">
        <v>87585</v>
      </c>
      <c r="BB705" s="4">
        <v>75956.7</v>
      </c>
      <c r="BC705" s="4">
        <v>81445.399999999994</v>
      </c>
      <c r="BD705" s="4">
        <v>66431.899999999994</v>
      </c>
      <c r="BE705" s="4">
        <v>131097</v>
      </c>
      <c r="BF705" s="4">
        <v>132045</v>
      </c>
      <c r="BG705" s="4">
        <v>57250.400000000001</v>
      </c>
      <c r="BH705" s="4">
        <v>87731.8</v>
      </c>
      <c r="BI705" s="4">
        <v>81700.7</v>
      </c>
    </row>
    <row r="706" spans="1:61" x14ac:dyDescent="0.25">
      <c r="A706" s="3" t="s">
        <v>765</v>
      </c>
      <c r="B706" s="4">
        <v>29579.5</v>
      </c>
      <c r="C706" s="4">
        <v>46246</v>
      </c>
      <c r="D706" s="4">
        <v>60583.1</v>
      </c>
      <c r="E706" s="4">
        <v>65411.199999999997</v>
      </c>
      <c r="F706" s="4">
        <v>71803.5</v>
      </c>
      <c r="G706" s="4">
        <v>60344.3</v>
      </c>
      <c r="H706" s="4">
        <v>39248.1</v>
      </c>
      <c r="I706" s="4">
        <v>46482.2</v>
      </c>
      <c r="J706" s="4">
        <v>46022.3</v>
      </c>
      <c r="K706" s="4">
        <v>64708.7</v>
      </c>
      <c r="L706" s="4">
        <v>101970</v>
      </c>
      <c r="M706" s="4">
        <v>62055.3</v>
      </c>
      <c r="N706" s="4">
        <v>123955</v>
      </c>
      <c r="O706" s="4">
        <v>44089.7</v>
      </c>
      <c r="P706" s="4">
        <v>69434.100000000006</v>
      </c>
      <c r="Q706" s="4">
        <v>46534.9</v>
      </c>
      <c r="R706" s="4">
        <v>65782.100000000006</v>
      </c>
      <c r="S706" s="4">
        <v>45805.1</v>
      </c>
      <c r="T706" s="4">
        <v>65906.100000000006</v>
      </c>
      <c r="U706" s="4">
        <v>39972.800000000003</v>
      </c>
      <c r="V706" s="4">
        <v>40046.699999999997</v>
      </c>
      <c r="W706" s="4">
        <v>41197</v>
      </c>
      <c r="X706" s="4">
        <v>26021.5</v>
      </c>
      <c r="Y706" s="4">
        <v>44297.8</v>
      </c>
      <c r="Z706" s="4">
        <v>66183.5</v>
      </c>
      <c r="AA706" s="4">
        <v>57120.1</v>
      </c>
      <c r="AB706" s="4">
        <v>64202</v>
      </c>
      <c r="AC706" s="4">
        <v>57191.9</v>
      </c>
      <c r="AD706" s="4">
        <v>35259.300000000003</v>
      </c>
      <c r="AE706" s="4">
        <v>48427.7</v>
      </c>
      <c r="AF706" s="4">
        <v>42123.1</v>
      </c>
      <c r="AG706" s="4">
        <v>106952</v>
      </c>
      <c r="AH706" s="4">
        <v>62197.4</v>
      </c>
      <c r="AI706" s="4">
        <v>87719.5</v>
      </c>
      <c r="AJ706" s="4">
        <v>53976.800000000003</v>
      </c>
      <c r="AK706" s="4">
        <v>120992</v>
      </c>
      <c r="AL706" s="4">
        <v>66270.600000000006</v>
      </c>
      <c r="AM706" s="4">
        <v>99617.2</v>
      </c>
      <c r="AN706" s="4">
        <v>62457.9</v>
      </c>
      <c r="AO706" s="4">
        <v>45798.2</v>
      </c>
      <c r="AP706" s="4">
        <v>44676.5</v>
      </c>
      <c r="AQ706" s="4">
        <v>75007.7</v>
      </c>
      <c r="AR706" s="4">
        <v>60632.3</v>
      </c>
      <c r="AS706" s="4">
        <v>74170.899999999994</v>
      </c>
      <c r="AT706" s="4">
        <v>44103.4</v>
      </c>
      <c r="AU706" s="4">
        <v>44148.4</v>
      </c>
      <c r="AV706" s="4">
        <v>49578.3</v>
      </c>
      <c r="AW706" s="4">
        <v>57177.7</v>
      </c>
      <c r="AX706" s="4">
        <v>80172.100000000006</v>
      </c>
      <c r="AY706" s="4">
        <v>93654.6</v>
      </c>
      <c r="AZ706" s="4">
        <v>105955</v>
      </c>
      <c r="BA706" s="4">
        <v>39889.9</v>
      </c>
      <c r="BB706" s="4">
        <v>49879.7</v>
      </c>
      <c r="BC706" s="4">
        <v>85009.4</v>
      </c>
      <c r="BD706" s="4">
        <v>79892.100000000006</v>
      </c>
      <c r="BE706" s="4">
        <v>68679.100000000006</v>
      </c>
      <c r="BF706" s="4">
        <v>134343</v>
      </c>
      <c r="BG706" s="4">
        <v>134787</v>
      </c>
      <c r="BH706" s="4">
        <v>89551.9</v>
      </c>
      <c r="BI706" s="4">
        <v>60394.5</v>
      </c>
    </row>
    <row r="707" spans="1:61" x14ac:dyDescent="0.25">
      <c r="A707" s="3" t="s">
        <v>766</v>
      </c>
      <c r="B707" s="4">
        <v>58412.4</v>
      </c>
      <c r="C707" s="4">
        <v>63372.4</v>
      </c>
      <c r="D707" s="4">
        <v>65087.4</v>
      </c>
      <c r="E707" s="4">
        <v>52791.3</v>
      </c>
      <c r="F707" s="4">
        <v>64029.2</v>
      </c>
      <c r="G707" s="4">
        <v>59785.2</v>
      </c>
      <c r="H707" s="4">
        <v>70061.2</v>
      </c>
      <c r="I707" s="4">
        <v>70141.7</v>
      </c>
      <c r="J707" s="4">
        <v>72502.399999999994</v>
      </c>
      <c r="K707" s="4">
        <v>51369.5</v>
      </c>
      <c r="L707" s="4">
        <v>103106</v>
      </c>
      <c r="M707" s="4">
        <v>47742.8</v>
      </c>
      <c r="N707" s="4">
        <v>73343.199999999997</v>
      </c>
      <c r="O707" s="4">
        <v>56222.3</v>
      </c>
      <c r="P707" s="4">
        <v>66667.399999999994</v>
      </c>
      <c r="Q707" s="4">
        <v>69332.2</v>
      </c>
      <c r="R707" s="4">
        <v>76320.5</v>
      </c>
      <c r="S707" s="4">
        <v>55678.6</v>
      </c>
      <c r="T707" s="4">
        <v>82955.399999999994</v>
      </c>
      <c r="U707" s="4">
        <v>61116.1</v>
      </c>
      <c r="V707" s="4">
        <v>77180.5</v>
      </c>
      <c r="W707" s="4">
        <v>60954.400000000001</v>
      </c>
      <c r="X707" s="4">
        <v>67693.8</v>
      </c>
      <c r="Y707" s="4">
        <v>64434.3</v>
      </c>
      <c r="Z707" s="4">
        <v>79883.8</v>
      </c>
      <c r="AA707" s="4">
        <v>67351</v>
      </c>
      <c r="AB707" s="4">
        <v>52042.400000000001</v>
      </c>
      <c r="AC707" s="4">
        <v>40990.699999999997</v>
      </c>
      <c r="AD707" s="4">
        <v>78825.5</v>
      </c>
      <c r="AE707" s="4">
        <v>57220.3</v>
      </c>
      <c r="AF707" s="4">
        <v>58443.7</v>
      </c>
      <c r="AG707" s="4">
        <v>71177.8</v>
      </c>
      <c r="AH707" s="4">
        <v>44387.6</v>
      </c>
      <c r="AI707" s="4">
        <v>53356.3</v>
      </c>
      <c r="AJ707" s="4">
        <v>44231</v>
      </c>
      <c r="AK707" s="4">
        <v>59430.7</v>
      </c>
      <c r="AL707" s="4">
        <v>43369.1</v>
      </c>
      <c r="AM707" s="4">
        <v>82970.100000000006</v>
      </c>
      <c r="AN707" s="4">
        <v>61998.5</v>
      </c>
      <c r="AO707" s="4">
        <v>62050.5</v>
      </c>
      <c r="AP707" s="4">
        <v>59552.4</v>
      </c>
      <c r="AQ707" s="4">
        <v>52727.5</v>
      </c>
      <c r="AR707" s="4">
        <v>47709.599999999999</v>
      </c>
      <c r="AS707" s="4">
        <v>62192.6</v>
      </c>
      <c r="AT707" s="4">
        <v>42328.1</v>
      </c>
      <c r="AU707" s="4">
        <v>46116.4</v>
      </c>
      <c r="AV707" s="4">
        <v>73568.399999999994</v>
      </c>
      <c r="AW707" s="4">
        <v>64117.4</v>
      </c>
      <c r="AX707" s="4">
        <v>70634.3</v>
      </c>
      <c r="AY707" s="4">
        <v>96260.5</v>
      </c>
      <c r="AZ707" s="4">
        <v>55502.9</v>
      </c>
      <c r="BA707" s="4">
        <v>65581.399999999994</v>
      </c>
      <c r="BB707" s="4">
        <v>97272.5</v>
      </c>
      <c r="BC707" s="4">
        <v>75566</v>
      </c>
      <c r="BD707" s="4">
        <v>96216.8</v>
      </c>
      <c r="BE707" s="4">
        <v>58684.1</v>
      </c>
      <c r="BF707" s="4">
        <v>73092.800000000003</v>
      </c>
      <c r="BG707" s="4">
        <v>62327</v>
      </c>
      <c r="BH707" s="4">
        <v>81927.600000000006</v>
      </c>
      <c r="BI707" s="4">
        <v>46609.9</v>
      </c>
    </row>
    <row r="708" spans="1:61" x14ac:dyDescent="0.25">
      <c r="A708" s="3" t="s">
        <v>767</v>
      </c>
      <c r="B708" s="4">
        <v>40396.199999999997</v>
      </c>
      <c r="C708" s="4">
        <v>45329.3</v>
      </c>
      <c r="D708" s="4">
        <v>74376.3</v>
      </c>
      <c r="E708" s="4">
        <v>56433.4</v>
      </c>
      <c r="F708" s="4">
        <v>45772.9</v>
      </c>
      <c r="G708" s="4">
        <v>41047.300000000003</v>
      </c>
      <c r="H708" s="4">
        <v>62342.400000000001</v>
      </c>
      <c r="I708" s="4">
        <v>34530.1</v>
      </c>
      <c r="J708" s="4">
        <v>45481.4</v>
      </c>
      <c r="K708" s="4">
        <v>49525.3</v>
      </c>
      <c r="L708" s="4">
        <v>99231.6</v>
      </c>
      <c r="M708" s="4">
        <v>40415.1</v>
      </c>
      <c r="N708" s="4">
        <v>134066</v>
      </c>
      <c r="O708" s="4">
        <v>84986.2</v>
      </c>
      <c r="P708" s="4">
        <v>78888.100000000006</v>
      </c>
      <c r="Q708" s="4">
        <v>55216</v>
      </c>
      <c r="R708" s="4">
        <v>60749.5</v>
      </c>
      <c r="S708" s="4">
        <v>51989.9</v>
      </c>
      <c r="T708" s="4">
        <v>58761.3</v>
      </c>
      <c r="U708" s="4">
        <v>76634.399999999994</v>
      </c>
      <c r="V708" s="4">
        <v>38148.199999999997</v>
      </c>
      <c r="W708" s="4">
        <v>42707.6</v>
      </c>
      <c r="X708" s="4">
        <v>46666.1</v>
      </c>
      <c r="Y708" s="4">
        <v>48561.5</v>
      </c>
      <c r="Z708" s="4">
        <v>49432.3</v>
      </c>
      <c r="AA708" s="4">
        <v>52136.4</v>
      </c>
      <c r="AB708" s="4">
        <v>32184.5</v>
      </c>
      <c r="AC708" s="4">
        <v>43458.5</v>
      </c>
      <c r="AD708" s="4">
        <v>92972.3</v>
      </c>
      <c r="AE708" s="4">
        <v>48071.9</v>
      </c>
      <c r="AF708" s="4">
        <v>39223.4</v>
      </c>
      <c r="AG708" s="4">
        <v>101594</v>
      </c>
      <c r="AH708" s="4">
        <v>55178.1</v>
      </c>
      <c r="AI708" s="4">
        <v>52815.8</v>
      </c>
      <c r="AJ708" s="4">
        <v>45987.5</v>
      </c>
      <c r="AK708" s="4">
        <v>106839</v>
      </c>
      <c r="AL708" s="4">
        <v>86708.6</v>
      </c>
      <c r="AM708" s="4">
        <v>90851.6</v>
      </c>
      <c r="AN708" s="4">
        <v>47732.3</v>
      </c>
      <c r="AO708" s="4">
        <v>42711.6</v>
      </c>
      <c r="AP708" s="4">
        <v>56432.800000000003</v>
      </c>
      <c r="AQ708" s="4">
        <v>54827.8</v>
      </c>
      <c r="AR708" s="4">
        <v>51426.7</v>
      </c>
      <c r="AS708" s="4">
        <v>60500.4</v>
      </c>
      <c r="AT708" s="4">
        <v>37713.199999999997</v>
      </c>
      <c r="AU708" s="4">
        <v>59177.8</v>
      </c>
      <c r="AV708" s="4">
        <v>44111.199999999997</v>
      </c>
      <c r="AW708" s="4">
        <v>79519.399999999994</v>
      </c>
      <c r="AX708" s="4">
        <v>48200.5</v>
      </c>
      <c r="AY708" s="4">
        <v>81806.600000000006</v>
      </c>
      <c r="AZ708" s="4">
        <v>122964</v>
      </c>
      <c r="BA708" s="4">
        <v>59620.6</v>
      </c>
      <c r="BB708" s="4">
        <v>63474.1</v>
      </c>
      <c r="BC708" s="4">
        <v>90345.4</v>
      </c>
      <c r="BD708" s="4">
        <v>68036.399999999994</v>
      </c>
      <c r="BE708" s="4">
        <v>43162</v>
      </c>
      <c r="BF708" s="4">
        <v>160863</v>
      </c>
      <c r="BG708" s="4">
        <v>142633</v>
      </c>
      <c r="BH708" s="4">
        <v>86885.1</v>
      </c>
      <c r="BI708" s="4">
        <v>43683.6</v>
      </c>
    </row>
    <row r="709" spans="1:61" x14ac:dyDescent="0.25">
      <c r="A709" s="3" t="s">
        <v>768</v>
      </c>
      <c r="B709" s="4">
        <v>93812.3</v>
      </c>
      <c r="C709" s="4">
        <v>60912.1</v>
      </c>
      <c r="D709" s="4">
        <v>75129.3</v>
      </c>
      <c r="E709" s="4">
        <v>85404.4</v>
      </c>
      <c r="F709" s="4">
        <v>79776.600000000006</v>
      </c>
      <c r="G709" s="4">
        <v>90173.4</v>
      </c>
      <c r="H709" s="4">
        <v>65271.8</v>
      </c>
      <c r="I709" s="4">
        <v>74085.899999999994</v>
      </c>
      <c r="J709" s="4">
        <v>57714.6</v>
      </c>
      <c r="K709" s="4">
        <v>76046.100000000006</v>
      </c>
      <c r="L709" s="4">
        <v>10777.1</v>
      </c>
      <c r="M709" s="4">
        <v>76602.5</v>
      </c>
      <c r="N709" s="4">
        <v>30216.2</v>
      </c>
      <c r="O709" s="4">
        <v>26021.200000000001</v>
      </c>
      <c r="P709" s="4">
        <v>28331.200000000001</v>
      </c>
      <c r="Q709" s="4">
        <v>78221.5</v>
      </c>
      <c r="R709" s="4">
        <v>65136.5</v>
      </c>
      <c r="S709" s="4">
        <v>91486.6</v>
      </c>
      <c r="T709" s="4">
        <v>68503.8</v>
      </c>
      <c r="U709" s="4">
        <v>21490.7</v>
      </c>
      <c r="V709" s="4">
        <v>84907</v>
      </c>
      <c r="W709" s="4">
        <v>65256</v>
      </c>
      <c r="X709" s="4">
        <v>46177.5</v>
      </c>
      <c r="Y709" s="4">
        <v>64444.4</v>
      </c>
      <c r="Z709" s="4">
        <v>55216.800000000003</v>
      </c>
      <c r="AA709" s="4">
        <v>37483.1</v>
      </c>
      <c r="AB709" s="4">
        <v>38377</v>
      </c>
      <c r="AC709" s="4">
        <v>45856.3</v>
      </c>
      <c r="AD709" s="4">
        <v>19418.3</v>
      </c>
      <c r="AE709" s="4">
        <v>91739.6</v>
      </c>
      <c r="AF709" s="4">
        <v>106614</v>
      </c>
      <c r="AG709" s="4">
        <v>23972.9</v>
      </c>
      <c r="AH709" s="4">
        <v>85840.6</v>
      </c>
      <c r="AI709" s="4">
        <v>61508.9</v>
      </c>
      <c r="AJ709" s="4">
        <v>27383.200000000001</v>
      </c>
      <c r="AK709" s="4">
        <v>38236.9</v>
      </c>
      <c r="AL709" s="4">
        <v>47162.8</v>
      </c>
      <c r="AM709" s="4">
        <v>95717.9</v>
      </c>
      <c r="AN709" s="4">
        <v>83984.7</v>
      </c>
      <c r="AO709" s="4">
        <v>122656</v>
      </c>
      <c r="AP709" s="4">
        <v>66637</v>
      </c>
      <c r="AQ709" s="4">
        <v>88616</v>
      </c>
      <c r="AR709" s="4">
        <v>106997</v>
      </c>
      <c r="AS709" s="4">
        <v>30151.3</v>
      </c>
      <c r="AT709" s="4">
        <v>112848</v>
      </c>
      <c r="AU709" s="4">
        <v>108550</v>
      </c>
      <c r="AV709" s="4">
        <v>65043.4</v>
      </c>
      <c r="AW709" s="4">
        <v>81640.800000000003</v>
      </c>
      <c r="AX709" s="4">
        <v>30089.4</v>
      </c>
      <c r="AY709" s="4">
        <v>62115.5</v>
      </c>
      <c r="AZ709" s="4">
        <v>13169.1</v>
      </c>
      <c r="BA709" s="4">
        <v>87371</v>
      </c>
      <c r="BB709" s="4">
        <v>71547.399999999994</v>
      </c>
      <c r="BC709" s="4">
        <v>102652</v>
      </c>
      <c r="BD709" s="4">
        <v>71757.5</v>
      </c>
      <c r="BE709" s="4">
        <v>44505</v>
      </c>
      <c r="BF709" s="4">
        <v>20863</v>
      </c>
      <c r="BG709" s="4">
        <v>20096.099999999999</v>
      </c>
      <c r="BH709" s="4">
        <v>43944.9</v>
      </c>
      <c r="BI709" s="4">
        <v>115541</v>
      </c>
    </row>
    <row r="710" spans="1:61" x14ac:dyDescent="0.25">
      <c r="A710" s="3" t="s">
        <v>769</v>
      </c>
      <c r="B710" s="4">
        <v>24112.5</v>
      </c>
      <c r="C710" s="4">
        <v>35807.1</v>
      </c>
      <c r="D710" s="4">
        <v>84497.4</v>
      </c>
      <c r="E710" s="4">
        <v>32408.9</v>
      </c>
      <c r="F710" s="4">
        <v>41344.6</v>
      </c>
      <c r="G710" s="4">
        <v>56961.3</v>
      </c>
      <c r="H710" s="4">
        <v>33558.5</v>
      </c>
      <c r="I710" s="4">
        <v>54948.3</v>
      </c>
      <c r="J710" s="4">
        <v>24033.3</v>
      </c>
      <c r="K710" s="4">
        <v>50804.1</v>
      </c>
      <c r="L710" s="4">
        <v>161069</v>
      </c>
      <c r="M710" s="4">
        <v>31813.7</v>
      </c>
      <c r="N710" s="4">
        <v>137834</v>
      </c>
      <c r="O710" s="4">
        <v>33602.5</v>
      </c>
      <c r="P710" s="4">
        <v>70012</v>
      </c>
      <c r="Q710" s="4">
        <v>43412.4</v>
      </c>
      <c r="R710" s="4">
        <v>62274.9</v>
      </c>
      <c r="S710" s="4">
        <v>33269.300000000003</v>
      </c>
      <c r="T710" s="4">
        <v>90259.199999999997</v>
      </c>
      <c r="U710" s="4">
        <v>32084.1</v>
      </c>
      <c r="V710" s="4">
        <v>33355.800000000003</v>
      </c>
      <c r="W710" s="4">
        <v>29344.7</v>
      </c>
      <c r="X710" s="4">
        <v>29310.400000000001</v>
      </c>
      <c r="Y710" s="4">
        <v>27839.200000000001</v>
      </c>
      <c r="Z710" s="4">
        <v>105901</v>
      </c>
      <c r="AA710" s="4">
        <v>65895.8</v>
      </c>
      <c r="AB710" s="4">
        <v>33875.699999999997</v>
      </c>
      <c r="AC710" s="4">
        <v>38281.1</v>
      </c>
      <c r="AD710" s="4">
        <v>40062.800000000003</v>
      </c>
      <c r="AE710" s="4">
        <v>28150.5</v>
      </c>
      <c r="AF710" s="4">
        <v>44636.9</v>
      </c>
      <c r="AG710" s="4">
        <v>95715.1</v>
      </c>
      <c r="AH710" s="4">
        <v>71713.2</v>
      </c>
      <c r="AI710" s="4">
        <v>118074</v>
      </c>
      <c r="AJ710" s="4">
        <v>37897.800000000003</v>
      </c>
      <c r="AK710" s="4">
        <v>82611.8</v>
      </c>
      <c r="AL710" s="4">
        <v>33508.9</v>
      </c>
      <c r="AM710" s="4">
        <v>99644.7</v>
      </c>
      <c r="AN710" s="4">
        <v>22807.8</v>
      </c>
      <c r="AO710" s="4">
        <v>26749.200000000001</v>
      </c>
      <c r="AP710" s="4">
        <v>78466.5</v>
      </c>
      <c r="AQ710" s="4">
        <v>93877.1</v>
      </c>
      <c r="AR710" s="4">
        <v>41774.6</v>
      </c>
      <c r="AS710" s="4">
        <v>85062.2</v>
      </c>
      <c r="AT710" s="4">
        <v>34590.800000000003</v>
      </c>
      <c r="AU710" s="4">
        <v>31106.7</v>
      </c>
      <c r="AV710" s="4">
        <v>25501.4</v>
      </c>
      <c r="AW710" s="4">
        <v>65005</v>
      </c>
      <c r="AX710" s="4">
        <v>73626.600000000006</v>
      </c>
      <c r="AY710" s="4">
        <v>109167</v>
      </c>
      <c r="AZ710" s="4">
        <v>106764</v>
      </c>
      <c r="BA710" s="4">
        <v>27926.7</v>
      </c>
      <c r="BB710" s="4">
        <v>104916</v>
      </c>
      <c r="BC710" s="4">
        <v>81749.8</v>
      </c>
      <c r="BD710" s="4">
        <v>162848</v>
      </c>
      <c r="BE710" s="4">
        <v>40313.300000000003</v>
      </c>
      <c r="BF710" s="4">
        <v>208423</v>
      </c>
      <c r="BG710" s="4">
        <v>134435</v>
      </c>
      <c r="BH710" s="4">
        <v>80118.8</v>
      </c>
      <c r="BI710" s="4">
        <v>39746.300000000003</v>
      </c>
    </row>
    <row r="711" spans="1:61" x14ac:dyDescent="0.25">
      <c r="A711" s="3" t="s">
        <v>770</v>
      </c>
      <c r="B711" s="4">
        <v>57767.9</v>
      </c>
      <c r="C711" s="4">
        <v>59540.3</v>
      </c>
      <c r="D711" s="4">
        <v>44661.1</v>
      </c>
      <c r="E711" s="4">
        <v>51234</v>
      </c>
      <c r="F711" s="4">
        <v>54151.6</v>
      </c>
      <c r="G711" s="4">
        <v>55424.7</v>
      </c>
      <c r="H711" s="4">
        <v>66137.3</v>
      </c>
      <c r="I711" s="4">
        <v>55073.2</v>
      </c>
      <c r="J711" s="4">
        <v>53175.8</v>
      </c>
      <c r="K711" s="4">
        <v>50820.9</v>
      </c>
      <c r="L711" s="4">
        <v>59086.7</v>
      </c>
      <c r="M711" s="4">
        <v>56055</v>
      </c>
      <c r="N711" s="4">
        <v>56695.4</v>
      </c>
      <c r="O711" s="4">
        <v>62756.5</v>
      </c>
      <c r="P711" s="4">
        <v>62023.5</v>
      </c>
      <c r="Q711" s="4">
        <v>51775.4</v>
      </c>
      <c r="R711" s="4">
        <v>53246.400000000001</v>
      </c>
      <c r="S711" s="4">
        <v>66607.7</v>
      </c>
      <c r="T711" s="4">
        <v>61824.6</v>
      </c>
      <c r="U711" s="4">
        <v>71916.899999999994</v>
      </c>
      <c r="V711" s="4">
        <v>67926.600000000006</v>
      </c>
      <c r="W711" s="4">
        <v>59669.599999999999</v>
      </c>
      <c r="X711" s="4">
        <v>62714</v>
      </c>
      <c r="Y711" s="4">
        <v>57619.199999999997</v>
      </c>
      <c r="Z711" s="4">
        <v>58099.4</v>
      </c>
      <c r="AA711" s="4">
        <v>79264.100000000006</v>
      </c>
      <c r="AB711" s="4">
        <v>66321.5</v>
      </c>
      <c r="AC711" s="4">
        <v>59406</v>
      </c>
      <c r="AD711" s="4">
        <v>83233</v>
      </c>
      <c r="AE711" s="4">
        <v>62760.5</v>
      </c>
      <c r="AF711" s="4">
        <v>51376.3</v>
      </c>
      <c r="AG711" s="4">
        <v>79858.600000000006</v>
      </c>
      <c r="AH711" s="4">
        <v>59368.3</v>
      </c>
      <c r="AI711" s="4">
        <v>56713.8</v>
      </c>
      <c r="AJ711" s="4">
        <v>59916.4</v>
      </c>
      <c r="AK711" s="4">
        <v>81069.3</v>
      </c>
      <c r="AL711" s="4">
        <v>91613.1</v>
      </c>
      <c r="AM711" s="4">
        <v>59733.5</v>
      </c>
      <c r="AN711" s="4">
        <v>58214.5</v>
      </c>
      <c r="AO711" s="4">
        <v>71049.5</v>
      </c>
      <c r="AP711" s="4">
        <v>48695.9</v>
      </c>
      <c r="AQ711" s="4">
        <v>54719.9</v>
      </c>
      <c r="AR711" s="4">
        <v>64316.2</v>
      </c>
      <c r="AS711" s="4">
        <v>52819.199999999997</v>
      </c>
      <c r="AT711" s="4">
        <v>63066.400000000001</v>
      </c>
      <c r="AU711" s="4">
        <v>66338.2</v>
      </c>
      <c r="AV711" s="4">
        <v>58416.800000000003</v>
      </c>
      <c r="AW711" s="4">
        <v>57082.3</v>
      </c>
      <c r="AX711" s="4">
        <v>65123.7</v>
      </c>
      <c r="AY711" s="4">
        <v>73265.3</v>
      </c>
      <c r="AZ711" s="4">
        <v>87642.5</v>
      </c>
      <c r="BA711" s="4">
        <v>65489.8</v>
      </c>
      <c r="BB711" s="4">
        <v>75333.3</v>
      </c>
      <c r="BC711" s="4">
        <v>52230.7</v>
      </c>
      <c r="BD711" s="4">
        <v>69359.600000000006</v>
      </c>
      <c r="BE711" s="4">
        <v>62529.9</v>
      </c>
      <c r="BF711" s="4">
        <v>63046.3</v>
      </c>
      <c r="BG711" s="4">
        <v>80580.3</v>
      </c>
      <c r="BH711" s="4">
        <v>78022.3</v>
      </c>
      <c r="BI711" s="4">
        <v>81472</v>
      </c>
    </row>
    <row r="712" spans="1:61" x14ac:dyDescent="0.25">
      <c r="A712" s="3" t="s">
        <v>771</v>
      </c>
      <c r="B712" s="4">
        <v>61481.7</v>
      </c>
      <c r="C712" s="4">
        <v>58750</v>
      </c>
      <c r="D712" s="4">
        <v>63989.4</v>
      </c>
      <c r="E712" s="4">
        <v>71963.100000000006</v>
      </c>
      <c r="F712" s="4">
        <v>71975.600000000006</v>
      </c>
      <c r="G712" s="4">
        <v>76426.3</v>
      </c>
      <c r="H712" s="4">
        <v>56411.3</v>
      </c>
      <c r="I712" s="4">
        <v>60117.1</v>
      </c>
      <c r="J712" s="4">
        <v>61504.3</v>
      </c>
      <c r="K712" s="4">
        <v>72598.899999999994</v>
      </c>
      <c r="L712" s="4">
        <v>52287.8</v>
      </c>
      <c r="M712" s="4">
        <v>81040.2</v>
      </c>
      <c r="N712" s="4">
        <v>63044.1</v>
      </c>
      <c r="O712" s="4">
        <v>50125.4</v>
      </c>
      <c r="P712" s="4">
        <v>44334</v>
      </c>
      <c r="Q712" s="4">
        <v>54641</v>
      </c>
      <c r="R712" s="4">
        <v>70765.600000000006</v>
      </c>
      <c r="S712" s="4">
        <v>59857.5</v>
      </c>
      <c r="T712" s="4">
        <v>80753.600000000006</v>
      </c>
      <c r="U712" s="4">
        <v>50072.4</v>
      </c>
      <c r="V712" s="4">
        <v>58710.3</v>
      </c>
      <c r="W712" s="4">
        <v>45612.9</v>
      </c>
      <c r="X712" s="4">
        <v>47861</v>
      </c>
      <c r="Y712" s="4">
        <v>56018.1</v>
      </c>
      <c r="Z712" s="4">
        <v>63576.7</v>
      </c>
      <c r="AA712" s="4">
        <v>65363.7</v>
      </c>
      <c r="AB712" s="4">
        <v>43894.2</v>
      </c>
      <c r="AC712" s="4">
        <v>69843.8</v>
      </c>
      <c r="AD712" s="4">
        <v>55666.2</v>
      </c>
      <c r="AE712" s="4">
        <v>64578.3</v>
      </c>
      <c r="AF712" s="4">
        <v>67163.5</v>
      </c>
      <c r="AG712" s="4">
        <v>81360.899999999994</v>
      </c>
      <c r="AH712" s="4">
        <v>55794.400000000001</v>
      </c>
      <c r="AI712" s="4">
        <v>69864.3</v>
      </c>
      <c r="AJ712" s="4">
        <v>77775.7</v>
      </c>
      <c r="AK712" s="4">
        <v>77196.7</v>
      </c>
      <c r="AL712" s="4">
        <v>54104.7</v>
      </c>
      <c r="AM712" s="4">
        <v>61677.9</v>
      </c>
      <c r="AN712" s="4">
        <v>72131.8</v>
      </c>
      <c r="AO712" s="4">
        <v>66475.3</v>
      </c>
      <c r="AP712" s="4">
        <v>43514.400000000001</v>
      </c>
      <c r="AQ712" s="4">
        <v>69866.899999999994</v>
      </c>
      <c r="AR712" s="4">
        <v>72441.600000000006</v>
      </c>
      <c r="AS712" s="4">
        <v>67018.7</v>
      </c>
      <c r="AT712" s="4">
        <v>46683.6</v>
      </c>
      <c r="AU712" s="4">
        <v>71080.5</v>
      </c>
      <c r="AV712" s="4">
        <v>62312.7</v>
      </c>
      <c r="AW712" s="4">
        <v>49795.3</v>
      </c>
      <c r="AX712" s="4">
        <v>75682.7</v>
      </c>
      <c r="AY712" s="4">
        <v>41992.7</v>
      </c>
      <c r="AZ712" s="4">
        <v>83537.2</v>
      </c>
      <c r="BA712" s="4">
        <v>61518.7</v>
      </c>
      <c r="BB712" s="4">
        <v>52222.8</v>
      </c>
      <c r="BC712" s="4">
        <v>61148.3</v>
      </c>
      <c r="BD712" s="4">
        <v>73225.399999999994</v>
      </c>
      <c r="BE712" s="4">
        <v>57661.5</v>
      </c>
      <c r="BF712" s="4">
        <v>45753.1</v>
      </c>
      <c r="BG712" s="4">
        <v>67346.8</v>
      </c>
      <c r="BH712" s="4">
        <v>66149.3</v>
      </c>
      <c r="BI712" s="4">
        <v>82992.800000000003</v>
      </c>
    </row>
    <row r="713" spans="1:61" x14ac:dyDescent="0.25">
      <c r="A713" s="3" t="s">
        <v>772</v>
      </c>
      <c r="B713" s="4">
        <v>78368.899999999994</v>
      </c>
      <c r="C713" s="4">
        <v>48610.5</v>
      </c>
      <c r="D713" s="4">
        <v>51131.8</v>
      </c>
      <c r="E713" s="4">
        <v>40041.199999999997</v>
      </c>
      <c r="F713" s="4">
        <v>54650.7</v>
      </c>
      <c r="G713" s="4">
        <v>41196.699999999997</v>
      </c>
      <c r="H713" s="4">
        <v>52327.4</v>
      </c>
      <c r="I713" s="4">
        <v>44517.7</v>
      </c>
      <c r="J713" s="4">
        <v>62561.4</v>
      </c>
      <c r="K713" s="4">
        <v>49506.400000000001</v>
      </c>
      <c r="L713" s="4">
        <v>94822.2</v>
      </c>
      <c r="M713" s="4">
        <v>53846.5</v>
      </c>
      <c r="N713" s="4">
        <v>67597.7</v>
      </c>
      <c r="O713" s="4">
        <v>55349.7</v>
      </c>
      <c r="P713" s="4">
        <v>60017.5</v>
      </c>
      <c r="Q713" s="4">
        <v>50477.4</v>
      </c>
      <c r="R713" s="4">
        <v>43692.6</v>
      </c>
      <c r="S713" s="4">
        <v>34793.5</v>
      </c>
      <c r="T713" s="4">
        <v>47223.4</v>
      </c>
      <c r="U713" s="4">
        <v>84896.9</v>
      </c>
      <c r="V713" s="4">
        <v>76514.8</v>
      </c>
      <c r="W713" s="4">
        <v>66348.7</v>
      </c>
      <c r="X713" s="4">
        <v>48218.7</v>
      </c>
      <c r="Y713" s="4">
        <v>63922.7</v>
      </c>
      <c r="Z713" s="4">
        <v>43764.4</v>
      </c>
      <c r="AA713" s="4">
        <v>62470.9</v>
      </c>
      <c r="AB713" s="4">
        <v>63250</v>
      </c>
      <c r="AC713" s="4">
        <v>49755.5</v>
      </c>
      <c r="AD713" s="4">
        <v>63299.8</v>
      </c>
      <c r="AE713" s="4">
        <v>73265.8</v>
      </c>
      <c r="AF713" s="4">
        <v>55749.599999999999</v>
      </c>
      <c r="AG713" s="4">
        <v>56686.1</v>
      </c>
      <c r="AH713" s="4">
        <v>55795.3</v>
      </c>
      <c r="AI713" s="4">
        <v>47466.7</v>
      </c>
      <c r="AJ713" s="4">
        <v>44497.9</v>
      </c>
      <c r="AK713" s="4">
        <v>79075.899999999994</v>
      </c>
      <c r="AL713" s="4">
        <v>99069</v>
      </c>
      <c r="AM713" s="4">
        <v>64703.4</v>
      </c>
      <c r="AN713" s="4">
        <v>91409.5</v>
      </c>
      <c r="AO713" s="4">
        <v>82355.899999999994</v>
      </c>
      <c r="AP713" s="4">
        <v>64640</v>
      </c>
      <c r="AQ713" s="4">
        <v>69003.399999999994</v>
      </c>
      <c r="AR713" s="4">
        <v>84785.9</v>
      </c>
      <c r="AS713" s="4">
        <v>43932.3</v>
      </c>
      <c r="AT713" s="4">
        <v>74697.2</v>
      </c>
      <c r="AU713" s="4">
        <v>82575.3</v>
      </c>
      <c r="AV713" s="4">
        <v>70594</v>
      </c>
      <c r="AW713" s="4">
        <v>38216.199999999997</v>
      </c>
      <c r="AX713" s="4">
        <v>61073</v>
      </c>
      <c r="AY713" s="4">
        <v>55407.5</v>
      </c>
      <c r="AZ713" s="4">
        <v>79584.5</v>
      </c>
      <c r="BA713" s="4">
        <v>71515.8</v>
      </c>
      <c r="BB713" s="4">
        <v>83307.3</v>
      </c>
      <c r="BC713" s="4">
        <v>52025.8</v>
      </c>
      <c r="BD713" s="4">
        <v>62426.9</v>
      </c>
      <c r="BE713" s="4">
        <v>82979</v>
      </c>
      <c r="BF713" s="4">
        <v>75842.399999999994</v>
      </c>
      <c r="BG713" s="4">
        <v>67810</v>
      </c>
      <c r="BH713" s="4">
        <v>61986.9</v>
      </c>
      <c r="BI713" s="4">
        <v>82013.100000000006</v>
      </c>
    </row>
    <row r="714" spans="1:61" x14ac:dyDescent="0.25">
      <c r="A714" s="3" t="s">
        <v>773</v>
      </c>
      <c r="B714" s="4">
        <v>71424.800000000003</v>
      </c>
      <c r="C714" s="4">
        <v>59702.7</v>
      </c>
      <c r="D714" s="4">
        <v>60943.4</v>
      </c>
      <c r="E714" s="4">
        <v>66087.100000000006</v>
      </c>
      <c r="F714" s="4">
        <v>72879.7</v>
      </c>
      <c r="G714" s="4">
        <v>69877.8</v>
      </c>
      <c r="H714" s="4">
        <v>60157.7</v>
      </c>
      <c r="I714" s="4">
        <v>67681</v>
      </c>
      <c r="J714" s="4">
        <v>57042.400000000001</v>
      </c>
      <c r="K714" s="4">
        <v>55054.400000000001</v>
      </c>
      <c r="L714" s="4">
        <v>40194.300000000003</v>
      </c>
      <c r="M714" s="4">
        <v>74576.800000000003</v>
      </c>
      <c r="N714" s="4">
        <v>43077.5</v>
      </c>
      <c r="O714" s="4">
        <v>61153</v>
      </c>
      <c r="P714" s="4">
        <v>63963</v>
      </c>
      <c r="Q714" s="4">
        <v>53226.5</v>
      </c>
      <c r="R714" s="4">
        <v>66944.399999999994</v>
      </c>
      <c r="S714" s="4">
        <v>67439.399999999994</v>
      </c>
      <c r="T714" s="4">
        <v>67308.3</v>
      </c>
      <c r="U714" s="4">
        <v>60610.5</v>
      </c>
      <c r="V714" s="4">
        <v>66973</v>
      </c>
      <c r="W714" s="4">
        <v>64494.6</v>
      </c>
      <c r="X714" s="4">
        <v>66492.7</v>
      </c>
      <c r="Y714" s="4">
        <v>64751.4</v>
      </c>
      <c r="Z714" s="4">
        <v>53390.5</v>
      </c>
      <c r="AA714" s="4">
        <v>51866.5</v>
      </c>
      <c r="AB714" s="4">
        <v>68421.399999999994</v>
      </c>
      <c r="AC714" s="4">
        <v>63062.2</v>
      </c>
      <c r="AD714" s="4">
        <v>61822.8</v>
      </c>
      <c r="AE714" s="4">
        <v>62084.3</v>
      </c>
      <c r="AF714" s="4">
        <v>68847.899999999994</v>
      </c>
      <c r="AG714" s="4">
        <v>56621.599999999999</v>
      </c>
      <c r="AH714" s="4">
        <v>63365.2</v>
      </c>
      <c r="AI714" s="4">
        <v>58676.1</v>
      </c>
      <c r="AJ714" s="4">
        <v>71493.7</v>
      </c>
      <c r="AK714" s="4">
        <v>68141.2</v>
      </c>
      <c r="AL714" s="4">
        <v>78652.2</v>
      </c>
      <c r="AM714" s="4">
        <v>59568.4</v>
      </c>
      <c r="AN714" s="4">
        <v>66111</v>
      </c>
      <c r="AO714" s="4">
        <v>68696.600000000006</v>
      </c>
      <c r="AP714" s="4">
        <v>49571.9</v>
      </c>
      <c r="AQ714" s="4">
        <v>59215.9</v>
      </c>
      <c r="AR714" s="4">
        <v>76126.2</v>
      </c>
      <c r="AS714" s="4">
        <v>55477.5</v>
      </c>
      <c r="AT714" s="4">
        <v>79748.899999999994</v>
      </c>
      <c r="AU714" s="4">
        <v>72989.7</v>
      </c>
      <c r="AV714" s="4">
        <v>61189.599999999999</v>
      </c>
      <c r="AW714" s="4">
        <v>63335.8</v>
      </c>
      <c r="AX714" s="4">
        <v>53942.2</v>
      </c>
      <c r="AY714" s="4">
        <v>49151.5</v>
      </c>
      <c r="AZ714" s="4">
        <v>62127.6</v>
      </c>
      <c r="BA714" s="4">
        <v>75225.600000000006</v>
      </c>
      <c r="BB714" s="4">
        <v>56310.9</v>
      </c>
      <c r="BC714" s="4">
        <v>62346.6</v>
      </c>
      <c r="BD714" s="4">
        <v>46155.4</v>
      </c>
      <c r="BE714" s="4">
        <v>74148.2</v>
      </c>
      <c r="BF714" s="4">
        <v>39712.9</v>
      </c>
      <c r="BG714" s="4">
        <v>61843.9</v>
      </c>
      <c r="BH714" s="4">
        <v>59791.6</v>
      </c>
      <c r="BI714" s="4">
        <v>81269.8</v>
      </c>
    </row>
    <row r="715" spans="1:61" x14ac:dyDescent="0.25">
      <c r="A715" s="3" t="s">
        <v>774</v>
      </c>
      <c r="B715" s="4">
        <v>52203.3</v>
      </c>
      <c r="C715" s="4">
        <v>67901.5</v>
      </c>
      <c r="D715" s="4">
        <v>75110.5</v>
      </c>
      <c r="E715" s="4">
        <v>74015.3</v>
      </c>
      <c r="F715" s="4">
        <v>93895</v>
      </c>
      <c r="G715" s="4">
        <v>59893.7</v>
      </c>
      <c r="H715" s="4">
        <v>65584.5</v>
      </c>
      <c r="I715" s="4">
        <v>75058.2</v>
      </c>
      <c r="J715" s="4">
        <v>65154.3</v>
      </c>
      <c r="K715" s="4">
        <v>72793.3</v>
      </c>
      <c r="L715" s="4">
        <v>35091.5</v>
      </c>
      <c r="M715" s="4">
        <v>72488.899999999994</v>
      </c>
      <c r="N715" s="4">
        <v>59242.3</v>
      </c>
      <c r="O715" s="4">
        <v>42569.9</v>
      </c>
      <c r="P715" s="4">
        <v>40091.1</v>
      </c>
      <c r="Q715" s="4">
        <v>65871.5</v>
      </c>
      <c r="R715" s="4">
        <v>94288.9</v>
      </c>
      <c r="S715" s="4">
        <v>44697.2</v>
      </c>
      <c r="T715" s="4">
        <v>49299.9</v>
      </c>
      <c r="U715" s="4">
        <v>34966.6</v>
      </c>
      <c r="V715" s="4">
        <v>61020.5</v>
      </c>
      <c r="W715" s="4">
        <v>64027.7</v>
      </c>
      <c r="X715" s="4">
        <v>55816.5</v>
      </c>
      <c r="Y715" s="4">
        <v>76209.899999999994</v>
      </c>
      <c r="Z715" s="4">
        <v>65937</v>
      </c>
      <c r="AA715" s="4">
        <v>51902.7</v>
      </c>
      <c r="AB715" s="4">
        <v>64937.3</v>
      </c>
      <c r="AC715" s="4">
        <v>59827.5</v>
      </c>
      <c r="AD715" s="4">
        <v>48001.9</v>
      </c>
      <c r="AE715" s="4">
        <v>75146.600000000006</v>
      </c>
      <c r="AF715" s="4">
        <v>30095.4</v>
      </c>
      <c r="AG715" s="4">
        <v>52046.400000000001</v>
      </c>
      <c r="AH715" s="4">
        <v>69397.3</v>
      </c>
      <c r="AI715" s="4">
        <v>72715.7</v>
      </c>
      <c r="AJ715" s="4">
        <v>80424.399999999994</v>
      </c>
      <c r="AK715" s="4">
        <v>84882</v>
      </c>
      <c r="AL715" s="4">
        <v>38376.199999999997</v>
      </c>
      <c r="AM715" s="4">
        <v>90389.8</v>
      </c>
      <c r="AN715" s="4">
        <v>85326.8</v>
      </c>
      <c r="AO715" s="4">
        <v>73309.899999999994</v>
      </c>
      <c r="AP715" s="4">
        <v>61732.2</v>
      </c>
      <c r="AQ715" s="4">
        <v>67582.5</v>
      </c>
      <c r="AR715" s="4">
        <v>73558.7</v>
      </c>
      <c r="AS715" s="4">
        <v>76964.600000000006</v>
      </c>
      <c r="AT715" s="4">
        <v>78278.7</v>
      </c>
      <c r="AU715" s="4">
        <v>69713</v>
      </c>
      <c r="AV715" s="4">
        <v>42935</v>
      </c>
      <c r="AW715" s="4">
        <v>59784.800000000003</v>
      </c>
      <c r="AX715" s="4">
        <v>53281.5</v>
      </c>
      <c r="AY715" s="4">
        <v>67056.5</v>
      </c>
      <c r="AZ715" s="4">
        <v>52235.1</v>
      </c>
      <c r="BA715" s="4">
        <v>62729.8</v>
      </c>
      <c r="BB715" s="4">
        <v>59295.3</v>
      </c>
      <c r="BC715" s="4">
        <v>76014.899999999994</v>
      </c>
      <c r="BD715" s="4">
        <v>53876.1</v>
      </c>
      <c r="BE715" s="4">
        <v>49572.3</v>
      </c>
      <c r="BF715" s="4">
        <v>28615.200000000001</v>
      </c>
      <c r="BG715" s="4">
        <v>64192</v>
      </c>
      <c r="BH715" s="4">
        <v>55129</v>
      </c>
      <c r="BI715" s="4">
        <v>58798.5</v>
      </c>
    </row>
    <row r="716" spans="1:61" x14ac:dyDescent="0.25">
      <c r="A716" s="3" t="s">
        <v>775</v>
      </c>
      <c r="B716" s="4">
        <v>70479.3</v>
      </c>
      <c r="C716" s="4">
        <v>58923.7</v>
      </c>
      <c r="D716" s="4">
        <v>63005.1</v>
      </c>
      <c r="E716" s="4">
        <v>68304.600000000006</v>
      </c>
      <c r="F716" s="4">
        <v>70923.399999999994</v>
      </c>
      <c r="G716" s="4">
        <v>71133.100000000006</v>
      </c>
      <c r="H716" s="4">
        <v>63861.2</v>
      </c>
      <c r="I716" s="4">
        <v>66473.600000000006</v>
      </c>
      <c r="J716" s="4">
        <v>57558.6</v>
      </c>
      <c r="K716" s="4">
        <v>60154.1</v>
      </c>
      <c r="L716" s="4">
        <v>53034.8</v>
      </c>
      <c r="M716" s="4">
        <v>65315.1</v>
      </c>
      <c r="N716" s="4">
        <v>49193.4</v>
      </c>
      <c r="O716" s="4">
        <v>59798.400000000001</v>
      </c>
      <c r="P716" s="4">
        <v>63231.4</v>
      </c>
      <c r="Q716" s="4">
        <v>65401.8</v>
      </c>
      <c r="R716" s="4">
        <v>64927</v>
      </c>
      <c r="S716" s="4">
        <v>72412.899999999994</v>
      </c>
      <c r="T716" s="4">
        <v>73865.100000000006</v>
      </c>
      <c r="U716" s="4">
        <v>64037.9</v>
      </c>
      <c r="V716" s="4">
        <v>64884.800000000003</v>
      </c>
      <c r="W716" s="4">
        <v>71487.899999999994</v>
      </c>
      <c r="X716" s="4">
        <v>59334.2</v>
      </c>
      <c r="Y716" s="4">
        <v>65885.7</v>
      </c>
      <c r="Z716" s="4">
        <v>58170.5</v>
      </c>
      <c r="AA716" s="4">
        <v>54437</v>
      </c>
      <c r="AB716" s="4">
        <v>62404.4</v>
      </c>
      <c r="AC716" s="4">
        <v>64451.8</v>
      </c>
      <c r="AD716" s="4">
        <v>66916.5</v>
      </c>
      <c r="AE716" s="4">
        <v>58225.1</v>
      </c>
      <c r="AF716" s="4">
        <v>71519.3</v>
      </c>
      <c r="AG716" s="4">
        <v>68557.399999999994</v>
      </c>
      <c r="AH716" s="4">
        <v>58655.1</v>
      </c>
      <c r="AI716" s="4">
        <v>57817.7</v>
      </c>
      <c r="AJ716" s="4">
        <v>65455.4</v>
      </c>
      <c r="AK716" s="4">
        <v>60087.7</v>
      </c>
      <c r="AL716" s="4">
        <v>71355.600000000006</v>
      </c>
      <c r="AM716" s="4">
        <v>42445</v>
      </c>
      <c r="AN716" s="4">
        <v>58062.400000000001</v>
      </c>
      <c r="AO716" s="4">
        <v>54659.9</v>
      </c>
      <c r="AP716" s="4">
        <v>51537.4</v>
      </c>
      <c r="AQ716" s="4">
        <v>59883.9</v>
      </c>
      <c r="AR716" s="4">
        <v>66038.600000000006</v>
      </c>
      <c r="AS716" s="4">
        <v>53526.5</v>
      </c>
      <c r="AT716" s="4">
        <v>48118.8</v>
      </c>
      <c r="AU716" s="4">
        <v>72874.399999999994</v>
      </c>
      <c r="AV716" s="4">
        <v>64097.8</v>
      </c>
      <c r="AW716" s="4">
        <v>66759.7</v>
      </c>
      <c r="AX716" s="4">
        <v>63197.1</v>
      </c>
      <c r="AY716" s="4">
        <v>40083</v>
      </c>
      <c r="AZ716" s="4">
        <v>79060.7</v>
      </c>
      <c r="BA716" s="4">
        <v>64557.2</v>
      </c>
      <c r="BB716" s="4">
        <v>63330.6</v>
      </c>
      <c r="BC716" s="4">
        <v>54718.2</v>
      </c>
      <c r="BD716" s="4">
        <v>62333.3</v>
      </c>
      <c r="BE716" s="4">
        <v>68860.5</v>
      </c>
      <c r="BF716" s="4">
        <v>48363.8</v>
      </c>
      <c r="BG716" s="4">
        <v>63931.3</v>
      </c>
      <c r="BH716" s="4">
        <v>62573.9</v>
      </c>
      <c r="BI716" s="4">
        <v>75219.600000000006</v>
      </c>
    </row>
    <row r="717" spans="1:61" x14ac:dyDescent="0.25">
      <c r="A717" s="3" t="s">
        <v>776</v>
      </c>
      <c r="B717" s="4">
        <v>62479.1</v>
      </c>
      <c r="C717" s="4">
        <v>61101.1</v>
      </c>
      <c r="D717" s="4">
        <v>67555</v>
      </c>
      <c r="E717" s="4">
        <v>78182.399999999994</v>
      </c>
      <c r="F717" s="4">
        <v>73129.7</v>
      </c>
      <c r="G717" s="4">
        <v>59366.1</v>
      </c>
      <c r="H717" s="4">
        <v>65353.2</v>
      </c>
      <c r="I717" s="4">
        <v>73041.3</v>
      </c>
      <c r="J717" s="4">
        <v>62886.8</v>
      </c>
      <c r="K717" s="4">
        <v>78234.3</v>
      </c>
      <c r="L717" s="4">
        <v>46153.7</v>
      </c>
      <c r="M717" s="4">
        <v>72945.100000000006</v>
      </c>
      <c r="N717" s="4">
        <v>69917.600000000006</v>
      </c>
      <c r="O717" s="4">
        <v>62880</v>
      </c>
      <c r="P717" s="4">
        <v>64609</v>
      </c>
      <c r="Q717" s="4">
        <v>62466.8</v>
      </c>
      <c r="R717" s="4">
        <v>65457.3</v>
      </c>
      <c r="S717" s="4">
        <v>52964.3</v>
      </c>
      <c r="T717" s="4">
        <v>64343.5</v>
      </c>
      <c r="U717" s="4">
        <v>56694.2</v>
      </c>
      <c r="V717" s="4">
        <v>56833</v>
      </c>
      <c r="W717" s="4">
        <v>60798.2</v>
      </c>
      <c r="X717" s="4">
        <v>60483.9</v>
      </c>
      <c r="Y717" s="4">
        <v>69036.100000000006</v>
      </c>
      <c r="Z717" s="4">
        <v>69077.399999999994</v>
      </c>
      <c r="AA717" s="4">
        <v>55661.5</v>
      </c>
      <c r="AB717" s="4">
        <v>60703.5</v>
      </c>
      <c r="AC717" s="4">
        <v>65214.6</v>
      </c>
      <c r="AD717" s="4">
        <v>64576.7</v>
      </c>
      <c r="AE717" s="4">
        <v>55356.7</v>
      </c>
      <c r="AF717" s="4">
        <v>54899.3</v>
      </c>
      <c r="AG717" s="4">
        <v>52588.2</v>
      </c>
      <c r="AH717" s="4">
        <v>53293.1</v>
      </c>
      <c r="AI717" s="4">
        <v>62488.800000000003</v>
      </c>
      <c r="AJ717" s="4">
        <v>56954.7</v>
      </c>
      <c r="AK717" s="4">
        <v>63369.3</v>
      </c>
      <c r="AL717" s="4">
        <v>68681.3</v>
      </c>
      <c r="AM717" s="4">
        <v>58976.6</v>
      </c>
      <c r="AN717" s="4">
        <v>48638.400000000001</v>
      </c>
      <c r="AO717" s="4">
        <v>57859.3</v>
      </c>
      <c r="AP717" s="4">
        <v>48425</v>
      </c>
      <c r="AQ717" s="4">
        <v>65076.5</v>
      </c>
      <c r="AR717" s="4">
        <v>61680.1</v>
      </c>
      <c r="AS717" s="4">
        <v>54102.8</v>
      </c>
      <c r="AT717" s="4">
        <v>65067.9</v>
      </c>
      <c r="AU717" s="4">
        <v>62595.3</v>
      </c>
      <c r="AV717" s="4">
        <v>58888</v>
      </c>
      <c r="AW717" s="4">
        <v>64004.3</v>
      </c>
      <c r="AX717" s="4">
        <v>56170</v>
      </c>
      <c r="AY717" s="4">
        <v>67138.2</v>
      </c>
      <c r="AZ717" s="4">
        <v>60306.400000000001</v>
      </c>
      <c r="BA717" s="4">
        <v>61688.4</v>
      </c>
      <c r="BB717" s="4">
        <v>79970.899999999994</v>
      </c>
      <c r="BC717" s="4">
        <v>68848.600000000006</v>
      </c>
      <c r="BD717" s="4">
        <v>82942.8</v>
      </c>
      <c r="BE717" s="4">
        <v>61666</v>
      </c>
      <c r="BF717" s="4">
        <v>49554.7</v>
      </c>
      <c r="BG717" s="4">
        <v>58241.3</v>
      </c>
      <c r="BH717" s="4">
        <v>53391.5</v>
      </c>
      <c r="BI717" s="4">
        <v>66574</v>
      </c>
    </row>
    <row r="718" spans="1:61" x14ac:dyDescent="0.25">
      <c r="A718" s="3" t="s">
        <v>777</v>
      </c>
      <c r="B718" s="4">
        <v>77798.8</v>
      </c>
      <c r="C718" s="4">
        <v>89965.6</v>
      </c>
      <c r="D718" s="4">
        <v>99579.7</v>
      </c>
      <c r="E718" s="4">
        <v>119809</v>
      </c>
      <c r="F718" s="4">
        <v>56523.4</v>
      </c>
      <c r="G718" s="4">
        <v>23811.5</v>
      </c>
      <c r="H718" s="4">
        <v>68929.8</v>
      </c>
      <c r="I718" s="4">
        <v>119052</v>
      </c>
      <c r="J718" s="4">
        <v>62562.9</v>
      </c>
      <c r="K718" s="4">
        <v>101089</v>
      </c>
      <c r="L718" s="4">
        <v>24536.2</v>
      </c>
      <c r="M718" s="4">
        <v>68396.800000000003</v>
      </c>
      <c r="N718" s="4">
        <v>30344.3</v>
      </c>
      <c r="O718" s="4">
        <v>70961.3</v>
      </c>
      <c r="P718" s="4">
        <v>51049.4</v>
      </c>
      <c r="Q718" s="4">
        <v>81159.600000000006</v>
      </c>
      <c r="R718" s="4">
        <v>149410</v>
      </c>
      <c r="S718" s="4">
        <v>42085.5</v>
      </c>
      <c r="T718" s="4">
        <v>25578.2</v>
      </c>
      <c r="U718" s="4">
        <v>96872.1</v>
      </c>
      <c r="V718" s="4">
        <v>57718.5</v>
      </c>
      <c r="W718" s="4">
        <v>62867.7</v>
      </c>
      <c r="X718" s="4">
        <v>103240</v>
      </c>
      <c r="Y718" s="4">
        <v>92277.4</v>
      </c>
      <c r="Z718" s="4">
        <v>70927.199999999997</v>
      </c>
      <c r="AA718" s="4">
        <v>62937.9</v>
      </c>
      <c r="AB718" s="4">
        <v>34468.199999999997</v>
      </c>
      <c r="AC718" s="4">
        <v>50327.8</v>
      </c>
      <c r="AD718" s="4">
        <v>44064.800000000003</v>
      </c>
      <c r="AE718" s="4">
        <v>82799</v>
      </c>
      <c r="AF718" s="4">
        <v>52575</v>
      </c>
      <c r="AG718" s="4">
        <v>41747.300000000003</v>
      </c>
      <c r="AH718" s="4">
        <v>55403.5</v>
      </c>
      <c r="AI718" s="4">
        <v>44499.8</v>
      </c>
      <c r="AJ718" s="4">
        <v>54947.9</v>
      </c>
      <c r="AK718" s="4">
        <v>35577.4</v>
      </c>
      <c r="AL718" s="4">
        <v>50699.199999999997</v>
      </c>
      <c r="AM718" s="4">
        <v>78552.3</v>
      </c>
      <c r="AN718" s="4">
        <v>100539</v>
      </c>
      <c r="AO718" s="4">
        <v>76527.7</v>
      </c>
      <c r="AP718" s="4">
        <v>50081.4</v>
      </c>
      <c r="AQ718" s="4">
        <v>54393.2</v>
      </c>
      <c r="AR718" s="4">
        <v>53854.5</v>
      </c>
      <c r="AS718" s="4">
        <v>30324.3</v>
      </c>
      <c r="AT718" s="4">
        <v>49370.400000000001</v>
      </c>
      <c r="AU718" s="4">
        <v>54615.5</v>
      </c>
      <c r="AV718" s="4">
        <v>46306.7</v>
      </c>
      <c r="AW718" s="4">
        <v>72039.5</v>
      </c>
      <c r="AX718" s="4">
        <v>43685.8</v>
      </c>
      <c r="AY718" s="4">
        <v>42192.7</v>
      </c>
      <c r="AZ718" s="4">
        <v>44869.599999999999</v>
      </c>
      <c r="BA718" s="4">
        <v>86406.9</v>
      </c>
      <c r="BB718" s="4">
        <v>66526</v>
      </c>
      <c r="BC718" s="4">
        <v>121768</v>
      </c>
      <c r="BD718" s="4">
        <v>23958.5</v>
      </c>
      <c r="BE718" s="4">
        <v>50373.7</v>
      </c>
      <c r="BF718" s="4">
        <v>29032.6</v>
      </c>
      <c r="BG718" s="4">
        <v>29350.9</v>
      </c>
      <c r="BH718" s="4">
        <v>23495.7</v>
      </c>
      <c r="BI718" s="4">
        <v>42979.1</v>
      </c>
    </row>
    <row r="719" spans="1:61" x14ac:dyDescent="0.25">
      <c r="A719" s="3" t="s">
        <v>778</v>
      </c>
      <c r="B719" s="4">
        <v>44453.599999999999</v>
      </c>
      <c r="C719" s="4">
        <v>50449.599999999999</v>
      </c>
      <c r="D719" s="4">
        <v>52846.400000000001</v>
      </c>
      <c r="E719" s="4">
        <v>41709.599999999999</v>
      </c>
      <c r="F719" s="4">
        <v>84335.5</v>
      </c>
      <c r="G719" s="4">
        <v>75893.600000000006</v>
      </c>
      <c r="H719" s="4">
        <v>74214.7</v>
      </c>
      <c r="I719" s="4">
        <v>50254.7</v>
      </c>
      <c r="J719" s="4">
        <v>67370.5</v>
      </c>
      <c r="K719" s="4">
        <v>50885.4</v>
      </c>
      <c r="L719" s="4">
        <v>62599.8</v>
      </c>
      <c r="M719" s="4">
        <v>65120.9</v>
      </c>
      <c r="N719" s="4">
        <v>100798</v>
      </c>
      <c r="O719" s="4">
        <v>54208.2</v>
      </c>
      <c r="P719" s="4">
        <v>50593.8</v>
      </c>
      <c r="Q719" s="4">
        <v>41982.5</v>
      </c>
      <c r="R719" s="4">
        <v>45295.8</v>
      </c>
      <c r="S719" s="4">
        <v>43895.5</v>
      </c>
      <c r="T719" s="4">
        <v>47088.2</v>
      </c>
      <c r="U719" s="4">
        <v>37061.300000000003</v>
      </c>
      <c r="V719" s="4">
        <v>55837.599999999999</v>
      </c>
      <c r="W719" s="4">
        <v>46579.3</v>
      </c>
      <c r="X719" s="4">
        <v>27035.7</v>
      </c>
      <c r="Y719" s="4">
        <v>47296.3</v>
      </c>
      <c r="Z719" s="4">
        <v>61720.2</v>
      </c>
      <c r="AA719" s="4">
        <v>55201.3</v>
      </c>
      <c r="AB719" s="4">
        <v>60078.400000000001</v>
      </c>
      <c r="AC719" s="4">
        <v>59032.2</v>
      </c>
      <c r="AD719" s="4">
        <v>48801.1</v>
      </c>
      <c r="AE719" s="4">
        <v>59331.9</v>
      </c>
      <c r="AF719" s="4">
        <v>37796.699999999997</v>
      </c>
      <c r="AG719" s="4">
        <v>81769.600000000006</v>
      </c>
      <c r="AH719" s="4">
        <v>38632.300000000003</v>
      </c>
      <c r="AI719" s="4">
        <v>85132.800000000003</v>
      </c>
      <c r="AJ719" s="4">
        <v>77395.199999999997</v>
      </c>
      <c r="AK719" s="4">
        <v>136996</v>
      </c>
      <c r="AL719" s="4">
        <v>45717.1</v>
      </c>
      <c r="AM719" s="4">
        <v>77206.399999999994</v>
      </c>
      <c r="AN719" s="4">
        <v>47639.6</v>
      </c>
      <c r="AO719" s="4">
        <v>51654</v>
      </c>
      <c r="AP719" s="4">
        <v>49995.8</v>
      </c>
      <c r="AQ719" s="4">
        <v>37517.1</v>
      </c>
      <c r="AR719" s="4">
        <v>78039.8</v>
      </c>
      <c r="AS719" s="4">
        <v>115676</v>
      </c>
      <c r="AT719" s="4">
        <v>60240.5</v>
      </c>
      <c r="AU719" s="4">
        <v>63061.2</v>
      </c>
      <c r="AV719" s="4">
        <v>46031.4</v>
      </c>
      <c r="AW719" s="4">
        <v>23157</v>
      </c>
      <c r="AX719" s="4">
        <v>57727.6</v>
      </c>
      <c r="AY719" s="4">
        <v>127537</v>
      </c>
      <c r="AZ719" s="4">
        <v>61388.7</v>
      </c>
      <c r="BA719" s="4">
        <v>31278.400000000001</v>
      </c>
      <c r="BB719" s="4">
        <v>67678.100000000006</v>
      </c>
      <c r="BC719" s="4">
        <v>46008.4</v>
      </c>
      <c r="BD719" s="4">
        <v>109334</v>
      </c>
      <c r="BE719" s="4">
        <v>57519.4</v>
      </c>
      <c r="BF719" s="4">
        <v>73149.600000000006</v>
      </c>
      <c r="BG719" s="4">
        <v>88457.600000000006</v>
      </c>
      <c r="BH719" s="4">
        <v>133047</v>
      </c>
      <c r="BI719" s="4">
        <v>52201.3</v>
      </c>
    </row>
    <row r="720" spans="1:61" x14ac:dyDescent="0.25">
      <c r="A720" s="3" t="s">
        <v>779</v>
      </c>
      <c r="B720" s="4">
        <v>100129</v>
      </c>
      <c r="C720" s="4">
        <v>58552.1</v>
      </c>
      <c r="D720" s="4">
        <v>55499.3</v>
      </c>
      <c r="E720" s="4">
        <v>70826</v>
      </c>
      <c r="F720" s="4">
        <v>72185.8</v>
      </c>
      <c r="G720" s="4">
        <v>84323.1</v>
      </c>
      <c r="H720" s="4">
        <v>65334.9</v>
      </c>
      <c r="I720" s="4">
        <v>56551.4</v>
      </c>
      <c r="J720" s="4">
        <v>56843.4</v>
      </c>
      <c r="K720" s="4">
        <v>65583.8</v>
      </c>
      <c r="L720" s="4">
        <v>40704.400000000001</v>
      </c>
      <c r="M720" s="4">
        <v>68643.199999999997</v>
      </c>
      <c r="N720" s="4">
        <v>43136.3</v>
      </c>
      <c r="O720" s="4">
        <v>57773.9</v>
      </c>
      <c r="P720" s="4">
        <v>49450.1</v>
      </c>
      <c r="Q720" s="4">
        <v>58742.1</v>
      </c>
      <c r="R720" s="4">
        <v>65998</v>
      </c>
      <c r="S720" s="4">
        <v>64205.1</v>
      </c>
      <c r="T720" s="4">
        <v>73060.3</v>
      </c>
      <c r="U720" s="4">
        <v>59350.2</v>
      </c>
      <c r="V720" s="4">
        <v>51989.3</v>
      </c>
      <c r="W720" s="4">
        <v>60318.2</v>
      </c>
      <c r="X720" s="4">
        <v>62699.1</v>
      </c>
      <c r="Y720" s="4">
        <v>59738</v>
      </c>
      <c r="Z720" s="4">
        <v>61296.1</v>
      </c>
      <c r="AA720" s="4">
        <v>64443.4</v>
      </c>
      <c r="AB720" s="4">
        <v>49650.1</v>
      </c>
      <c r="AC720" s="4">
        <v>60596.2</v>
      </c>
      <c r="AD720" s="4">
        <v>75473.399999999994</v>
      </c>
      <c r="AE720" s="4">
        <v>58458.3</v>
      </c>
      <c r="AF720" s="4">
        <v>88134.399999999994</v>
      </c>
      <c r="AG720" s="4">
        <v>55010.8</v>
      </c>
      <c r="AH720" s="4">
        <v>54429.1</v>
      </c>
      <c r="AI720" s="4">
        <v>45420</v>
      </c>
      <c r="AJ720" s="4">
        <v>68235.7</v>
      </c>
      <c r="AK720" s="4">
        <v>60282.1</v>
      </c>
      <c r="AL720" s="4">
        <v>85215.3</v>
      </c>
      <c r="AM720" s="4">
        <v>53109.1</v>
      </c>
      <c r="AN720" s="4">
        <v>63603.1</v>
      </c>
      <c r="AO720" s="4">
        <v>66814.600000000006</v>
      </c>
      <c r="AP720" s="4">
        <v>53183.9</v>
      </c>
      <c r="AQ720" s="4">
        <v>67903.399999999994</v>
      </c>
      <c r="AR720" s="4">
        <v>46275.199999999997</v>
      </c>
      <c r="AS720" s="4">
        <v>52954.400000000001</v>
      </c>
      <c r="AT720" s="4">
        <v>65408.9</v>
      </c>
      <c r="AU720" s="4">
        <v>61312.6</v>
      </c>
      <c r="AV720" s="4">
        <v>57588.7</v>
      </c>
      <c r="AW720" s="4">
        <v>49931.1</v>
      </c>
      <c r="AX720" s="4">
        <v>55715.6</v>
      </c>
      <c r="AY720" s="4">
        <v>42066.3</v>
      </c>
      <c r="AZ720" s="4">
        <v>47288.3</v>
      </c>
      <c r="BA720" s="4">
        <v>77595.5</v>
      </c>
      <c r="BB720" s="4">
        <v>62455.3</v>
      </c>
      <c r="BC720" s="4">
        <v>73072.600000000006</v>
      </c>
      <c r="BD720" s="4">
        <v>61206.1</v>
      </c>
      <c r="BE720" s="4">
        <v>71335.5</v>
      </c>
      <c r="BF720" s="4">
        <v>52390.6</v>
      </c>
      <c r="BG720" s="4">
        <v>64063.7</v>
      </c>
      <c r="BH720" s="4">
        <v>66299.100000000006</v>
      </c>
      <c r="BI720" s="4">
        <v>79704.3</v>
      </c>
    </row>
    <row r="721" spans="1:61" x14ac:dyDescent="0.25">
      <c r="A721" s="3" t="s">
        <v>780</v>
      </c>
      <c r="B721" s="4">
        <v>71419.199999999997</v>
      </c>
      <c r="C721" s="4">
        <v>58164.3</v>
      </c>
      <c r="D721" s="4">
        <v>59244.4</v>
      </c>
      <c r="E721" s="4">
        <v>60879.6</v>
      </c>
      <c r="F721" s="4">
        <v>42857.3</v>
      </c>
      <c r="G721" s="4">
        <v>37696.9</v>
      </c>
      <c r="H721" s="4">
        <v>51486.7</v>
      </c>
      <c r="I721" s="4">
        <v>60223.9</v>
      </c>
      <c r="J721" s="4">
        <v>60872.3</v>
      </c>
      <c r="K721" s="4">
        <v>45612.3</v>
      </c>
      <c r="L721" s="4">
        <v>42797.9</v>
      </c>
      <c r="M721" s="4">
        <v>42005.5</v>
      </c>
      <c r="N721" s="4">
        <v>46698.5</v>
      </c>
      <c r="O721" s="4">
        <v>39793</v>
      </c>
      <c r="P721" s="4">
        <v>42809.599999999999</v>
      </c>
      <c r="Q721" s="4">
        <v>50416.6</v>
      </c>
      <c r="R721" s="4">
        <v>64464.6</v>
      </c>
      <c r="S721" s="4">
        <v>45628.3</v>
      </c>
      <c r="T721" s="4">
        <v>75264.100000000006</v>
      </c>
      <c r="U721" s="4">
        <v>36156.800000000003</v>
      </c>
      <c r="V721" s="4">
        <v>47323.1</v>
      </c>
      <c r="W721" s="4">
        <v>60163.4</v>
      </c>
      <c r="X721" s="4">
        <v>56017.4</v>
      </c>
      <c r="Y721" s="4">
        <v>53064.6</v>
      </c>
      <c r="Z721" s="4">
        <v>44743.4</v>
      </c>
      <c r="AA721" s="4">
        <v>55381.4</v>
      </c>
      <c r="AB721" s="4">
        <v>66803.399999999994</v>
      </c>
      <c r="AC721" s="4">
        <v>44547</v>
      </c>
      <c r="AD721" s="4">
        <v>62496.9</v>
      </c>
      <c r="AE721" s="4">
        <v>83147.100000000006</v>
      </c>
      <c r="AF721" s="4">
        <v>79248.399999999994</v>
      </c>
      <c r="AG721" s="4">
        <v>45651.6</v>
      </c>
      <c r="AH721" s="4">
        <v>48621.3</v>
      </c>
      <c r="AI721" s="4">
        <v>48022.5</v>
      </c>
      <c r="AJ721" s="4">
        <v>43341.8</v>
      </c>
      <c r="AK721" s="4">
        <v>73987</v>
      </c>
      <c r="AL721" s="4">
        <v>51514.1</v>
      </c>
      <c r="AM721" s="4">
        <v>59784.5</v>
      </c>
      <c r="AN721" s="4">
        <v>70645.7</v>
      </c>
      <c r="AO721" s="4">
        <v>89959.9</v>
      </c>
      <c r="AP721" s="4">
        <v>45231.8</v>
      </c>
      <c r="AQ721" s="4">
        <v>49407.4</v>
      </c>
      <c r="AR721" s="4">
        <v>59637.2</v>
      </c>
      <c r="AS721" s="4">
        <v>55975.9</v>
      </c>
      <c r="AT721" s="4">
        <v>59460.6</v>
      </c>
      <c r="AU721" s="4">
        <v>66690.7</v>
      </c>
      <c r="AV721" s="4">
        <v>81091.3</v>
      </c>
      <c r="AW721" s="4">
        <v>72499.399999999994</v>
      </c>
      <c r="AX721" s="4">
        <v>77641.3</v>
      </c>
      <c r="AY721" s="4">
        <v>82911.8</v>
      </c>
      <c r="AZ721" s="4">
        <v>80051</v>
      </c>
      <c r="BA721" s="4">
        <v>110345</v>
      </c>
      <c r="BB721" s="4">
        <v>85994.9</v>
      </c>
      <c r="BC721" s="4">
        <v>86492.2</v>
      </c>
      <c r="BD721" s="4">
        <v>70734.7</v>
      </c>
      <c r="BE721" s="4">
        <v>69525.100000000006</v>
      </c>
      <c r="BF721" s="4">
        <v>81071.100000000006</v>
      </c>
      <c r="BG721" s="4">
        <v>67624.399999999994</v>
      </c>
      <c r="BH721" s="4">
        <v>93758.9</v>
      </c>
      <c r="BI721" s="4">
        <v>86569.9</v>
      </c>
    </row>
    <row r="722" spans="1:61" x14ac:dyDescent="0.25">
      <c r="A722" s="3" t="s">
        <v>781</v>
      </c>
      <c r="B722" s="4">
        <v>71338.600000000006</v>
      </c>
      <c r="C722" s="4">
        <v>68199.8</v>
      </c>
      <c r="D722" s="4">
        <v>49640.2</v>
      </c>
      <c r="E722" s="4">
        <v>47668.5</v>
      </c>
      <c r="F722" s="4">
        <v>65340.6</v>
      </c>
      <c r="G722" s="4">
        <v>62175.8</v>
      </c>
      <c r="H722" s="4">
        <v>62636.4</v>
      </c>
      <c r="I722" s="4">
        <v>61079.4</v>
      </c>
      <c r="J722" s="4">
        <v>57794.7</v>
      </c>
      <c r="K722" s="4">
        <v>53705.7</v>
      </c>
      <c r="L722" s="4">
        <v>47544.4</v>
      </c>
      <c r="M722" s="4">
        <v>76854.8</v>
      </c>
      <c r="N722" s="4">
        <v>49898.3</v>
      </c>
      <c r="O722" s="4">
        <v>69802.7</v>
      </c>
      <c r="P722" s="4">
        <v>77365.899999999994</v>
      </c>
      <c r="Q722" s="4">
        <v>57438.5</v>
      </c>
      <c r="R722" s="4">
        <v>39890.9</v>
      </c>
      <c r="S722" s="4">
        <v>60907.4</v>
      </c>
      <c r="T722" s="4">
        <v>47218.2</v>
      </c>
      <c r="U722" s="4">
        <v>56083.7</v>
      </c>
      <c r="V722" s="4">
        <v>69908.7</v>
      </c>
      <c r="W722" s="4">
        <v>53172.6</v>
      </c>
      <c r="X722" s="4">
        <v>62591.7</v>
      </c>
      <c r="Y722" s="4">
        <v>61054.7</v>
      </c>
      <c r="Z722" s="4">
        <v>46578.8</v>
      </c>
      <c r="AA722" s="4">
        <v>46175.3</v>
      </c>
      <c r="AB722" s="4">
        <v>68935.399999999994</v>
      </c>
      <c r="AC722" s="4">
        <v>53231.199999999997</v>
      </c>
      <c r="AD722" s="4">
        <v>59416.800000000003</v>
      </c>
      <c r="AE722" s="4">
        <v>77650.8</v>
      </c>
      <c r="AF722" s="4">
        <v>64778.5</v>
      </c>
      <c r="AG722" s="4">
        <v>54606</v>
      </c>
      <c r="AH722" s="4">
        <v>55721.1</v>
      </c>
      <c r="AI722" s="4">
        <v>56546.3</v>
      </c>
      <c r="AJ722" s="4">
        <v>74609</v>
      </c>
      <c r="AK722" s="4">
        <v>88029.9</v>
      </c>
      <c r="AL722" s="4">
        <v>88970.9</v>
      </c>
      <c r="AM722" s="4">
        <v>40380.400000000001</v>
      </c>
      <c r="AN722" s="4">
        <v>57936.4</v>
      </c>
      <c r="AO722" s="4">
        <v>67258.8</v>
      </c>
      <c r="AP722" s="4">
        <v>58785.599999999999</v>
      </c>
      <c r="AQ722" s="4">
        <v>67760.800000000003</v>
      </c>
      <c r="AR722" s="4">
        <v>83258.3</v>
      </c>
      <c r="AS722" s="4">
        <v>38874.5</v>
      </c>
      <c r="AT722" s="4">
        <v>88243</v>
      </c>
      <c r="AU722" s="4">
        <v>87554.3</v>
      </c>
      <c r="AV722" s="4">
        <v>60411.3</v>
      </c>
      <c r="AW722" s="4">
        <v>51472.6</v>
      </c>
      <c r="AX722" s="4">
        <v>63027.7</v>
      </c>
      <c r="AY722" s="4">
        <v>46026</v>
      </c>
      <c r="AZ722" s="4">
        <v>58216.6</v>
      </c>
      <c r="BA722" s="4">
        <v>70112.399999999994</v>
      </c>
      <c r="BB722" s="4">
        <v>42442</v>
      </c>
      <c r="BC722" s="4">
        <v>53400.1</v>
      </c>
      <c r="BD722" s="4">
        <v>49406.8</v>
      </c>
      <c r="BE722" s="4">
        <v>80159.899999999994</v>
      </c>
      <c r="BF722" s="4">
        <v>28518.1</v>
      </c>
      <c r="BG722" s="4">
        <v>66294.5</v>
      </c>
      <c r="BH722" s="4">
        <v>63724.4</v>
      </c>
      <c r="BI722" s="4">
        <v>93162</v>
      </c>
    </row>
    <row r="723" spans="1:61" x14ac:dyDescent="0.25">
      <c r="A723" s="3" t="s">
        <v>782</v>
      </c>
      <c r="B723" s="4">
        <v>58614.2</v>
      </c>
      <c r="C723" s="4">
        <v>60837.1</v>
      </c>
      <c r="D723" s="4">
        <v>54107.4</v>
      </c>
      <c r="E723" s="4">
        <v>74477.3</v>
      </c>
      <c r="F723" s="4">
        <v>65623</v>
      </c>
      <c r="G723" s="4">
        <v>40643.4</v>
      </c>
      <c r="H723" s="4">
        <v>52961.8</v>
      </c>
      <c r="I723" s="4">
        <v>79959.600000000006</v>
      </c>
      <c r="J723" s="4">
        <v>74278.899999999994</v>
      </c>
      <c r="K723" s="4">
        <v>61381</v>
      </c>
      <c r="L723" s="4">
        <v>133418</v>
      </c>
      <c r="M723" s="4">
        <v>40699</v>
      </c>
      <c r="N723" s="4">
        <v>123460</v>
      </c>
      <c r="O723" s="4">
        <v>31380.400000000001</v>
      </c>
      <c r="P723" s="4">
        <v>54133.8</v>
      </c>
      <c r="Q723" s="4">
        <v>44767.5</v>
      </c>
      <c r="R723" s="4">
        <v>67284.899999999994</v>
      </c>
      <c r="S723" s="4">
        <v>45966</v>
      </c>
      <c r="T723" s="4">
        <v>70137</v>
      </c>
      <c r="U723" s="4">
        <v>40453.800000000003</v>
      </c>
      <c r="V723" s="4">
        <v>49135</v>
      </c>
      <c r="W723" s="4">
        <v>55555.6</v>
      </c>
      <c r="X723" s="4">
        <v>64501.8</v>
      </c>
      <c r="Y723" s="4">
        <v>84109.5</v>
      </c>
      <c r="Z723" s="4">
        <v>55626.8</v>
      </c>
      <c r="AA723" s="4">
        <v>64837.599999999999</v>
      </c>
      <c r="AB723" s="4">
        <v>31889.3</v>
      </c>
      <c r="AC723" s="4">
        <v>51286.5</v>
      </c>
      <c r="AD723" s="4">
        <v>49732.4</v>
      </c>
      <c r="AE723" s="4">
        <v>60606.8</v>
      </c>
      <c r="AF723" s="4">
        <v>61020</v>
      </c>
      <c r="AG723" s="4">
        <v>98729.5</v>
      </c>
      <c r="AH723" s="4">
        <v>50292.6</v>
      </c>
      <c r="AI723" s="4">
        <v>48438.2</v>
      </c>
      <c r="AJ723" s="4">
        <v>25239.8</v>
      </c>
      <c r="AK723" s="4">
        <v>74282.399999999994</v>
      </c>
      <c r="AL723" s="4">
        <v>27813.3</v>
      </c>
      <c r="AM723" s="4">
        <v>71453.3</v>
      </c>
      <c r="AN723" s="4">
        <v>66004.800000000003</v>
      </c>
      <c r="AO723" s="4">
        <v>63270.8</v>
      </c>
      <c r="AP723" s="4">
        <v>41863.9</v>
      </c>
      <c r="AQ723" s="4">
        <v>28260.3</v>
      </c>
      <c r="AR723" s="4">
        <v>36092.6</v>
      </c>
      <c r="AS723" s="4">
        <v>61404.1</v>
      </c>
      <c r="AT723" s="4">
        <v>24164</v>
      </c>
      <c r="AU723" s="4">
        <v>26305.9</v>
      </c>
      <c r="AV723" s="4">
        <v>69046.600000000006</v>
      </c>
      <c r="AW723" s="4">
        <v>69283.600000000006</v>
      </c>
      <c r="AX723" s="4">
        <v>60715.7</v>
      </c>
      <c r="AY723" s="4">
        <v>92205</v>
      </c>
      <c r="AZ723" s="4">
        <v>80965.100000000006</v>
      </c>
      <c r="BA723" s="4">
        <v>61994.6</v>
      </c>
      <c r="BB723" s="4">
        <v>92608.7</v>
      </c>
      <c r="BC723" s="4">
        <v>82376</v>
      </c>
      <c r="BD723" s="4">
        <v>87571.6</v>
      </c>
      <c r="BE723" s="4">
        <v>51333</v>
      </c>
      <c r="BF723" s="4">
        <v>134281</v>
      </c>
      <c r="BG723" s="4">
        <v>76613.600000000006</v>
      </c>
      <c r="BH723" s="4">
        <v>58331.3</v>
      </c>
      <c r="BI723" s="4">
        <v>14883.9</v>
      </c>
    </row>
    <row r="724" spans="1:61" x14ac:dyDescent="0.25">
      <c r="A724" s="3" t="s">
        <v>783</v>
      </c>
      <c r="B724" s="4">
        <v>62799.7</v>
      </c>
      <c r="C724" s="4">
        <v>69893.7</v>
      </c>
      <c r="D724" s="4">
        <v>47260.800000000003</v>
      </c>
      <c r="E724" s="4">
        <v>58800.2</v>
      </c>
      <c r="F724" s="4">
        <v>77829.2</v>
      </c>
      <c r="G724" s="4">
        <v>66956.600000000006</v>
      </c>
      <c r="H724" s="4">
        <v>61220.1</v>
      </c>
      <c r="I724" s="4">
        <v>71501.600000000006</v>
      </c>
      <c r="J724" s="4">
        <v>59489.5</v>
      </c>
      <c r="K724" s="4">
        <v>62809.9</v>
      </c>
      <c r="L724" s="4">
        <v>78524.399999999994</v>
      </c>
      <c r="M724" s="4">
        <v>77899.199999999997</v>
      </c>
      <c r="N724" s="4">
        <v>69616</v>
      </c>
      <c r="O724" s="4">
        <v>74673.399999999994</v>
      </c>
      <c r="P724" s="4">
        <v>97036.4</v>
      </c>
      <c r="Q724" s="4">
        <v>73946.3</v>
      </c>
      <c r="R724" s="4">
        <v>64746.1</v>
      </c>
      <c r="S724" s="4">
        <v>63494.6</v>
      </c>
      <c r="T724" s="4">
        <v>71717.8</v>
      </c>
      <c r="U724" s="4">
        <v>73688.399999999994</v>
      </c>
      <c r="V724" s="4">
        <v>71161</v>
      </c>
      <c r="W724" s="4">
        <v>80647.3</v>
      </c>
      <c r="X724" s="4">
        <v>72109.8</v>
      </c>
      <c r="Y724" s="4">
        <v>72483.600000000006</v>
      </c>
      <c r="Z724" s="4">
        <v>67024.7</v>
      </c>
      <c r="AA724" s="4">
        <v>67803.3</v>
      </c>
      <c r="AB724" s="4">
        <v>75378.399999999994</v>
      </c>
      <c r="AC724" s="4">
        <v>73099.7</v>
      </c>
      <c r="AD724" s="4">
        <v>83633</v>
      </c>
      <c r="AE724" s="4">
        <v>45734.9</v>
      </c>
      <c r="AF724" s="4">
        <v>48619.6</v>
      </c>
      <c r="AG724" s="4">
        <v>76945.899999999994</v>
      </c>
      <c r="AH724" s="4">
        <v>41507.4</v>
      </c>
      <c r="AI724" s="4">
        <v>51467.1</v>
      </c>
      <c r="AJ724" s="4">
        <v>56275.9</v>
      </c>
      <c r="AK724" s="4">
        <v>65480</v>
      </c>
      <c r="AL724" s="4">
        <v>80327.3</v>
      </c>
      <c r="AM724" s="4">
        <v>29606</v>
      </c>
      <c r="AN724" s="4">
        <v>58336.2</v>
      </c>
      <c r="AO724" s="4">
        <v>49941.4</v>
      </c>
      <c r="AP724" s="4">
        <v>42717.5</v>
      </c>
      <c r="AQ724" s="4">
        <v>49056.4</v>
      </c>
      <c r="AR724" s="4">
        <v>60418.1</v>
      </c>
      <c r="AS724" s="4">
        <v>38059.9</v>
      </c>
      <c r="AT724" s="4">
        <v>58176.800000000003</v>
      </c>
      <c r="AU724" s="4">
        <v>61295.5</v>
      </c>
      <c r="AV724" s="4">
        <v>55802.3</v>
      </c>
      <c r="AW724" s="4">
        <v>36095.599999999999</v>
      </c>
      <c r="AX724" s="4">
        <v>49952.7</v>
      </c>
      <c r="AY724" s="4">
        <v>42642.9</v>
      </c>
      <c r="AZ724" s="4">
        <v>70067.399999999994</v>
      </c>
      <c r="BA724" s="4">
        <v>48145.7</v>
      </c>
      <c r="BB724" s="4">
        <v>44863.7</v>
      </c>
      <c r="BC724" s="4">
        <v>38272.1</v>
      </c>
      <c r="BD724" s="4">
        <v>43837</v>
      </c>
      <c r="BE724" s="4">
        <v>57147.8</v>
      </c>
      <c r="BF724" s="4">
        <v>42897.8</v>
      </c>
      <c r="BG724" s="4">
        <v>71468.600000000006</v>
      </c>
      <c r="BH724" s="4">
        <v>45166.7</v>
      </c>
      <c r="BI724" s="4">
        <v>70048.3</v>
      </c>
    </row>
    <row r="725" spans="1:61" x14ac:dyDescent="0.25">
      <c r="A725" s="3" t="s">
        <v>784</v>
      </c>
      <c r="B725" s="4">
        <v>52722.9</v>
      </c>
      <c r="C725" s="4">
        <v>53408.2</v>
      </c>
      <c r="D725" s="4">
        <v>65618</v>
      </c>
      <c r="E725" s="4">
        <v>54573.3</v>
      </c>
      <c r="F725" s="4">
        <v>64060.5</v>
      </c>
      <c r="G725" s="4">
        <v>58604.9</v>
      </c>
      <c r="H725" s="4">
        <v>51049.8</v>
      </c>
      <c r="I725" s="4">
        <v>51956.9</v>
      </c>
      <c r="J725" s="4">
        <v>52008.2</v>
      </c>
      <c r="K725" s="4">
        <v>53746.400000000001</v>
      </c>
      <c r="L725" s="4">
        <v>51472.9</v>
      </c>
      <c r="M725" s="4">
        <v>62346.7</v>
      </c>
      <c r="N725" s="4">
        <v>78714.8</v>
      </c>
      <c r="O725" s="4">
        <v>43046.7</v>
      </c>
      <c r="P725" s="4">
        <v>56379.7</v>
      </c>
      <c r="Q725" s="4">
        <v>67204.399999999994</v>
      </c>
      <c r="R725" s="4">
        <v>70817.3</v>
      </c>
      <c r="S725" s="4">
        <v>55861.8</v>
      </c>
      <c r="T725" s="4">
        <v>54207.1</v>
      </c>
      <c r="U725" s="4">
        <v>38386</v>
      </c>
      <c r="V725" s="4">
        <v>54545.3</v>
      </c>
      <c r="W725" s="4">
        <v>51314.2</v>
      </c>
      <c r="X725" s="4">
        <v>40852.5</v>
      </c>
      <c r="Y725" s="4">
        <v>51421.5</v>
      </c>
      <c r="Z725" s="4">
        <v>53817.9</v>
      </c>
      <c r="AA725" s="4">
        <v>74985.899999999994</v>
      </c>
      <c r="AB725" s="4">
        <v>62922.1</v>
      </c>
      <c r="AC725" s="4">
        <v>66596.2</v>
      </c>
      <c r="AD725" s="4">
        <v>51311.1</v>
      </c>
      <c r="AE725" s="4">
        <v>58971.3</v>
      </c>
      <c r="AF725" s="4">
        <v>48916.800000000003</v>
      </c>
      <c r="AG725" s="4">
        <v>53396.5</v>
      </c>
      <c r="AH725" s="4">
        <v>49856.800000000003</v>
      </c>
      <c r="AI725" s="4">
        <v>55660.9</v>
      </c>
      <c r="AJ725" s="4">
        <v>56831.4</v>
      </c>
      <c r="AK725" s="4">
        <v>69484.3</v>
      </c>
      <c r="AL725" s="4">
        <v>67273.3</v>
      </c>
      <c r="AM725" s="4">
        <v>101919</v>
      </c>
      <c r="AN725" s="4">
        <v>50639.3</v>
      </c>
      <c r="AO725" s="4">
        <v>52426.3</v>
      </c>
      <c r="AP725" s="4">
        <v>81104</v>
      </c>
      <c r="AQ725" s="4">
        <v>82357.100000000006</v>
      </c>
      <c r="AR725" s="4">
        <v>66099</v>
      </c>
      <c r="AS725" s="4">
        <v>64733.3</v>
      </c>
      <c r="AT725" s="4">
        <v>59483.8</v>
      </c>
      <c r="AU725" s="4">
        <v>64995.4</v>
      </c>
      <c r="AV725" s="4">
        <v>45136</v>
      </c>
      <c r="AW725" s="4">
        <v>49444</v>
      </c>
      <c r="AX725" s="4">
        <v>68754</v>
      </c>
      <c r="AY725" s="4">
        <v>84002.6</v>
      </c>
      <c r="AZ725" s="4">
        <v>60392.6</v>
      </c>
      <c r="BA725" s="4">
        <v>56467.3</v>
      </c>
      <c r="BB725" s="4">
        <v>67370.5</v>
      </c>
      <c r="BC725" s="4">
        <v>90338</v>
      </c>
      <c r="BD725" s="4">
        <v>63222.8</v>
      </c>
      <c r="BE725" s="4">
        <v>69549.399999999994</v>
      </c>
      <c r="BF725" s="4">
        <v>77867.199999999997</v>
      </c>
      <c r="BG725" s="4">
        <v>71271.5</v>
      </c>
      <c r="BH725" s="4">
        <v>63692.1</v>
      </c>
      <c r="BI725" s="4">
        <v>76186.8</v>
      </c>
    </row>
    <row r="726" spans="1:61" x14ac:dyDescent="0.25">
      <c r="A726" s="3" t="s">
        <v>785</v>
      </c>
      <c r="B726" s="4">
        <v>105115</v>
      </c>
      <c r="C726" s="4">
        <v>67722.899999999994</v>
      </c>
      <c r="D726" s="4">
        <v>57250.2</v>
      </c>
      <c r="E726" s="4">
        <v>66652.100000000006</v>
      </c>
      <c r="F726" s="4">
        <v>56341.4</v>
      </c>
      <c r="G726" s="4">
        <v>63843.3</v>
      </c>
      <c r="H726" s="4">
        <v>54846.2</v>
      </c>
      <c r="I726" s="4">
        <v>73963.399999999994</v>
      </c>
      <c r="J726" s="4">
        <v>74943.7</v>
      </c>
      <c r="K726" s="4">
        <v>66938.399999999994</v>
      </c>
      <c r="L726" s="4">
        <v>20389.900000000001</v>
      </c>
      <c r="M726" s="4">
        <v>56862.7</v>
      </c>
      <c r="N726" s="4">
        <v>27100.6</v>
      </c>
      <c r="O726" s="4">
        <v>31518</v>
      </c>
      <c r="P726" s="4">
        <v>50606</v>
      </c>
      <c r="Q726" s="4">
        <v>46020.5</v>
      </c>
      <c r="R726" s="4">
        <v>74354.100000000006</v>
      </c>
      <c r="S726" s="4">
        <v>58766.9</v>
      </c>
      <c r="T726" s="4">
        <v>73806.5</v>
      </c>
      <c r="U726" s="4">
        <v>36650.199999999997</v>
      </c>
      <c r="V726" s="4">
        <v>53340.4</v>
      </c>
      <c r="W726" s="4">
        <v>71896.3</v>
      </c>
      <c r="X726" s="4">
        <v>73484.3</v>
      </c>
      <c r="Y726" s="4">
        <v>72512.399999999994</v>
      </c>
      <c r="Z726" s="4">
        <v>46047.9</v>
      </c>
      <c r="AA726" s="4">
        <v>51608.4</v>
      </c>
      <c r="AB726" s="4">
        <v>40852.300000000003</v>
      </c>
      <c r="AC726" s="4">
        <v>60280.6</v>
      </c>
      <c r="AD726" s="4">
        <v>40767.300000000003</v>
      </c>
      <c r="AE726" s="4">
        <v>92388.5</v>
      </c>
      <c r="AF726" s="4">
        <v>87312.3</v>
      </c>
      <c r="AG726" s="4">
        <v>33895.5</v>
      </c>
      <c r="AH726" s="4">
        <v>71997.2</v>
      </c>
      <c r="AI726" s="4">
        <v>60798.1</v>
      </c>
      <c r="AJ726" s="4">
        <v>75507.899999999994</v>
      </c>
      <c r="AK726" s="4">
        <v>57209.9</v>
      </c>
      <c r="AL726" s="4">
        <v>52540.5</v>
      </c>
      <c r="AM726" s="4">
        <v>83117.2</v>
      </c>
      <c r="AN726" s="4">
        <v>91461.4</v>
      </c>
      <c r="AO726" s="4">
        <v>106117</v>
      </c>
      <c r="AP726" s="4">
        <v>49220.4</v>
      </c>
      <c r="AQ726" s="4">
        <v>63414.400000000001</v>
      </c>
      <c r="AR726" s="4">
        <v>59146.8</v>
      </c>
      <c r="AS726" s="4">
        <v>56383.7</v>
      </c>
      <c r="AT726" s="4">
        <v>70371</v>
      </c>
      <c r="AU726" s="4">
        <v>69059.399999999994</v>
      </c>
      <c r="AV726" s="4">
        <v>73592.5</v>
      </c>
      <c r="AW726" s="4">
        <v>63363.9</v>
      </c>
      <c r="AX726" s="4">
        <v>65965.3</v>
      </c>
      <c r="AY726" s="4">
        <v>41188.9</v>
      </c>
      <c r="AZ726" s="4">
        <v>41930.9</v>
      </c>
      <c r="BA726" s="4">
        <v>93475.1</v>
      </c>
      <c r="BB726" s="4">
        <v>72446.5</v>
      </c>
      <c r="BC726" s="4">
        <v>86594.6</v>
      </c>
      <c r="BD726" s="4">
        <v>50598</v>
      </c>
      <c r="BE726" s="4">
        <v>54199.199999999997</v>
      </c>
      <c r="BF726" s="4">
        <v>21562.799999999999</v>
      </c>
      <c r="BG726" s="4">
        <v>33614.300000000003</v>
      </c>
      <c r="BH726" s="4">
        <v>41683.5</v>
      </c>
      <c r="BI726" s="4">
        <v>77137.100000000006</v>
      </c>
    </row>
    <row r="727" spans="1:61" x14ac:dyDescent="0.25">
      <c r="A727" s="3" t="s">
        <v>786</v>
      </c>
      <c r="B727" s="4">
        <v>48429.4</v>
      </c>
      <c r="C727" s="4">
        <v>84522.8</v>
      </c>
      <c r="D727" s="4">
        <v>68130.899999999994</v>
      </c>
      <c r="E727" s="4">
        <v>69310.399999999994</v>
      </c>
      <c r="F727" s="4">
        <v>66210.2</v>
      </c>
      <c r="G727" s="4">
        <v>71105</v>
      </c>
      <c r="H727" s="4">
        <v>98798.7</v>
      </c>
      <c r="I727" s="4">
        <v>82341.7</v>
      </c>
      <c r="J727" s="4">
        <v>63645.5</v>
      </c>
      <c r="K727" s="4">
        <v>63890.2</v>
      </c>
      <c r="L727" s="4">
        <v>55707.5</v>
      </c>
      <c r="M727" s="4">
        <v>49347.1</v>
      </c>
      <c r="N727" s="4">
        <v>67557.8</v>
      </c>
      <c r="O727" s="4">
        <v>98131.8</v>
      </c>
      <c r="P727" s="4">
        <v>87419.4</v>
      </c>
      <c r="Q727" s="4">
        <v>57125</v>
      </c>
      <c r="R727" s="4">
        <v>62501.4</v>
      </c>
      <c r="S727" s="4">
        <v>75506.600000000006</v>
      </c>
      <c r="T727" s="4">
        <v>70050.8</v>
      </c>
      <c r="U727" s="4">
        <v>87443.8</v>
      </c>
      <c r="V727" s="4">
        <v>70483.399999999994</v>
      </c>
      <c r="W727" s="4">
        <v>72954.899999999994</v>
      </c>
      <c r="X727" s="4">
        <v>82903.399999999994</v>
      </c>
      <c r="Y727" s="4">
        <v>83670.100000000006</v>
      </c>
      <c r="Z727" s="4">
        <v>52560.6</v>
      </c>
      <c r="AA727" s="4">
        <v>47090.1</v>
      </c>
      <c r="AB727" s="4">
        <v>59982.3</v>
      </c>
      <c r="AC727" s="4">
        <v>59806.3</v>
      </c>
      <c r="AD727" s="4">
        <v>75811.600000000006</v>
      </c>
      <c r="AE727" s="4">
        <v>67342.899999999994</v>
      </c>
      <c r="AF727" s="4">
        <v>58961.5</v>
      </c>
      <c r="AG727" s="4">
        <v>61325</v>
      </c>
      <c r="AH727" s="4">
        <v>36043</v>
      </c>
      <c r="AI727" s="4">
        <v>45905.2</v>
      </c>
      <c r="AJ727" s="4">
        <v>50889.7</v>
      </c>
      <c r="AK727" s="4">
        <v>52102.6</v>
      </c>
      <c r="AL727" s="4">
        <v>85211.9</v>
      </c>
      <c r="AM727" s="4">
        <v>38226.699999999997</v>
      </c>
      <c r="AN727" s="4">
        <v>39903.199999999997</v>
      </c>
      <c r="AO727" s="4">
        <v>58671.7</v>
      </c>
      <c r="AP727" s="4">
        <v>40469.9</v>
      </c>
      <c r="AQ727" s="4">
        <v>39236</v>
      </c>
      <c r="AR727" s="4">
        <v>60810.400000000001</v>
      </c>
      <c r="AS727" s="4">
        <v>65916.7</v>
      </c>
      <c r="AT727" s="4">
        <v>76008</v>
      </c>
      <c r="AU727" s="4">
        <v>77130.600000000006</v>
      </c>
      <c r="AV727" s="4">
        <v>40406.400000000001</v>
      </c>
      <c r="AW727" s="4">
        <v>34663</v>
      </c>
      <c r="AX727" s="4">
        <v>47715.1</v>
      </c>
      <c r="AY727" s="4">
        <v>53308.5</v>
      </c>
      <c r="AZ727" s="4">
        <v>57663</v>
      </c>
      <c r="BA727" s="4">
        <v>35020.400000000001</v>
      </c>
      <c r="BB727" s="4">
        <v>62363.1</v>
      </c>
      <c r="BC727" s="4">
        <v>43241.2</v>
      </c>
      <c r="BD727" s="4">
        <v>52563.199999999997</v>
      </c>
      <c r="BE727" s="4">
        <v>44374.6</v>
      </c>
      <c r="BF727" s="4">
        <v>40464.1</v>
      </c>
      <c r="BG727" s="4">
        <v>68307.7</v>
      </c>
      <c r="BH727" s="4">
        <v>38659.1</v>
      </c>
      <c r="BI727" s="4">
        <v>53474.3</v>
      </c>
    </row>
    <row r="728" spans="1:61" x14ac:dyDescent="0.25">
      <c r="A728" s="3" t="s">
        <v>787</v>
      </c>
      <c r="B728" s="4">
        <v>41305.699999999997</v>
      </c>
      <c r="C728" s="4">
        <v>43281.2</v>
      </c>
      <c r="D728" s="4">
        <v>87489.4</v>
      </c>
      <c r="E728" s="4">
        <v>45413.599999999999</v>
      </c>
      <c r="F728" s="4">
        <v>61302.8</v>
      </c>
      <c r="G728" s="4">
        <v>29933.7</v>
      </c>
      <c r="H728" s="4">
        <v>22588.2</v>
      </c>
      <c r="I728" s="4">
        <v>37866.9</v>
      </c>
      <c r="J728" s="4">
        <v>45227.4</v>
      </c>
      <c r="K728" s="4">
        <v>30405.1</v>
      </c>
      <c r="L728" s="4">
        <v>136927</v>
      </c>
      <c r="M728" s="4">
        <v>42914.8</v>
      </c>
      <c r="N728" s="4">
        <v>203073</v>
      </c>
      <c r="O728" s="4">
        <v>26849.5</v>
      </c>
      <c r="P728" s="4">
        <v>20862.8</v>
      </c>
      <c r="Q728" s="4">
        <v>85808.9</v>
      </c>
      <c r="R728" s="4">
        <v>67418.5</v>
      </c>
      <c r="S728" s="4">
        <v>28284</v>
      </c>
      <c r="T728" s="4">
        <v>64976.1</v>
      </c>
      <c r="U728" s="4">
        <v>35449.5</v>
      </c>
      <c r="V728" s="4">
        <v>26057.8</v>
      </c>
      <c r="W728" s="4">
        <v>34231.300000000003</v>
      </c>
      <c r="X728" s="4">
        <v>32899.599999999999</v>
      </c>
      <c r="Y728" s="4">
        <v>38060.5</v>
      </c>
      <c r="Z728" s="4">
        <v>66088.5</v>
      </c>
      <c r="AA728" s="4">
        <v>172340</v>
      </c>
      <c r="AB728" s="4">
        <v>46891.199999999997</v>
      </c>
      <c r="AC728" s="4">
        <v>26031.200000000001</v>
      </c>
      <c r="AD728" s="4">
        <v>20646.599999999999</v>
      </c>
      <c r="AE728" s="4">
        <v>41768.1</v>
      </c>
      <c r="AF728" s="4">
        <v>41235.4</v>
      </c>
      <c r="AG728" s="4">
        <v>42730.5</v>
      </c>
      <c r="AH728" s="4">
        <v>43613.1</v>
      </c>
      <c r="AI728" s="4">
        <v>76785.899999999994</v>
      </c>
      <c r="AJ728" s="4">
        <v>27386.799999999999</v>
      </c>
      <c r="AK728" s="4">
        <v>81194.600000000006</v>
      </c>
      <c r="AL728" s="4">
        <v>20794.400000000001</v>
      </c>
      <c r="AM728" s="4">
        <v>144448</v>
      </c>
      <c r="AN728" s="4">
        <v>48867.5</v>
      </c>
      <c r="AO728" s="4">
        <v>52141.1</v>
      </c>
      <c r="AP728" s="4">
        <v>28553.3</v>
      </c>
      <c r="AQ728" s="4">
        <v>34896.5</v>
      </c>
      <c r="AR728" s="4">
        <v>42804.3</v>
      </c>
      <c r="AS728" s="4">
        <v>55211.8</v>
      </c>
      <c r="AT728" s="4">
        <v>23111.200000000001</v>
      </c>
      <c r="AU728" s="4">
        <v>25084</v>
      </c>
      <c r="AV728" s="4">
        <v>36353.300000000003</v>
      </c>
      <c r="AW728" s="4">
        <v>39615.9</v>
      </c>
      <c r="AX728" s="4">
        <v>48660.5</v>
      </c>
      <c r="AY728" s="4">
        <v>163501</v>
      </c>
      <c r="AZ728" s="4">
        <v>17050.5</v>
      </c>
      <c r="BA728" s="4">
        <v>41043.5</v>
      </c>
      <c r="BB728" s="4">
        <v>72396.399999999994</v>
      </c>
      <c r="BC728" s="4">
        <v>59564.5</v>
      </c>
      <c r="BD728" s="4">
        <v>264038</v>
      </c>
      <c r="BE728" s="4">
        <v>30977.5</v>
      </c>
      <c r="BF728" s="4">
        <v>238386</v>
      </c>
      <c r="BG728" s="4">
        <v>60712.6</v>
      </c>
      <c r="BH728" s="4">
        <v>100161</v>
      </c>
      <c r="BI728" s="4">
        <v>24875.5</v>
      </c>
    </row>
    <row r="729" spans="1:61" x14ac:dyDescent="0.25">
      <c r="A729" s="3" t="s">
        <v>788</v>
      </c>
      <c r="B729" s="4">
        <v>42811.6</v>
      </c>
      <c r="C729" s="4">
        <v>57753.3</v>
      </c>
      <c r="D729" s="4">
        <v>51462.3</v>
      </c>
      <c r="E729" s="4">
        <v>59536.6</v>
      </c>
      <c r="F729" s="4">
        <v>52658.9</v>
      </c>
      <c r="G729" s="4">
        <v>53529</v>
      </c>
      <c r="H729" s="4">
        <v>60602.7</v>
      </c>
      <c r="I729" s="4">
        <v>52341.3</v>
      </c>
      <c r="J729" s="4">
        <v>52756.7</v>
      </c>
      <c r="K729" s="4">
        <v>56683.4</v>
      </c>
      <c r="L729" s="4">
        <v>90649.3</v>
      </c>
      <c r="M729" s="4">
        <v>47374.400000000001</v>
      </c>
      <c r="N729" s="4">
        <v>105723</v>
      </c>
      <c r="O729" s="4">
        <v>50501.5</v>
      </c>
      <c r="P729" s="4">
        <v>63120.5</v>
      </c>
      <c r="Q729" s="4">
        <v>52839</v>
      </c>
      <c r="R729" s="4">
        <v>54605.4</v>
      </c>
      <c r="S729" s="4">
        <v>50332.4</v>
      </c>
      <c r="T729" s="4">
        <v>60827.9</v>
      </c>
      <c r="U729" s="4">
        <v>40775.199999999997</v>
      </c>
      <c r="V729" s="4">
        <v>56162.400000000001</v>
      </c>
      <c r="W729" s="4">
        <v>54701.8</v>
      </c>
      <c r="X729" s="4">
        <v>49858.400000000001</v>
      </c>
      <c r="Y729" s="4">
        <v>55504.4</v>
      </c>
      <c r="Z729" s="4">
        <v>65197.5</v>
      </c>
      <c r="AA729" s="4">
        <v>59956.4</v>
      </c>
      <c r="AB729" s="4">
        <v>67161.5</v>
      </c>
      <c r="AC729" s="4">
        <v>57564.2</v>
      </c>
      <c r="AD729" s="4">
        <v>51849.9</v>
      </c>
      <c r="AE729" s="4">
        <v>52401.9</v>
      </c>
      <c r="AF729" s="4">
        <v>49832</v>
      </c>
      <c r="AG729" s="4">
        <v>54920.1</v>
      </c>
      <c r="AH729" s="4">
        <v>53245.3</v>
      </c>
      <c r="AI729" s="4">
        <v>71308.7</v>
      </c>
      <c r="AJ729" s="4">
        <v>49272.5</v>
      </c>
      <c r="AK729" s="4">
        <v>91003.9</v>
      </c>
      <c r="AL729" s="4">
        <v>54942.400000000001</v>
      </c>
      <c r="AM729" s="4">
        <v>72348.800000000003</v>
      </c>
      <c r="AN729" s="4">
        <v>52545.1</v>
      </c>
      <c r="AO729" s="4">
        <v>55255.7</v>
      </c>
      <c r="AP729" s="4">
        <v>53271.5</v>
      </c>
      <c r="AQ729" s="4">
        <v>61067.3</v>
      </c>
      <c r="AR729" s="4">
        <v>63799</v>
      </c>
      <c r="AS729" s="4">
        <v>80777.100000000006</v>
      </c>
      <c r="AT729" s="4">
        <v>61327.4</v>
      </c>
      <c r="AU729" s="4">
        <v>54657.599999999999</v>
      </c>
      <c r="AV729" s="4">
        <v>49148</v>
      </c>
      <c r="AW729" s="4">
        <v>50249.7</v>
      </c>
      <c r="AX729" s="4">
        <v>53911</v>
      </c>
      <c r="AY729" s="4">
        <v>51833.4</v>
      </c>
      <c r="AZ729" s="4">
        <v>78757.2</v>
      </c>
      <c r="BA729" s="4">
        <v>53229.599999999999</v>
      </c>
      <c r="BB729" s="4">
        <v>53281.2</v>
      </c>
      <c r="BC729" s="4">
        <v>65518.5</v>
      </c>
      <c r="BD729" s="4">
        <v>95906</v>
      </c>
      <c r="BE729" s="4">
        <v>56233.5</v>
      </c>
      <c r="BF729" s="4">
        <v>82850.5</v>
      </c>
      <c r="BG729" s="4">
        <v>102671</v>
      </c>
      <c r="BH729" s="4">
        <v>73007.8</v>
      </c>
      <c r="BI729" s="4">
        <v>55833.3</v>
      </c>
    </row>
    <row r="730" spans="1:61" x14ac:dyDescent="0.25">
      <c r="A730" s="3" t="s">
        <v>789</v>
      </c>
      <c r="B730" s="4">
        <v>51520.4</v>
      </c>
      <c r="C730" s="4">
        <v>58849.5</v>
      </c>
      <c r="D730" s="4">
        <v>46320.4</v>
      </c>
      <c r="E730" s="4">
        <v>45578.8</v>
      </c>
      <c r="F730" s="4">
        <v>73171.600000000006</v>
      </c>
      <c r="G730" s="4">
        <v>67709.600000000006</v>
      </c>
      <c r="H730" s="4">
        <v>57350.9</v>
      </c>
      <c r="I730" s="4">
        <v>74387.600000000006</v>
      </c>
      <c r="J730" s="4">
        <v>62215.9</v>
      </c>
      <c r="K730" s="4">
        <v>31294.2</v>
      </c>
      <c r="L730" s="4">
        <v>73226.3</v>
      </c>
      <c r="M730" s="4">
        <v>34874.9</v>
      </c>
      <c r="N730" s="4">
        <v>88423.7</v>
      </c>
      <c r="O730" s="4">
        <v>35080.400000000001</v>
      </c>
      <c r="P730" s="4">
        <v>58759</v>
      </c>
      <c r="Q730" s="4">
        <v>30411.4</v>
      </c>
      <c r="R730" s="4">
        <v>46157.9</v>
      </c>
      <c r="S730" s="4">
        <v>37083.1</v>
      </c>
      <c r="T730" s="4">
        <v>63264.2</v>
      </c>
      <c r="U730" s="4">
        <v>30503.200000000001</v>
      </c>
      <c r="V730" s="4">
        <v>53803.6</v>
      </c>
      <c r="W730" s="4">
        <v>52282.3</v>
      </c>
      <c r="X730" s="4">
        <v>34984.400000000001</v>
      </c>
      <c r="Y730" s="4">
        <v>61152.6</v>
      </c>
      <c r="Z730" s="4">
        <v>38310.9</v>
      </c>
      <c r="AA730" s="4">
        <v>41348.9</v>
      </c>
      <c r="AB730" s="4">
        <v>79997.100000000006</v>
      </c>
      <c r="AC730" s="4">
        <v>51270.9</v>
      </c>
      <c r="AD730" s="4">
        <v>47114.3</v>
      </c>
      <c r="AE730" s="4">
        <v>71740.600000000006</v>
      </c>
      <c r="AF730" s="4">
        <v>55567.5</v>
      </c>
      <c r="AG730" s="4">
        <v>79455.600000000006</v>
      </c>
      <c r="AH730" s="4">
        <v>35350.1</v>
      </c>
      <c r="AI730" s="4">
        <v>63508.4</v>
      </c>
      <c r="AJ730" s="4">
        <v>40135.199999999997</v>
      </c>
      <c r="AK730" s="4">
        <v>103892</v>
      </c>
      <c r="AL730" s="4">
        <v>43823.9</v>
      </c>
      <c r="AM730" s="4">
        <v>73039.600000000006</v>
      </c>
      <c r="AN730" s="4">
        <v>36632.9</v>
      </c>
      <c r="AO730" s="4">
        <v>71424.2</v>
      </c>
      <c r="AP730" s="4">
        <v>31782.5</v>
      </c>
      <c r="AQ730" s="4">
        <v>46250.5</v>
      </c>
      <c r="AR730" s="4">
        <v>95143.4</v>
      </c>
      <c r="AS730" s="4">
        <v>75517.899999999994</v>
      </c>
      <c r="AT730" s="4">
        <v>65056.800000000003</v>
      </c>
      <c r="AU730" s="4">
        <v>69839.100000000006</v>
      </c>
      <c r="AV730" s="4">
        <v>51723.4</v>
      </c>
      <c r="AW730" s="4">
        <v>33593.300000000003</v>
      </c>
      <c r="AX730" s="4">
        <v>69315</v>
      </c>
      <c r="AY730" s="4">
        <v>82761.399999999994</v>
      </c>
      <c r="AZ730" s="4">
        <v>79657.7</v>
      </c>
      <c r="BA730" s="4">
        <v>52962.6</v>
      </c>
      <c r="BB730" s="4">
        <v>78331.7</v>
      </c>
      <c r="BC730" s="4">
        <v>58082.5</v>
      </c>
      <c r="BD730" s="4">
        <v>99439.9</v>
      </c>
      <c r="BE730" s="4">
        <v>68036.5</v>
      </c>
      <c r="BF730" s="4">
        <v>82414.8</v>
      </c>
      <c r="BG730" s="4">
        <v>93221.5</v>
      </c>
      <c r="BH730" s="4">
        <v>104786</v>
      </c>
      <c r="BI730" s="4">
        <v>83569.100000000006</v>
      </c>
    </row>
    <row r="731" spans="1:61" x14ac:dyDescent="0.25">
      <c r="A731" s="3" t="s">
        <v>790</v>
      </c>
      <c r="B731" s="4">
        <v>58705.599999999999</v>
      </c>
      <c r="C731" s="4">
        <v>56361.1</v>
      </c>
      <c r="D731" s="4">
        <v>51037</v>
      </c>
      <c r="E731" s="4">
        <v>56656.4</v>
      </c>
      <c r="F731" s="4">
        <v>69483.7</v>
      </c>
      <c r="G731" s="4">
        <v>51916.9</v>
      </c>
      <c r="H731" s="4">
        <v>68881.100000000006</v>
      </c>
      <c r="I731" s="4">
        <v>60367.5</v>
      </c>
      <c r="J731" s="4">
        <v>72603.600000000006</v>
      </c>
      <c r="K731" s="4">
        <v>60472.4</v>
      </c>
      <c r="L731" s="4">
        <v>59283</v>
      </c>
      <c r="M731" s="4">
        <v>54083.5</v>
      </c>
      <c r="N731" s="4">
        <v>53178.3</v>
      </c>
      <c r="O731" s="4">
        <v>47708.7</v>
      </c>
      <c r="P731" s="4">
        <v>61560.2</v>
      </c>
      <c r="Q731" s="4">
        <v>57752.6</v>
      </c>
      <c r="R731" s="4">
        <v>52598.1</v>
      </c>
      <c r="S731" s="4">
        <v>56996.6</v>
      </c>
      <c r="T731" s="4">
        <v>64590.9</v>
      </c>
      <c r="U731" s="4">
        <v>51103.199999999997</v>
      </c>
      <c r="V731" s="4">
        <v>64857.1</v>
      </c>
      <c r="W731" s="4">
        <v>57935.3</v>
      </c>
      <c r="X731" s="4">
        <v>51018.5</v>
      </c>
      <c r="Y731" s="4">
        <v>67951.100000000006</v>
      </c>
      <c r="Z731" s="4">
        <v>56491.6</v>
      </c>
      <c r="AA731" s="4">
        <v>61785</v>
      </c>
      <c r="AB731" s="4">
        <v>58406.3</v>
      </c>
      <c r="AC731" s="4">
        <v>53851.8</v>
      </c>
      <c r="AD731" s="4">
        <v>57450</v>
      </c>
      <c r="AE731" s="4">
        <v>64700.3</v>
      </c>
      <c r="AF731" s="4">
        <v>58003.199999999997</v>
      </c>
      <c r="AG731" s="4">
        <v>62526.2</v>
      </c>
      <c r="AH731" s="4">
        <v>46810</v>
      </c>
      <c r="AI731" s="4">
        <v>58985.3</v>
      </c>
      <c r="AJ731" s="4">
        <v>49224.4</v>
      </c>
      <c r="AK731" s="4">
        <v>71600</v>
      </c>
      <c r="AL731" s="4">
        <v>57323.9</v>
      </c>
      <c r="AM731" s="4">
        <v>79164.600000000006</v>
      </c>
      <c r="AN731" s="4">
        <v>64354.8</v>
      </c>
      <c r="AO731" s="4">
        <v>62692.5</v>
      </c>
      <c r="AP731" s="4">
        <v>60450.3</v>
      </c>
      <c r="AQ731" s="4">
        <v>65346.400000000001</v>
      </c>
      <c r="AR731" s="4">
        <v>70989.3</v>
      </c>
      <c r="AS731" s="4">
        <v>64794.5</v>
      </c>
      <c r="AT731" s="4">
        <v>50450.400000000001</v>
      </c>
      <c r="AU731" s="4">
        <v>56289.8</v>
      </c>
      <c r="AV731" s="4">
        <v>59748.6</v>
      </c>
      <c r="AW731" s="4">
        <v>53150</v>
      </c>
      <c r="AX731" s="4">
        <v>59569.1</v>
      </c>
      <c r="AY731" s="4">
        <v>47255.6</v>
      </c>
      <c r="AZ731" s="4">
        <v>59244.6</v>
      </c>
      <c r="BA731" s="4">
        <v>60262.8</v>
      </c>
      <c r="BB731" s="4">
        <v>73476.600000000006</v>
      </c>
      <c r="BC731" s="4">
        <v>59435.5</v>
      </c>
      <c r="BD731" s="4">
        <v>58381.2</v>
      </c>
      <c r="BE731" s="4">
        <v>72167.199999999997</v>
      </c>
      <c r="BF731" s="4">
        <v>63260</v>
      </c>
      <c r="BG731" s="4">
        <v>80901.3</v>
      </c>
      <c r="BH731" s="4">
        <v>66572.5</v>
      </c>
      <c r="BI731" s="4">
        <v>57060</v>
      </c>
    </row>
    <row r="732" spans="1:61" x14ac:dyDescent="0.25">
      <c r="A732" s="3" t="s">
        <v>791</v>
      </c>
      <c r="B732" s="4">
        <v>83579</v>
      </c>
      <c r="C732" s="4">
        <v>56795.6</v>
      </c>
      <c r="D732" s="4">
        <v>52936.2</v>
      </c>
      <c r="E732" s="4">
        <v>47947.7</v>
      </c>
      <c r="F732" s="4">
        <v>58962.3</v>
      </c>
      <c r="G732" s="4">
        <v>64313.599999999999</v>
      </c>
      <c r="H732" s="4">
        <v>54181.2</v>
      </c>
      <c r="I732" s="4">
        <v>61604.2</v>
      </c>
      <c r="J732" s="4">
        <v>53806.5</v>
      </c>
      <c r="K732" s="4">
        <v>52161.599999999999</v>
      </c>
      <c r="L732" s="4">
        <v>52054.7</v>
      </c>
      <c r="M732" s="4">
        <v>63732.6</v>
      </c>
      <c r="N732" s="4">
        <v>53397.5</v>
      </c>
      <c r="O732" s="4">
        <v>70132.7</v>
      </c>
      <c r="P732" s="4">
        <v>63929.599999999999</v>
      </c>
      <c r="Q732" s="4">
        <v>55850.6</v>
      </c>
      <c r="R732" s="4">
        <v>52194.5</v>
      </c>
      <c r="S732" s="4">
        <v>51483.199999999997</v>
      </c>
      <c r="T732" s="4">
        <v>51221.599999999999</v>
      </c>
      <c r="U732" s="4">
        <v>70550.7</v>
      </c>
      <c r="V732" s="4">
        <v>69221.7</v>
      </c>
      <c r="W732" s="4">
        <v>51578.7</v>
      </c>
      <c r="X732" s="4">
        <v>52419.9</v>
      </c>
      <c r="Y732" s="4">
        <v>41071.300000000003</v>
      </c>
      <c r="Z732" s="4">
        <v>41549.800000000003</v>
      </c>
      <c r="AA732" s="4">
        <v>48436.5</v>
      </c>
      <c r="AB732" s="4">
        <v>56374.8</v>
      </c>
      <c r="AC732" s="4">
        <v>51078.8</v>
      </c>
      <c r="AD732" s="4">
        <v>77051.8</v>
      </c>
      <c r="AE732" s="4">
        <v>58080.5</v>
      </c>
      <c r="AF732" s="4">
        <v>52571.199999999997</v>
      </c>
      <c r="AG732" s="4">
        <v>74514.399999999994</v>
      </c>
      <c r="AH732" s="4">
        <v>56265.599999999999</v>
      </c>
      <c r="AI732" s="4">
        <v>49255.7</v>
      </c>
      <c r="AJ732" s="4">
        <v>61994.6</v>
      </c>
      <c r="AK732" s="4">
        <v>100602</v>
      </c>
      <c r="AL732" s="4">
        <v>109056</v>
      </c>
      <c r="AM732" s="4">
        <v>59787.6</v>
      </c>
      <c r="AN732" s="4">
        <v>83180.7</v>
      </c>
      <c r="AO732" s="4">
        <v>77861.8</v>
      </c>
      <c r="AP732" s="4">
        <v>54507.5</v>
      </c>
      <c r="AQ732" s="4">
        <v>47594.5</v>
      </c>
      <c r="AR732" s="4">
        <v>64787.7</v>
      </c>
      <c r="AS732" s="4">
        <v>46944.3</v>
      </c>
      <c r="AT732" s="4">
        <v>86859.9</v>
      </c>
      <c r="AU732" s="4">
        <v>76913.8</v>
      </c>
      <c r="AV732" s="4">
        <v>55879.6</v>
      </c>
      <c r="AW732" s="4">
        <v>44208.9</v>
      </c>
      <c r="AX732" s="4">
        <v>47768.7</v>
      </c>
      <c r="AY732" s="4">
        <v>40044.699999999997</v>
      </c>
      <c r="AZ732" s="4">
        <v>55346.9</v>
      </c>
      <c r="BA732" s="4">
        <v>58757.1</v>
      </c>
      <c r="BB732" s="4">
        <v>61058.400000000001</v>
      </c>
      <c r="BC732" s="4">
        <v>54814</v>
      </c>
      <c r="BD732" s="4">
        <v>46974.8</v>
      </c>
      <c r="BE732" s="4">
        <v>72902.8</v>
      </c>
      <c r="BF732" s="4">
        <v>44486</v>
      </c>
      <c r="BG732" s="4">
        <v>60202.2</v>
      </c>
      <c r="BH732" s="4">
        <v>69165.899999999994</v>
      </c>
      <c r="BI732" s="4">
        <v>71225.399999999994</v>
      </c>
    </row>
    <row r="733" spans="1:61" x14ac:dyDescent="0.25">
      <c r="A733" s="3" t="s">
        <v>792</v>
      </c>
      <c r="B733" s="4">
        <v>80026.399999999994</v>
      </c>
      <c r="C733" s="4">
        <v>69458.600000000006</v>
      </c>
      <c r="D733" s="4">
        <v>56266.3</v>
      </c>
      <c r="E733" s="4">
        <v>66338.5</v>
      </c>
      <c r="F733" s="4">
        <v>72139.899999999994</v>
      </c>
      <c r="G733" s="4">
        <v>71900.800000000003</v>
      </c>
      <c r="H733" s="4">
        <v>44402.6</v>
      </c>
      <c r="I733" s="4">
        <v>67653.3</v>
      </c>
      <c r="J733" s="4">
        <v>61220.5</v>
      </c>
      <c r="K733" s="4">
        <v>64129.7</v>
      </c>
      <c r="L733" s="4">
        <v>32396.7</v>
      </c>
      <c r="M733" s="4">
        <v>70062.8</v>
      </c>
      <c r="N733" s="4">
        <v>35987.599999999999</v>
      </c>
      <c r="O733" s="4">
        <v>46576</v>
      </c>
      <c r="P733" s="4">
        <v>60256.6</v>
      </c>
      <c r="Q733" s="4">
        <v>56951</v>
      </c>
      <c r="R733" s="4">
        <v>64259.7</v>
      </c>
      <c r="S733" s="4">
        <v>76362</v>
      </c>
      <c r="T733" s="4">
        <v>69236.2</v>
      </c>
      <c r="U733" s="4">
        <v>11222.5</v>
      </c>
      <c r="V733" s="4">
        <v>60152.5</v>
      </c>
      <c r="W733" s="4">
        <v>69364.399999999994</v>
      </c>
      <c r="X733" s="4">
        <v>57444.9</v>
      </c>
      <c r="Y733" s="4">
        <v>57401.3</v>
      </c>
      <c r="Z733" s="4">
        <v>54879.8</v>
      </c>
      <c r="AA733" s="4">
        <v>45220.800000000003</v>
      </c>
      <c r="AB733" s="4">
        <v>70223.199999999997</v>
      </c>
      <c r="AC733" s="4">
        <v>80633.3</v>
      </c>
      <c r="AD733" s="4">
        <v>65123.8</v>
      </c>
      <c r="AE733" s="4">
        <v>76784.3</v>
      </c>
      <c r="AF733" s="4">
        <v>83975.3</v>
      </c>
      <c r="AG733" s="4">
        <v>57812.4</v>
      </c>
      <c r="AH733" s="4">
        <v>63347.5</v>
      </c>
      <c r="AI733" s="4">
        <v>63553.1</v>
      </c>
      <c r="AJ733" s="4">
        <v>59648.9</v>
      </c>
      <c r="AK733" s="4">
        <v>70625.399999999994</v>
      </c>
      <c r="AL733" s="4">
        <v>69546.899999999994</v>
      </c>
      <c r="AM733" s="4">
        <v>67476.3</v>
      </c>
      <c r="AN733" s="4">
        <v>60974.2</v>
      </c>
      <c r="AO733" s="4">
        <v>11891.6</v>
      </c>
      <c r="AP733" s="4">
        <v>44402.6</v>
      </c>
      <c r="AQ733" s="4">
        <v>67719.199999999997</v>
      </c>
      <c r="AR733" s="4">
        <v>75634.600000000006</v>
      </c>
      <c r="AS733" s="4">
        <v>66564.5</v>
      </c>
      <c r="AT733" s="4">
        <v>56986.1</v>
      </c>
      <c r="AU733" s="4">
        <v>10842.6</v>
      </c>
      <c r="AV733" s="4">
        <v>66230.3</v>
      </c>
      <c r="AW733" s="4">
        <v>64193.5</v>
      </c>
      <c r="AX733" s="4">
        <v>73263.899999999994</v>
      </c>
      <c r="AY733" s="4">
        <v>49446.1</v>
      </c>
      <c r="AZ733" s="4">
        <v>69740.600000000006</v>
      </c>
      <c r="BA733" s="4">
        <v>11880.3</v>
      </c>
      <c r="BB733" s="4">
        <v>73963.3</v>
      </c>
      <c r="BC733" s="4">
        <v>80227.3</v>
      </c>
      <c r="BD733" s="4">
        <v>66937.3</v>
      </c>
      <c r="BE733" s="4">
        <v>86487.8</v>
      </c>
      <c r="BF733" s="4">
        <v>58765</v>
      </c>
      <c r="BG733" s="4">
        <v>68615</v>
      </c>
      <c r="BH733" s="4">
        <v>66054.899999999994</v>
      </c>
      <c r="BI733" s="4">
        <v>9981.08</v>
      </c>
    </row>
    <row r="734" spans="1:61" x14ac:dyDescent="0.25">
      <c r="A734" s="3" t="s">
        <v>793</v>
      </c>
      <c r="B734" s="4">
        <v>5433.01</v>
      </c>
      <c r="C734" s="4">
        <v>9265.67</v>
      </c>
      <c r="D734" s="4">
        <v>8677.5</v>
      </c>
      <c r="E734" s="4">
        <v>5308.85</v>
      </c>
      <c r="F734" s="4">
        <v>4434.33</v>
      </c>
      <c r="G734" s="4">
        <v>6460.39</v>
      </c>
      <c r="H734" s="4">
        <v>5670.31</v>
      </c>
      <c r="I734" s="4">
        <v>11555.9</v>
      </c>
      <c r="J734" s="4">
        <v>6012.53</v>
      </c>
      <c r="K734" s="4">
        <v>9394.4500000000007</v>
      </c>
      <c r="L734" s="4">
        <v>929.20299999999997</v>
      </c>
      <c r="M734" s="4">
        <v>3818.9</v>
      </c>
      <c r="N734" s="4">
        <v>2771.53</v>
      </c>
      <c r="O734" s="4">
        <v>4944.07</v>
      </c>
      <c r="P734" s="4">
        <v>1331.78</v>
      </c>
      <c r="Q734" s="4">
        <v>3741.42</v>
      </c>
      <c r="R734" s="4">
        <v>4595.46</v>
      </c>
      <c r="S734" s="4">
        <v>1493.55</v>
      </c>
      <c r="T734" s="4">
        <v>1831.52</v>
      </c>
      <c r="U734" s="4">
        <v>1101.0899999999999</v>
      </c>
      <c r="V734" s="4">
        <v>0</v>
      </c>
      <c r="W734" s="4">
        <v>4713.3900000000003</v>
      </c>
      <c r="X734" s="4">
        <v>5156.95</v>
      </c>
      <c r="Y734" s="4">
        <v>5562.08</v>
      </c>
      <c r="Z734" s="4">
        <v>4302.6400000000003</v>
      </c>
      <c r="AA734" s="4">
        <v>10301.200000000001</v>
      </c>
      <c r="AB734" s="4">
        <v>3427.16</v>
      </c>
      <c r="AC734" s="4">
        <v>2972.76</v>
      </c>
      <c r="AD734" s="4">
        <v>1560.39</v>
      </c>
      <c r="AE734" s="4">
        <v>215542</v>
      </c>
      <c r="AF734" s="4">
        <v>212497</v>
      </c>
      <c r="AG734" s="4">
        <v>46037</v>
      </c>
      <c r="AH734" s="4">
        <v>117205</v>
      </c>
      <c r="AI734" s="4">
        <v>98841.600000000006</v>
      </c>
      <c r="AJ734" s="4">
        <v>82642.8</v>
      </c>
      <c r="AK734" s="4">
        <v>101546</v>
      </c>
      <c r="AL734" s="4">
        <v>23220.2</v>
      </c>
      <c r="AM734" s="4">
        <v>279496</v>
      </c>
      <c r="AN734" s="4">
        <v>122619</v>
      </c>
      <c r="AO734" s="4">
        <v>289406</v>
      </c>
      <c r="AP734" s="4">
        <v>92513.1</v>
      </c>
      <c r="AQ734" s="4">
        <v>104942</v>
      </c>
      <c r="AR734" s="4">
        <v>209535</v>
      </c>
      <c r="AS734" s="4">
        <v>99673.4</v>
      </c>
      <c r="AT734" s="4">
        <v>71486.399999999994</v>
      </c>
      <c r="AU734" s="4">
        <v>92173.1</v>
      </c>
      <c r="AV734" s="4">
        <v>107611</v>
      </c>
      <c r="AW734" s="4">
        <v>57038.7</v>
      </c>
      <c r="AX734" s="4">
        <v>119116</v>
      </c>
      <c r="AY734" s="4">
        <v>31560.5</v>
      </c>
      <c r="AZ734" s="4">
        <v>21912.7</v>
      </c>
      <c r="BA734" s="4">
        <v>207841</v>
      </c>
      <c r="BB734" s="4">
        <v>205635</v>
      </c>
      <c r="BC734" s="4">
        <v>131098</v>
      </c>
      <c r="BD734" s="4">
        <v>71291.100000000006</v>
      </c>
      <c r="BE734" s="4">
        <v>123942</v>
      </c>
      <c r="BF734" s="4">
        <v>20340</v>
      </c>
      <c r="BG734" s="4">
        <v>37462.6</v>
      </c>
      <c r="BH734" s="4">
        <v>28148.400000000001</v>
      </c>
      <c r="BI734" s="4">
        <v>31400.400000000001</v>
      </c>
    </row>
    <row r="735" spans="1:61" x14ac:dyDescent="0.25">
      <c r="A735" s="3" t="s">
        <v>794</v>
      </c>
      <c r="B735" s="4">
        <v>39600.6</v>
      </c>
      <c r="C735" s="4">
        <v>61188.2</v>
      </c>
      <c r="D735" s="4">
        <v>98319.5</v>
      </c>
      <c r="E735" s="4">
        <v>70921.600000000006</v>
      </c>
      <c r="F735" s="4">
        <v>78929.600000000006</v>
      </c>
      <c r="G735" s="4">
        <v>61343.6</v>
      </c>
      <c r="H735" s="4">
        <v>52127.8</v>
      </c>
      <c r="I735" s="4">
        <v>59946.3</v>
      </c>
      <c r="J735" s="4">
        <v>66840.5</v>
      </c>
      <c r="K735" s="4">
        <v>68794.3</v>
      </c>
      <c r="L735" s="4">
        <v>68925.8</v>
      </c>
      <c r="M735" s="4">
        <v>47990</v>
      </c>
      <c r="N735" s="4">
        <v>122173</v>
      </c>
      <c r="O735" s="4">
        <v>39706.300000000003</v>
      </c>
      <c r="P735" s="4">
        <v>27741.200000000001</v>
      </c>
      <c r="Q735" s="4">
        <v>57263.6</v>
      </c>
      <c r="R735" s="4">
        <v>75051.8</v>
      </c>
      <c r="S735" s="4">
        <v>40506.6</v>
      </c>
      <c r="T735" s="4">
        <v>68160.600000000006</v>
      </c>
      <c r="U735" s="4">
        <v>24856.6</v>
      </c>
      <c r="V735" s="4">
        <v>38306.6</v>
      </c>
      <c r="W735" s="4">
        <v>49953</v>
      </c>
      <c r="X735" s="4">
        <v>51525.5</v>
      </c>
      <c r="Y735" s="4">
        <v>69640.600000000006</v>
      </c>
      <c r="Z735" s="4">
        <v>69322.600000000006</v>
      </c>
      <c r="AA735" s="4">
        <v>68953.8</v>
      </c>
      <c r="AB735" s="4">
        <v>56239.6</v>
      </c>
      <c r="AC735" s="4">
        <v>45077.4</v>
      </c>
      <c r="AD735" s="4">
        <v>22315</v>
      </c>
      <c r="AE735" s="4">
        <v>46079.7</v>
      </c>
      <c r="AF735" s="4">
        <v>34275.300000000003</v>
      </c>
      <c r="AG735" s="4">
        <v>40041.300000000003</v>
      </c>
      <c r="AH735" s="4">
        <v>61540.6</v>
      </c>
      <c r="AI735" s="4">
        <v>87950</v>
      </c>
      <c r="AJ735" s="4">
        <v>73478.3</v>
      </c>
      <c r="AK735" s="4">
        <v>82657.600000000006</v>
      </c>
      <c r="AL735" s="4">
        <v>15954.6</v>
      </c>
      <c r="AM735" s="4">
        <v>86252.7</v>
      </c>
      <c r="AN735" s="4">
        <v>58258.5</v>
      </c>
      <c r="AO735" s="4">
        <v>46148.6</v>
      </c>
      <c r="AP735" s="4">
        <v>61063</v>
      </c>
      <c r="AQ735" s="4">
        <v>54008.3</v>
      </c>
      <c r="AR735" s="4">
        <v>39101.199999999997</v>
      </c>
      <c r="AS735" s="4">
        <v>96847.8</v>
      </c>
      <c r="AT735" s="4">
        <v>37339.599999999999</v>
      </c>
      <c r="AU735" s="4">
        <v>26217.200000000001</v>
      </c>
      <c r="AV735" s="4">
        <v>50156.6</v>
      </c>
      <c r="AW735" s="4">
        <v>70298.5</v>
      </c>
      <c r="AX735" s="4">
        <v>60227.9</v>
      </c>
      <c r="AY735" s="4">
        <v>70369.600000000006</v>
      </c>
      <c r="AZ735" s="4">
        <v>35950.9</v>
      </c>
      <c r="BA735" s="4">
        <v>62940.9</v>
      </c>
      <c r="BB735" s="4">
        <v>67500.5</v>
      </c>
      <c r="BC735" s="4">
        <v>81790.600000000006</v>
      </c>
      <c r="BD735" s="4">
        <v>107410</v>
      </c>
      <c r="BE735" s="4">
        <v>55520.2</v>
      </c>
      <c r="BF735" s="4">
        <v>87935.8</v>
      </c>
      <c r="BG735" s="4">
        <v>85089.3</v>
      </c>
      <c r="BH735" s="4">
        <v>78074.600000000006</v>
      </c>
      <c r="BI735" s="4">
        <v>19710.599999999999</v>
      </c>
    </row>
    <row r="736" spans="1:61" x14ac:dyDescent="0.25">
      <c r="A736" s="3" t="s">
        <v>795</v>
      </c>
      <c r="B736" s="4">
        <v>64285.3</v>
      </c>
      <c r="C736" s="4">
        <v>56934.2</v>
      </c>
      <c r="D736" s="4">
        <v>52286.5</v>
      </c>
      <c r="E736" s="4">
        <v>47122.2</v>
      </c>
      <c r="F736" s="4">
        <v>49966.5</v>
      </c>
      <c r="G736" s="4">
        <v>60629.1</v>
      </c>
      <c r="H736" s="4">
        <v>58194.2</v>
      </c>
      <c r="I736" s="4">
        <v>50738.8</v>
      </c>
      <c r="J736" s="4">
        <v>60059.1</v>
      </c>
      <c r="K736" s="4">
        <v>54797.9</v>
      </c>
      <c r="L736" s="4">
        <v>72721.3</v>
      </c>
      <c r="M736" s="4">
        <v>51818.400000000001</v>
      </c>
      <c r="N736" s="4">
        <v>87224.8</v>
      </c>
      <c r="O736" s="4">
        <v>50454.2</v>
      </c>
      <c r="P736" s="4">
        <v>56859.5</v>
      </c>
      <c r="Q736" s="4">
        <v>63088.2</v>
      </c>
      <c r="R736" s="4">
        <v>56394</v>
      </c>
      <c r="S736" s="4">
        <v>58924.4</v>
      </c>
      <c r="T736" s="4">
        <v>69985</v>
      </c>
      <c r="U736" s="4">
        <v>60357.3</v>
      </c>
      <c r="V736" s="4">
        <v>71326.7</v>
      </c>
      <c r="W736" s="4">
        <v>61257.2</v>
      </c>
      <c r="X736" s="4">
        <v>58966.8</v>
      </c>
      <c r="Y736" s="4">
        <v>69095.7</v>
      </c>
      <c r="Z736" s="4">
        <v>51713.4</v>
      </c>
      <c r="AA736" s="4">
        <v>50800.2</v>
      </c>
      <c r="AB736" s="4">
        <v>73278.600000000006</v>
      </c>
      <c r="AC736" s="4">
        <v>56970.8</v>
      </c>
      <c r="AD736" s="4">
        <v>59932.4</v>
      </c>
      <c r="AE736" s="4">
        <v>45178</v>
      </c>
      <c r="AF736" s="4">
        <v>65239.8</v>
      </c>
      <c r="AG736" s="4">
        <v>51651.3</v>
      </c>
      <c r="AH736" s="4">
        <v>46466.3</v>
      </c>
      <c r="AI736" s="4">
        <v>65475.1</v>
      </c>
      <c r="AJ736" s="4">
        <v>54920.5</v>
      </c>
      <c r="AK736" s="4">
        <v>80671.7</v>
      </c>
      <c r="AL736" s="4">
        <v>77312.800000000003</v>
      </c>
      <c r="AM736" s="4">
        <v>51051</v>
      </c>
      <c r="AN736" s="4">
        <v>60743.6</v>
      </c>
      <c r="AO736" s="4">
        <v>53603.6</v>
      </c>
      <c r="AP736" s="4">
        <v>50468.6</v>
      </c>
      <c r="AQ736" s="4">
        <v>53917.2</v>
      </c>
      <c r="AR736" s="4">
        <v>69101.899999999994</v>
      </c>
      <c r="AS736" s="4">
        <v>49772.3</v>
      </c>
      <c r="AT736" s="4">
        <v>76940.7</v>
      </c>
      <c r="AU736" s="4">
        <v>70152.600000000006</v>
      </c>
      <c r="AV736" s="4">
        <v>60598.6</v>
      </c>
      <c r="AW736" s="4">
        <v>48164.9</v>
      </c>
      <c r="AX736" s="4">
        <v>54608.4</v>
      </c>
      <c r="AY736" s="4">
        <v>50119.4</v>
      </c>
      <c r="AZ736" s="4">
        <v>50993.5</v>
      </c>
      <c r="BA736" s="4">
        <v>59881.599999999999</v>
      </c>
      <c r="BB736" s="4">
        <v>43259.199999999997</v>
      </c>
      <c r="BC736" s="4">
        <v>42152.9</v>
      </c>
      <c r="BD736" s="4">
        <v>72924.899999999994</v>
      </c>
      <c r="BE736" s="4">
        <v>48863.3</v>
      </c>
      <c r="BF736" s="4">
        <v>68372.3</v>
      </c>
      <c r="BG736" s="4">
        <v>35577.300000000003</v>
      </c>
      <c r="BH736" s="4">
        <v>96806.7</v>
      </c>
      <c r="BI736" s="4">
        <v>83321</v>
      </c>
    </row>
    <row r="737" spans="1:61" x14ac:dyDescent="0.25">
      <c r="A737" s="3" t="s">
        <v>796</v>
      </c>
      <c r="B737" s="4">
        <v>65580.600000000006</v>
      </c>
      <c r="C737" s="4">
        <v>61011.6</v>
      </c>
      <c r="D737" s="4">
        <v>56460.6</v>
      </c>
      <c r="E737" s="4">
        <v>54690.6</v>
      </c>
      <c r="F737" s="4">
        <v>62741.9</v>
      </c>
      <c r="G737" s="4">
        <v>57093.599999999999</v>
      </c>
      <c r="H737" s="4">
        <v>56656.6</v>
      </c>
      <c r="I737" s="4">
        <v>60759.1</v>
      </c>
      <c r="J737" s="4">
        <v>55786</v>
      </c>
      <c r="K737" s="4">
        <v>58326.6</v>
      </c>
      <c r="L737" s="4">
        <v>54632.4</v>
      </c>
      <c r="M737" s="4">
        <v>73894.600000000006</v>
      </c>
      <c r="N737" s="4">
        <v>31091.7</v>
      </c>
      <c r="O737" s="4">
        <v>61295.5</v>
      </c>
      <c r="P737" s="4">
        <v>64606</v>
      </c>
      <c r="Q737" s="4">
        <v>54427.3</v>
      </c>
      <c r="R737" s="4">
        <v>64078.6</v>
      </c>
      <c r="S737" s="4">
        <v>54043.7</v>
      </c>
      <c r="T737" s="4">
        <v>56613.599999999999</v>
      </c>
      <c r="U737" s="4">
        <v>70760.2</v>
      </c>
      <c r="V737" s="4">
        <v>67569.7</v>
      </c>
      <c r="W737" s="4">
        <v>50548.5</v>
      </c>
      <c r="X737" s="4">
        <v>58566.6</v>
      </c>
      <c r="Y737" s="4">
        <v>52785.4</v>
      </c>
      <c r="Z737" s="4">
        <v>57560.3</v>
      </c>
      <c r="AA737" s="4">
        <v>52280.5</v>
      </c>
      <c r="AB737" s="4">
        <v>65237.599999999999</v>
      </c>
      <c r="AC737" s="4">
        <v>57509.599999999999</v>
      </c>
      <c r="AD737" s="4">
        <v>71894.2</v>
      </c>
      <c r="AE737" s="4">
        <v>58383.6</v>
      </c>
      <c r="AF737" s="4">
        <v>60367.1</v>
      </c>
      <c r="AG737" s="4">
        <v>72103.8</v>
      </c>
      <c r="AH737" s="4">
        <v>55992.5</v>
      </c>
      <c r="AI737" s="4">
        <v>57735.199999999997</v>
      </c>
      <c r="AJ737" s="4">
        <v>68590.7</v>
      </c>
      <c r="AK737" s="4">
        <v>76609.7</v>
      </c>
      <c r="AL737" s="4">
        <v>81453.2</v>
      </c>
      <c r="AM737" s="4">
        <v>47005.4</v>
      </c>
      <c r="AN737" s="4">
        <v>63914.7</v>
      </c>
      <c r="AO737" s="4">
        <v>66660.899999999994</v>
      </c>
      <c r="AP737" s="4">
        <v>55070</v>
      </c>
      <c r="AQ737" s="4">
        <v>61151.5</v>
      </c>
      <c r="AR737" s="4">
        <v>68721.899999999994</v>
      </c>
      <c r="AS737" s="4">
        <v>50706.5</v>
      </c>
      <c r="AT737" s="4">
        <v>67002.100000000006</v>
      </c>
      <c r="AU737" s="4">
        <v>67719.5</v>
      </c>
      <c r="AV737" s="4">
        <v>61848.7</v>
      </c>
      <c r="AW737" s="4">
        <v>47325.5</v>
      </c>
      <c r="AX737" s="4">
        <v>56353.7</v>
      </c>
      <c r="AY737" s="4">
        <v>38807</v>
      </c>
      <c r="AZ737" s="4">
        <v>51874.2</v>
      </c>
      <c r="BA737" s="4">
        <v>59183.8</v>
      </c>
      <c r="BB737" s="4">
        <v>50537.8</v>
      </c>
      <c r="BC737" s="4">
        <v>55405.5</v>
      </c>
      <c r="BD737" s="4">
        <v>49828.3</v>
      </c>
      <c r="BE737" s="4">
        <v>65475.6</v>
      </c>
      <c r="BF737" s="4">
        <v>34927.1</v>
      </c>
      <c r="BG737" s="4">
        <v>63927.199999999997</v>
      </c>
      <c r="BH737" s="4">
        <v>67801.600000000006</v>
      </c>
      <c r="BI737" s="4">
        <v>82249.8</v>
      </c>
    </row>
    <row r="738" spans="1:61" x14ac:dyDescent="0.25">
      <c r="A738" s="3" t="s">
        <v>797</v>
      </c>
      <c r="B738" s="4">
        <v>52662.8</v>
      </c>
      <c r="C738" s="4">
        <v>47588.7</v>
      </c>
      <c r="D738" s="4">
        <v>48403.9</v>
      </c>
      <c r="E738" s="4">
        <v>74187.5</v>
      </c>
      <c r="F738" s="4">
        <v>50017.1</v>
      </c>
      <c r="G738" s="4">
        <v>57324.4</v>
      </c>
      <c r="H738" s="4">
        <v>47375.6</v>
      </c>
      <c r="I738" s="4">
        <v>45956</v>
      </c>
      <c r="J738" s="4">
        <v>51756.800000000003</v>
      </c>
      <c r="K738" s="4">
        <v>59519.9</v>
      </c>
      <c r="L738" s="4">
        <v>74203.5</v>
      </c>
      <c r="M738" s="4">
        <v>58581.4</v>
      </c>
      <c r="N738" s="4">
        <v>61074.400000000001</v>
      </c>
      <c r="O738" s="4">
        <v>48680.7</v>
      </c>
      <c r="P738" s="4">
        <v>61362.400000000001</v>
      </c>
      <c r="Q738" s="4">
        <v>130377</v>
      </c>
      <c r="R738" s="4">
        <v>109346</v>
      </c>
      <c r="S738" s="4">
        <v>76998.600000000006</v>
      </c>
      <c r="T738" s="4">
        <v>73842.100000000006</v>
      </c>
      <c r="U738" s="4">
        <v>58457.4</v>
      </c>
      <c r="V738" s="4">
        <v>90730.2</v>
      </c>
      <c r="W738" s="4">
        <v>121173</v>
      </c>
      <c r="X738" s="4">
        <v>77661.5</v>
      </c>
      <c r="Y738" s="4">
        <v>75257.8</v>
      </c>
      <c r="Z738" s="4">
        <v>86352.8</v>
      </c>
      <c r="AA738" s="4">
        <v>99345.8</v>
      </c>
      <c r="AB738" s="4">
        <v>129956</v>
      </c>
      <c r="AC738" s="4">
        <v>98577.4</v>
      </c>
      <c r="AD738" s="4">
        <v>109329</v>
      </c>
      <c r="AE738" s="4">
        <v>23012.7</v>
      </c>
      <c r="AF738" s="4">
        <v>44070.8</v>
      </c>
      <c r="AG738" s="4">
        <v>18084.3</v>
      </c>
      <c r="AH738" s="4">
        <v>15668.1</v>
      </c>
      <c r="AI738" s="4">
        <v>22718.9</v>
      </c>
      <c r="AJ738" s="4">
        <v>32018.6</v>
      </c>
      <c r="AK738" s="4">
        <v>44455.1</v>
      </c>
      <c r="AL738" s="4">
        <v>23272.5</v>
      </c>
      <c r="AM738" s="4">
        <v>22134.9</v>
      </c>
      <c r="AN738" s="4">
        <v>63996.4</v>
      </c>
      <c r="AO738" s="4">
        <v>15306.1</v>
      </c>
      <c r="AP738" s="4">
        <v>25978.5</v>
      </c>
      <c r="AQ738" s="4">
        <v>20417.7</v>
      </c>
      <c r="AR738" s="4">
        <v>23662.799999999999</v>
      </c>
      <c r="AS738" s="4">
        <v>23204.7</v>
      </c>
      <c r="AT738" s="4">
        <v>29597.9</v>
      </c>
      <c r="AU738" s="4">
        <v>30211.200000000001</v>
      </c>
      <c r="AV738" s="4">
        <v>63020.5</v>
      </c>
      <c r="AW738" s="4">
        <v>47941.9</v>
      </c>
      <c r="AX738" s="4">
        <v>63977.9</v>
      </c>
      <c r="AY738" s="4">
        <v>74535.600000000006</v>
      </c>
      <c r="AZ738" s="4">
        <v>102313</v>
      </c>
      <c r="BA738" s="4">
        <v>62523.4</v>
      </c>
      <c r="BB738" s="4">
        <v>41470.6</v>
      </c>
      <c r="BC738" s="4">
        <v>70184.5</v>
      </c>
      <c r="BD738" s="4">
        <v>50612.4</v>
      </c>
      <c r="BE738" s="4">
        <v>58397.9</v>
      </c>
      <c r="BF738" s="4">
        <v>75587.5</v>
      </c>
      <c r="BG738" s="4">
        <v>23962.3</v>
      </c>
      <c r="BH738" s="4">
        <v>84996.4</v>
      </c>
      <c r="BI738" s="4">
        <v>82247.600000000006</v>
      </c>
    </row>
    <row r="739" spans="1:61" x14ac:dyDescent="0.25">
      <c r="A739" s="3" t="s">
        <v>798</v>
      </c>
      <c r="B739" s="4">
        <v>35929.9</v>
      </c>
      <c r="C739" s="4">
        <v>21867.7</v>
      </c>
      <c r="D739" s="4">
        <v>33131.1</v>
      </c>
      <c r="E739" s="4">
        <v>20602.5</v>
      </c>
      <c r="F739" s="4">
        <v>56453.9</v>
      </c>
      <c r="G739" s="4">
        <v>35259.9</v>
      </c>
      <c r="H739" s="4">
        <v>60453.1</v>
      </c>
      <c r="I739" s="4">
        <v>31695.200000000001</v>
      </c>
      <c r="J739" s="4">
        <v>28283.3</v>
      </c>
      <c r="K739" s="4">
        <v>33621.800000000003</v>
      </c>
      <c r="L739" s="4">
        <v>190528</v>
      </c>
      <c r="M739" s="4">
        <v>34998.300000000003</v>
      </c>
      <c r="N739" s="4">
        <v>332572</v>
      </c>
      <c r="O739" s="4">
        <v>52994.1</v>
      </c>
      <c r="P739" s="4">
        <v>51616.7</v>
      </c>
      <c r="Q739" s="4">
        <v>46717.2</v>
      </c>
      <c r="R739" s="4">
        <v>20626</v>
      </c>
      <c r="S739" s="4">
        <v>31028.799999999999</v>
      </c>
      <c r="T739" s="4">
        <v>61196.6</v>
      </c>
      <c r="U739" s="4">
        <v>48366.3</v>
      </c>
      <c r="V739" s="4">
        <v>36703.4</v>
      </c>
      <c r="W739" s="4">
        <v>22655.4</v>
      </c>
      <c r="X739" s="4">
        <v>14423.2</v>
      </c>
      <c r="Y739" s="4">
        <v>20758.099999999999</v>
      </c>
      <c r="Z739" s="4">
        <v>53734.8</v>
      </c>
      <c r="AA739" s="4">
        <v>63572.4</v>
      </c>
      <c r="AB739" s="4">
        <v>41181.5</v>
      </c>
      <c r="AC739" s="4">
        <v>42647.4</v>
      </c>
      <c r="AD739" s="4">
        <v>61672.3</v>
      </c>
      <c r="AE739" s="4">
        <v>31041.599999999999</v>
      </c>
      <c r="AF739" s="4">
        <v>22071.200000000001</v>
      </c>
      <c r="AG739" s="4">
        <v>108122</v>
      </c>
      <c r="AH739" s="4">
        <v>25841.599999999999</v>
      </c>
      <c r="AI739" s="4">
        <v>32779.300000000003</v>
      </c>
      <c r="AJ739" s="4">
        <v>30100.400000000001</v>
      </c>
      <c r="AK739" s="4">
        <v>92616.5</v>
      </c>
      <c r="AL739" s="4">
        <v>35872</v>
      </c>
      <c r="AM739" s="4">
        <v>42243.6</v>
      </c>
      <c r="AN739" s="4">
        <v>24562.2</v>
      </c>
      <c r="AO739" s="4">
        <v>24081.4</v>
      </c>
      <c r="AP739" s="4">
        <v>71688.2</v>
      </c>
      <c r="AQ739" s="4">
        <v>23291.7</v>
      </c>
      <c r="AR739" s="4">
        <v>62041.9</v>
      </c>
      <c r="AS739" s="4">
        <v>33873.4</v>
      </c>
      <c r="AT739" s="4">
        <v>32875.800000000003</v>
      </c>
      <c r="AU739" s="4">
        <v>43658.6</v>
      </c>
      <c r="AV739" s="4">
        <v>30565.3</v>
      </c>
      <c r="AW739" s="4">
        <v>23736</v>
      </c>
      <c r="AX739" s="4">
        <v>38279.4</v>
      </c>
      <c r="AY739" s="4">
        <v>281085</v>
      </c>
      <c r="AZ739" s="4">
        <v>73587.8</v>
      </c>
      <c r="BA739" s="4">
        <v>19635.099999999999</v>
      </c>
      <c r="BB739" s="4">
        <v>59005.5</v>
      </c>
      <c r="BC739" s="4">
        <v>26000</v>
      </c>
      <c r="BD739" s="4">
        <v>86193.8</v>
      </c>
      <c r="BE739" s="4">
        <v>35915.599999999999</v>
      </c>
      <c r="BF739" s="4">
        <v>277029</v>
      </c>
      <c r="BG739" s="4">
        <v>148781</v>
      </c>
      <c r="BH739" s="4">
        <v>102376</v>
      </c>
      <c r="BI739" s="4">
        <v>26319.3</v>
      </c>
    </row>
    <row r="740" spans="1:61" x14ac:dyDescent="0.25">
      <c r="A740" s="3" t="s">
        <v>799</v>
      </c>
      <c r="B740" s="4">
        <v>42392.7</v>
      </c>
      <c r="C740" s="4">
        <v>62411.4</v>
      </c>
      <c r="D740" s="4">
        <v>67605.5</v>
      </c>
      <c r="E740" s="4">
        <v>56794.1</v>
      </c>
      <c r="F740" s="4">
        <v>50131.7</v>
      </c>
      <c r="G740" s="4">
        <v>40665.9</v>
      </c>
      <c r="H740" s="4">
        <v>60457.2</v>
      </c>
      <c r="I740" s="4">
        <v>54468.5</v>
      </c>
      <c r="J740" s="4">
        <v>68093.5</v>
      </c>
      <c r="K740" s="4">
        <v>60077.7</v>
      </c>
      <c r="L740" s="4">
        <v>51411.9</v>
      </c>
      <c r="M740" s="4">
        <v>43901.5</v>
      </c>
      <c r="N740" s="4">
        <v>86287.6</v>
      </c>
      <c r="O740" s="4">
        <v>41020.5</v>
      </c>
      <c r="P740" s="4">
        <v>42280.9</v>
      </c>
      <c r="Q740" s="4">
        <v>50206.400000000001</v>
      </c>
      <c r="R740" s="4">
        <v>58244.2</v>
      </c>
      <c r="S740" s="4">
        <v>40646.9</v>
      </c>
      <c r="T740" s="4">
        <v>51579.199999999997</v>
      </c>
      <c r="U740" s="4">
        <v>40076.300000000003</v>
      </c>
      <c r="V740" s="4">
        <v>40087.9</v>
      </c>
      <c r="W740" s="4">
        <v>47097.1</v>
      </c>
      <c r="X740" s="4">
        <v>44196.4</v>
      </c>
      <c r="Y740" s="4">
        <v>48262.7</v>
      </c>
      <c r="Z740" s="4">
        <v>59781.7</v>
      </c>
      <c r="AA740" s="4">
        <v>57677.599999999999</v>
      </c>
      <c r="AB740" s="4">
        <v>31015.200000000001</v>
      </c>
      <c r="AC740" s="4">
        <v>39121.9</v>
      </c>
      <c r="AD740" s="4">
        <v>39170.300000000003</v>
      </c>
      <c r="AE740" s="4">
        <v>66534.5</v>
      </c>
      <c r="AF740" s="4">
        <v>61564.2</v>
      </c>
      <c r="AG740" s="4">
        <v>59119.9</v>
      </c>
      <c r="AH740" s="4">
        <v>55171.4</v>
      </c>
      <c r="AI740" s="4">
        <v>74128.5</v>
      </c>
      <c r="AJ740" s="4">
        <v>51633.4</v>
      </c>
      <c r="AK740" s="4">
        <v>84857.8</v>
      </c>
      <c r="AL740" s="4">
        <v>42562.8</v>
      </c>
      <c r="AM740" s="4">
        <v>105632</v>
      </c>
      <c r="AN740" s="4">
        <v>49263.5</v>
      </c>
      <c r="AO740" s="4">
        <v>52322.2</v>
      </c>
      <c r="AP740" s="4">
        <v>73697.5</v>
      </c>
      <c r="AQ740" s="4">
        <v>60815.5</v>
      </c>
      <c r="AR740" s="4">
        <v>55541.4</v>
      </c>
      <c r="AS740" s="4">
        <v>61801.4</v>
      </c>
      <c r="AT740" s="4">
        <v>47737.9</v>
      </c>
      <c r="AU740" s="4">
        <v>54173.1</v>
      </c>
      <c r="AV740" s="4">
        <v>51956.4</v>
      </c>
      <c r="AW740" s="4">
        <v>42240.4</v>
      </c>
      <c r="AX740" s="4">
        <v>51181</v>
      </c>
      <c r="AY740" s="4">
        <v>102249</v>
      </c>
      <c r="AZ740" s="4">
        <v>76463.899999999994</v>
      </c>
      <c r="BA740" s="4">
        <v>52912.4</v>
      </c>
      <c r="BB740" s="4">
        <v>98117.1</v>
      </c>
      <c r="BC740" s="4">
        <v>58969.599999999999</v>
      </c>
      <c r="BD740" s="4">
        <v>94430.399999999994</v>
      </c>
      <c r="BE740" s="4">
        <v>51503.1</v>
      </c>
      <c r="BF740" s="4">
        <v>95802.4</v>
      </c>
      <c r="BG740" s="4">
        <v>90689.1</v>
      </c>
      <c r="BH740" s="4">
        <v>91724.5</v>
      </c>
      <c r="BI740" s="4">
        <v>54585.8</v>
      </c>
    </row>
    <row r="741" spans="1:61" x14ac:dyDescent="0.25">
      <c r="A741" s="3" t="s">
        <v>800</v>
      </c>
      <c r="B741" s="4">
        <v>55335.9</v>
      </c>
      <c r="C741" s="4">
        <v>58509</v>
      </c>
      <c r="D741" s="4">
        <v>54142.9</v>
      </c>
      <c r="E741" s="4">
        <v>60795.8</v>
      </c>
      <c r="F741" s="4">
        <v>63233.8</v>
      </c>
      <c r="G741" s="4">
        <v>57850.1</v>
      </c>
      <c r="H741" s="4">
        <v>60371.199999999997</v>
      </c>
      <c r="I741" s="4">
        <v>54885.1</v>
      </c>
      <c r="J741" s="4">
        <v>56177.9</v>
      </c>
      <c r="K741" s="4">
        <v>51512.3</v>
      </c>
      <c r="L741" s="4">
        <v>65032.800000000003</v>
      </c>
      <c r="M741" s="4">
        <v>59532.4</v>
      </c>
      <c r="N741" s="4">
        <v>63635.1</v>
      </c>
      <c r="O741" s="4">
        <v>62672.1</v>
      </c>
      <c r="P741" s="4">
        <v>75534</v>
      </c>
      <c r="Q741" s="4">
        <v>50427.7</v>
      </c>
      <c r="R741" s="4">
        <v>55221.1</v>
      </c>
      <c r="S741" s="4">
        <v>47231.4</v>
      </c>
      <c r="T741" s="4">
        <v>54347.199999999997</v>
      </c>
      <c r="U741" s="4">
        <v>57443.5</v>
      </c>
      <c r="V741" s="4">
        <v>59775</v>
      </c>
      <c r="W741" s="4">
        <v>50709</v>
      </c>
      <c r="X741" s="4">
        <v>49102.3</v>
      </c>
      <c r="Y741" s="4">
        <v>51196.2</v>
      </c>
      <c r="Z741" s="4">
        <v>46925.1</v>
      </c>
      <c r="AA741" s="4">
        <v>49715.9</v>
      </c>
      <c r="AB741" s="4">
        <v>53848.5</v>
      </c>
      <c r="AC741" s="4">
        <v>50919.199999999997</v>
      </c>
      <c r="AD741" s="4">
        <v>76129.3</v>
      </c>
      <c r="AE741" s="4">
        <v>58941.8</v>
      </c>
      <c r="AF741" s="4">
        <v>52395.5</v>
      </c>
      <c r="AG741" s="4">
        <v>73261.600000000006</v>
      </c>
      <c r="AH741" s="4">
        <v>52700</v>
      </c>
      <c r="AI741" s="4">
        <v>53052.9</v>
      </c>
      <c r="AJ741" s="4">
        <v>59253.9</v>
      </c>
      <c r="AK741" s="4">
        <v>84693.6</v>
      </c>
      <c r="AL741" s="4">
        <v>83703.899999999994</v>
      </c>
      <c r="AM741" s="4">
        <v>62024</v>
      </c>
      <c r="AN741" s="4">
        <v>52528.7</v>
      </c>
      <c r="AO741" s="4">
        <v>56104.5</v>
      </c>
      <c r="AP741" s="4">
        <v>53436.2</v>
      </c>
      <c r="AQ741" s="4">
        <v>59221</v>
      </c>
      <c r="AR741" s="4">
        <v>68746.2</v>
      </c>
      <c r="AS741" s="4">
        <v>58492.6</v>
      </c>
      <c r="AT741" s="4">
        <v>58568.4</v>
      </c>
      <c r="AU741" s="4">
        <v>67392.100000000006</v>
      </c>
      <c r="AV741" s="4">
        <v>56719.199999999997</v>
      </c>
      <c r="AW741" s="4">
        <v>48921.9</v>
      </c>
      <c r="AX741" s="4">
        <v>55961.599999999999</v>
      </c>
      <c r="AY741" s="4">
        <v>55358.400000000001</v>
      </c>
      <c r="AZ741" s="4">
        <v>64489.9</v>
      </c>
      <c r="BA741" s="4">
        <v>55698.1</v>
      </c>
      <c r="BB741" s="4">
        <v>56402.1</v>
      </c>
      <c r="BC741" s="4">
        <v>63574.9</v>
      </c>
      <c r="BD741" s="4">
        <v>49172.4</v>
      </c>
      <c r="BE741" s="4">
        <v>60199.199999999997</v>
      </c>
      <c r="BF741" s="4">
        <v>55392</v>
      </c>
      <c r="BG741" s="4">
        <v>67568.5</v>
      </c>
      <c r="BH741" s="4">
        <v>73002.3</v>
      </c>
      <c r="BI741" s="4">
        <v>64492.5</v>
      </c>
    </row>
    <row r="742" spans="1:61" x14ac:dyDescent="0.25">
      <c r="A742" s="3" t="s">
        <v>801</v>
      </c>
      <c r="B742" s="4">
        <v>43478.2</v>
      </c>
      <c r="C742" s="4">
        <v>43619</v>
      </c>
      <c r="D742" s="4">
        <v>55770.400000000001</v>
      </c>
      <c r="E742" s="4">
        <v>48803.5</v>
      </c>
      <c r="F742" s="4">
        <v>69635.399999999994</v>
      </c>
      <c r="G742" s="4">
        <v>46847.4</v>
      </c>
      <c r="H742" s="4">
        <v>54194</v>
      </c>
      <c r="I742" s="4">
        <v>48632.4</v>
      </c>
      <c r="J742" s="4">
        <v>44061.3</v>
      </c>
      <c r="K742" s="4">
        <v>41967.5</v>
      </c>
      <c r="L742" s="4">
        <v>98956.7</v>
      </c>
      <c r="M742" s="4">
        <v>61962.8</v>
      </c>
      <c r="N742" s="4">
        <v>130856</v>
      </c>
      <c r="O742" s="4">
        <v>51954.400000000001</v>
      </c>
      <c r="P742" s="4">
        <v>71328</v>
      </c>
      <c r="Q742" s="4">
        <v>44363.199999999997</v>
      </c>
      <c r="R742" s="4">
        <v>58711.9</v>
      </c>
      <c r="S742" s="4">
        <v>38361.699999999997</v>
      </c>
      <c r="T742" s="4">
        <v>41062.300000000003</v>
      </c>
      <c r="U742" s="4">
        <v>44461.3</v>
      </c>
      <c r="V742" s="4">
        <v>42549.7</v>
      </c>
      <c r="W742" s="4">
        <v>45235.5</v>
      </c>
      <c r="X742" s="4">
        <v>44188.7</v>
      </c>
      <c r="Y742" s="4">
        <v>48987.8</v>
      </c>
      <c r="Z742" s="4">
        <v>58451.3</v>
      </c>
      <c r="AA742" s="4">
        <v>56487.9</v>
      </c>
      <c r="AB742" s="4">
        <v>64066.5</v>
      </c>
      <c r="AC742" s="4">
        <v>61607.199999999997</v>
      </c>
      <c r="AD742" s="4">
        <v>46498.5</v>
      </c>
      <c r="AE742" s="4">
        <v>40223.199999999997</v>
      </c>
      <c r="AF742" s="4">
        <v>36733.599999999999</v>
      </c>
      <c r="AG742" s="4">
        <v>82446</v>
      </c>
      <c r="AH742" s="4">
        <v>36754.800000000003</v>
      </c>
      <c r="AI742" s="4">
        <v>56144.2</v>
      </c>
      <c r="AJ742" s="4">
        <v>61833.1</v>
      </c>
      <c r="AK742" s="4">
        <v>118493</v>
      </c>
      <c r="AL742" s="4">
        <v>56349.2</v>
      </c>
      <c r="AM742" s="4">
        <v>56804.4</v>
      </c>
      <c r="AN742" s="4">
        <v>33674.699999999997</v>
      </c>
      <c r="AO742" s="4">
        <v>36141.300000000003</v>
      </c>
      <c r="AP742" s="4">
        <v>48659.8</v>
      </c>
      <c r="AQ742" s="4">
        <v>50664</v>
      </c>
      <c r="AR742" s="4">
        <v>64647.3</v>
      </c>
      <c r="AS742" s="4">
        <v>60579.4</v>
      </c>
      <c r="AT742" s="4">
        <v>44247.1</v>
      </c>
      <c r="AU742" s="4">
        <v>52701.599999999999</v>
      </c>
      <c r="AV742" s="4">
        <v>44242.2</v>
      </c>
      <c r="AW742" s="4">
        <v>33522.9</v>
      </c>
      <c r="AX742" s="4">
        <v>55681.599999999999</v>
      </c>
      <c r="AY742" s="4">
        <v>80224.100000000006</v>
      </c>
      <c r="AZ742" s="4">
        <v>83828.899999999994</v>
      </c>
      <c r="BA742" s="4">
        <v>41387.4</v>
      </c>
      <c r="BB742" s="4">
        <v>56033.5</v>
      </c>
      <c r="BC742" s="4">
        <v>57213</v>
      </c>
      <c r="BD742" s="4">
        <v>102038</v>
      </c>
      <c r="BE742" s="4">
        <v>51262.3</v>
      </c>
      <c r="BF742" s="4">
        <v>108851</v>
      </c>
      <c r="BG742" s="4">
        <v>126978</v>
      </c>
      <c r="BH742" s="4">
        <v>102139</v>
      </c>
      <c r="BI742" s="4">
        <v>45876.4</v>
      </c>
    </row>
    <row r="743" spans="1:61" x14ac:dyDescent="0.25">
      <c r="A743" s="3" t="s">
        <v>802</v>
      </c>
      <c r="B743" s="4">
        <v>49837.3</v>
      </c>
      <c r="C743" s="4">
        <v>54073.4</v>
      </c>
      <c r="D743" s="4">
        <v>52730.7</v>
      </c>
      <c r="E743" s="4">
        <v>58701.5</v>
      </c>
      <c r="F743" s="4">
        <v>72907.399999999994</v>
      </c>
      <c r="G743" s="4">
        <v>47099.6</v>
      </c>
      <c r="H743" s="4">
        <v>46365.9</v>
      </c>
      <c r="I743" s="4">
        <v>59937.2</v>
      </c>
      <c r="J743" s="4">
        <v>52408.3</v>
      </c>
      <c r="K743" s="4">
        <v>64030.6</v>
      </c>
      <c r="L743" s="4">
        <v>58217.3</v>
      </c>
      <c r="M743" s="4">
        <v>51387.7</v>
      </c>
      <c r="N743" s="4">
        <v>51805.2</v>
      </c>
      <c r="O743" s="4">
        <v>34676.6</v>
      </c>
      <c r="P743" s="4">
        <v>38000</v>
      </c>
      <c r="Q743" s="4">
        <v>49047.1</v>
      </c>
      <c r="R743" s="4">
        <v>62690.6</v>
      </c>
      <c r="S743" s="4">
        <v>47833.4</v>
      </c>
      <c r="T743" s="4">
        <v>52631.1</v>
      </c>
      <c r="U743" s="4">
        <v>47641.1</v>
      </c>
      <c r="V743" s="4">
        <v>47644.6</v>
      </c>
      <c r="W743" s="4">
        <v>55971.6</v>
      </c>
      <c r="X743" s="4">
        <v>45135.5</v>
      </c>
      <c r="Y743" s="4">
        <v>62309.2</v>
      </c>
      <c r="Z743" s="4">
        <v>55728.5</v>
      </c>
      <c r="AA743" s="4">
        <v>56074</v>
      </c>
      <c r="AB743" s="4">
        <v>53311.5</v>
      </c>
      <c r="AC743" s="4">
        <v>56278.2</v>
      </c>
      <c r="AD743" s="4">
        <v>34026.800000000003</v>
      </c>
      <c r="AE743" s="4">
        <v>75722.5</v>
      </c>
      <c r="AF743" s="4">
        <v>60503.3</v>
      </c>
      <c r="AG743" s="4">
        <v>52203.7</v>
      </c>
      <c r="AH743" s="4">
        <v>59041.8</v>
      </c>
      <c r="AI743" s="4">
        <v>68721.2</v>
      </c>
      <c r="AJ743" s="4">
        <v>61611.199999999997</v>
      </c>
      <c r="AK743" s="4">
        <v>81238.2</v>
      </c>
      <c r="AL743" s="4">
        <v>40094.199999999997</v>
      </c>
      <c r="AM743" s="4">
        <v>73412.3</v>
      </c>
      <c r="AN743" s="4">
        <v>55664.3</v>
      </c>
      <c r="AO743" s="4">
        <v>62598</v>
      </c>
      <c r="AP743" s="4">
        <v>64770.1</v>
      </c>
      <c r="AQ743" s="4">
        <v>75365.399999999994</v>
      </c>
      <c r="AR743" s="4">
        <v>73570.3</v>
      </c>
      <c r="AS743" s="4">
        <v>75928.100000000006</v>
      </c>
      <c r="AT743" s="4">
        <v>45382</v>
      </c>
      <c r="AU743" s="4">
        <v>52736.1</v>
      </c>
      <c r="AV743" s="4">
        <v>51090.6</v>
      </c>
      <c r="AW743" s="4">
        <v>62240.1</v>
      </c>
      <c r="AX743" s="4">
        <v>61323.9</v>
      </c>
      <c r="AY743" s="4">
        <v>69442.399999999994</v>
      </c>
      <c r="AZ743" s="4">
        <v>51907.1</v>
      </c>
      <c r="BA743" s="4">
        <v>61572.3</v>
      </c>
      <c r="BB743" s="4">
        <v>83421.7</v>
      </c>
      <c r="BC743" s="4">
        <v>77578</v>
      </c>
      <c r="BD743" s="4">
        <v>77449</v>
      </c>
      <c r="BE743" s="4">
        <v>84707.4</v>
      </c>
      <c r="BF743" s="4">
        <v>47881.599999999999</v>
      </c>
      <c r="BG743" s="4">
        <v>61483.3</v>
      </c>
      <c r="BH743" s="4">
        <v>76421.3</v>
      </c>
      <c r="BI743" s="4">
        <v>65368.2</v>
      </c>
    </row>
    <row r="744" spans="1:61" x14ac:dyDescent="0.25">
      <c r="A744" s="3" t="s">
        <v>803</v>
      </c>
      <c r="B744" s="4">
        <v>50123.5</v>
      </c>
      <c r="C744" s="4">
        <v>57033</v>
      </c>
      <c r="D744" s="4">
        <v>58613.4</v>
      </c>
      <c r="E744" s="4">
        <v>69881.5</v>
      </c>
      <c r="F744" s="4">
        <v>54388</v>
      </c>
      <c r="G744" s="4">
        <v>56095.4</v>
      </c>
      <c r="H744" s="4">
        <v>48802</v>
      </c>
      <c r="I744" s="4">
        <v>44676.7</v>
      </c>
      <c r="J744" s="4">
        <v>54301.5</v>
      </c>
      <c r="K744" s="4">
        <v>48051.5</v>
      </c>
      <c r="L744" s="4">
        <v>38646.9</v>
      </c>
      <c r="M744" s="4">
        <v>56195.4</v>
      </c>
      <c r="N744" s="4">
        <v>52772.5</v>
      </c>
      <c r="O744" s="4">
        <v>49258.6</v>
      </c>
      <c r="P744" s="4">
        <v>44063</v>
      </c>
      <c r="Q744" s="4">
        <v>54716.4</v>
      </c>
      <c r="R744" s="4">
        <v>67946.5</v>
      </c>
      <c r="S744" s="4">
        <v>61327.8</v>
      </c>
      <c r="T744" s="4">
        <v>64540.800000000003</v>
      </c>
      <c r="U744" s="4">
        <v>54392.3</v>
      </c>
      <c r="V744" s="4">
        <v>61053.599999999999</v>
      </c>
      <c r="W744" s="4">
        <v>57880.2</v>
      </c>
      <c r="X744" s="4">
        <v>54979.5</v>
      </c>
      <c r="Y744" s="4">
        <v>56947.199999999997</v>
      </c>
      <c r="Z744" s="4">
        <v>59263.1</v>
      </c>
      <c r="AA744" s="4">
        <v>57224.6</v>
      </c>
      <c r="AB744" s="4">
        <v>69869.2</v>
      </c>
      <c r="AC744" s="4">
        <v>66066.899999999994</v>
      </c>
      <c r="AD744" s="4">
        <v>59990</v>
      </c>
      <c r="AE744" s="4">
        <v>71555.5</v>
      </c>
      <c r="AF744" s="4">
        <v>68001.899999999994</v>
      </c>
      <c r="AG744" s="4">
        <v>55818</v>
      </c>
      <c r="AH744" s="4">
        <v>58005.5</v>
      </c>
      <c r="AI744" s="4">
        <v>66523.100000000006</v>
      </c>
      <c r="AJ744" s="4">
        <v>70800.600000000006</v>
      </c>
      <c r="AK744" s="4">
        <v>65840.600000000006</v>
      </c>
      <c r="AL744" s="4">
        <v>58249.5</v>
      </c>
      <c r="AM744" s="4">
        <v>47709.2</v>
      </c>
      <c r="AN744" s="4">
        <v>58109.3</v>
      </c>
      <c r="AO744" s="4">
        <v>62139.8</v>
      </c>
      <c r="AP744" s="4">
        <v>56470.8</v>
      </c>
      <c r="AQ744" s="4">
        <v>65170.9</v>
      </c>
      <c r="AR744" s="4">
        <v>66939.199999999997</v>
      </c>
      <c r="AS744" s="4">
        <v>66412</v>
      </c>
      <c r="AT744" s="4">
        <v>61898.3</v>
      </c>
      <c r="AU744" s="4">
        <v>58884.6</v>
      </c>
      <c r="AV744" s="4">
        <v>67653.8</v>
      </c>
      <c r="AW744" s="4">
        <v>55976.4</v>
      </c>
      <c r="AX744" s="4">
        <v>68539.600000000006</v>
      </c>
      <c r="AY744" s="4">
        <v>46962</v>
      </c>
      <c r="AZ744" s="4">
        <v>72336.3</v>
      </c>
      <c r="BA744" s="4">
        <v>63132.3</v>
      </c>
      <c r="BB744" s="4">
        <v>69636.800000000003</v>
      </c>
      <c r="BC744" s="4">
        <v>47910.8</v>
      </c>
      <c r="BD744" s="4">
        <v>71696.7</v>
      </c>
      <c r="BE744" s="4">
        <v>77911.399999999994</v>
      </c>
      <c r="BF744" s="4">
        <v>29386.2</v>
      </c>
      <c r="BG744" s="4">
        <v>38394.9</v>
      </c>
      <c r="BH744" s="4">
        <v>50955.1</v>
      </c>
      <c r="BI744" s="4">
        <v>71871.8</v>
      </c>
    </row>
    <row r="745" spans="1:61" x14ac:dyDescent="0.25">
      <c r="A745" s="3" t="s">
        <v>804</v>
      </c>
      <c r="B745" s="4">
        <v>70232.399999999994</v>
      </c>
      <c r="C745" s="4">
        <v>56456.7</v>
      </c>
      <c r="D745" s="4">
        <v>42619.8</v>
      </c>
      <c r="E745" s="4">
        <v>53070.2</v>
      </c>
      <c r="F745" s="4">
        <v>61408.4</v>
      </c>
      <c r="G745" s="4">
        <v>66690.8</v>
      </c>
      <c r="H745" s="4">
        <v>54179</v>
      </c>
      <c r="I745" s="4">
        <v>65354.5</v>
      </c>
      <c r="J745" s="4">
        <v>57456.2</v>
      </c>
      <c r="K745" s="4">
        <v>51182.5</v>
      </c>
      <c r="L745" s="4">
        <v>37532</v>
      </c>
      <c r="M745" s="4">
        <v>56285.599999999999</v>
      </c>
      <c r="N745" s="4">
        <v>45692.1</v>
      </c>
      <c r="O745" s="4">
        <v>53609.3</v>
      </c>
      <c r="P745" s="4">
        <v>57283.9</v>
      </c>
      <c r="Q745" s="4">
        <v>40228.300000000003</v>
      </c>
      <c r="R745" s="4">
        <v>63373.5</v>
      </c>
      <c r="S745" s="4">
        <v>66588.600000000006</v>
      </c>
      <c r="T745" s="4">
        <v>60249.7</v>
      </c>
      <c r="U745" s="4">
        <v>36858.400000000001</v>
      </c>
      <c r="V745" s="4">
        <v>53628</v>
      </c>
      <c r="W745" s="4">
        <v>61274.6</v>
      </c>
      <c r="X745" s="4">
        <v>61981.1</v>
      </c>
      <c r="Y745" s="4">
        <v>57324.5</v>
      </c>
      <c r="Z745" s="4">
        <v>54751.3</v>
      </c>
      <c r="AA745" s="4">
        <v>48159.6</v>
      </c>
      <c r="AB745" s="4">
        <v>61830.7</v>
      </c>
      <c r="AC745" s="4">
        <v>67507.7</v>
      </c>
      <c r="AD745" s="4">
        <v>60512.2</v>
      </c>
      <c r="AE745" s="4">
        <v>71078.7</v>
      </c>
      <c r="AF745" s="4">
        <v>59681.4</v>
      </c>
      <c r="AG745" s="4">
        <v>55247</v>
      </c>
      <c r="AH745" s="4">
        <v>58733.599999999999</v>
      </c>
      <c r="AI745" s="4">
        <v>62697</v>
      </c>
      <c r="AJ745" s="4">
        <v>68406.2</v>
      </c>
      <c r="AK745" s="4">
        <v>63019.1</v>
      </c>
      <c r="AL745" s="4">
        <v>71346.5</v>
      </c>
      <c r="AM745" s="4">
        <v>57867.3</v>
      </c>
      <c r="AN745" s="4">
        <v>54785.599999999999</v>
      </c>
      <c r="AO745" s="4">
        <v>76587.8</v>
      </c>
      <c r="AP745" s="4">
        <v>41198</v>
      </c>
      <c r="AQ745" s="4">
        <v>65137.599999999999</v>
      </c>
      <c r="AR745" s="4">
        <v>69060.800000000003</v>
      </c>
      <c r="AS745" s="4">
        <v>57301.1</v>
      </c>
      <c r="AT745" s="4">
        <v>71608.7</v>
      </c>
      <c r="AU745" s="4">
        <v>69832.899999999994</v>
      </c>
      <c r="AV745" s="4">
        <v>61752.9</v>
      </c>
      <c r="AW745" s="4">
        <v>49057.4</v>
      </c>
      <c r="AX745" s="4">
        <v>73155.899999999994</v>
      </c>
      <c r="AY745" s="4">
        <v>43579.4</v>
      </c>
      <c r="AZ745" s="4">
        <v>50097.3</v>
      </c>
      <c r="BA745" s="4">
        <v>74103.8</v>
      </c>
      <c r="BB745" s="4">
        <v>64086.8</v>
      </c>
      <c r="BC745" s="4">
        <v>53384.9</v>
      </c>
      <c r="BD745" s="4">
        <v>49776.800000000003</v>
      </c>
      <c r="BE745" s="4">
        <v>56669.3</v>
      </c>
      <c r="BF745" s="4">
        <v>43441.8</v>
      </c>
      <c r="BG745" s="4">
        <v>59370.7</v>
      </c>
      <c r="BH745" s="4">
        <v>49473</v>
      </c>
      <c r="BI745" s="4">
        <v>78146.7</v>
      </c>
    </row>
    <row r="746" spans="1:61" x14ac:dyDescent="0.25">
      <c r="A746" s="3" t="s">
        <v>805</v>
      </c>
      <c r="B746" s="4">
        <v>25539.8</v>
      </c>
      <c r="C746" s="4">
        <v>31745.5</v>
      </c>
      <c r="D746" s="4">
        <v>27030.3</v>
      </c>
      <c r="E746" s="4">
        <v>53356.6</v>
      </c>
      <c r="F746" s="4">
        <v>117955</v>
      </c>
      <c r="G746" s="4">
        <v>43732</v>
      </c>
      <c r="H746" s="4">
        <v>17467.7</v>
      </c>
      <c r="I746" s="4">
        <v>45877.3</v>
      </c>
      <c r="J746" s="4">
        <v>33360.5</v>
      </c>
      <c r="K746" s="4">
        <v>33251.4</v>
      </c>
      <c r="L746" s="4">
        <v>85910.3</v>
      </c>
      <c r="M746" s="4">
        <v>54435.8</v>
      </c>
      <c r="N746" s="4">
        <v>105501</v>
      </c>
      <c r="O746" s="4">
        <v>36091.599999999999</v>
      </c>
      <c r="P746" s="4">
        <v>66784.100000000006</v>
      </c>
      <c r="Q746" s="4">
        <v>21388.2</v>
      </c>
      <c r="R746" s="4">
        <v>51240.2</v>
      </c>
      <c r="S746" s="4">
        <v>42222.7</v>
      </c>
      <c r="T746" s="4">
        <v>111440</v>
      </c>
      <c r="U746" s="4">
        <v>29498.9</v>
      </c>
      <c r="V746" s="4">
        <v>29839.8</v>
      </c>
      <c r="W746" s="4">
        <v>24493.4</v>
      </c>
      <c r="X746" s="4">
        <v>19532.5</v>
      </c>
      <c r="Y746" s="4">
        <v>29686.2</v>
      </c>
      <c r="Z746" s="4">
        <v>74498.600000000006</v>
      </c>
      <c r="AA746" s="4">
        <v>29212.7</v>
      </c>
      <c r="AB746" s="4">
        <v>98810.5</v>
      </c>
      <c r="AC746" s="4">
        <v>113966</v>
      </c>
      <c r="AD746" s="4">
        <v>51067.1</v>
      </c>
      <c r="AE746" s="4">
        <v>43039.8</v>
      </c>
      <c r="AF746" s="4">
        <v>18466.400000000001</v>
      </c>
      <c r="AG746" s="4">
        <v>74285.7</v>
      </c>
      <c r="AH746" s="4">
        <v>29164.799999999999</v>
      </c>
      <c r="AI746" s="4">
        <v>107944</v>
      </c>
      <c r="AJ746" s="4">
        <v>68215.899999999994</v>
      </c>
      <c r="AK746" s="4">
        <v>75847.7</v>
      </c>
      <c r="AL746" s="4">
        <v>41693.800000000003</v>
      </c>
      <c r="AM746" s="4">
        <v>75180.5</v>
      </c>
      <c r="AN746" s="4">
        <v>23314.799999999999</v>
      </c>
      <c r="AO746" s="4">
        <v>39881.300000000003</v>
      </c>
      <c r="AP746" s="4">
        <v>32679.5</v>
      </c>
      <c r="AQ746" s="4">
        <v>60318.9</v>
      </c>
      <c r="AR746" s="4">
        <v>86776.8</v>
      </c>
      <c r="AS746" s="4">
        <v>104632</v>
      </c>
      <c r="AT746" s="4">
        <v>41978.6</v>
      </c>
      <c r="AU746" s="4">
        <v>61099.7</v>
      </c>
      <c r="AV746" s="4">
        <v>28090.3</v>
      </c>
      <c r="AW746" s="4">
        <v>17632.3</v>
      </c>
      <c r="AX746" s="4">
        <v>88636.1</v>
      </c>
      <c r="AY746" s="4">
        <v>84206.9</v>
      </c>
      <c r="AZ746" s="4">
        <v>77870</v>
      </c>
      <c r="BA746" s="4">
        <v>26204</v>
      </c>
      <c r="BB746" s="4">
        <v>64511.1</v>
      </c>
      <c r="BC746" s="4">
        <v>93243</v>
      </c>
      <c r="BD746" s="4">
        <v>91923.4</v>
      </c>
      <c r="BE746" s="4">
        <v>66802</v>
      </c>
      <c r="BF746" s="4">
        <v>88353.5</v>
      </c>
      <c r="BG746" s="4">
        <v>89149.7</v>
      </c>
      <c r="BH746" s="4">
        <v>61190.7</v>
      </c>
      <c r="BI746" s="4">
        <v>132367</v>
      </c>
    </row>
    <row r="747" spans="1:61" x14ac:dyDescent="0.25">
      <c r="A747" s="3" t="s">
        <v>806</v>
      </c>
      <c r="B747" s="4">
        <v>42146.5</v>
      </c>
      <c r="C747" s="4">
        <v>40410.300000000003</v>
      </c>
      <c r="D747" s="4">
        <v>76491.7</v>
      </c>
      <c r="E747" s="4">
        <v>70243.399999999994</v>
      </c>
      <c r="F747" s="4">
        <v>64928.4</v>
      </c>
      <c r="G747" s="4">
        <v>46347.9</v>
      </c>
      <c r="H747" s="4">
        <v>46268.7</v>
      </c>
      <c r="I747" s="4">
        <v>35555.5</v>
      </c>
      <c r="J747" s="4">
        <v>56110.400000000001</v>
      </c>
      <c r="K747" s="4">
        <v>65116.4</v>
      </c>
      <c r="L747" s="4">
        <v>77888.5</v>
      </c>
      <c r="M747" s="4">
        <v>53833.2</v>
      </c>
      <c r="N747" s="4">
        <v>97525.6</v>
      </c>
      <c r="O747" s="4">
        <v>38652.800000000003</v>
      </c>
      <c r="P747" s="4">
        <v>65250.400000000001</v>
      </c>
      <c r="Q747" s="4">
        <v>59026</v>
      </c>
      <c r="R747" s="4">
        <v>60318.5</v>
      </c>
      <c r="S747" s="4">
        <v>37148.6</v>
      </c>
      <c r="T747" s="4">
        <v>59717.2</v>
      </c>
      <c r="U747" s="4">
        <v>37779.4</v>
      </c>
      <c r="V747" s="4">
        <v>47910</v>
      </c>
      <c r="W747" s="4">
        <v>53549.8</v>
      </c>
      <c r="X747" s="4">
        <v>33737.599999999999</v>
      </c>
      <c r="Y747" s="4">
        <v>58070.400000000001</v>
      </c>
      <c r="Z747" s="4">
        <v>65562.100000000006</v>
      </c>
      <c r="AA747" s="4">
        <v>65113.5</v>
      </c>
      <c r="AB747" s="4">
        <v>59271.4</v>
      </c>
      <c r="AC747" s="4">
        <v>58244.3</v>
      </c>
      <c r="AD747" s="4">
        <v>47584</v>
      </c>
      <c r="AE747" s="4">
        <v>60054.1</v>
      </c>
      <c r="AF747" s="4">
        <v>39798.6</v>
      </c>
      <c r="AG747" s="4">
        <v>65849.7</v>
      </c>
      <c r="AH747" s="4">
        <v>48107.7</v>
      </c>
      <c r="AI747" s="4">
        <v>65933.5</v>
      </c>
      <c r="AJ747" s="4">
        <v>47102.1</v>
      </c>
      <c r="AK747" s="4">
        <v>67876.7</v>
      </c>
      <c r="AL747" s="4">
        <v>41423.699999999997</v>
      </c>
      <c r="AM747" s="4">
        <v>75595.5</v>
      </c>
      <c r="AN747" s="4">
        <v>39817.599999999999</v>
      </c>
      <c r="AO747" s="4">
        <v>48213.3</v>
      </c>
      <c r="AP747" s="4">
        <v>65039.4</v>
      </c>
      <c r="AQ747" s="4">
        <v>54271.4</v>
      </c>
      <c r="AR747" s="4">
        <v>56052.800000000003</v>
      </c>
      <c r="AS747" s="4">
        <v>71856.800000000003</v>
      </c>
      <c r="AT747" s="4">
        <v>45506.3</v>
      </c>
      <c r="AU747" s="4">
        <v>29044.1</v>
      </c>
      <c r="AV747" s="4">
        <v>34344.1</v>
      </c>
      <c r="AW747" s="4">
        <v>62840.4</v>
      </c>
      <c r="AX747" s="4">
        <v>57288.3</v>
      </c>
      <c r="AY747" s="4">
        <v>83599.5</v>
      </c>
      <c r="AZ747" s="4">
        <v>52546.9</v>
      </c>
      <c r="BA747" s="4">
        <v>57900.6</v>
      </c>
      <c r="BB747" s="4">
        <v>74534.5</v>
      </c>
      <c r="BC747" s="4">
        <v>90037.5</v>
      </c>
      <c r="BD747" s="4">
        <v>94967.4</v>
      </c>
      <c r="BE747" s="4">
        <v>62043.4</v>
      </c>
      <c r="BF747" s="4">
        <v>96948.800000000003</v>
      </c>
      <c r="BG747" s="4">
        <v>62134.5</v>
      </c>
      <c r="BH747" s="4">
        <v>64475.4</v>
      </c>
      <c r="BI747" s="4">
        <v>49756.4</v>
      </c>
    </row>
    <row r="748" spans="1:61" x14ac:dyDescent="0.25">
      <c r="A748" s="3" t="s">
        <v>807</v>
      </c>
      <c r="B748" s="4">
        <v>61939.199999999997</v>
      </c>
      <c r="C748" s="4">
        <v>63769.3</v>
      </c>
      <c r="D748" s="4">
        <v>59109.7</v>
      </c>
      <c r="E748" s="4">
        <v>70328.600000000006</v>
      </c>
      <c r="F748" s="4">
        <v>20520.099999999999</v>
      </c>
      <c r="G748" s="4">
        <v>68342.600000000006</v>
      </c>
      <c r="H748" s="4">
        <v>72387.899999999994</v>
      </c>
      <c r="I748" s="4">
        <v>57340.9</v>
      </c>
      <c r="J748" s="4">
        <v>70220.800000000003</v>
      </c>
      <c r="K748" s="4">
        <v>89044.9</v>
      </c>
      <c r="L748" s="4">
        <v>74063.600000000006</v>
      </c>
      <c r="M748" s="4">
        <v>64521.5</v>
      </c>
      <c r="N748" s="4">
        <v>52196.5</v>
      </c>
      <c r="O748" s="4">
        <v>80916.5</v>
      </c>
      <c r="P748" s="4">
        <v>46272.2</v>
      </c>
      <c r="Q748" s="4">
        <v>66759.899999999994</v>
      </c>
      <c r="R748" s="4">
        <v>86302.399999999994</v>
      </c>
      <c r="S748" s="4">
        <v>79263.3</v>
      </c>
      <c r="T748" s="4">
        <v>24369.1</v>
      </c>
      <c r="U748" s="4">
        <v>81050.399999999994</v>
      </c>
      <c r="V748" s="4">
        <v>90222.5</v>
      </c>
      <c r="W748" s="4">
        <v>14402.2</v>
      </c>
      <c r="X748" s="4">
        <v>53338.6</v>
      </c>
      <c r="Y748" s="4">
        <v>71500.399999999994</v>
      </c>
      <c r="Z748" s="4">
        <v>77869.399999999994</v>
      </c>
      <c r="AA748" s="4">
        <v>25583.9</v>
      </c>
      <c r="AB748" s="4">
        <v>66947.8</v>
      </c>
      <c r="AC748" s="4">
        <v>71480.399999999994</v>
      </c>
      <c r="AD748" s="4">
        <v>77891.8</v>
      </c>
      <c r="AE748" s="4">
        <v>47516.800000000003</v>
      </c>
      <c r="AF748" s="4">
        <v>50312.800000000003</v>
      </c>
      <c r="AG748" s="4">
        <v>72943.399999999994</v>
      </c>
      <c r="AH748" s="4">
        <v>21117.8</v>
      </c>
      <c r="AI748" s="4">
        <v>64158.7</v>
      </c>
      <c r="AJ748" s="4">
        <v>60520.7</v>
      </c>
      <c r="AK748" s="4">
        <v>34822</v>
      </c>
      <c r="AL748" s="4">
        <v>69703.3</v>
      </c>
      <c r="AM748" s="4">
        <v>55658.9</v>
      </c>
      <c r="AN748" s="4">
        <v>16391.8</v>
      </c>
      <c r="AO748" s="4">
        <v>53517.5</v>
      </c>
      <c r="AP748" s="4">
        <v>46738.6</v>
      </c>
      <c r="AQ748" s="4">
        <v>22446.3</v>
      </c>
      <c r="AR748" s="4">
        <v>48834.9</v>
      </c>
      <c r="AS748" s="4">
        <v>54413.5</v>
      </c>
      <c r="AT748" s="4">
        <v>66432.800000000003</v>
      </c>
      <c r="AU748" s="4">
        <v>64793.2</v>
      </c>
      <c r="AV748" s="4">
        <v>13697.2</v>
      </c>
      <c r="AW748" s="4">
        <v>30722</v>
      </c>
      <c r="AX748" s="4">
        <v>141340</v>
      </c>
      <c r="AY748" s="4">
        <v>53399.6</v>
      </c>
      <c r="AZ748" s="4">
        <v>81377.600000000006</v>
      </c>
      <c r="BA748" s="4">
        <v>67726.2</v>
      </c>
      <c r="BB748" s="4">
        <v>56479.4</v>
      </c>
      <c r="BC748" s="4">
        <v>23330.7</v>
      </c>
      <c r="BD748" s="4">
        <v>59744</v>
      </c>
      <c r="BE748" s="4">
        <v>69584.3</v>
      </c>
      <c r="BF748" s="4">
        <v>42018.1</v>
      </c>
      <c r="BG748" s="4">
        <v>57278.7</v>
      </c>
      <c r="BH748" s="4">
        <v>28666</v>
      </c>
      <c r="BI748" s="4">
        <v>64116.6</v>
      </c>
    </row>
    <row r="749" spans="1:61" x14ac:dyDescent="0.25">
      <c r="A749" s="3" t="s">
        <v>808</v>
      </c>
      <c r="B749" s="4">
        <v>52108.7</v>
      </c>
      <c r="C749" s="4">
        <v>57838</v>
      </c>
      <c r="D749" s="4">
        <v>67271.199999999997</v>
      </c>
      <c r="E749" s="4">
        <v>64409.2</v>
      </c>
      <c r="F749" s="4">
        <v>58217.8</v>
      </c>
      <c r="G749" s="4">
        <v>44674.5</v>
      </c>
      <c r="H749" s="4">
        <v>57668.5</v>
      </c>
      <c r="I749" s="4">
        <v>66943.100000000006</v>
      </c>
      <c r="J749" s="4">
        <v>73423.399999999994</v>
      </c>
      <c r="K749" s="4">
        <v>61746.3</v>
      </c>
      <c r="L749" s="4">
        <v>60981.5</v>
      </c>
      <c r="M749" s="4">
        <v>52111.199999999997</v>
      </c>
      <c r="N749" s="4">
        <v>64037.2</v>
      </c>
      <c r="O749" s="4">
        <v>52409.2</v>
      </c>
      <c r="P749" s="4">
        <v>54281.4</v>
      </c>
      <c r="Q749" s="4">
        <v>46943.1</v>
      </c>
      <c r="R749" s="4">
        <v>64050.5</v>
      </c>
      <c r="S749" s="4">
        <v>43831.5</v>
      </c>
      <c r="T749" s="4">
        <v>72877.399999999994</v>
      </c>
      <c r="U749" s="4">
        <v>61505.8</v>
      </c>
      <c r="V749" s="4">
        <v>42294.6</v>
      </c>
      <c r="W749" s="4">
        <v>52670</v>
      </c>
      <c r="X749" s="4">
        <v>50094.400000000001</v>
      </c>
      <c r="Y749" s="4">
        <v>52482.6</v>
      </c>
      <c r="Z749" s="4">
        <v>72237.8</v>
      </c>
      <c r="AA749" s="4">
        <v>64496.5</v>
      </c>
      <c r="AB749" s="4">
        <v>49203.5</v>
      </c>
      <c r="AC749" s="4">
        <v>39542.199999999997</v>
      </c>
      <c r="AD749" s="4">
        <v>63345.4</v>
      </c>
      <c r="AE749" s="4">
        <v>73244.899999999994</v>
      </c>
      <c r="AF749" s="4">
        <v>64996.7</v>
      </c>
      <c r="AG749" s="4">
        <v>57800.5</v>
      </c>
      <c r="AH749" s="4">
        <v>60239.199999999997</v>
      </c>
      <c r="AI749" s="4">
        <v>52619.7</v>
      </c>
      <c r="AJ749" s="4">
        <v>56568.1</v>
      </c>
      <c r="AK749" s="4">
        <v>68052</v>
      </c>
      <c r="AL749" s="4">
        <v>49927.1</v>
      </c>
      <c r="AM749" s="4">
        <v>78987.8</v>
      </c>
      <c r="AN749" s="4">
        <v>62012.4</v>
      </c>
      <c r="AO749" s="4">
        <v>64444.2</v>
      </c>
      <c r="AP749" s="4">
        <v>54561.2</v>
      </c>
      <c r="AQ749" s="4">
        <v>79775.199999999997</v>
      </c>
      <c r="AR749" s="4">
        <v>64050.6</v>
      </c>
      <c r="AS749" s="4">
        <v>51948.3</v>
      </c>
      <c r="AT749" s="4">
        <v>43886.8</v>
      </c>
      <c r="AU749" s="4">
        <v>40208.9</v>
      </c>
      <c r="AV749" s="4">
        <v>57118.6</v>
      </c>
      <c r="AW749" s="4">
        <v>45979.5</v>
      </c>
      <c r="AX749" s="4">
        <v>53045.599999999999</v>
      </c>
      <c r="AY749" s="4">
        <v>56543.9</v>
      </c>
      <c r="AZ749" s="4">
        <v>54542.8</v>
      </c>
      <c r="BA749" s="4">
        <v>67345.100000000006</v>
      </c>
      <c r="BB749" s="4">
        <v>61078.8</v>
      </c>
      <c r="BC749" s="4">
        <v>76760.600000000006</v>
      </c>
      <c r="BD749" s="4">
        <v>54886.1</v>
      </c>
      <c r="BE749" s="4">
        <v>60310.1</v>
      </c>
      <c r="BF749" s="4">
        <v>57840.6</v>
      </c>
      <c r="BG749" s="4">
        <v>47131.3</v>
      </c>
      <c r="BH749" s="4">
        <v>52265.3</v>
      </c>
      <c r="BI749" s="4">
        <v>41314.199999999997</v>
      </c>
    </row>
    <row r="750" spans="1:61" x14ac:dyDescent="0.25">
      <c r="A750" s="3" t="s">
        <v>809</v>
      </c>
      <c r="B750" s="4">
        <v>71880.5</v>
      </c>
      <c r="C750" s="4">
        <v>68217.600000000006</v>
      </c>
      <c r="D750" s="4">
        <v>52278.3</v>
      </c>
      <c r="E750" s="4">
        <v>45772.4</v>
      </c>
      <c r="F750" s="4">
        <v>56944</v>
      </c>
      <c r="G750" s="4">
        <v>49907.4</v>
      </c>
      <c r="H750" s="4">
        <v>56249.1</v>
      </c>
      <c r="I750" s="4">
        <v>55677.2</v>
      </c>
      <c r="J750" s="4">
        <v>58556.6</v>
      </c>
      <c r="K750" s="4">
        <v>47385.2</v>
      </c>
      <c r="L750" s="4">
        <v>35194.300000000003</v>
      </c>
      <c r="M750" s="4">
        <v>52048.5</v>
      </c>
      <c r="N750" s="4">
        <v>57350.3</v>
      </c>
      <c r="O750" s="4">
        <v>62734.6</v>
      </c>
      <c r="P750" s="4">
        <v>45795.8</v>
      </c>
      <c r="Q750" s="4">
        <v>50482</v>
      </c>
      <c r="R750" s="4">
        <v>53630.8</v>
      </c>
      <c r="S750" s="4">
        <v>50517.5</v>
      </c>
      <c r="T750" s="4">
        <v>52795</v>
      </c>
      <c r="U750" s="4">
        <v>66115.3</v>
      </c>
      <c r="V750" s="4">
        <v>68589.5</v>
      </c>
      <c r="W750" s="4">
        <v>59464.3</v>
      </c>
      <c r="X750" s="4">
        <v>56806.1</v>
      </c>
      <c r="Y750" s="4">
        <v>57811.1</v>
      </c>
      <c r="Z750" s="4">
        <v>45218.9</v>
      </c>
      <c r="AA750" s="4">
        <v>46183.4</v>
      </c>
      <c r="AB750" s="4">
        <v>49633.1</v>
      </c>
      <c r="AC750" s="4">
        <v>49126.400000000001</v>
      </c>
      <c r="AD750" s="4">
        <v>60367.5</v>
      </c>
      <c r="AE750" s="4">
        <v>64541.599999999999</v>
      </c>
      <c r="AF750" s="4">
        <v>76374.7</v>
      </c>
      <c r="AG750" s="4">
        <v>42502.7</v>
      </c>
      <c r="AH750" s="4">
        <v>53939.5</v>
      </c>
      <c r="AI750" s="4">
        <v>45351.4</v>
      </c>
      <c r="AJ750" s="4">
        <v>53866.5</v>
      </c>
      <c r="AK750" s="4">
        <v>85000.6</v>
      </c>
      <c r="AL750" s="4">
        <v>55963.5</v>
      </c>
      <c r="AM750" s="4">
        <v>76622.7</v>
      </c>
      <c r="AN750" s="4">
        <v>61118</v>
      </c>
      <c r="AO750" s="4">
        <v>73262.7</v>
      </c>
      <c r="AP750" s="4">
        <v>48508.9</v>
      </c>
      <c r="AQ750" s="4">
        <v>60381.8</v>
      </c>
      <c r="AR750" s="4">
        <v>72942.8</v>
      </c>
      <c r="AS750" s="4">
        <v>42181.2</v>
      </c>
      <c r="AT750" s="4">
        <v>70624.899999999994</v>
      </c>
      <c r="AU750" s="4">
        <v>64617.8</v>
      </c>
      <c r="AV750" s="4">
        <v>68321</v>
      </c>
      <c r="AW750" s="4">
        <v>45229.9</v>
      </c>
      <c r="AX750" s="4">
        <v>48548.1</v>
      </c>
      <c r="AY750" s="4">
        <v>98371.7</v>
      </c>
      <c r="AZ750" s="4">
        <v>42067.8</v>
      </c>
      <c r="BA750" s="4">
        <v>72459.100000000006</v>
      </c>
      <c r="BB750" s="4">
        <v>56899.3</v>
      </c>
      <c r="BC750" s="4">
        <v>63422</v>
      </c>
      <c r="BD750" s="4">
        <v>49865.4</v>
      </c>
      <c r="BE750" s="4">
        <v>66926.5</v>
      </c>
      <c r="BF750" s="4">
        <v>36665.599999999999</v>
      </c>
      <c r="BG750" s="4">
        <v>43255.7</v>
      </c>
      <c r="BH750" s="4">
        <v>78135</v>
      </c>
      <c r="BI750" s="4">
        <v>70710</v>
      </c>
    </row>
    <row r="751" spans="1:61" x14ac:dyDescent="0.25">
      <c r="A751" s="3" t="s">
        <v>810</v>
      </c>
      <c r="B751" s="4">
        <v>14142.8</v>
      </c>
      <c r="C751" s="4">
        <v>66847</v>
      </c>
      <c r="D751" s="4">
        <v>21023.5</v>
      </c>
      <c r="E751" s="4">
        <v>62004.6</v>
      </c>
      <c r="F751" s="4">
        <v>86867.5</v>
      </c>
      <c r="G751" s="4">
        <v>46339.7</v>
      </c>
      <c r="H751" s="4">
        <v>78791.7</v>
      </c>
      <c r="I751" s="4">
        <v>79383.100000000006</v>
      </c>
      <c r="J751" s="4">
        <v>73348.800000000003</v>
      </c>
      <c r="K751" s="4">
        <v>30545</v>
      </c>
      <c r="L751" s="4">
        <v>37791.1</v>
      </c>
      <c r="M751" s="4">
        <v>65922.399999999994</v>
      </c>
      <c r="N751" s="4">
        <v>167000</v>
      </c>
      <c r="O751" s="4">
        <v>74948.2</v>
      </c>
      <c r="P751" s="4">
        <v>22207</v>
      </c>
      <c r="Q751" s="4">
        <v>48529.4</v>
      </c>
      <c r="R751" s="4">
        <v>65293.8</v>
      </c>
      <c r="S751" s="4">
        <v>39496.400000000001</v>
      </c>
      <c r="T751" s="4">
        <v>63264.2</v>
      </c>
      <c r="U751" s="4">
        <v>25674.400000000001</v>
      </c>
      <c r="V751" s="4">
        <v>52738.2</v>
      </c>
      <c r="W751" s="4">
        <v>51590.400000000001</v>
      </c>
      <c r="X751" s="4">
        <v>40723.800000000003</v>
      </c>
      <c r="Y751" s="4">
        <v>52722.400000000001</v>
      </c>
      <c r="Z751" s="4">
        <v>65559.199999999997</v>
      </c>
      <c r="AA751" s="4">
        <v>60152.800000000003</v>
      </c>
      <c r="AB751" s="4">
        <v>81163.5</v>
      </c>
      <c r="AC751" s="4">
        <v>56695.9</v>
      </c>
      <c r="AD751" s="4">
        <v>44741.1</v>
      </c>
      <c r="AE751" s="4">
        <v>42211.6</v>
      </c>
      <c r="AF751" s="4">
        <v>41218.300000000003</v>
      </c>
      <c r="AG751" s="4">
        <v>72498.100000000006</v>
      </c>
      <c r="AH751" s="4">
        <v>30799.4</v>
      </c>
      <c r="AI751" s="4">
        <v>78690.899999999994</v>
      </c>
      <c r="AJ751" s="4">
        <v>43897.7</v>
      </c>
      <c r="AK751" s="4">
        <v>102158</v>
      </c>
      <c r="AL751" s="4">
        <v>28171.7</v>
      </c>
      <c r="AM751" s="4">
        <v>23878</v>
      </c>
      <c r="AN751" s="4">
        <v>54467.9</v>
      </c>
      <c r="AO751" s="4">
        <v>30479</v>
      </c>
      <c r="AP751" s="4">
        <v>51215.4</v>
      </c>
      <c r="AQ751" s="4">
        <v>50440.800000000003</v>
      </c>
      <c r="AR751" s="4">
        <v>75552.600000000006</v>
      </c>
      <c r="AS751" s="4">
        <v>87782.7</v>
      </c>
      <c r="AT751" s="4">
        <v>33956.1</v>
      </c>
      <c r="AU751" s="4">
        <v>41749.800000000003</v>
      </c>
      <c r="AV751" s="4">
        <v>45086.7</v>
      </c>
      <c r="AW751" s="4">
        <v>38498.699999999997</v>
      </c>
      <c r="AX751" s="4">
        <v>54234</v>
      </c>
      <c r="AY751" s="4">
        <v>68734.600000000006</v>
      </c>
      <c r="AZ751" s="4">
        <v>95575.7</v>
      </c>
      <c r="BA751" s="4">
        <v>43204.7</v>
      </c>
      <c r="BB751" s="4">
        <v>43616.5</v>
      </c>
      <c r="BC751" s="4">
        <v>56782.6</v>
      </c>
      <c r="BD751" s="4">
        <v>67783.3</v>
      </c>
      <c r="BE751" s="4">
        <v>48936</v>
      </c>
      <c r="BF751" s="4">
        <v>65939.3</v>
      </c>
      <c r="BG751" s="4">
        <v>119954</v>
      </c>
      <c r="BH751" s="4">
        <v>80097.5</v>
      </c>
      <c r="BI751" s="4">
        <v>74483</v>
      </c>
    </row>
    <row r="752" spans="1:61" x14ac:dyDescent="0.25">
      <c r="A752" s="3" t="s">
        <v>811</v>
      </c>
      <c r="B752" s="4">
        <v>49467.3</v>
      </c>
      <c r="C752" s="4">
        <v>43903.3</v>
      </c>
      <c r="D752" s="4">
        <v>52269</v>
      </c>
      <c r="E752" s="4">
        <v>67766.7</v>
      </c>
      <c r="F752" s="4">
        <v>73608.7</v>
      </c>
      <c r="G752" s="4">
        <v>66428</v>
      </c>
      <c r="H752" s="4">
        <v>61042.6</v>
      </c>
      <c r="I752" s="4">
        <v>45849</v>
      </c>
      <c r="J752" s="4">
        <v>47056.7</v>
      </c>
      <c r="K752" s="4">
        <v>52528.800000000003</v>
      </c>
      <c r="L752" s="4">
        <v>50073.4</v>
      </c>
      <c r="M752" s="4">
        <v>64691.4</v>
      </c>
      <c r="N752" s="4">
        <v>59859.6</v>
      </c>
      <c r="O752" s="4">
        <v>47036.2</v>
      </c>
      <c r="P752" s="4">
        <v>61018.400000000001</v>
      </c>
      <c r="Q752" s="4">
        <v>60340.4</v>
      </c>
      <c r="R752" s="4">
        <v>65819.399999999994</v>
      </c>
      <c r="S752" s="4">
        <v>58997.9</v>
      </c>
      <c r="T752" s="4">
        <v>59695.6</v>
      </c>
      <c r="U752" s="4">
        <v>49326.400000000001</v>
      </c>
      <c r="V752" s="4">
        <v>72179.7</v>
      </c>
      <c r="W752" s="4">
        <v>45927.1</v>
      </c>
      <c r="X752" s="4">
        <v>49632.9</v>
      </c>
      <c r="Y752" s="4">
        <v>48623.9</v>
      </c>
      <c r="Z752" s="4">
        <v>62929.8</v>
      </c>
      <c r="AA752" s="4">
        <v>46929.8</v>
      </c>
      <c r="AB752" s="4">
        <v>65554.399999999994</v>
      </c>
      <c r="AC752" s="4">
        <v>59733.3</v>
      </c>
      <c r="AD752" s="4">
        <v>57003.5</v>
      </c>
      <c r="AE752" s="4">
        <v>43224.4</v>
      </c>
      <c r="AF752" s="4">
        <v>47398.1</v>
      </c>
      <c r="AG752" s="4">
        <v>67718.100000000006</v>
      </c>
      <c r="AH752" s="4">
        <v>51116.3</v>
      </c>
      <c r="AI752" s="4">
        <v>54698.2</v>
      </c>
      <c r="AJ752" s="4">
        <v>62319</v>
      </c>
      <c r="AK752" s="4">
        <v>65543.7</v>
      </c>
      <c r="AL752" s="4">
        <v>49574.400000000001</v>
      </c>
      <c r="AM752" s="4">
        <v>61904.1</v>
      </c>
      <c r="AN752" s="4">
        <v>45258.1</v>
      </c>
      <c r="AO752" s="4">
        <v>51714.8</v>
      </c>
      <c r="AP752" s="4">
        <v>50809.599999999999</v>
      </c>
      <c r="AQ752" s="4">
        <v>57871.6</v>
      </c>
      <c r="AR752" s="4">
        <v>70130.7</v>
      </c>
      <c r="AS752" s="4">
        <v>52047.1</v>
      </c>
      <c r="AT752" s="4">
        <v>60417.599999999999</v>
      </c>
      <c r="AU752" s="4">
        <v>55093.8</v>
      </c>
      <c r="AV752" s="4">
        <v>51095.8</v>
      </c>
      <c r="AW752" s="4">
        <v>37569.4</v>
      </c>
      <c r="AX752" s="4">
        <v>61771.199999999997</v>
      </c>
      <c r="AY752" s="4">
        <v>62843.1</v>
      </c>
      <c r="AZ752" s="4">
        <v>69400.899999999994</v>
      </c>
      <c r="BA752" s="4">
        <v>50306.8</v>
      </c>
      <c r="BB752" s="4">
        <v>53622.8</v>
      </c>
      <c r="BC752" s="4">
        <v>70069.100000000006</v>
      </c>
      <c r="BD752" s="4">
        <v>62488.6</v>
      </c>
      <c r="BE752" s="4">
        <v>79333.2</v>
      </c>
      <c r="BF752" s="4">
        <v>51080</v>
      </c>
      <c r="BG752" s="4">
        <v>69858.100000000006</v>
      </c>
      <c r="BH752" s="4">
        <v>81284.600000000006</v>
      </c>
      <c r="BI752" s="4">
        <v>64534.400000000001</v>
      </c>
    </row>
    <row r="753" spans="1:61" x14ac:dyDescent="0.25">
      <c r="A753" s="3" t="s">
        <v>812</v>
      </c>
      <c r="B753" s="4">
        <v>62193.4</v>
      </c>
      <c r="C753" s="4">
        <v>66827.399999999994</v>
      </c>
      <c r="D753" s="4">
        <v>67727.5</v>
      </c>
      <c r="E753" s="4">
        <v>59016.5</v>
      </c>
      <c r="F753" s="4">
        <v>56845</v>
      </c>
      <c r="G753" s="4">
        <v>52145</v>
      </c>
      <c r="H753" s="4">
        <v>46826.2</v>
      </c>
      <c r="I753" s="4">
        <v>61529.5</v>
      </c>
      <c r="J753" s="4">
        <v>57585.8</v>
      </c>
      <c r="K753" s="4">
        <v>51383.5</v>
      </c>
      <c r="L753" s="4">
        <v>49759.199999999997</v>
      </c>
      <c r="M753" s="4">
        <v>54762.7</v>
      </c>
      <c r="N753" s="4">
        <v>44448.6</v>
      </c>
      <c r="O753" s="4">
        <v>53185.7</v>
      </c>
      <c r="P753" s="4">
        <v>55761.5</v>
      </c>
      <c r="Q753" s="4">
        <v>65736.2</v>
      </c>
      <c r="R753" s="4">
        <v>60141.7</v>
      </c>
      <c r="S753" s="4">
        <v>44729.2</v>
      </c>
      <c r="T753" s="4">
        <v>52664.800000000003</v>
      </c>
      <c r="U753" s="4">
        <v>48005.599999999999</v>
      </c>
      <c r="V753" s="4">
        <v>49238.9</v>
      </c>
      <c r="W753" s="4">
        <v>66273.3</v>
      </c>
      <c r="X753" s="4">
        <v>57748.9</v>
      </c>
      <c r="Y753" s="4">
        <v>71490.600000000006</v>
      </c>
      <c r="Z753" s="4">
        <v>51014.5</v>
      </c>
      <c r="AA753" s="4">
        <v>59348.5</v>
      </c>
      <c r="AB753" s="4">
        <v>51643.7</v>
      </c>
      <c r="AC753" s="4">
        <v>52794.3</v>
      </c>
      <c r="AD753" s="4">
        <v>52246.7</v>
      </c>
      <c r="AE753" s="4">
        <v>63052.4</v>
      </c>
      <c r="AF753" s="4">
        <v>61084.4</v>
      </c>
      <c r="AG753" s="4">
        <v>47364.5</v>
      </c>
      <c r="AH753" s="4">
        <v>49445.3</v>
      </c>
      <c r="AI753" s="4">
        <v>60240.3</v>
      </c>
      <c r="AJ753" s="4">
        <v>49711.9</v>
      </c>
      <c r="AK753" s="4">
        <v>73108.5</v>
      </c>
      <c r="AL753" s="4">
        <v>59841.3</v>
      </c>
      <c r="AM753" s="4">
        <v>56905.9</v>
      </c>
      <c r="AN753" s="4">
        <v>54993.5</v>
      </c>
      <c r="AO753" s="4">
        <v>62828.9</v>
      </c>
      <c r="AP753" s="4">
        <v>74712.399999999994</v>
      </c>
      <c r="AQ753" s="4">
        <v>71705.2</v>
      </c>
      <c r="AR753" s="4">
        <v>59412</v>
      </c>
      <c r="AS753" s="4">
        <v>60433.1</v>
      </c>
      <c r="AT753" s="4">
        <v>55428.2</v>
      </c>
      <c r="AU753" s="4">
        <v>60170.9</v>
      </c>
      <c r="AV753" s="4">
        <v>69285.399999999994</v>
      </c>
      <c r="AW753" s="4">
        <v>51335.3</v>
      </c>
      <c r="AX753" s="4">
        <v>50061</v>
      </c>
      <c r="AY753" s="4">
        <v>50402.6</v>
      </c>
      <c r="AZ753" s="4">
        <v>52898.6</v>
      </c>
      <c r="BA753" s="4">
        <v>55435.7</v>
      </c>
      <c r="BB753" s="4">
        <v>69496.399999999994</v>
      </c>
      <c r="BC753" s="4">
        <v>68879.899999999994</v>
      </c>
      <c r="BD753" s="4">
        <v>50286.5</v>
      </c>
      <c r="BE753" s="4">
        <v>64217.4</v>
      </c>
      <c r="BF753" s="4">
        <v>56652.800000000003</v>
      </c>
      <c r="BG753" s="4">
        <v>54491.199999999997</v>
      </c>
      <c r="BH753" s="4">
        <v>64356.9</v>
      </c>
      <c r="BI753" s="4">
        <v>51414.1</v>
      </c>
    </row>
    <row r="754" spans="1:61" x14ac:dyDescent="0.25">
      <c r="A754" s="3" t="s">
        <v>813</v>
      </c>
      <c r="B754" s="4">
        <v>83195.3</v>
      </c>
      <c r="C754" s="4">
        <v>83613.3</v>
      </c>
      <c r="D754" s="4">
        <v>71736.899999999994</v>
      </c>
      <c r="E754" s="4">
        <v>59201.5</v>
      </c>
      <c r="F754" s="4">
        <v>69856.5</v>
      </c>
      <c r="G754" s="4">
        <v>76821.5</v>
      </c>
      <c r="H754" s="4">
        <v>47770.8</v>
      </c>
      <c r="I754" s="4">
        <v>79065.2</v>
      </c>
      <c r="J754" s="4">
        <v>80854.600000000006</v>
      </c>
      <c r="K754" s="4">
        <v>70047.5</v>
      </c>
      <c r="L754" s="4">
        <v>30737.7</v>
      </c>
      <c r="M754" s="4">
        <v>61721.9</v>
      </c>
      <c r="N754" s="4">
        <v>44474.2</v>
      </c>
      <c r="O754" s="4">
        <v>52150.6</v>
      </c>
      <c r="P754" s="4">
        <v>61926.2</v>
      </c>
      <c r="Q754" s="4">
        <v>47607.1</v>
      </c>
      <c r="R754" s="4">
        <v>69322.100000000006</v>
      </c>
      <c r="S754" s="4">
        <v>63741.9</v>
      </c>
      <c r="T754" s="4">
        <v>63023.9</v>
      </c>
      <c r="U754" s="4">
        <v>30304</v>
      </c>
      <c r="V754" s="4">
        <v>46584.3</v>
      </c>
      <c r="W754" s="4">
        <v>55575.7</v>
      </c>
      <c r="X754" s="4">
        <v>47597.9</v>
      </c>
      <c r="Y754" s="4">
        <v>54699.9</v>
      </c>
      <c r="Z754" s="4">
        <v>48247.1</v>
      </c>
      <c r="AA754" s="4">
        <v>49816.9</v>
      </c>
      <c r="AB754" s="4">
        <v>60027.9</v>
      </c>
      <c r="AC754" s="4">
        <v>48862.5</v>
      </c>
      <c r="AD754" s="4">
        <v>40457.300000000003</v>
      </c>
      <c r="AE754" s="4">
        <v>77823.600000000006</v>
      </c>
      <c r="AF754" s="4">
        <v>45747</v>
      </c>
      <c r="AG754" s="4">
        <v>57298.1</v>
      </c>
      <c r="AH754" s="4">
        <v>68111</v>
      </c>
      <c r="AI754" s="4">
        <v>69263</v>
      </c>
      <c r="AJ754" s="4">
        <v>68687.5</v>
      </c>
      <c r="AK754" s="4">
        <v>61639</v>
      </c>
      <c r="AL754" s="4">
        <v>59216.4</v>
      </c>
      <c r="AM754" s="4">
        <v>81378.3</v>
      </c>
      <c r="AN754" s="4">
        <v>73012.600000000006</v>
      </c>
      <c r="AO754" s="4">
        <v>90136.3</v>
      </c>
      <c r="AP754" s="4">
        <v>48860.2</v>
      </c>
      <c r="AQ754" s="4">
        <v>70091.7</v>
      </c>
      <c r="AR754" s="4">
        <v>68748</v>
      </c>
      <c r="AS754" s="4">
        <v>69683.5</v>
      </c>
      <c r="AT754" s="4">
        <v>61879.6</v>
      </c>
      <c r="AU754" s="4">
        <v>56958.400000000001</v>
      </c>
      <c r="AV754" s="4">
        <v>51591</v>
      </c>
      <c r="AW754" s="4">
        <v>52830.400000000001</v>
      </c>
      <c r="AX754" s="4">
        <v>50970.8</v>
      </c>
      <c r="AY754" s="4">
        <v>33980.300000000003</v>
      </c>
      <c r="AZ754" s="4">
        <v>38833</v>
      </c>
      <c r="BA754" s="4">
        <v>59278.400000000001</v>
      </c>
      <c r="BB754" s="4">
        <v>46704.3</v>
      </c>
      <c r="BC754" s="4">
        <v>56869.4</v>
      </c>
      <c r="BD754" s="4">
        <v>43763.4</v>
      </c>
      <c r="BE754" s="4">
        <v>41001.800000000003</v>
      </c>
      <c r="BF754" s="4">
        <v>22996</v>
      </c>
      <c r="BG754" s="4">
        <v>48677.1</v>
      </c>
      <c r="BH754" s="4">
        <v>37986.300000000003</v>
      </c>
      <c r="BI754" s="4">
        <v>37560</v>
      </c>
    </row>
    <row r="755" spans="1:61" x14ac:dyDescent="0.25">
      <c r="A755" s="3" t="s">
        <v>814</v>
      </c>
      <c r="B755" s="4">
        <v>48438.1</v>
      </c>
      <c r="C755" s="4">
        <v>50272.4</v>
      </c>
      <c r="D755" s="4">
        <v>55024.5</v>
      </c>
      <c r="E755" s="4">
        <v>56253.9</v>
      </c>
      <c r="F755" s="4">
        <v>63886.400000000001</v>
      </c>
      <c r="G755" s="4">
        <v>60289.3</v>
      </c>
      <c r="H755" s="4">
        <v>58952.1</v>
      </c>
      <c r="I755" s="4">
        <v>59587.9</v>
      </c>
      <c r="J755" s="4">
        <v>45390.2</v>
      </c>
      <c r="K755" s="4">
        <v>52489.599999999999</v>
      </c>
      <c r="L755" s="4">
        <v>56320.3</v>
      </c>
      <c r="M755" s="4">
        <v>58450.2</v>
      </c>
      <c r="N755" s="4">
        <v>34753.199999999997</v>
      </c>
      <c r="O755" s="4">
        <v>69465</v>
      </c>
      <c r="P755" s="4">
        <v>60332.6</v>
      </c>
      <c r="Q755" s="4">
        <v>52447.4</v>
      </c>
      <c r="R755" s="4">
        <v>59177.4</v>
      </c>
      <c r="S755" s="4">
        <v>61540</v>
      </c>
      <c r="T755" s="4">
        <v>68554.100000000006</v>
      </c>
      <c r="U755" s="4">
        <v>60249.4</v>
      </c>
      <c r="V755" s="4">
        <v>62872.2</v>
      </c>
      <c r="W755" s="4">
        <v>63488.7</v>
      </c>
      <c r="X755" s="4">
        <v>54248.2</v>
      </c>
      <c r="Y755" s="4">
        <v>59381.7</v>
      </c>
      <c r="Z755" s="4">
        <v>65409.5</v>
      </c>
      <c r="AA755" s="4">
        <v>60740.5</v>
      </c>
      <c r="AB755" s="4">
        <v>51501.4</v>
      </c>
      <c r="AC755" s="4">
        <v>60635</v>
      </c>
      <c r="AD755" s="4">
        <v>60277.5</v>
      </c>
      <c r="AE755" s="4">
        <v>54343.9</v>
      </c>
      <c r="AF755" s="4">
        <v>50824.6</v>
      </c>
      <c r="AG755" s="4">
        <v>55205</v>
      </c>
      <c r="AH755" s="4">
        <v>59305.1</v>
      </c>
      <c r="AI755" s="4">
        <v>60782.5</v>
      </c>
      <c r="AJ755" s="4">
        <v>57559</v>
      </c>
      <c r="AK755" s="4">
        <v>68164.5</v>
      </c>
      <c r="AL755" s="4">
        <v>47790.7</v>
      </c>
      <c r="AM755" s="4">
        <v>50747</v>
      </c>
      <c r="AN755" s="4">
        <v>54836.800000000003</v>
      </c>
      <c r="AO755" s="4">
        <v>47759.5</v>
      </c>
      <c r="AP755" s="4">
        <v>51639.199999999997</v>
      </c>
      <c r="AQ755" s="4">
        <v>52913.1</v>
      </c>
      <c r="AR755" s="4">
        <v>59857.4</v>
      </c>
      <c r="AS755" s="4">
        <v>67316.100000000006</v>
      </c>
      <c r="AT755" s="4">
        <v>57697.3</v>
      </c>
      <c r="AU755" s="4">
        <v>57462.5</v>
      </c>
      <c r="AV755" s="4">
        <v>59845</v>
      </c>
      <c r="AW755" s="4">
        <v>64628.5</v>
      </c>
      <c r="AX755" s="4">
        <v>67733.899999999994</v>
      </c>
      <c r="AY755" s="4">
        <v>67871.8</v>
      </c>
      <c r="AZ755" s="4">
        <v>54420.5</v>
      </c>
      <c r="BA755" s="4">
        <v>55863.7</v>
      </c>
      <c r="BB755" s="4">
        <v>72102.100000000006</v>
      </c>
      <c r="BC755" s="4">
        <v>60192.5</v>
      </c>
      <c r="BD755" s="4">
        <v>54298.6</v>
      </c>
      <c r="BE755" s="4">
        <v>65000.7</v>
      </c>
      <c r="BF755" s="4">
        <v>50161.1</v>
      </c>
      <c r="BG755" s="4">
        <v>54000.800000000003</v>
      </c>
      <c r="BH755" s="4">
        <v>61549.5</v>
      </c>
      <c r="BI755" s="4">
        <v>34285.599999999999</v>
      </c>
    </row>
    <row r="756" spans="1:61" x14ac:dyDescent="0.25">
      <c r="A756" s="3" t="s">
        <v>815</v>
      </c>
      <c r="B756" s="4">
        <v>36887.5</v>
      </c>
      <c r="C756" s="4">
        <v>30548.7</v>
      </c>
      <c r="D756" s="4">
        <v>38822.699999999997</v>
      </c>
      <c r="E756" s="4">
        <v>64197.1</v>
      </c>
      <c r="F756" s="4">
        <v>68936.600000000006</v>
      </c>
      <c r="G756" s="4">
        <v>57525.5</v>
      </c>
      <c r="H756" s="4">
        <v>30827.4</v>
      </c>
      <c r="I756" s="4">
        <v>29998.1</v>
      </c>
      <c r="J756" s="4">
        <v>29081.7</v>
      </c>
      <c r="K756" s="4">
        <v>45378.3</v>
      </c>
      <c r="L756" s="4">
        <v>67158.899999999994</v>
      </c>
      <c r="M756" s="4">
        <v>56701.599999999999</v>
      </c>
      <c r="N756" s="4">
        <v>64344.4</v>
      </c>
      <c r="O756" s="4">
        <v>18845.3</v>
      </c>
      <c r="P756" s="4">
        <v>47626.400000000001</v>
      </c>
      <c r="Q756" s="4">
        <v>42515.8</v>
      </c>
      <c r="R756" s="4">
        <v>66313.3</v>
      </c>
      <c r="S756" s="4">
        <v>40872.800000000003</v>
      </c>
      <c r="T756" s="4">
        <v>84609.3</v>
      </c>
      <c r="U756" s="4">
        <v>15338.6</v>
      </c>
      <c r="V756" s="4">
        <v>26634</v>
      </c>
      <c r="W756" s="4">
        <v>28523</v>
      </c>
      <c r="X756" s="4">
        <v>24581.8</v>
      </c>
      <c r="Y756" s="4">
        <v>27216.1</v>
      </c>
      <c r="Z756" s="4">
        <v>53941.5</v>
      </c>
      <c r="AA756" s="4">
        <v>44381.9</v>
      </c>
      <c r="AB756" s="4">
        <v>67068.3</v>
      </c>
      <c r="AC756" s="4">
        <v>74684.899999999994</v>
      </c>
      <c r="AD756" s="4">
        <v>50717.3</v>
      </c>
      <c r="AE756" s="4">
        <v>42363.8</v>
      </c>
      <c r="AF756" s="4">
        <v>51968</v>
      </c>
      <c r="AG756" s="4">
        <v>74011.100000000006</v>
      </c>
      <c r="AH756" s="4">
        <v>41016.699999999997</v>
      </c>
      <c r="AI756" s="4">
        <v>65929.100000000006</v>
      </c>
      <c r="AJ756" s="4">
        <v>49531.6</v>
      </c>
      <c r="AK756" s="4">
        <v>96351.6</v>
      </c>
      <c r="AL756" s="4">
        <v>34187.800000000003</v>
      </c>
      <c r="AM756" s="4">
        <v>117657</v>
      </c>
      <c r="AN756" s="4">
        <v>29540.799999999999</v>
      </c>
      <c r="AO756" s="4">
        <v>49376.3</v>
      </c>
      <c r="AP756" s="4">
        <v>33341.5</v>
      </c>
      <c r="AQ756" s="4">
        <v>68463.399999999994</v>
      </c>
      <c r="AR756" s="4">
        <v>54489.2</v>
      </c>
      <c r="AS756" s="4">
        <v>71753.899999999994</v>
      </c>
      <c r="AT756" s="4">
        <v>42479.9</v>
      </c>
      <c r="AU756" s="4">
        <v>38026.400000000001</v>
      </c>
      <c r="AV756" s="4">
        <v>42740.1</v>
      </c>
      <c r="AW756" s="4">
        <v>44121.5</v>
      </c>
      <c r="AX756" s="4">
        <v>89627</v>
      </c>
      <c r="AY756" s="4">
        <v>72359.3</v>
      </c>
      <c r="AZ756" s="4">
        <v>84416.9</v>
      </c>
      <c r="BA756" s="4">
        <v>54650.1</v>
      </c>
      <c r="BB756" s="4">
        <v>63496.800000000003</v>
      </c>
      <c r="BC756" s="4">
        <v>125232</v>
      </c>
      <c r="BD756" s="4">
        <v>106439</v>
      </c>
      <c r="BE756" s="4">
        <v>73816.800000000003</v>
      </c>
      <c r="BF756" s="4">
        <v>122083</v>
      </c>
      <c r="BG756" s="4">
        <v>85429.5</v>
      </c>
      <c r="BH756" s="4">
        <v>99487</v>
      </c>
      <c r="BI756" s="4">
        <v>78422.600000000006</v>
      </c>
    </row>
    <row r="757" spans="1:61" x14ac:dyDescent="0.25">
      <c r="A757" s="3" t="s">
        <v>816</v>
      </c>
      <c r="B757" s="4">
        <v>56746.3</v>
      </c>
      <c r="C757" s="4">
        <v>46284.800000000003</v>
      </c>
      <c r="D757" s="4">
        <v>56455.5</v>
      </c>
      <c r="E757" s="4">
        <v>46279.6</v>
      </c>
      <c r="F757" s="4">
        <v>76936.899999999994</v>
      </c>
      <c r="G757" s="4">
        <v>76758.600000000006</v>
      </c>
      <c r="H757" s="4">
        <v>54992.3</v>
      </c>
      <c r="I757" s="4">
        <v>66540.100000000006</v>
      </c>
      <c r="J757" s="4">
        <v>29855.599999999999</v>
      </c>
      <c r="K757" s="4">
        <v>56636.3</v>
      </c>
      <c r="L757" s="4">
        <v>63487.6</v>
      </c>
      <c r="M757" s="4">
        <v>49747.6</v>
      </c>
      <c r="N757" s="4">
        <v>56586.6</v>
      </c>
      <c r="O757" s="4">
        <v>49531.5</v>
      </c>
      <c r="P757" s="4">
        <v>47921.5</v>
      </c>
      <c r="Q757" s="4">
        <v>49063.3</v>
      </c>
      <c r="R757" s="4">
        <v>43835.8</v>
      </c>
      <c r="S757" s="4">
        <v>69491.8</v>
      </c>
      <c r="T757" s="4">
        <v>78594.8</v>
      </c>
      <c r="U757" s="4">
        <v>37906.400000000001</v>
      </c>
      <c r="V757" s="4">
        <v>45456.4</v>
      </c>
      <c r="W757" s="4">
        <v>46562.2</v>
      </c>
      <c r="X757" s="4">
        <v>45211.5</v>
      </c>
      <c r="Y757" s="4">
        <v>50008.7</v>
      </c>
      <c r="Z757" s="4">
        <v>58877.8</v>
      </c>
      <c r="AA757" s="4">
        <v>52985.599999999999</v>
      </c>
      <c r="AB757" s="4">
        <v>64378.400000000001</v>
      </c>
      <c r="AC757" s="4">
        <v>80585.899999999994</v>
      </c>
      <c r="AD757" s="4">
        <v>35415.800000000003</v>
      </c>
      <c r="AE757" s="4">
        <v>52765.599999999999</v>
      </c>
      <c r="AF757" s="4">
        <v>49063.9</v>
      </c>
      <c r="AG757" s="4">
        <v>58829.4</v>
      </c>
      <c r="AH757" s="4">
        <v>56948.800000000003</v>
      </c>
      <c r="AI757" s="4">
        <v>56599.1</v>
      </c>
      <c r="AJ757" s="4">
        <v>47128.4</v>
      </c>
      <c r="AK757" s="4">
        <v>73506.2</v>
      </c>
      <c r="AL757" s="4">
        <v>57587.4</v>
      </c>
      <c r="AM757" s="4">
        <v>46916.3</v>
      </c>
      <c r="AN757" s="4">
        <v>33621.5</v>
      </c>
      <c r="AO757" s="4">
        <v>44099.6</v>
      </c>
      <c r="AP757" s="4">
        <v>61044.4</v>
      </c>
      <c r="AQ757" s="4">
        <v>70025</v>
      </c>
      <c r="AR757" s="4">
        <v>49630.6</v>
      </c>
      <c r="AS757" s="4">
        <v>59319</v>
      </c>
      <c r="AT757" s="4">
        <v>51590.9</v>
      </c>
      <c r="AU757" s="4">
        <v>69514.8</v>
      </c>
      <c r="AV757" s="4">
        <v>44933.4</v>
      </c>
      <c r="AW757" s="4">
        <v>45317.2</v>
      </c>
      <c r="AX757" s="4">
        <v>67083.8</v>
      </c>
      <c r="AY757" s="4">
        <v>70534.399999999994</v>
      </c>
      <c r="AZ757" s="4">
        <v>71063.8</v>
      </c>
      <c r="BA757" s="4">
        <v>48698.9</v>
      </c>
      <c r="BB757" s="4">
        <v>63693</v>
      </c>
      <c r="BC757" s="4">
        <v>72384</v>
      </c>
      <c r="BD757" s="4">
        <v>68510.100000000006</v>
      </c>
      <c r="BE757" s="4">
        <v>56788.7</v>
      </c>
      <c r="BF757" s="4">
        <v>67442.5</v>
      </c>
      <c r="BG757" s="4">
        <v>83305.8</v>
      </c>
      <c r="BH757" s="4">
        <v>78059.8</v>
      </c>
      <c r="BI757" s="4">
        <v>63209.8</v>
      </c>
    </row>
    <row r="758" spans="1:61" x14ac:dyDescent="0.25">
      <c r="A758" s="3" t="s">
        <v>817</v>
      </c>
      <c r="B758" s="4">
        <v>51177.3</v>
      </c>
      <c r="C758" s="4">
        <v>51295.1</v>
      </c>
      <c r="D758" s="4">
        <v>45732.4</v>
      </c>
      <c r="E758" s="4">
        <v>56328.3</v>
      </c>
      <c r="F758" s="4">
        <v>42634</v>
      </c>
      <c r="G758" s="4">
        <v>55677.3</v>
      </c>
      <c r="H758" s="4">
        <v>52379.5</v>
      </c>
      <c r="I758" s="4">
        <v>60251.4</v>
      </c>
      <c r="J758" s="4">
        <v>37566.6</v>
      </c>
      <c r="K758" s="4">
        <v>57980.1</v>
      </c>
      <c r="L758" s="4">
        <v>66251.100000000006</v>
      </c>
      <c r="M758" s="4">
        <v>48085.4</v>
      </c>
      <c r="N758" s="4">
        <v>78824.100000000006</v>
      </c>
      <c r="O758" s="4">
        <v>52629.1</v>
      </c>
      <c r="P758" s="4">
        <v>67775.100000000006</v>
      </c>
      <c r="Q758" s="4">
        <v>46667.1</v>
      </c>
      <c r="R758" s="4">
        <v>57543.3</v>
      </c>
      <c r="S758" s="4">
        <v>70166.8</v>
      </c>
      <c r="T758" s="4">
        <v>55237.2</v>
      </c>
      <c r="U758" s="4">
        <v>43482.3</v>
      </c>
      <c r="V758" s="4">
        <v>54115.5</v>
      </c>
      <c r="W758" s="4">
        <v>78565.5</v>
      </c>
      <c r="X758" s="4">
        <v>57382.6</v>
      </c>
      <c r="Y758" s="4">
        <v>60941.9</v>
      </c>
      <c r="Z758" s="4">
        <v>54886.400000000001</v>
      </c>
      <c r="AA758" s="4">
        <v>72361.3</v>
      </c>
      <c r="AB758" s="4">
        <v>55850.5</v>
      </c>
      <c r="AC758" s="4">
        <v>66688.5</v>
      </c>
      <c r="AD758" s="4">
        <v>72052.7</v>
      </c>
      <c r="AE758" s="4">
        <v>62787.1</v>
      </c>
      <c r="AF758" s="4">
        <v>63931.7</v>
      </c>
      <c r="AG758" s="4">
        <v>51622.5</v>
      </c>
      <c r="AH758" s="4">
        <v>32127.4</v>
      </c>
      <c r="AI758" s="4">
        <v>37082.1</v>
      </c>
      <c r="AJ758" s="4">
        <v>38520.800000000003</v>
      </c>
      <c r="AK758" s="4">
        <v>67169.7</v>
      </c>
      <c r="AL758" s="4">
        <v>66470.5</v>
      </c>
      <c r="AM758" s="4">
        <v>46140.3</v>
      </c>
      <c r="AN758" s="4">
        <v>45813.1</v>
      </c>
      <c r="AO758" s="4">
        <v>50652.3</v>
      </c>
      <c r="AP758" s="4">
        <v>42835.199999999997</v>
      </c>
      <c r="AQ758" s="4">
        <v>43338.9</v>
      </c>
      <c r="AR758" s="4">
        <v>49441.9</v>
      </c>
      <c r="AS758" s="4">
        <v>45501.9</v>
      </c>
      <c r="AT758" s="4">
        <v>36616.400000000001</v>
      </c>
      <c r="AU758" s="4">
        <v>49931.4</v>
      </c>
      <c r="AV758" s="4">
        <v>66850.5</v>
      </c>
      <c r="AW758" s="4">
        <v>62066.400000000001</v>
      </c>
      <c r="AX758" s="4">
        <v>64314.5</v>
      </c>
      <c r="AY758" s="4">
        <v>65586.399999999994</v>
      </c>
      <c r="AZ758" s="4">
        <v>63979</v>
      </c>
      <c r="BA758" s="4">
        <v>57402.5</v>
      </c>
      <c r="BB758" s="4">
        <v>75717.2</v>
      </c>
      <c r="BC758" s="4">
        <v>70925.399999999994</v>
      </c>
      <c r="BD758" s="4">
        <v>67595.3</v>
      </c>
      <c r="BE758" s="4">
        <v>53609.9</v>
      </c>
      <c r="BF758" s="4">
        <v>100139</v>
      </c>
      <c r="BG758" s="4">
        <v>67648.600000000006</v>
      </c>
      <c r="BH758" s="4">
        <v>56145.8</v>
      </c>
      <c r="BI758" s="4">
        <v>55022.5</v>
      </c>
    </row>
    <row r="759" spans="1:61" x14ac:dyDescent="0.25">
      <c r="A759" s="3" t="s">
        <v>818</v>
      </c>
      <c r="B759" s="4">
        <v>66392.3</v>
      </c>
      <c r="C759" s="4">
        <v>70134.3</v>
      </c>
      <c r="D759" s="4">
        <v>55501.3</v>
      </c>
      <c r="E759" s="4">
        <v>55471.9</v>
      </c>
      <c r="F759" s="4">
        <v>53671.199999999997</v>
      </c>
      <c r="G759" s="4">
        <v>74352.7</v>
      </c>
      <c r="H759" s="4">
        <v>58773.7</v>
      </c>
      <c r="I759" s="4">
        <v>61054</v>
      </c>
      <c r="J759" s="4">
        <v>74596.3</v>
      </c>
      <c r="K759" s="4">
        <v>69045</v>
      </c>
      <c r="L759" s="4">
        <v>40808.6</v>
      </c>
      <c r="M759" s="4">
        <v>57113.2</v>
      </c>
      <c r="N759" s="4">
        <v>37172.5</v>
      </c>
      <c r="O759" s="4">
        <v>60074.9</v>
      </c>
      <c r="P759" s="4">
        <v>44700.800000000003</v>
      </c>
      <c r="Q759" s="4">
        <v>63942.8</v>
      </c>
      <c r="R759" s="4">
        <v>49147.8</v>
      </c>
      <c r="S759" s="4">
        <v>59359.4</v>
      </c>
      <c r="T759" s="4">
        <v>54937.3</v>
      </c>
      <c r="U759" s="4">
        <v>61892.3</v>
      </c>
      <c r="V759" s="4">
        <v>60962</v>
      </c>
      <c r="W759" s="4">
        <v>59069.1</v>
      </c>
      <c r="X759" s="4">
        <v>76964.100000000006</v>
      </c>
      <c r="Y759" s="4">
        <v>70297.100000000006</v>
      </c>
      <c r="Z759" s="4">
        <v>47846.5</v>
      </c>
      <c r="AA759" s="4">
        <v>53960</v>
      </c>
      <c r="AB759" s="4">
        <v>64047.5</v>
      </c>
      <c r="AC759" s="4">
        <v>56992.9</v>
      </c>
      <c r="AD759" s="4">
        <v>54707.1</v>
      </c>
      <c r="AE759" s="4">
        <v>61739.199999999997</v>
      </c>
      <c r="AF759" s="4">
        <v>96248.5</v>
      </c>
      <c r="AG759" s="4">
        <v>43473.599999999999</v>
      </c>
      <c r="AH759" s="4">
        <v>53788.3</v>
      </c>
      <c r="AI759" s="4">
        <v>58802.9</v>
      </c>
      <c r="AJ759" s="4">
        <v>65816.2</v>
      </c>
      <c r="AK759" s="4">
        <v>37748.9</v>
      </c>
      <c r="AL759" s="4">
        <v>56312.3</v>
      </c>
      <c r="AM759" s="4">
        <v>39680.9</v>
      </c>
      <c r="AN759" s="4">
        <v>76895</v>
      </c>
      <c r="AO759" s="4">
        <v>57347</v>
      </c>
      <c r="AP759" s="4">
        <v>72583</v>
      </c>
      <c r="AQ759" s="4">
        <v>62326.3</v>
      </c>
      <c r="AR759" s="4">
        <v>53014.1</v>
      </c>
      <c r="AS759" s="4">
        <v>49979.199999999997</v>
      </c>
      <c r="AT759" s="4">
        <v>55304.4</v>
      </c>
      <c r="AU759" s="4">
        <v>56607.3</v>
      </c>
      <c r="AV759" s="4">
        <v>71566.3</v>
      </c>
      <c r="AW759" s="4">
        <v>54911.3</v>
      </c>
      <c r="AX759" s="4">
        <v>56649.2</v>
      </c>
      <c r="AY759" s="4">
        <v>30583.9</v>
      </c>
      <c r="AZ759" s="4">
        <v>47085.9</v>
      </c>
      <c r="BA759" s="4">
        <v>71802.899999999994</v>
      </c>
      <c r="BB759" s="4">
        <v>56332.3</v>
      </c>
      <c r="BC759" s="4">
        <v>47258.9</v>
      </c>
      <c r="BD759" s="4">
        <v>52062.6</v>
      </c>
      <c r="BE759" s="4">
        <v>53575.7</v>
      </c>
      <c r="BF759" s="4">
        <v>31032.1</v>
      </c>
      <c r="BG759" s="4">
        <v>48090.7</v>
      </c>
      <c r="BH759" s="4">
        <v>33560.6</v>
      </c>
      <c r="BI759" s="4">
        <v>54455.9</v>
      </c>
    </row>
    <row r="760" spans="1:61" x14ac:dyDescent="0.25">
      <c r="A760" s="3" t="s">
        <v>819</v>
      </c>
      <c r="B760" s="4">
        <v>58546.7</v>
      </c>
      <c r="C760" s="4">
        <v>62878.7</v>
      </c>
      <c r="D760" s="4">
        <v>40463.199999999997</v>
      </c>
      <c r="E760" s="4">
        <v>61945</v>
      </c>
      <c r="F760" s="4">
        <v>65103</v>
      </c>
      <c r="G760" s="4">
        <v>59060.6</v>
      </c>
      <c r="H760" s="4">
        <v>46077.1</v>
      </c>
      <c r="I760" s="4">
        <v>64909.1</v>
      </c>
      <c r="J760" s="4">
        <v>55396.3</v>
      </c>
      <c r="K760" s="4">
        <v>53758.2</v>
      </c>
      <c r="L760" s="4">
        <v>45945.1</v>
      </c>
      <c r="M760" s="4">
        <v>63617.2</v>
      </c>
      <c r="N760" s="4">
        <v>44187.1</v>
      </c>
      <c r="O760" s="4">
        <v>36716.9</v>
      </c>
      <c r="P760" s="4">
        <v>43674.8</v>
      </c>
      <c r="Q760" s="4">
        <v>49063.7</v>
      </c>
      <c r="R760" s="4">
        <v>55945.9</v>
      </c>
      <c r="S760" s="4">
        <v>58170.3</v>
      </c>
      <c r="T760" s="4">
        <v>59161.7</v>
      </c>
      <c r="U760" s="4">
        <v>29179.3</v>
      </c>
      <c r="V760" s="4">
        <v>38044.5</v>
      </c>
      <c r="W760" s="4">
        <v>51835.7</v>
      </c>
      <c r="X760" s="4">
        <v>50616.4</v>
      </c>
      <c r="Y760" s="4">
        <v>47847</v>
      </c>
      <c r="Z760" s="4">
        <v>53431.8</v>
      </c>
      <c r="AA760" s="4">
        <v>46562.6</v>
      </c>
      <c r="AB760" s="4">
        <v>59445.8</v>
      </c>
      <c r="AC760" s="4">
        <v>62469.4</v>
      </c>
      <c r="AD760" s="4">
        <v>56842.6</v>
      </c>
      <c r="AE760" s="4">
        <v>68985.100000000006</v>
      </c>
      <c r="AF760" s="4">
        <v>67404.7</v>
      </c>
      <c r="AG760" s="4">
        <v>53042.2</v>
      </c>
      <c r="AH760" s="4">
        <v>54016.9</v>
      </c>
      <c r="AI760" s="4">
        <v>64698.3</v>
      </c>
      <c r="AJ760" s="4">
        <v>63145.1</v>
      </c>
      <c r="AK760" s="4">
        <v>59830.3</v>
      </c>
      <c r="AL760" s="4">
        <v>54602.6</v>
      </c>
      <c r="AM760" s="4">
        <v>60477.4</v>
      </c>
      <c r="AN760" s="4">
        <v>44717.1</v>
      </c>
      <c r="AO760" s="4">
        <v>68265.600000000006</v>
      </c>
      <c r="AP760" s="4">
        <v>45811.6</v>
      </c>
      <c r="AQ760" s="4">
        <v>68909.5</v>
      </c>
      <c r="AR760" s="4">
        <v>70046.899999999994</v>
      </c>
      <c r="AS760" s="4">
        <v>66486</v>
      </c>
      <c r="AT760" s="4">
        <v>59795</v>
      </c>
      <c r="AU760" s="4">
        <v>76747.100000000006</v>
      </c>
      <c r="AV760" s="4">
        <v>51290.9</v>
      </c>
      <c r="AW760" s="4">
        <v>53171</v>
      </c>
      <c r="AX760" s="4">
        <v>69432</v>
      </c>
      <c r="AY760" s="4">
        <v>40195.699999999997</v>
      </c>
      <c r="AZ760" s="4">
        <v>55790.3</v>
      </c>
      <c r="BA760" s="4">
        <v>71948.800000000003</v>
      </c>
      <c r="BB760" s="4">
        <v>62259.199999999997</v>
      </c>
      <c r="BC760" s="4">
        <v>66900.5</v>
      </c>
      <c r="BD760" s="4">
        <v>63760.2</v>
      </c>
      <c r="BE760" s="4">
        <v>73138.5</v>
      </c>
      <c r="BF760" s="4">
        <v>43021.9</v>
      </c>
      <c r="BG760" s="4">
        <v>61026.400000000001</v>
      </c>
      <c r="BH760" s="4">
        <v>60552</v>
      </c>
      <c r="BI760" s="4">
        <v>78315.5</v>
      </c>
    </row>
    <row r="761" spans="1:61" x14ac:dyDescent="0.25">
      <c r="A761" s="3" t="s">
        <v>820</v>
      </c>
      <c r="B761" s="4">
        <v>45954.3</v>
      </c>
      <c r="C761" s="4">
        <v>27297.7</v>
      </c>
      <c r="D761" s="4">
        <v>41320.199999999997</v>
      </c>
      <c r="E761" s="4">
        <v>52428.4</v>
      </c>
      <c r="F761" s="4">
        <v>65601.2</v>
      </c>
      <c r="G761" s="4">
        <v>44534.9</v>
      </c>
      <c r="H761" s="4">
        <v>46657.7</v>
      </c>
      <c r="I761" s="4">
        <v>49656.7</v>
      </c>
      <c r="J761" s="4">
        <v>47165</v>
      </c>
      <c r="K761" s="4">
        <v>44594</v>
      </c>
      <c r="L761" s="4">
        <v>57088.6</v>
      </c>
      <c r="M761" s="4">
        <v>45181.599999999999</v>
      </c>
      <c r="N761" s="4">
        <v>58492.800000000003</v>
      </c>
      <c r="O761" s="4">
        <v>32599.1</v>
      </c>
      <c r="P761" s="4">
        <v>53691.3</v>
      </c>
      <c r="Q761" s="4">
        <v>42646</v>
      </c>
      <c r="R761" s="4">
        <v>53404.4</v>
      </c>
      <c r="S761" s="4">
        <v>43076</v>
      </c>
      <c r="T761" s="4">
        <v>65077.1</v>
      </c>
      <c r="U761" s="4">
        <v>32829</v>
      </c>
      <c r="V761" s="4">
        <v>29970.400000000001</v>
      </c>
      <c r="W761" s="4">
        <v>52917.3</v>
      </c>
      <c r="X761" s="4">
        <v>32235.8</v>
      </c>
      <c r="Y761" s="4">
        <v>50127.5</v>
      </c>
      <c r="Z761" s="4">
        <v>54878.3</v>
      </c>
      <c r="AA761" s="4">
        <v>53428.3</v>
      </c>
      <c r="AB761" s="4">
        <v>60484.7</v>
      </c>
      <c r="AC761" s="4">
        <v>55055.8</v>
      </c>
      <c r="AD761" s="4">
        <v>49526.6</v>
      </c>
      <c r="AE761" s="4">
        <v>37230.800000000003</v>
      </c>
      <c r="AF761" s="4">
        <v>42324</v>
      </c>
      <c r="AG761" s="4">
        <v>73494.5</v>
      </c>
      <c r="AH761" s="4">
        <v>48831.5</v>
      </c>
      <c r="AI761" s="4">
        <v>71431</v>
      </c>
      <c r="AJ761" s="4">
        <v>55877.4</v>
      </c>
      <c r="AK761" s="4">
        <v>82911.5</v>
      </c>
      <c r="AL761" s="4">
        <v>56062.2</v>
      </c>
      <c r="AM761" s="4">
        <v>85964.5</v>
      </c>
      <c r="AN761" s="4">
        <v>46423.3</v>
      </c>
      <c r="AO761" s="4">
        <v>50144.2</v>
      </c>
      <c r="AP761" s="4">
        <v>44381.3</v>
      </c>
      <c r="AQ761" s="4">
        <v>72775.5</v>
      </c>
      <c r="AR761" s="4">
        <v>82746.100000000006</v>
      </c>
      <c r="AS761" s="4">
        <v>70472.600000000006</v>
      </c>
      <c r="AT761" s="4">
        <v>47204.800000000003</v>
      </c>
      <c r="AU761" s="4">
        <v>69065.8</v>
      </c>
      <c r="AV761" s="4">
        <v>49206.400000000001</v>
      </c>
      <c r="AW761" s="4">
        <v>43741.4</v>
      </c>
      <c r="AX761" s="4">
        <v>72328.800000000003</v>
      </c>
      <c r="AY761" s="4">
        <v>69674.5</v>
      </c>
      <c r="AZ761" s="4">
        <v>71520.399999999994</v>
      </c>
      <c r="BA761" s="4">
        <v>70671.5</v>
      </c>
      <c r="BB761" s="4">
        <v>65919.399999999994</v>
      </c>
      <c r="BC761" s="4">
        <v>76475.3</v>
      </c>
      <c r="BD761" s="4">
        <v>92731.1</v>
      </c>
      <c r="BE761" s="4">
        <v>56726.9</v>
      </c>
      <c r="BF761" s="4">
        <v>67541.100000000006</v>
      </c>
      <c r="BG761" s="4">
        <v>83800.2</v>
      </c>
      <c r="BH761" s="4">
        <v>89203.8</v>
      </c>
      <c r="BI761" s="4">
        <v>81493.600000000006</v>
      </c>
    </row>
    <row r="762" spans="1:61" x14ac:dyDescent="0.25">
      <c r="A762" s="3" t="s">
        <v>821</v>
      </c>
      <c r="B762" s="4">
        <v>34781.199999999997</v>
      </c>
      <c r="C762" s="4">
        <v>42088.9</v>
      </c>
      <c r="D762" s="4">
        <v>49952.6</v>
      </c>
      <c r="E762" s="4">
        <v>65661.899999999994</v>
      </c>
      <c r="F762" s="4">
        <v>82645.399999999994</v>
      </c>
      <c r="G762" s="4">
        <v>53866.3</v>
      </c>
      <c r="H762" s="4">
        <v>54269.3</v>
      </c>
      <c r="I762" s="4">
        <v>37885</v>
      </c>
      <c r="J762" s="4">
        <v>48555.4</v>
      </c>
      <c r="K762" s="4">
        <v>51552.800000000003</v>
      </c>
      <c r="L762" s="4">
        <v>80643.5</v>
      </c>
      <c r="M762" s="4">
        <v>54780.2</v>
      </c>
      <c r="N762" s="4">
        <v>40212.800000000003</v>
      </c>
      <c r="O762" s="4">
        <v>48526.7</v>
      </c>
      <c r="P762" s="4">
        <v>68994.3</v>
      </c>
      <c r="Q762" s="4">
        <v>42391.4</v>
      </c>
      <c r="R762" s="4">
        <v>48077.8</v>
      </c>
      <c r="S762" s="4">
        <v>51188.800000000003</v>
      </c>
      <c r="T762" s="4">
        <v>60527</v>
      </c>
      <c r="U762" s="4">
        <v>38079.300000000003</v>
      </c>
      <c r="V762" s="4">
        <v>48754.7</v>
      </c>
      <c r="W762" s="4">
        <v>39460.6</v>
      </c>
      <c r="X762" s="4">
        <v>32697.8</v>
      </c>
      <c r="Y762" s="4">
        <v>47058.3</v>
      </c>
      <c r="Z762" s="4">
        <v>63127.5</v>
      </c>
      <c r="AA762" s="4">
        <v>58344</v>
      </c>
      <c r="AB762" s="4">
        <v>51177.1</v>
      </c>
      <c r="AC762" s="4">
        <v>48867.199999999997</v>
      </c>
      <c r="AD762" s="4">
        <v>65866.7</v>
      </c>
      <c r="AE762" s="4">
        <v>50375.3</v>
      </c>
      <c r="AF762" s="4">
        <v>39807.599999999999</v>
      </c>
      <c r="AG762" s="4">
        <v>87953.5</v>
      </c>
      <c r="AH762" s="4">
        <v>50196.7</v>
      </c>
      <c r="AI762" s="4">
        <v>59423.8</v>
      </c>
      <c r="AJ762" s="4">
        <v>61339.3</v>
      </c>
      <c r="AK762" s="4">
        <v>89623.6</v>
      </c>
      <c r="AL762" s="4">
        <v>57509.4</v>
      </c>
      <c r="AM762" s="4">
        <v>74383.5</v>
      </c>
      <c r="AN762" s="4">
        <v>34392.5</v>
      </c>
      <c r="AO762" s="4">
        <v>50087.4</v>
      </c>
      <c r="AP762" s="4">
        <v>45070.9</v>
      </c>
      <c r="AQ762" s="4">
        <v>61668.800000000003</v>
      </c>
      <c r="AR762" s="4">
        <v>55133.8</v>
      </c>
      <c r="AS762" s="4">
        <v>68510.2</v>
      </c>
      <c r="AT762" s="4">
        <v>48852.5</v>
      </c>
      <c r="AU762" s="4">
        <v>46459.7</v>
      </c>
      <c r="AV762" s="4">
        <v>45378.8</v>
      </c>
      <c r="AW762" s="4">
        <v>46754.2</v>
      </c>
      <c r="AX762" s="4">
        <v>54184.5</v>
      </c>
      <c r="AY762" s="4">
        <v>49384.7</v>
      </c>
      <c r="AZ762" s="4">
        <v>61872.1</v>
      </c>
      <c r="BA762" s="4">
        <v>49168.6</v>
      </c>
      <c r="BB762" s="4">
        <v>56422.9</v>
      </c>
      <c r="BC762" s="4">
        <v>71582.399999999994</v>
      </c>
      <c r="BD762" s="4">
        <v>86529.600000000006</v>
      </c>
      <c r="BE762" s="4">
        <v>60766.400000000001</v>
      </c>
      <c r="BF762" s="4">
        <v>105223</v>
      </c>
      <c r="BG762" s="4">
        <v>91631.6</v>
      </c>
      <c r="BH762" s="4">
        <v>68622.5</v>
      </c>
      <c r="BI762" s="4">
        <v>50270.7</v>
      </c>
    </row>
    <row r="763" spans="1:61" x14ac:dyDescent="0.25">
      <c r="A763" s="3" t="s">
        <v>822</v>
      </c>
      <c r="B763" s="4">
        <v>55160.1</v>
      </c>
      <c r="C763" s="4">
        <v>49495.9</v>
      </c>
      <c r="D763" s="4">
        <v>78625.100000000006</v>
      </c>
      <c r="E763" s="4">
        <v>80384.7</v>
      </c>
      <c r="F763" s="4">
        <v>68839.199999999997</v>
      </c>
      <c r="G763" s="4">
        <v>69761.8</v>
      </c>
      <c r="H763" s="4">
        <v>60279.9</v>
      </c>
      <c r="I763" s="4">
        <v>52312.3</v>
      </c>
      <c r="J763" s="4">
        <v>41783.699999999997</v>
      </c>
      <c r="K763" s="4">
        <v>72067.8</v>
      </c>
      <c r="L763" s="4">
        <v>39113.5</v>
      </c>
      <c r="M763" s="4">
        <v>59034.8</v>
      </c>
      <c r="N763" s="4">
        <v>53145.5</v>
      </c>
      <c r="O763" s="4">
        <v>52735.6</v>
      </c>
      <c r="P763" s="4">
        <v>48561.2</v>
      </c>
      <c r="Q763" s="4">
        <v>75850.899999999994</v>
      </c>
      <c r="R763" s="4">
        <v>87726</v>
      </c>
      <c r="S763" s="4">
        <v>63214.1</v>
      </c>
      <c r="T763" s="4">
        <v>62182.8</v>
      </c>
      <c r="U763" s="4">
        <v>52647.4</v>
      </c>
      <c r="V763" s="4">
        <v>63892.5</v>
      </c>
      <c r="W763" s="4">
        <v>50215.9</v>
      </c>
      <c r="X763" s="4">
        <v>53607.9</v>
      </c>
      <c r="Y763" s="4">
        <v>52222.7</v>
      </c>
      <c r="Z763" s="4">
        <v>54922.400000000001</v>
      </c>
      <c r="AA763" s="4">
        <v>51624.3</v>
      </c>
      <c r="AB763" s="4">
        <v>47113.8</v>
      </c>
      <c r="AC763" s="4">
        <v>50810</v>
      </c>
      <c r="AD763" s="4">
        <v>48913.7</v>
      </c>
      <c r="AE763" s="4">
        <v>52131.5</v>
      </c>
      <c r="AF763" s="4">
        <v>49583.5</v>
      </c>
      <c r="AG763" s="4">
        <v>40782.1</v>
      </c>
      <c r="AH763" s="4">
        <v>75550.899999999994</v>
      </c>
      <c r="AI763" s="4">
        <v>50742.2</v>
      </c>
      <c r="AJ763" s="4">
        <v>45823.8</v>
      </c>
      <c r="AK763" s="4">
        <v>43966.3</v>
      </c>
      <c r="AL763" s="4">
        <v>47394.400000000001</v>
      </c>
      <c r="AM763" s="4">
        <v>69730.100000000006</v>
      </c>
      <c r="AN763" s="4">
        <v>48666.2</v>
      </c>
      <c r="AO763" s="4">
        <v>51869.3</v>
      </c>
      <c r="AP763" s="4">
        <v>71571.100000000006</v>
      </c>
      <c r="AQ763" s="4">
        <v>76078.8</v>
      </c>
      <c r="AR763" s="4">
        <v>51686.400000000001</v>
      </c>
      <c r="AS763" s="4">
        <v>41205.800000000003</v>
      </c>
      <c r="AT763" s="4">
        <v>59481.4</v>
      </c>
      <c r="AU763" s="4">
        <v>66192</v>
      </c>
      <c r="AV763" s="4">
        <v>50928.6</v>
      </c>
      <c r="AW763" s="4">
        <v>82895.399999999994</v>
      </c>
      <c r="AX763" s="4">
        <v>45165.9</v>
      </c>
      <c r="AY763" s="4">
        <v>45060.2</v>
      </c>
      <c r="AZ763" s="4">
        <v>33808.199999999997</v>
      </c>
      <c r="BA763" s="4">
        <v>58123.1</v>
      </c>
      <c r="BB763" s="4">
        <v>51268.3</v>
      </c>
      <c r="BC763" s="4">
        <v>78629.2</v>
      </c>
      <c r="BD763" s="4">
        <v>67056.7</v>
      </c>
      <c r="BE763" s="4">
        <v>50767.5</v>
      </c>
      <c r="BF763" s="4">
        <v>38656.699999999997</v>
      </c>
      <c r="BG763" s="4">
        <v>43895.4</v>
      </c>
      <c r="BH763" s="4">
        <v>36413.699999999997</v>
      </c>
      <c r="BI763" s="4">
        <v>57881.8</v>
      </c>
    </row>
    <row r="764" spans="1:61" x14ac:dyDescent="0.25">
      <c r="A764" s="3" t="s">
        <v>823</v>
      </c>
      <c r="B764" s="4">
        <v>37899.4</v>
      </c>
      <c r="C764" s="4">
        <v>35030.5</v>
      </c>
      <c r="D764" s="4">
        <v>69683.7</v>
      </c>
      <c r="E764" s="4">
        <v>84948.4</v>
      </c>
      <c r="F764" s="4">
        <v>78261.3</v>
      </c>
      <c r="G764" s="4">
        <v>89814.3</v>
      </c>
      <c r="H764" s="4">
        <v>73213.3</v>
      </c>
      <c r="I764" s="4">
        <v>41354.6</v>
      </c>
      <c r="J764" s="4">
        <v>39185.699999999997</v>
      </c>
      <c r="K764" s="4">
        <v>79380.2</v>
      </c>
      <c r="L764" s="4">
        <v>47129.2</v>
      </c>
      <c r="M764" s="4">
        <v>77669</v>
      </c>
      <c r="N764" s="4">
        <v>37724.400000000001</v>
      </c>
      <c r="O764" s="4">
        <v>46557.599999999999</v>
      </c>
      <c r="P764" s="4">
        <v>49221.2</v>
      </c>
      <c r="Q764" s="4">
        <v>89287.6</v>
      </c>
      <c r="R764" s="4">
        <v>83588.100000000006</v>
      </c>
      <c r="S764" s="4">
        <v>85519.2</v>
      </c>
      <c r="T764" s="4">
        <v>68871.199999999997</v>
      </c>
      <c r="U764" s="4">
        <v>31077.200000000001</v>
      </c>
      <c r="V764" s="4">
        <v>89672.6</v>
      </c>
      <c r="W764" s="4">
        <v>42937.1</v>
      </c>
      <c r="X764" s="4">
        <v>59833.4</v>
      </c>
      <c r="Y764" s="4">
        <v>43320.9</v>
      </c>
      <c r="Z764" s="4">
        <v>68139.199999999997</v>
      </c>
      <c r="AA764" s="4">
        <v>54377.599999999999</v>
      </c>
      <c r="AB764" s="4">
        <v>43507.8</v>
      </c>
      <c r="AC764" s="4">
        <v>55471.4</v>
      </c>
      <c r="AD764" s="4">
        <v>37720.300000000003</v>
      </c>
      <c r="AE764" s="4">
        <v>38325</v>
      </c>
      <c r="AF764" s="4">
        <v>32537.200000000001</v>
      </c>
      <c r="AG764" s="4">
        <v>40811.300000000003</v>
      </c>
      <c r="AH764" s="4">
        <v>61948</v>
      </c>
      <c r="AI764" s="4">
        <v>67098.2</v>
      </c>
      <c r="AJ764" s="4">
        <v>31437.599999999999</v>
      </c>
      <c r="AK764" s="4">
        <v>25820.3</v>
      </c>
      <c r="AL764" s="4">
        <v>51938.3</v>
      </c>
      <c r="AM764" s="4">
        <v>46871.199999999997</v>
      </c>
      <c r="AN764" s="4">
        <v>28048.7</v>
      </c>
      <c r="AO764" s="4">
        <v>44961.8</v>
      </c>
      <c r="AP764" s="4">
        <v>74398.899999999994</v>
      </c>
      <c r="AQ764" s="4">
        <v>77296.600000000006</v>
      </c>
      <c r="AR764" s="4">
        <v>70445.7</v>
      </c>
      <c r="AS764" s="4">
        <v>33872.800000000003</v>
      </c>
      <c r="AT764" s="4">
        <v>94612.6</v>
      </c>
      <c r="AU764" s="4">
        <v>98817.7</v>
      </c>
      <c r="AV764" s="4">
        <v>43589</v>
      </c>
      <c r="AW764" s="4">
        <v>65927.600000000006</v>
      </c>
      <c r="AX764" s="4">
        <v>38440.199999999997</v>
      </c>
      <c r="AY764" s="4">
        <v>66703.600000000006</v>
      </c>
      <c r="AZ764" s="4">
        <v>33380.699999999997</v>
      </c>
      <c r="BA764" s="4">
        <v>36503</v>
      </c>
      <c r="BB764" s="4">
        <v>40047</v>
      </c>
      <c r="BC764" s="4">
        <v>73269.899999999994</v>
      </c>
      <c r="BD764" s="4">
        <v>68574.2</v>
      </c>
      <c r="BE764" s="4">
        <v>28900.9</v>
      </c>
      <c r="BF764" s="4">
        <v>40336.699999999997</v>
      </c>
      <c r="BG764" s="4">
        <v>29679.8</v>
      </c>
      <c r="BH764" s="4">
        <v>53822.1</v>
      </c>
      <c r="BI764" s="4">
        <v>99834.5</v>
      </c>
    </row>
    <row r="765" spans="1:61" x14ac:dyDescent="0.25">
      <c r="A765" s="3" t="s">
        <v>824</v>
      </c>
      <c r="B765" s="4">
        <v>66706.399999999994</v>
      </c>
      <c r="C765" s="4">
        <v>60756.800000000003</v>
      </c>
      <c r="D765" s="4">
        <v>49360.4</v>
      </c>
      <c r="E765" s="4">
        <v>56413</v>
      </c>
      <c r="F765" s="4">
        <v>53519</v>
      </c>
      <c r="G765" s="4">
        <v>67994.7</v>
      </c>
      <c r="H765" s="4">
        <v>64673.599999999999</v>
      </c>
      <c r="I765" s="4">
        <v>53422.1</v>
      </c>
      <c r="J765" s="4">
        <v>56183.3</v>
      </c>
      <c r="K765" s="4">
        <v>55266.5</v>
      </c>
      <c r="L765" s="4">
        <v>31586.6</v>
      </c>
      <c r="M765" s="4">
        <v>62095.1</v>
      </c>
      <c r="N765" s="4">
        <v>46627.6</v>
      </c>
      <c r="O765" s="4">
        <v>65389.8</v>
      </c>
      <c r="P765" s="4">
        <v>62241.5</v>
      </c>
      <c r="Q765" s="4">
        <v>52323.5</v>
      </c>
      <c r="R765" s="4">
        <v>68353</v>
      </c>
      <c r="S765" s="4">
        <v>70327.199999999997</v>
      </c>
      <c r="T765" s="4">
        <v>50995.7</v>
      </c>
      <c r="U765" s="4">
        <v>51600.2</v>
      </c>
      <c r="V765" s="4">
        <v>68707.8</v>
      </c>
      <c r="W765" s="4">
        <v>66407.7</v>
      </c>
      <c r="X765" s="4">
        <v>48622.6</v>
      </c>
      <c r="Y765" s="4">
        <v>51498.5</v>
      </c>
      <c r="Z765" s="4">
        <v>53479.6</v>
      </c>
      <c r="AA765" s="4">
        <v>39610.199999999997</v>
      </c>
      <c r="AB765" s="4">
        <v>54936.1</v>
      </c>
      <c r="AC765" s="4">
        <v>50509.5</v>
      </c>
      <c r="AD765" s="4">
        <v>49525.2</v>
      </c>
      <c r="AE765" s="4">
        <v>60038.8</v>
      </c>
      <c r="AF765" s="4">
        <v>47052.7</v>
      </c>
      <c r="AG765" s="4">
        <v>68209.3</v>
      </c>
      <c r="AH765" s="4">
        <v>48715.199999999997</v>
      </c>
      <c r="AI765" s="4">
        <v>61128.7</v>
      </c>
      <c r="AJ765" s="4">
        <v>69266.399999999994</v>
      </c>
      <c r="AK765" s="4">
        <v>48076.800000000003</v>
      </c>
      <c r="AL765" s="4">
        <v>74923.5</v>
      </c>
      <c r="AM765" s="4">
        <v>29431.9</v>
      </c>
      <c r="AN765" s="4">
        <v>59248.800000000003</v>
      </c>
      <c r="AO765" s="4">
        <v>64306.8</v>
      </c>
      <c r="AP765" s="4">
        <v>45613</v>
      </c>
      <c r="AQ765" s="4">
        <v>42312.9</v>
      </c>
      <c r="AR765" s="4">
        <v>69300.7</v>
      </c>
      <c r="AS765" s="4">
        <v>51979.9</v>
      </c>
      <c r="AT765" s="4">
        <v>70784.2</v>
      </c>
      <c r="AU765" s="4">
        <v>71318.7</v>
      </c>
      <c r="AV765" s="4">
        <v>43930.7</v>
      </c>
      <c r="AW765" s="4">
        <v>56786.5</v>
      </c>
      <c r="AX765" s="4">
        <v>54021.9</v>
      </c>
      <c r="AY765" s="4">
        <v>48767.3</v>
      </c>
      <c r="AZ765" s="4">
        <v>65886</v>
      </c>
      <c r="BA765" s="4">
        <v>57506.400000000001</v>
      </c>
      <c r="BB765" s="4">
        <v>55168.4</v>
      </c>
      <c r="BC765" s="4">
        <v>44786.1</v>
      </c>
      <c r="BD765" s="4">
        <v>49499.9</v>
      </c>
      <c r="BE765" s="4">
        <v>77584.899999999994</v>
      </c>
      <c r="BF765" s="4">
        <v>37866.9</v>
      </c>
      <c r="BG765" s="4">
        <v>57435.3</v>
      </c>
      <c r="BH765" s="4">
        <v>52126.1</v>
      </c>
      <c r="BI765" s="4">
        <v>61259.1</v>
      </c>
    </row>
    <row r="766" spans="1:61" x14ac:dyDescent="0.25">
      <c r="A766" s="3" t="s">
        <v>825</v>
      </c>
      <c r="B766" s="4">
        <v>85037</v>
      </c>
      <c r="C766" s="4">
        <v>60864.3</v>
      </c>
      <c r="D766" s="4">
        <v>40590</v>
      </c>
      <c r="E766" s="4">
        <v>52404.6</v>
      </c>
      <c r="F766" s="4">
        <v>57159.6</v>
      </c>
      <c r="G766" s="4">
        <v>53188.2</v>
      </c>
      <c r="H766" s="4">
        <v>45400.800000000003</v>
      </c>
      <c r="I766" s="4">
        <v>64716.3</v>
      </c>
      <c r="J766" s="4">
        <v>66512.899999999994</v>
      </c>
      <c r="K766" s="4">
        <v>53427.6</v>
      </c>
      <c r="L766" s="4">
        <v>20708</v>
      </c>
      <c r="M766" s="4">
        <v>46849.2</v>
      </c>
      <c r="N766" s="4">
        <v>22170.400000000001</v>
      </c>
      <c r="O766" s="4">
        <v>26356.799999999999</v>
      </c>
      <c r="P766" s="4">
        <v>29750.1</v>
      </c>
      <c r="Q766" s="4">
        <v>35487.599999999999</v>
      </c>
      <c r="R766" s="4">
        <v>61587.9</v>
      </c>
      <c r="S766" s="4">
        <v>55729.5</v>
      </c>
      <c r="T766" s="4">
        <v>48993.2</v>
      </c>
      <c r="U766" s="4">
        <v>36907.800000000003</v>
      </c>
      <c r="V766" s="4">
        <v>57332.5</v>
      </c>
      <c r="W766" s="4">
        <v>55843.1</v>
      </c>
      <c r="X766" s="4">
        <v>67045</v>
      </c>
      <c r="Y766" s="4">
        <v>65144.800000000003</v>
      </c>
      <c r="Z766" s="4">
        <v>23286.2</v>
      </c>
      <c r="AA766" s="4">
        <v>24390.3</v>
      </c>
      <c r="AB766" s="4">
        <v>28336.799999999999</v>
      </c>
      <c r="AC766" s="4">
        <v>37319.5</v>
      </c>
      <c r="AD766" s="4">
        <v>33472.699999999997</v>
      </c>
      <c r="AE766" s="4">
        <v>90603.8</v>
      </c>
      <c r="AF766" s="4">
        <v>89119.7</v>
      </c>
      <c r="AG766" s="4">
        <v>32752.6</v>
      </c>
      <c r="AH766" s="4">
        <v>69236.800000000003</v>
      </c>
      <c r="AI766" s="4">
        <v>62527.3</v>
      </c>
      <c r="AJ766" s="4">
        <v>74068</v>
      </c>
      <c r="AK766" s="4">
        <v>54488.2</v>
      </c>
      <c r="AL766" s="4">
        <v>59512.3</v>
      </c>
      <c r="AM766" s="4">
        <v>70187.3</v>
      </c>
      <c r="AN766" s="4">
        <v>99102.5</v>
      </c>
      <c r="AO766" s="4">
        <v>119931</v>
      </c>
      <c r="AP766" s="4">
        <v>54107.9</v>
      </c>
      <c r="AQ766" s="4">
        <v>49178.8</v>
      </c>
      <c r="AR766" s="4">
        <v>63465</v>
      </c>
      <c r="AS766" s="4">
        <v>65718.899999999994</v>
      </c>
      <c r="AT766" s="4">
        <v>73184.899999999994</v>
      </c>
      <c r="AU766" s="4">
        <v>85498.9</v>
      </c>
      <c r="AV766" s="4">
        <v>79579.899999999994</v>
      </c>
      <c r="AW766" s="4">
        <v>63654.3</v>
      </c>
      <c r="AX766" s="4">
        <v>63423.8</v>
      </c>
      <c r="AY766" s="4">
        <v>35302.300000000003</v>
      </c>
      <c r="AZ766" s="4">
        <v>27164.3</v>
      </c>
      <c r="BA766" s="4">
        <v>115465</v>
      </c>
      <c r="BB766" s="4">
        <v>64892.800000000003</v>
      </c>
      <c r="BC766" s="4">
        <v>90631.1</v>
      </c>
      <c r="BD766" s="4">
        <v>29384.6</v>
      </c>
      <c r="BE766" s="4">
        <v>58637.8</v>
      </c>
      <c r="BF766" s="4">
        <v>15968.3</v>
      </c>
      <c r="BG766" s="4">
        <v>29918</v>
      </c>
      <c r="BH766" s="4">
        <v>44154.6</v>
      </c>
      <c r="BI766" s="4">
        <v>85753.8</v>
      </c>
    </row>
    <row r="767" spans="1:61" x14ac:dyDescent="0.25">
      <c r="A767" s="3" t="s">
        <v>826</v>
      </c>
      <c r="B767" s="4">
        <v>104664</v>
      </c>
      <c r="C767" s="4">
        <v>91763.9</v>
      </c>
      <c r="D767" s="4">
        <v>74760.3</v>
      </c>
      <c r="E767" s="4">
        <v>75954.399999999994</v>
      </c>
      <c r="F767" s="4">
        <v>67772.600000000006</v>
      </c>
      <c r="G767" s="4">
        <v>85769.600000000006</v>
      </c>
      <c r="H767" s="4">
        <v>67529.100000000006</v>
      </c>
      <c r="I767" s="4">
        <v>90373.7</v>
      </c>
      <c r="J767" s="4">
        <v>77269.100000000006</v>
      </c>
      <c r="K767" s="4">
        <v>73599.399999999994</v>
      </c>
      <c r="L767" s="4">
        <v>16698.099999999999</v>
      </c>
      <c r="M767" s="4">
        <v>64151.9</v>
      </c>
      <c r="N767" s="4">
        <v>6638.43</v>
      </c>
      <c r="O767" s="4">
        <v>58255.6</v>
      </c>
      <c r="P767" s="4">
        <v>50693.3</v>
      </c>
      <c r="Q767" s="4">
        <v>66979</v>
      </c>
      <c r="R767" s="4">
        <v>108826</v>
      </c>
      <c r="S767" s="4">
        <v>102876</v>
      </c>
      <c r="T767" s="4">
        <v>53565.5</v>
      </c>
      <c r="U767" s="4">
        <v>73187.199999999997</v>
      </c>
      <c r="V767" s="4">
        <v>71910.600000000006</v>
      </c>
      <c r="W767" s="4">
        <v>95425.4</v>
      </c>
      <c r="X767" s="4">
        <v>117172</v>
      </c>
      <c r="Y767" s="4">
        <v>113385</v>
      </c>
      <c r="Z767" s="4">
        <v>59423.199999999997</v>
      </c>
      <c r="AA767" s="4">
        <v>85054.399999999994</v>
      </c>
      <c r="AB767" s="4">
        <v>66277.7</v>
      </c>
      <c r="AC767" s="4">
        <v>76805.2</v>
      </c>
      <c r="AD767" s="4">
        <v>65403.3</v>
      </c>
      <c r="AE767" s="4">
        <v>47634.7</v>
      </c>
      <c r="AF767" s="4">
        <v>39519.300000000003</v>
      </c>
      <c r="AG767" s="4">
        <v>22874.5</v>
      </c>
      <c r="AH767" s="4">
        <v>51944.9</v>
      </c>
      <c r="AI767" s="4">
        <v>38187.800000000003</v>
      </c>
      <c r="AJ767" s="4">
        <v>59360</v>
      </c>
      <c r="AK767" s="4">
        <v>16517.599999999999</v>
      </c>
      <c r="AL767" s="4">
        <v>39083</v>
      </c>
      <c r="AM767" s="4">
        <v>26923.200000000001</v>
      </c>
      <c r="AN767" s="4">
        <v>91223.8</v>
      </c>
      <c r="AO767" s="4">
        <v>63293.3</v>
      </c>
      <c r="AP767" s="4">
        <v>34404.199999999997</v>
      </c>
      <c r="AQ767" s="4">
        <v>39499.800000000003</v>
      </c>
      <c r="AR767" s="4">
        <v>32440.1</v>
      </c>
      <c r="AS767" s="4">
        <v>37908</v>
      </c>
      <c r="AT767" s="4">
        <v>32300</v>
      </c>
      <c r="AU767" s="4">
        <v>53775.1</v>
      </c>
      <c r="AV767" s="4">
        <v>65693.899999999994</v>
      </c>
      <c r="AW767" s="4">
        <v>56907.3</v>
      </c>
      <c r="AX767" s="4">
        <v>36013.800000000003</v>
      </c>
      <c r="AY767" s="4">
        <v>14985.9</v>
      </c>
      <c r="AZ767" s="4">
        <v>28196.2</v>
      </c>
      <c r="BA767" s="4">
        <v>66187.899999999994</v>
      </c>
      <c r="BB767" s="4">
        <v>31826.3</v>
      </c>
      <c r="BC767" s="4">
        <v>47250</v>
      </c>
      <c r="BD767" s="4">
        <v>13975.1</v>
      </c>
      <c r="BE767" s="4">
        <v>28534</v>
      </c>
      <c r="BF767" s="4">
        <v>2041.62</v>
      </c>
      <c r="BG767" s="4">
        <v>16156.8</v>
      </c>
      <c r="BH767" s="4">
        <v>13085.8</v>
      </c>
      <c r="BI767" s="4">
        <v>52632.9</v>
      </c>
    </row>
    <row r="768" spans="1:61" x14ac:dyDescent="0.25">
      <c r="A768" s="3" t="s">
        <v>827</v>
      </c>
      <c r="B768" s="4">
        <v>109150</v>
      </c>
      <c r="C768" s="4">
        <v>96409.9</v>
      </c>
      <c r="D768" s="4">
        <v>94423.6</v>
      </c>
      <c r="E768" s="4">
        <v>83878.7</v>
      </c>
      <c r="F768" s="4">
        <v>165359</v>
      </c>
      <c r="G768" s="4">
        <v>129907</v>
      </c>
      <c r="H768" s="4">
        <v>120182</v>
      </c>
      <c r="I768" s="4">
        <v>105788</v>
      </c>
      <c r="J768" s="4">
        <v>99519.7</v>
      </c>
      <c r="K768" s="4">
        <v>107707</v>
      </c>
      <c r="L768" s="4">
        <v>149077</v>
      </c>
      <c r="M768" s="4">
        <v>123463</v>
      </c>
      <c r="N768" s="4">
        <v>142485</v>
      </c>
      <c r="O768" s="4">
        <v>104669</v>
      </c>
      <c r="P768" s="4">
        <v>142065</v>
      </c>
      <c r="Q768" s="4">
        <v>98743.7</v>
      </c>
      <c r="R768" s="4">
        <v>102218</v>
      </c>
      <c r="S768" s="4">
        <v>90176.1</v>
      </c>
      <c r="T768" s="4">
        <v>128285</v>
      </c>
      <c r="U768" s="4">
        <v>84482.3</v>
      </c>
      <c r="V768" s="4">
        <v>143610</v>
      </c>
      <c r="W768" s="4">
        <v>90606.8</v>
      </c>
      <c r="X768" s="4">
        <v>66719.600000000006</v>
      </c>
      <c r="Y768" s="4">
        <v>89735.4</v>
      </c>
      <c r="Z768" s="4">
        <v>110604</v>
      </c>
      <c r="AA768" s="4">
        <v>124478</v>
      </c>
      <c r="AB768" s="4">
        <v>167233</v>
      </c>
      <c r="AC768" s="4">
        <v>117838</v>
      </c>
      <c r="AD768" s="4">
        <v>120079</v>
      </c>
      <c r="AE768" s="4">
        <v>0</v>
      </c>
      <c r="AF768" s="4">
        <v>0</v>
      </c>
      <c r="AG768" s="4">
        <v>0</v>
      </c>
      <c r="AH768" s="4">
        <v>0</v>
      </c>
      <c r="AI768" s="4">
        <v>2285.6999999999998</v>
      </c>
      <c r="AJ768" s="4">
        <v>0</v>
      </c>
      <c r="AK768" s="4">
        <v>0</v>
      </c>
      <c r="AL768" s="4">
        <v>0</v>
      </c>
      <c r="AM768" s="4">
        <v>0</v>
      </c>
      <c r="AN768" s="4">
        <v>49734.6</v>
      </c>
      <c r="AO768" s="4">
        <v>0</v>
      </c>
      <c r="AP768" s="4">
        <v>0</v>
      </c>
      <c r="AQ768" s="4">
        <v>0</v>
      </c>
      <c r="AR768" s="4">
        <v>0</v>
      </c>
      <c r="AS768" s="4">
        <v>0</v>
      </c>
      <c r="AT768" s="4">
        <v>0</v>
      </c>
      <c r="AU768" s="4">
        <v>0</v>
      </c>
      <c r="AV768" s="4">
        <v>0</v>
      </c>
      <c r="AW768" s="4">
        <v>0</v>
      </c>
      <c r="AX768" s="4">
        <v>0</v>
      </c>
      <c r="AY768" s="4">
        <v>0</v>
      </c>
      <c r="AZ768" s="4">
        <v>0</v>
      </c>
      <c r="BA768" s="4">
        <v>0</v>
      </c>
      <c r="BB768" s="4">
        <v>0</v>
      </c>
      <c r="BC768" s="4">
        <v>0</v>
      </c>
      <c r="BD768" s="4">
        <v>0</v>
      </c>
      <c r="BE768" s="4">
        <v>0</v>
      </c>
      <c r="BF768" s="4">
        <v>0</v>
      </c>
      <c r="BG768" s="4">
        <v>0</v>
      </c>
      <c r="BH768" s="4">
        <v>0</v>
      </c>
      <c r="BI768" s="4">
        <v>0</v>
      </c>
    </row>
    <row r="769" spans="1:61" x14ac:dyDescent="0.25">
      <c r="A769" s="3" t="s">
        <v>828</v>
      </c>
      <c r="B769" s="4">
        <v>63303.6</v>
      </c>
      <c r="C769" s="4">
        <v>57218.400000000001</v>
      </c>
      <c r="D769" s="4">
        <v>55834.400000000001</v>
      </c>
      <c r="E769" s="4">
        <v>51752.5</v>
      </c>
      <c r="F769" s="4">
        <v>58317.7</v>
      </c>
      <c r="G769" s="4">
        <v>60241.1</v>
      </c>
      <c r="H769" s="4">
        <v>48813.5</v>
      </c>
      <c r="I769" s="4">
        <v>52905.8</v>
      </c>
      <c r="J769" s="4">
        <v>56113.5</v>
      </c>
      <c r="K769" s="4">
        <v>48416.1</v>
      </c>
      <c r="L769" s="4">
        <v>68760.899999999994</v>
      </c>
      <c r="M769" s="4">
        <v>49589.2</v>
      </c>
      <c r="N769" s="4">
        <v>59313.1</v>
      </c>
      <c r="O769" s="4">
        <v>48494</v>
      </c>
      <c r="P769" s="4">
        <v>49196.4</v>
      </c>
      <c r="Q769" s="4">
        <v>51151.1</v>
      </c>
      <c r="R769" s="4">
        <v>46635.9</v>
      </c>
      <c r="S769" s="4">
        <v>52696.2</v>
      </c>
      <c r="T769" s="4">
        <v>65929.3</v>
      </c>
      <c r="U769" s="4">
        <v>49538.5</v>
      </c>
      <c r="V769" s="4">
        <v>57397.3</v>
      </c>
      <c r="W769" s="4">
        <v>52189.2</v>
      </c>
      <c r="X769" s="4">
        <v>48677.1</v>
      </c>
      <c r="Y769" s="4">
        <v>55764.4</v>
      </c>
      <c r="Z769" s="4">
        <v>52015</v>
      </c>
      <c r="AA769" s="4">
        <v>54137.5</v>
      </c>
      <c r="AB769" s="4">
        <v>64915.6</v>
      </c>
      <c r="AC769" s="4">
        <v>51043.3</v>
      </c>
      <c r="AD769" s="4">
        <v>47542.400000000001</v>
      </c>
      <c r="AE769" s="4">
        <v>57671.3</v>
      </c>
      <c r="AF769" s="4">
        <v>59311.6</v>
      </c>
      <c r="AG769" s="4">
        <v>66901.399999999994</v>
      </c>
      <c r="AH769" s="4">
        <v>54985.5</v>
      </c>
      <c r="AI769" s="4">
        <v>58046.8</v>
      </c>
      <c r="AJ769" s="4">
        <v>55973.1</v>
      </c>
      <c r="AK769" s="4">
        <v>74952.600000000006</v>
      </c>
      <c r="AL769" s="4">
        <v>55741.9</v>
      </c>
      <c r="AM769" s="4">
        <v>59031.6</v>
      </c>
      <c r="AN769" s="4">
        <v>56760.2</v>
      </c>
      <c r="AO769" s="4">
        <v>53268.4</v>
      </c>
      <c r="AP769" s="4">
        <v>54717.599999999999</v>
      </c>
      <c r="AQ769" s="4">
        <v>56103.4</v>
      </c>
      <c r="AR769" s="4">
        <v>67158.2</v>
      </c>
      <c r="AS769" s="4">
        <v>55920.800000000003</v>
      </c>
      <c r="AT769" s="4">
        <v>57143.6</v>
      </c>
      <c r="AU769" s="4">
        <v>54635.8</v>
      </c>
      <c r="AV769" s="4">
        <v>58515.3</v>
      </c>
      <c r="AW769" s="4">
        <v>49168.4</v>
      </c>
      <c r="AX769" s="4">
        <v>62930.5</v>
      </c>
      <c r="AY769" s="4">
        <v>42423.9</v>
      </c>
      <c r="AZ769" s="4">
        <v>44627.4</v>
      </c>
      <c r="BA769" s="4">
        <v>58741.4</v>
      </c>
      <c r="BB769" s="4">
        <v>56435.1</v>
      </c>
      <c r="BC769" s="4">
        <v>60210.8</v>
      </c>
      <c r="BD769" s="4">
        <v>55469.1</v>
      </c>
      <c r="BE769" s="4">
        <v>53376.3</v>
      </c>
      <c r="BF769" s="4">
        <v>62190.7</v>
      </c>
      <c r="BG769" s="4">
        <v>47033</v>
      </c>
      <c r="BH769" s="4">
        <v>61329</v>
      </c>
      <c r="BI769" s="4">
        <v>67035.5</v>
      </c>
    </row>
    <row r="770" spans="1:61" x14ac:dyDescent="0.25">
      <c r="A770" s="3" t="s">
        <v>829</v>
      </c>
      <c r="B770" s="4">
        <v>41172.1</v>
      </c>
      <c r="C770" s="4">
        <v>48429.5</v>
      </c>
      <c r="D770" s="4">
        <v>70382.8</v>
      </c>
      <c r="E770" s="4">
        <v>63292.4</v>
      </c>
      <c r="F770" s="4">
        <v>50136.800000000003</v>
      </c>
      <c r="G770" s="4">
        <v>47704.800000000003</v>
      </c>
      <c r="H770" s="4">
        <v>43645.9</v>
      </c>
      <c r="I770" s="4">
        <v>56335.4</v>
      </c>
      <c r="J770" s="4">
        <v>47474.5</v>
      </c>
      <c r="K770" s="4">
        <v>47712.3</v>
      </c>
      <c r="L770" s="4">
        <v>45302</v>
      </c>
      <c r="M770" s="4">
        <v>45009.4</v>
      </c>
      <c r="N770" s="4">
        <v>47165.7</v>
      </c>
      <c r="O770" s="4">
        <v>46529.3</v>
      </c>
      <c r="P770" s="4">
        <v>50567.9</v>
      </c>
      <c r="Q770" s="4">
        <v>41547.599999999999</v>
      </c>
      <c r="R770" s="4">
        <v>47698.9</v>
      </c>
      <c r="S770" s="4">
        <v>45901.5</v>
      </c>
      <c r="T770" s="4">
        <v>72415.399999999994</v>
      </c>
      <c r="U770" s="4">
        <v>38883.1</v>
      </c>
      <c r="V770" s="4">
        <v>36232.800000000003</v>
      </c>
      <c r="W770" s="4">
        <v>52009.8</v>
      </c>
      <c r="X770" s="4">
        <v>25319.3</v>
      </c>
      <c r="Y770" s="4">
        <v>55782.8</v>
      </c>
      <c r="Z770" s="4">
        <v>72166.5</v>
      </c>
      <c r="AA770" s="4">
        <v>61661.4</v>
      </c>
      <c r="AB770" s="4">
        <v>39805.9</v>
      </c>
      <c r="AC770" s="4">
        <v>48657.8</v>
      </c>
      <c r="AD770" s="4">
        <v>52399.1</v>
      </c>
      <c r="AE770" s="4">
        <v>53485.3</v>
      </c>
      <c r="AF770" s="4">
        <v>44760.4</v>
      </c>
      <c r="AG770" s="4">
        <v>60471.8</v>
      </c>
      <c r="AH770" s="4">
        <v>44613.8</v>
      </c>
      <c r="AI770" s="4">
        <v>96437.6</v>
      </c>
      <c r="AJ770" s="4">
        <v>48604.5</v>
      </c>
      <c r="AK770" s="4">
        <v>58836.5</v>
      </c>
      <c r="AL770" s="4">
        <v>45795.199999999997</v>
      </c>
      <c r="AM770" s="4">
        <v>95069.6</v>
      </c>
      <c r="AN770" s="4">
        <v>54169.5</v>
      </c>
      <c r="AO770" s="4">
        <v>45652.3</v>
      </c>
      <c r="AP770" s="4">
        <v>79127.199999999997</v>
      </c>
      <c r="AQ770" s="4">
        <v>88643.6</v>
      </c>
      <c r="AR770" s="4">
        <v>54214.3</v>
      </c>
      <c r="AS770" s="4">
        <v>72584.899999999994</v>
      </c>
      <c r="AT770" s="4">
        <v>44813.4</v>
      </c>
      <c r="AU770" s="4">
        <v>50376.9</v>
      </c>
      <c r="AV770" s="4">
        <v>51036.4</v>
      </c>
      <c r="AW770" s="4">
        <v>51425.4</v>
      </c>
      <c r="AX770" s="4">
        <v>52281.599999999999</v>
      </c>
      <c r="AY770" s="4">
        <v>104988</v>
      </c>
      <c r="AZ770" s="4">
        <v>55639.1</v>
      </c>
      <c r="BA770" s="4">
        <v>35510.400000000001</v>
      </c>
      <c r="BB770" s="4">
        <v>81322.5</v>
      </c>
      <c r="BC770" s="4">
        <v>60064.4</v>
      </c>
      <c r="BD770" s="4">
        <v>103992</v>
      </c>
      <c r="BE770" s="4">
        <v>41500.300000000003</v>
      </c>
      <c r="BF770" s="4">
        <v>51394.6</v>
      </c>
      <c r="BG770" s="4">
        <v>62348.5</v>
      </c>
      <c r="BH770" s="4">
        <v>54258.5</v>
      </c>
      <c r="BI770" s="4">
        <v>51131</v>
      </c>
    </row>
    <row r="771" spans="1:61" x14ac:dyDescent="0.25">
      <c r="A771" s="3" t="s">
        <v>830</v>
      </c>
      <c r="B771" s="4">
        <v>40856.199999999997</v>
      </c>
      <c r="C771" s="4">
        <v>60282.5</v>
      </c>
      <c r="D771" s="4">
        <v>76126.5</v>
      </c>
      <c r="E771" s="4">
        <v>50675.4</v>
      </c>
      <c r="F771" s="4">
        <v>48459.3</v>
      </c>
      <c r="G771" s="4">
        <v>43847.3</v>
      </c>
      <c r="H771" s="4">
        <v>49342.6</v>
      </c>
      <c r="I771" s="4">
        <v>55903.3</v>
      </c>
      <c r="J771" s="4">
        <v>57000.4</v>
      </c>
      <c r="K771" s="4">
        <v>57914.1</v>
      </c>
      <c r="L771" s="4">
        <v>74189.5</v>
      </c>
      <c r="M771" s="4">
        <v>49525.5</v>
      </c>
      <c r="N771" s="4">
        <v>84311.3</v>
      </c>
      <c r="O771" s="4">
        <v>43301</v>
      </c>
      <c r="P771" s="4">
        <v>54155.8</v>
      </c>
      <c r="Q771" s="4">
        <v>48941.3</v>
      </c>
      <c r="R771" s="4">
        <v>54918</v>
      </c>
      <c r="S771" s="4">
        <v>45561.3</v>
      </c>
      <c r="T771" s="4">
        <v>50108.2</v>
      </c>
      <c r="U771" s="4">
        <v>44097.3</v>
      </c>
      <c r="V771" s="4">
        <v>47055.3</v>
      </c>
      <c r="W771" s="4">
        <v>52460.9</v>
      </c>
      <c r="X771" s="4">
        <v>57804.800000000003</v>
      </c>
      <c r="Y771" s="4">
        <v>53341.4</v>
      </c>
      <c r="Z771" s="4">
        <v>45734.5</v>
      </c>
      <c r="AA771" s="4">
        <v>59643.7</v>
      </c>
      <c r="AB771" s="4">
        <v>58422.5</v>
      </c>
      <c r="AC771" s="4">
        <v>45180.3</v>
      </c>
      <c r="AD771" s="4">
        <v>45179.1</v>
      </c>
      <c r="AE771" s="4">
        <v>56181.4</v>
      </c>
      <c r="AF771" s="4">
        <v>55304.9</v>
      </c>
      <c r="AG771" s="4">
        <v>54350.3</v>
      </c>
      <c r="AH771" s="4">
        <v>48208</v>
      </c>
      <c r="AI771" s="4">
        <v>57965.1</v>
      </c>
      <c r="AJ771" s="4">
        <v>52404.800000000003</v>
      </c>
      <c r="AK771" s="4">
        <v>85211.6</v>
      </c>
      <c r="AL771" s="4">
        <v>37382.699999999997</v>
      </c>
      <c r="AM771" s="4">
        <v>55527.4</v>
      </c>
      <c r="AN771" s="4">
        <v>50637.4</v>
      </c>
      <c r="AO771" s="4">
        <v>56110.1</v>
      </c>
      <c r="AP771" s="4">
        <v>63615.5</v>
      </c>
      <c r="AQ771" s="4">
        <v>50736.2</v>
      </c>
      <c r="AR771" s="4">
        <v>60088.1</v>
      </c>
      <c r="AS771" s="4">
        <v>65453.4</v>
      </c>
      <c r="AT771" s="4">
        <v>42462.3</v>
      </c>
      <c r="AU771" s="4">
        <v>42450.9</v>
      </c>
      <c r="AV771" s="4">
        <v>59057.1</v>
      </c>
      <c r="AW771" s="4">
        <v>52475.6</v>
      </c>
      <c r="AX771" s="4">
        <v>54816.6</v>
      </c>
      <c r="AY771" s="4">
        <v>60634.3</v>
      </c>
      <c r="AZ771" s="4">
        <v>71833.7</v>
      </c>
      <c r="BA771" s="4">
        <v>59731.4</v>
      </c>
      <c r="BB771" s="4">
        <v>61002.1</v>
      </c>
      <c r="BC771" s="4">
        <v>46987.1</v>
      </c>
      <c r="BD771" s="4">
        <v>67221.899999999994</v>
      </c>
      <c r="BE771" s="4">
        <v>45010.3</v>
      </c>
      <c r="BF771" s="4">
        <v>63822.400000000001</v>
      </c>
      <c r="BG771" s="4">
        <v>64714.2</v>
      </c>
      <c r="BH771" s="4">
        <v>86527.6</v>
      </c>
      <c r="BI771" s="4">
        <v>49213.5</v>
      </c>
    </row>
    <row r="772" spans="1:61" x14ac:dyDescent="0.25">
      <c r="A772" s="3" t="s">
        <v>831</v>
      </c>
      <c r="B772" s="4">
        <v>33227.300000000003</v>
      </c>
      <c r="C772" s="4">
        <v>47715.8</v>
      </c>
      <c r="D772" s="4">
        <v>58436.800000000003</v>
      </c>
      <c r="E772" s="4">
        <v>64210.6</v>
      </c>
      <c r="F772" s="4">
        <v>62563</v>
      </c>
      <c r="G772" s="4">
        <v>47675.4</v>
      </c>
      <c r="H772" s="4">
        <v>73501.100000000006</v>
      </c>
      <c r="I772" s="4">
        <v>62353.8</v>
      </c>
      <c r="J772" s="4">
        <v>62998.6</v>
      </c>
      <c r="K772" s="4">
        <v>55767.9</v>
      </c>
      <c r="L772" s="4">
        <v>67293.100000000006</v>
      </c>
      <c r="M772" s="4">
        <v>48508.6</v>
      </c>
      <c r="N772" s="4">
        <v>70810.2</v>
      </c>
      <c r="O772" s="4">
        <v>70564.3</v>
      </c>
      <c r="P772" s="4">
        <v>64976.6</v>
      </c>
      <c r="Q772" s="4">
        <v>44658.1</v>
      </c>
      <c r="R772" s="4">
        <v>68113.600000000006</v>
      </c>
      <c r="S772" s="4">
        <v>43168.1</v>
      </c>
      <c r="T772" s="4">
        <v>60743.9</v>
      </c>
      <c r="U772" s="4">
        <v>62374.3</v>
      </c>
      <c r="V772" s="4">
        <v>54138.5</v>
      </c>
      <c r="W772" s="4">
        <v>59815.8</v>
      </c>
      <c r="X772" s="4">
        <v>36393.599999999999</v>
      </c>
      <c r="Y772" s="4">
        <v>57946.400000000001</v>
      </c>
      <c r="Z772" s="4">
        <v>66098</v>
      </c>
      <c r="AA772" s="4">
        <v>60713.599999999999</v>
      </c>
      <c r="AB772" s="4">
        <v>50062.5</v>
      </c>
      <c r="AC772" s="4">
        <v>50930.1</v>
      </c>
      <c r="AD772" s="4">
        <v>73714.7</v>
      </c>
      <c r="AE772" s="4">
        <v>37234.699999999997</v>
      </c>
      <c r="AF772" s="4">
        <v>43226.8</v>
      </c>
      <c r="AG772" s="4">
        <v>62142.3</v>
      </c>
      <c r="AH772" s="4">
        <v>44878.9</v>
      </c>
      <c r="AI772" s="4">
        <v>56769.1</v>
      </c>
      <c r="AJ772" s="4">
        <v>52271.7</v>
      </c>
      <c r="AK772" s="4">
        <v>62495.9</v>
      </c>
      <c r="AL772" s="4">
        <v>42492.7</v>
      </c>
      <c r="AM772" s="4">
        <v>47970</v>
      </c>
      <c r="AN772" s="4">
        <v>36191</v>
      </c>
      <c r="AO772" s="4">
        <v>53440.5</v>
      </c>
      <c r="AP772" s="4">
        <v>52048.1</v>
      </c>
      <c r="AQ772" s="4">
        <v>51268.800000000003</v>
      </c>
      <c r="AR772" s="4">
        <v>63212.6</v>
      </c>
      <c r="AS772" s="4">
        <v>52544.4</v>
      </c>
      <c r="AT772" s="4">
        <v>39121.4</v>
      </c>
      <c r="AU772" s="4">
        <v>47684.4</v>
      </c>
      <c r="AV772" s="4">
        <v>50098.400000000001</v>
      </c>
      <c r="AW772" s="4">
        <v>36932.199999999997</v>
      </c>
      <c r="AX772" s="4">
        <v>48453.7</v>
      </c>
      <c r="AY772" s="4">
        <v>62565.2</v>
      </c>
      <c r="AZ772" s="4">
        <v>63368.1</v>
      </c>
      <c r="BA772" s="4">
        <v>51838.5</v>
      </c>
      <c r="BB772" s="4">
        <v>70068.600000000006</v>
      </c>
      <c r="BC772" s="4">
        <v>57861.599999999999</v>
      </c>
      <c r="BD772" s="4">
        <v>66167.7</v>
      </c>
      <c r="BE772" s="4">
        <v>49020.2</v>
      </c>
      <c r="BF772" s="4">
        <v>70669.7</v>
      </c>
      <c r="BG772" s="4">
        <v>68543.600000000006</v>
      </c>
      <c r="BH772" s="4">
        <v>68571.399999999994</v>
      </c>
      <c r="BI772" s="4">
        <v>36532.800000000003</v>
      </c>
    </row>
    <row r="773" spans="1:61" x14ac:dyDescent="0.25">
      <c r="A773" s="3" t="s">
        <v>832</v>
      </c>
      <c r="B773" s="4">
        <v>45838.2</v>
      </c>
      <c r="C773" s="4">
        <v>45685.9</v>
      </c>
      <c r="D773" s="4">
        <v>30277.5</v>
      </c>
      <c r="E773" s="4">
        <v>41624.400000000001</v>
      </c>
      <c r="F773" s="4">
        <v>56261.599999999999</v>
      </c>
      <c r="G773" s="4">
        <v>34751.599999999999</v>
      </c>
      <c r="H773" s="4">
        <v>29362.799999999999</v>
      </c>
      <c r="I773" s="4">
        <v>34250.5</v>
      </c>
      <c r="J773" s="4">
        <v>50456.800000000003</v>
      </c>
      <c r="K773" s="4">
        <v>38411.4</v>
      </c>
      <c r="L773" s="4">
        <v>107246</v>
      </c>
      <c r="M773" s="4">
        <v>37616.199999999997</v>
      </c>
      <c r="N773" s="4">
        <v>207741</v>
      </c>
      <c r="O773" s="4">
        <v>34806.9</v>
      </c>
      <c r="P773" s="4">
        <v>53320.3</v>
      </c>
      <c r="Q773" s="4">
        <v>26392</v>
      </c>
      <c r="R773" s="4">
        <v>38234.9</v>
      </c>
      <c r="S773" s="4">
        <v>40087.599999999999</v>
      </c>
      <c r="T773" s="4">
        <v>45096.5</v>
      </c>
      <c r="U773" s="4">
        <v>26327.1</v>
      </c>
      <c r="V773" s="4">
        <v>27661.4</v>
      </c>
      <c r="W773" s="4">
        <v>43442.9</v>
      </c>
      <c r="X773" s="4">
        <v>41359</v>
      </c>
      <c r="Y773" s="4">
        <v>40883.4</v>
      </c>
      <c r="Z773" s="4">
        <v>53265.5</v>
      </c>
      <c r="AA773" s="4">
        <v>40512.300000000003</v>
      </c>
      <c r="AB773" s="4">
        <v>40912.400000000001</v>
      </c>
      <c r="AC773" s="4">
        <v>44751.3</v>
      </c>
      <c r="AD773" s="4">
        <v>58696.9</v>
      </c>
      <c r="AE773" s="4">
        <v>42579.9</v>
      </c>
      <c r="AF773" s="4">
        <v>49096.4</v>
      </c>
      <c r="AG773" s="4">
        <v>83564.899999999994</v>
      </c>
      <c r="AH773" s="4">
        <v>42688.9</v>
      </c>
      <c r="AI773" s="4">
        <v>53574.5</v>
      </c>
      <c r="AJ773" s="4">
        <v>34190.199999999997</v>
      </c>
      <c r="AK773" s="4">
        <v>104639</v>
      </c>
      <c r="AL773" s="4">
        <v>42588.800000000003</v>
      </c>
      <c r="AM773" s="4">
        <v>79403.8</v>
      </c>
      <c r="AN773" s="4">
        <v>43616.6</v>
      </c>
      <c r="AO773" s="4">
        <v>44346.9</v>
      </c>
      <c r="AP773" s="4">
        <v>34368.300000000003</v>
      </c>
      <c r="AQ773" s="4">
        <v>35279.300000000003</v>
      </c>
      <c r="AR773" s="4">
        <v>60698.3</v>
      </c>
      <c r="AS773" s="4">
        <v>95255.9</v>
      </c>
      <c r="AT773" s="4">
        <v>29503</v>
      </c>
      <c r="AU773" s="4">
        <v>36249.300000000003</v>
      </c>
      <c r="AV773" s="4">
        <v>46930.3</v>
      </c>
      <c r="AW773" s="4">
        <v>47195.9</v>
      </c>
      <c r="AX773" s="4">
        <v>45153.7</v>
      </c>
      <c r="AY773" s="4">
        <v>111841</v>
      </c>
      <c r="AZ773" s="4">
        <v>43120.7</v>
      </c>
      <c r="BA773" s="4">
        <v>39564.400000000001</v>
      </c>
      <c r="BB773" s="4">
        <v>55037.599999999999</v>
      </c>
      <c r="BC773" s="4">
        <v>32524.1</v>
      </c>
      <c r="BD773" s="4">
        <v>101183</v>
      </c>
      <c r="BE773" s="4">
        <v>43943.9</v>
      </c>
      <c r="BF773" s="4">
        <v>152450</v>
      </c>
      <c r="BG773" s="4">
        <v>120541</v>
      </c>
      <c r="BH773" s="4">
        <v>114814</v>
      </c>
      <c r="BI773" s="4">
        <v>38548.800000000003</v>
      </c>
    </row>
    <row r="774" spans="1:61" x14ac:dyDescent="0.25">
      <c r="A774" s="3" t="s">
        <v>833</v>
      </c>
      <c r="B774" s="4">
        <v>69328.3</v>
      </c>
      <c r="C774" s="4">
        <v>67819.3</v>
      </c>
      <c r="D774" s="4">
        <v>54002.3</v>
      </c>
      <c r="E774" s="4">
        <v>50196.5</v>
      </c>
      <c r="F774" s="4">
        <v>50000.3</v>
      </c>
      <c r="G774" s="4">
        <v>58911.5</v>
      </c>
      <c r="H774" s="4">
        <v>64735.199999999997</v>
      </c>
      <c r="I774" s="4">
        <v>73004.7</v>
      </c>
      <c r="J774" s="4">
        <v>63651.3</v>
      </c>
      <c r="K774" s="4">
        <v>58184.1</v>
      </c>
      <c r="L774" s="4">
        <v>30392.6</v>
      </c>
      <c r="M774" s="4">
        <v>51272.1</v>
      </c>
      <c r="N774" s="4">
        <v>35110.5</v>
      </c>
      <c r="O774" s="4">
        <v>61620.6</v>
      </c>
      <c r="P774" s="4">
        <v>60279.5</v>
      </c>
      <c r="Q774" s="4">
        <v>54696.2</v>
      </c>
      <c r="R774" s="4">
        <v>59582.2</v>
      </c>
      <c r="S774" s="4">
        <v>54131.7</v>
      </c>
      <c r="T774" s="4">
        <v>60944.6</v>
      </c>
      <c r="U774" s="4">
        <v>66506</v>
      </c>
      <c r="V774" s="4">
        <v>57819.7</v>
      </c>
      <c r="W774" s="4">
        <v>59202.2</v>
      </c>
      <c r="X774" s="4">
        <v>60806.3</v>
      </c>
      <c r="Y774" s="4">
        <v>63492.3</v>
      </c>
      <c r="Z774" s="4">
        <v>46415.199999999997</v>
      </c>
      <c r="AA774" s="4">
        <v>50907.3</v>
      </c>
      <c r="AB774" s="4">
        <v>51597.8</v>
      </c>
      <c r="AC774" s="4">
        <v>53531.9</v>
      </c>
      <c r="AD774" s="4">
        <v>75346.3</v>
      </c>
      <c r="AE774" s="4">
        <v>67547.3</v>
      </c>
      <c r="AF774" s="4">
        <v>61756.800000000003</v>
      </c>
      <c r="AG774" s="4">
        <v>35794.1</v>
      </c>
      <c r="AH774" s="4">
        <v>60157.3</v>
      </c>
      <c r="AI774" s="4">
        <v>47222</v>
      </c>
      <c r="AJ774" s="4">
        <v>59445.1</v>
      </c>
      <c r="AK774" s="4">
        <v>53912.1</v>
      </c>
      <c r="AL774" s="4">
        <v>66544.7</v>
      </c>
      <c r="AM774" s="4">
        <v>44483.199999999997</v>
      </c>
      <c r="AN774" s="4">
        <v>66035.3</v>
      </c>
      <c r="AO774" s="4">
        <v>72978.399999999994</v>
      </c>
      <c r="AP774" s="4">
        <v>52821.8</v>
      </c>
      <c r="AQ774" s="4">
        <v>51489.2</v>
      </c>
      <c r="AR774" s="4">
        <v>56936.7</v>
      </c>
      <c r="AS774" s="4">
        <v>48865.8</v>
      </c>
      <c r="AT774" s="4">
        <v>46755.199999999997</v>
      </c>
      <c r="AU774" s="4">
        <v>59353.5</v>
      </c>
      <c r="AV774" s="4">
        <v>51413.2</v>
      </c>
      <c r="AW774" s="4">
        <v>50539.8</v>
      </c>
      <c r="AX774" s="4">
        <v>53251.199999999997</v>
      </c>
      <c r="AY774" s="4">
        <v>29410.1</v>
      </c>
      <c r="AZ774" s="4">
        <v>53288.4</v>
      </c>
      <c r="BA774" s="4">
        <v>67292.3</v>
      </c>
      <c r="BB774" s="4">
        <v>54228.9</v>
      </c>
      <c r="BC774" s="4">
        <v>52903.199999999997</v>
      </c>
      <c r="BD774" s="4">
        <v>47655.4</v>
      </c>
      <c r="BE774" s="4">
        <v>55835</v>
      </c>
      <c r="BF774" s="4">
        <v>29218.1</v>
      </c>
      <c r="BG774" s="4">
        <v>42528.800000000003</v>
      </c>
      <c r="BH774" s="4">
        <v>42683.9</v>
      </c>
      <c r="BI774" s="4">
        <v>62451.7</v>
      </c>
    </row>
    <row r="775" spans="1:61" x14ac:dyDescent="0.25">
      <c r="A775" s="3" t="s">
        <v>834</v>
      </c>
      <c r="B775" s="4">
        <v>28063.3</v>
      </c>
      <c r="C775" s="4">
        <v>44746.6</v>
      </c>
      <c r="D775" s="4">
        <v>52999</v>
      </c>
      <c r="E775" s="4">
        <v>46772</v>
      </c>
      <c r="F775" s="4">
        <v>51683.5</v>
      </c>
      <c r="G775" s="4">
        <v>43800.4</v>
      </c>
      <c r="H775" s="4">
        <v>59408.2</v>
      </c>
      <c r="I775" s="4">
        <v>46887</v>
      </c>
      <c r="J775" s="4">
        <v>27060.6</v>
      </c>
      <c r="K775" s="4">
        <v>47446.8</v>
      </c>
      <c r="L775" s="4">
        <v>74353.399999999994</v>
      </c>
      <c r="M775" s="4">
        <v>34309.599999999999</v>
      </c>
      <c r="N775" s="4">
        <v>60179.199999999997</v>
      </c>
      <c r="O775" s="4">
        <v>57473.8</v>
      </c>
      <c r="P775" s="4">
        <v>61228.5</v>
      </c>
      <c r="Q775" s="4">
        <v>51375.1</v>
      </c>
      <c r="R775" s="4">
        <v>54508.4</v>
      </c>
      <c r="S775" s="4">
        <v>37654.300000000003</v>
      </c>
      <c r="T775" s="4">
        <v>53352.6</v>
      </c>
      <c r="U775" s="4">
        <v>57673.5</v>
      </c>
      <c r="V775" s="4">
        <v>57989</v>
      </c>
      <c r="W775" s="4">
        <v>32463.7</v>
      </c>
      <c r="X775" s="4">
        <v>28231</v>
      </c>
      <c r="Y775" s="4">
        <v>43221.1</v>
      </c>
      <c r="Z775" s="4">
        <v>51901.7</v>
      </c>
      <c r="AA775" s="4">
        <v>50858.2</v>
      </c>
      <c r="AB775" s="4">
        <v>64521.5</v>
      </c>
      <c r="AC775" s="4">
        <v>39368.800000000003</v>
      </c>
      <c r="AD775" s="4">
        <v>63244.5</v>
      </c>
      <c r="AE775" s="4">
        <v>50948.3</v>
      </c>
      <c r="AF775" s="4">
        <v>53121.3</v>
      </c>
      <c r="AG775" s="4">
        <v>97361.4</v>
      </c>
      <c r="AH775" s="4">
        <v>53844.800000000003</v>
      </c>
      <c r="AI775" s="4">
        <v>60633</v>
      </c>
      <c r="AJ775" s="4">
        <v>47556.5</v>
      </c>
      <c r="AK775" s="4">
        <v>103390</v>
      </c>
      <c r="AL775" s="4">
        <v>61852.5</v>
      </c>
      <c r="AM775" s="4">
        <v>61960.800000000003</v>
      </c>
      <c r="AN775" s="4">
        <v>51777.9</v>
      </c>
      <c r="AO775" s="4">
        <v>42385.1</v>
      </c>
      <c r="AP775" s="4">
        <v>53845.3</v>
      </c>
      <c r="AQ775" s="4">
        <v>54477.4</v>
      </c>
      <c r="AR775" s="4">
        <v>74213.399999999994</v>
      </c>
      <c r="AS775" s="4">
        <v>58086.5</v>
      </c>
      <c r="AT775" s="4">
        <v>44780.7</v>
      </c>
      <c r="AU775" s="4">
        <v>63631.4</v>
      </c>
      <c r="AV775" s="4">
        <v>41844.699999999997</v>
      </c>
      <c r="AW775" s="4">
        <v>51362.3</v>
      </c>
      <c r="AX775" s="4">
        <v>60560.800000000003</v>
      </c>
      <c r="AY775" s="4">
        <v>65886.899999999994</v>
      </c>
      <c r="AZ775" s="4">
        <v>70864.899999999994</v>
      </c>
      <c r="BA775" s="4">
        <v>38425.4</v>
      </c>
      <c r="BB775" s="4">
        <v>54810</v>
      </c>
      <c r="BC775" s="4">
        <v>62328.2</v>
      </c>
      <c r="BD775" s="4">
        <v>58825.5</v>
      </c>
      <c r="BE775" s="4">
        <v>57191.5</v>
      </c>
      <c r="BF775" s="4">
        <v>50927.3</v>
      </c>
      <c r="BG775" s="4">
        <v>77188.399999999994</v>
      </c>
      <c r="BH775" s="4">
        <v>86632.3</v>
      </c>
      <c r="BI775" s="4">
        <v>65277.2</v>
      </c>
    </row>
    <row r="776" spans="1:61" x14ac:dyDescent="0.25">
      <c r="A776" s="3" t="s">
        <v>835</v>
      </c>
      <c r="B776" s="4">
        <v>22949.1</v>
      </c>
      <c r="C776" s="4">
        <v>35565</v>
      </c>
      <c r="D776" s="4">
        <v>49635.3</v>
      </c>
      <c r="E776" s="4">
        <v>48768.1</v>
      </c>
      <c r="F776" s="4">
        <v>71486.3</v>
      </c>
      <c r="G776" s="4">
        <v>53581.9</v>
      </c>
      <c r="H776" s="4">
        <v>48792.3</v>
      </c>
      <c r="I776" s="4">
        <v>40147.800000000003</v>
      </c>
      <c r="J776" s="4">
        <v>44109.599999999999</v>
      </c>
      <c r="K776" s="4">
        <v>55847.199999999997</v>
      </c>
      <c r="L776" s="4">
        <v>77126.600000000006</v>
      </c>
      <c r="M776" s="4">
        <v>50268.3</v>
      </c>
      <c r="N776" s="4">
        <v>76061.7</v>
      </c>
      <c r="O776" s="4">
        <v>33197.300000000003</v>
      </c>
      <c r="P776" s="4">
        <v>65785.100000000006</v>
      </c>
      <c r="Q776" s="4">
        <v>38530.199999999997</v>
      </c>
      <c r="R776" s="4">
        <v>58177.2</v>
      </c>
      <c r="S776" s="4">
        <v>39152.199999999997</v>
      </c>
      <c r="T776" s="4">
        <v>75413.600000000006</v>
      </c>
      <c r="U776" s="4">
        <v>24359.200000000001</v>
      </c>
      <c r="V776" s="4">
        <v>34398</v>
      </c>
      <c r="W776" s="4">
        <v>30333.8</v>
      </c>
      <c r="X776" s="4">
        <v>30444.7</v>
      </c>
      <c r="Y776" s="4">
        <v>31646.400000000001</v>
      </c>
      <c r="Z776" s="4">
        <v>58703.5</v>
      </c>
      <c r="AA776" s="4">
        <v>46191.199999999997</v>
      </c>
      <c r="AB776" s="4">
        <v>56343.5</v>
      </c>
      <c r="AC776" s="4">
        <v>45621.4</v>
      </c>
      <c r="AD776" s="4">
        <v>65256.7</v>
      </c>
      <c r="AE776" s="4">
        <v>24578.3</v>
      </c>
      <c r="AF776" s="4">
        <v>24646.400000000001</v>
      </c>
      <c r="AG776" s="4">
        <v>86265</v>
      </c>
      <c r="AH776" s="4">
        <v>56079.7</v>
      </c>
      <c r="AI776" s="4">
        <v>83823.600000000006</v>
      </c>
      <c r="AJ776" s="4">
        <v>59965.9</v>
      </c>
      <c r="AK776" s="4">
        <v>91609.8</v>
      </c>
      <c r="AL776" s="4">
        <v>56594.2</v>
      </c>
      <c r="AM776" s="4">
        <v>91627.9</v>
      </c>
      <c r="AN776" s="4">
        <v>36610.1</v>
      </c>
      <c r="AO776" s="4">
        <v>24393.5</v>
      </c>
      <c r="AP776" s="4">
        <v>42281.4</v>
      </c>
      <c r="AQ776" s="4">
        <v>78847.899999999994</v>
      </c>
      <c r="AR776" s="4">
        <v>36995.1</v>
      </c>
      <c r="AS776" s="4">
        <v>79656.7</v>
      </c>
      <c r="AT776" s="4">
        <v>32088.2</v>
      </c>
      <c r="AU776" s="4">
        <v>61635.7</v>
      </c>
      <c r="AV776" s="4">
        <v>31467.9</v>
      </c>
      <c r="AW776" s="4">
        <v>63524.7</v>
      </c>
      <c r="AX776" s="4">
        <v>71234.2</v>
      </c>
      <c r="AY776" s="4">
        <v>60841.8</v>
      </c>
      <c r="AZ776" s="4">
        <v>86378.9</v>
      </c>
      <c r="BA776" s="4">
        <v>20881.5</v>
      </c>
      <c r="BB776" s="4">
        <v>43198.6</v>
      </c>
      <c r="BC776" s="4">
        <v>91382.399999999994</v>
      </c>
      <c r="BD776" s="4">
        <v>80320.3</v>
      </c>
      <c r="BE776" s="4">
        <v>48491.7</v>
      </c>
      <c r="BF776" s="4">
        <v>81110.100000000006</v>
      </c>
      <c r="BG776" s="4">
        <v>106813</v>
      </c>
      <c r="BH776" s="4">
        <v>94906.9</v>
      </c>
      <c r="BI776" s="4">
        <v>34713</v>
      </c>
    </row>
    <row r="777" spans="1:61" x14ac:dyDescent="0.25">
      <c r="A777" s="3" t="s">
        <v>836</v>
      </c>
      <c r="B777" s="4">
        <v>60643.6</v>
      </c>
      <c r="C777" s="4">
        <v>54448.1</v>
      </c>
      <c r="D777" s="4">
        <v>45379.7</v>
      </c>
      <c r="E777" s="4">
        <v>43037</v>
      </c>
      <c r="F777" s="4">
        <v>63886.7</v>
      </c>
      <c r="G777" s="4">
        <v>60447.199999999997</v>
      </c>
      <c r="H777" s="4">
        <v>58144.7</v>
      </c>
      <c r="I777" s="4">
        <v>52703.9</v>
      </c>
      <c r="J777" s="4">
        <v>58230.8</v>
      </c>
      <c r="K777" s="4">
        <v>46570.5</v>
      </c>
      <c r="L777" s="4">
        <v>58757.4</v>
      </c>
      <c r="M777" s="4">
        <v>47347.1</v>
      </c>
      <c r="N777" s="4">
        <v>45152</v>
      </c>
      <c r="O777" s="4">
        <v>60091.1</v>
      </c>
      <c r="P777" s="4">
        <v>66861.600000000006</v>
      </c>
      <c r="Q777" s="4">
        <v>45295</v>
      </c>
      <c r="R777" s="4">
        <v>45407</v>
      </c>
      <c r="S777" s="4">
        <v>57103.5</v>
      </c>
      <c r="T777" s="4">
        <v>57962.400000000001</v>
      </c>
      <c r="U777" s="4">
        <v>56478.5</v>
      </c>
      <c r="V777" s="4">
        <v>53580.4</v>
      </c>
      <c r="W777" s="4">
        <v>56106.5</v>
      </c>
      <c r="X777" s="4">
        <v>44685.599999999999</v>
      </c>
      <c r="Y777" s="4">
        <v>63150.5</v>
      </c>
      <c r="Z777" s="4">
        <v>58460.5</v>
      </c>
      <c r="AA777" s="4">
        <v>59108.4</v>
      </c>
      <c r="AB777" s="4">
        <v>71610.7</v>
      </c>
      <c r="AC777" s="4">
        <v>53704.9</v>
      </c>
      <c r="AD777" s="4">
        <v>74943.100000000006</v>
      </c>
      <c r="AE777" s="4">
        <v>57496.800000000003</v>
      </c>
      <c r="AF777" s="4">
        <v>47773.599999999999</v>
      </c>
      <c r="AG777" s="4">
        <v>64749</v>
      </c>
      <c r="AH777" s="4">
        <v>41476</v>
      </c>
      <c r="AI777" s="4">
        <v>60948.5</v>
      </c>
      <c r="AJ777" s="4">
        <v>53267.5</v>
      </c>
      <c r="AK777" s="4">
        <v>67039.600000000006</v>
      </c>
      <c r="AL777" s="4">
        <v>63790.9</v>
      </c>
      <c r="AM777" s="4">
        <v>43689.4</v>
      </c>
      <c r="AN777" s="4">
        <v>51648.5</v>
      </c>
      <c r="AO777" s="4">
        <v>58692.3</v>
      </c>
      <c r="AP777" s="4">
        <v>45899.3</v>
      </c>
      <c r="AQ777" s="4">
        <v>44261.3</v>
      </c>
      <c r="AR777" s="4">
        <v>56265.599999999999</v>
      </c>
      <c r="AS777" s="4">
        <v>52250.5</v>
      </c>
      <c r="AT777" s="4">
        <v>50249.7</v>
      </c>
      <c r="AU777" s="4">
        <v>55169.5</v>
      </c>
      <c r="AV777" s="4">
        <v>56109.9</v>
      </c>
      <c r="AW777" s="4">
        <v>40716.9</v>
      </c>
      <c r="AX777" s="4">
        <v>51905.5</v>
      </c>
      <c r="AY777" s="4">
        <v>59690.2</v>
      </c>
      <c r="AZ777" s="4">
        <v>58767.5</v>
      </c>
      <c r="BA777" s="4">
        <v>52248.5</v>
      </c>
      <c r="BB777" s="4">
        <v>58614.1</v>
      </c>
      <c r="BC777" s="4">
        <v>36092</v>
      </c>
      <c r="BD777" s="4">
        <v>65890.899999999994</v>
      </c>
      <c r="BE777" s="4">
        <v>48591.8</v>
      </c>
      <c r="BF777" s="4">
        <v>44081.3</v>
      </c>
      <c r="BG777" s="4">
        <v>61197.7</v>
      </c>
      <c r="BH777" s="4">
        <v>61597.5</v>
      </c>
      <c r="BI777" s="4">
        <v>53652.800000000003</v>
      </c>
    </row>
    <row r="778" spans="1:61" x14ac:dyDescent="0.25">
      <c r="A778" s="3" t="s">
        <v>837</v>
      </c>
      <c r="B778" s="4">
        <v>64167</v>
      </c>
      <c r="C778" s="4">
        <v>59798.1</v>
      </c>
      <c r="D778" s="4">
        <v>67706.5</v>
      </c>
      <c r="E778" s="4">
        <v>75301.600000000006</v>
      </c>
      <c r="F778" s="4">
        <v>73233.7</v>
      </c>
      <c r="G778" s="4">
        <v>63614.7</v>
      </c>
      <c r="H778" s="4">
        <v>52106.8</v>
      </c>
      <c r="I778" s="4">
        <v>67733.3</v>
      </c>
      <c r="J778" s="4">
        <v>55943.6</v>
      </c>
      <c r="K778" s="4">
        <v>65486.2</v>
      </c>
      <c r="L778" s="4">
        <v>22765.9</v>
      </c>
      <c r="M778" s="4">
        <v>68940.5</v>
      </c>
      <c r="N778" s="4">
        <v>33310.699999999997</v>
      </c>
      <c r="O778" s="4">
        <v>49475.6</v>
      </c>
      <c r="P778" s="4">
        <v>44211.8</v>
      </c>
      <c r="Q778" s="4">
        <v>45396.3</v>
      </c>
      <c r="R778" s="4">
        <v>74495.7</v>
      </c>
      <c r="S778" s="4">
        <v>47050.2</v>
      </c>
      <c r="T778" s="4">
        <v>62045.9</v>
      </c>
      <c r="U778" s="4">
        <v>48586.7</v>
      </c>
      <c r="V778" s="4">
        <v>50894.2</v>
      </c>
      <c r="W778" s="4">
        <v>52249.2</v>
      </c>
      <c r="X778" s="4">
        <v>46942</v>
      </c>
      <c r="Y778" s="4">
        <v>55069.1</v>
      </c>
      <c r="Z778" s="4">
        <v>46445.599999999999</v>
      </c>
      <c r="AA778" s="4">
        <v>50723.6</v>
      </c>
      <c r="AB778" s="4">
        <v>59092.3</v>
      </c>
      <c r="AC778" s="4">
        <v>57031.4</v>
      </c>
      <c r="AD778" s="4">
        <v>63197</v>
      </c>
      <c r="AE778" s="4">
        <v>55290.5</v>
      </c>
      <c r="AF778" s="4">
        <v>67153.8</v>
      </c>
      <c r="AG778" s="4">
        <v>28659</v>
      </c>
      <c r="AH778" s="4">
        <v>52049</v>
      </c>
      <c r="AI778" s="4">
        <v>58300.800000000003</v>
      </c>
      <c r="AJ778" s="4">
        <v>61089.3</v>
      </c>
      <c r="AK778" s="4">
        <v>57796.2</v>
      </c>
      <c r="AL778" s="4">
        <v>46899.6</v>
      </c>
      <c r="AM778" s="4">
        <v>60215.4</v>
      </c>
      <c r="AN778" s="4">
        <v>82507.600000000006</v>
      </c>
      <c r="AO778" s="4">
        <v>56240.800000000003</v>
      </c>
      <c r="AP778" s="4">
        <v>39333</v>
      </c>
      <c r="AQ778" s="4">
        <v>39195</v>
      </c>
      <c r="AR778" s="4">
        <v>55191.199999999997</v>
      </c>
      <c r="AS778" s="4">
        <v>61450.2</v>
      </c>
      <c r="AT778" s="4">
        <v>33171</v>
      </c>
      <c r="AU778" s="4">
        <v>37626.199999999997</v>
      </c>
      <c r="AV778" s="4">
        <v>54154.7</v>
      </c>
      <c r="AW778" s="4">
        <v>53938.2</v>
      </c>
      <c r="AX778" s="4">
        <v>62655.8</v>
      </c>
      <c r="AY778" s="4">
        <v>52064.4</v>
      </c>
      <c r="AZ778" s="4">
        <v>56564.3</v>
      </c>
      <c r="BA778" s="4">
        <v>51309.599999999999</v>
      </c>
      <c r="BB778" s="4">
        <v>54378</v>
      </c>
      <c r="BC778" s="4">
        <v>65522.8</v>
      </c>
      <c r="BD778" s="4">
        <v>48343.3</v>
      </c>
      <c r="BE778" s="4">
        <v>67994.3</v>
      </c>
      <c r="BF778" s="4">
        <v>27894.5</v>
      </c>
      <c r="BG778" s="4">
        <v>49067.7</v>
      </c>
      <c r="BH778" s="4">
        <v>55606.3</v>
      </c>
      <c r="BI778" s="4">
        <v>65267.3</v>
      </c>
    </row>
    <row r="779" spans="1:61" x14ac:dyDescent="0.25">
      <c r="A779" s="3" t="s">
        <v>838</v>
      </c>
      <c r="B779" s="4">
        <v>49346.9</v>
      </c>
      <c r="C779" s="4">
        <v>47256.800000000003</v>
      </c>
      <c r="D779" s="4">
        <v>62433.3</v>
      </c>
      <c r="E779" s="4">
        <v>58129</v>
      </c>
      <c r="F779" s="4">
        <v>56131.199999999997</v>
      </c>
      <c r="G779" s="4">
        <v>47855.3</v>
      </c>
      <c r="H779" s="4">
        <v>52763.4</v>
      </c>
      <c r="I779" s="4">
        <v>51843.9</v>
      </c>
      <c r="J779" s="4">
        <v>53330.3</v>
      </c>
      <c r="K779" s="4">
        <v>57814.7</v>
      </c>
      <c r="L779" s="4">
        <v>43497.8</v>
      </c>
      <c r="M779" s="4">
        <v>51765</v>
      </c>
      <c r="N779" s="4">
        <v>50723.5</v>
      </c>
      <c r="O779" s="4">
        <v>58325</v>
      </c>
      <c r="P779" s="4">
        <v>63487.5</v>
      </c>
      <c r="Q779" s="4">
        <v>60235.9</v>
      </c>
      <c r="R779" s="4">
        <v>58734.400000000001</v>
      </c>
      <c r="S779" s="4">
        <v>46587.7</v>
      </c>
      <c r="T779" s="4">
        <v>47136.4</v>
      </c>
      <c r="U779" s="4">
        <v>61614.5</v>
      </c>
      <c r="V779" s="4">
        <v>55756.5</v>
      </c>
      <c r="W779" s="4">
        <v>47879.4</v>
      </c>
      <c r="X779" s="4">
        <v>44170.7</v>
      </c>
      <c r="Y779" s="4">
        <v>48702.2</v>
      </c>
      <c r="Z779" s="4">
        <v>44258.2</v>
      </c>
      <c r="AA779" s="4">
        <v>53796.3</v>
      </c>
      <c r="AB779" s="4">
        <v>63750.6</v>
      </c>
      <c r="AC779" s="4">
        <v>49548.2</v>
      </c>
      <c r="AD779" s="4">
        <v>64706.3</v>
      </c>
      <c r="AE779" s="4">
        <v>56030.9</v>
      </c>
      <c r="AF779" s="4">
        <v>53879</v>
      </c>
      <c r="AG779" s="4">
        <v>63533.9</v>
      </c>
      <c r="AH779" s="4">
        <v>68121.3</v>
      </c>
      <c r="AI779" s="4">
        <v>49572.2</v>
      </c>
      <c r="AJ779" s="4">
        <v>57362.3</v>
      </c>
      <c r="AK779" s="4">
        <v>66474.899999999994</v>
      </c>
      <c r="AL779" s="4">
        <v>70549.3</v>
      </c>
      <c r="AM779" s="4">
        <v>56041.3</v>
      </c>
      <c r="AN779" s="4">
        <v>67447.199999999997</v>
      </c>
      <c r="AO779" s="4">
        <v>70340.399999999994</v>
      </c>
      <c r="AP779" s="4">
        <v>59102.6</v>
      </c>
      <c r="AQ779" s="4">
        <v>51750.2</v>
      </c>
      <c r="AR779" s="4">
        <v>60595.5</v>
      </c>
      <c r="AS779" s="4">
        <v>46887.199999999997</v>
      </c>
      <c r="AT779" s="4">
        <v>51409.2</v>
      </c>
      <c r="AU779" s="4">
        <v>57839.6</v>
      </c>
      <c r="AV779" s="4">
        <v>49968</v>
      </c>
      <c r="AW779" s="4">
        <v>53394.9</v>
      </c>
      <c r="AX779" s="4">
        <v>50225.7</v>
      </c>
      <c r="AY779" s="4">
        <v>42974.7</v>
      </c>
      <c r="AZ779" s="4">
        <v>61730.400000000001</v>
      </c>
      <c r="BA779" s="4">
        <v>57642.3</v>
      </c>
      <c r="BB779" s="4">
        <v>36324.6</v>
      </c>
      <c r="BC779" s="4">
        <v>55758.1</v>
      </c>
      <c r="BD779" s="4">
        <v>38908.1</v>
      </c>
      <c r="BE779" s="4">
        <v>58600</v>
      </c>
      <c r="BF779" s="4">
        <v>36750.300000000003</v>
      </c>
      <c r="BG779" s="4">
        <v>56932.1</v>
      </c>
      <c r="BH779" s="4">
        <v>60238.9</v>
      </c>
      <c r="BI779" s="4">
        <v>52684.6</v>
      </c>
    </row>
    <row r="780" spans="1:61" x14ac:dyDescent="0.25">
      <c r="A780" s="3" t="s">
        <v>839</v>
      </c>
      <c r="B780" s="4">
        <v>35483.199999999997</v>
      </c>
      <c r="C780" s="4">
        <v>62500.800000000003</v>
      </c>
      <c r="D780" s="4">
        <v>54470.400000000001</v>
      </c>
      <c r="E780" s="4">
        <v>36818.5</v>
      </c>
      <c r="F780" s="4">
        <v>25402.400000000001</v>
      </c>
      <c r="G780" s="4">
        <v>39098.300000000003</v>
      </c>
      <c r="H780" s="4">
        <v>22134.400000000001</v>
      </c>
      <c r="I780" s="4">
        <v>34748.800000000003</v>
      </c>
      <c r="J780" s="4">
        <v>33704.400000000001</v>
      </c>
      <c r="K780" s="4">
        <v>30163.9</v>
      </c>
      <c r="L780" s="4">
        <v>21045.200000000001</v>
      </c>
      <c r="M780" s="4">
        <v>31661.5</v>
      </c>
      <c r="N780" s="4">
        <v>26068.799999999999</v>
      </c>
      <c r="O780" s="4">
        <v>34183.599999999999</v>
      </c>
      <c r="P780" s="4">
        <v>22017.8</v>
      </c>
      <c r="Q780" s="4">
        <v>36858.6</v>
      </c>
      <c r="R780" s="4">
        <v>33831.1</v>
      </c>
      <c r="S780" s="4">
        <v>39680.699999999997</v>
      </c>
      <c r="T780" s="4">
        <v>22933</v>
      </c>
      <c r="U780" s="4">
        <v>26439.4</v>
      </c>
      <c r="V780" s="4">
        <v>32149.7</v>
      </c>
      <c r="W780" s="4">
        <v>51956</v>
      </c>
      <c r="X780" s="4">
        <v>43193.5</v>
      </c>
      <c r="Y780" s="4">
        <v>51876</v>
      </c>
      <c r="Z780" s="4">
        <v>24914.3</v>
      </c>
      <c r="AA780" s="4">
        <v>34932.699999999997</v>
      </c>
      <c r="AB780" s="4">
        <v>37504.9</v>
      </c>
      <c r="AC780" s="4">
        <v>36940.199999999997</v>
      </c>
      <c r="AD780" s="4">
        <v>41949.2</v>
      </c>
      <c r="AE780" s="4">
        <v>105711</v>
      </c>
      <c r="AF780" s="4">
        <v>135000</v>
      </c>
      <c r="AG780" s="4">
        <v>64436.4</v>
      </c>
      <c r="AH780" s="4">
        <v>74885.7</v>
      </c>
      <c r="AI780" s="4">
        <v>57753.8</v>
      </c>
      <c r="AJ780" s="4">
        <v>63128.4</v>
      </c>
      <c r="AK780" s="4">
        <v>56441</v>
      </c>
      <c r="AL780" s="4">
        <v>58270</v>
      </c>
      <c r="AM780" s="4">
        <v>47230.2</v>
      </c>
      <c r="AN780" s="4">
        <v>92597.6</v>
      </c>
      <c r="AO780" s="4">
        <v>90279</v>
      </c>
      <c r="AP780" s="4">
        <v>83192.7</v>
      </c>
      <c r="AQ780" s="4">
        <v>66230.2</v>
      </c>
      <c r="AR780" s="4">
        <v>67437.399999999994</v>
      </c>
      <c r="AS780" s="4">
        <v>57509.1</v>
      </c>
      <c r="AT780" s="4">
        <v>59138</v>
      </c>
      <c r="AU780" s="4">
        <v>72867.399999999994</v>
      </c>
      <c r="AV780" s="4">
        <v>99818.1</v>
      </c>
      <c r="AW780" s="4">
        <v>96970</v>
      </c>
      <c r="AX780" s="4">
        <v>62975.4</v>
      </c>
      <c r="AY780" s="4">
        <v>61231.5</v>
      </c>
      <c r="AZ780" s="4">
        <v>58012.5</v>
      </c>
      <c r="BA780" s="4">
        <v>100624</v>
      </c>
      <c r="BB780" s="4">
        <v>70654.3</v>
      </c>
      <c r="BC780" s="4">
        <v>60828.4</v>
      </c>
      <c r="BD780" s="4">
        <v>46061.3</v>
      </c>
      <c r="BE780" s="4">
        <v>72460.7</v>
      </c>
      <c r="BF780" s="4">
        <v>68367.5</v>
      </c>
      <c r="BG780" s="4">
        <v>66527.100000000006</v>
      </c>
      <c r="BH780" s="4">
        <v>56235.199999999997</v>
      </c>
      <c r="BI780" s="4">
        <v>71027.199999999997</v>
      </c>
    </row>
    <row r="781" spans="1:61" x14ac:dyDescent="0.25">
      <c r="A781" s="3" t="s">
        <v>840</v>
      </c>
      <c r="B781" s="4">
        <v>55960.6</v>
      </c>
      <c r="C781" s="4">
        <v>46629.4</v>
      </c>
      <c r="D781" s="4">
        <v>45731</v>
      </c>
      <c r="E781" s="4">
        <v>45366.400000000001</v>
      </c>
      <c r="F781" s="4">
        <v>50812.6</v>
      </c>
      <c r="G781" s="4">
        <v>56037.5</v>
      </c>
      <c r="H781" s="4">
        <v>49151.5</v>
      </c>
      <c r="I781" s="4">
        <v>44449.5</v>
      </c>
      <c r="J781" s="4">
        <v>42064.3</v>
      </c>
      <c r="K781" s="4">
        <v>46002.7</v>
      </c>
      <c r="L781" s="4">
        <v>57853.4</v>
      </c>
      <c r="M781" s="4">
        <v>62042.5</v>
      </c>
      <c r="N781" s="4">
        <v>51953.7</v>
      </c>
      <c r="O781" s="4">
        <v>50333.2</v>
      </c>
      <c r="P781" s="4">
        <v>60289.599999999999</v>
      </c>
      <c r="Q781" s="4">
        <v>49281.599999999999</v>
      </c>
      <c r="R781" s="4">
        <v>42265</v>
      </c>
      <c r="S781" s="4">
        <v>45926.3</v>
      </c>
      <c r="T781" s="4">
        <v>52542.400000000001</v>
      </c>
      <c r="U781" s="4">
        <v>54942.5</v>
      </c>
      <c r="V781" s="4">
        <v>54463.7</v>
      </c>
      <c r="W781" s="4">
        <v>39435.300000000003</v>
      </c>
      <c r="X781" s="4">
        <v>43627.4</v>
      </c>
      <c r="Y781" s="4">
        <v>39763.300000000003</v>
      </c>
      <c r="Z781" s="4">
        <v>44402.3</v>
      </c>
      <c r="AA781" s="4">
        <v>39731.300000000003</v>
      </c>
      <c r="AB781" s="4">
        <v>57128.2</v>
      </c>
      <c r="AC781" s="4">
        <v>50089.4</v>
      </c>
      <c r="AD781" s="4">
        <v>59702.6</v>
      </c>
      <c r="AE781" s="4">
        <v>42111.1</v>
      </c>
      <c r="AF781" s="4">
        <v>52887.7</v>
      </c>
      <c r="AG781" s="4">
        <v>71224.399999999994</v>
      </c>
      <c r="AH781" s="4">
        <v>49800.5</v>
      </c>
      <c r="AI781" s="4">
        <v>58105.3</v>
      </c>
      <c r="AJ781" s="4">
        <v>57145.599999999999</v>
      </c>
      <c r="AK781" s="4">
        <v>68262.5</v>
      </c>
      <c r="AL781" s="4">
        <v>80660.100000000006</v>
      </c>
      <c r="AM781" s="4">
        <v>50476.4</v>
      </c>
      <c r="AN781" s="4">
        <v>51462</v>
      </c>
      <c r="AO781" s="4">
        <v>57647.9</v>
      </c>
      <c r="AP781" s="4">
        <v>39907.300000000003</v>
      </c>
      <c r="AQ781" s="4">
        <v>57390.7</v>
      </c>
      <c r="AR781" s="4">
        <v>73673.3</v>
      </c>
      <c r="AS781" s="4">
        <v>54075.4</v>
      </c>
      <c r="AT781" s="4">
        <v>60391.5</v>
      </c>
      <c r="AU781" s="4">
        <v>67259.199999999997</v>
      </c>
      <c r="AV781" s="4">
        <v>49951.1</v>
      </c>
      <c r="AW781" s="4">
        <v>43361.5</v>
      </c>
      <c r="AX781" s="4">
        <v>52201.8</v>
      </c>
      <c r="AY781" s="4">
        <v>52466.1</v>
      </c>
      <c r="AZ781" s="4">
        <v>77455.7</v>
      </c>
      <c r="BA781" s="4">
        <v>55052.6</v>
      </c>
      <c r="BB781" s="4">
        <v>47724.2</v>
      </c>
      <c r="BC781" s="4">
        <v>50276.2</v>
      </c>
      <c r="BD781" s="4">
        <v>64168.1</v>
      </c>
      <c r="BE781" s="4">
        <v>69956</v>
      </c>
      <c r="BF781" s="4">
        <v>65502</v>
      </c>
      <c r="BG781" s="4">
        <v>76843.399999999994</v>
      </c>
      <c r="BH781" s="4">
        <v>65676.399999999994</v>
      </c>
      <c r="BI781" s="4">
        <v>62590.8</v>
      </c>
    </row>
    <row r="782" spans="1:61" x14ac:dyDescent="0.25">
      <c r="A782" s="3" t="s">
        <v>841</v>
      </c>
      <c r="B782" s="4">
        <v>48148.3</v>
      </c>
      <c r="C782" s="4">
        <v>49559.4</v>
      </c>
      <c r="D782" s="4">
        <v>47755.3</v>
      </c>
      <c r="E782" s="4">
        <v>48432.3</v>
      </c>
      <c r="F782" s="4">
        <v>63816.7</v>
      </c>
      <c r="G782" s="4">
        <v>57618.9</v>
      </c>
      <c r="H782" s="4">
        <v>57348.4</v>
      </c>
      <c r="I782" s="4">
        <v>52746</v>
      </c>
      <c r="J782" s="4">
        <v>49253</v>
      </c>
      <c r="K782" s="4">
        <v>51654.9</v>
      </c>
      <c r="L782" s="4">
        <v>53516.4</v>
      </c>
      <c r="M782" s="4">
        <v>62225</v>
      </c>
      <c r="N782" s="4">
        <v>55555.1</v>
      </c>
      <c r="O782" s="4">
        <v>46800.5</v>
      </c>
      <c r="P782" s="4">
        <v>59239.8</v>
      </c>
      <c r="Q782" s="4">
        <v>47080.6</v>
      </c>
      <c r="R782" s="4">
        <v>52230</v>
      </c>
      <c r="S782" s="4">
        <v>55481.3</v>
      </c>
      <c r="T782" s="4">
        <v>56379.8</v>
      </c>
      <c r="U782" s="4">
        <v>44117.8</v>
      </c>
      <c r="V782" s="4">
        <v>50371.199999999997</v>
      </c>
      <c r="W782" s="4">
        <v>48276.6</v>
      </c>
      <c r="X782" s="4">
        <v>31900.3</v>
      </c>
      <c r="Y782" s="4">
        <v>46582.400000000001</v>
      </c>
      <c r="Z782" s="4">
        <v>56081</v>
      </c>
      <c r="AA782" s="4">
        <v>43126.8</v>
      </c>
      <c r="AB782" s="4">
        <v>54627.199999999997</v>
      </c>
      <c r="AC782" s="4">
        <v>52721.1</v>
      </c>
      <c r="AD782" s="4">
        <v>53061.2</v>
      </c>
      <c r="AE782" s="4">
        <v>55022.5</v>
      </c>
      <c r="AF782" s="4">
        <v>47793.8</v>
      </c>
      <c r="AG782" s="4">
        <v>61022.8</v>
      </c>
      <c r="AH782" s="4">
        <v>48551.4</v>
      </c>
      <c r="AI782" s="4">
        <v>59152</v>
      </c>
      <c r="AJ782" s="4">
        <v>58098.6</v>
      </c>
      <c r="AK782" s="4">
        <v>74316.3</v>
      </c>
      <c r="AL782" s="4">
        <v>65014.6</v>
      </c>
      <c r="AM782" s="4">
        <v>61807</v>
      </c>
      <c r="AN782" s="4">
        <v>50794.400000000001</v>
      </c>
      <c r="AO782" s="4">
        <v>49156.7</v>
      </c>
      <c r="AP782" s="4">
        <v>45799.3</v>
      </c>
      <c r="AQ782" s="4">
        <v>57610.9</v>
      </c>
      <c r="AR782" s="4">
        <v>69449.399999999994</v>
      </c>
      <c r="AS782" s="4">
        <v>51846.1</v>
      </c>
      <c r="AT782" s="4">
        <v>57992.7</v>
      </c>
      <c r="AU782" s="4">
        <v>59161.5</v>
      </c>
      <c r="AV782" s="4">
        <v>46641.599999999999</v>
      </c>
      <c r="AW782" s="4">
        <v>44367.9</v>
      </c>
      <c r="AX782" s="4">
        <v>57329.9</v>
      </c>
      <c r="AY782" s="4">
        <v>43496.800000000003</v>
      </c>
      <c r="AZ782" s="4">
        <v>62493.4</v>
      </c>
      <c r="BA782" s="4">
        <v>47535.4</v>
      </c>
      <c r="BB782" s="4">
        <v>52740.1</v>
      </c>
      <c r="BC782" s="4">
        <v>60330.9</v>
      </c>
      <c r="BD782" s="4">
        <v>63770.9</v>
      </c>
      <c r="BE782" s="4">
        <v>65846.5</v>
      </c>
      <c r="BF782" s="4">
        <v>51181.4</v>
      </c>
      <c r="BG782" s="4">
        <v>69961.8</v>
      </c>
      <c r="BH782" s="4">
        <v>64022</v>
      </c>
      <c r="BI782" s="4">
        <v>61421</v>
      </c>
    </row>
    <row r="783" spans="1:61" x14ac:dyDescent="0.25">
      <c r="A783" s="3" t="s">
        <v>842</v>
      </c>
      <c r="B783" s="4">
        <v>40817.599999999999</v>
      </c>
      <c r="C783" s="4">
        <v>53847.8</v>
      </c>
      <c r="D783" s="4">
        <v>62727.8</v>
      </c>
      <c r="E783" s="4">
        <v>47816.4</v>
      </c>
      <c r="F783" s="4">
        <v>45672.800000000003</v>
      </c>
      <c r="G783" s="4">
        <v>48722.6</v>
      </c>
      <c r="H783" s="4">
        <v>51816.7</v>
      </c>
      <c r="I783" s="4">
        <v>53874.1</v>
      </c>
      <c r="J783" s="4">
        <v>56773.8</v>
      </c>
      <c r="K783" s="4">
        <v>55722.2</v>
      </c>
      <c r="L783" s="4">
        <v>48689.5</v>
      </c>
      <c r="M783" s="4">
        <v>45093</v>
      </c>
      <c r="N783" s="4">
        <v>38207.599999999999</v>
      </c>
      <c r="O783" s="4">
        <v>47810.5</v>
      </c>
      <c r="P783" s="4">
        <v>48790.400000000001</v>
      </c>
      <c r="Q783" s="4">
        <v>51276</v>
      </c>
      <c r="R783" s="4">
        <v>53302.7</v>
      </c>
      <c r="S783" s="4">
        <v>49684.800000000003</v>
      </c>
      <c r="T783" s="4">
        <v>51728.800000000003</v>
      </c>
      <c r="U783" s="4">
        <v>55845</v>
      </c>
      <c r="V783" s="4">
        <v>56520.6</v>
      </c>
      <c r="W783" s="4">
        <v>52978.7</v>
      </c>
      <c r="X783" s="4">
        <v>58650.1</v>
      </c>
      <c r="Y783" s="4">
        <v>57789.8</v>
      </c>
      <c r="Z783" s="4">
        <v>41675.599999999999</v>
      </c>
      <c r="AA783" s="4">
        <v>51593.2</v>
      </c>
      <c r="AB783" s="4">
        <v>63895.3</v>
      </c>
      <c r="AC783" s="4">
        <v>50373.599999999999</v>
      </c>
      <c r="AD783" s="4">
        <v>61170.3</v>
      </c>
      <c r="AE783" s="4">
        <v>57923.1</v>
      </c>
      <c r="AF783" s="4">
        <v>60944.7</v>
      </c>
      <c r="AG783" s="4">
        <v>64475.4</v>
      </c>
      <c r="AH783" s="4">
        <v>63514.3</v>
      </c>
      <c r="AI783" s="4">
        <v>51151.3</v>
      </c>
      <c r="AJ783" s="4">
        <v>65184.3</v>
      </c>
      <c r="AK783" s="4">
        <v>52097</v>
      </c>
      <c r="AL783" s="4">
        <v>64432.2</v>
      </c>
      <c r="AM783" s="4">
        <v>54699.7</v>
      </c>
      <c r="AN783" s="4">
        <v>68835.199999999997</v>
      </c>
      <c r="AO783" s="4">
        <v>64262.9</v>
      </c>
      <c r="AP783" s="4">
        <v>55254.1</v>
      </c>
      <c r="AQ783" s="4">
        <v>54330.3</v>
      </c>
      <c r="AR783" s="4">
        <v>55711.4</v>
      </c>
      <c r="AS783" s="4">
        <v>52385.7</v>
      </c>
      <c r="AT783" s="4">
        <v>53112.5</v>
      </c>
      <c r="AU783" s="4">
        <v>54147.6</v>
      </c>
      <c r="AV783" s="4">
        <v>64877.1</v>
      </c>
      <c r="AW783" s="4">
        <v>58386.1</v>
      </c>
      <c r="AX783" s="4">
        <v>58413.4</v>
      </c>
      <c r="AY783" s="4">
        <v>38718.5</v>
      </c>
      <c r="AZ783" s="4">
        <v>58329.5</v>
      </c>
      <c r="BA783" s="4">
        <v>65854.2</v>
      </c>
      <c r="BB783" s="4">
        <v>55801.2</v>
      </c>
      <c r="BC783" s="4">
        <v>58152.3</v>
      </c>
      <c r="BD783" s="4">
        <v>48633.599999999999</v>
      </c>
      <c r="BE783" s="4">
        <v>54208</v>
      </c>
      <c r="BF783" s="4">
        <v>34477.300000000003</v>
      </c>
      <c r="BG783" s="4">
        <v>49344.800000000003</v>
      </c>
      <c r="BH783" s="4">
        <v>48629.8</v>
      </c>
      <c r="BI783" s="4">
        <v>64424.1</v>
      </c>
    </row>
    <row r="784" spans="1:61" x14ac:dyDescent="0.25">
      <c r="A784" s="3" t="s">
        <v>843</v>
      </c>
      <c r="B784" s="4">
        <v>52316.9</v>
      </c>
      <c r="C784" s="4">
        <v>52942.2</v>
      </c>
      <c r="D784" s="4">
        <v>43022.5</v>
      </c>
      <c r="E784" s="4">
        <v>62687</v>
      </c>
      <c r="F784" s="4">
        <v>73977.399999999994</v>
      </c>
      <c r="G784" s="4">
        <v>63827.9</v>
      </c>
      <c r="H784" s="4">
        <v>49585</v>
      </c>
      <c r="I784" s="4">
        <v>64764.1</v>
      </c>
      <c r="J784" s="4">
        <v>53249</v>
      </c>
      <c r="K784" s="4">
        <v>58778.6</v>
      </c>
      <c r="L784" s="4">
        <v>68397.399999999994</v>
      </c>
      <c r="M784" s="4">
        <v>68154.7</v>
      </c>
      <c r="N784" s="4">
        <v>74176.5</v>
      </c>
      <c r="O784" s="4">
        <v>35145.300000000003</v>
      </c>
      <c r="P784" s="4">
        <v>53073</v>
      </c>
      <c r="Q784" s="4">
        <v>45038.5</v>
      </c>
      <c r="R784" s="4">
        <v>57025.8</v>
      </c>
      <c r="S784" s="4">
        <v>59054.7</v>
      </c>
      <c r="T784" s="4">
        <v>63018.3</v>
      </c>
      <c r="U784" s="4">
        <v>33147.5</v>
      </c>
      <c r="V784" s="4">
        <v>52297.8</v>
      </c>
      <c r="W784" s="4">
        <v>52992.6</v>
      </c>
      <c r="X784" s="4">
        <v>40106.9</v>
      </c>
      <c r="Y784" s="4">
        <v>49205.9</v>
      </c>
      <c r="Z784" s="4">
        <v>50566.9</v>
      </c>
      <c r="AA784" s="4">
        <v>45684.7</v>
      </c>
      <c r="AB784" s="4">
        <v>61909</v>
      </c>
      <c r="AC784" s="4">
        <v>57971.5</v>
      </c>
      <c r="AD784" s="4">
        <v>44928.6</v>
      </c>
      <c r="AE784" s="4">
        <v>50665.599999999999</v>
      </c>
      <c r="AF784" s="4">
        <v>46170.2</v>
      </c>
      <c r="AG784" s="4">
        <v>61581.1</v>
      </c>
      <c r="AH784" s="4">
        <v>35365.300000000003</v>
      </c>
      <c r="AI784" s="4">
        <v>65339.8</v>
      </c>
      <c r="AJ784" s="4">
        <v>54874.400000000001</v>
      </c>
      <c r="AK784" s="4">
        <v>63527.199999999997</v>
      </c>
      <c r="AL784" s="4">
        <v>45095.5</v>
      </c>
      <c r="AM784" s="4">
        <v>41834.400000000001</v>
      </c>
      <c r="AN784" s="4">
        <v>34978.5</v>
      </c>
      <c r="AO784" s="4">
        <v>47992.4</v>
      </c>
      <c r="AP784" s="4">
        <v>30287.7</v>
      </c>
      <c r="AQ784" s="4">
        <v>48485.3</v>
      </c>
      <c r="AR784" s="4">
        <v>54869.7</v>
      </c>
      <c r="AS784" s="4">
        <v>56397.3</v>
      </c>
      <c r="AT784" s="4">
        <v>54184.9</v>
      </c>
      <c r="AU784" s="4">
        <v>59098.6</v>
      </c>
      <c r="AV784" s="4">
        <v>39850.300000000003</v>
      </c>
      <c r="AW784" s="4">
        <v>38615.4</v>
      </c>
      <c r="AX784" s="4">
        <v>61971.1</v>
      </c>
      <c r="AY784" s="4">
        <v>46013.1</v>
      </c>
      <c r="AZ784" s="4">
        <v>63367.9</v>
      </c>
      <c r="BA784" s="4">
        <v>49650.400000000001</v>
      </c>
      <c r="BB784" s="4">
        <v>56494.6</v>
      </c>
      <c r="BC784" s="4">
        <v>56275.3</v>
      </c>
      <c r="BD784" s="4">
        <v>62151.6</v>
      </c>
      <c r="BE784" s="4">
        <v>66419.199999999997</v>
      </c>
      <c r="BF784" s="4">
        <v>66271</v>
      </c>
      <c r="BG784" s="4">
        <v>55609.3</v>
      </c>
      <c r="BH784" s="4">
        <v>70392.5</v>
      </c>
      <c r="BI784" s="4">
        <v>69290.2</v>
      </c>
    </row>
    <row r="785" spans="1:61" x14ac:dyDescent="0.25">
      <c r="A785" s="3" t="s">
        <v>844</v>
      </c>
      <c r="B785" s="4">
        <v>51292.4</v>
      </c>
      <c r="C785" s="4">
        <v>61545.8</v>
      </c>
      <c r="D785" s="4">
        <v>37579.1</v>
      </c>
      <c r="E785" s="4">
        <v>51224.7</v>
      </c>
      <c r="F785" s="4">
        <v>73274.399999999994</v>
      </c>
      <c r="G785" s="4">
        <v>47757.2</v>
      </c>
      <c r="H785" s="4">
        <v>59602.400000000001</v>
      </c>
      <c r="I785" s="4">
        <v>70259.199999999997</v>
      </c>
      <c r="J785" s="4">
        <v>60332.9</v>
      </c>
      <c r="K785" s="4">
        <v>44193.3</v>
      </c>
      <c r="L785" s="4">
        <v>49817.5</v>
      </c>
      <c r="M785" s="4">
        <v>56842.8</v>
      </c>
      <c r="N785" s="4">
        <v>44551</v>
      </c>
      <c r="O785" s="4">
        <v>57560.7</v>
      </c>
      <c r="P785" s="4">
        <v>44181.7</v>
      </c>
      <c r="Q785" s="4">
        <v>48434.2</v>
      </c>
      <c r="R785" s="4">
        <v>41844.400000000001</v>
      </c>
      <c r="S785" s="4">
        <v>56419.9</v>
      </c>
      <c r="T785" s="4">
        <v>65475.9</v>
      </c>
      <c r="U785" s="4">
        <v>46612.3</v>
      </c>
      <c r="V785" s="4">
        <v>63573.599999999999</v>
      </c>
      <c r="W785" s="4">
        <v>67844.800000000003</v>
      </c>
      <c r="X785" s="4">
        <v>64964.3</v>
      </c>
      <c r="Y785" s="4">
        <v>74583.899999999994</v>
      </c>
      <c r="Z785" s="4">
        <v>69497.7</v>
      </c>
      <c r="AA785" s="4">
        <v>54263.3</v>
      </c>
      <c r="AB785" s="4">
        <v>62330.6</v>
      </c>
      <c r="AC785" s="4">
        <v>64376.9</v>
      </c>
      <c r="AD785" s="4">
        <v>59555.9</v>
      </c>
      <c r="AE785" s="4">
        <v>53487.7</v>
      </c>
      <c r="AF785" s="4">
        <v>40383.199999999997</v>
      </c>
      <c r="AG785" s="4">
        <v>63999.5</v>
      </c>
      <c r="AH785" s="4">
        <v>32652</v>
      </c>
      <c r="AI785" s="4">
        <v>56460.800000000003</v>
      </c>
      <c r="AJ785" s="4">
        <v>56111.6</v>
      </c>
      <c r="AK785" s="4">
        <v>51816.7</v>
      </c>
      <c r="AL785" s="4">
        <v>28205</v>
      </c>
      <c r="AM785" s="4">
        <v>30444.3</v>
      </c>
      <c r="AN785" s="4">
        <v>37256.9</v>
      </c>
      <c r="AO785" s="4">
        <v>50017.9</v>
      </c>
      <c r="AP785" s="4">
        <v>37628.699999999997</v>
      </c>
      <c r="AQ785" s="4">
        <v>44197.5</v>
      </c>
      <c r="AR785" s="4">
        <v>56318.400000000001</v>
      </c>
      <c r="AS785" s="4">
        <v>56889</v>
      </c>
      <c r="AT785" s="4">
        <v>59336</v>
      </c>
      <c r="AU785" s="4">
        <v>58491.5</v>
      </c>
      <c r="AV785" s="4">
        <v>60746</v>
      </c>
      <c r="AW785" s="4">
        <v>41299.599999999999</v>
      </c>
      <c r="AX785" s="4">
        <v>48286.2</v>
      </c>
      <c r="AY785" s="4">
        <v>64055.4</v>
      </c>
      <c r="AZ785" s="4">
        <v>55608.1</v>
      </c>
      <c r="BA785" s="4">
        <v>54646.7</v>
      </c>
      <c r="BB785" s="4">
        <v>74548.600000000006</v>
      </c>
      <c r="BC785" s="4">
        <v>46737.8</v>
      </c>
      <c r="BD785" s="4">
        <v>69724.800000000003</v>
      </c>
      <c r="BE785" s="4">
        <v>55332.9</v>
      </c>
      <c r="BF785" s="4">
        <v>36549.4</v>
      </c>
      <c r="BG785" s="4">
        <v>57952.800000000003</v>
      </c>
      <c r="BH785" s="4">
        <v>46052.7</v>
      </c>
      <c r="BI785" s="4">
        <v>64247.6</v>
      </c>
    </row>
    <row r="786" spans="1:61" x14ac:dyDescent="0.25">
      <c r="A786" s="3" t="s">
        <v>845</v>
      </c>
      <c r="B786" s="4">
        <v>36140.300000000003</v>
      </c>
      <c r="C786" s="4">
        <v>30498.3</v>
      </c>
      <c r="D786" s="4">
        <v>38637.4</v>
      </c>
      <c r="E786" s="4">
        <v>62149.8</v>
      </c>
      <c r="F786" s="4">
        <v>84071.6</v>
      </c>
      <c r="G786" s="4">
        <v>71197.5</v>
      </c>
      <c r="H786" s="4">
        <v>30460.9</v>
      </c>
      <c r="I786" s="4">
        <v>26697.200000000001</v>
      </c>
      <c r="J786" s="4">
        <v>50330.7</v>
      </c>
      <c r="K786" s="4">
        <v>70938.399999999994</v>
      </c>
      <c r="L786" s="4">
        <v>76615.7</v>
      </c>
      <c r="M786" s="4">
        <v>60444.5</v>
      </c>
      <c r="N786" s="4">
        <v>72892.899999999994</v>
      </c>
      <c r="O786" s="4">
        <v>29937.4</v>
      </c>
      <c r="P786" s="4">
        <v>67765.5</v>
      </c>
      <c r="Q786" s="4">
        <v>51560.4</v>
      </c>
      <c r="R786" s="4">
        <v>66866.5</v>
      </c>
      <c r="S786" s="4">
        <v>32636.5</v>
      </c>
      <c r="T786" s="4">
        <v>83260.800000000003</v>
      </c>
      <c r="U786" s="4">
        <v>20861.099999999999</v>
      </c>
      <c r="V786" s="4">
        <v>30230.7</v>
      </c>
      <c r="W786" s="4">
        <v>36873.699999999997</v>
      </c>
      <c r="X786" s="4">
        <v>17682.900000000001</v>
      </c>
      <c r="Y786" s="4">
        <v>38666.6</v>
      </c>
      <c r="Z786" s="4">
        <v>61446.2</v>
      </c>
      <c r="AA786" s="4">
        <v>52549.8</v>
      </c>
      <c r="AB786" s="4">
        <v>58159.199999999997</v>
      </c>
      <c r="AC786" s="4">
        <v>62463.6</v>
      </c>
      <c r="AD786" s="4">
        <v>65426.2</v>
      </c>
      <c r="AE786" s="4">
        <v>37240.699999999997</v>
      </c>
      <c r="AF786" s="4">
        <v>24348.9</v>
      </c>
      <c r="AG786" s="4">
        <v>87606.8</v>
      </c>
      <c r="AH786" s="4">
        <v>55924.4</v>
      </c>
      <c r="AI786" s="4">
        <v>71985.899999999994</v>
      </c>
      <c r="AJ786" s="4">
        <v>33400.400000000001</v>
      </c>
      <c r="AK786" s="4">
        <v>74855.7</v>
      </c>
      <c r="AL786" s="4">
        <v>33319.9</v>
      </c>
      <c r="AM786" s="4">
        <v>82793.3</v>
      </c>
      <c r="AN786" s="4">
        <v>31357</v>
      </c>
      <c r="AO786" s="4">
        <v>50597</v>
      </c>
      <c r="AP786" s="4">
        <v>36732.199999999997</v>
      </c>
      <c r="AQ786" s="4">
        <v>77823.899999999994</v>
      </c>
      <c r="AR786" s="4">
        <v>48268.7</v>
      </c>
      <c r="AS786" s="4">
        <v>72484.800000000003</v>
      </c>
      <c r="AT786" s="4">
        <v>40506.1</v>
      </c>
      <c r="AU786" s="4">
        <v>28941.4</v>
      </c>
      <c r="AV786" s="4">
        <v>33047.599999999999</v>
      </c>
      <c r="AW786" s="4">
        <v>68566.8</v>
      </c>
      <c r="AX786" s="4">
        <v>81374.8</v>
      </c>
      <c r="AY786" s="4">
        <v>58210.400000000001</v>
      </c>
      <c r="AZ786" s="4">
        <v>75768.7</v>
      </c>
      <c r="BA786" s="4">
        <v>41376.300000000003</v>
      </c>
      <c r="BB786" s="4">
        <v>35174.800000000003</v>
      </c>
      <c r="BC786" s="4">
        <v>84698.2</v>
      </c>
      <c r="BD786" s="4">
        <v>81902.100000000006</v>
      </c>
      <c r="BE786" s="4">
        <v>47984</v>
      </c>
      <c r="BF786" s="4">
        <v>59404.4</v>
      </c>
      <c r="BG786" s="4">
        <v>86293.1</v>
      </c>
      <c r="BH786" s="4">
        <v>79253.8</v>
      </c>
      <c r="BI786" s="4">
        <v>28629.1</v>
      </c>
    </row>
    <row r="787" spans="1:61" x14ac:dyDescent="0.25">
      <c r="A787" s="3" t="s">
        <v>846</v>
      </c>
      <c r="B787" s="4">
        <v>46818.7</v>
      </c>
      <c r="C787" s="4">
        <v>46787.4</v>
      </c>
      <c r="D787" s="4">
        <v>41670.199999999997</v>
      </c>
      <c r="E787" s="4">
        <v>52417.2</v>
      </c>
      <c r="F787" s="4">
        <v>60315.5</v>
      </c>
      <c r="G787" s="4">
        <v>48736.800000000003</v>
      </c>
      <c r="H787" s="4">
        <v>44202.3</v>
      </c>
      <c r="I787" s="4">
        <v>43506.2</v>
      </c>
      <c r="J787" s="4">
        <v>43394.7</v>
      </c>
      <c r="K787" s="4">
        <v>42504.800000000003</v>
      </c>
      <c r="L787" s="4">
        <v>52290.7</v>
      </c>
      <c r="M787" s="4">
        <v>49808.6</v>
      </c>
      <c r="N787" s="4">
        <v>55034.1</v>
      </c>
      <c r="O787" s="4">
        <v>44406.6</v>
      </c>
      <c r="P787" s="4">
        <v>62139.9</v>
      </c>
      <c r="Q787" s="4">
        <v>41253</v>
      </c>
      <c r="R787" s="4">
        <v>52855.7</v>
      </c>
      <c r="S787" s="4">
        <v>50617.599999999999</v>
      </c>
      <c r="T787" s="4">
        <v>44704.6</v>
      </c>
      <c r="U787" s="4">
        <v>32472.400000000001</v>
      </c>
      <c r="V787" s="4">
        <v>48715.1</v>
      </c>
      <c r="W787" s="4">
        <v>58123</v>
      </c>
      <c r="X787" s="4">
        <v>39322.9</v>
      </c>
      <c r="Y787" s="4">
        <v>53428.2</v>
      </c>
      <c r="Z787" s="4">
        <v>50637.5</v>
      </c>
      <c r="AA787" s="4">
        <v>41258.9</v>
      </c>
      <c r="AB787" s="4">
        <v>61396.3</v>
      </c>
      <c r="AC787" s="4">
        <v>52710.2</v>
      </c>
      <c r="AD787" s="4">
        <v>59644.3</v>
      </c>
      <c r="AE787" s="4">
        <v>57575.3</v>
      </c>
      <c r="AF787" s="4">
        <v>47870.7</v>
      </c>
      <c r="AG787" s="4">
        <v>61360.800000000003</v>
      </c>
      <c r="AH787" s="4">
        <v>52460.3</v>
      </c>
      <c r="AI787" s="4">
        <v>55955.4</v>
      </c>
      <c r="AJ787" s="4">
        <v>53049.7</v>
      </c>
      <c r="AK787" s="4">
        <v>87837</v>
      </c>
      <c r="AL787" s="4">
        <v>62419.7</v>
      </c>
      <c r="AM787" s="4">
        <v>52499.5</v>
      </c>
      <c r="AN787" s="4">
        <v>51162.2</v>
      </c>
      <c r="AO787" s="4">
        <v>61861.9</v>
      </c>
      <c r="AP787" s="4">
        <v>49573.5</v>
      </c>
      <c r="AQ787" s="4">
        <v>56120.2</v>
      </c>
      <c r="AR787" s="4">
        <v>66181</v>
      </c>
      <c r="AS787" s="4">
        <v>63487.6</v>
      </c>
      <c r="AT787" s="4">
        <v>65419.4</v>
      </c>
      <c r="AU787" s="4">
        <v>47319</v>
      </c>
      <c r="AV787" s="4">
        <v>29573.9</v>
      </c>
      <c r="AW787" s="4">
        <v>43226.3</v>
      </c>
      <c r="AX787" s="4">
        <v>56520.6</v>
      </c>
      <c r="AY787" s="4">
        <v>69673.600000000006</v>
      </c>
      <c r="AZ787" s="4">
        <v>62697.599999999999</v>
      </c>
      <c r="BA787" s="4">
        <v>54837.5</v>
      </c>
      <c r="BB787" s="4">
        <v>62762.3</v>
      </c>
      <c r="BC787" s="4">
        <v>59250.6</v>
      </c>
      <c r="BD787" s="4">
        <v>60034.7</v>
      </c>
      <c r="BE787" s="4">
        <v>61855.1</v>
      </c>
      <c r="BF787" s="4">
        <v>59094.3</v>
      </c>
      <c r="BG787" s="4">
        <v>72347.7</v>
      </c>
      <c r="BH787" s="4">
        <v>75996.800000000003</v>
      </c>
      <c r="BI787" s="4">
        <v>52682.400000000001</v>
      </c>
    </row>
    <row r="788" spans="1:61" x14ac:dyDescent="0.25">
      <c r="A788" s="3" t="s">
        <v>847</v>
      </c>
      <c r="B788" s="4">
        <v>110694</v>
      </c>
      <c r="C788" s="4">
        <v>68389.899999999994</v>
      </c>
      <c r="D788" s="4">
        <v>79972.3</v>
      </c>
      <c r="E788" s="4">
        <v>81870.100000000006</v>
      </c>
      <c r="F788" s="4">
        <v>84835.5</v>
      </c>
      <c r="G788" s="4">
        <v>105075</v>
      </c>
      <c r="H788" s="4">
        <v>91181</v>
      </c>
      <c r="I788" s="4">
        <v>80506.8</v>
      </c>
      <c r="J788" s="4">
        <v>80268.800000000003</v>
      </c>
      <c r="K788" s="4">
        <v>79029.399999999994</v>
      </c>
      <c r="L788" s="4">
        <v>97019</v>
      </c>
      <c r="M788" s="4">
        <v>89624.9</v>
      </c>
      <c r="N788" s="4">
        <v>81971.600000000006</v>
      </c>
      <c r="O788" s="4">
        <v>85692.9</v>
      </c>
      <c r="P788" s="4">
        <v>89720.8</v>
      </c>
      <c r="Q788" s="4">
        <v>71374.7</v>
      </c>
      <c r="R788" s="4">
        <v>68118.399999999994</v>
      </c>
      <c r="S788" s="4">
        <v>81628.800000000003</v>
      </c>
      <c r="T788" s="4">
        <v>94824.5</v>
      </c>
      <c r="U788" s="4">
        <v>118769</v>
      </c>
      <c r="V788" s="4">
        <v>86400.8</v>
      </c>
      <c r="W788" s="4">
        <v>76782</v>
      </c>
      <c r="X788" s="4">
        <v>54878.5</v>
      </c>
      <c r="Y788" s="4">
        <v>74866.3</v>
      </c>
      <c r="Z788" s="4">
        <v>61976.5</v>
      </c>
      <c r="AA788" s="4">
        <v>66571.600000000006</v>
      </c>
      <c r="AB788" s="4">
        <v>81115.3</v>
      </c>
      <c r="AC788" s="4">
        <v>80681.899999999994</v>
      </c>
      <c r="AD788" s="4">
        <v>104354</v>
      </c>
      <c r="AE788" s="4">
        <v>15422.7</v>
      </c>
      <c r="AF788" s="4">
        <v>13645</v>
      </c>
      <c r="AG788" s="4">
        <v>40099.9</v>
      </c>
      <c r="AH788" s="4">
        <v>15402.2</v>
      </c>
      <c r="AI788" s="4">
        <v>22963.8</v>
      </c>
      <c r="AJ788" s="4">
        <v>15976.6</v>
      </c>
      <c r="AK788" s="4">
        <v>43423.3</v>
      </c>
      <c r="AL788" s="4">
        <v>17417.3</v>
      </c>
      <c r="AM788" s="4">
        <v>11170.5</v>
      </c>
      <c r="AN788" s="4">
        <v>45098.5</v>
      </c>
      <c r="AO788" s="4">
        <v>18367.5</v>
      </c>
      <c r="AP788" s="4">
        <v>18121.3</v>
      </c>
      <c r="AQ788" s="4">
        <v>17687.599999999999</v>
      </c>
      <c r="AR788" s="4">
        <v>32903.9</v>
      </c>
      <c r="AS788" s="4">
        <v>22427.200000000001</v>
      </c>
      <c r="AT788" s="4">
        <v>17234.599999999999</v>
      </c>
      <c r="AU788" s="4">
        <v>13532.7</v>
      </c>
      <c r="AV788" s="4">
        <v>13010.9</v>
      </c>
      <c r="AW788" s="4">
        <v>16159.5</v>
      </c>
      <c r="AX788" s="4">
        <v>19972</v>
      </c>
      <c r="AY788" s="4">
        <v>55090.400000000001</v>
      </c>
      <c r="AZ788" s="4">
        <v>26720.799999999999</v>
      </c>
      <c r="BA788" s="4">
        <v>15788.4</v>
      </c>
      <c r="BB788" s="4">
        <v>24163.599999999999</v>
      </c>
      <c r="BC788" s="4">
        <v>14099.7</v>
      </c>
      <c r="BD788" s="4">
        <v>54276.4</v>
      </c>
      <c r="BE788" s="4">
        <v>17121.2</v>
      </c>
      <c r="BF788" s="4">
        <v>64699.9</v>
      </c>
      <c r="BG788" s="4">
        <v>43505.9</v>
      </c>
      <c r="BH788" s="4">
        <v>42015.5</v>
      </c>
      <c r="BI788" s="4">
        <v>16504.2</v>
      </c>
    </row>
    <row r="789" spans="1:61" x14ac:dyDescent="0.25">
      <c r="A789" s="3" t="s">
        <v>848</v>
      </c>
      <c r="B789" s="4">
        <v>17574.900000000001</v>
      </c>
      <c r="C789" s="4">
        <v>32920.800000000003</v>
      </c>
      <c r="D789" s="4">
        <v>58570.8</v>
      </c>
      <c r="E789" s="4">
        <v>31165.5</v>
      </c>
      <c r="F789" s="4">
        <v>87431.7</v>
      </c>
      <c r="G789" s="4">
        <v>52248.9</v>
      </c>
      <c r="H789" s="4">
        <v>60059.5</v>
      </c>
      <c r="I789" s="4">
        <v>33618.400000000001</v>
      </c>
      <c r="J789" s="4">
        <v>34043.599999999999</v>
      </c>
      <c r="K789" s="4">
        <v>54480.1</v>
      </c>
      <c r="L789" s="4">
        <v>51582.3</v>
      </c>
      <c r="M789" s="4">
        <v>89034</v>
      </c>
      <c r="N789" s="4">
        <v>134781</v>
      </c>
      <c r="O789" s="4">
        <v>53064.6</v>
      </c>
      <c r="P789" s="4">
        <v>45699.3</v>
      </c>
      <c r="Q789" s="4">
        <v>24944.3</v>
      </c>
      <c r="R789" s="4">
        <v>37806.1</v>
      </c>
      <c r="S789" s="4">
        <v>27928.2</v>
      </c>
      <c r="T789" s="4">
        <v>41926.800000000003</v>
      </c>
      <c r="U789" s="4">
        <v>11425.5</v>
      </c>
      <c r="V789" s="4">
        <v>38589.199999999997</v>
      </c>
      <c r="W789" s="4">
        <v>16520.5</v>
      </c>
      <c r="X789" s="4">
        <v>11972.7</v>
      </c>
      <c r="Y789" s="4">
        <v>26310.799999999999</v>
      </c>
      <c r="Z789" s="4">
        <v>44097.4</v>
      </c>
      <c r="AA789" s="4">
        <v>33144.9</v>
      </c>
      <c r="AB789" s="4">
        <v>30647.4</v>
      </c>
      <c r="AC789" s="4">
        <v>41406.400000000001</v>
      </c>
      <c r="AD789" s="4">
        <v>31812</v>
      </c>
      <c r="AE789" s="4">
        <v>31723.3</v>
      </c>
      <c r="AF789" s="4">
        <v>21408.2</v>
      </c>
      <c r="AG789" s="4">
        <v>88126.7</v>
      </c>
      <c r="AH789" s="4">
        <v>65117.5</v>
      </c>
      <c r="AI789" s="4">
        <v>91139.8</v>
      </c>
      <c r="AJ789" s="4">
        <v>83888.7</v>
      </c>
      <c r="AK789" s="4">
        <v>167472</v>
      </c>
      <c r="AL789" s="4">
        <v>43569.4</v>
      </c>
      <c r="AM789" s="4">
        <v>85636.7</v>
      </c>
      <c r="AN789" s="4">
        <v>27828.5</v>
      </c>
      <c r="AO789" s="4">
        <v>25650.400000000001</v>
      </c>
      <c r="AP789" s="4">
        <v>53914.8</v>
      </c>
      <c r="AQ789" s="4">
        <v>53965</v>
      </c>
      <c r="AR789" s="4">
        <v>124379</v>
      </c>
      <c r="AS789" s="4">
        <v>111087</v>
      </c>
      <c r="AT789" s="4">
        <v>69755.600000000006</v>
      </c>
      <c r="AU789" s="4">
        <v>63570.5</v>
      </c>
      <c r="AV789" s="4">
        <v>19179</v>
      </c>
      <c r="AW789" s="4">
        <v>28184.9</v>
      </c>
      <c r="AX789" s="4">
        <v>36205.199999999997</v>
      </c>
      <c r="AY789" s="4">
        <v>78801.7</v>
      </c>
      <c r="AZ789" s="4">
        <v>66210.8</v>
      </c>
      <c r="BA789" s="4">
        <v>15797.6</v>
      </c>
      <c r="BB789" s="4">
        <v>39965.4</v>
      </c>
      <c r="BC789" s="4">
        <v>47891.5</v>
      </c>
      <c r="BD789" s="4">
        <v>77105.5</v>
      </c>
      <c r="BE789" s="4">
        <v>32673.3</v>
      </c>
      <c r="BF789" s="4">
        <v>55268.3</v>
      </c>
      <c r="BG789" s="4">
        <v>126813</v>
      </c>
      <c r="BH789" s="4">
        <v>96680.6</v>
      </c>
      <c r="BI789" s="4">
        <v>46741.1</v>
      </c>
    </row>
    <row r="790" spans="1:61" x14ac:dyDescent="0.25">
      <c r="A790" s="3" t="s">
        <v>849</v>
      </c>
      <c r="B790" s="4">
        <v>50324.5</v>
      </c>
      <c r="C790" s="4">
        <v>88700.800000000003</v>
      </c>
      <c r="D790" s="4">
        <v>68056.600000000006</v>
      </c>
      <c r="E790" s="4">
        <v>65892.800000000003</v>
      </c>
      <c r="F790" s="4">
        <v>68080.2</v>
      </c>
      <c r="G790" s="4">
        <v>44897.9</v>
      </c>
      <c r="H790" s="4">
        <v>86898.8</v>
      </c>
      <c r="I790" s="4">
        <v>95837.2</v>
      </c>
      <c r="J790" s="4">
        <v>112994</v>
      </c>
      <c r="K790" s="4">
        <v>81413.7</v>
      </c>
      <c r="L790" s="4">
        <v>69637</v>
      </c>
      <c r="M790" s="4">
        <v>36549</v>
      </c>
      <c r="N790" s="4">
        <v>110801</v>
      </c>
      <c r="O790" s="4">
        <v>65422.5</v>
      </c>
      <c r="P790" s="4">
        <v>60235.4</v>
      </c>
      <c r="Q790" s="4">
        <v>31316.400000000001</v>
      </c>
      <c r="R790" s="4">
        <v>52809.8</v>
      </c>
      <c r="S790" s="4">
        <v>26394.3</v>
      </c>
      <c r="T790" s="4">
        <v>38114.800000000003</v>
      </c>
      <c r="U790" s="4">
        <v>37465.199999999997</v>
      </c>
      <c r="V790" s="4">
        <v>34366.699999999997</v>
      </c>
      <c r="W790" s="4">
        <v>43865.599999999999</v>
      </c>
      <c r="X790" s="4">
        <v>51342.400000000001</v>
      </c>
      <c r="Y790" s="4">
        <v>56901.3</v>
      </c>
      <c r="Z790" s="4">
        <v>44323.3</v>
      </c>
      <c r="AA790" s="4">
        <v>70308.3</v>
      </c>
      <c r="AB790" s="4">
        <v>38479.199999999997</v>
      </c>
      <c r="AC790" s="4">
        <v>28338.6</v>
      </c>
      <c r="AD790" s="4">
        <v>37905</v>
      </c>
      <c r="AE790" s="4">
        <v>57855</v>
      </c>
      <c r="AF790" s="4">
        <v>27012.2</v>
      </c>
      <c r="AG790" s="4">
        <v>63037.1</v>
      </c>
      <c r="AH790" s="4">
        <v>54664.7</v>
      </c>
      <c r="AI790" s="4">
        <v>79162.100000000006</v>
      </c>
      <c r="AJ790" s="4">
        <v>54606.8</v>
      </c>
      <c r="AK790" s="4">
        <v>97449.8</v>
      </c>
      <c r="AL790" s="4">
        <v>40546.5</v>
      </c>
      <c r="AM790" s="4">
        <v>65627.3</v>
      </c>
      <c r="AN790" s="4">
        <v>51577.5</v>
      </c>
      <c r="AO790" s="4">
        <v>58792.3</v>
      </c>
      <c r="AP790" s="4">
        <v>39606.1</v>
      </c>
      <c r="AQ790" s="4">
        <v>28049.9</v>
      </c>
      <c r="AR790" s="4">
        <v>59315.5</v>
      </c>
      <c r="AS790" s="4">
        <v>91337</v>
      </c>
      <c r="AT790" s="4">
        <v>25701.1</v>
      </c>
      <c r="AU790" s="4">
        <v>23864.5</v>
      </c>
      <c r="AV790" s="4">
        <v>24136.2</v>
      </c>
      <c r="AW790" s="4">
        <v>31009.3</v>
      </c>
      <c r="AX790" s="4">
        <v>26208.6</v>
      </c>
      <c r="AY790" s="4">
        <v>60150.5</v>
      </c>
      <c r="AZ790" s="4">
        <v>79218.600000000006</v>
      </c>
      <c r="BA790" s="4">
        <v>31703.200000000001</v>
      </c>
      <c r="BB790" s="4">
        <v>58093.5</v>
      </c>
      <c r="BC790" s="4">
        <v>40589.5</v>
      </c>
      <c r="BD790" s="4">
        <v>37932.800000000003</v>
      </c>
      <c r="BE790" s="4">
        <v>37308.9</v>
      </c>
      <c r="BF790" s="4">
        <v>36046.9</v>
      </c>
      <c r="BG790" s="4">
        <v>66685.600000000006</v>
      </c>
      <c r="BH790" s="4">
        <v>53006.400000000001</v>
      </c>
      <c r="BI790" s="4">
        <v>26708.799999999999</v>
      </c>
    </row>
    <row r="791" spans="1:61" x14ac:dyDescent="0.25">
      <c r="A791" s="3" t="s">
        <v>850</v>
      </c>
      <c r="B791" s="4">
        <v>69940.899999999994</v>
      </c>
      <c r="C791" s="4">
        <v>63536.5</v>
      </c>
      <c r="D791" s="4">
        <v>54086.7</v>
      </c>
      <c r="E791" s="4">
        <v>63063.8</v>
      </c>
      <c r="F791" s="4">
        <v>54601.4</v>
      </c>
      <c r="G791" s="4">
        <v>59971.5</v>
      </c>
      <c r="H791" s="4">
        <v>49347.3</v>
      </c>
      <c r="I791" s="4">
        <v>64503.9</v>
      </c>
      <c r="J791" s="4">
        <v>62872.1</v>
      </c>
      <c r="K791" s="4">
        <v>62872</v>
      </c>
      <c r="L791" s="4">
        <v>34445.800000000003</v>
      </c>
      <c r="M791" s="4">
        <v>57468.4</v>
      </c>
      <c r="N791" s="4">
        <v>35700.1</v>
      </c>
      <c r="O791" s="4">
        <v>30064.400000000001</v>
      </c>
      <c r="P791" s="4">
        <v>48176.3</v>
      </c>
      <c r="Q791" s="4">
        <v>47999.3</v>
      </c>
      <c r="R791" s="4">
        <v>63477.7</v>
      </c>
      <c r="S791" s="4">
        <v>63696</v>
      </c>
      <c r="T791" s="4">
        <v>63371.9</v>
      </c>
      <c r="U791" s="4">
        <v>34450.6</v>
      </c>
      <c r="V791" s="4">
        <v>57365.2</v>
      </c>
      <c r="W791" s="4">
        <v>49284.4</v>
      </c>
      <c r="X791" s="4">
        <v>49135.9</v>
      </c>
      <c r="Y791" s="4">
        <v>52387.1</v>
      </c>
      <c r="Z791" s="4">
        <v>51832.1</v>
      </c>
      <c r="AA791" s="4">
        <v>45375.8</v>
      </c>
      <c r="AB791" s="4">
        <v>55264.4</v>
      </c>
      <c r="AC791" s="4">
        <v>55256.9</v>
      </c>
      <c r="AD791" s="4">
        <v>48763.8</v>
      </c>
      <c r="AE791" s="4">
        <v>56873.5</v>
      </c>
      <c r="AF791" s="4">
        <v>53848</v>
      </c>
      <c r="AG791" s="4">
        <v>52313.599999999999</v>
      </c>
      <c r="AH791" s="4">
        <v>57445.2</v>
      </c>
      <c r="AI791" s="4">
        <v>53797.3</v>
      </c>
      <c r="AJ791" s="4">
        <v>60469</v>
      </c>
      <c r="AK791" s="4">
        <v>53226.2</v>
      </c>
      <c r="AL791" s="4">
        <v>42464.6</v>
      </c>
      <c r="AM791" s="4">
        <v>64760.5</v>
      </c>
      <c r="AN791" s="4">
        <v>64267.8</v>
      </c>
      <c r="AO791" s="4">
        <v>75456.2</v>
      </c>
      <c r="AP791" s="4">
        <v>47045.9</v>
      </c>
      <c r="AQ791" s="4">
        <v>55177.3</v>
      </c>
      <c r="AR791" s="4">
        <v>51969.7</v>
      </c>
      <c r="AS791" s="4">
        <v>57174.3</v>
      </c>
      <c r="AT791" s="4">
        <v>49574.400000000001</v>
      </c>
      <c r="AU791" s="4">
        <v>48924.9</v>
      </c>
      <c r="AV791" s="4">
        <v>50535.3</v>
      </c>
      <c r="AW791" s="4">
        <v>52673.2</v>
      </c>
      <c r="AX791" s="4">
        <v>59651.6</v>
      </c>
      <c r="AY791" s="4">
        <v>40246.199999999997</v>
      </c>
      <c r="AZ791" s="4">
        <v>40874.9</v>
      </c>
      <c r="BA791" s="4">
        <v>69906.5</v>
      </c>
      <c r="BB791" s="4">
        <v>55149.4</v>
      </c>
      <c r="BC791" s="4">
        <v>73044.2</v>
      </c>
      <c r="BD791" s="4">
        <v>58429.7</v>
      </c>
      <c r="BE791" s="4">
        <v>51379.4</v>
      </c>
      <c r="BF791" s="4">
        <v>32296.9</v>
      </c>
      <c r="BG791" s="4">
        <v>42010.3</v>
      </c>
      <c r="BH791" s="4">
        <v>48966.7</v>
      </c>
      <c r="BI791" s="4">
        <v>55684.3</v>
      </c>
    </row>
    <row r="792" spans="1:61" x14ac:dyDescent="0.25">
      <c r="A792" s="3" t="s">
        <v>851</v>
      </c>
      <c r="B792" s="4">
        <v>62393.1</v>
      </c>
      <c r="C792" s="4">
        <v>68506.3</v>
      </c>
      <c r="D792" s="4">
        <v>46444.2</v>
      </c>
      <c r="E792" s="4">
        <v>50550</v>
      </c>
      <c r="F792" s="4">
        <v>56971.9</v>
      </c>
      <c r="G792" s="4">
        <v>65273.5</v>
      </c>
      <c r="H792" s="4">
        <v>48341.5</v>
      </c>
      <c r="I792" s="4">
        <v>73570.5</v>
      </c>
      <c r="J792" s="4">
        <v>59085.4</v>
      </c>
      <c r="K792" s="4">
        <v>50075.199999999997</v>
      </c>
      <c r="L792" s="4">
        <v>43890</v>
      </c>
      <c r="M792" s="4">
        <v>41667.9</v>
      </c>
      <c r="N792" s="4">
        <v>45369.5</v>
      </c>
      <c r="O792" s="4">
        <v>56097.599999999999</v>
      </c>
      <c r="P792" s="4">
        <v>63618</v>
      </c>
      <c r="Q792" s="4">
        <v>42121.5</v>
      </c>
      <c r="R792" s="4">
        <v>46122.1</v>
      </c>
      <c r="S792" s="4">
        <v>50498.1</v>
      </c>
      <c r="T792" s="4">
        <v>45322.8</v>
      </c>
      <c r="U792" s="4">
        <v>47408.4</v>
      </c>
      <c r="V792" s="4">
        <v>43912.6</v>
      </c>
      <c r="W792" s="4">
        <v>59070.1</v>
      </c>
      <c r="X792" s="4">
        <v>52512.4</v>
      </c>
      <c r="Y792" s="4">
        <v>60333.4</v>
      </c>
      <c r="Z792" s="4">
        <v>44949.599999999999</v>
      </c>
      <c r="AA792" s="4">
        <v>38859.4</v>
      </c>
      <c r="AB792" s="4">
        <v>46489.7</v>
      </c>
      <c r="AC792" s="4">
        <v>48144.4</v>
      </c>
      <c r="AD792" s="4">
        <v>57002.7</v>
      </c>
      <c r="AE792" s="4">
        <v>58203.4</v>
      </c>
      <c r="AF792" s="4">
        <v>60432.4</v>
      </c>
      <c r="AG792" s="4">
        <v>71004.7</v>
      </c>
      <c r="AH792" s="4">
        <v>55469.5</v>
      </c>
      <c r="AI792" s="4">
        <v>58872</v>
      </c>
      <c r="AJ792" s="4">
        <v>50728.7</v>
      </c>
      <c r="AK792" s="4">
        <v>62472.1</v>
      </c>
      <c r="AL792" s="4">
        <v>66295.399999999994</v>
      </c>
      <c r="AM792" s="4">
        <v>43627.199999999997</v>
      </c>
      <c r="AN792" s="4">
        <v>60663.199999999997</v>
      </c>
      <c r="AO792" s="4">
        <v>65059.7</v>
      </c>
      <c r="AP792" s="4">
        <v>46062.8</v>
      </c>
      <c r="AQ792" s="4">
        <v>56081.5</v>
      </c>
      <c r="AR792" s="4">
        <v>60333.9</v>
      </c>
      <c r="AS792" s="4">
        <v>45054.5</v>
      </c>
      <c r="AT792" s="4">
        <v>61482.8</v>
      </c>
      <c r="AU792" s="4">
        <v>61499</v>
      </c>
      <c r="AV792" s="4">
        <v>67098.399999999994</v>
      </c>
      <c r="AW792" s="4">
        <v>54377.8</v>
      </c>
      <c r="AX792" s="4">
        <v>44211.6</v>
      </c>
      <c r="AY792" s="4">
        <v>61788.4</v>
      </c>
      <c r="AZ792" s="4">
        <v>50631.199999999997</v>
      </c>
      <c r="BA792" s="4">
        <v>57951.9</v>
      </c>
      <c r="BB792" s="4">
        <v>48235.4</v>
      </c>
      <c r="BC792" s="4">
        <v>43446.400000000001</v>
      </c>
      <c r="BD792" s="4">
        <v>37359.4</v>
      </c>
      <c r="BE792" s="4">
        <v>54050.9</v>
      </c>
      <c r="BF792" s="4">
        <v>54886.5</v>
      </c>
      <c r="BG792" s="4">
        <v>42397.3</v>
      </c>
      <c r="BH792" s="4">
        <v>54936.1</v>
      </c>
      <c r="BI792" s="4">
        <v>49734.2</v>
      </c>
    </row>
    <row r="793" spans="1:61" x14ac:dyDescent="0.25">
      <c r="A793" s="3" t="s">
        <v>852</v>
      </c>
      <c r="B793" s="4">
        <v>63447.7</v>
      </c>
      <c r="C793" s="4">
        <v>57911</v>
      </c>
      <c r="D793" s="4">
        <v>49883.8</v>
      </c>
      <c r="E793" s="4">
        <v>45817.5</v>
      </c>
      <c r="F793" s="4">
        <v>48394.5</v>
      </c>
      <c r="G793" s="4">
        <v>53467.3</v>
      </c>
      <c r="H793" s="4">
        <v>52354.6</v>
      </c>
      <c r="I793" s="4">
        <v>52619.4</v>
      </c>
      <c r="J793" s="4">
        <v>52786.6</v>
      </c>
      <c r="K793" s="4">
        <v>48105.599999999999</v>
      </c>
      <c r="L793" s="4">
        <v>53271.3</v>
      </c>
      <c r="M793" s="4">
        <v>61532.7</v>
      </c>
      <c r="N793" s="4">
        <v>49326.6</v>
      </c>
      <c r="O793" s="4">
        <v>60070.7</v>
      </c>
      <c r="P793" s="4">
        <v>58896.5</v>
      </c>
      <c r="Q793" s="4">
        <v>45754.7</v>
      </c>
      <c r="R793" s="4">
        <v>48449.3</v>
      </c>
      <c r="S793" s="4">
        <v>67249.5</v>
      </c>
      <c r="T793" s="4">
        <v>67476</v>
      </c>
      <c r="U793" s="4">
        <v>63194.8</v>
      </c>
      <c r="V793" s="4">
        <v>53076.1</v>
      </c>
      <c r="W793" s="4">
        <v>52310.7</v>
      </c>
      <c r="X793" s="4">
        <v>48261.5</v>
      </c>
      <c r="Y793" s="4">
        <v>49412.7</v>
      </c>
      <c r="Z793" s="4">
        <v>46434.5</v>
      </c>
      <c r="AA793" s="4">
        <v>49111.8</v>
      </c>
      <c r="AB793" s="4">
        <v>50223.9</v>
      </c>
      <c r="AC793" s="4">
        <v>56548.5</v>
      </c>
      <c r="AD793" s="4">
        <v>66906.7</v>
      </c>
      <c r="AE793" s="4">
        <v>56901.3</v>
      </c>
      <c r="AF793" s="4">
        <v>60284.7</v>
      </c>
      <c r="AG793" s="4">
        <v>60194</v>
      </c>
      <c r="AH793" s="4">
        <v>49326.6</v>
      </c>
      <c r="AI793" s="4">
        <v>44754.400000000001</v>
      </c>
      <c r="AJ793" s="4">
        <v>53863.199999999997</v>
      </c>
      <c r="AK793" s="4">
        <v>51652.6</v>
      </c>
      <c r="AL793" s="4">
        <v>58975.6</v>
      </c>
      <c r="AM793" s="4">
        <v>49673.7</v>
      </c>
      <c r="AN793" s="4">
        <v>58081.9</v>
      </c>
      <c r="AO793" s="4">
        <v>58521.7</v>
      </c>
      <c r="AP793" s="4">
        <v>44024.6</v>
      </c>
      <c r="AQ793" s="4">
        <v>46955.1</v>
      </c>
      <c r="AR793" s="4">
        <v>57238.6</v>
      </c>
      <c r="AS793" s="4">
        <v>53203.6</v>
      </c>
      <c r="AT793" s="4">
        <v>44401.9</v>
      </c>
      <c r="AU793" s="4">
        <v>49066.8</v>
      </c>
      <c r="AV793" s="4">
        <v>48363.4</v>
      </c>
      <c r="AW793" s="4">
        <v>49700</v>
      </c>
      <c r="AX793" s="4">
        <v>60249.599999999999</v>
      </c>
      <c r="AY793" s="4">
        <v>39977.4</v>
      </c>
      <c r="AZ793" s="4">
        <v>70507.7</v>
      </c>
      <c r="BA793" s="4">
        <v>54221.599999999999</v>
      </c>
      <c r="BB793" s="4">
        <v>52081.4</v>
      </c>
      <c r="BC793" s="4">
        <v>47379.1</v>
      </c>
      <c r="BD793" s="4">
        <v>53818.5</v>
      </c>
      <c r="BE793" s="4">
        <v>46633.4</v>
      </c>
      <c r="BF793" s="4">
        <v>64443.3</v>
      </c>
      <c r="BG793" s="4">
        <v>51781.599999999999</v>
      </c>
      <c r="BH793" s="4">
        <v>45476.5</v>
      </c>
      <c r="BI793" s="4">
        <v>51807.7</v>
      </c>
    </row>
    <row r="794" spans="1:61" x14ac:dyDescent="0.25">
      <c r="A794" s="3" t="s">
        <v>853</v>
      </c>
      <c r="B794" s="4">
        <v>36205.300000000003</v>
      </c>
      <c r="C794" s="4">
        <v>44028.1</v>
      </c>
      <c r="D794" s="4">
        <v>68190.3</v>
      </c>
      <c r="E794" s="4">
        <v>54861.3</v>
      </c>
      <c r="F794" s="4">
        <v>49158.1</v>
      </c>
      <c r="G794" s="4">
        <v>33299.800000000003</v>
      </c>
      <c r="H794" s="4">
        <v>56743.4</v>
      </c>
      <c r="I794" s="4">
        <v>40640.300000000003</v>
      </c>
      <c r="J794" s="4">
        <v>30773.7</v>
      </c>
      <c r="K794" s="4">
        <v>48490.2</v>
      </c>
      <c r="L794" s="4">
        <v>79621.3</v>
      </c>
      <c r="M794" s="4">
        <v>37674.1</v>
      </c>
      <c r="N794" s="4">
        <v>71003.5</v>
      </c>
      <c r="O794" s="4">
        <v>73016.5</v>
      </c>
      <c r="P794" s="4">
        <v>82758.600000000006</v>
      </c>
      <c r="Q794" s="4">
        <v>69731.899999999994</v>
      </c>
      <c r="R794" s="4">
        <v>75182.399999999994</v>
      </c>
      <c r="S794" s="4">
        <v>35448.6</v>
      </c>
      <c r="T794" s="4">
        <v>54655.199999999997</v>
      </c>
      <c r="U794" s="4">
        <v>79838.600000000006</v>
      </c>
      <c r="V794" s="4">
        <v>47172</v>
      </c>
      <c r="W794" s="4">
        <v>33612.400000000001</v>
      </c>
      <c r="X794" s="4">
        <v>27487</v>
      </c>
      <c r="Y794" s="4">
        <v>44442.2</v>
      </c>
      <c r="Z794" s="4">
        <v>56322.1</v>
      </c>
      <c r="AA794" s="4">
        <v>92692.4</v>
      </c>
      <c r="AB794" s="4">
        <v>42579.3</v>
      </c>
      <c r="AC794" s="4">
        <v>40072.199999999997</v>
      </c>
      <c r="AD794" s="4">
        <v>81434.600000000006</v>
      </c>
      <c r="AE794" s="4">
        <v>36883.9</v>
      </c>
      <c r="AF794" s="4">
        <v>29153.599999999999</v>
      </c>
      <c r="AG794" s="4">
        <v>80317.600000000006</v>
      </c>
      <c r="AH794" s="4">
        <v>43187.8</v>
      </c>
      <c r="AI794" s="4">
        <v>46336.2</v>
      </c>
      <c r="AJ794" s="4">
        <v>39767.199999999997</v>
      </c>
      <c r="AK794" s="4">
        <v>63178.3</v>
      </c>
      <c r="AL794" s="4">
        <v>68166.399999999994</v>
      </c>
      <c r="AM794" s="4">
        <v>62002.3</v>
      </c>
      <c r="AN794" s="4">
        <v>39408</v>
      </c>
      <c r="AO794" s="4">
        <v>33909.4</v>
      </c>
      <c r="AP794" s="4">
        <v>68684.899999999994</v>
      </c>
      <c r="AQ794" s="4">
        <v>52241.2</v>
      </c>
      <c r="AR794" s="4">
        <v>44276.5</v>
      </c>
      <c r="AS794" s="4">
        <v>47016.4</v>
      </c>
      <c r="AT794" s="4">
        <v>30323.5</v>
      </c>
      <c r="AU794" s="4">
        <v>45220.1</v>
      </c>
      <c r="AV794" s="4">
        <v>28267.1</v>
      </c>
      <c r="AW794" s="4">
        <v>40561.800000000003</v>
      </c>
      <c r="AX794" s="4">
        <v>37129.5</v>
      </c>
      <c r="AY794" s="4">
        <v>81768.399999999994</v>
      </c>
      <c r="AZ794" s="4">
        <v>75599.5</v>
      </c>
      <c r="BA794" s="4">
        <v>24088.799999999999</v>
      </c>
      <c r="BB794" s="4">
        <v>58057.4</v>
      </c>
      <c r="BC794" s="4">
        <v>64766.3</v>
      </c>
      <c r="BD794" s="4">
        <v>76885.399999999994</v>
      </c>
      <c r="BE794" s="4">
        <v>43979.199999999997</v>
      </c>
      <c r="BF794" s="4">
        <v>79396.3</v>
      </c>
      <c r="BG794" s="4">
        <v>67094.399999999994</v>
      </c>
      <c r="BH794" s="4">
        <v>70871.899999999994</v>
      </c>
      <c r="BI794" s="4">
        <v>39954.800000000003</v>
      </c>
    </row>
    <row r="795" spans="1:61" x14ac:dyDescent="0.25">
      <c r="A795" s="3" t="s">
        <v>854</v>
      </c>
      <c r="B795" s="4">
        <v>50569.1</v>
      </c>
      <c r="C795" s="4">
        <v>47013.4</v>
      </c>
      <c r="D795" s="4">
        <v>48504.5</v>
      </c>
      <c r="E795" s="4">
        <v>41209.4</v>
      </c>
      <c r="F795" s="4">
        <v>42943.8</v>
      </c>
      <c r="G795" s="4">
        <v>50699.6</v>
      </c>
      <c r="H795" s="4">
        <v>59585.599999999999</v>
      </c>
      <c r="I795" s="4">
        <v>54968.800000000003</v>
      </c>
      <c r="J795" s="4">
        <v>56251.1</v>
      </c>
      <c r="K795" s="4">
        <v>45000.7</v>
      </c>
      <c r="L795" s="4">
        <v>50341.4</v>
      </c>
      <c r="M795" s="4">
        <v>37026.9</v>
      </c>
      <c r="N795" s="4">
        <v>47229.599999999999</v>
      </c>
      <c r="O795" s="4">
        <v>53123.6</v>
      </c>
      <c r="P795" s="4">
        <v>48664.4</v>
      </c>
      <c r="Q795" s="4">
        <v>28508.799999999999</v>
      </c>
      <c r="R795" s="4">
        <v>34529</v>
      </c>
      <c r="S795" s="4">
        <v>26616.1</v>
      </c>
      <c r="T795" s="4">
        <v>53896.3</v>
      </c>
      <c r="U795" s="4">
        <v>47872.1</v>
      </c>
      <c r="V795" s="4">
        <v>33214.800000000003</v>
      </c>
      <c r="W795" s="4">
        <v>35030.800000000003</v>
      </c>
      <c r="X795" s="4">
        <v>28219.1</v>
      </c>
      <c r="Y795" s="4">
        <v>41369.800000000003</v>
      </c>
      <c r="Z795" s="4">
        <v>36611.4</v>
      </c>
      <c r="AA795" s="4">
        <v>33033.300000000003</v>
      </c>
      <c r="AB795" s="4">
        <v>37369.300000000003</v>
      </c>
      <c r="AC795" s="4">
        <v>26798</v>
      </c>
      <c r="AD795" s="4">
        <v>54113.4</v>
      </c>
      <c r="AE795" s="4">
        <v>71822.100000000006</v>
      </c>
      <c r="AF795" s="4">
        <v>52067.8</v>
      </c>
      <c r="AG795" s="4">
        <v>95123.7</v>
      </c>
      <c r="AH795" s="4">
        <v>54240.7</v>
      </c>
      <c r="AI795" s="4">
        <v>56533.1</v>
      </c>
      <c r="AJ795" s="4">
        <v>67294.7</v>
      </c>
      <c r="AK795" s="4">
        <v>71210.3</v>
      </c>
      <c r="AL795" s="4">
        <v>94843.9</v>
      </c>
      <c r="AM795" s="4">
        <v>75105.7</v>
      </c>
      <c r="AN795" s="4">
        <v>54686.6</v>
      </c>
      <c r="AO795" s="4">
        <v>62591.1</v>
      </c>
      <c r="AP795" s="4">
        <v>52298</v>
      </c>
      <c r="AQ795" s="4">
        <v>50022.400000000001</v>
      </c>
      <c r="AR795" s="4">
        <v>60215.199999999997</v>
      </c>
      <c r="AS795" s="4">
        <v>47624.800000000003</v>
      </c>
      <c r="AT795" s="4">
        <v>56107.7</v>
      </c>
      <c r="AU795" s="4">
        <v>63032</v>
      </c>
      <c r="AV795" s="4">
        <v>40425</v>
      </c>
      <c r="AW795" s="4">
        <v>42945.9</v>
      </c>
      <c r="AX795" s="4">
        <v>39547.4</v>
      </c>
      <c r="AY795" s="4">
        <v>86714.6</v>
      </c>
      <c r="AZ795" s="4">
        <v>82581.399999999994</v>
      </c>
      <c r="BA795" s="4">
        <v>68624.3</v>
      </c>
      <c r="BB795" s="4">
        <v>65870.600000000006</v>
      </c>
      <c r="BC795" s="4">
        <v>71201.7</v>
      </c>
      <c r="BD795" s="4">
        <v>64766.3</v>
      </c>
      <c r="BE795" s="4">
        <v>48283.3</v>
      </c>
      <c r="BF795" s="4">
        <v>57973.5</v>
      </c>
      <c r="BG795" s="4">
        <v>93628.5</v>
      </c>
      <c r="BH795" s="4">
        <v>66484.100000000006</v>
      </c>
      <c r="BI795" s="4">
        <v>40999.300000000003</v>
      </c>
    </row>
    <row r="796" spans="1:61" x14ac:dyDescent="0.25">
      <c r="A796" s="3" t="s">
        <v>855</v>
      </c>
      <c r="B796" s="4">
        <v>103451</v>
      </c>
      <c r="C796" s="4">
        <v>97858.1</v>
      </c>
      <c r="D796" s="4">
        <v>76656.3</v>
      </c>
      <c r="E796" s="4">
        <v>80965.3</v>
      </c>
      <c r="F796" s="4">
        <v>37535</v>
      </c>
      <c r="G796" s="4">
        <v>41253.5</v>
      </c>
      <c r="H796" s="4">
        <v>41885.9</v>
      </c>
      <c r="I796" s="4">
        <v>78143.7</v>
      </c>
      <c r="J796" s="4">
        <v>89092.2</v>
      </c>
      <c r="K796" s="4">
        <v>76818.7</v>
      </c>
      <c r="L796" s="4">
        <v>15353.7</v>
      </c>
      <c r="M796" s="4">
        <v>58661</v>
      </c>
      <c r="N796" s="4">
        <v>13243.4</v>
      </c>
      <c r="O796" s="4">
        <v>55396.6</v>
      </c>
      <c r="P796" s="4">
        <v>28022.1</v>
      </c>
      <c r="Q796" s="4">
        <v>55353.599999999999</v>
      </c>
      <c r="R796" s="4">
        <v>69581.5</v>
      </c>
      <c r="S796" s="4">
        <v>46683.6</v>
      </c>
      <c r="T796" s="4">
        <v>35814.800000000003</v>
      </c>
      <c r="U796" s="4">
        <v>48711.8</v>
      </c>
      <c r="V796" s="4">
        <v>45446.3</v>
      </c>
      <c r="W796" s="4">
        <v>84513.1</v>
      </c>
      <c r="X796" s="4">
        <v>107269</v>
      </c>
      <c r="Y796" s="4">
        <v>90544.8</v>
      </c>
      <c r="Z796" s="4">
        <v>39440.400000000001</v>
      </c>
      <c r="AA796" s="4">
        <v>38601.800000000003</v>
      </c>
      <c r="AB796" s="4">
        <v>17036.099999999999</v>
      </c>
      <c r="AC796" s="4">
        <v>35115.5</v>
      </c>
      <c r="AD796" s="4">
        <v>22856</v>
      </c>
      <c r="AE796" s="4">
        <v>94717.2</v>
      </c>
      <c r="AF796" s="4">
        <v>75093.600000000006</v>
      </c>
      <c r="AG796" s="4">
        <v>22072.400000000001</v>
      </c>
      <c r="AH796" s="4">
        <v>69010.7</v>
      </c>
      <c r="AI796" s="4">
        <v>36096.199999999997</v>
      </c>
      <c r="AJ796" s="4">
        <v>53473.1</v>
      </c>
      <c r="AK796" s="4">
        <v>20559.5</v>
      </c>
      <c r="AL796" s="4">
        <v>26732.5</v>
      </c>
      <c r="AM796" s="4">
        <v>55430.2</v>
      </c>
      <c r="AN796" s="4">
        <v>77059.5</v>
      </c>
      <c r="AO796" s="4">
        <v>94096.6</v>
      </c>
      <c r="AP796" s="4">
        <v>68423.100000000006</v>
      </c>
      <c r="AQ796" s="4">
        <v>55672.3</v>
      </c>
      <c r="AR796" s="4">
        <v>44124.5</v>
      </c>
      <c r="AS796" s="4">
        <v>46079.8</v>
      </c>
      <c r="AT796" s="4">
        <v>56306.9</v>
      </c>
      <c r="AU796" s="4">
        <v>53029.1</v>
      </c>
      <c r="AV796" s="4">
        <v>81204.7</v>
      </c>
      <c r="AW796" s="4">
        <v>60736.6</v>
      </c>
      <c r="AX796" s="4">
        <v>48665.9</v>
      </c>
      <c r="AY796" s="4">
        <v>14848.6</v>
      </c>
      <c r="AZ796" s="4">
        <v>17561.2</v>
      </c>
      <c r="BA796" s="4">
        <v>101236</v>
      </c>
      <c r="BB796" s="4">
        <v>55697.2</v>
      </c>
      <c r="BC796" s="4">
        <v>73702.100000000006</v>
      </c>
      <c r="BD796" s="4">
        <v>15777.5</v>
      </c>
      <c r="BE796" s="4">
        <v>60548.2</v>
      </c>
      <c r="BF796" s="4">
        <v>17866.900000000001</v>
      </c>
      <c r="BG796" s="4">
        <v>24291.599999999999</v>
      </c>
      <c r="BH796" s="4">
        <v>18094.099999999999</v>
      </c>
      <c r="BI796" s="4">
        <v>35212</v>
      </c>
    </row>
    <row r="797" spans="1:61" x14ac:dyDescent="0.25">
      <c r="A797" s="3" t="s">
        <v>856</v>
      </c>
      <c r="B797" s="4">
        <v>39249.599999999999</v>
      </c>
      <c r="C797" s="4">
        <v>49260.7</v>
      </c>
      <c r="D797" s="4">
        <v>49692.3</v>
      </c>
      <c r="E797" s="4">
        <v>39512</v>
      </c>
      <c r="F797" s="4">
        <v>34429.1</v>
      </c>
      <c r="G797" s="4">
        <v>29368.2</v>
      </c>
      <c r="H797" s="4">
        <v>29756.799999999999</v>
      </c>
      <c r="I797" s="4">
        <v>29709.3</v>
      </c>
      <c r="J797" s="4">
        <v>38972.699999999997</v>
      </c>
      <c r="K797" s="4">
        <v>24634.6</v>
      </c>
      <c r="L797" s="4">
        <v>24506</v>
      </c>
      <c r="M797" s="4">
        <v>37475.800000000003</v>
      </c>
      <c r="N797" s="4">
        <v>43190.7</v>
      </c>
      <c r="O797" s="4">
        <v>19505.400000000001</v>
      </c>
      <c r="P797" s="4">
        <v>17827.099999999999</v>
      </c>
      <c r="Q797" s="4">
        <v>19878.7</v>
      </c>
      <c r="R797" s="4">
        <v>29745.1</v>
      </c>
      <c r="S797" s="4">
        <v>27435.3</v>
      </c>
      <c r="T797" s="4">
        <v>49267.199999999997</v>
      </c>
      <c r="U797" s="4">
        <v>19982.2</v>
      </c>
      <c r="V797" s="4">
        <v>17180.3</v>
      </c>
      <c r="W797" s="4">
        <v>27129.200000000001</v>
      </c>
      <c r="X797" s="4">
        <v>19535.7</v>
      </c>
      <c r="Y797" s="4">
        <v>32462.5</v>
      </c>
      <c r="Z797" s="4">
        <v>21400.9</v>
      </c>
      <c r="AA797" s="4">
        <v>24985</v>
      </c>
      <c r="AB797" s="4">
        <v>30532.6</v>
      </c>
      <c r="AC797" s="4">
        <v>29590.2</v>
      </c>
      <c r="AD797" s="4">
        <v>11328.5</v>
      </c>
      <c r="AE797" s="4">
        <v>97828.6</v>
      </c>
      <c r="AF797" s="4">
        <v>84921.600000000006</v>
      </c>
      <c r="AG797" s="4">
        <v>51222.5</v>
      </c>
      <c r="AH797" s="4">
        <v>65257</v>
      </c>
      <c r="AI797" s="4">
        <v>62241.2</v>
      </c>
      <c r="AJ797" s="4">
        <v>55932.2</v>
      </c>
      <c r="AK797" s="4">
        <v>78866.2</v>
      </c>
      <c r="AL797" s="4">
        <v>47769.3</v>
      </c>
      <c r="AM797" s="4">
        <v>88521.600000000006</v>
      </c>
      <c r="AN797" s="4">
        <v>66070.399999999994</v>
      </c>
      <c r="AO797" s="4">
        <v>87715</v>
      </c>
      <c r="AP797" s="4">
        <v>55682.1</v>
      </c>
      <c r="AQ797" s="4">
        <v>80402.5</v>
      </c>
      <c r="AR797" s="4">
        <v>78921.7</v>
      </c>
      <c r="AS797" s="4">
        <v>72650.5</v>
      </c>
      <c r="AT797" s="4">
        <v>55291.4</v>
      </c>
      <c r="AU797" s="4">
        <v>64803.7</v>
      </c>
      <c r="AV797" s="4">
        <v>65947.899999999994</v>
      </c>
      <c r="AW797" s="4">
        <v>58283.5</v>
      </c>
      <c r="AX797" s="4">
        <v>65278.400000000001</v>
      </c>
      <c r="AY797" s="4">
        <v>63321.3</v>
      </c>
      <c r="AZ797" s="4">
        <v>54882.3</v>
      </c>
      <c r="BA797" s="4">
        <v>93577.600000000006</v>
      </c>
      <c r="BB797" s="4">
        <v>106374</v>
      </c>
      <c r="BC797" s="4">
        <v>99749.6</v>
      </c>
      <c r="BD797" s="4">
        <v>102599</v>
      </c>
      <c r="BE797" s="4">
        <v>93197.6</v>
      </c>
      <c r="BF797" s="4">
        <v>102203</v>
      </c>
      <c r="BG797" s="4">
        <v>55335.3</v>
      </c>
      <c r="BH797" s="4">
        <v>95681.3</v>
      </c>
      <c r="BI797" s="4">
        <v>75433.600000000006</v>
      </c>
    </row>
    <row r="798" spans="1:61" x14ac:dyDescent="0.25">
      <c r="A798" s="3" t="s">
        <v>857</v>
      </c>
      <c r="B798" s="4">
        <v>48156.1</v>
      </c>
      <c r="C798" s="4">
        <v>34015.699999999997</v>
      </c>
      <c r="D798" s="4">
        <v>119934</v>
      </c>
      <c r="E798" s="4">
        <v>78125.5</v>
      </c>
      <c r="F798" s="4">
        <v>40591.1</v>
      </c>
      <c r="G798" s="4">
        <v>90670.2</v>
      </c>
      <c r="H798" s="4">
        <v>32044.3</v>
      </c>
      <c r="I798" s="4">
        <v>39299.699999999997</v>
      </c>
      <c r="J798" s="4">
        <v>36445.300000000003</v>
      </c>
      <c r="K798" s="4">
        <v>42907.4</v>
      </c>
      <c r="L798" s="4">
        <v>28050.6</v>
      </c>
      <c r="M798" s="4">
        <v>38489.699999999997</v>
      </c>
      <c r="N798" s="4">
        <v>62943.8</v>
      </c>
      <c r="O798" s="4">
        <v>38213.199999999997</v>
      </c>
      <c r="P798" s="4">
        <v>29814.6</v>
      </c>
      <c r="Q798" s="4">
        <v>84428.5</v>
      </c>
      <c r="R798" s="4">
        <v>89625.9</v>
      </c>
      <c r="S798" s="4">
        <v>145813</v>
      </c>
      <c r="T798" s="4">
        <v>89474.4</v>
      </c>
      <c r="U798" s="4">
        <v>86851.8</v>
      </c>
      <c r="V798" s="4">
        <v>98880.3</v>
      </c>
      <c r="W798" s="4">
        <v>35828.300000000003</v>
      </c>
      <c r="X798" s="4">
        <v>41798.9</v>
      </c>
      <c r="Y798" s="4">
        <v>41649.5</v>
      </c>
      <c r="Z798" s="4">
        <v>36273.5</v>
      </c>
      <c r="AA798" s="4">
        <v>40226.5</v>
      </c>
      <c r="AB798" s="4">
        <v>46242.9</v>
      </c>
      <c r="AC798" s="4">
        <v>98970.4</v>
      </c>
      <c r="AD798" s="4">
        <v>104131</v>
      </c>
      <c r="AE798" s="4">
        <v>113190</v>
      </c>
      <c r="AF798" s="4">
        <v>77457.7</v>
      </c>
      <c r="AG798" s="4">
        <v>28925</v>
      </c>
      <c r="AH798" s="4">
        <v>69969.7</v>
      </c>
      <c r="AI798" s="4">
        <v>76122.8</v>
      </c>
      <c r="AJ798" s="4">
        <v>44463.4</v>
      </c>
      <c r="AK798" s="4">
        <v>32870.9</v>
      </c>
      <c r="AL798" s="4">
        <v>40041.5</v>
      </c>
      <c r="AM798" s="4">
        <v>17881.2</v>
      </c>
      <c r="AN798" s="4">
        <v>66871.8</v>
      </c>
      <c r="AO798" s="4">
        <v>28228.799999999999</v>
      </c>
      <c r="AP798" s="4">
        <v>29569.200000000001</v>
      </c>
      <c r="AQ798" s="4">
        <v>32893.4</v>
      </c>
      <c r="AR798" s="4">
        <v>37089.800000000003</v>
      </c>
      <c r="AS798" s="4">
        <v>28780.7</v>
      </c>
      <c r="AT798" s="4">
        <v>42133.1</v>
      </c>
      <c r="AU798" s="4">
        <v>43769.3</v>
      </c>
      <c r="AV798" s="4">
        <v>79364.100000000006</v>
      </c>
      <c r="AW798" s="4">
        <v>66963.100000000006</v>
      </c>
      <c r="AX798" s="4">
        <v>34934.9</v>
      </c>
      <c r="AY798" s="4">
        <v>22704.400000000001</v>
      </c>
      <c r="AZ798" s="4">
        <v>62453</v>
      </c>
      <c r="BA798" s="4">
        <v>38580</v>
      </c>
      <c r="BB798" s="4">
        <v>33113.300000000003</v>
      </c>
      <c r="BC798" s="4">
        <v>30578.3</v>
      </c>
      <c r="BD798" s="4">
        <v>59792.4</v>
      </c>
      <c r="BE798" s="4">
        <v>23219.8</v>
      </c>
      <c r="BF798" s="4">
        <v>41945.5</v>
      </c>
      <c r="BG798" s="4">
        <v>24891.5</v>
      </c>
      <c r="BH798" s="4">
        <v>24240.1</v>
      </c>
      <c r="BI798" s="4">
        <v>38700</v>
      </c>
    </row>
    <row r="799" spans="1:61" x14ac:dyDescent="0.25">
      <c r="A799" s="3" t="s">
        <v>858</v>
      </c>
      <c r="B799" s="4">
        <v>49880.6</v>
      </c>
      <c r="C799" s="4">
        <v>63950</v>
      </c>
      <c r="D799" s="4">
        <v>89800.7</v>
      </c>
      <c r="E799" s="4">
        <v>71479.7</v>
      </c>
      <c r="F799" s="4">
        <v>46327.7</v>
      </c>
      <c r="G799" s="4">
        <v>54670.1</v>
      </c>
      <c r="H799" s="4">
        <v>48391.3</v>
      </c>
      <c r="I799" s="4">
        <v>79024.2</v>
      </c>
      <c r="J799" s="4">
        <v>78801</v>
      </c>
      <c r="K799" s="4">
        <v>63759.7</v>
      </c>
      <c r="L799" s="4">
        <v>46405.4</v>
      </c>
      <c r="M799" s="4">
        <v>51008.3</v>
      </c>
      <c r="N799" s="4">
        <v>50378.7</v>
      </c>
      <c r="O799" s="4">
        <v>57189.9</v>
      </c>
      <c r="P799" s="4">
        <v>56260.1</v>
      </c>
      <c r="Q799" s="4">
        <v>58671.1</v>
      </c>
      <c r="R799" s="4">
        <v>69345.100000000006</v>
      </c>
      <c r="S799" s="4">
        <v>35606.199999999997</v>
      </c>
      <c r="T799" s="4">
        <v>60597.4</v>
      </c>
      <c r="U799" s="4">
        <v>48784.7</v>
      </c>
      <c r="V799" s="4">
        <v>40547.800000000003</v>
      </c>
      <c r="W799" s="4">
        <v>61240.6</v>
      </c>
      <c r="X799" s="4">
        <v>48653.1</v>
      </c>
      <c r="Y799" s="4">
        <v>70626.2</v>
      </c>
      <c r="Z799" s="4">
        <v>52383.8</v>
      </c>
      <c r="AA799" s="4">
        <v>65580.3</v>
      </c>
      <c r="AB799" s="4">
        <v>47297.5</v>
      </c>
      <c r="AC799" s="4">
        <v>35570.9</v>
      </c>
      <c r="AD799" s="4">
        <v>64843.199999999997</v>
      </c>
      <c r="AE799" s="4">
        <v>44950.3</v>
      </c>
      <c r="AF799" s="4">
        <v>39314.5</v>
      </c>
      <c r="AG799" s="4">
        <v>60464.6</v>
      </c>
      <c r="AH799" s="4">
        <v>61103.199999999997</v>
      </c>
      <c r="AI799" s="4">
        <v>50302.3</v>
      </c>
      <c r="AJ799" s="4">
        <v>40926.199999999997</v>
      </c>
      <c r="AK799" s="4">
        <v>53235.7</v>
      </c>
      <c r="AL799" s="4">
        <v>32403.5</v>
      </c>
      <c r="AM799" s="4">
        <v>78463.5</v>
      </c>
      <c r="AN799" s="4">
        <v>60804.1</v>
      </c>
      <c r="AO799" s="4">
        <v>50781</v>
      </c>
      <c r="AP799" s="4">
        <v>66552.7</v>
      </c>
      <c r="AQ799" s="4">
        <v>62122.400000000001</v>
      </c>
      <c r="AR799" s="4">
        <v>47582.7</v>
      </c>
      <c r="AS799" s="4">
        <v>31098.9</v>
      </c>
      <c r="AT799" s="4">
        <v>32525.9</v>
      </c>
      <c r="AU799" s="4">
        <v>32586.799999999999</v>
      </c>
      <c r="AV799" s="4">
        <v>48530.3</v>
      </c>
      <c r="AW799" s="4">
        <v>59575.1</v>
      </c>
      <c r="AX799" s="4">
        <v>41370.800000000003</v>
      </c>
      <c r="AY799" s="4">
        <v>40921.599999999999</v>
      </c>
      <c r="AZ799" s="4">
        <v>40498.300000000003</v>
      </c>
      <c r="BA799" s="4">
        <v>39974.300000000003</v>
      </c>
      <c r="BB799" s="4">
        <v>68099.899999999994</v>
      </c>
      <c r="BC799" s="4">
        <v>74206.8</v>
      </c>
      <c r="BD799" s="4">
        <v>60357.1</v>
      </c>
      <c r="BE799" s="4">
        <v>49762</v>
      </c>
      <c r="BF799" s="4">
        <v>39252.300000000003</v>
      </c>
      <c r="BG799" s="4">
        <v>48741.7</v>
      </c>
      <c r="BH799" s="4">
        <v>37124.9</v>
      </c>
      <c r="BI799" s="4">
        <v>27029.9</v>
      </c>
    </row>
    <row r="800" spans="1:61" x14ac:dyDescent="0.25">
      <c r="A800" s="3" t="s">
        <v>859</v>
      </c>
      <c r="B800" s="4">
        <v>37703.5</v>
      </c>
      <c r="C800" s="4">
        <v>58316.2</v>
      </c>
      <c r="D800" s="4">
        <v>46766.400000000001</v>
      </c>
      <c r="E800" s="4">
        <v>57967.4</v>
      </c>
      <c r="F800" s="4">
        <v>63178.400000000001</v>
      </c>
      <c r="G800" s="4">
        <v>41524.300000000003</v>
      </c>
      <c r="H800" s="4">
        <v>42505.599999999999</v>
      </c>
      <c r="I800" s="4">
        <v>39242.400000000001</v>
      </c>
      <c r="J800" s="4">
        <v>57946.7</v>
      </c>
      <c r="K800" s="4">
        <v>47483</v>
      </c>
      <c r="L800" s="4">
        <v>98112.9</v>
      </c>
      <c r="M800" s="4">
        <v>49001.5</v>
      </c>
      <c r="N800" s="4">
        <v>102153</v>
      </c>
      <c r="O800" s="4">
        <v>30258.2</v>
      </c>
      <c r="P800" s="4">
        <v>56264.2</v>
      </c>
      <c r="Q800" s="4">
        <v>36385.300000000003</v>
      </c>
      <c r="R800" s="4">
        <v>50782.400000000001</v>
      </c>
      <c r="S800" s="4">
        <v>34274.6</v>
      </c>
      <c r="T800" s="4">
        <v>86452.4</v>
      </c>
      <c r="U800" s="4">
        <v>30362</v>
      </c>
      <c r="V800" s="4">
        <v>41174.300000000003</v>
      </c>
      <c r="W800" s="4">
        <v>62095.4</v>
      </c>
      <c r="X800" s="4">
        <v>35266.300000000003</v>
      </c>
      <c r="Y800" s="4">
        <v>63363.4</v>
      </c>
      <c r="Z800" s="4">
        <v>58545.599999999999</v>
      </c>
      <c r="AA800" s="4">
        <v>61874.3</v>
      </c>
      <c r="AB800" s="4">
        <v>63580.2</v>
      </c>
      <c r="AC800" s="4">
        <v>52597.8</v>
      </c>
      <c r="AD800" s="4">
        <v>61331.9</v>
      </c>
      <c r="AE800" s="4">
        <v>46027.7</v>
      </c>
      <c r="AF800" s="4">
        <v>46986.5</v>
      </c>
      <c r="AG800" s="4">
        <v>67033.5</v>
      </c>
      <c r="AH800" s="4">
        <v>31876.7</v>
      </c>
      <c r="AI800" s="4">
        <v>45467.8</v>
      </c>
      <c r="AJ800" s="4">
        <v>23415.8</v>
      </c>
      <c r="AK800" s="4">
        <v>51147.1</v>
      </c>
      <c r="AL800" s="4">
        <v>27827.8</v>
      </c>
      <c r="AM800" s="4">
        <v>56135.4</v>
      </c>
      <c r="AN800" s="4">
        <v>53756.4</v>
      </c>
      <c r="AO800" s="4">
        <v>57705.4</v>
      </c>
      <c r="AP800" s="4">
        <v>24603.599999999999</v>
      </c>
      <c r="AQ800" s="4">
        <v>38427.800000000003</v>
      </c>
      <c r="AR800" s="4">
        <v>33747.300000000003</v>
      </c>
      <c r="AS800" s="4">
        <v>45850.3</v>
      </c>
      <c r="AT800" s="4">
        <v>30093</v>
      </c>
      <c r="AU800" s="4">
        <v>22057.7</v>
      </c>
      <c r="AV800" s="4">
        <v>70900.5</v>
      </c>
      <c r="AW800" s="4">
        <v>50911.4</v>
      </c>
      <c r="AX800" s="4">
        <v>59773.1</v>
      </c>
      <c r="AY800" s="4">
        <v>102084</v>
      </c>
      <c r="AZ800" s="4">
        <v>78338.899999999994</v>
      </c>
      <c r="BA800" s="4">
        <v>48211.6</v>
      </c>
      <c r="BB800" s="4">
        <v>54926.5</v>
      </c>
      <c r="BC800" s="4">
        <v>51157.3</v>
      </c>
      <c r="BD800" s="4">
        <v>95768.9</v>
      </c>
      <c r="BE800" s="4">
        <v>43768.5</v>
      </c>
      <c r="BF800" s="4">
        <v>77832</v>
      </c>
      <c r="BG800" s="4">
        <v>54466.8</v>
      </c>
      <c r="BH800" s="4">
        <v>69630.899999999994</v>
      </c>
      <c r="BI800" s="4">
        <v>52066.400000000001</v>
      </c>
    </row>
    <row r="801" spans="1:61" x14ac:dyDescent="0.25">
      <c r="A801" s="3" t="s">
        <v>860</v>
      </c>
      <c r="B801" s="4">
        <v>40448.9</v>
      </c>
      <c r="C801" s="4">
        <v>48400</v>
      </c>
      <c r="D801" s="4">
        <v>34646.400000000001</v>
      </c>
      <c r="E801" s="4">
        <v>36553.599999999999</v>
      </c>
      <c r="F801" s="4">
        <v>94592.8</v>
      </c>
      <c r="G801" s="4">
        <v>63250.6</v>
      </c>
      <c r="H801" s="4">
        <v>52317</v>
      </c>
      <c r="I801" s="4">
        <v>53314.3</v>
      </c>
      <c r="J801" s="4">
        <v>55926.9</v>
      </c>
      <c r="K801" s="4">
        <v>50014.400000000001</v>
      </c>
      <c r="L801" s="4">
        <v>68868</v>
      </c>
      <c r="M801" s="4">
        <v>55995.3</v>
      </c>
      <c r="N801" s="4">
        <v>80608.399999999994</v>
      </c>
      <c r="O801" s="4">
        <v>65368.800000000003</v>
      </c>
      <c r="P801" s="4">
        <v>71719.3</v>
      </c>
      <c r="Q801" s="4">
        <v>34721.9</v>
      </c>
      <c r="R801" s="4">
        <v>39684.1</v>
      </c>
      <c r="S801" s="4">
        <v>50530.400000000001</v>
      </c>
      <c r="T801" s="4">
        <v>57563.3</v>
      </c>
      <c r="U801" s="4">
        <v>45506.400000000001</v>
      </c>
      <c r="V801" s="4">
        <v>53364.4</v>
      </c>
      <c r="W801" s="4">
        <v>43374.3</v>
      </c>
      <c r="X801" s="4">
        <v>35211.800000000003</v>
      </c>
      <c r="Y801" s="4">
        <v>41013.800000000003</v>
      </c>
      <c r="Z801" s="4">
        <v>50153.8</v>
      </c>
      <c r="AA801" s="4">
        <v>43312.2</v>
      </c>
      <c r="AB801" s="4">
        <v>56833.3</v>
      </c>
      <c r="AC801" s="4">
        <v>57100.7</v>
      </c>
      <c r="AD801" s="4">
        <v>61860.4</v>
      </c>
      <c r="AE801" s="4">
        <v>54231.5</v>
      </c>
      <c r="AF801" s="4">
        <v>37039</v>
      </c>
      <c r="AG801" s="4">
        <v>54854.9</v>
      </c>
      <c r="AH801" s="4">
        <v>41161.1</v>
      </c>
      <c r="AI801" s="4">
        <v>73068.3</v>
      </c>
      <c r="AJ801" s="4">
        <v>52091.4</v>
      </c>
      <c r="AK801" s="4">
        <v>78252.600000000006</v>
      </c>
      <c r="AL801" s="4">
        <v>65117.1</v>
      </c>
      <c r="AM801" s="4">
        <v>59063.7</v>
      </c>
      <c r="AN801" s="4">
        <v>25581.200000000001</v>
      </c>
      <c r="AO801" s="4">
        <v>46295.3</v>
      </c>
      <c r="AP801" s="4">
        <v>41240.300000000003</v>
      </c>
      <c r="AQ801" s="4">
        <v>42789.9</v>
      </c>
      <c r="AR801" s="4">
        <v>59596.2</v>
      </c>
      <c r="AS801" s="4">
        <v>63572.800000000003</v>
      </c>
      <c r="AT801" s="4">
        <v>58413.8</v>
      </c>
      <c r="AU801" s="4">
        <v>61054.8</v>
      </c>
      <c r="AV801" s="4">
        <v>37495.300000000003</v>
      </c>
      <c r="AW801" s="4">
        <v>32586.7</v>
      </c>
      <c r="AX801" s="4">
        <v>47531.4</v>
      </c>
      <c r="AY801" s="4">
        <v>60125.4</v>
      </c>
      <c r="AZ801" s="4">
        <v>60030.1</v>
      </c>
      <c r="BA801" s="4">
        <v>30936.2</v>
      </c>
      <c r="BB801" s="4">
        <v>55021.7</v>
      </c>
      <c r="BC801" s="4">
        <v>45374.400000000001</v>
      </c>
      <c r="BD801" s="4">
        <v>60407.8</v>
      </c>
      <c r="BE801" s="4">
        <v>37843.300000000003</v>
      </c>
      <c r="BF801" s="4">
        <v>44764.7</v>
      </c>
      <c r="BG801" s="4">
        <v>78703.600000000006</v>
      </c>
      <c r="BH801" s="4">
        <v>68579.899999999994</v>
      </c>
      <c r="BI801" s="4">
        <v>58331.6</v>
      </c>
    </row>
    <row r="802" spans="1:61" x14ac:dyDescent="0.25">
      <c r="A802" s="3" t="s">
        <v>861</v>
      </c>
      <c r="B802" s="4">
        <v>29309.1</v>
      </c>
      <c r="C802" s="4">
        <v>33118.1</v>
      </c>
      <c r="D802" s="4">
        <v>81654.100000000006</v>
      </c>
      <c r="E802" s="4">
        <v>54990.2</v>
      </c>
      <c r="F802" s="4">
        <v>21917.7</v>
      </c>
      <c r="G802" s="4">
        <v>23636.7</v>
      </c>
      <c r="H802" s="4">
        <v>27335</v>
      </c>
      <c r="I802" s="4">
        <v>29919.200000000001</v>
      </c>
      <c r="J802" s="4">
        <v>34479.800000000003</v>
      </c>
      <c r="K802" s="4">
        <v>67778.5</v>
      </c>
      <c r="L802" s="4">
        <v>56694.5</v>
      </c>
      <c r="M802" s="4">
        <v>27216.6</v>
      </c>
      <c r="N802" s="4">
        <v>98815.9</v>
      </c>
      <c r="O802" s="4">
        <v>18291.599999999999</v>
      </c>
      <c r="P802" s="4">
        <v>25843.8</v>
      </c>
      <c r="Q802" s="4">
        <v>63684.800000000003</v>
      </c>
      <c r="R802" s="4">
        <v>82538.600000000006</v>
      </c>
      <c r="S802" s="4">
        <v>23775.1</v>
      </c>
      <c r="T802" s="4">
        <v>23001.1</v>
      </c>
      <c r="U802" s="4">
        <v>17084.5</v>
      </c>
      <c r="V802" s="4">
        <v>24925.200000000001</v>
      </c>
      <c r="W802" s="4">
        <v>35734.9</v>
      </c>
      <c r="X802" s="4">
        <v>33584.5</v>
      </c>
      <c r="Y802" s="4">
        <v>31704.6</v>
      </c>
      <c r="Z802" s="4">
        <v>26127.200000000001</v>
      </c>
      <c r="AA802" s="4">
        <v>55352.3</v>
      </c>
      <c r="AB802" s="4">
        <v>19940.099999999999</v>
      </c>
      <c r="AC802" s="4">
        <v>24750.5</v>
      </c>
      <c r="AD802" s="4">
        <v>39379.9</v>
      </c>
      <c r="AE802" s="4">
        <v>42555.8</v>
      </c>
      <c r="AF802" s="4">
        <v>43169.3</v>
      </c>
      <c r="AG802" s="4">
        <v>78388.2</v>
      </c>
      <c r="AH802" s="4">
        <v>56296</v>
      </c>
      <c r="AI802" s="4">
        <v>57293.3</v>
      </c>
      <c r="AJ802" s="4">
        <v>30792.7</v>
      </c>
      <c r="AK802" s="4">
        <v>96341.3</v>
      </c>
      <c r="AL802" s="4">
        <v>34188.9</v>
      </c>
      <c r="AM802" s="4">
        <v>164370</v>
      </c>
      <c r="AN802" s="4">
        <v>37081.199999999997</v>
      </c>
      <c r="AO802" s="4">
        <v>49592</v>
      </c>
      <c r="AP802" s="4">
        <v>136869</v>
      </c>
      <c r="AQ802" s="4">
        <v>74231.5</v>
      </c>
      <c r="AR802" s="4">
        <v>50584.4</v>
      </c>
      <c r="AS802" s="4">
        <v>34675.599999999999</v>
      </c>
      <c r="AT802" s="4">
        <v>39908.6</v>
      </c>
      <c r="AU802" s="4">
        <v>32262.7</v>
      </c>
      <c r="AV802" s="4">
        <v>37510.800000000003</v>
      </c>
      <c r="AW802" s="4">
        <v>50987.8</v>
      </c>
      <c r="AX802" s="4">
        <v>37437.800000000003</v>
      </c>
      <c r="AY802" s="4">
        <v>102263</v>
      </c>
      <c r="AZ802" s="4">
        <v>57780</v>
      </c>
      <c r="BA802" s="4">
        <v>40486.699999999997</v>
      </c>
      <c r="BB802" s="4">
        <v>46695.7</v>
      </c>
      <c r="BC802" s="4">
        <v>117238</v>
      </c>
      <c r="BD802" s="4">
        <v>82684.3</v>
      </c>
      <c r="BE802" s="4">
        <v>25219.4</v>
      </c>
      <c r="BF802" s="4">
        <v>131251</v>
      </c>
      <c r="BG802" s="4">
        <v>114513</v>
      </c>
      <c r="BH802" s="4">
        <v>101863</v>
      </c>
      <c r="BI802" s="4">
        <v>33314.1</v>
      </c>
    </row>
    <row r="803" spans="1:61" x14ac:dyDescent="0.25">
      <c r="A803" s="3" t="s">
        <v>862</v>
      </c>
      <c r="B803" s="4">
        <v>40450.5</v>
      </c>
      <c r="C803" s="4">
        <v>33088.699999999997</v>
      </c>
      <c r="D803" s="4">
        <v>54313.2</v>
      </c>
      <c r="E803" s="4">
        <v>47588.1</v>
      </c>
      <c r="F803" s="4">
        <v>76271.100000000006</v>
      </c>
      <c r="G803" s="4">
        <v>53286.3</v>
      </c>
      <c r="H803" s="4">
        <v>55680.7</v>
      </c>
      <c r="I803" s="4">
        <v>40197.4</v>
      </c>
      <c r="J803" s="4">
        <v>43643.1</v>
      </c>
      <c r="K803" s="4">
        <v>50587.199999999997</v>
      </c>
      <c r="L803" s="4">
        <v>75945.3</v>
      </c>
      <c r="M803" s="4">
        <v>47884.2</v>
      </c>
      <c r="N803" s="4">
        <v>99023</v>
      </c>
      <c r="O803" s="4">
        <v>43029.2</v>
      </c>
      <c r="P803" s="4">
        <v>53850.8</v>
      </c>
      <c r="Q803" s="4">
        <v>47761.3</v>
      </c>
      <c r="R803" s="4">
        <v>50360.5</v>
      </c>
      <c r="S803" s="4">
        <v>59667.1</v>
      </c>
      <c r="T803" s="4">
        <v>68904.5</v>
      </c>
      <c r="U803" s="4">
        <v>33009.4</v>
      </c>
      <c r="V803" s="4">
        <v>51565.5</v>
      </c>
      <c r="W803" s="4">
        <v>34491.300000000003</v>
      </c>
      <c r="X803" s="4">
        <v>28818.5</v>
      </c>
      <c r="Y803" s="4">
        <v>39966.400000000001</v>
      </c>
      <c r="Z803" s="4">
        <v>64223.9</v>
      </c>
      <c r="AA803" s="4">
        <v>70619.600000000006</v>
      </c>
      <c r="AB803" s="4">
        <v>75384.3</v>
      </c>
      <c r="AC803" s="4">
        <v>54071.3</v>
      </c>
      <c r="AD803" s="4">
        <v>61677.599999999999</v>
      </c>
      <c r="AE803" s="4">
        <v>34738.400000000001</v>
      </c>
      <c r="AF803" s="4">
        <v>33896.800000000003</v>
      </c>
      <c r="AG803" s="4">
        <v>72996.899999999994</v>
      </c>
      <c r="AH803" s="4">
        <v>31009.8</v>
      </c>
      <c r="AI803" s="4">
        <v>35704.6</v>
      </c>
      <c r="AJ803" s="4">
        <v>57242.7</v>
      </c>
      <c r="AK803" s="4">
        <v>73460.800000000003</v>
      </c>
      <c r="AL803" s="4">
        <v>41954.3</v>
      </c>
      <c r="AM803" s="4">
        <v>61935.8</v>
      </c>
      <c r="AN803" s="4">
        <v>37463.4</v>
      </c>
      <c r="AO803" s="4">
        <v>39419.4</v>
      </c>
      <c r="AP803" s="4">
        <v>29054</v>
      </c>
      <c r="AQ803" s="4">
        <v>31493.4</v>
      </c>
      <c r="AR803" s="4">
        <v>57329.9</v>
      </c>
      <c r="AS803" s="4">
        <v>65008.1</v>
      </c>
      <c r="AT803" s="4">
        <v>31673.8</v>
      </c>
      <c r="AU803" s="4">
        <v>42397.7</v>
      </c>
      <c r="AV803" s="4">
        <v>32479.8</v>
      </c>
      <c r="AW803" s="4">
        <v>26802.6</v>
      </c>
      <c r="AX803" s="4">
        <v>55457.3</v>
      </c>
      <c r="AY803" s="4">
        <v>102741</v>
      </c>
      <c r="AZ803" s="4">
        <v>58720.6</v>
      </c>
      <c r="BA803" s="4">
        <v>33899.4</v>
      </c>
      <c r="BB803" s="4">
        <v>51551</v>
      </c>
      <c r="BC803" s="4">
        <v>38376.699999999997</v>
      </c>
      <c r="BD803" s="4">
        <v>101505</v>
      </c>
      <c r="BE803" s="4">
        <v>48132.5</v>
      </c>
      <c r="BF803" s="4">
        <v>87340.4</v>
      </c>
      <c r="BG803" s="4">
        <v>61135.1</v>
      </c>
      <c r="BH803" s="4">
        <v>87629.1</v>
      </c>
      <c r="BI803" s="4">
        <v>45712.9</v>
      </c>
    </row>
    <row r="804" spans="1:61" x14ac:dyDescent="0.25">
      <c r="A804" s="3" t="s">
        <v>863</v>
      </c>
      <c r="B804" s="4">
        <v>29040.2</v>
      </c>
      <c r="C804" s="4">
        <v>43667.1</v>
      </c>
      <c r="D804" s="4">
        <v>48999.4</v>
      </c>
      <c r="E804" s="4">
        <v>62889.1</v>
      </c>
      <c r="F804" s="4">
        <v>86619.8</v>
      </c>
      <c r="G804" s="4">
        <v>55392.9</v>
      </c>
      <c r="H804" s="4">
        <v>37945.599999999999</v>
      </c>
      <c r="I804" s="4">
        <v>44985.7</v>
      </c>
      <c r="J804" s="4">
        <v>45412</v>
      </c>
      <c r="K804" s="4">
        <v>69867.399999999994</v>
      </c>
      <c r="L804" s="4">
        <v>54224.800000000003</v>
      </c>
      <c r="M804" s="4">
        <v>69089.600000000006</v>
      </c>
      <c r="N804" s="4">
        <v>80407.399999999994</v>
      </c>
      <c r="O804" s="4">
        <v>17552.599999999999</v>
      </c>
      <c r="P804" s="4">
        <v>51927.3</v>
      </c>
      <c r="Q804" s="4">
        <v>47962.6</v>
      </c>
      <c r="R804" s="4">
        <v>70734.100000000006</v>
      </c>
      <c r="S804" s="4">
        <v>43701.599999999999</v>
      </c>
      <c r="T804" s="4">
        <v>79571.399999999994</v>
      </c>
      <c r="U804" s="4">
        <v>18561.099999999999</v>
      </c>
      <c r="V804" s="4">
        <v>42754.5</v>
      </c>
      <c r="W804" s="4">
        <v>23398.3</v>
      </c>
      <c r="X804" s="4">
        <v>21868</v>
      </c>
      <c r="Y804" s="4">
        <v>44148.2</v>
      </c>
      <c r="Z804" s="4">
        <v>47483.5</v>
      </c>
      <c r="AA804" s="4">
        <v>52397.1</v>
      </c>
      <c r="AB804" s="4">
        <v>82415.8</v>
      </c>
      <c r="AC804" s="4">
        <v>61890.1</v>
      </c>
      <c r="AD804" s="4">
        <v>38312.1</v>
      </c>
      <c r="AE804" s="4">
        <v>33862.300000000003</v>
      </c>
      <c r="AF804" s="4">
        <v>17847.599999999999</v>
      </c>
      <c r="AG804" s="4">
        <v>75021.100000000006</v>
      </c>
      <c r="AH804" s="4">
        <v>51684.800000000003</v>
      </c>
      <c r="AI804" s="4">
        <v>76629</v>
      </c>
      <c r="AJ804" s="4">
        <v>69895</v>
      </c>
      <c r="AK804" s="4">
        <v>91268</v>
      </c>
      <c r="AL804" s="4">
        <v>40057.199999999997</v>
      </c>
      <c r="AM804" s="4">
        <v>73167.3</v>
      </c>
      <c r="AN804" s="4">
        <v>34222.1</v>
      </c>
      <c r="AO804" s="4">
        <v>33808.800000000003</v>
      </c>
      <c r="AP804" s="4">
        <v>34948.400000000001</v>
      </c>
      <c r="AQ804" s="4">
        <v>55835.7</v>
      </c>
      <c r="AR804" s="4">
        <v>57106.7</v>
      </c>
      <c r="AS804" s="4">
        <v>76414.8</v>
      </c>
      <c r="AT804" s="4">
        <v>42949.599999999999</v>
      </c>
      <c r="AU804" s="4">
        <v>30652.1</v>
      </c>
      <c r="AV804" s="4">
        <v>29886.5</v>
      </c>
      <c r="AW804" s="4">
        <v>45382.3</v>
      </c>
      <c r="AX804" s="4">
        <v>57811.5</v>
      </c>
      <c r="AY804" s="4">
        <v>58998.7</v>
      </c>
      <c r="AZ804" s="4">
        <v>66545.600000000006</v>
      </c>
      <c r="BA804" s="4">
        <v>35141.1</v>
      </c>
      <c r="BB804" s="4">
        <v>43771.7</v>
      </c>
      <c r="BC804" s="4">
        <v>55904.1</v>
      </c>
      <c r="BD804" s="4">
        <v>78574.399999999994</v>
      </c>
      <c r="BE804" s="4">
        <v>45794</v>
      </c>
      <c r="BF804" s="4">
        <v>40922.800000000003</v>
      </c>
      <c r="BG804" s="4">
        <v>83031.199999999997</v>
      </c>
      <c r="BH804" s="4">
        <v>84926.1</v>
      </c>
      <c r="BI804" s="4">
        <v>55982.1</v>
      </c>
    </row>
    <row r="805" spans="1:61" x14ac:dyDescent="0.25">
      <c r="A805" s="3" t="s">
        <v>864</v>
      </c>
      <c r="B805" s="4">
        <v>76661.8</v>
      </c>
      <c r="C805" s="4">
        <v>16566.400000000001</v>
      </c>
      <c r="D805" s="4">
        <v>44425.7</v>
      </c>
      <c r="E805" s="4">
        <v>3501.18</v>
      </c>
      <c r="F805" s="4">
        <v>113200</v>
      </c>
      <c r="G805" s="4">
        <v>1690.91</v>
      </c>
      <c r="H805" s="4">
        <v>82027.5</v>
      </c>
      <c r="I805" s="4">
        <v>44226.5</v>
      </c>
      <c r="J805" s="4">
        <v>2844.16</v>
      </c>
      <c r="K805" s="4">
        <v>45222</v>
      </c>
      <c r="L805" s="4">
        <v>130423</v>
      </c>
      <c r="M805" s="4">
        <v>78071</v>
      </c>
      <c r="N805" s="4">
        <v>130801</v>
      </c>
      <c r="O805" s="4">
        <v>34964.800000000003</v>
      </c>
      <c r="P805" s="4">
        <v>82886</v>
      </c>
      <c r="Q805" s="4">
        <v>1595.93</v>
      </c>
      <c r="R805" s="4">
        <v>42250.3</v>
      </c>
      <c r="S805" s="4">
        <v>48622</v>
      </c>
      <c r="T805" s="4">
        <v>110369</v>
      </c>
      <c r="U805" s="4">
        <v>46593.7</v>
      </c>
      <c r="V805" s="4">
        <v>2059.85</v>
      </c>
      <c r="W805" s="4">
        <v>1339.69</v>
      </c>
      <c r="X805" s="4">
        <v>20531.8</v>
      </c>
      <c r="Y805" s="4">
        <v>38753.699999999997</v>
      </c>
      <c r="Z805" s="4">
        <v>2055.4899999999998</v>
      </c>
      <c r="AA805" s="4">
        <v>55962.1</v>
      </c>
      <c r="AB805" s="4">
        <v>47295.1</v>
      </c>
      <c r="AC805" s="4">
        <v>55664.1</v>
      </c>
      <c r="AD805" s="4">
        <v>73616.7</v>
      </c>
      <c r="AE805" s="4">
        <v>32098.2</v>
      </c>
      <c r="AF805" s="4">
        <v>23221.5</v>
      </c>
      <c r="AG805" s="4">
        <v>94717.7</v>
      </c>
      <c r="AH805" s="4">
        <v>33115.1</v>
      </c>
      <c r="AI805" s="4">
        <v>1315.68</v>
      </c>
      <c r="AJ805" s="4">
        <v>48543.3</v>
      </c>
      <c r="AK805" s="4">
        <v>159072</v>
      </c>
      <c r="AL805" s="4">
        <v>1511.27</v>
      </c>
      <c r="AM805" s="4">
        <v>28662.3</v>
      </c>
      <c r="AN805" s="4">
        <v>43429.4</v>
      </c>
      <c r="AO805" s="4">
        <v>11738.5</v>
      </c>
      <c r="AP805" s="4">
        <v>1927.33</v>
      </c>
      <c r="AQ805" s="4">
        <v>58898.2</v>
      </c>
      <c r="AR805" s="4">
        <v>73224.3</v>
      </c>
      <c r="AS805" s="4">
        <v>60547.4</v>
      </c>
      <c r="AT805" s="4">
        <v>45544.1</v>
      </c>
      <c r="AU805" s="4">
        <v>1258.96</v>
      </c>
      <c r="AV805" s="4">
        <v>19622.8</v>
      </c>
      <c r="AW805" s="4">
        <v>13052.2</v>
      </c>
      <c r="AX805" s="4">
        <v>58196.5</v>
      </c>
      <c r="AY805" s="4">
        <v>101529</v>
      </c>
      <c r="AZ805" s="4">
        <v>132139</v>
      </c>
      <c r="BA805" s="4">
        <v>26441.200000000001</v>
      </c>
      <c r="BB805" s="4">
        <v>65001.9</v>
      </c>
      <c r="BC805" s="4">
        <v>58214.6</v>
      </c>
      <c r="BD805" s="4">
        <v>89477.6</v>
      </c>
      <c r="BE805" s="4">
        <v>39940.400000000001</v>
      </c>
      <c r="BF805" s="4">
        <v>112966</v>
      </c>
      <c r="BG805" s="4">
        <v>109420</v>
      </c>
      <c r="BH805" s="4">
        <v>117688</v>
      </c>
      <c r="BI805" s="4">
        <v>43534.5</v>
      </c>
    </row>
    <row r="806" spans="1:61" x14ac:dyDescent="0.25">
      <c r="A806" s="3" t="s">
        <v>865</v>
      </c>
      <c r="B806" s="4">
        <v>63063.1</v>
      </c>
      <c r="C806" s="4">
        <v>48783.4</v>
      </c>
      <c r="D806" s="4">
        <v>64914.2</v>
      </c>
      <c r="E806" s="4">
        <v>64567.7</v>
      </c>
      <c r="F806" s="4">
        <v>45499.9</v>
      </c>
      <c r="G806" s="4">
        <v>49872.1</v>
      </c>
      <c r="H806" s="4">
        <v>58529.5</v>
      </c>
      <c r="I806" s="4">
        <v>55119</v>
      </c>
      <c r="J806" s="4">
        <v>52801.1</v>
      </c>
      <c r="K806" s="4">
        <v>63199.6</v>
      </c>
      <c r="L806" s="4">
        <v>23968.7</v>
      </c>
      <c r="M806" s="4">
        <v>55812.2</v>
      </c>
      <c r="N806" s="4">
        <v>17827.099999999999</v>
      </c>
      <c r="O806" s="4">
        <v>47837.7</v>
      </c>
      <c r="P806" s="4">
        <v>41927.5</v>
      </c>
      <c r="Q806" s="4">
        <v>57291.6</v>
      </c>
      <c r="R806" s="4">
        <v>73146.2</v>
      </c>
      <c r="S806" s="4">
        <v>59741.4</v>
      </c>
      <c r="T806" s="4">
        <v>58396.800000000003</v>
      </c>
      <c r="U806" s="4">
        <v>54800.1</v>
      </c>
      <c r="V806" s="4">
        <v>46955</v>
      </c>
      <c r="W806" s="4">
        <v>65391.5</v>
      </c>
      <c r="X806" s="4">
        <v>41408.9</v>
      </c>
      <c r="Y806" s="4">
        <v>65758.5</v>
      </c>
      <c r="Z806" s="4">
        <v>47210.9</v>
      </c>
      <c r="AA806" s="4">
        <v>57630.400000000001</v>
      </c>
      <c r="AB806" s="4">
        <v>50173.4</v>
      </c>
      <c r="AC806" s="4">
        <v>60843.9</v>
      </c>
      <c r="AD806" s="4">
        <v>45456.5</v>
      </c>
      <c r="AE806" s="4">
        <v>58164.5</v>
      </c>
      <c r="AF806" s="4">
        <v>58745.2</v>
      </c>
      <c r="AG806" s="4">
        <v>33558.1</v>
      </c>
      <c r="AH806" s="4">
        <v>57724.4</v>
      </c>
      <c r="AI806" s="4">
        <v>42182.8</v>
      </c>
      <c r="AJ806" s="4">
        <v>54698.9</v>
      </c>
      <c r="AK806" s="4">
        <v>39615.800000000003</v>
      </c>
      <c r="AL806" s="4">
        <v>45193.599999999999</v>
      </c>
      <c r="AM806" s="4">
        <v>37782.800000000003</v>
      </c>
      <c r="AN806" s="4">
        <v>64127</v>
      </c>
      <c r="AO806" s="4">
        <v>61457.5</v>
      </c>
      <c r="AP806" s="4">
        <v>53156.800000000003</v>
      </c>
      <c r="AQ806" s="4">
        <v>49223.5</v>
      </c>
      <c r="AR806" s="4">
        <v>46737.599999999999</v>
      </c>
      <c r="AS806" s="4">
        <v>43025.3</v>
      </c>
      <c r="AT806" s="4">
        <v>40182.800000000003</v>
      </c>
      <c r="AU806" s="4">
        <v>55279.4</v>
      </c>
      <c r="AV806" s="4">
        <v>65319.9</v>
      </c>
      <c r="AW806" s="4">
        <v>57576.9</v>
      </c>
      <c r="AX806" s="4">
        <v>55854.5</v>
      </c>
      <c r="AY806" s="4">
        <v>28736</v>
      </c>
      <c r="AZ806" s="4">
        <v>44301.599999999999</v>
      </c>
      <c r="BA806" s="4">
        <v>74896.5</v>
      </c>
      <c r="BB806" s="4">
        <v>60310.400000000001</v>
      </c>
      <c r="BC806" s="4">
        <v>68860.7</v>
      </c>
      <c r="BD806" s="4">
        <v>51254.9</v>
      </c>
      <c r="BE806" s="4">
        <v>63030.8</v>
      </c>
      <c r="BF806" s="4">
        <v>54059.7</v>
      </c>
      <c r="BG806" s="4">
        <v>28595.3</v>
      </c>
      <c r="BH806" s="4">
        <v>41175.599999999999</v>
      </c>
      <c r="BI806" s="4">
        <v>57466.400000000001</v>
      </c>
    </row>
    <row r="807" spans="1:61" x14ac:dyDescent="0.25">
      <c r="A807" s="3" t="s">
        <v>866</v>
      </c>
      <c r="B807" s="4">
        <v>43565.9</v>
      </c>
      <c r="C807" s="4">
        <v>40433.4</v>
      </c>
      <c r="D807" s="4">
        <v>38035</v>
      </c>
      <c r="E807" s="4">
        <v>48783.4</v>
      </c>
      <c r="F807" s="4">
        <v>59589.5</v>
      </c>
      <c r="G807" s="4">
        <v>52492.7</v>
      </c>
      <c r="H807" s="4">
        <v>43688.6</v>
      </c>
      <c r="I807" s="4">
        <v>33294.1</v>
      </c>
      <c r="J807" s="4">
        <v>39893.300000000003</v>
      </c>
      <c r="K807" s="4">
        <v>41508.1</v>
      </c>
      <c r="L807" s="4">
        <v>77048.399999999994</v>
      </c>
      <c r="M807" s="4">
        <v>46738.7</v>
      </c>
      <c r="N807" s="4">
        <v>93053.8</v>
      </c>
      <c r="O807" s="4">
        <v>35581.300000000003</v>
      </c>
      <c r="P807" s="4">
        <v>53554.2</v>
      </c>
      <c r="Q807" s="4">
        <v>41648.800000000003</v>
      </c>
      <c r="R807" s="4">
        <v>41075.4</v>
      </c>
      <c r="S807" s="4">
        <v>44022.9</v>
      </c>
      <c r="T807" s="4">
        <v>55679.1</v>
      </c>
      <c r="U807" s="4">
        <v>27416.2</v>
      </c>
      <c r="V807" s="4">
        <v>36534.9</v>
      </c>
      <c r="W807" s="4">
        <v>55151</v>
      </c>
      <c r="X807" s="4">
        <v>34315.300000000003</v>
      </c>
      <c r="Y807" s="4">
        <v>64196.800000000003</v>
      </c>
      <c r="Z807" s="4">
        <v>53403.4</v>
      </c>
      <c r="AA807" s="4">
        <v>48992.9</v>
      </c>
      <c r="AB807" s="4">
        <v>50888.2</v>
      </c>
      <c r="AC807" s="4">
        <v>58899.5</v>
      </c>
      <c r="AD807" s="4">
        <v>49336.4</v>
      </c>
      <c r="AE807" s="4">
        <v>48759.8</v>
      </c>
      <c r="AF807" s="4">
        <v>47285.4</v>
      </c>
      <c r="AG807" s="4">
        <v>51381.4</v>
      </c>
      <c r="AH807" s="4">
        <v>39686.300000000003</v>
      </c>
      <c r="AI807" s="4">
        <v>57765.4</v>
      </c>
      <c r="AJ807" s="4">
        <v>43762.8</v>
      </c>
      <c r="AK807" s="4">
        <v>67798.7</v>
      </c>
      <c r="AL807" s="4">
        <v>44367.4</v>
      </c>
      <c r="AM807" s="4">
        <v>43482.8</v>
      </c>
      <c r="AN807" s="4">
        <v>36649.4</v>
      </c>
      <c r="AO807" s="4">
        <v>37167.300000000003</v>
      </c>
      <c r="AP807" s="4">
        <v>40857.300000000003</v>
      </c>
      <c r="AQ807" s="4">
        <v>51558.400000000001</v>
      </c>
      <c r="AR807" s="4">
        <v>49310.5</v>
      </c>
      <c r="AS807" s="4">
        <v>63487.7</v>
      </c>
      <c r="AT807" s="4">
        <v>41130.400000000001</v>
      </c>
      <c r="AU807" s="4">
        <v>48701.4</v>
      </c>
      <c r="AV807" s="4">
        <v>54569.5</v>
      </c>
      <c r="AW807" s="4">
        <v>35244.6</v>
      </c>
      <c r="AX807" s="4">
        <v>62571.9</v>
      </c>
      <c r="AY807" s="4">
        <v>73214.8</v>
      </c>
      <c r="AZ807" s="4">
        <v>65325.5</v>
      </c>
      <c r="BA807" s="4">
        <v>46964.9</v>
      </c>
      <c r="BB807" s="4">
        <v>76056.7</v>
      </c>
      <c r="BC807" s="4">
        <v>48820.2</v>
      </c>
      <c r="BD807" s="4">
        <v>79875</v>
      </c>
      <c r="BE807" s="4">
        <v>56224.800000000003</v>
      </c>
      <c r="BF807" s="4">
        <v>93414.7</v>
      </c>
      <c r="BG807" s="4">
        <v>80533.899999999994</v>
      </c>
      <c r="BH807" s="4">
        <v>80329.2</v>
      </c>
      <c r="BI807" s="4">
        <v>53399.4</v>
      </c>
    </row>
    <row r="808" spans="1:61" x14ac:dyDescent="0.25">
      <c r="A808" s="3" t="s">
        <v>867</v>
      </c>
      <c r="B808" s="4">
        <v>70054.399999999994</v>
      </c>
      <c r="C808" s="4">
        <v>67931.5</v>
      </c>
      <c r="D808" s="4">
        <v>60039.1</v>
      </c>
      <c r="E808" s="4">
        <v>46576.6</v>
      </c>
      <c r="F808" s="4">
        <v>57465.7</v>
      </c>
      <c r="G808" s="4">
        <v>67927.899999999994</v>
      </c>
      <c r="H808" s="4">
        <v>67880.800000000003</v>
      </c>
      <c r="I808" s="4">
        <v>72091.199999999997</v>
      </c>
      <c r="J808" s="4">
        <v>75294.7</v>
      </c>
      <c r="K808" s="4">
        <v>79151.8</v>
      </c>
      <c r="L808" s="4">
        <v>19229</v>
      </c>
      <c r="M808" s="4">
        <v>48515.1</v>
      </c>
      <c r="N808" s="4">
        <v>24915</v>
      </c>
      <c r="O808" s="4">
        <v>64156.5</v>
      </c>
      <c r="P808" s="4">
        <v>51007.4</v>
      </c>
      <c r="Q808" s="4">
        <v>64856.2</v>
      </c>
      <c r="R808" s="4">
        <v>58184.6</v>
      </c>
      <c r="S808" s="4">
        <v>62430.3</v>
      </c>
      <c r="T808" s="4">
        <v>55702.1</v>
      </c>
      <c r="U808" s="4">
        <v>58765.3</v>
      </c>
      <c r="V808" s="4">
        <v>53524.5</v>
      </c>
      <c r="W808" s="4">
        <v>64607.6</v>
      </c>
      <c r="X808" s="4">
        <v>75082.399999999994</v>
      </c>
      <c r="Y808" s="4">
        <v>67037.7</v>
      </c>
      <c r="Z808" s="4">
        <v>59133.3</v>
      </c>
      <c r="AA808" s="4">
        <v>59212.5</v>
      </c>
      <c r="AB808" s="4">
        <v>63679</v>
      </c>
      <c r="AC808" s="4">
        <v>49905.599999999999</v>
      </c>
      <c r="AD808" s="4">
        <v>47819.8</v>
      </c>
      <c r="AE808" s="4">
        <v>54523.5</v>
      </c>
      <c r="AF808" s="4">
        <v>34449.1</v>
      </c>
      <c r="AG808" s="4">
        <v>34902.800000000003</v>
      </c>
      <c r="AH808" s="4">
        <v>59538.6</v>
      </c>
      <c r="AI808" s="4">
        <v>64297.7</v>
      </c>
      <c r="AJ808" s="4">
        <v>66573.600000000006</v>
      </c>
      <c r="AK808" s="4">
        <v>35793.5</v>
      </c>
      <c r="AL808" s="4">
        <v>40869.599999999999</v>
      </c>
      <c r="AM808" s="4">
        <v>41264.1</v>
      </c>
      <c r="AN808" s="4">
        <v>58880.2</v>
      </c>
      <c r="AO808" s="4">
        <v>57484.3</v>
      </c>
      <c r="AP808" s="4">
        <v>52543.3</v>
      </c>
      <c r="AQ808" s="4">
        <v>59413.8</v>
      </c>
      <c r="AR808" s="4">
        <v>45452.5</v>
      </c>
      <c r="AS808" s="4">
        <v>45378.7</v>
      </c>
      <c r="AT808" s="4">
        <v>57245.1</v>
      </c>
      <c r="AU808" s="4">
        <v>67003.199999999997</v>
      </c>
      <c r="AV808" s="4">
        <v>51429.3</v>
      </c>
      <c r="AW808" s="4">
        <v>55710</v>
      </c>
      <c r="AX808" s="4">
        <v>44931.5</v>
      </c>
      <c r="AY808" s="4">
        <v>24245.1</v>
      </c>
      <c r="AZ808" s="4">
        <v>31881.1</v>
      </c>
      <c r="BA808" s="4">
        <v>49561.3</v>
      </c>
      <c r="BB808" s="4">
        <v>45104.7</v>
      </c>
      <c r="BC808" s="4">
        <v>48771.3</v>
      </c>
      <c r="BD808" s="4">
        <v>36503.9</v>
      </c>
      <c r="BE808" s="4">
        <v>33193.4</v>
      </c>
      <c r="BF808" s="4">
        <v>28212</v>
      </c>
      <c r="BG808" s="4">
        <v>22162.799999999999</v>
      </c>
      <c r="BH808" s="4">
        <v>25731.4</v>
      </c>
      <c r="BI808" s="4">
        <v>42280.5</v>
      </c>
    </row>
    <row r="809" spans="1:61" x14ac:dyDescent="0.25">
      <c r="A809" s="3" t="s">
        <v>868</v>
      </c>
      <c r="B809" s="4">
        <v>63806.5</v>
      </c>
      <c r="C809" s="4">
        <v>65135.3</v>
      </c>
      <c r="D809" s="4">
        <v>59055.4</v>
      </c>
      <c r="E809" s="4">
        <v>48195.4</v>
      </c>
      <c r="F809" s="4">
        <v>52135.199999999997</v>
      </c>
      <c r="G809" s="4">
        <v>58799.5</v>
      </c>
      <c r="H809" s="4">
        <v>36986.699999999997</v>
      </c>
      <c r="I809" s="4">
        <v>23270.3</v>
      </c>
      <c r="J809" s="4">
        <v>57424.7</v>
      </c>
      <c r="K809" s="4">
        <v>45330.6</v>
      </c>
      <c r="L809" s="4">
        <v>48546.5</v>
      </c>
      <c r="M809" s="4">
        <v>67212.899999999994</v>
      </c>
      <c r="N809" s="4">
        <v>57320.1</v>
      </c>
      <c r="O809" s="4">
        <v>52411.1</v>
      </c>
      <c r="P809" s="4">
        <v>46299.7</v>
      </c>
      <c r="Q809" s="4">
        <v>30991.1</v>
      </c>
      <c r="R809" s="4">
        <v>50047.4</v>
      </c>
      <c r="S809" s="4">
        <v>75628.5</v>
      </c>
      <c r="T809" s="4">
        <v>68726.2</v>
      </c>
      <c r="U809" s="4">
        <v>73328</v>
      </c>
      <c r="V809" s="4">
        <v>63684.5</v>
      </c>
      <c r="W809" s="4">
        <v>53350.5</v>
      </c>
      <c r="X809" s="4">
        <v>18838.7</v>
      </c>
      <c r="Y809" s="4">
        <v>65018.6</v>
      </c>
      <c r="Z809" s="4">
        <v>32023.4</v>
      </c>
      <c r="AA809" s="4">
        <v>40296.300000000003</v>
      </c>
      <c r="AB809" s="4">
        <v>43926.9</v>
      </c>
      <c r="AC809" s="4">
        <v>45859.5</v>
      </c>
      <c r="AD809" s="4">
        <v>61803.4</v>
      </c>
      <c r="AE809" s="4">
        <v>22918</v>
      </c>
      <c r="AF809" s="4">
        <v>74027.899999999994</v>
      </c>
      <c r="AG809" s="4">
        <v>57894.8</v>
      </c>
      <c r="AH809" s="4">
        <v>31368.2</v>
      </c>
      <c r="AI809" s="4">
        <v>39949.1</v>
      </c>
      <c r="AJ809" s="4">
        <v>47164.7</v>
      </c>
      <c r="AK809" s="4">
        <v>58725.8</v>
      </c>
      <c r="AL809" s="4">
        <v>53863</v>
      </c>
      <c r="AM809" s="4">
        <v>38359.800000000003</v>
      </c>
      <c r="AN809" s="4">
        <v>40248</v>
      </c>
      <c r="AO809" s="4">
        <v>78534.5</v>
      </c>
      <c r="AP809" s="4">
        <v>23947.8</v>
      </c>
      <c r="AQ809" s="4">
        <v>47283.8</v>
      </c>
      <c r="AR809" s="4">
        <v>44772.7</v>
      </c>
      <c r="AS809" s="4">
        <v>53311.4</v>
      </c>
      <c r="AT809" s="4">
        <v>26550.400000000001</v>
      </c>
      <c r="AU809" s="4">
        <v>46075.4</v>
      </c>
      <c r="AV809" s="4">
        <v>52284</v>
      </c>
      <c r="AW809" s="4">
        <v>61922.7</v>
      </c>
      <c r="AX809" s="4">
        <v>45253.7</v>
      </c>
      <c r="AY809" s="4">
        <v>49057.1</v>
      </c>
      <c r="AZ809" s="4">
        <v>59511.6</v>
      </c>
      <c r="BA809" s="4">
        <v>80633</v>
      </c>
      <c r="BB809" s="4">
        <v>41605.800000000003</v>
      </c>
      <c r="BC809" s="4">
        <v>60075.9</v>
      </c>
      <c r="BD809" s="4">
        <v>56446.400000000001</v>
      </c>
      <c r="BE809" s="4">
        <v>68416.399999999994</v>
      </c>
      <c r="BF809" s="4">
        <v>59881.3</v>
      </c>
      <c r="BG809" s="4">
        <v>57684.7</v>
      </c>
      <c r="BH809" s="4">
        <v>62671.7</v>
      </c>
      <c r="BI809" s="4">
        <v>75066.100000000006</v>
      </c>
    </row>
    <row r="810" spans="1:61" x14ac:dyDescent="0.25">
      <c r="A810" s="3" t="s">
        <v>869</v>
      </c>
      <c r="B810" s="4">
        <v>65960.2</v>
      </c>
      <c r="C810" s="4">
        <v>73049.5</v>
      </c>
      <c r="D810" s="4">
        <v>49808.5</v>
      </c>
      <c r="E810" s="4">
        <v>53295.5</v>
      </c>
      <c r="F810" s="4">
        <v>63227.6</v>
      </c>
      <c r="G810" s="4">
        <v>63615.5</v>
      </c>
      <c r="H810" s="4">
        <v>58782.400000000001</v>
      </c>
      <c r="I810" s="4">
        <v>77402</v>
      </c>
      <c r="J810" s="4">
        <v>68073.3</v>
      </c>
      <c r="K810" s="4">
        <v>35848.300000000003</v>
      </c>
      <c r="L810" s="4">
        <v>23652.6</v>
      </c>
      <c r="M810" s="4">
        <v>62670</v>
      </c>
      <c r="N810" s="4">
        <v>27528.1</v>
      </c>
      <c r="O810" s="4">
        <v>62513.9</v>
      </c>
      <c r="P810" s="4">
        <v>51416.1</v>
      </c>
      <c r="Q810" s="4">
        <v>42296.800000000003</v>
      </c>
      <c r="R810" s="4">
        <v>45129.8</v>
      </c>
      <c r="S810" s="4">
        <v>64312.3</v>
      </c>
      <c r="T810" s="4">
        <v>54011.3</v>
      </c>
      <c r="U810" s="4">
        <v>57091.8</v>
      </c>
      <c r="V810" s="4">
        <v>58420.5</v>
      </c>
      <c r="W810" s="4">
        <v>67416.5</v>
      </c>
      <c r="X810" s="4">
        <v>68566.5</v>
      </c>
      <c r="Y810" s="4">
        <v>67112.399999999994</v>
      </c>
      <c r="Z810" s="4">
        <v>61039.1</v>
      </c>
      <c r="AA810" s="4">
        <v>63700.7</v>
      </c>
      <c r="AB810" s="4">
        <v>40842.6</v>
      </c>
      <c r="AC810" s="4">
        <v>71289</v>
      </c>
      <c r="AD810" s="4">
        <v>56352.6</v>
      </c>
      <c r="AE810" s="4">
        <v>53561.5</v>
      </c>
      <c r="AF810" s="4">
        <v>69097.399999999994</v>
      </c>
      <c r="AG810" s="4">
        <v>35343.199999999997</v>
      </c>
      <c r="AH810" s="4">
        <v>29906.1</v>
      </c>
      <c r="AI810" s="4">
        <v>47986.2</v>
      </c>
      <c r="AJ810" s="4">
        <v>40492.5</v>
      </c>
      <c r="AK810" s="4">
        <v>37716.1</v>
      </c>
      <c r="AL810" s="4">
        <v>41278.699999999997</v>
      </c>
      <c r="AM810" s="4">
        <v>33786.800000000003</v>
      </c>
      <c r="AN810" s="4">
        <v>48168.3</v>
      </c>
      <c r="AO810" s="4">
        <v>44712.4</v>
      </c>
      <c r="AP810" s="4">
        <v>40220.300000000003</v>
      </c>
      <c r="AQ810" s="4">
        <v>50314.3</v>
      </c>
      <c r="AR810" s="4">
        <v>46425.3</v>
      </c>
      <c r="AS810" s="4">
        <v>51160.3</v>
      </c>
      <c r="AT810" s="4">
        <v>53386.9</v>
      </c>
      <c r="AU810" s="4">
        <v>58705</v>
      </c>
      <c r="AV810" s="4">
        <v>65059.4</v>
      </c>
      <c r="AW810" s="4">
        <v>32942.300000000003</v>
      </c>
      <c r="AX810" s="4">
        <v>59309.3</v>
      </c>
      <c r="AY810" s="4">
        <v>47467</v>
      </c>
      <c r="AZ810" s="4">
        <v>50499.3</v>
      </c>
      <c r="BA810" s="4">
        <v>61468.7</v>
      </c>
      <c r="BB810" s="4">
        <v>68032.600000000006</v>
      </c>
      <c r="BC810" s="4">
        <v>49629.4</v>
      </c>
      <c r="BD810" s="4">
        <v>52879.6</v>
      </c>
      <c r="BE810" s="4">
        <v>60040.4</v>
      </c>
      <c r="BF810" s="4">
        <v>21896.9</v>
      </c>
      <c r="BG810" s="4">
        <v>21784.5</v>
      </c>
      <c r="BH810" s="4">
        <v>27171.200000000001</v>
      </c>
      <c r="BI810" s="4">
        <v>57590.2</v>
      </c>
    </row>
    <row r="811" spans="1:61" x14ac:dyDescent="0.25">
      <c r="A811" s="3" t="s">
        <v>870</v>
      </c>
      <c r="B811" s="4">
        <v>53606</v>
      </c>
      <c r="C811" s="4">
        <v>59537.2</v>
      </c>
      <c r="D811" s="4">
        <v>45675.7</v>
      </c>
      <c r="E811" s="4">
        <v>47958</v>
      </c>
      <c r="F811" s="4">
        <v>49426.3</v>
      </c>
      <c r="G811" s="4">
        <v>49673.1</v>
      </c>
      <c r="H811" s="4">
        <v>42432.3</v>
      </c>
      <c r="I811" s="4">
        <v>54063</v>
      </c>
      <c r="J811" s="4">
        <v>50901.8</v>
      </c>
      <c r="K811" s="4">
        <v>66344.800000000003</v>
      </c>
      <c r="L811" s="4">
        <v>27414.3</v>
      </c>
      <c r="M811" s="4">
        <v>65228.6</v>
      </c>
      <c r="N811" s="4">
        <v>34229.5</v>
      </c>
      <c r="O811" s="4">
        <v>54536.800000000003</v>
      </c>
      <c r="P811" s="4">
        <v>52182.8</v>
      </c>
      <c r="Q811" s="4">
        <v>42172</v>
      </c>
      <c r="R811" s="4">
        <v>49919.8</v>
      </c>
      <c r="S811" s="4">
        <v>60572.1</v>
      </c>
      <c r="T811" s="4">
        <v>41134.5</v>
      </c>
      <c r="U811" s="4">
        <v>52455.7</v>
      </c>
      <c r="V811" s="4">
        <v>61105.5</v>
      </c>
      <c r="W811" s="4">
        <v>43472.2</v>
      </c>
      <c r="X811" s="4">
        <v>52490.5</v>
      </c>
      <c r="Y811" s="4">
        <v>61006</v>
      </c>
      <c r="Z811" s="4">
        <v>54822.5</v>
      </c>
      <c r="AA811" s="4">
        <v>48978.3</v>
      </c>
      <c r="AB811" s="4">
        <v>26938.799999999999</v>
      </c>
      <c r="AC811" s="4">
        <v>40106.699999999997</v>
      </c>
      <c r="AD811" s="4">
        <v>36907.699999999997</v>
      </c>
      <c r="AE811" s="4">
        <v>63305.9</v>
      </c>
      <c r="AF811" s="4">
        <v>47944.800000000003</v>
      </c>
      <c r="AG811" s="4">
        <v>63516</v>
      </c>
      <c r="AH811" s="4">
        <v>42325.8</v>
      </c>
      <c r="AI811" s="4">
        <v>71443.399999999994</v>
      </c>
      <c r="AJ811" s="4">
        <v>71221.899999999994</v>
      </c>
      <c r="AK811" s="4">
        <v>51970.400000000001</v>
      </c>
      <c r="AL811" s="4">
        <v>55749.2</v>
      </c>
      <c r="AM811" s="4">
        <v>41350.6</v>
      </c>
      <c r="AN811" s="4">
        <v>50696.5</v>
      </c>
      <c r="AO811" s="4">
        <v>48039.6</v>
      </c>
      <c r="AP811" s="4">
        <v>49756.3</v>
      </c>
      <c r="AQ811" s="4">
        <v>59813.9</v>
      </c>
      <c r="AR811" s="4">
        <v>56558.7</v>
      </c>
      <c r="AS811" s="4">
        <v>67035.399999999994</v>
      </c>
      <c r="AT811" s="4">
        <v>70677.7</v>
      </c>
      <c r="AU811" s="4">
        <v>77308.5</v>
      </c>
      <c r="AV811" s="4">
        <v>57463.8</v>
      </c>
      <c r="AW811" s="4">
        <v>86093.5</v>
      </c>
      <c r="AX811" s="4">
        <v>49114.7</v>
      </c>
      <c r="AY811" s="4">
        <v>37284.400000000001</v>
      </c>
      <c r="AZ811" s="4">
        <v>44967.3</v>
      </c>
      <c r="BA811" s="4">
        <v>57143.4</v>
      </c>
      <c r="BB811" s="4">
        <v>44103.7</v>
      </c>
      <c r="BC811" s="4">
        <v>51459.7</v>
      </c>
      <c r="BD811" s="4">
        <v>35966.199999999997</v>
      </c>
      <c r="BE811" s="4">
        <v>60664.5</v>
      </c>
      <c r="BF811" s="4">
        <v>32815</v>
      </c>
      <c r="BG811" s="4">
        <v>43465.8</v>
      </c>
      <c r="BH811" s="4">
        <v>36911.699999999997</v>
      </c>
      <c r="BI811" s="4">
        <v>60600.4</v>
      </c>
    </row>
    <row r="812" spans="1:61" x14ac:dyDescent="0.25">
      <c r="A812" s="3" t="s">
        <v>871</v>
      </c>
      <c r="B812" s="4">
        <v>48311.4</v>
      </c>
      <c r="C812" s="4">
        <v>37069.4</v>
      </c>
      <c r="D812" s="4">
        <v>21367.3</v>
      </c>
      <c r="E812" s="4">
        <v>41506.1</v>
      </c>
      <c r="F812" s="4">
        <v>62674.400000000001</v>
      </c>
      <c r="G812" s="4">
        <v>54750.6</v>
      </c>
      <c r="H812" s="4">
        <v>10679.4</v>
      </c>
      <c r="I812" s="4">
        <v>16484.599999999999</v>
      </c>
      <c r="J812" s="4">
        <v>72197.5</v>
      </c>
      <c r="K812" s="4">
        <v>25628.7</v>
      </c>
      <c r="L812" s="4">
        <v>96271.7</v>
      </c>
      <c r="M812" s="4">
        <v>44270.3</v>
      </c>
      <c r="N812" s="4">
        <v>78825.100000000006</v>
      </c>
      <c r="O812" s="4">
        <v>49052.2</v>
      </c>
      <c r="P812" s="4">
        <v>85378.7</v>
      </c>
      <c r="Q812" s="4">
        <v>34905.199999999997</v>
      </c>
      <c r="R812" s="4">
        <v>28132.1</v>
      </c>
      <c r="S812" s="4">
        <v>57227.9</v>
      </c>
      <c r="T812" s="4">
        <v>66236.100000000006</v>
      </c>
      <c r="U812" s="4">
        <v>41309.300000000003</v>
      </c>
      <c r="V812" s="4">
        <v>30272.6</v>
      </c>
      <c r="W812" s="4">
        <v>77633.600000000006</v>
      </c>
      <c r="X812" s="4">
        <v>30149.3</v>
      </c>
      <c r="Y812" s="4">
        <v>98044.7</v>
      </c>
      <c r="Z812" s="4">
        <v>51854.2</v>
      </c>
      <c r="AA812" s="4">
        <v>54208.4</v>
      </c>
      <c r="AB812" s="4">
        <v>55588.3</v>
      </c>
      <c r="AC812" s="4">
        <v>52846.9</v>
      </c>
      <c r="AD812" s="4">
        <v>124982</v>
      </c>
      <c r="AE812" s="4">
        <v>45253.2</v>
      </c>
      <c r="AF812" s="4">
        <v>22502.799999999999</v>
      </c>
      <c r="AG812" s="4">
        <v>93198.3</v>
      </c>
      <c r="AH812" s="4">
        <v>20018.599999999999</v>
      </c>
      <c r="AI812" s="4">
        <v>46468.2</v>
      </c>
      <c r="AJ812" s="4">
        <v>49792.800000000003</v>
      </c>
      <c r="AK812" s="4">
        <v>40268.800000000003</v>
      </c>
      <c r="AL812" s="4">
        <v>68611.5</v>
      </c>
      <c r="AM812" s="4">
        <v>57231.5</v>
      </c>
      <c r="AN812" s="4">
        <v>86191.8</v>
      </c>
      <c r="AO812" s="4">
        <v>58783.7</v>
      </c>
      <c r="AP812" s="4">
        <v>32060.7</v>
      </c>
      <c r="AQ812" s="4">
        <v>38812.6</v>
      </c>
      <c r="AR812" s="4">
        <v>41976</v>
      </c>
      <c r="AS812" s="4">
        <v>46516.3</v>
      </c>
      <c r="AT812" s="4">
        <v>18088</v>
      </c>
      <c r="AU812" s="4">
        <v>18544.099999999999</v>
      </c>
      <c r="AV812" s="4">
        <v>53394.400000000001</v>
      </c>
      <c r="AW812" s="4">
        <v>21581.5</v>
      </c>
      <c r="AX812" s="4">
        <v>73865.7</v>
      </c>
      <c r="AY812" s="4">
        <v>31969</v>
      </c>
      <c r="AZ812" s="4">
        <v>91370.4</v>
      </c>
      <c r="BA812" s="4">
        <v>74104.600000000006</v>
      </c>
      <c r="BB812" s="4">
        <v>34597.4</v>
      </c>
      <c r="BC812" s="4">
        <v>41729.300000000003</v>
      </c>
      <c r="BD812" s="4">
        <v>79414.5</v>
      </c>
      <c r="BE812" s="4">
        <v>61304.800000000003</v>
      </c>
      <c r="BF812" s="4">
        <v>67647.5</v>
      </c>
      <c r="BG812" s="4">
        <v>65848.2</v>
      </c>
      <c r="BH812" s="4">
        <v>44505.1</v>
      </c>
      <c r="BI812" s="4">
        <v>30656.7</v>
      </c>
    </row>
    <row r="813" spans="1:61" x14ac:dyDescent="0.25">
      <c r="A813" s="3" t="s">
        <v>872</v>
      </c>
      <c r="B813" s="4">
        <v>74796</v>
      </c>
      <c r="C813" s="4">
        <v>49747.8</v>
      </c>
      <c r="D813" s="4">
        <v>55081.599999999999</v>
      </c>
      <c r="E813" s="4">
        <v>70000.399999999994</v>
      </c>
      <c r="F813" s="4">
        <v>38400.6</v>
      </c>
      <c r="G813" s="4">
        <v>51056.3</v>
      </c>
      <c r="H813" s="4">
        <v>39147.300000000003</v>
      </c>
      <c r="I813" s="4">
        <v>54936.4</v>
      </c>
      <c r="J813" s="4">
        <v>60066.7</v>
      </c>
      <c r="K813" s="4">
        <v>61743.3</v>
      </c>
      <c r="L813" s="4">
        <v>36947.699999999997</v>
      </c>
      <c r="M813" s="4">
        <v>47399</v>
      </c>
      <c r="N813" s="4">
        <v>42099.1</v>
      </c>
      <c r="O813" s="4">
        <v>42711.1</v>
      </c>
      <c r="P813" s="4">
        <v>30321.1</v>
      </c>
      <c r="Q813" s="4">
        <v>53822.1</v>
      </c>
      <c r="R813" s="4">
        <v>65684.899999999994</v>
      </c>
      <c r="S813" s="4">
        <v>67859.399999999994</v>
      </c>
      <c r="T813" s="4">
        <v>68163</v>
      </c>
      <c r="U813" s="4">
        <v>35455.9</v>
      </c>
      <c r="V813" s="4">
        <v>52364.1</v>
      </c>
      <c r="W813" s="4">
        <v>89228.7</v>
      </c>
      <c r="X813" s="4">
        <v>77484.2</v>
      </c>
      <c r="Y813" s="4">
        <v>66767.5</v>
      </c>
      <c r="Z813" s="4">
        <v>46921</v>
      </c>
      <c r="AA813" s="4">
        <v>60096</v>
      </c>
      <c r="AB813" s="4">
        <v>58614</v>
      </c>
      <c r="AC813" s="4">
        <v>55699.4</v>
      </c>
      <c r="AD813" s="4">
        <v>56760.3</v>
      </c>
      <c r="AE813" s="4">
        <v>48292.7</v>
      </c>
      <c r="AF813" s="4">
        <v>69893</v>
      </c>
      <c r="AG813" s="4">
        <v>24295.599999999999</v>
      </c>
      <c r="AH813" s="4">
        <v>48912</v>
      </c>
      <c r="AI813" s="4">
        <v>34249.699999999997</v>
      </c>
      <c r="AJ813" s="4">
        <v>45265.599999999999</v>
      </c>
      <c r="AK813" s="4">
        <v>23637.8</v>
      </c>
      <c r="AL813" s="4">
        <v>27089.7</v>
      </c>
      <c r="AM813" s="4">
        <v>34801.699999999997</v>
      </c>
      <c r="AN813" s="4">
        <v>68798.5</v>
      </c>
      <c r="AO813" s="4">
        <v>56020.1</v>
      </c>
      <c r="AP813" s="4">
        <v>41922.6</v>
      </c>
      <c r="AQ813" s="4">
        <v>37912.6</v>
      </c>
      <c r="AR813" s="4">
        <v>20675.5</v>
      </c>
      <c r="AS813" s="4">
        <v>30756.799999999999</v>
      </c>
      <c r="AT813" s="4">
        <v>42417.9</v>
      </c>
      <c r="AU813" s="4">
        <v>42159.4</v>
      </c>
      <c r="AV813" s="4">
        <v>77720.100000000006</v>
      </c>
      <c r="AW813" s="4">
        <v>74434.5</v>
      </c>
      <c r="AX813" s="4">
        <v>59632.6</v>
      </c>
      <c r="AY813" s="4">
        <v>38514.9</v>
      </c>
      <c r="AZ813" s="4">
        <v>30539.200000000001</v>
      </c>
      <c r="BA813" s="4">
        <v>102372</v>
      </c>
      <c r="BB813" s="4">
        <v>68458.5</v>
      </c>
      <c r="BC813" s="4">
        <v>62287.5</v>
      </c>
      <c r="BD813" s="4">
        <v>48503.9</v>
      </c>
      <c r="BE813" s="4">
        <v>49887.199999999997</v>
      </c>
      <c r="BF813" s="4">
        <v>48122.400000000001</v>
      </c>
      <c r="BG813" s="4">
        <v>31691.3</v>
      </c>
      <c r="BH813" s="4">
        <v>44690.8</v>
      </c>
      <c r="BI813" s="4">
        <v>59563.6</v>
      </c>
    </row>
    <row r="814" spans="1:61" x14ac:dyDescent="0.25">
      <c r="A814" s="3" t="s">
        <v>873</v>
      </c>
      <c r="B814" s="4">
        <v>54613.7</v>
      </c>
      <c r="C814" s="4">
        <v>54097.7</v>
      </c>
      <c r="D814" s="4">
        <v>53761.1</v>
      </c>
      <c r="E814" s="4">
        <v>50029.9</v>
      </c>
      <c r="F814" s="4">
        <v>41414.400000000001</v>
      </c>
      <c r="G814" s="4">
        <v>33992.1</v>
      </c>
      <c r="H814" s="4">
        <v>40897.9</v>
      </c>
      <c r="I814" s="4">
        <v>65938.399999999994</v>
      </c>
      <c r="J814" s="4">
        <v>59086.400000000001</v>
      </c>
      <c r="K814" s="4">
        <v>24745</v>
      </c>
      <c r="L814" s="4">
        <v>32397.8</v>
      </c>
      <c r="M814" s="4">
        <v>41812.400000000001</v>
      </c>
      <c r="N814" s="4">
        <v>41733.699999999997</v>
      </c>
      <c r="O814" s="4">
        <v>44828.800000000003</v>
      </c>
      <c r="P814" s="4">
        <v>36225</v>
      </c>
      <c r="Q814" s="4">
        <v>52048.2</v>
      </c>
      <c r="R814" s="4">
        <v>55376</v>
      </c>
      <c r="S814" s="4">
        <v>53391.3</v>
      </c>
      <c r="T814" s="4">
        <v>62010.2</v>
      </c>
      <c r="U814" s="4">
        <v>46891.6</v>
      </c>
      <c r="V814" s="4">
        <v>51226.1</v>
      </c>
      <c r="W814" s="4">
        <v>56622.8</v>
      </c>
      <c r="X814" s="4">
        <v>66211</v>
      </c>
      <c r="Y814" s="4">
        <v>66203.100000000006</v>
      </c>
      <c r="Z814" s="4">
        <v>50685.1</v>
      </c>
      <c r="AA814" s="4">
        <v>56246.2</v>
      </c>
      <c r="AB814" s="4">
        <v>47030.5</v>
      </c>
      <c r="AC814" s="4">
        <v>53128.800000000003</v>
      </c>
      <c r="AD814" s="4">
        <v>52228.3</v>
      </c>
      <c r="AE814" s="4">
        <v>63140.3</v>
      </c>
      <c r="AF814" s="4">
        <v>64707.3</v>
      </c>
      <c r="AG814" s="4">
        <v>35435</v>
      </c>
      <c r="AH814" s="4">
        <v>46489.1</v>
      </c>
      <c r="AI814" s="4">
        <v>40758.6</v>
      </c>
      <c r="AJ814" s="4">
        <v>51561.8</v>
      </c>
      <c r="AK814" s="4">
        <v>50827.4</v>
      </c>
      <c r="AL814" s="4">
        <v>40561</v>
      </c>
      <c r="AM814" s="4">
        <v>60649.4</v>
      </c>
      <c r="AN814" s="4">
        <v>65137.2</v>
      </c>
      <c r="AO814" s="4">
        <v>65175.8</v>
      </c>
      <c r="AP814" s="4">
        <v>48796.1</v>
      </c>
      <c r="AQ814" s="4">
        <v>46221.4</v>
      </c>
      <c r="AR814" s="4">
        <v>50379.3</v>
      </c>
      <c r="AS814" s="4">
        <v>47509.599999999999</v>
      </c>
      <c r="AT814" s="4">
        <v>47247.8</v>
      </c>
      <c r="AU814" s="4">
        <v>44859</v>
      </c>
      <c r="AV814" s="4">
        <v>69935.399999999994</v>
      </c>
      <c r="AW814" s="4">
        <v>55815.6</v>
      </c>
      <c r="AX814" s="4">
        <v>58028.5</v>
      </c>
      <c r="AY814" s="4">
        <v>52854.400000000001</v>
      </c>
      <c r="AZ814" s="4">
        <v>45171.3</v>
      </c>
      <c r="BA814" s="4">
        <v>70371.899999999994</v>
      </c>
      <c r="BB814" s="4">
        <v>72128.800000000003</v>
      </c>
      <c r="BC814" s="4">
        <v>53061.3</v>
      </c>
      <c r="BD814" s="4">
        <v>55710.5</v>
      </c>
      <c r="BE814" s="4">
        <v>53783.8</v>
      </c>
      <c r="BF814" s="4">
        <v>50201.2</v>
      </c>
      <c r="BG814" s="4">
        <v>39391.699999999997</v>
      </c>
      <c r="BH814" s="4">
        <v>56594.3</v>
      </c>
      <c r="BI814" s="4">
        <v>47526.9</v>
      </c>
    </row>
    <row r="815" spans="1:61" x14ac:dyDescent="0.25">
      <c r="A815" s="3" t="s">
        <v>874</v>
      </c>
      <c r="B815" s="4">
        <v>43483.5</v>
      </c>
      <c r="C815" s="4">
        <v>46229.599999999999</v>
      </c>
      <c r="D815" s="4">
        <v>55833.9</v>
      </c>
      <c r="E815" s="4">
        <v>58171.199999999997</v>
      </c>
      <c r="F815" s="4">
        <v>64436.5</v>
      </c>
      <c r="G815" s="4">
        <v>49523.6</v>
      </c>
      <c r="H815" s="4">
        <v>47619.4</v>
      </c>
      <c r="I815" s="4">
        <v>37708.199999999997</v>
      </c>
      <c r="J815" s="4">
        <v>42739.6</v>
      </c>
      <c r="K815" s="4">
        <v>49246.400000000001</v>
      </c>
      <c r="L815" s="4">
        <v>73393.5</v>
      </c>
      <c r="M815" s="4">
        <v>54385.3</v>
      </c>
      <c r="N815" s="4">
        <v>70539.600000000006</v>
      </c>
      <c r="O815" s="4">
        <v>45614.5</v>
      </c>
      <c r="P815" s="4">
        <v>61190.400000000001</v>
      </c>
      <c r="Q815" s="4">
        <v>36841.300000000003</v>
      </c>
      <c r="R815" s="4">
        <v>42374.3</v>
      </c>
      <c r="S815" s="4">
        <v>37734.6</v>
      </c>
      <c r="T815" s="4">
        <v>63884.5</v>
      </c>
      <c r="U815" s="4">
        <v>37824.699999999997</v>
      </c>
      <c r="V815" s="4">
        <v>36956.300000000003</v>
      </c>
      <c r="W815" s="4">
        <v>31843</v>
      </c>
      <c r="X815" s="4">
        <v>26071.5</v>
      </c>
      <c r="Y815" s="4">
        <v>38963.300000000003</v>
      </c>
      <c r="Z815" s="4">
        <v>50312.5</v>
      </c>
      <c r="AA815" s="4">
        <v>45237.2</v>
      </c>
      <c r="AB815" s="4">
        <v>55658.400000000001</v>
      </c>
      <c r="AC815" s="4">
        <v>51466.5</v>
      </c>
      <c r="AD815" s="4">
        <v>49148</v>
      </c>
      <c r="AE815" s="4">
        <v>59414</v>
      </c>
      <c r="AF815" s="4">
        <v>47202.9</v>
      </c>
      <c r="AG815" s="4">
        <v>65526.2</v>
      </c>
      <c r="AH815" s="4">
        <v>46487.8</v>
      </c>
      <c r="AI815" s="4">
        <v>46432.4</v>
      </c>
      <c r="AJ815" s="4">
        <v>42813.3</v>
      </c>
      <c r="AK815" s="4">
        <v>67422.7</v>
      </c>
      <c r="AL815" s="4">
        <v>47610.400000000001</v>
      </c>
      <c r="AM815" s="4">
        <v>63780.5</v>
      </c>
      <c r="AN815" s="4">
        <v>42078.2</v>
      </c>
      <c r="AO815" s="4">
        <v>51335.6</v>
      </c>
      <c r="AP815" s="4">
        <v>38729.1</v>
      </c>
      <c r="AQ815" s="4">
        <v>49825.3</v>
      </c>
      <c r="AR815" s="4">
        <v>53393.9</v>
      </c>
      <c r="AS815" s="4">
        <v>55844.4</v>
      </c>
      <c r="AT815" s="4">
        <v>34439.599999999999</v>
      </c>
      <c r="AU815" s="4">
        <v>28813.1</v>
      </c>
      <c r="AV815" s="4">
        <v>35493.599999999999</v>
      </c>
      <c r="AW815" s="4">
        <v>40343.9</v>
      </c>
      <c r="AX815" s="4">
        <v>55501.4</v>
      </c>
      <c r="AY815" s="4">
        <v>58920.2</v>
      </c>
      <c r="AZ815" s="4">
        <v>73164.899999999994</v>
      </c>
      <c r="BA815" s="4">
        <v>48193.4</v>
      </c>
      <c r="BB815" s="4">
        <v>57192.5</v>
      </c>
      <c r="BC815" s="4">
        <v>71030.600000000006</v>
      </c>
      <c r="BD815" s="4">
        <v>67958.7</v>
      </c>
      <c r="BE815" s="4">
        <v>66659.3</v>
      </c>
      <c r="BF815" s="4">
        <v>92151.3</v>
      </c>
      <c r="BG815" s="4">
        <v>72276.600000000006</v>
      </c>
      <c r="BH815" s="4">
        <v>68635.5</v>
      </c>
      <c r="BI815" s="4">
        <v>39944.300000000003</v>
      </c>
    </row>
    <row r="816" spans="1:61" x14ac:dyDescent="0.25">
      <c r="A816" s="3" t="s">
        <v>875</v>
      </c>
      <c r="B816" s="4">
        <v>67093.600000000006</v>
      </c>
      <c r="C816" s="4">
        <v>60718</v>
      </c>
      <c r="D816" s="4">
        <v>51354.1</v>
      </c>
      <c r="E816" s="4">
        <v>44355.7</v>
      </c>
      <c r="F816" s="4">
        <v>40844.300000000003</v>
      </c>
      <c r="G816" s="4">
        <v>34685.5</v>
      </c>
      <c r="H816" s="4">
        <v>62344.1</v>
      </c>
      <c r="I816" s="4">
        <v>53698.6</v>
      </c>
      <c r="J816" s="4">
        <v>58791.199999999997</v>
      </c>
      <c r="K816" s="4">
        <v>63612.7</v>
      </c>
      <c r="L816" s="4">
        <v>50506.6</v>
      </c>
      <c r="M816" s="4">
        <v>34963.1</v>
      </c>
      <c r="N816" s="4">
        <v>71901</v>
      </c>
      <c r="O816" s="4">
        <v>62049.3</v>
      </c>
      <c r="P816" s="4">
        <v>51647.6</v>
      </c>
      <c r="Q816" s="4">
        <v>37080.1</v>
      </c>
      <c r="R816" s="4">
        <v>70597.8</v>
      </c>
      <c r="S816" s="4">
        <v>14033.1</v>
      </c>
      <c r="T816" s="4">
        <v>32884.199999999997</v>
      </c>
      <c r="U816" s="4">
        <v>56768</v>
      </c>
      <c r="V816" s="4">
        <v>67045.3</v>
      </c>
      <c r="W816" s="4">
        <v>42106.5</v>
      </c>
      <c r="X816" s="4">
        <v>52561.7</v>
      </c>
      <c r="Y816" s="4">
        <v>43911.8</v>
      </c>
      <c r="Z816" s="4">
        <v>34740</v>
      </c>
      <c r="AA816" s="4">
        <v>40552.400000000001</v>
      </c>
      <c r="AB816" s="4">
        <v>45204.800000000003</v>
      </c>
      <c r="AC816" s="4">
        <v>28408.9</v>
      </c>
      <c r="AD816" s="4">
        <v>45583.5</v>
      </c>
      <c r="AE816" s="4">
        <v>59860.5</v>
      </c>
      <c r="AF816" s="4">
        <v>45342.7</v>
      </c>
      <c r="AG816" s="4">
        <v>42575.1</v>
      </c>
      <c r="AH816" s="4">
        <v>61349.7</v>
      </c>
      <c r="AI816" s="4">
        <v>45249.5</v>
      </c>
      <c r="AJ816" s="4">
        <v>26158.799999999999</v>
      </c>
      <c r="AK816" s="4">
        <v>58729.8</v>
      </c>
      <c r="AL816" s="4">
        <v>79721</v>
      </c>
      <c r="AM816" s="4">
        <v>64242.5</v>
      </c>
      <c r="AN816" s="4">
        <v>24967.200000000001</v>
      </c>
      <c r="AO816" s="4">
        <v>63311</v>
      </c>
      <c r="AP816" s="4">
        <v>35856.400000000001</v>
      </c>
      <c r="AQ816" s="4">
        <v>28384.400000000001</v>
      </c>
      <c r="AR816" s="4">
        <v>56581.4</v>
      </c>
      <c r="AS816" s="4">
        <v>43487.3</v>
      </c>
      <c r="AT816" s="4">
        <v>80557.8</v>
      </c>
      <c r="AU816" s="4">
        <v>61756.7</v>
      </c>
      <c r="AV816" s="4">
        <v>52953.2</v>
      </c>
      <c r="AW816" s="4">
        <v>55366.1</v>
      </c>
      <c r="AX816" s="4">
        <v>47592.7</v>
      </c>
      <c r="AY816" s="4">
        <v>71731.100000000006</v>
      </c>
      <c r="AZ816" s="4">
        <v>46077.599999999999</v>
      </c>
      <c r="BA816" s="4">
        <v>71087.8</v>
      </c>
      <c r="BB816" s="4">
        <v>33847.599999999999</v>
      </c>
      <c r="BC816" s="4">
        <v>60054.3</v>
      </c>
      <c r="BD816" s="4">
        <v>47200.5</v>
      </c>
      <c r="BE816" s="4">
        <v>52177.3</v>
      </c>
      <c r="BF816" s="4">
        <v>54532.4</v>
      </c>
      <c r="BG816" s="4">
        <v>54171.1</v>
      </c>
      <c r="BH816" s="4">
        <v>63118.2</v>
      </c>
      <c r="BI816" s="4">
        <v>80027.899999999994</v>
      </c>
    </row>
    <row r="817" spans="1:61" x14ac:dyDescent="0.25">
      <c r="A817" s="3" t="s">
        <v>876</v>
      </c>
      <c r="B817" s="4">
        <v>64396.9</v>
      </c>
      <c r="C817" s="4">
        <v>37363.300000000003</v>
      </c>
      <c r="D817" s="4">
        <v>74360</v>
      </c>
      <c r="E817" s="4">
        <v>76863.5</v>
      </c>
      <c r="F817" s="4">
        <v>48292.1</v>
      </c>
      <c r="G817" s="4">
        <v>47380.800000000003</v>
      </c>
      <c r="H817" s="4">
        <v>36410.1</v>
      </c>
      <c r="I817" s="4">
        <v>82867.399999999994</v>
      </c>
      <c r="J817" s="4">
        <v>39324.400000000001</v>
      </c>
      <c r="K817" s="4">
        <v>36593.199999999997</v>
      </c>
      <c r="L817" s="4">
        <v>32695.599999999999</v>
      </c>
      <c r="M817" s="4">
        <v>27264.2</v>
      </c>
      <c r="N817" s="4">
        <v>40660.699999999997</v>
      </c>
      <c r="O817" s="4">
        <v>57401.7</v>
      </c>
      <c r="P817" s="4">
        <v>84816</v>
      </c>
      <c r="Q817" s="4">
        <v>41296</v>
      </c>
      <c r="R817" s="4">
        <v>63350.8</v>
      </c>
      <c r="S817" s="4">
        <v>54887.1</v>
      </c>
      <c r="T817" s="4">
        <v>61075.3</v>
      </c>
      <c r="U817" s="4">
        <v>25721.200000000001</v>
      </c>
      <c r="V817" s="4">
        <v>52027.8</v>
      </c>
      <c r="W817" s="4">
        <v>75174.600000000006</v>
      </c>
      <c r="X817" s="4">
        <v>35444.1</v>
      </c>
      <c r="Y817" s="4">
        <v>80038.7</v>
      </c>
      <c r="Z817" s="4">
        <v>48370.400000000001</v>
      </c>
      <c r="AA817" s="4">
        <v>72280.800000000003</v>
      </c>
      <c r="AB817" s="4">
        <v>44047.199999999997</v>
      </c>
      <c r="AC817" s="4">
        <v>62795</v>
      </c>
      <c r="AD817" s="4">
        <v>64813.8</v>
      </c>
      <c r="AE817" s="4">
        <v>61362.5</v>
      </c>
      <c r="AF817" s="4">
        <v>29707</v>
      </c>
      <c r="AG817" s="4">
        <v>48971.9</v>
      </c>
      <c r="AH817" s="4">
        <v>57213.2</v>
      </c>
      <c r="AI817" s="4">
        <v>41062.1</v>
      </c>
      <c r="AJ817" s="4">
        <v>40172.199999999997</v>
      </c>
      <c r="AK817" s="4">
        <v>65621.7</v>
      </c>
      <c r="AL817" s="4">
        <v>40521.300000000003</v>
      </c>
      <c r="AM817" s="4">
        <v>42078.3</v>
      </c>
      <c r="AN817" s="4">
        <v>68490.399999999994</v>
      </c>
      <c r="AO817" s="4">
        <v>42392.4</v>
      </c>
      <c r="AP817" s="4">
        <v>34511.699999999997</v>
      </c>
      <c r="AQ817" s="4">
        <v>66881.899999999994</v>
      </c>
      <c r="AR817" s="4">
        <v>43428.9</v>
      </c>
      <c r="AS817" s="4">
        <v>62734.5</v>
      </c>
      <c r="AT817" s="4">
        <v>54592.800000000003</v>
      </c>
      <c r="AU817" s="4">
        <v>43117.9</v>
      </c>
      <c r="AV817" s="4">
        <v>74906.100000000006</v>
      </c>
      <c r="AW817" s="4">
        <v>70225</v>
      </c>
      <c r="AX817" s="4">
        <v>39048.6</v>
      </c>
      <c r="AY817" s="4">
        <v>33421.199999999997</v>
      </c>
      <c r="AZ817" s="4">
        <v>41105.5</v>
      </c>
      <c r="BA817" s="4">
        <v>57403.1</v>
      </c>
      <c r="BB817" s="4">
        <v>42922.6</v>
      </c>
      <c r="BC817" s="4">
        <v>60477.3</v>
      </c>
      <c r="BD817" s="4">
        <v>30003.599999999999</v>
      </c>
      <c r="BE817" s="4">
        <v>38047.699999999997</v>
      </c>
      <c r="BF817" s="4">
        <v>39173</v>
      </c>
      <c r="BG817" s="4">
        <v>33084.5</v>
      </c>
      <c r="BH817" s="4">
        <v>55696.3</v>
      </c>
      <c r="BI817" s="4">
        <v>47488.2</v>
      </c>
    </row>
    <row r="818" spans="1:61" x14ac:dyDescent="0.25">
      <c r="A818" s="3" t="s">
        <v>877</v>
      </c>
      <c r="B818" s="4">
        <v>70180.7</v>
      </c>
      <c r="C818" s="4">
        <v>52824.6</v>
      </c>
      <c r="D818" s="4">
        <v>43696</v>
      </c>
      <c r="E818" s="4">
        <v>34981</v>
      </c>
      <c r="F818" s="4">
        <v>32029.5</v>
      </c>
      <c r="G818" s="4">
        <v>32083.1</v>
      </c>
      <c r="H818" s="4">
        <v>41076.400000000001</v>
      </c>
      <c r="I818" s="4">
        <v>34514.5</v>
      </c>
      <c r="J818" s="4">
        <v>47793</v>
      </c>
      <c r="K818" s="4">
        <v>52163.5</v>
      </c>
      <c r="L818" s="4">
        <v>22376.1</v>
      </c>
      <c r="M818" s="4">
        <v>34488.9</v>
      </c>
      <c r="N818" s="4">
        <v>28451.1</v>
      </c>
      <c r="O818" s="4">
        <v>31213.599999999999</v>
      </c>
      <c r="P818" s="4">
        <v>27123.599999999999</v>
      </c>
      <c r="Q818" s="4">
        <v>38708.300000000003</v>
      </c>
      <c r="R818" s="4">
        <v>51501.4</v>
      </c>
      <c r="S818" s="4">
        <v>36552.9</v>
      </c>
      <c r="T818" s="4">
        <v>44186.8</v>
      </c>
      <c r="U818" s="4">
        <v>29462.2</v>
      </c>
      <c r="V818" s="4">
        <v>35058.400000000001</v>
      </c>
      <c r="W818" s="4">
        <v>50737.8</v>
      </c>
      <c r="X818" s="4">
        <v>31300.1</v>
      </c>
      <c r="Y818" s="4">
        <v>28431.599999999999</v>
      </c>
      <c r="Z818" s="4">
        <v>30490.799999999999</v>
      </c>
      <c r="AA818" s="4">
        <v>29330.6</v>
      </c>
      <c r="AB818" s="4">
        <v>29122</v>
      </c>
      <c r="AC818" s="4">
        <v>35395.199999999997</v>
      </c>
      <c r="AD818" s="4">
        <v>37624.5</v>
      </c>
      <c r="AE818" s="4">
        <v>94038.9</v>
      </c>
      <c r="AF818" s="4">
        <v>67200.899999999994</v>
      </c>
      <c r="AG818" s="4">
        <v>53466.6</v>
      </c>
      <c r="AH818" s="4">
        <v>75380.100000000006</v>
      </c>
      <c r="AI818" s="4">
        <v>68187.5</v>
      </c>
      <c r="AJ818" s="4">
        <v>70673.5</v>
      </c>
      <c r="AK818" s="4">
        <v>62296.4</v>
      </c>
      <c r="AL818" s="4">
        <v>95376.7</v>
      </c>
      <c r="AM818" s="4">
        <v>78509.600000000006</v>
      </c>
      <c r="AN818" s="4">
        <v>64788.800000000003</v>
      </c>
      <c r="AO818" s="4">
        <v>73167.7</v>
      </c>
      <c r="AP818" s="4">
        <v>48644.3</v>
      </c>
      <c r="AQ818" s="4">
        <v>49192</v>
      </c>
      <c r="AR818" s="4">
        <v>61005.9</v>
      </c>
      <c r="AS818" s="4">
        <v>57420</v>
      </c>
      <c r="AT818" s="4">
        <v>76670.3</v>
      </c>
      <c r="AU818" s="4">
        <v>65402.2</v>
      </c>
      <c r="AV818" s="4">
        <v>57308</v>
      </c>
      <c r="AW818" s="4">
        <v>52823.4</v>
      </c>
      <c r="AX818" s="4">
        <v>73427</v>
      </c>
      <c r="AY818" s="4">
        <v>36536.6</v>
      </c>
      <c r="AZ818" s="4">
        <v>52450.6</v>
      </c>
      <c r="BA818" s="4">
        <v>53284.3</v>
      </c>
      <c r="BB818" s="4">
        <v>38069.800000000003</v>
      </c>
      <c r="BC818" s="4">
        <v>106087</v>
      </c>
      <c r="BD818" s="4">
        <v>44603.3</v>
      </c>
      <c r="BE818" s="4">
        <v>39436.300000000003</v>
      </c>
      <c r="BF818" s="4">
        <v>49246</v>
      </c>
      <c r="BG818" s="4">
        <v>52527</v>
      </c>
      <c r="BH818" s="4">
        <v>58330.3</v>
      </c>
      <c r="BI818" s="4">
        <v>105121</v>
      </c>
    </row>
    <row r="819" spans="1:61" x14ac:dyDescent="0.25">
      <c r="A819" s="3" t="s">
        <v>878</v>
      </c>
      <c r="B819" s="4">
        <v>54248.4</v>
      </c>
      <c r="C819" s="4">
        <v>64691.7</v>
      </c>
      <c r="D819" s="4">
        <v>37542.300000000003</v>
      </c>
      <c r="E819" s="4">
        <v>41708.1</v>
      </c>
      <c r="F819" s="4">
        <v>70533.600000000006</v>
      </c>
      <c r="G819" s="4">
        <v>69152</v>
      </c>
      <c r="H819" s="4">
        <v>45257.7</v>
      </c>
      <c r="I819" s="4">
        <v>57453.2</v>
      </c>
      <c r="J819" s="4">
        <v>54396.6</v>
      </c>
      <c r="K819" s="4">
        <v>38330</v>
      </c>
      <c r="L819" s="4">
        <v>33622.699999999997</v>
      </c>
      <c r="M819" s="4">
        <v>51699.4</v>
      </c>
      <c r="N819" s="4">
        <v>56917.3</v>
      </c>
      <c r="O819" s="4">
        <v>52195.3</v>
      </c>
      <c r="P819" s="4">
        <v>52787.7</v>
      </c>
      <c r="Q819" s="4">
        <v>41866.400000000001</v>
      </c>
      <c r="R819" s="4">
        <v>45884.1</v>
      </c>
      <c r="S819" s="4">
        <v>51240.4</v>
      </c>
      <c r="T819" s="4">
        <v>59653.5</v>
      </c>
      <c r="U819" s="4">
        <v>33881.4</v>
      </c>
      <c r="V819" s="4">
        <v>46376.4</v>
      </c>
      <c r="W819" s="4">
        <v>55993.3</v>
      </c>
      <c r="X819" s="4">
        <v>41776.300000000003</v>
      </c>
      <c r="Y819" s="4">
        <v>59056.5</v>
      </c>
      <c r="Z819" s="4">
        <v>49016.4</v>
      </c>
      <c r="AA819" s="4">
        <v>46680.6</v>
      </c>
      <c r="AB819" s="4">
        <v>68271.100000000006</v>
      </c>
      <c r="AC819" s="4">
        <v>56301.8</v>
      </c>
      <c r="AD819" s="4">
        <v>50300.3</v>
      </c>
      <c r="AE819" s="4">
        <v>62962.400000000001</v>
      </c>
      <c r="AF819" s="4">
        <v>38629.300000000003</v>
      </c>
      <c r="AG819" s="4">
        <v>47762.6</v>
      </c>
      <c r="AH819" s="4">
        <v>36333.800000000003</v>
      </c>
      <c r="AI819" s="4">
        <v>49137.8</v>
      </c>
      <c r="AJ819" s="4">
        <v>43962.5</v>
      </c>
      <c r="AK819" s="4">
        <v>71879.899999999994</v>
      </c>
      <c r="AL819" s="4">
        <v>33503.4</v>
      </c>
      <c r="AM819" s="4">
        <v>65655.600000000006</v>
      </c>
      <c r="AN819" s="4">
        <v>53041.5</v>
      </c>
      <c r="AO819" s="4">
        <v>60832.2</v>
      </c>
      <c r="AP819" s="4">
        <v>29773.9</v>
      </c>
      <c r="AQ819" s="4">
        <v>50800.5</v>
      </c>
      <c r="AR819" s="4">
        <v>69824</v>
      </c>
      <c r="AS819" s="4">
        <v>54442.5</v>
      </c>
      <c r="AT819" s="4">
        <v>57622</v>
      </c>
      <c r="AU819" s="4">
        <v>50162.1</v>
      </c>
      <c r="AV819" s="4">
        <v>50877.8</v>
      </c>
      <c r="AW819" s="4">
        <v>28152.9</v>
      </c>
      <c r="AX819" s="4">
        <v>50941</v>
      </c>
      <c r="AY819" s="4">
        <v>48784.5</v>
      </c>
      <c r="AZ819" s="4">
        <v>40233.5</v>
      </c>
      <c r="BA819" s="4">
        <v>58665.7</v>
      </c>
      <c r="BB819" s="4">
        <v>51418.9</v>
      </c>
      <c r="BC819" s="4">
        <v>47890.400000000001</v>
      </c>
      <c r="BD819" s="4">
        <v>57370.400000000001</v>
      </c>
      <c r="BE819" s="4">
        <v>54899.5</v>
      </c>
      <c r="BF819" s="4">
        <v>36230.6</v>
      </c>
      <c r="BG819" s="4">
        <v>60916.5</v>
      </c>
      <c r="BH819" s="4">
        <v>59523.5</v>
      </c>
      <c r="BI819" s="4">
        <v>50012.7</v>
      </c>
    </row>
    <row r="820" spans="1:61" x14ac:dyDescent="0.25">
      <c r="A820" s="3" t="s">
        <v>879</v>
      </c>
      <c r="B820" s="4">
        <v>57908.6</v>
      </c>
      <c r="C820" s="4">
        <v>39157.800000000003</v>
      </c>
      <c r="D820" s="4">
        <v>64717.7</v>
      </c>
      <c r="E820" s="4">
        <v>63915</v>
      </c>
      <c r="F820" s="4">
        <v>50871.1</v>
      </c>
      <c r="G820" s="4">
        <v>61258.1</v>
      </c>
      <c r="H820" s="4">
        <v>63505.3</v>
      </c>
      <c r="I820" s="4">
        <v>33225.699999999997</v>
      </c>
      <c r="J820" s="4">
        <v>39291.1</v>
      </c>
      <c r="K820" s="4">
        <v>56181.7</v>
      </c>
      <c r="L820" s="4">
        <v>15488.4</v>
      </c>
      <c r="M820" s="4">
        <v>56581.599999999999</v>
      </c>
      <c r="N820" s="4">
        <v>34628.5</v>
      </c>
      <c r="O820" s="4">
        <v>70016.100000000006</v>
      </c>
      <c r="P820" s="4">
        <v>68593.600000000006</v>
      </c>
      <c r="Q820" s="4">
        <v>68039.100000000006</v>
      </c>
      <c r="R820" s="4">
        <v>87925.6</v>
      </c>
      <c r="S820" s="4">
        <v>57232.4</v>
      </c>
      <c r="T820" s="4">
        <v>45798.3</v>
      </c>
      <c r="U820" s="4">
        <v>70268.600000000006</v>
      </c>
      <c r="V820" s="4">
        <v>87727.9</v>
      </c>
      <c r="W820" s="4">
        <v>61176.1</v>
      </c>
      <c r="X820" s="4">
        <v>36791.800000000003</v>
      </c>
      <c r="Y820" s="4">
        <v>58061.9</v>
      </c>
      <c r="Z820" s="4">
        <v>61266.5</v>
      </c>
      <c r="AA820" s="4">
        <v>46812.2</v>
      </c>
      <c r="AB820" s="4">
        <v>41241.699999999997</v>
      </c>
      <c r="AC820" s="4">
        <v>37699.1</v>
      </c>
      <c r="AD820" s="4">
        <v>70159.8</v>
      </c>
      <c r="AE820" s="4">
        <v>37490.800000000003</v>
      </c>
      <c r="AF820" s="4">
        <v>29799.9</v>
      </c>
      <c r="AG820" s="4">
        <v>52843.9</v>
      </c>
      <c r="AH820" s="4">
        <v>41519.1</v>
      </c>
      <c r="AI820" s="4">
        <v>34209.300000000003</v>
      </c>
      <c r="AJ820" s="4">
        <v>43490.7</v>
      </c>
      <c r="AK820" s="4">
        <v>46019</v>
      </c>
      <c r="AL820" s="4">
        <v>64240.800000000003</v>
      </c>
      <c r="AM820" s="4">
        <v>44087.199999999997</v>
      </c>
      <c r="AN820" s="4">
        <v>47400</v>
      </c>
      <c r="AO820" s="4">
        <v>48668.3</v>
      </c>
      <c r="AP820" s="4">
        <v>49663.4</v>
      </c>
      <c r="AQ820" s="4">
        <v>21072.799999999999</v>
      </c>
      <c r="AR820" s="4">
        <v>52976.800000000003</v>
      </c>
      <c r="AS820" s="4">
        <v>34425.199999999997</v>
      </c>
      <c r="AT820" s="4">
        <v>47432.3</v>
      </c>
      <c r="AU820" s="4">
        <v>51951.4</v>
      </c>
      <c r="AV820" s="4">
        <v>37701.1</v>
      </c>
      <c r="AW820" s="4">
        <v>57640.5</v>
      </c>
      <c r="AX820" s="4">
        <v>37304.5</v>
      </c>
      <c r="AY820" s="4">
        <v>48638.5</v>
      </c>
      <c r="AZ820" s="4">
        <v>64175</v>
      </c>
      <c r="BA820" s="4">
        <v>58147.7</v>
      </c>
      <c r="BB820" s="4">
        <v>45197.599999999999</v>
      </c>
      <c r="BC820" s="4">
        <v>65237.9</v>
      </c>
      <c r="BD820" s="4">
        <v>29852.1</v>
      </c>
      <c r="BE820" s="4">
        <v>73843.7</v>
      </c>
      <c r="BF820" s="4">
        <v>38125.199999999997</v>
      </c>
      <c r="BG820" s="4">
        <v>41559.800000000003</v>
      </c>
      <c r="BH820" s="4">
        <v>55772.6</v>
      </c>
      <c r="BI820" s="4">
        <v>43431.199999999997</v>
      </c>
    </row>
    <row r="821" spans="1:61" x14ac:dyDescent="0.25">
      <c r="A821" s="3" t="s">
        <v>880</v>
      </c>
      <c r="B821" s="4">
        <v>59748.9</v>
      </c>
      <c r="C821" s="4">
        <v>60542.9</v>
      </c>
      <c r="D821" s="4">
        <v>46936</v>
      </c>
      <c r="E821" s="4">
        <v>48319.3</v>
      </c>
      <c r="F821" s="4">
        <v>48724.1</v>
      </c>
      <c r="G821" s="4">
        <v>50579.1</v>
      </c>
      <c r="H821" s="4">
        <v>48665.7</v>
      </c>
      <c r="I821" s="4">
        <v>50721.9</v>
      </c>
      <c r="J821" s="4">
        <v>60080.4</v>
      </c>
      <c r="K821" s="4">
        <v>56571.8</v>
      </c>
      <c r="L821" s="4">
        <v>39808.800000000003</v>
      </c>
      <c r="M821" s="4">
        <v>57760</v>
      </c>
      <c r="N821" s="4">
        <v>31784.9</v>
      </c>
      <c r="O821" s="4">
        <v>46284.2</v>
      </c>
      <c r="P821" s="4">
        <v>43324.4</v>
      </c>
      <c r="Q821" s="4">
        <v>49801.1</v>
      </c>
      <c r="R821" s="4">
        <v>58640.5</v>
      </c>
      <c r="S821" s="4">
        <v>54832.1</v>
      </c>
      <c r="T821" s="4">
        <v>47616.7</v>
      </c>
      <c r="U821" s="4">
        <v>45297.599999999999</v>
      </c>
      <c r="V821" s="4">
        <v>60940.5</v>
      </c>
      <c r="W821" s="4">
        <v>57220</v>
      </c>
      <c r="X821" s="4">
        <v>67931.8</v>
      </c>
      <c r="Y821" s="4">
        <v>58940.5</v>
      </c>
      <c r="Z821" s="4">
        <v>53049.5</v>
      </c>
      <c r="AA821" s="4">
        <v>47870.3</v>
      </c>
      <c r="AB821" s="4">
        <v>53458.9</v>
      </c>
      <c r="AC821" s="4">
        <v>49467.199999999997</v>
      </c>
      <c r="AD821" s="4">
        <v>51643.3</v>
      </c>
      <c r="AE821" s="4">
        <v>50559.8</v>
      </c>
      <c r="AF821" s="4">
        <v>60966.8</v>
      </c>
      <c r="AG821" s="4">
        <v>39599.300000000003</v>
      </c>
      <c r="AH821" s="4">
        <v>39619.300000000003</v>
      </c>
      <c r="AI821" s="4">
        <v>37185.199999999997</v>
      </c>
      <c r="AJ821" s="4">
        <v>54637.8</v>
      </c>
      <c r="AK821" s="4">
        <v>45104.3</v>
      </c>
      <c r="AL821" s="4">
        <v>43616.7</v>
      </c>
      <c r="AM821" s="4">
        <v>61220</v>
      </c>
      <c r="AN821" s="4">
        <v>58309.8</v>
      </c>
      <c r="AO821" s="4">
        <v>62291.8</v>
      </c>
      <c r="AP821" s="4">
        <v>38819.300000000003</v>
      </c>
      <c r="AQ821" s="4">
        <v>49659.5</v>
      </c>
      <c r="AR821" s="4">
        <v>50605.4</v>
      </c>
      <c r="AS821" s="4">
        <v>43026.9</v>
      </c>
      <c r="AT821" s="4">
        <v>45658.5</v>
      </c>
      <c r="AU821" s="4">
        <v>51427.9</v>
      </c>
      <c r="AV821" s="4">
        <v>62426.6</v>
      </c>
      <c r="AW821" s="4">
        <v>41808.5</v>
      </c>
      <c r="AX821" s="4">
        <v>59673</v>
      </c>
      <c r="AY821" s="4">
        <v>47349.8</v>
      </c>
      <c r="AZ821" s="4">
        <v>45402.8</v>
      </c>
      <c r="BA821" s="4">
        <v>71420.2</v>
      </c>
      <c r="BB821" s="4">
        <v>54575</v>
      </c>
      <c r="BC821" s="4">
        <v>49566.400000000001</v>
      </c>
      <c r="BD821" s="4">
        <v>48960.800000000003</v>
      </c>
      <c r="BE821" s="4">
        <v>47530.5</v>
      </c>
      <c r="BF821" s="4">
        <v>25615.4</v>
      </c>
      <c r="BG821" s="4">
        <v>42477.3</v>
      </c>
      <c r="BH821" s="4">
        <v>47310.7</v>
      </c>
      <c r="BI821" s="4">
        <v>54463</v>
      </c>
    </row>
    <row r="822" spans="1:61" x14ac:dyDescent="0.25">
      <c r="A822" s="3" t="s">
        <v>881</v>
      </c>
      <c r="B822" s="4">
        <v>86728.4</v>
      </c>
      <c r="C822" s="4">
        <v>80254.5</v>
      </c>
      <c r="D822" s="4">
        <v>52650.8</v>
      </c>
      <c r="E822" s="4">
        <v>38384.699999999997</v>
      </c>
      <c r="F822" s="4">
        <v>46753.1</v>
      </c>
      <c r="G822" s="4">
        <v>39048.400000000001</v>
      </c>
      <c r="H822" s="4">
        <v>67919.5</v>
      </c>
      <c r="I822" s="4">
        <v>71769.3</v>
      </c>
      <c r="J822" s="4">
        <v>77676</v>
      </c>
      <c r="K822" s="4">
        <v>43036.5</v>
      </c>
      <c r="L822" s="4">
        <v>63040.6</v>
      </c>
      <c r="M822" s="4">
        <v>24422.5</v>
      </c>
      <c r="N822" s="4">
        <v>60303.6</v>
      </c>
      <c r="O822" s="4">
        <v>62149.2</v>
      </c>
      <c r="P822" s="4">
        <v>17626.2</v>
      </c>
      <c r="Q822" s="4">
        <v>29191.9</v>
      </c>
      <c r="R822" s="4">
        <v>45302.7</v>
      </c>
      <c r="S822" s="4">
        <v>24054.5</v>
      </c>
      <c r="T822" s="4">
        <v>37003</v>
      </c>
      <c r="U822" s="4">
        <v>71166.2</v>
      </c>
      <c r="V822" s="4">
        <v>54224.3</v>
      </c>
      <c r="W822" s="4">
        <v>78015.399999999994</v>
      </c>
      <c r="X822" s="4">
        <v>100308</v>
      </c>
      <c r="Y822" s="4">
        <v>36950.6</v>
      </c>
      <c r="Z822" s="4">
        <v>42222.7</v>
      </c>
      <c r="AA822" s="4">
        <v>33843.1</v>
      </c>
      <c r="AB822" s="4">
        <v>24361.3</v>
      </c>
      <c r="AC822" s="4">
        <v>33990.400000000001</v>
      </c>
      <c r="AD822" s="4">
        <v>37717.800000000003</v>
      </c>
      <c r="AE822" s="4">
        <v>85970.9</v>
      </c>
      <c r="AF822" s="4">
        <v>76087.600000000006</v>
      </c>
      <c r="AG822" s="4">
        <v>48545.3</v>
      </c>
      <c r="AH822" s="4">
        <v>44087.9</v>
      </c>
      <c r="AI822" s="4">
        <v>39274.6</v>
      </c>
      <c r="AJ822" s="4">
        <v>21096.6</v>
      </c>
      <c r="AK822" s="4">
        <v>51882.7</v>
      </c>
      <c r="AL822" s="4">
        <v>50983.3</v>
      </c>
      <c r="AM822" s="4">
        <v>48331.3</v>
      </c>
      <c r="AN822" s="4">
        <v>43180</v>
      </c>
      <c r="AO822" s="4">
        <v>74131.600000000006</v>
      </c>
      <c r="AP822" s="4">
        <v>39992.300000000003</v>
      </c>
      <c r="AQ822" s="4">
        <v>39596</v>
      </c>
      <c r="AR822" s="4">
        <v>48785.599999999999</v>
      </c>
      <c r="AS822" s="4">
        <v>35231.5</v>
      </c>
      <c r="AT822" s="4">
        <v>50233.3</v>
      </c>
      <c r="AU822" s="4">
        <v>37817.4</v>
      </c>
      <c r="AV822" s="4">
        <v>71088.7</v>
      </c>
      <c r="AW822" s="4">
        <v>38895.9</v>
      </c>
      <c r="AX822" s="4">
        <v>41017.1</v>
      </c>
      <c r="AY822" s="4">
        <v>27016.9</v>
      </c>
      <c r="AZ822" s="4">
        <v>41631.199999999997</v>
      </c>
      <c r="BA822" s="4">
        <v>88006.8</v>
      </c>
      <c r="BB822" s="4">
        <v>58516.6</v>
      </c>
      <c r="BC822" s="4">
        <v>51963.9</v>
      </c>
      <c r="BD822" s="4">
        <v>54964.4</v>
      </c>
      <c r="BE822" s="4">
        <v>44140.1</v>
      </c>
      <c r="BF822" s="4">
        <v>64125.5</v>
      </c>
      <c r="BG822" s="4">
        <v>53299.9</v>
      </c>
      <c r="BH822" s="4">
        <v>43677.9</v>
      </c>
      <c r="BI822" s="4">
        <v>43293.5</v>
      </c>
    </row>
    <row r="823" spans="1:61" x14ac:dyDescent="0.25">
      <c r="A823" s="3" t="s">
        <v>882</v>
      </c>
      <c r="B823" s="4">
        <v>54530.8</v>
      </c>
      <c r="C823" s="4">
        <v>49722.8</v>
      </c>
      <c r="D823" s="4">
        <v>41495</v>
      </c>
      <c r="E823" s="4">
        <v>44579.6</v>
      </c>
      <c r="F823" s="4">
        <v>50393.5</v>
      </c>
      <c r="G823" s="4">
        <v>50924.2</v>
      </c>
      <c r="H823" s="4">
        <v>54613.599999999999</v>
      </c>
      <c r="I823" s="4">
        <v>49440.5</v>
      </c>
      <c r="J823" s="4">
        <v>47585.1</v>
      </c>
      <c r="K823" s="4">
        <v>50610.1</v>
      </c>
      <c r="L823" s="4">
        <v>51549.3</v>
      </c>
      <c r="M823" s="4">
        <v>57753.5</v>
      </c>
      <c r="N823" s="4">
        <v>75138.7</v>
      </c>
      <c r="O823" s="4">
        <v>49994.6</v>
      </c>
      <c r="P823" s="4">
        <v>54265.8</v>
      </c>
      <c r="Q823" s="4">
        <v>43475.4</v>
      </c>
      <c r="R823" s="4">
        <v>42735.4</v>
      </c>
      <c r="S823" s="4">
        <v>41129.300000000003</v>
      </c>
      <c r="T823" s="4">
        <v>49265.5</v>
      </c>
      <c r="U823" s="4">
        <v>47131.199999999997</v>
      </c>
      <c r="V823" s="4">
        <v>43238.1</v>
      </c>
      <c r="W823" s="4">
        <v>47282.6</v>
      </c>
      <c r="X823" s="4">
        <v>48615.5</v>
      </c>
      <c r="Y823" s="4">
        <v>52481.7</v>
      </c>
      <c r="Z823" s="4">
        <v>46253.5</v>
      </c>
      <c r="AA823" s="4">
        <v>40983.599999999999</v>
      </c>
      <c r="AB823" s="4">
        <v>52081.5</v>
      </c>
      <c r="AC823" s="4">
        <v>49701.5</v>
      </c>
      <c r="AD823" s="4">
        <v>45573.9</v>
      </c>
      <c r="AE823" s="4">
        <v>58203.9</v>
      </c>
      <c r="AF823" s="4">
        <v>45602.400000000001</v>
      </c>
      <c r="AG823" s="4">
        <v>43951.9</v>
      </c>
      <c r="AH823" s="4">
        <v>45798.5</v>
      </c>
      <c r="AI823" s="4">
        <v>60341.7</v>
      </c>
      <c r="AJ823" s="4">
        <v>59778.5</v>
      </c>
      <c r="AK823" s="4">
        <v>50415.8</v>
      </c>
      <c r="AL823" s="4">
        <v>83182.7</v>
      </c>
      <c r="AM823" s="4">
        <v>40631</v>
      </c>
      <c r="AN823" s="4">
        <v>42861.2</v>
      </c>
      <c r="AO823" s="4">
        <v>49234.7</v>
      </c>
      <c r="AP823" s="4">
        <v>45838.2</v>
      </c>
      <c r="AQ823" s="4">
        <v>52100.1</v>
      </c>
      <c r="AR823" s="4">
        <v>58562.5</v>
      </c>
      <c r="AS823" s="4">
        <v>54811.6</v>
      </c>
      <c r="AT823" s="4">
        <v>65070.5</v>
      </c>
      <c r="AU823" s="4">
        <v>66850.3</v>
      </c>
      <c r="AV823" s="4">
        <v>52026.2</v>
      </c>
      <c r="AW823" s="4">
        <v>46948.5</v>
      </c>
      <c r="AX823" s="4">
        <v>44518.8</v>
      </c>
      <c r="AY823" s="4">
        <v>35699.199999999997</v>
      </c>
      <c r="AZ823" s="4">
        <v>62890</v>
      </c>
      <c r="BA823" s="4">
        <v>46612.5</v>
      </c>
      <c r="BB823" s="4">
        <v>47696.9</v>
      </c>
      <c r="BC823" s="4">
        <v>48088.6</v>
      </c>
      <c r="BD823" s="4">
        <v>41915.699999999997</v>
      </c>
      <c r="BE823" s="4">
        <v>53081.8</v>
      </c>
      <c r="BF823" s="4">
        <v>50106.400000000001</v>
      </c>
      <c r="BG823" s="4">
        <v>46001.8</v>
      </c>
      <c r="BH823" s="4">
        <v>40120.699999999997</v>
      </c>
      <c r="BI823" s="4">
        <v>60497.599999999999</v>
      </c>
    </row>
    <row r="824" spans="1:61" x14ac:dyDescent="0.25">
      <c r="A824" s="3" t="s">
        <v>883</v>
      </c>
      <c r="B824" s="4">
        <v>26103.599999999999</v>
      </c>
      <c r="C824" s="4">
        <v>30525</v>
      </c>
      <c r="D824" s="4">
        <v>64217</v>
      </c>
      <c r="E824" s="4">
        <v>57879.199999999997</v>
      </c>
      <c r="F824" s="4">
        <v>48364.2</v>
      </c>
      <c r="G824" s="4">
        <v>39698.6</v>
      </c>
      <c r="H824" s="4">
        <v>37678.5</v>
      </c>
      <c r="I824" s="4">
        <v>29942.3</v>
      </c>
      <c r="J824" s="4">
        <v>35985.599999999999</v>
      </c>
      <c r="K824" s="4">
        <v>62272.4</v>
      </c>
      <c r="L824" s="4">
        <v>59397.4</v>
      </c>
      <c r="M824" s="4">
        <v>47592.6</v>
      </c>
      <c r="N824" s="4">
        <v>55845.4</v>
      </c>
      <c r="O824" s="4">
        <v>37083.199999999997</v>
      </c>
      <c r="P824" s="4">
        <v>41097.699999999997</v>
      </c>
      <c r="Q824" s="4">
        <v>64352.2</v>
      </c>
      <c r="R824" s="4">
        <v>56218.3</v>
      </c>
      <c r="S824" s="4">
        <v>36274.199999999997</v>
      </c>
      <c r="T824" s="4">
        <v>40795.4</v>
      </c>
      <c r="U824" s="4">
        <v>34395.9</v>
      </c>
      <c r="V824" s="4">
        <v>41958.3</v>
      </c>
      <c r="W824" s="4">
        <v>27880.400000000001</v>
      </c>
      <c r="X824" s="4">
        <v>25862.400000000001</v>
      </c>
      <c r="Y824" s="4">
        <v>44573.3</v>
      </c>
      <c r="Z824" s="4">
        <v>56659.9</v>
      </c>
      <c r="AA824" s="4">
        <v>65986.5</v>
      </c>
      <c r="AB824" s="4">
        <v>46948.9</v>
      </c>
      <c r="AC824" s="4">
        <v>36373</v>
      </c>
      <c r="AD824" s="4">
        <v>55903.3</v>
      </c>
      <c r="AE824" s="4">
        <v>37063.199999999997</v>
      </c>
      <c r="AF824" s="4">
        <v>31141.1</v>
      </c>
      <c r="AG824" s="4">
        <v>51329.3</v>
      </c>
      <c r="AH824" s="4">
        <v>61409.4</v>
      </c>
      <c r="AI824" s="4">
        <v>68299.399999999994</v>
      </c>
      <c r="AJ824" s="4">
        <v>66669.2</v>
      </c>
      <c r="AK824" s="4">
        <v>74190.5</v>
      </c>
      <c r="AL824" s="4">
        <v>33364.1</v>
      </c>
      <c r="AM824" s="4">
        <v>48508.3</v>
      </c>
      <c r="AN824" s="4">
        <v>90940.7</v>
      </c>
      <c r="AO824" s="4">
        <v>32302.1</v>
      </c>
      <c r="AP824" s="4">
        <v>91285.6</v>
      </c>
      <c r="AQ824" s="4">
        <v>86885.5</v>
      </c>
      <c r="AR824" s="4">
        <v>60184.3</v>
      </c>
      <c r="AS824" s="4">
        <v>67052.899999999994</v>
      </c>
      <c r="AT824" s="4">
        <v>37575.300000000003</v>
      </c>
      <c r="AU824" s="4">
        <v>50249.599999999999</v>
      </c>
      <c r="AV824" s="4">
        <v>32148.5</v>
      </c>
      <c r="AW824" s="4">
        <v>67495.399999999994</v>
      </c>
      <c r="AX824" s="4">
        <v>49326.6</v>
      </c>
      <c r="AY824" s="4">
        <v>50359.4</v>
      </c>
      <c r="AZ824" s="4">
        <v>48842.3</v>
      </c>
      <c r="BA824" s="4">
        <v>48239.3</v>
      </c>
      <c r="BB824" s="4">
        <v>39993.1</v>
      </c>
      <c r="BC824" s="4">
        <v>54691.3</v>
      </c>
      <c r="BD824" s="4">
        <v>57760.5</v>
      </c>
      <c r="BE824" s="4">
        <v>52685.599999999999</v>
      </c>
      <c r="BF824" s="4">
        <v>53454.1</v>
      </c>
      <c r="BG824" s="4">
        <v>59332.3</v>
      </c>
      <c r="BH824" s="4">
        <v>67909.5</v>
      </c>
      <c r="BI824" s="4">
        <v>41323.300000000003</v>
      </c>
    </row>
    <row r="825" spans="1:61" x14ac:dyDescent="0.25">
      <c r="A825" s="3" t="s">
        <v>884</v>
      </c>
      <c r="B825" s="4">
        <v>36342.6</v>
      </c>
      <c r="C825" s="4">
        <v>37755.599999999999</v>
      </c>
      <c r="D825" s="4">
        <v>33249</v>
      </c>
      <c r="E825" s="4">
        <v>35636.5</v>
      </c>
      <c r="F825" s="4">
        <v>63212.800000000003</v>
      </c>
      <c r="G825" s="4">
        <v>52797.4</v>
      </c>
      <c r="H825" s="4">
        <v>39796.400000000001</v>
      </c>
      <c r="I825" s="4">
        <v>43593.2</v>
      </c>
      <c r="J825" s="4">
        <v>46233.3</v>
      </c>
      <c r="K825" s="4">
        <v>40250.6</v>
      </c>
      <c r="L825" s="4">
        <v>99815.5</v>
      </c>
      <c r="M825" s="4">
        <v>37606.1</v>
      </c>
      <c r="N825" s="4">
        <v>93071.5</v>
      </c>
      <c r="O825" s="4">
        <v>29488.2</v>
      </c>
      <c r="P825" s="4">
        <v>32282.1</v>
      </c>
      <c r="Q825" s="4">
        <v>34454.9</v>
      </c>
      <c r="R825" s="4">
        <v>43635.6</v>
      </c>
      <c r="S825" s="4">
        <v>58445.9</v>
      </c>
      <c r="T825" s="4">
        <v>72414.7</v>
      </c>
      <c r="U825" s="4">
        <v>31337.9</v>
      </c>
      <c r="V825" s="4">
        <v>50858.6</v>
      </c>
      <c r="W825" s="4">
        <v>35831.5</v>
      </c>
      <c r="X825" s="4">
        <v>29041.200000000001</v>
      </c>
      <c r="Y825" s="4">
        <v>56263.199999999997</v>
      </c>
      <c r="Z825" s="4">
        <v>62372.9</v>
      </c>
      <c r="AA825" s="4">
        <v>40832.699999999997</v>
      </c>
      <c r="AB825" s="4">
        <v>56035.7</v>
      </c>
      <c r="AC825" s="4">
        <v>51545.8</v>
      </c>
      <c r="AD825" s="4">
        <v>33166.6</v>
      </c>
      <c r="AE825" s="4">
        <v>37312.699999999997</v>
      </c>
      <c r="AF825" s="4">
        <v>33714</v>
      </c>
      <c r="AG825" s="4">
        <v>57472.9</v>
      </c>
      <c r="AH825" s="4">
        <v>47440.2</v>
      </c>
      <c r="AI825" s="4">
        <v>38359.800000000003</v>
      </c>
      <c r="AJ825" s="4">
        <v>25052.6</v>
      </c>
      <c r="AK825" s="4">
        <v>98396.5</v>
      </c>
      <c r="AL825" s="4">
        <v>23125.3</v>
      </c>
      <c r="AM825" s="4">
        <v>49822</v>
      </c>
      <c r="AN825" s="4">
        <v>45003.9</v>
      </c>
      <c r="AO825" s="4">
        <v>34751.9</v>
      </c>
      <c r="AP825" s="4">
        <v>24040.9</v>
      </c>
      <c r="AQ825" s="4">
        <v>32289.8</v>
      </c>
      <c r="AR825" s="4">
        <v>56659.9</v>
      </c>
      <c r="AS825" s="4">
        <v>41779.4</v>
      </c>
      <c r="AT825" s="4">
        <v>28844.2</v>
      </c>
      <c r="AU825" s="4">
        <v>34181.1</v>
      </c>
      <c r="AV825" s="4">
        <v>34505.4</v>
      </c>
      <c r="AW825" s="4">
        <v>40434</v>
      </c>
      <c r="AX825" s="4">
        <v>46266.8</v>
      </c>
      <c r="AY825" s="4">
        <v>94648.3</v>
      </c>
      <c r="AZ825" s="4">
        <v>64379.8</v>
      </c>
      <c r="BA825" s="4">
        <v>36341.699999999997</v>
      </c>
      <c r="BB825" s="4">
        <v>64186.9</v>
      </c>
      <c r="BC825" s="4">
        <v>47626</v>
      </c>
      <c r="BD825" s="4">
        <v>104240</v>
      </c>
      <c r="BE825" s="4">
        <v>41850.699999999997</v>
      </c>
      <c r="BF825" s="4">
        <v>92636.5</v>
      </c>
      <c r="BG825" s="4">
        <v>103475</v>
      </c>
      <c r="BH825" s="4">
        <v>112878</v>
      </c>
      <c r="BI825" s="4">
        <v>48050.7</v>
      </c>
    </row>
    <row r="826" spans="1:61" x14ac:dyDescent="0.25">
      <c r="A826" s="3" t="s">
        <v>885</v>
      </c>
      <c r="B826" s="4">
        <v>44025.9</v>
      </c>
      <c r="C826" s="4">
        <v>38617.1</v>
      </c>
      <c r="D826" s="4">
        <v>67172.399999999994</v>
      </c>
      <c r="E826" s="4">
        <v>61394.8</v>
      </c>
      <c r="F826" s="4">
        <v>71105.3</v>
      </c>
      <c r="G826" s="4">
        <v>69423.3</v>
      </c>
      <c r="H826" s="4">
        <v>31348.400000000001</v>
      </c>
      <c r="I826" s="4">
        <v>65843</v>
      </c>
      <c r="J826" s="4">
        <v>59380.3</v>
      </c>
      <c r="K826" s="4">
        <v>56757.9</v>
      </c>
      <c r="L826" s="4">
        <v>58574.9</v>
      </c>
      <c r="M826" s="4">
        <v>64494.5</v>
      </c>
      <c r="N826" s="4">
        <v>38114.6</v>
      </c>
      <c r="O826" s="4">
        <v>34760.800000000003</v>
      </c>
      <c r="P826" s="4">
        <v>23085.4</v>
      </c>
      <c r="Q826" s="4">
        <v>57137.8</v>
      </c>
      <c r="R826" s="4">
        <v>69139.8</v>
      </c>
      <c r="S826" s="4">
        <v>62215.6</v>
      </c>
      <c r="T826" s="4">
        <v>58136.800000000003</v>
      </c>
      <c r="U826" s="4">
        <v>33319.800000000003</v>
      </c>
      <c r="V826" s="4">
        <v>43023.1</v>
      </c>
      <c r="W826" s="4">
        <v>59320.6</v>
      </c>
      <c r="X826" s="4">
        <v>23337.599999999999</v>
      </c>
      <c r="Y826" s="4">
        <v>65980.7</v>
      </c>
      <c r="Z826" s="4">
        <v>57494.2</v>
      </c>
      <c r="AA826" s="4">
        <v>55544.800000000003</v>
      </c>
      <c r="AB826" s="4">
        <v>64315.8</v>
      </c>
      <c r="AC826" s="4">
        <v>45711</v>
      </c>
      <c r="AD826" s="4">
        <v>38124.400000000001</v>
      </c>
      <c r="AE826" s="4">
        <v>33849.5</v>
      </c>
      <c r="AF826" s="4">
        <v>24754.1</v>
      </c>
      <c r="AG826" s="4">
        <v>56374.9</v>
      </c>
      <c r="AH826" s="4">
        <v>34882.699999999997</v>
      </c>
      <c r="AI826" s="4">
        <v>61538.2</v>
      </c>
      <c r="AJ826" s="4">
        <v>67772.3</v>
      </c>
      <c r="AK826" s="4">
        <v>69263.899999999994</v>
      </c>
      <c r="AL826" s="4">
        <v>42801.4</v>
      </c>
      <c r="AM826" s="4">
        <v>54478.6</v>
      </c>
      <c r="AN826" s="4">
        <v>57852.7</v>
      </c>
      <c r="AO826" s="4">
        <v>64899.3</v>
      </c>
      <c r="AP826" s="4">
        <v>35329.699999999997</v>
      </c>
      <c r="AQ826" s="4">
        <v>52894.1</v>
      </c>
      <c r="AR826" s="4">
        <v>35191.199999999997</v>
      </c>
      <c r="AS826" s="4">
        <v>62154.5</v>
      </c>
      <c r="AT826" s="4">
        <v>48261.7</v>
      </c>
      <c r="AU826" s="4">
        <v>36161.1</v>
      </c>
      <c r="AV826" s="4">
        <v>44183</v>
      </c>
      <c r="AW826" s="4">
        <v>46892.6</v>
      </c>
      <c r="AX826" s="4">
        <v>63734.1</v>
      </c>
      <c r="AY826" s="4">
        <v>50858.6</v>
      </c>
      <c r="AZ826" s="4">
        <v>41825.300000000003</v>
      </c>
      <c r="BA826" s="4">
        <v>25966.5</v>
      </c>
      <c r="BB826" s="4">
        <v>34078.9</v>
      </c>
      <c r="BC826" s="4">
        <v>48082.2</v>
      </c>
      <c r="BD826" s="4">
        <v>59925.8</v>
      </c>
      <c r="BE826" s="4">
        <v>66411</v>
      </c>
      <c r="BF826" s="4">
        <v>28353.9</v>
      </c>
      <c r="BG826" s="4">
        <v>28935.4</v>
      </c>
      <c r="BH826" s="4">
        <v>49691.8</v>
      </c>
      <c r="BI826" s="4">
        <v>62459.9</v>
      </c>
    </row>
    <row r="827" spans="1:61" x14ac:dyDescent="0.25">
      <c r="A827" s="3" t="s">
        <v>886</v>
      </c>
      <c r="B827" s="4">
        <v>21497</v>
      </c>
      <c r="C827" s="4">
        <v>35459.800000000003</v>
      </c>
      <c r="D827" s="4">
        <v>37237.800000000003</v>
      </c>
      <c r="E827" s="4">
        <v>31381.9</v>
      </c>
      <c r="F827" s="4">
        <v>32304.799999999999</v>
      </c>
      <c r="G827" s="4">
        <v>22764.400000000001</v>
      </c>
      <c r="H827" s="4">
        <v>17814.900000000001</v>
      </c>
      <c r="I827" s="4">
        <v>27096.5</v>
      </c>
      <c r="J827" s="4">
        <v>27692</v>
      </c>
      <c r="K827" s="4">
        <v>31925.5</v>
      </c>
      <c r="L827" s="4">
        <v>26525.5</v>
      </c>
      <c r="M827" s="4">
        <v>31115.9</v>
      </c>
      <c r="N827" s="4">
        <v>29409.7</v>
      </c>
      <c r="O827" s="4">
        <v>16562.099999999999</v>
      </c>
      <c r="P827" s="4">
        <v>26902.5</v>
      </c>
      <c r="Q827" s="4">
        <v>22442.9</v>
      </c>
      <c r="R827" s="4">
        <v>35079</v>
      </c>
      <c r="S827" s="4">
        <v>22340.799999999999</v>
      </c>
      <c r="T827" s="4">
        <v>28004.5</v>
      </c>
      <c r="U827" s="4">
        <v>15091.8</v>
      </c>
      <c r="V827" s="4">
        <v>28162.2</v>
      </c>
      <c r="W827" s="4">
        <v>20702.099999999999</v>
      </c>
      <c r="X827" s="4">
        <v>18700</v>
      </c>
      <c r="Y827" s="4">
        <v>34247.9</v>
      </c>
      <c r="Z827" s="4">
        <v>24450</v>
      </c>
      <c r="AA827" s="4">
        <v>25707.200000000001</v>
      </c>
      <c r="AB827" s="4">
        <v>43791.1</v>
      </c>
      <c r="AC827" s="4">
        <v>35074.300000000003</v>
      </c>
      <c r="AD827" s="4">
        <v>23130.1</v>
      </c>
      <c r="AE827" s="4">
        <v>89777.600000000006</v>
      </c>
      <c r="AF827" s="4">
        <v>59304.1</v>
      </c>
      <c r="AG827" s="4">
        <v>78497.600000000006</v>
      </c>
      <c r="AH827" s="4">
        <v>68707.7</v>
      </c>
      <c r="AI827" s="4">
        <v>69863.399999999994</v>
      </c>
      <c r="AJ827" s="4">
        <v>61723.8</v>
      </c>
      <c r="AK827" s="4">
        <v>85057.7</v>
      </c>
      <c r="AL827" s="4">
        <v>66371.8</v>
      </c>
      <c r="AM827" s="4">
        <v>90796.6</v>
      </c>
      <c r="AN827" s="4">
        <v>64472.3</v>
      </c>
      <c r="AO827" s="4">
        <v>85907.199999999997</v>
      </c>
      <c r="AP827" s="4">
        <v>69756.2</v>
      </c>
      <c r="AQ827" s="4">
        <v>73735.600000000006</v>
      </c>
      <c r="AR827" s="4">
        <v>78001</v>
      </c>
      <c r="AS827" s="4">
        <v>79379.600000000006</v>
      </c>
      <c r="AT827" s="4">
        <v>55110.1</v>
      </c>
      <c r="AU827" s="4">
        <v>63688.4</v>
      </c>
      <c r="AV827" s="4">
        <v>50114.1</v>
      </c>
      <c r="AW827" s="4">
        <v>58405</v>
      </c>
      <c r="AX827" s="4">
        <v>56560</v>
      </c>
      <c r="AY827" s="4">
        <v>53979.3</v>
      </c>
      <c r="AZ827" s="4">
        <v>43963.9</v>
      </c>
      <c r="BA827" s="4">
        <v>81422.7</v>
      </c>
      <c r="BB827" s="4">
        <v>88966.3</v>
      </c>
      <c r="BC827" s="4">
        <v>93799</v>
      </c>
      <c r="BD827" s="4">
        <v>107268</v>
      </c>
      <c r="BE827" s="4">
        <v>79478.3</v>
      </c>
      <c r="BF827" s="4">
        <v>47840.3</v>
      </c>
      <c r="BG827" s="4">
        <v>79294.100000000006</v>
      </c>
      <c r="BH827" s="4">
        <v>67945.8</v>
      </c>
      <c r="BI827" s="4">
        <v>63296</v>
      </c>
    </row>
    <row r="828" spans="1:61" x14ac:dyDescent="0.25">
      <c r="A828" s="3" t="s">
        <v>887</v>
      </c>
      <c r="B828" s="4">
        <v>41534.699999999997</v>
      </c>
      <c r="C828" s="4">
        <v>89370.6</v>
      </c>
      <c r="D828" s="4">
        <v>58584.6</v>
      </c>
      <c r="E828" s="4">
        <v>34293.1</v>
      </c>
      <c r="F828" s="4">
        <v>88490.8</v>
      </c>
      <c r="G828" s="4">
        <v>64545</v>
      </c>
      <c r="H828" s="4">
        <v>71342.2</v>
      </c>
      <c r="I828" s="4">
        <v>110723</v>
      </c>
      <c r="J828" s="4">
        <v>80814.5</v>
      </c>
      <c r="K828" s="4">
        <v>43729.3</v>
      </c>
      <c r="L828" s="4">
        <v>65087.6</v>
      </c>
      <c r="M828" s="4">
        <v>40118.699999999997</v>
      </c>
      <c r="N828" s="4">
        <v>104813</v>
      </c>
      <c r="O828" s="4">
        <v>43208.5</v>
      </c>
      <c r="P828" s="4">
        <v>65707.8</v>
      </c>
      <c r="Q828" s="4">
        <v>36235</v>
      </c>
      <c r="R828" s="4">
        <v>25801.5</v>
      </c>
      <c r="S828" s="4">
        <v>17607.599999999999</v>
      </c>
      <c r="T828" s="4">
        <v>38703.599999999999</v>
      </c>
      <c r="U828" s="4">
        <v>31043.200000000001</v>
      </c>
      <c r="V828" s="4">
        <v>38019.9</v>
      </c>
      <c r="W828" s="4">
        <v>50756.7</v>
      </c>
      <c r="X828" s="4">
        <v>42075.7</v>
      </c>
      <c r="Y828" s="4">
        <v>66536.3</v>
      </c>
      <c r="Z828" s="4">
        <v>38874.1</v>
      </c>
      <c r="AA828" s="4">
        <v>39130.400000000001</v>
      </c>
      <c r="AB828" s="4">
        <v>41178.6</v>
      </c>
      <c r="AC828" s="4">
        <v>40100.1</v>
      </c>
      <c r="AD828" s="4">
        <v>40157.9</v>
      </c>
      <c r="AE828" s="4">
        <v>50689.3</v>
      </c>
      <c r="AF828" s="4">
        <v>36408</v>
      </c>
      <c r="AG828" s="4">
        <v>34426.9</v>
      </c>
      <c r="AH828" s="4">
        <v>54694.5</v>
      </c>
      <c r="AI828" s="4">
        <v>63029</v>
      </c>
      <c r="AJ828" s="4">
        <v>34573.699999999997</v>
      </c>
      <c r="AK828" s="4">
        <v>92016.9</v>
      </c>
      <c r="AL828" s="4">
        <v>43691.3</v>
      </c>
      <c r="AM828" s="4">
        <v>45518.7</v>
      </c>
      <c r="AN828" s="4">
        <v>40385.800000000003</v>
      </c>
      <c r="AO828" s="4">
        <v>49203.9</v>
      </c>
      <c r="AP828" s="4">
        <v>45727</v>
      </c>
      <c r="AQ828" s="4">
        <v>39831.5</v>
      </c>
      <c r="AR828" s="4">
        <v>43346.2</v>
      </c>
      <c r="AS828" s="4">
        <v>60743.6</v>
      </c>
      <c r="AT828" s="4">
        <v>65201.1</v>
      </c>
      <c r="AU828" s="4">
        <v>74903.8</v>
      </c>
      <c r="AV828" s="4">
        <v>44753.9</v>
      </c>
      <c r="AW828" s="4">
        <v>40070.6</v>
      </c>
      <c r="AX828" s="4">
        <v>29585.9</v>
      </c>
      <c r="AY828" s="4">
        <v>67164.5</v>
      </c>
      <c r="AZ828" s="4">
        <v>38918.1</v>
      </c>
      <c r="BA828" s="4">
        <v>36097.800000000003</v>
      </c>
      <c r="BB828" s="4">
        <v>53911.8</v>
      </c>
      <c r="BC828" s="4">
        <v>23759.599999999999</v>
      </c>
      <c r="BD828" s="4">
        <v>36483.9</v>
      </c>
      <c r="BE828" s="4">
        <v>32818.800000000003</v>
      </c>
      <c r="BF828" s="4">
        <v>50864.1</v>
      </c>
      <c r="BG828" s="4">
        <v>62900.2</v>
      </c>
      <c r="BH828" s="4">
        <v>25055.200000000001</v>
      </c>
      <c r="BI828" s="4">
        <v>27831.1</v>
      </c>
    </row>
    <row r="829" spans="1:61" x14ac:dyDescent="0.25">
      <c r="A829" s="3" t="s">
        <v>888</v>
      </c>
      <c r="B829" s="4">
        <v>107620</v>
      </c>
      <c r="C829" s="4">
        <v>61476.3</v>
      </c>
      <c r="D829" s="4">
        <v>43868.5</v>
      </c>
      <c r="E829" s="4">
        <v>89168.4</v>
      </c>
      <c r="F829" s="4">
        <v>65866.8</v>
      </c>
      <c r="G829" s="4">
        <v>3824.65</v>
      </c>
      <c r="H829" s="4">
        <v>34278.1</v>
      </c>
      <c r="I829" s="4">
        <v>119452</v>
      </c>
      <c r="J829" s="4">
        <v>123576</v>
      </c>
      <c r="K829" s="4">
        <v>55067.6</v>
      </c>
      <c r="L829" s="4">
        <v>47985.599999999999</v>
      </c>
      <c r="M829" s="4">
        <v>55247.4</v>
      </c>
      <c r="N829" s="4">
        <v>13167.9</v>
      </c>
      <c r="O829" s="4">
        <v>42006</v>
      </c>
      <c r="P829" s="4">
        <v>57179.9</v>
      </c>
      <c r="Q829" s="4">
        <v>83689.399999999994</v>
      </c>
      <c r="R829" s="4">
        <v>66149.3</v>
      </c>
      <c r="S829" s="4">
        <v>100108</v>
      </c>
      <c r="T829" s="4">
        <v>88972</v>
      </c>
      <c r="U829" s="4">
        <v>30750.3</v>
      </c>
      <c r="V829" s="4">
        <v>3840.92</v>
      </c>
      <c r="W829" s="4">
        <v>41940.9</v>
      </c>
      <c r="X829" s="4">
        <v>55649</v>
      </c>
      <c r="Y829" s="4">
        <v>91318.6</v>
      </c>
      <c r="Z829" s="4">
        <v>82136.399999999994</v>
      </c>
      <c r="AA829" s="4">
        <v>48470.7</v>
      </c>
      <c r="AB829" s="4">
        <v>58226.5</v>
      </c>
      <c r="AC829" s="4">
        <v>0</v>
      </c>
      <c r="AD829" s="4">
        <v>60847.1</v>
      </c>
      <c r="AE829" s="4">
        <v>52739.4</v>
      </c>
      <c r="AF829" s="4">
        <v>48877.3</v>
      </c>
      <c r="AG829" s="4">
        <v>25912.7</v>
      </c>
      <c r="AH829" s="4">
        <v>42486.7</v>
      </c>
      <c r="AI829" s="4">
        <v>6514.32</v>
      </c>
      <c r="AJ829" s="4">
        <v>52593.2</v>
      </c>
      <c r="AK829" s="4">
        <v>53362.6</v>
      </c>
      <c r="AL829" s="4">
        <v>30668.3</v>
      </c>
      <c r="AM829" s="4">
        <v>4693.88</v>
      </c>
      <c r="AN829" s="4">
        <v>38982.9</v>
      </c>
      <c r="AO829" s="4">
        <v>48586.1</v>
      </c>
      <c r="AP829" s="4">
        <v>24262.3</v>
      </c>
      <c r="AQ829" s="4">
        <v>2835.59</v>
      </c>
      <c r="AR829" s="4">
        <v>0</v>
      </c>
      <c r="AS829" s="4">
        <v>40946.9</v>
      </c>
      <c r="AT829" s="4">
        <v>56969.599999999999</v>
      </c>
      <c r="AU829" s="4">
        <v>66756.100000000006</v>
      </c>
      <c r="AV829" s="4">
        <v>98567</v>
      </c>
      <c r="AW829" s="4">
        <v>3160.56</v>
      </c>
      <c r="AX829" s="4">
        <v>61909</v>
      </c>
      <c r="AY829" s="4">
        <v>45351.8</v>
      </c>
      <c r="AZ829" s="4">
        <v>59176.5</v>
      </c>
      <c r="BA829" s="4">
        <v>54794.3</v>
      </c>
      <c r="BB829" s="4">
        <v>69203.600000000006</v>
      </c>
      <c r="BC829" s="4">
        <v>59862.5</v>
      </c>
      <c r="BD829" s="4">
        <v>53362.1</v>
      </c>
      <c r="BE829" s="4">
        <v>45462.400000000001</v>
      </c>
      <c r="BF829" s="4">
        <v>46147.3</v>
      </c>
      <c r="BG829" s="4">
        <v>58368.5</v>
      </c>
      <c r="BH829" s="4">
        <v>0</v>
      </c>
      <c r="BI829" s="4">
        <v>7343.43</v>
      </c>
    </row>
    <row r="830" spans="1:61" x14ac:dyDescent="0.25">
      <c r="A830" s="3" t="s">
        <v>889</v>
      </c>
      <c r="B830" s="4">
        <v>29911.3</v>
      </c>
      <c r="C830" s="4">
        <v>27478.5</v>
      </c>
      <c r="D830" s="4">
        <v>31358.6</v>
      </c>
      <c r="E830" s="4">
        <v>22427.7</v>
      </c>
      <c r="F830" s="4">
        <v>25228.5</v>
      </c>
      <c r="G830" s="4">
        <v>23440.1</v>
      </c>
      <c r="H830" s="4">
        <v>17689.900000000001</v>
      </c>
      <c r="I830" s="4">
        <v>19555.900000000001</v>
      </c>
      <c r="J830" s="4">
        <v>27232.7</v>
      </c>
      <c r="K830" s="4">
        <v>27772.799999999999</v>
      </c>
      <c r="L830" s="4">
        <v>26312.3</v>
      </c>
      <c r="M830" s="4">
        <v>24135.7</v>
      </c>
      <c r="N830" s="4">
        <v>60532</v>
      </c>
      <c r="O830" s="4">
        <v>9898.6</v>
      </c>
      <c r="P830" s="4">
        <v>18436.3</v>
      </c>
      <c r="Q830" s="4">
        <v>17322.900000000001</v>
      </c>
      <c r="R830" s="4">
        <v>30484.799999999999</v>
      </c>
      <c r="S830" s="4">
        <v>20998.6</v>
      </c>
      <c r="T830" s="4">
        <v>21415.8</v>
      </c>
      <c r="U830" s="4">
        <v>16061</v>
      </c>
      <c r="V830" s="4">
        <v>17382.900000000001</v>
      </c>
      <c r="W830" s="4">
        <v>27166.7</v>
      </c>
      <c r="X830" s="4">
        <v>29063.1</v>
      </c>
      <c r="Y830" s="4">
        <v>24460.9</v>
      </c>
      <c r="Z830" s="4">
        <v>11991.4</v>
      </c>
      <c r="AA830" s="4">
        <v>19888.2</v>
      </c>
      <c r="AB830" s="4">
        <v>23543</v>
      </c>
      <c r="AC830" s="4">
        <v>18702.599999999999</v>
      </c>
      <c r="AD830" s="4">
        <v>15457.2</v>
      </c>
      <c r="AE830" s="4">
        <v>74357.899999999994</v>
      </c>
      <c r="AF830" s="4">
        <v>70491.600000000006</v>
      </c>
      <c r="AG830" s="4">
        <v>52177.4</v>
      </c>
      <c r="AH830" s="4">
        <v>80494.5</v>
      </c>
      <c r="AI830" s="4">
        <v>56754.2</v>
      </c>
      <c r="AJ830" s="4">
        <v>62444.3</v>
      </c>
      <c r="AK830" s="4">
        <v>73823</v>
      </c>
      <c r="AL830" s="4">
        <v>75821.2</v>
      </c>
      <c r="AM830" s="4">
        <v>81992.5</v>
      </c>
      <c r="AN830" s="4">
        <v>64308.7</v>
      </c>
      <c r="AO830" s="4">
        <v>77692.100000000006</v>
      </c>
      <c r="AP830" s="4">
        <v>64387.1</v>
      </c>
      <c r="AQ830" s="4">
        <v>74498.899999999994</v>
      </c>
      <c r="AR830" s="4">
        <v>63456.5</v>
      </c>
      <c r="AS830" s="4">
        <v>43475.1</v>
      </c>
      <c r="AT830" s="4">
        <v>86813.4</v>
      </c>
      <c r="AU830" s="4">
        <v>93166.3</v>
      </c>
      <c r="AV830" s="4">
        <v>66101.399999999994</v>
      </c>
      <c r="AW830" s="4">
        <v>68516.2</v>
      </c>
      <c r="AX830" s="4">
        <v>58288.5</v>
      </c>
      <c r="AY830" s="4">
        <v>79444.600000000006</v>
      </c>
      <c r="AZ830" s="4">
        <v>79867.3</v>
      </c>
      <c r="BA830" s="4">
        <v>83712.5</v>
      </c>
      <c r="BB830" s="4">
        <v>60067.1</v>
      </c>
      <c r="BC830" s="4">
        <v>65700.2</v>
      </c>
      <c r="BD830" s="4">
        <v>74425.5</v>
      </c>
      <c r="BE830" s="4">
        <v>34410.800000000003</v>
      </c>
      <c r="BF830" s="4">
        <v>133175</v>
      </c>
      <c r="BG830" s="4">
        <v>62148.4</v>
      </c>
      <c r="BH830" s="4">
        <v>104321</v>
      </c>
      <c r="BI830" s="4">
        <v>131275</v>
      </c>
    </row>
    <row r="831" spans="1:61" x14ac:dyDescent="0.25">
      <c r="A831" s="3" t="s">
        <v>890</v>
      </c>
      <c r="B831" s="4">
        <v>66654.3</v>
      </c>
      <c r="C831" s="4">
        <v>27564.6</v>
      </c>
      <c r="D831" s="4">
        <v>54868.9</v>
      </c>
      <c r="E831" s="4">
        <v>64263.5</v>
      </c>
      <c r="F831" s="4">
        <v>50788.4</v>
      </c>
      <c r="G831" s="4">
        <v>54226.5</v>
      </c>
      <c r="H831" s="4">
        <v>33084.1</v>
      </c>
      <c r="I831" s="4">
        <v>98088.2</v>
      </c>
      <c r="J831" s="4">
        <v>33349.699999999997</v>
      </c>
      <c r="K831" s="4">
        <v>30266.2</v>
      </c>
      <c r="L831" s="4">
        <v>53587.4</v>
      </c>
      <c r="M831" s="4">
        <v>29136</v>
      </c>
      <c r="N831" s="4">
        <v>32713.9</v>
      </c>
      <c r="O831" s="4">
        <v>40228.9</v>
      </c>
      <c r="P831" s="4">
        <v>94100.800000000003</v>
      </c>
      <c r="Q831" s="4">
        <v>40263.300000000003</v>
      </c>
      <c r="R831" s="4">
        <v>57147</v>
      </c>
      <c r="S831" s="4">
        <v>52185.4</v>
      </c>
      <c r="T831" s="4">
        <v>68246.5</v>
      </c>
      <c r="U831" s="4">
        <v>23345.4</v>
      </c>
      <c r="V831" s="4">
        <v>42530.7</v>
      </c>
      <c r="W831" s="4">
        <v>75656.3</v>
      </c>
      <c r="X831" s="4">
        <v>19757.900000000001</v>
      </c>
      <c r="Y831" s="4">
        <v>74512.399999999994</v>
      </c>
      <c r="Z831" s="4">
        <v>52666.1</v>
      </c>
      <c r="AA831" s="4">
        <v>68536.7</v>
      </c>
      <c r="AB831" s="4">
        <v>53274.400000000001</v>
      </c>
      <c r="AC831" s="4">
        <v>64367</v>
      </c>
      <c r="AD831" s="4">
        <v>65595.899999999994</v>
      </c>
      <c r="AE831" s="4">
        <v>42736.9</v>
      </c>
      <c r="AF831" s="4">
        <v>39187.9</v>
      </c>
      <c r="AG831" s="4">
        <v>62519.9</v>
      </c>
      <c r="AH831" s="4">
        <v>52177.5</v>
      </c>
      <c r="AI831" s="4">
        <v>35563.800000000003</v>
      </c>
      <c r="AJ831" s="4">
        <v>34212.800000000003</v>
      </c>
      <c r="AK831" s="4">
        <v>77186.600000000006</v>
      </c>
      <c r="AL831" s="4">
        <v>32557.8</v>
      </c>
      <c r="AM831" s="4">
        <v>31587.5</v>
      </c>
      <c r="AN831" s="4">
        <v>63164.5</v>
      </c>
      <c r="AO831" s="4">
        <v>36837.800000000003</v>
      </c>
      <c r="AP831" s="4">
        <v>27729.3</v>
      </c>
      <c r="AQ831" s="4">
        <v>59025.9</v>
      </c>
      <c r="AR831" s="4">
        <v>47629.2</v>
      </c>
      <c r="AS831" s="4">
        <v>46210.400000000001</v>
      </c>
      <c r="AT831" s="4">
        <v>36064.300000000003</v>
      </c>
      <c r="AU831" s="4">
        <v>34019</v>
      </c>
      <c r="AV831" s="4">
        <v>68763</v>
      </c>
      <c r="AW831" s="4">
        <v>64986.6</v>
      </c>
      <c r="AX831" s="4">
        <v>52498.5</v>
      </c>
      <c r="AY831" s="4">
        <v>38030.300000000003</v>
      </c>
      <c r="AZ831" s="4">
        <v>47115.4</v>
      </c>
      <c r="BA831" s="4">
        <v>52535.8</v>
      </c>
      <c r="BB831" s="4">
        <v>45779.4</v>
      </c>
      <c r="BC831" s="4">
        <v>55224.5</v>
      </c>
      <c r="BD831" s="4">
        <v>33216.199999999997</v>
      </c>
      <c r="BE831" s="4">
        <v>43118.400000000001</v>
      </c>
      <c r="BF831" s="4">
        <v>39425.300000000003</v>
      </c>
      <c r="BG831" s="4">
        <v>47656</v>
      </c>
      <c r="BH831" s="4">
        <v>57976.4</v>
      </c>
      <c r="BI831" s="4">
        <v>53328</v>
      </c>
    </row>
    <row r="832" spans="1:61" x14ac:dyDescent="0.25">
      <c r="A832" s="3" t="s">
        <v>891</v>
      </c>
      <c r="B832" s="4">
        <v>55398.1</v>
      </c>
      <c r="C832" s="4">
        <v>64837.7</v>
      </c>
      <c r="D832" s="4">
        <v>45434.7</v>
      </c>
      <c r="E832" s="4">
        <v>59299.1</v>
      </c>
      <c r="F832" s="4">
        <v>64555.9</v>
      </c>
      <c r="G832" s="4">
        <v>62097.9</v>
      </c>
      <c r="H832" s="4">
        <v>55643.8</v>
      </c>
      <c r="I832" s="4">
        <v>66904.3</v>
      </c>
      <c r="J832" s="4">
        <v>62721.2</v>
      </c>
      <c r="K832" s="4">
        <v>57912.9</v>
      </c>
      <c r="L832" s="4">
        <v>32321.9</v>
      </c>
      <c r="M832" s="4">
        <v>65442.6</v>
      </c>
      <c r="N832" s="4">
        <v>91213.9</v>
      </c>
      <c r="O832" s="4">
        <v>39655.1</v>
      </c>
      <c r="P832" s="4">
        <v>53142.6</v>
      </c>
      <c r="Q832" s="4">
        <v>46675.4</v>
      </c>
      <c r="R832" s="4">
        <v>57357</v>
      </c>
      <c r="S832" s="4">
        <v>62650.1</v>
      </c>
      <c r="T832" s="4">
        <v>55159.8</v>
      </c>
      <c r="U832" s="4">
        <v>36251.300000000003</v>
      </c>
      <c r="V832" s="4">
        <v>56027.8</v>
      </c>
      <c r="W832" s="4">
        <v>57733.8</v>
      </c>
      <c r="X832" s="4">
        <v>55842.9</v>
      </c>
      <c r="Y832" s="4">
        <v>59245.5</v>
      </c>
      <c r="Z832" s="4">
        <v>54401.9</v>
      </c>
      <c r="AA832" s="4">
        <v>45965.5</v>
      </c>
      <c r="AB832" s="4">
        <v>41822.300000000003</v>
      </c>
      <c r="AC832" s="4">
        <v>64489.3</v>
      </c>
      <c r="AD832" s="4">
        <v>45075.3</v>
      </c>
      <c r="AE832" s="4">
        <v>50819.8</v>
      </c>
      <c r="AF832" s="4">
        <v>50386.5</v>
      </c>
      <c r="AG832" s="4">
        <v>40487.1</v>
      </c>
      <c r="AH832" s="4">
        <v>34753</v>
      </c>
      <c r="AI832" s="4">
        <v>49247.4</v>
      </c>
      <c r="AJ832" s="4">
        <v>54331.5</v>
      </c>
      <c r="AK832" s="4">
        <v>46350.1</v>
      </c>
      <c r="AL832" s="4">
        <v>36090.300000000003</v>
      </c>
      <c r="AM832" s="4">
        <v>24910.1</v>
      </c>
      <c r="AN832" s="4">
        <v>40718.400000000001</v>
      </c>
      <c r="AO832" s="4">
        <v>41817.599999999999</v>
      </c>
      <c r="AP832" s="4">
        <v>33652.300000000003</v>
      </c>
      <c r="AQ832" s="4">
        <v>42438.7</v>
      </c>
      <c r="AR832" s="4">
        <v>59892.6</v>
      </c>
      <c r="AS832" s="4">
        <v>44917.5</v>
      </c>
      <c r="AT832" s="4">
        <v>55031.8</v>
      </c>
      <c r="AU832" s="4">
        <v>57175</v>
      </c>
      <c r="AV832" s="4">
        <v>44589.3</v>
      </c>
      <c r="AW832" s="4">
        <v>31375.7</v>
      </c>
      <c r="AX832" s="4">
        <v>51809.9</v>
      </c>
      <c r="AY832" s="4">
        <v>31902.1</v>
      </c>
      <c r="AZ832" s="4">
        <v>40637.699999999997</v>
      </c>
      <c r="BA832" s="4">
        <v>54609.2</v>
      </c>
      <c r="BB832" s="4">
        <v>49628.7</v>
      </c>
      <c r="BC832" s="4">
        <v>41675.199999999997</v>
      </c>
      <c r="BD832" s="4">
        <v>41639.5</v>
      </c>
      <c r="BE832" s="4">
        <v>55640.6</v>
      </c>
      <c r="BF832" s="4">
        <v>31636.3</v>
      </c>
      <c r="BG832" s="4">
        <v>37529</v>
      </c>
      <c r="BH832" s="4">
        <v>31493.3</v>
      </c>
      <c r="BI832" s="4">
        <v>56469.2</v>
      </c>
    </row>
    <row r="833" spans="1:61" x14ac:dyDescent="0.25">
      <c r="A833" s="3" t="s">
        <v>892</v>
      </c>
      <c r="B833" s="4">
        <v>56548.3</v>
      </c>
      <c r="C833" s="4">
        <v>61406.7</v>
      </c>
      <c r="D833" s="4">
        <v>39870.699999999997</v>
      </c>
      <c r="E833" s="4">
        <v>41783.4</v>
      </c>
      <c r="F833" s="4">
        <v>48444.9</v>
      </c>
      <c r="G833" s="4">
        <v>34376.199999999997</v>
      </c>
      <c r="H833" s="4">
        <v>47378.8</v>
      </c>
      <c r="I833" s="4">
        <v>67418.8</v>
      </c>
      <c r="J833" s="4">
        <v>64288.3</v>
      </c>
      <c r="K833" s="4">
        <v>67977.399999999994</v>
      </c>
      <c r="L833" s="4">
        <v>38641.199999999997</v>
      </c>
      <c r="M833" s="4">
        <v>49069.599999999999</v>
      </c>
      <c r="N833" s="4">
        <v>31239.5</v>
      </c>
      <c r="O833" s="4">
        <v>44833.3</v>
      </c>
      <c r="P833" s="4">
        <v>34039.4</v>
      </c>
      <c r="Q833" s="4">
        <v>65832.7</v>
      </c>
      <c r="R833" s="4">
        <v>53742.400000000001</v>
      </c>
      <c r="S833" s="4">
        <v>51177</v>
      </c>
      <c r="T833" s="4">
        <v>53988.3</v>
      </c>
      <c r="U833" s="4">
        <v>37279.599999999999</v>
      </c>
      <c r="V833" s="4">
        <v>34131.5</v>
      </c>
      <c r="W833" s="4">
        <v>65742.399999999994</v>
      </c>
      <c r="X833" s="4">
        <v>65270</v>
      </c>
      <c r="Y833" s="4">
        <v>57396.6</v>
      </c>
      <c r="Z833" s="4">
        <v>57451.4</v>
      </c>
      <c r="AA833" s="4">
        <v>53522.400000000001</v>
      </c>
      <c r="AB833" s="4">
        <v>38566.300000000003</v>
      </c>
      <c r="AC833" s="4">
        <v>40023.199999999997</v>
      </c>
      <c r="AD833" s="4">
        <v>32139.9</v>
      </c>
      <c r="AE833" s="4">
        <v>75196.100000000006</v>
      </c>
      <c r="AF833" s="4">
        <v>47491.5</v>
      </c>
      <c r="AG833" s="4">
        <v>37497.599999999999</v>
      </c>
      <c r="AH833" s="4">
        <v>47787.1</v>
      </c>
      <c r="AI833" s="4">
        <v>59422.5</v>
      </c>
      <c r="AJ833" s="4">
        <v>47285.4</v>
      </c>
      <c r="AK833" s="4">
        <v>48686.1</v>
      </c>
      <c r="AL833" s="4">
        <v>40413.5</v>
      </c>
      <c r="AM833" s="4">
        <v>63484.2</v>
      </c>
      <c r="AN833" s="4">
        <v>54081</v>
      </c>
      <c r="AO833" s="4">
        <v>39997.199999999997</v>
      </c>
      <c r="AP833" s="4">
        <v>56682.400000000001</v>
      </c>
      <c r="AQ833" s="4">
        <v>55850.1</v>
      </c>
      <c r="AR833" s="4">
        <v>40134.699999999997</v>
      </c>
      <c r="AS833" s="4">
        <v>61331.5</v>
      </c>
      <c r="AT833" s="4">
        <v>48470.400000000001</v>
      </c>
      <c r="AU833" s="4">
        <v>43196.9</v>
      </c>
      <c r="AV833" s="4">
        <v>69458.899999999994</v>
      </c>
      <c r="AW833" s="4">
        <v>55458.6</v>
      </c>
      <c r="AX833" s="4">
        <v>45196.3</v>
      </c>
      <c r="AY833" s="4">
        <v>45911</v>
      </c>
      <c r="AZ833" s="4">
        <v>29102.2</v>
      </c>
      <c r="BA833" s="4">
        <v>51487.199999999997</v>
      </c>
      <c r="BB833" s="4">
        <v>81623.7</v>
      </c>
      <c r="BC833" s="4">
        <v>47724.4</v>
      </c>
      <c r="BD833" s="4">
        <v>50935.6</v>
      </c>
      <c r="BE833" s="4">
        <v>44466.6</v>
      </c>
      <c r="BF833" s="4">
        <v>37470.800000000003</v>
      </c>
      <c r="BG833" s="4">
        <v>31899.8</v>
      </c>
      <c r="BH833" s="4">
        <v>44005.3</v>
      </c>
      <c r="BI833" s="4">
        <v>36757.9</v>
      </c>
    </row>
    <row r="834" spans="1:61" x14ac:dyDescent="0.25">
      <c r="A834" s="3" t="s">
        <v>893</v>
      </c>
      <c r="B834" s="4">
        <v>36070.699999999997</v>
      </c>
      <c r="C834" s="4">
        <v>48940.800000000003</v>
      </c>
      <c r="D834" s="4">
        <v>30293.200000000001</v>
      </c>
      <c r="E834" s="4">
        <v>57427.6</v>
      </c>
      <c r="F834" s="4">
        <v>68464.399999999994</v>
      </c>
      <c r="G834" s="4">
        <v>44189.1</v>
      </c>
      <c r="H834" s="4">
        <v>38104.6</v>
      </c>
      <c r="I834" s="4">
        <v>27559.5</v>
      </c>
      <c r="J834" s="4">
        <v>43315.5</v>
      </c>
      <c r="K834" s="4">
        <v>52959.9</v>
      </c>
      <c r="L834" s="4">
        <v>42190.2</v>
      </c>
      <c r="M834" s="4">
        <v>65568.399999999994</v>
      </c>
      <c r="N834" s="4">
        <v>64745.5</v>
      </c>
      <c r="O834" s="4">
        <v>28907.599999999999</v>
      </c>
      <c r="P834" s="4">
        <v>47386.7</v>
      </c>
      <c r="Q834" s="4">
        <v>37825.300000000003</v>
      </c>
      <c r="R834" s="4">
        <v>57313.2</v>
      </c>
      <c r="S834" s="4">
        <v>51650</v>
      </c>
      <c r="T834" s="4">
        <v>57850.3</v>
      </c>
      <c r="U834" s="4">
        <v>24131.200000000001</v>
      </c>
      <c r="V834" s="4">
        <v>41050.5</v>
      </c>
      <c r="W834" s="4">
        <v>30545.9</v>
      </c>
      <c r="X834" s="4">
        <v>16583.7</v>
      </c>
      <c r="Y834" s="4">
        <v>34404.5</v>
      </c>
      <c r="Z834" s="4">
        <v>47228.6</v>
      </c>
      <c r="AA834" s="4">
        <v>46960.5</v>
      </c>
      <c r="AB834" s="4">
        <v>72354.600000000006</v>
      </c>
      <c r="AC834" s="4">
        <v>54215.3</v>
      </c>
      <c r="AD834" s="4">
        <v>42275.5</v>
      </c>
      <c r="AE834" s="4">
        <v>55294.7</v>
      </c>
      <c r="AF834" s="4">
        <v>23061.8</v>
      </c>
      <c r="AG834" s="4">
        <v>73398.3</v>
      </c>
      <c r="AH834" s="4">
        <v>57165.9</v>
      </c>
      <c r="AI834" s="4">
        <v>65977.600000000006</v>
      </c>
      <c r="AJ834" s="4">
        <v>48249</v>
      </c>
      <c r="AK834" s="4">
        <v>80318.3</v>
      </c>
      <c r="AL834" s="4">
        <v>34500.300000000003</v>
      </c>
      <c r="AM834" s="4">
        <v>71338</v>
      </c>
      <c r="AN834" s="4">
        <v>45622.2</v>
      </c>
      <c r="AO834" s="4">
        <v>56293.1</v>
      </c>
      <c r="AP834" s="4">
        <v>34711.199999999997</v>
      </c>
      <c r="AQ834" s="4">
        <v>57186.8</v>
      </c>
      <c r="AR834" s="4">
        <v>67573.2</v>
      </c>
      <c r="AS834" s="4">
        <v>70185</v>
      </c>
      <c r="AT834" s="4">
        <v>37274.6</v>
      </c>
      <c r="AU834" s="4">
        <v>36721.300000000003</v>
      </c>
      <c r="AV834" s="4">
        <v>34582.9</v>
      </c>
      <c r="AW834" s="4">
        <v>43610.6</v>
      </c>
      <c r="AX834" s="4">
        <v>59735.199999999997</v>
      </c>
      <c r="AY834" s="4">
        <v>45783.7</v>
      </c>
      <c r="AZ834" s="4">
        <v>65345.1</v>
      </c>
      <c r="BA834" s="4">
        <v>34267.300000000003</v>
      </c>
      <c r="BB834" s="4">
        <v>46712.3</v>
      </c>
      <c r="BC834" s="4">
        <v>67978.8</v>
      </c>
      <c r="BD834" s="4">
        <v>68554.8</v>
      </c>
      <c r="BE834" s="4">
        <v>45859.4</v>
      </c>
      <c r="BF834" s="4">
        <v>52185.7</v>
      </c>
      <c r="BG834" s="4">
        <v>71880</v>
      </c>
      <c r="BH834" s="4">
        <v>54213.4</v>
      </c>
      <c r="BI834" s="4">
        <v>47995.3</v>
      </c>
    </row>
    <row r="835" spans="1:61" x14ac:dyDescent="0.25">
      <c r="A835" s="3" t="s">
        <v>894</v>
      </c>
      <c r="B835" s="4">
        <v>63712.4</v>
      </c>
      <c r="C835" s="4">
        <v>45419.7</v>
      </c>
      <c r="D835" s="4">
        <v>26837.1</v>
      </c>
      <c r="E835" s="4">
        <v>48781.599999999999</v>
      </c>
      <c r="F835" s="4">
        <v>60089.1</v>
      </c>
      <c r="G835" s="4">
        <v>62203.6</v>
      </c>
      <c r="H835" s="4">
        <v>44136.5</v>
      </c>
      <c r="I835" s="4">
        <v>44885.9</v>
      </c>
      <c r="J835" s="4">
        <v>45897.3</v>
      </c>
      <c r="K835" s="4">
        <v>46789.3</v>
      </c>
      <c r="L835" s="4">
        <v>20676.400000000001</v>
      </c>
      <c r="M835" s="4">
        <v>57576.4</v>
      </c>
      <c r="N835" s="4">
        <v>20287.7</v>
      </c>
      <c r="O835" s="4">
        <v>41978.2</v>
      </c>
      <c r="P835" s="4">
        <v>64953.5</v>
      </c>
      <c r="Q835" s="4">
        <v>40799.599999999999</v>
      </c>
      <c r="R835" s="4">
        <v>32375.5</v>
      </c>
      <c r="S835" s="4">
        <v>58324.5</v>
      </c>
      <c r="T835" s="4">
        <v>52147.1</v>
      </c>
      <c r="U835" s="4">
        <v>47740.2</v>
      </c>
      <c r="V835" s="4">
        <v>56212.7</v>
      </c>
      <c r="W835" s="4">
        <v>57900.800000000003</v>
      </c>
      <c r="X835" s="4">
        <v>49492.1</v>
      </c>
      <c r="Y835" s="4">
        <v>56256.5</v>
      </c>
      <c r="Z835" s="4">
        <v>46979.4</v>
      </c>
      <c r="AA835" s="4">
        <v>49993.2</v>
      </c>
      <c r="AB835" s="4">
        <v>21744.1</v>
      </c>
      <c r="AC835" s="4">
        <v>60601.599999999999</v>
      </c>
      <c r="AD835" s="4">
        <v>60441.2</v>
      </c>
      <c r="AE835" s="4">
        <v>44838.6</v>
      </c>
      <c r="AF835" s="4">
        <v>49838.6</v>
      </c>
      <c r="AG835" s="4">
        <v>60505.8</v>
      </c>
      <c r="AH835" s="4">
        <v>40566.6</v>
      </c>
      <c r="AI835" s="4">
        <v>39077.300000000003</v>
      </c>
      <c r="AJ835" s="4">
        <v>47802</v>
      </c>
      <c r="AK835" s="4">
        <v>60681.4</v>
      </c>
      <c r="AL835" s="4">
        <v>73292.7</v>
      </c>
      <c r="AM835" s="4">
        <v>33587.4</v>
      </c>
      <c r="AN835" s="4">
        <v>38753.300000000003</v>
      </c>
      <c r="AO835" s="4">
        <v>53519.4</v>
      </c>
      <c r="AP835" s="4">
        <v>40667.199999999997</v>
      </c>
      <c r="AQ835" s="4">
        <v>48397.9</v>
      </c>
      <c r="AR835" s="4">
        <v>44425.8</v>
      </c>
      <c r="AS835" s="4">
        <v>45165.3</v>
      </c>
      <c r="AT835" s="4">
        <v>51415.199999999997</v>
      </c>
      <c r="AU835" s="4">
        <v>40927.199999999997</v>
      </c>
      <c r="AV835" s="4">
        <v>48830.2</v>
      </c>
      <c r="AW835" s="4">
        <v>47370.1</v>
      </c>
      <c r="AX835" s="4">
        <v>53481.1</v>
      </c>
      <c r="AY835" s="4">
        <v>50727.5</v>
      </c>
      <c r="AZ835" s="4">
        <v>49244.6</v>
      </c>
      <c r="BA835" s="4">
        <v>57552.4</v>
      </c>
      <c r="BB835" s="4">
        <v>55837.5</v>
      </c>
      <c r="BC835" s="4">
        <v>44559</v>
      </c>
      <c r="BD835" s="4">
        <v>56059.9</v>
      </c>
      <c r="BE835" s="4">
        <v>68784.600000000006</v>
      </c>
      <c r="BF835" s="4">
        <v>23283.1</v>
      </c>
      <c r="BG835" s="4">
        <v>61332.5</v>
      </c>
      <c r="BH835" s="4">
        <v>78611.399999999994</v>
      </c>
      <c r="BI835" s="4">
        <v>54964.800000000003</v>
      </c>
    </row>
    <row r="836" spans="1:61" x14ac:dyDescent="0.25">
      <c r="A836" s="3" t="s">
        <v>895</v>
      </c>
      <c r="B836" s="4">
        <v>53984.3</v>
      </c>
      <c r="C836" s="4">
        <v>64737.9</v>
      </c>
      <c r="D836" s="4">
        <v>60230.2</v>
      </c>
      <c r="E836" s="4">
        <v>70530.3</v>
      </c>
      <c r="F836" s="4">
        <v>92893.2</v>
      </c>
      <c r="G836" s="4">
        <v>84857.5</v>
      </c>
      <c r="H836" s="4">
        <v>57406.5</v>
      </c>
      <c r="I836" s="4">
        <v>75570.100000000006</v>
      </c>
      <c r="J836" s="4">
        <v>76186.600000000006</v>
      </c>
      <c r="K836" s="4">
        <v>90994.2</v>
      </c>
      <c r="L836" s="4">
        <v>61206.7</v>
      </c>
      <c r="M836" s="4">
        <v>73145.7</v>
      </c>
      <c r="N836" s="4">
        <v>75336.2</v>
      </c>
      <c r="O836" s="4">
        <v>53343.9</v>
      </c>
      <c r="P836" s="4">
        <v>88175.5</v>
      </c>
      <c r="Q836" s="4">
        <v>51816</v>
      </c>
      <c r="R836" s="4">
        <v>65521.7</v>
      </c>
      <c r="S836" s="4">
        <v>49984</v>
      </c>
      <c r="T836" s="4">
        <v>60494.400000000001</v>
      </c>
      <c r="U836" s="4">
        <v>14612.8</v>
      </c>
      <c r="V836" s="4">
        <v>37973.699999999997</v>
      </c>
      <c r="W836" s="4">
        <v>41033.5</v>
      </c>
      <c r="X836" s="4">
        <v>43106.1</v>
      </c>
      <c r="Y836" s="4">
        <v>45964.6</v>
      </c>
      <c r="Z836" s="4">
        <v>58264.2</v>
      </c>
      <c r="AA836" s="4">
        <v>54333.2</v>
      </c>
      <c r="AB836" s="4">
        <v>77181.899999999994</v>
      </c>
      <c r="AC836" s="4">
        <v>64668.6</v>
      </c>
      <c r="AD836" s="4">
        <v>63759.9</v>
      </c>
      <c r="AE836" s="4">
        <v>29139.8</v>
      </c>
      <c r="AF836" s="4">
        <v>23915.5</v>
      </c>
      <c r="AG836" s="4">
        <v>51887.6</v>
      </c>
      <c r="AH836" s="4">
        <v>37448.800000000003</v>
      </c>
      <c r="AI836" s="4">
        <v>50841.8</v>
      </c>
      <c r="AJ836" s="4">
        <v>49268</v>
      </c>
      <c r="AK836" s="4">
        <v>61809.1</v>
      </c>
      <c r="AL836" s="4">
        <v>41607.5</v>
      </c>
      <c r="AM836" s="4">
        <v>35055.199999999997</v>
      </c>
      <c r="AN836" s="4">
        <v>27445.9</v>
      </c>
      <c r="AO836" s="4">
        <v>25069.1</v>
      </c>
      <c r="AP836" s="4">
        <v>23661.4</v>
      </c>
      <c r="AQ836" s="4">
        <v>38409.199999999997</v>
      </c>
      <c r="AR836" s="4">
        <v>42219.9</v>
      </c>
      <c r="AS836" s="4">
        <v>57676.800000000003</v>
      </c>
      <c r="AT836" s="4">
        <v>38458.400000000001</v>
      </c>
      <c r="AU836" s="4">
        <v>24144.2</v>
      </c>
      <c r="AV836" s="4">
        <v>21871.3</v>
      </c>
      <c r="AW836" s="4">
        <v>35469.599999999999</v>
      </c>
      <c r="AX836" s="4">
        <v>33163.599999999999</v>
      </c>
      <c r="AY836" s="4">
        <v>49644.3</v>
      </c>
      <c r="AZ836" s="4">
        <v>50633.9</v>
      </c>
      <c r="BA836" s="4">
        <v>25554.6</v>
      </c>
      <c r="BB836" s="4">
        <v>27477</v>
      </c>
      <c r="BC836" s="4">
        <v>35466.400000000001</v>
      </c>
      <c r="BD836" s="4">
        <v>36672.5</v>
      </c>
      <c r="BE836" s="4">
        <v>19695.900000000001</v>
      </c>
      <c r="BF836" s="4">
        <v>31651.4</v>
      </c>
      <c r="BG836" s="4">
        <v>55281.8</v>
      </c>
      <c r="BH836" s="4">
        <v>41854.699999999997</v>
      </c>
      <c r="BI836" s="4">
        <v>18476.5</v>
      </c>
    </row>
    <row r="837" spans="1:61" x14ac:dyDescent="0.25">
      <c r="A837" s="3" t="s">
        <v>896</v>
      </c>
      <c r="B837" s="4">
        <v>55895.7</v>
      </c>
      <c r="C837" s="4">
        <v>59342.400000000001</v>
      </c>
      <c r="D837" s="4">
        <v>30377.8</v>
      </c>
      <c r="E837" s="4">
        <v>50426.1</v>
      </c>
      <c r="F837" s="4">
        <v>59030.6</v>
      </c>
      <c r="G837" s="4">
        <v>37890.400000000001</v>
      </c>
      <c r="H837" s="4">
        <v>54686.7</v>
      </c>
      <c r="I837" s="4">
        <v>57590.400000000001</v>
      </c>
      <c r="J837" s="4">
        <v>53114.5</v>
      </c>
      <c r="K837" s="4">
        <v>42743.9</v>
      </c>
      <c r="L837" s="4">
        <v>86193.1</v>
      </c>
      <c r="M837" s="4">
        <v>41782.199999999997</v>
      </c>
      <c r="N837" s="4">
        <v>101665</v>
      </c>
      <c r="O837" s="4">
        <v>38205.4</v>
      </c>
      <c r="P837" s="4">
        <v>66799.3</v>
      </c>
      <c r="Q837" s="4">
        <v>36295.199999999997</v>
      </c>
      <c r="R837" s="4">
        <v>44960</v>
      </c>
      <c r="S837" s="4">
        <v>47070.7</v>
      </c>
      <c r="T837" s="4">
        <v>43719.3</v>
      </c>
      <c r="U837" s="4">
        <v>30070.6</v>
      </c>
      <c r="V837" s="4">
        <v>32119.4</v>
      </c>
      <c r="W837" s="4">
        <v>41439.300000000003</v>
      </c>
      <c r="X837" s="4">
        <v>47751.199999999997</v>
      </c>
      <c r="Y837" s="4">
        <v>53287.8</v>
      </c>
      <c r="Z837" s="4">
        <v>41964.9</v>
      </c>
      <c r="AA837" s="4">
        <v>36402.300000000003</v>
      </c>
      <c r="AB837" s="4">
        <v>46228</v>
      </c>
      <c r="AC837" s="4">
        <v>43319.7</v>
      </c>
      <c r="AD837" s="4">
        <v>48258.8</v>
      </c>
      <c r="AE837" s="4">
        <v>45513.599999999999</v>
      </c>
      <c r="AF837" s="4">
        <v>39166.6</v>
      </c>
      <c r="AG837" s="4">
        <v>60319</v>
      </c>
      <c r="AH837" s="4">
        <v>27933.1</v>
      </c>
      <c r="AI837" s="4">
        <v>43330.8</v>
      </c>
      <c r="AJ837" s="4">
        <v>42384.1</v>
      </c>
      <c r="AK837" s="4">
        <v>69500.7</v>
      </c>
      <c r="AL837" s="4">
        <v>50666.7</v>
      </c>
      <c r="AM837" s="4">
        <v>33982.400000000001</v>
      </c>
      <c r="AN837" s="4">
        <v>40544.6</v>
      </c>
      <c r="AO837" s="4">
        <v>46433.5</v>
      </c>
      <c r="AP837" s="4">
        <v>33224.9</v>
      </c>
      <c r="AQ837" s="4">
        <v>40659.300000000003</v>
      </c>
      <c r="AR837" s="4">
        <v>43098.6</v>
      </c>
      <c r="AS837" s="4">
        <v>45819.5</v>
      </c>
      <c r="AT837" s="4">
        <v>32998.9</v>
      </c>
      <c r="AU837" s="4">
        <v>53343.199999999997</v>
      </c>
      <c r="AV837" s="4">
        <v>39543.599999999999</v>
      </c>
      <c r="AW837" s="4">
        <v>36797.699999999997</v>
      </c>
      <c r="AX837" s="4">
        <v>37481.599999999999</v>
      </c>
      <c r="AY837" s="4">
        <v>67016.800000000003</v>
      </c>
      <c r="AZ837" s="4">
        <v>78441.100000000006</v>
      </c>
      <c r="BA837" s="4">
        <v>44635.4</v>
      </c>
      <c r="BB837" s="4">
        <v>49259.4</v>
      </c>
      <c r="BC837" s="4">
        <v>35695.800000000003</v>
      </c>
      <c r="BD837" s="4">
        <v>53632.3</v>
      </c>
      <c r="BE837" s="4">
        <v>35652.300000000003</v>
      </c>
      <c r="BF837" s="4">
        <v>79001.3</v>
      </c>
      <c r="BG837" s="4">
        <v>97792.1</v>
      </c>
      <c r="BH837" s="4">
        <v>62877.599999999999</v>
      </c>
      <c r="BI837" s="4">
        <v>40199.800000000003</v>
      </c>
    </row>
    <row r="838" spans="1:61" x14ac:dyDescent="0.25">
      <c r="A838" s="3" t="s">
        <v>897</v>
      </c>
      <c r="B838" s="4">
        <v>64179.4</v>
      </c>
      <c r="C838" s="4">
        <v>61873.9</v>
      </c>
      <c r="D838" s="4">
        <v>54687.9</v>
      </c>
      <c r="E838" s="4">
        <v>57628.6</v>
      </c>
      <c r="F838" s="4">
        <v>52879.6</v>
      </c>
      <c r="G838" s="4">
        <v>40964</v>
      </c>
      <c r="H838" s="4">
        <v>42995.6</v>
      </c>
      <c r="I838" s="4">
        <v>65896.399999999994</v>
      </c>
      <c r="J838" s="4">
        <v>63888.6</v>
      </c>
      <c r="K838" s="4">
        <v>52033.7</v>
      </c>
      <c r="L838" s="4">
        <v>23665.7</v>
      </c>
      <c r="M838" s="4">
        <v>50642.7</v>
      </c>
      <c r="N838" s="4">
        <v>28344.400000000001</v>
      </c>
      <c r="O838" s="4">
        <v>50177.7</v>
      </c>
      <c r="P838" s="4">
        <v>47826.2</v>
      </c>
      <c r="Q838" s="4">
        <v>46446.9</v>
      </c>
      <c r="R838" s="4">
        <v>48211.7</v>
      </c>
      <c r="S838" s="4">
        <v>50937.1</v>
      </c>
      <c r="T838" s="4">
        <v>41648.199999999997</v>
      </c>
      <c r="U838" s="4">
        <v>47761.8</v>
      </c>
      <c r="V838" s="4">
        <v>39411.5</v>
      </c>
      <c r="W838" s="4">
        <v>62383</v>
      </c>
      <c r="X838" s="4">
        <v>52398.7</v>
      </c>
      <c r="Y838" s="4">
        <v>61558.7</v>
      </c>
      <c r="Z838" s="4">
        <v>44238.9</v>
      </c>
      <c r="AA838" s="4">
        <v>45183.9</v>
      </c>
      <c r="AB838" s="4">
        <v>42911.199999999997</v>
      </c>
      <c r="AC838" s="4">
        <v>46870.3</v>
      </c>
      <c r="AD838" s="4">
        <v>44581.5</v>
      </c>
      <c r="AE838" s="4">
        <v>67919.7</v>
      </c>
      <c r="AF838" s="4">
        <v>56286.3</v>
      </c>
      <c r="AG838" s="4">
        <v>23598.5</v>
      </c>
      <c r="AH838" s="4">
        <v>56133</v>
      </c>
      <c r="AI838" s="4">
        <v>54917.8</v>
      </c>
      <c r="AJ838" s="4">
        <v>58137</v>
      </c>
      <c r="AK838" s="4">
        <v>36881.199999999997</v>
      </c>
      <c r="AL838" s="4">
        <v>41272.300000000003</v>
      </c>
      <c r="AM838" s="4">
        <v>45198.9</v>
      </c>
      <c r="AN838" s="4">
        <v>61295.4</v>
      </c>
      <c r="AO838" s="4">
        <v>67815.3</v>
      </c>
      <c r="AP838" s="4">
        <v>57134.5</v>
      </c>
      <c r="AQ838" s="4">
        <v>55255.199999999997</v>
      </c>
      <c r="AR838" s="4">
        <v>42619.6</v>
      </c>
      <c r="AS838" s="4">
        <v>45879.7</v>
      </c>
      <c r="AT838" s="4">
        <v>47965.5</v>
      </c>
      <c r="AU838" s="4">
        <v>58519</v>
      </c>
      <c r="AV838" s="4">
        <v>67959.7</v>
      </c>
      <c r="AW838" s="4">
        <v>53867</v>
      </c>
      <c r="AX838" s="4">
        <v>49915.6</v>
      </c>
      <c r="AY838" s="4">
        <v>30412.3</v>
      </c>
      <c r="AZ838" s="4">
        <v>25900.1</v>
      </c>
      <c r="BA838" s="4">
        <v>69773.399999999994</v>
      </c>
      <c r="BB838" s="4">
        <v>59119.3</v>
      </c>
      <c r="BC838" s="4">
        <v>60523.4</v>
      </c>
      <c r="BD838" s="4">
        <v>49374.9</v>
      </c>
      <c r="BE838" s="4">
        <v>50899.6</v>
      </c>
      <c r="BF838" s="4">
        <v>24965.599999999999</v>
      </c>
      <c r="BG838" s="4">
        <v>24820.9</v>
      </c>
      <c r="BH838" s="4">
        <v>20063.900000000001</v>
      </c>
      <c r="BI838" s="4">
        <v>36532.6</v>
      </c>
    </row>
    <row r="839" spans="1:61" x14ac:dyDescent="0.25">
      <c r="A839" s="3" t="s">
        <v>898</v>
      </c>
      <c r="B839" s="4">
        <v>31288.799999999999</v>
      </c>
      <c r="C839" s="4">
        <v>36768.1</v>
      </c>
      <c r="D839" s="4">
        <v>40895.699999999997</v>
      </c>
      <c r="E839" s="4">
        <v>52716.9</v>
      </c>
      <c r="F839" s="4">
        <v>69611.899999999994</v>
      </c>
      <c r="G839" s="4">
        <v>46589.1</v>
      </c>
      <c r="H839" s="4">
        <v>52257.4</v>
      </c>
      <c r="I839" s="4">
        <v>59992.9</v>
      </c>
      <c r="J839" s="4">
        <v>44345.7</v>
      </c>
      <c r="K839" s="4">
        <v>63222.400000000001</v>
      </c>
      <c r="L839" s="4">
        <v>91631.5</v>
      </c>
      <c r="M839" s="4">
        <v>43670</v>
      </c>
      <c r="N839" s="4">
        <v>72381.5</v>
      </c>
      <c r="O839" s="4">
        <v>52858</v>
      </c>
      <c r="P839" s="4">
        <v>60704.4</v>
      </c>
      <c r="Q839" s="4">
        <v>47695.8</v>
      </c>
      <c r="R839" s="4">
        <v>45690.3</v>
      </c>
      <c r="S839" s="4">
        <v>36222.6</v>
      </c>
      <c r="T839" s="4">
        <v>53062.2</v>
      </c>
      <c r="U839" s="4">
        <v>42020.800000000003</v>
      </c>
      <c r="V839" s="4">
        <v>63373.1</v>
      </c>
      <c r="W839" s="4">
        <v>32827.300000000003</v>
      </c>
      <c r="X839" s="4">
        <v>33256.300000000003</v>
      </c>
      <c r="Y839" s="4">
        <v>46651.5</v>
      </c>
      <c r="Z839" s="4">
        <v>59878.3</v>
      </c>
      <c r="AA839" s="4">
        <v>69298</v>
      </c>
      <c r="AB839" s="4">
        <v>61829.8</v>
      </c>
      <c r="AC839" s="4">
        <v>45860.5</v>
      </c>
      <c r="AD839" s="4">
        <v>50924.5</v>
      </c>
      <c r="AE839" s="4">
        <v>35138.300000000003</v>
      </c>
      <c r="AF839" s="4">
        <v>24146.1</v>
      </c>
      <c r="AG839" s="4">
        <v>67319.8</v>
      </c>
      <c r="AH839" s="4">
        <v>33767.300000000003</v>
      </c>
      <c r="AI839" s="4">
        <v>53309.599999999999</v>
      </c>
      <c r="AJ839" s="4">
        <v>51064.9</v>
      </c>
      <c r="AK839" s="4">
        <v>67583.8</v>
      </c>
      <c r="AL839" s="4">
        <v>41567.300000000003</v>
      </c>
      <c r="AM839" s="4">
        <v>52728.1</v>
      </c>
      <c r="AN839" s="4">
        <v>39163.699999999997</v>
      </c>
      <c r="AO839" s="4">
        <v>39340.6</v>
      </c>
      <c r="AP839" s="4">
        <v>39695.800000000003</v>
      </c>
      <c r="AQ839" s="4">
        <v>35855.4</v>
      </c>
      <c r="AR839" s="4">
        <v>52779.4</v>
      </c>
      <c r="AS839" s="4">
        <v>49749.4</v>
      </c>
      <c r="AT839" s="4">
        <v>45892.6</v>
      </c>
      <c r="AU839" s="4">
        <v>39085.599999999999</v>
      </c>
      <c r="AV839" s="4">
        <v>35107.300000000003</v>
      </c>
      <c r="AW839" s="4">
        <v>43165.1</v>
      </c>
      <c r="AX839" s="4">
        <v>41379.199999999997</v>
      </c>
      <c r="AY839" s="4">
        <v>71019.600000000006</v>
      </c>
      <c r="AZ839" s="4">
        <v>67199.3</v>
      </c>
      <c r="BA839" s="4">
        <v>27554.5</v>
      </c>
      <c r="BB839" s="4">
        <v>44459.7</v>
      </c>
      <c r="BC839" s="4">
        <v>43296.6</v>
      </c>
      <c r="BD839" s="4">
        <v>56334.2</v>
      </c>
      <c r="BE839" s="4">
        <v>33152.5</v>
      </c>
      <c r="BF839" s="4">
        <v>38901</v>
      </c>
      <c r="BG839" s="4">
        <v>56226.6</v>
      </c>
      <c r="BH839" s="4">
        <v>60738.8</v>
      </c>
      <c r="BI839" s="4">
        <v>37916.1</v>
      </c>
    </row>
    <row r="840" spans="1:61" x14ac:dyDescent="0.25">
      <c r="A840" s="3" t="s">
        <v>899</v>
      </c>
      <c r="B840" s="4">
        <v>32346.400000000001</v>
      </c>
      <c r="C840" s="4">
        <v>57852</v>
      </c>
      <c r="D840" s="4">
        <v>55934.9</v>
      </c>
      <c r="E840" s="4">
        <v>44393.8</v>
      </c>
      <c r="F840" s="4">
        <v>52075.9</v>
      </c>
      <c r="G840" s="4">
        <v>51305.5</v>
      </c>
      <c r="H840" s="4">
        <v>49185.7</v>
      </c>
      <c r="I840" s="4">
        <v>51035.8</v>
      </c>
      <c r="J840" s="4">
        <v>40595.199999999997</v>
      </c>
      <c r="K840" s="4">
        <v>46798.8</v>
      </c>
      <c r="L840" s="4">
        <v>51734.6</v>
      </c>
      <c r="M840" s="4">
        <v>41589.9</v>
      </c>
      <c r="N840" s="4">
        <v>45789.2</v>
      </c>
      <c r="O840" s="4">
        <v>50699.5</v>
      </c>
      <c r="P840" s="4">
        <v>52834.9</v>
      </c>
      <c r="Q840" s="4">
        <v>47874.7</v>
      </c>
      <c r="R840" s="4">
        <v>52094.400000000001</v>
      </c>
      <c r="S840" s="4">
        <v>40782.800000000003</v>
      </c>
      <c r="T840" s="4">
        <v>51599.7</v>
      </c>
      <c r="U840" s="4">
        <v>47060</v>
      </c>
      <c r="V840" s="4">
        <v>41766.9</v>
      </c>
      <c r="W840" s="4">
        <v>46223.1</v>
      </c>
      <c r="X840" s="4">
        <v>48508.2</v>
      </c>
      <c r="Y840" s="4">
        <v>46018.3</v>
      </c>
      <c r="Z840" s="4">
        <v>55927.3</v>
      </c>
      <c r="AA840" s="4">
        <v>54854.2</v>
      </c>
      <c r="AB840" s="4">
        <v>50652.4</v>
      </c>
      <c r="AC840" s="4">
        <v>34269.9</v>
      </c>
      <c r="AD840" s="4">
        <v>46031.7</v>
      </c>
      <c r="AE840" s="4">
        <v>60202.6</v>
      </c>
      <c r="AF840" s="4">
        <v>40953.800000000003</v>
      </c>
      <c r="AG840" s="4">
        <v>47191.8</v>
      </c>
      <c r="AH840" s="4">
        <v>42175.6</v>
      </c>
      <c r="AI840" s="4">
        <v>68400</v>
      </c>
      <c r="AJ840" s="4">
        <v>38876.800000000003</v>
      </c>
      <c r="AK840" s="4">
        <v>60277</v>
      </c>
      <c r="AL840" s="4">
        <v>51645.3</v>
      </c>
      <c r="AM840" s="4">
        <v>51036.4</v>
      </c>
      <c r="AN840" s="4">
        <v>46529.5</v>
      </c>
      <c r="AO840" s="4">
        <v>42781.599999999999</v>
      </c>
      <c r="AP840" s="4">
        <v>62324.5</v>
      </c>
      <c r="AQ840" s="4">
        <v>56579.199999999997</v>
      </c>
      <c r="AR840" s="4">
        <v>57163.199999999997</v>
      </c>
      <c r="AS840" s="4">
        <v>49438.8</v>
      </c>
      <c r="AT840" s="4">
        <v>59539.5</v>
      </c>
      <c r="AU840" s="4">
        <v>52900.2</v>
      </c>
      <c r="AV840" s="4">
        <v>45252.3</v>
      </c>
      <c r="AW840" s="4">
        <v>45836.9</v>
      </c>
      <c r="AX840" s="4">
        <v>48891.8</v>
      </c>
      <c r="AY840" s="4">
        <v>65949.100000000006</v>
      </c>
      <c r="AZ840" s="4">
        <v>43210.6</v>
      </c>
      <c r="BA840" s="4">
        <v>47175.3</v>
      </c>
      <c r="BB840" s="4">
        <v>56953.3</v>
      </c>
      <c r="BC840" s="4">
        <v>47563.7</v>
      </c>
      <c r="BD840" s="4">
        <v>26712.3</v>
      </c>
      <c r="BE840" s="4">
        <v>42016.5</v>
      </c>
      <c r="BF840" s="4">
        <v>47248.2</v>
      </c>
      <c r="BG840" s="4">
        <v>52847.8</v>
      </c>
      <c r="BH840" s="4">
        <v>40212</v>
      </c>
      <c r="BI840" s="4">
        <v>42446.1</v>
      </c>
    </row>
    <row r="841" spans="1:61" x14ac:dyDescent="0.25">
      <c r="A841" s="3" t="s">
        <v>900</v>
      </c>
      <c r="B841" s="4">
        <v>34071.699999999997</v>
      </c>
      <c r="C841" s="4">
        <v>50107.7</v>
      </c>
      <c r="D841" s="4">
        <v>53406</v>
      </c>
      <c r="E841" s="4">
        <v>53608.800000000003</v>
      </c>
      <c r="F841" s="4">
        <v>53613.3</v>
      </c>
      <c r="G841" s="4">
        <v>55084.1</v>
      </c>
      <c r="H841" s="4">
        <v>52801.1</v>
      </c>
      <c r="I841" s="4">
        <v>48705.9</v>
      </c>
      <c r="J841" s="4">
        <v>49327.5</v>
      </c>
      <c r="K841" s="4">
        <v>49784.6</v>
      </c>
      <c r="L841" s="4">
        <v>50718.9</v>
      </c>
      <c r="M841" s="4">
        <v>49088.9</v>
      </c>
      <c r="N841" s="4">
        <v>43622.1</v>
      </c>
      <c r="O841" s="4">
        <v>49050</v>
      </c>
      <c r="P841" s="4">
        <v>48158.6</v>
      </c>
      <c r="Q841" s="4">
        <v>47917.2</v>
      </c>
      <c r="R841" s="4">
        <v>54089</v>
      </c>
      <c r="S841" s="4">
        <v>51067</v>
      </c>
      <c r="T841" s="4">
        <v>57799.6</v>
      </c>
      <c r="U841" s="4">
        <v>36031.699999999997</v>
      </c>
      <c r="V841" s="4">
        <v>48635.7</v>
      </c>
      <c r="W841" s="4">
        <v>34671.4</v>
      </c>
      <c r="X841" s="4">
        <v>46041.2</v>
      </c>
      <c r="Y841" s="4">
        <v>48766.2</v>
      </c>
      <c r="Z841" s="4">
        <v>53482.1</v>
      </c>
      <c r="AA841" s="4">
        <v>53367.6</v>
      </c>
      <c r="AB841" s="4">
        <v>57131</v>
      </c>
      <c r="AC841" s="4">
        <v>49310.8</v>
      </c>
      <c r="AD841" s="4">
        <v>63560.3</v>
      </c>
      <c r="AE841" s="4">
        <v>47328</v>
      </c>
      <c r="AF841" s="4">
        <v>44676.6</v>
      </c>
      <c r="AG841" s="4">
        <v>57792.800000000003</v>
      </c>
      <c r="AH841" s="4">
        <v>49739.4</v>
      </c>
      <c r="AI841" s="4">
        <v>53187.199999999997</v>
      </c>
      <c r="AJ841" s="4">
        <v>59082.400000000001</v>
      </c>
      <c r="AK841" s="4">
        <v>54411.6</v>
      </c>
      <c r="AL841" s="4">
        <v>46533.4</v>
      </c>
      <c r="AM841" s="4">
        <v>45182.8</v>
      </c>
      <c r="AN841" s="4">
        <v>37072.699999999997</v>
      </c>
      <c r="AO841" s="4">
        <v>48937.8</v>
      </c>
      <c r="AP841" s="4">
        <v>41845.199999999997</v>
      </c>
      <c r="AQ841" s="4">
        <v>43272.7</v>
      </c>
      <c r="AR841" s="4">
        <v>51332.4</v>
      </c>
      <c r="AS841" s="4">
        <v>46525.5</v>
      </c>
      <c r="AT841" s="4">
        <v>41574.5</v>
      </c>
      <c r="AU841" s="4">
        <v>46808.3</v>
      </c>
      <c r="AV841" s="4">
        <v>39375.5</v>
      </c>
      <c r="AW841" s="4">
        <v>51436.4</v>
      </c>
      <c r="AX841" s="4">
        <v>55750.5</v>
      </c>
      <c r="AY841" s="4">
        <v>42875.6</v>
      </c>
      <c r="AZ841" s="4">
        <v>57768.6</v>
      </c>
      <c r="BA841" s="4">
        <v>38451.699999999997</v>
      </c>
      <c r="BB841" s="4">
        <v>48003</v>
      </c>
      <c r="BC841" s="4">
        <v>50526.400000000001</v>
      </c>
      <c r="BD841" s="4">
        <v>53298.1</v>
      </c>
      <c r="BE841" s="4">
        <v>35681.800000000003</v>
      </c>
      <c r="BF841" s="4">
        <v>39025.800000000003</v>
      </c>
      <c r="BG841" s="4">
        <v>53309.3</v>
      </c>
      <c r="BH841" s="4">
        <v>46774</v>
      </c>
      <c r="BI841" s="4">
        <v>56269.7</v>
      </c>
    </row>
    <row r="842" spans="1:61" x14ac:dyDescent="0.25">
      <c r="A842" s="3" t="s">
        <v>901</v>
      </c>
      <c r="B842" s="4">
        <v>28599.8</v>
      </c>
      <c r="C842" s="4">
        <v>33149.599999999999</v>
      </c>
      <c r="D842" s="4">
        <v>40464.800000000003</v>
      </c>
      <c r="E842" s="4">
        <v>39008.6</v>
      </c>
      <c r="F842" s="4">
        <v>45341</v>
      </c>
      <c r="G842" s="4">
        <v>35602.199999999997</v>
      </c>
      <c r="H842" s="4">
        <v>36827.300000000003</v>
      </c>
      <c r="I842" s="4">
        <v>29942.2</v>
      </c>
      <c r="J842" s="4">
        <v>29589.9</v>
      </c>
      <c r="K842" s="4">
        <v>27933.8</v>
      </c>
      <c r="L842" s="4">
        <v>104419</v>
      </c>
      <c r="M842" s="4">
        <v>28121.200000000001</v>
      </c>
      <c r="N842" s="4">
        <v>99109.3</v>
      </c>
      <c r="O842" s="4">
        <v>41319.9</v>
      </c>
      <c r="P842" s="4">
        <v>45423.1</v>
      </c>
      <c r="Q842" s="4">
        <v>32452.2</v>
      </c>
      <c r="R842" s="4">
        <v>39312.300000000003</v>
      </c>
      <c r="S842" s="4">
        <v>27765.3</v>
      </c>
      <c r="T842" s="4">
        <v>43625.1</v>
      </c>
      <c r="U842" s="4">
        <v>32322</v>
      </c>
      <c r="V842" s="4">
        <v>41388.699999999997</v>
      </c>
      <c r="W842" s="4">
        <v>25527.3</v>
      </c>
      <c r="X842" s="4">
        <v>25291.7</v>
      </c>
      <c r="Y842" s="4">
        <v>25823.1</v>
      </c>
      <c r="Z842" s="4">
        <v>40756.199999999997</v>
      </c>
      <c r="AA842" s="4">
        <v>33570.300000000003</v>
      </c>
      <c r="AB842" s="4">
        <v>51196.2</v>
      </c>
      <c r="AC842" s="4">
        <v>31474.400000000001</v>
      </c>
      <c r="AD842" s="4">
        <v>51480.4</v>
      </c>
      <c r="AE842" s="4">
        <v>45291.6</v>
      </c>
      <c r="AF842" s="4">
        <v>29890.6</v>
      </c>
      <c r="AG842" s="4">
        <v>79091.100000000006</v>
      </c>
      <c r="AH842" s="4">
        <v>37654.800000000003</v>
      </c>
      <c r="AI842" s="4">
        <v>46538.400000000001</v>
      </c>
      <c r="AJ842" s="4">
        <v>34514.9</v>
      </c>
      <c r="AK842" s="4">
        <v>104629</v>
      </c>
      <c r="AL842" s="4">
        <v>45642.400000000001</v>
      </c>
      <c r="AM842" s="4">
        <v>69221.3</v>
      </c>
      <c r="AN842" s="4">
        <v>32732.7</v>
      </c>
      <c r="AO842" s="4">
        <v>39083.199999999997</v>
      </c>
      <c r="AP842" s="4">
        <v>44571.5</v>
      </c>
      <c r="AQ842" s="4">
        <v>30341.1</v>
      </c>
      <c r="AR842" s="4">
        <v>66784.5</v>
      </c>
      <c r="AS842" s="4">
        <v>61329</v>
      </c>
      <c r="AT842" s="4">
        <v>40740.300000000003</v>
      </c>
      <c r="AU842" s="4">
        <v>31155.4</v>
      </c>
      <c r="AV842" s="4">
        <v>34115.1</v>
      </c>
      <c r="AW842" s="4">
        <v>26962.799999999999</v>
      </c>
      <c r="AX842" s="4">
        <v>48987.199999999997</v>
      </c>
      <c r="AY842" s="4">
        <v>97506.7</v>
      </c>
      <c r="AZ842" s="4">
        <v>82968.100000000006</v>
      </c>
      <c r="BA842" s="4">
        <v>29722.5</v>
      </c>
      <c r="BB842" s="4">
        <v>57947.3</v>
      </c>
      <c r="BC842" s="4">
        <v>52893.5</v>
      </c>
      <c r="BD842" s="4">
        <v>86529.600000000006</v>
      </c>
      <c r="BE842" s="4">
        <v>38337.5</v>
      </c>
      <c r="BF842" s="4">
        <v>97473.7</v>
      </c>
      <c r="BG842" s="4">
        <v>97008.7</v>
      </c>
      <c r="BH842" s="4">
        <v>110959</v>
      </c>
      <c r="BI842" s="4">
        <v>44468.6</v>
      </c>
    </row>
    <row r="843" spans="1:61" x14ac:dyDescent="0.25">
      <c r="A843" s="3" t="s">
        <v>902</v>
      </c>
      <c r="B843" s="4">
        <v>35370.5</v>
      </c>
      <c r="C843" s="4">
        <v>35847.199999999997</v>
      </c>
      <c r="D843" s="4">
        <v>36152.699999999997</v>
      </c>
      <c r="E843" s="4">
        <v>44254</v>
      </c>
      <c r="F843" s="4">
        <v>55706</v>
      </c>
      <c r="G843" s="4">
        <v>47674</v>
      </c>
      <c r="H843" s="4">
        <v>41690.6</v>
      </c>
      <c r="I843" s="4">
        <v>41798.5</v>
      </c>
      <c r="J843" s="4">
        <v>33761.4</v>
      </c>
      <c r="K843" s="4">
        <v>46682.9</v>
      </c>
      <c r="L843" s="4">
        <v>62667.3</v>
      </c>
      <c r="M843" s="4">
        <v>48795.3</v>
      </c>
      <c r="N843" s="4">
        <v>65018.7</v>
      </c>
      <c r="O843" s="4">
        <v>37514.800000000003</v>
      </c>
      <c r="P843" s="4">
        <v>62147.7</v>
      </c>
      <c r="Q843" s="4">
        <v>42835.4</v>
      </c>
      <c r="R843" s="4">
        <v>38940.1</v>
      </c>
      <c r="S843" s="4">
        <v>46243.8</v>
      </c>
      <c r="T843" s="4">
        <v>48229.599999999999</v>
      </c>
      <c r="U843" s="4">
        <v>25241</v>
      </c>
      <c r="V843" s="4">
        <v>36622.5</v>
      </c>
      <c r="W843" s="4">
        <v>37836.699999999997</v>
      </c>
      <c r="X843" s="4">
        <v>34296.6</v>
      </c>
      <c r="Y843" s="4">
        <v>35323.599999999999</v>
      </c>
      <c r="Z843" s="4">
        <v>48995.3</v>
      </c>
      <c r="AA843" s="4">
        <v>44184</v>
      </c>
      <c r="AB843" s="4">
        <v>54345.3</v>
      </c>
      <c r="AC843" s="4">
        <v>52986.3</v>
      </c>
      <c r="AD843" s="4">
        <v>48813.1</v>
      </c>
      <c r="AE843" s="4">
        <v>51359.4</v>
      </c>
      <c r="AF843" s="4">
        <v>30797.5</v>
      </c>
      <c r="AG843" s="4">
        <v>71193.7</v>
      </c>
      <c r="AH843" s="4">
        <v>43148.3</v>
      </c>
      <c r="AI843" s="4">
        <v>56714.2</v>
      </c>
      <c r="AJ843" s="4">
        <v>44993.3</v>
      </c>
      <c r="AK843" s="4">
        <v>65760.5</v>
      </c>
      <c r="AL843" s="4">
        <v>52540.5</v>
      </c>
      <c r="AM843" s="4">
        <v>39653.4</v>
      </c>
      <c r="AN843" s="4">
        <v>26578.3</v>
      </c>
      <c r="AO843" s="4">
        <v>41689.300000000003</v>
      </c>
      <c r="AP843" s="4">
        <v>62810.2</v>
      </c>
      <c r="AQ843" s="4">
        <v>69238.399999999994</v>
      </c>
      <c r="AR843" s="4">
        <v>48048.9</v>
      </c>
      <c r="AS843" s="4">
        <v>57911.5</v>
      </c>
      <c r="AT843" s="4">
        <v>46982.5</v>
      </c>
      <c r="AU843" s="4">
        <v>41425.300000000003</v>
      </c>
      <c r="AV843" s="4">
        <v>33021.4</v>
      </c>
      <c r="AW843" s="4">
        <v>39799.4</v>
      </c>
      <c r="AX843" s="4">
        <v>54872.3</v>
      </c>
      <c r="AY843" s="4">
        <v>50426.3</v>
      </c>
      <c r="AZ843" s="4">
        <v>66326.899999999994</v>
      </c>
      <c r="BA843" s="4">
        <v>36196.300000000003</v>
      </c>
      <c r="BB843" s="4">
        <v>50748.1</v>
      </c>
      <c r="BC843" s="4">
        <v>45548.7</v>
      </c>
      <c r="BD843" s="4">
        <v>58008.9</v>
      </c>
      <c r="BE843" s="4">
        <v>42638.400000000001</v>
      </c>
      <c r="BF843" s="4">
        <v>66182.399999999994</v>
      </c>
      <c r="BG843" s="4">
        <v>136002</v>
      </c>
      <c r="BH843" s="4">
        <v>40256.1</v>
      </c>
      <c r="BI843" s="4">
        <v>49199.9</v>
      </c>
    </row>
    <row r="844" spans="1:61" x14ac:dyDescent="0.25">
      <c r="A844" s="3" t="s">
        <v>903</v>
      </c>
      <c r="B844" s="4">
        <v>59281.4</v>
      </c>
      <c r="C844" s="4">
        <v>44672.800000000003</v>
      </c>
      <c r="D844" s="4">
        <v>41733.300000000003</v>
      </c>
      <c r="E844" s="4">
        <v>36614.300000000003</v>
      </c>
      <c r="F844" s="4">
        <v>35917.300000000003</v>
      </c>
      <c r="G844" s="4">
        <v>35253.800000000003</v>
      </c>
      <c r="H844" s="4">
        <v>41842.199999999997</v>
      </c>
      <c r="I844" s="4">
        <v>59151.8</v>
      </c>
      <c r="J844" s="4">
        <v>38976.699999999997</v>
      </c>
      <c r="K844" s="4">
        <v>40143.4</v>
      </c>
      <c r="L844" s="4">
        <v>33282.699999999997</v>
      </c>
      <c r="M844" s="4">
        <v>37751.800000000003</v>
      </c>
      <c r="N844" s="4">
        <v>31965.599999999999</v>
      </c>
      <c r="O844" s="4">
        <v>39124.800000000003</v>
      </c>
      <c r="P844" s="4">
        <v>47675.7</v>
      </c>
      <c r="Q844" s="4">
        <v>37439.5</v>
      </c>
      <c r="R844" s="4">
        <v>32360.9</v>
      </c>
      <c r="S844" s="4">
        <v>29796.799999999999</v>
      </c>
      <c r="T844" s="4">
        <v>53855.6</v>
      </c>
      <c r="U844" s="4">
        <v>45394.8</v>
      </c>
      <c r="V844" s="4">
        <v>33918.9</v>
      </c>
      <c r="W844" s="4">
        <v>33851.800000000003</v>
      </c>
      <c r="X844" s="4">
        <v>36968.800000000003</v>
      </c>
      <c r="Y844" s="4">
        <v>46193</v>
      </c>
      <c r="Z844" s="4">
        <v>56799.8</v>
      </c>
      <c r="AA844" s="4">
        <v>52844.3</v>
      </c>
      <c r="AB844" s="4">
        <v>60385.9</v>
      </c>
      <c r="AC844" s="4">
        <v>59563.3</v>
      </c>
      <c r="AD844" s="4">
        <v>37582.400000000001</v>
      </c>
      <c r="AE844" s="4">
        <v>75174.3</v>
      </c>
      <c r="AF844" s="4">
        <v>73314.3</v>
      </c>
      <c r="AG844" s="4">
        <v>55091.6</v>
      </c>
      <c r="AH844" s="4">
        <v>44596.4</v>
      </c>
      <c r="AI844" s="4">
        <v>53508.800000000003</v>
      </c>
      <c r="AJ844" s="4">
        <v>52502.8</v>
      </c>
      <c r="AK844" s="4">
        <v>62089</v>
      </c>
      <c r="AL844" s="4">
        <v>71404.2</v>
      </c>
      <c r="AM844" s="4">
        <v>45829.4</v>
      </c>
      <c r="AN844" s="4">
        <v>57460.5</v>
      </c>
      <c r="AO844" s="4">
        <v>82504.100000000006</v>
      </c>
      <c r="AP844" s="4">
        <v>37346.800000000003</v>
      </c>
      <c r="AQ844" s="4">
        <v>40469.199999999997</v>
      </c>
      <c r="AR844" s="4">
        <v>65120.1</v>
      </c>
      <c r="AS844" s="4">
        <v>52162.1</v>
      </c>
      <c r="AT844" s="4">
        <v>40269.4</v>
      </c>
      <c r="AU844" s="4">
        <v>55601</v>
      </c>
      <c r="AV844" s="4">
        <v>42868.800000000003</v>
      </c>
      <c r="AW844" s="4">
        <v>38402.5</v>
      </c>
      <c r="AX844" s="4">
        <v>52161.5</v>
      </c>
      <c r="AY844" s="4">
        <v>43420.5</v>
      </c>
      <c r="AZ844" s="4">
        <v>33067.4</v>
      </c>
      <c r="BA844" s="4">
        <v>56722.5</v>
      </c>
      <c r="BB844" s="4">
        <v>58838.7</v>
      </c>
      <c r="BC844" s="4">
        <v>42692</v>
      </c>
      <c r="BD844" s="4">
        <v>47453.1</v>
      </c>
      <c r="BE844" s="4">
        <v>68762.8</v>
      </c>
      <c r="BF844" s="4">
        <v>43709</v>
      </c>
      <c r="BG844" s="4">
        <v>43360.6</v>
      </c>
      <c r="BH844" s="4">
        <v>63010.8</v>
      </c>
      <c r="BI844" s="4">
        <v>57522.3</v>
      </c>
    </row>
    <row r="845" spans="1:61" x14ac:dyDescent="0.25">
      <c r="A845" s="3" t="s">
        <v>904</v>
      </c>
      <c r="B845" s="4">
        <v>30824.2</v>
      </c>
      <c r="C845" s="4">
        <v>51535.4</v>
      </c>
      <c r="D845" s="4">
        <v>53045.3</v>
      </c>
      <c r="E845" s="4">
        <v>53849.3</v>
      </c>
      <c r="F845" s="4">
        <v>41478.400000000001</v>
      </c>
      <c r="G845" s="4">
        <v>22833.9</v>
      </c>
      <c r="H845" s="4">
        <v>59304.4</v>
      </c>
      <c r="I845" s="4">
        <v>59087.4</v>
      </c>
      <c r="J845" s="4">
        <v>21219.599999999999</v>
      </c>
      <c r="K845" s="4">
        <v>42491.8</v>
      </c>
      <c r="L845" s="4">
        <v>67301.399999999994</v>
      </c>
      <c r="M845" s="4">
        <v>37870.9</v>
      </c>
      <c r="N845" s="4">
        <v>76095.899999999994</v>
      </c>
      <c r="O845" s="4">
        <v>60799.7</v>
      </c>
      <c r="P845" s="4">
        <v>65468</v>
      </c>
      <c r="Q845" s="4">
        <v>42665.5</v>
      </c>
      <c r="R845" s="4">
        <v>58254.400000000001</v>
      </c>
      <c r="S845" s="4">
        <v>18606.2</v>
      </c>
      <c r="T845" s="4">
        <v>31691.3</v>
      </c>
      <c r="U845" s="4">
        <v>57126.3</v>
      </c>
      <c r="V845" s="4">
        <v>52118.5</v>
      </c>
      <c r="W845" s="4">
        <v>23968.400000000001</v>
      </c>
      <c r="X845" s="4">
        <v>23668.2</v>
      </c>
      <c r="Y845" s="4">
        <v>20116.599999999999</v>
      </c>
      <c r="Z845" s="4">
        <v>43380.2</v>
      </c>
      <c r="AA845" s="4">
        <v>39895.5</v>
      </c>
      <c r="AB845" s="4">
        <v>69074.3</v>
      </c>
      <c r="AC845" s="4">
        <v>36533.1</v>
      </c>
      <c r="AD845" s="4">
        <v>61059.7</v>
      </c>
      <c r="AE845" s="4">
        <v>52833.4</v>
      </c>
      <c r="AF845" s="4">
        <v>43571.3</v>
      </c>
      <c r="AG845" s="4">
        <v>67132.899999999994</v>
      </c>
      <c r="AH845" s="4">
        <v>44749.9</v>
      </c>
      <c r="AI845" s="4">
        <v>28893.200000000001</v>
      </c>
      <c r="AJ845" s="4">
        <v>20909.400000000001</v>
      </c>
      <c r="AK845" s="4">
        <v>79716.600000000006</v>
      </c>
      <c r="AL845" s="4">
        <v>55755.9</v>
      </c>
      <c r="AM845" s="4">
        <v>66048.399999999994</v>
      </c>
      <c r="AN845" s="4">
        <v>40000.5</v>
      </c>
      <c r="AO845" s="4">
        <v>46690.3</v>
      </c>
      <c r="AP845" s="4">
        <v>42181.4</v>
      </c>
      <c r="AQ845" s="4">
        <v>44082.400000000001</v>
      </c>
      <c r="AR845" s="4">
        <v>67704.100000000006</v>
      </c>
      <c r="AS845" s="4">
        <v>34612.9</v>
      </c>
      <c r="AT845" s="4">
        <v>38030.5</v>
      </c>
      <c r="AU845" s="4">
        <v>65177.9</v>
      </c>
      <c r="AV845" s="4">
        <v>37091.5</v>
      </c>
      <c r="AW845" s="4">
        <v>36672.199999999997</v>
      </c>
      <c r="AX845" s="4">
        <v>25872.6</v>
      </c>
      <c r="AY845" s="4">
        <v>84834.4</v>
      </c>
      <c r="AZ845" s="4">
        <v>73081.899999999994</v>
      </c>
      <c r="BA845" s="4">
        <v>23055.200000000001</v>
      </c>
      <c r="BB845" s="4">
        <v>63749.1</v>
      </c>
      <c r="BC845" s="4">
        <v>61846.2</v>
      </c>
      <c r="BD845" s="4">
        <v>36173.5</v>
      </c>
      <c r="BE845" s="4">
        <v>25591.3</v>
      </c>
      <c r="BF845" s="4">
        <v>58911.4</v>
      </c>
      <c r="BG845" s="4">
        <v>86692.1</v>
      </c>
      <c r="BH845" s="4">
        <v>78900.899999999994</v>
      </c>
      <c r="BI845" s="4">
        <v>43650.400000000001</v>
      </c>
    </row>
    <row r="846" spans="1:61" x14ac:dyDescent="0.25">
      <c r="A846" s="3" t="s">
        <v>905</v>
      </c>
      <c r="B846" s="4">
        <v>75479.199999999997</v>
      </c>
      <c r="C846" s="4">
        <v>49611.7</v>
      </c>
      <c r="D846" s="4">
        <v>55008</v>
      </c>
      <c r="E846" s="4">
        <v>52409.599999999999</v>
      </c>
      <c r="F846" s="4">
        <v>48116.5</v>
      </c>
      <c r="G846" s="4">
        <v>67627.7</v>
      </c>
      <c r="H846" s="4">
        <v>50814.9</v>
      </c>
      <c r="I846" s="4">
        <v>52354.8</v>
      </c>
      <c r="J846" s="4">
        <v>40885.4</v>
      </c>
      <c r="K846" s="4">
        <v>51832.2</v>
      </c>
      <c r="L846" s="4">
        <v>20502.099999999999</v>
      </c>
      <c r="M846" s="4">
        <v>47401.599999999999</v>
      </c>
      <c r="N846" s="4">
        <v>21785</v>
      </c>
      <c r="O846" s="4">
        <v>44534.2</v>
      </c>
      <c r="P846" s="4">
        <v>44889.3</v>
      </c>
      <c r="Q846" s="4">
        <v>38612.6</v>
      </c>
      <c r="R846" s="4">
        <v>58748.2</v>
      </c>
      <c r="S846" s="4">
        <v>58854.5</v>
      </c>
      <c r="T846" s="4">
        <v>57882.7</v>
      </c>
      <c r="U846" s="4">
        <v>45846.5</v>
      </c>
      <c r="V846" s="4">
        <v>61038.1</v>
      </c>
      <c r="W846" s="4">
        <v>57741.4</v>
      </c>
      <c r="X846" s="4">
        <v>50497.3</v>
      </c>
      <c r="Y846" s="4">
        <v>46124.7</v>
      </c>
      <c r="Z846" s="4">
        <v>37470.199999999997</v>
      </c>
      <c r="AA846" s="4">
        <v>42110.5</v>
      </c>
      <c r="AB846" s="4">
        <v>53928.2</v>
      </c>
      <c r="AC846" s="4">
        <v>60219.7</v>
      </c>
      <c r="AD846" s="4">
        <v>56711.5</v>
      </c>
      <c r="AE846" s="4">
        <v>50264.2</v>
      </c>
      <c r="AF846" s="4">
        <v>51452.7</v>
      </c>
      <c r="AG846" s="4">
        <v>44898.1</v>
      </c>
      <c r="AH846" s="4">
        <v>57390.5</v>
      </c>
      <c r="AI846" s="4">
        <v>41603.9</v>
      </c>
      <c r="AJ846" s="4">
        <v>49008.3</v>
      </c>
      <c r="AK846" s="4">
        <v>50249.4</v>
      </c>
      <c r="AL846" s="4">
        <v>53318.400000000001</v>
      </c>
      <c r="AM846" s="4">
        <v>46990.400000000001</v>
      </c>
      <c r="AN846" s="4">
        <v>59544.3</v>
      </c>
      <c r="AO846" s="4">
        <v>65191.5</v>
      </c>
      <c r="AP846" s="4">
        <v>37634</v>
      </c>
      <c r="AQ846" s="4">
        <v>40803.9</v>
      </c>
      <c r="AR846" s="4">
        <v>46398.6</v>
      </c>
      <c r="AS846" s="4">
        <v>37140.1</v>
      </c>
      <c r="AT846" s="4">
        <v>52614.5</v>
      </c>
      <c r="AU846" s="4">
        <v>50463.3</v>
      </c>
      <c r="AV846" s="4">
        <v>43826.2</v>
      </c>
      <c r="AW846" s="4">
        <v>42375.5</v>
      </c>
      <c r="AX846" s="4">
        <v>47896.4</v>
      </c>
      <c r="AY846" s="4">
        <v>32986.400000000001</v>
      </c>
      <c r="AZ846" s="4">
        <v>45634.2</v>
      </c>
      <c r="BA846" s="4">
        <v>55237</v>
      </c>
      <c r="BB846" s="4">
        <v>38397</v>
      </c>
      <c r="BC846" s="4">
        <v>54388.7</v>
      </c>
      <c r="BD846" s="4">
        <v>37221.9</v>
      </c>
      <c r="BE846" s="4">
        <v>53147.4</v>
      </c>
      <c r="BF846" s="4">
        <v>26008.799999999999</v>
      </c>
      <c r="BG846" s="4">
        <v>34411</v>
      </c>
      <c r="BH846" s="4">
        <v>44168.1</v>
      </c>
      <c r="BI846" s="4">
        <v>54069.1</v>
      </c>
    </row>
    <row r="847" spans="1:61" x14ac:dyDescent="0.25">
      <c r="A847" s="3" t="s">
        <v>906</v>
      </c>
      <c r="B847" s="4">
        <v>44137</v>
      </c>
      <c r="C847" s="4">
        <v>37586</v>
      </c>
      <c r="D847" s="4">
        <v>53379.9</v>
      </c>
      <c r="E847" s="4">
        <v>34390.199999999997</v>
      </c>
      <c r="F847" s="4">
        <v>73078.8</v>
      </c>
      <c r="G847" s="4">
        <v>61074.3</v>
      </c>
      <c r="H847" s="4">
        <v>56015</v>
      </c>
      <c r="I847" s="4">
        <v>47770</v>
      </c>
      <c r="J847" s="4">
        <v>45682.2</v>
      </c>
      <c r="K847" s="4">
        <v>54147.8</v>
      </c>
      <c r="L847" s="4">
        <v>35969.300000000003</v>
      </c>
      <c r="M847" s="4">
        <v>53301.3</v>
      </c>
      <c r="N847" s="4">
        <v>54530.2</v>
      </c>
      <c r="O847" s="4">
        <v>27974</v>
      </c>
      <c r="P847" s="4">
        <v>36936.199999999997</v>
      </c>
      <c r="Q847" s="4">
        <v>38867.800000000003</v>
      </c>
      <c r="R847" s="4">
        <v>52740.3</v>
      </c>
      <c r="S847" s="4">
        <v>43799.8</v>
      </c>
      <c r="T847" s="4">
        <v>48442.400000000001</v>
      </c>
      <c r="U847" s="4">
        <v>32152.2</v>
      </c>
      <c r="V847" s="4">
        <v>41739.199999999997</v>
      </c>
      <c r="W847" s="4">
        <v>44345.8</v>
      </c>
      <c r="X847" s="4">
        <v>26996.400000000001</v>
      </c>
      <c r="Y847" s="4">
        <v>40223.699999999997</v>
      </c>
      <c r="Z847" s="4">
        <v>42609</v>
      </c>
      <c r="AA847" s="4">
        <v>51224</v>
      </c>
      <c r="AB847" s="4">
        <v>64457</v>
      </c>
      <c r="AC847" s="4">
        <v>46997.4</v>
      </c>
      <c r="AD847" s="4">
        <v>40770.400000000001</v>
      </c>
      <c r="AE847" s="4">
        <v>52582.7</v>
      </c>
      <c r="AF847" s="4">
        <v>27751.9</v>
      </c>
      <c r="AG847" s="4">
        <v>61329.5</v>
      </c>
      <c r="AH847" s="4">
        <v>37287.300000000003</v>
      </c>
      <c r="AI847" s="4">
        <v>61653</v>
      </c>
      <c r="AJ847" s="4">
        <v>73163.899999999994</v>
      </c>
      <c r="AK847" s="4">
        <v>57853.4</v>
      </c>
      <c r="AL847" s="4">
        <v>51417.2</v>
      </c>
      <c r="AM847" s="4">
        <v>39275.5</v>
      </c>
      <c r="AN847" s="4">
        <v>49458.400000000001</v>
      </c>
      <c r="AO847" s="4">
        <v>37908</v>
      </c>
      <c r="AP847" s="4">
        <v>45395.199999999997</v>
      </c>
      <c r="AQ847" s="4">
        <v>51420.9</v>
      </c>
      <c r="AR847" s="4">
        <v>40890</v>
      </c>
      <c r="AS847" s="4">
        <v>38642.300000000003</v>
      </c>
      <c r="AT847" s="4">
        <v>59595.4</v>
      </c>
      <c r="AU847" s="4">
        <v>60196.1</v>
      </c>
      <c r="AV847" s="4">
        <v>52489.5</v>
      </c>
      <c r="AW847" s="4">
        <v>50726.1</v>
      </c>
      <c r="AX847" s="4">
        <v>56302.6</v>
      </c>
      <c r="AY847" s="4">
        <v>54356.4</v>
      </c>
      <c r="AZ847" s="4">
        <v>47209.4</v>
      </c>
      <c r="BA847" s="4">
        <v>34795.9</v>
      </c>
      <c r="BB847" s="4">
        <v>41215.599999999999</v>
      </c>
      <c r="BC847" s="4">
        <v>59210.3</v>
      </c>
      <c r="BD847" s="4">
        <v>66000</v>
      </c>
      <c r="BE847" s="4">
        <v>63029.4</v>
      </c>
      <c r="BF847" s="4">
        <v>21363.8</v>
      </c>
      <c r="BG847" s="4">
        <v>70233</v>
      </c>
      <c r="BH847" s="4">
        <v>51531.3</v>
      </c>
      <c r="BI847" s="4">
        <v>47124.4</v>
      </c>
    </row>
    <row r="848" spans="1:61" x14ac:dyDescent="0.25">
      <c r="A848" s="3" t="s">
        <v>907</v>
      </c>
      <c r="B848" s="4">
        <v>48478</v>
      </c>
      <c r="C848" s="4">
        <v>51285.7</v>
      </c>
      <c r="D848" s="4">
        <v>49494.5</v>
      </c>
      <c r="E848" s="4">
        <v>41395.800000000003</v>
      </c>
      <c r="F848" s="4">
        <v>59305.7</v>
      </c>
      <c r="G848" s="4">
        <v>60900.6</v>
      </c>
      <c r="H848" s="4">
        <v>60786.2</v>
      </c>
      <c r="I848" s="4">
        <v>50334.5</v>
      </c>
      <c r="J848" s="4">
        <v>46543.6</v>
      </c>
      <c r="K848" s="4">
        <v>51330.1</v>
      </c>
      <c r="L848" s="4">
        <v>64540.7</v>
      </c>
      <c r="M848" s="4">
        <v>51118.7</v>
      </c>
      <c r="N848" s="4">
        <v>59887.8</v>
      </c>
      <c r="O848" s="4">
        <v>49004.2</v>
      </c>
      <c r="P848" s="4">
        <v>63895.199999999997</v>
      </c>
      <c r="Q848" s="4">
        <v>39781.599999999999</v>
      </c>
      <c r="R848" s="4">
        <v>37441.199999999997</v>
      </c>
      <c r="S848" s="4">
        <v>38763.300000000003</v>
      </c>
      <c r="T848" s="4">
        <v>55505.9</v>
      </c>
      <c r="U848" s="4">
        <v>43063.8</v>
      </c>
      <c r="V848" s="4">
        <v>36783.9</v>
      </c>
      <c r="W848" s="4">
        <v>32241.3</v>
      </c>
      <c r="X848" s="4">
        <v>21724.1</v>
      </c>
      <c r="Y848" s="4">
        <v>38023.199999999997</v>
      </c>
      <c r="Z848" s="4">
        <v>48330.2</v>
      </c>
      <c r="AA848" s="4">
        <v>41875</v>
      </c>
      <c r="AB848" s="4">
        <v>46866.5</v>
      </c>
      <c r="AC848" s="4">
        <v>38343.800000000003</v>
      </c>
      <c r="AD848" s="4">
        <v>42460.7</v>
      </c>
      <c r="AE848" s="4">
        <v>48095.4</v>
      </c>
      <c r="AF848" s="4">
        <v>27108.2</v>
      </c>
      <c r="AG848" s="4">
        <v>72783.8</v>
      </c>
      <c r="AH848" s="4">
        <v>39294.6</v>
      </c>
      <c r="AI848" s="4">
        <v>57008.5</v>
      </c>
      <c r="AJ848" s="4">
        <v>58338.7</v>
      </c>
      <c r="AK848" s="4">
        <v>77871.8</v>
      </c>
      <c r="AL848" s="4">
        <v>60631</v>
      </c>
      <c r="AM848" s="4">
        <v>59158.2</v>
      </c>
      <c r="AN848" s="4">
        <v>34233.699999999997</v>
      </c>
      <c r="AO848" s="4">
        <v>43553.3</v>
      </c>
      <c r="AP848" s="4">
        <v>40503.5</v>
      </c>
      <c r="AQ848" s="4">
        <v>47918.5</v>
      </c>
      <c r="AR848" s="4">
        <v>60387.9</v>
      </c>
      <c r="AS848" s="4">
        <v>58254.7</v>
      </c>
      <c r="AT848" s="4">
        <v>47958.7</v>
      </c>
      <c r="AU848" s="4">
        <v>49968.1</v>
      </c>
      <c r="AV848" s="4">
        <v>36865.300000000003</v>
      </c>
      <c r="AW848" s="4">
        <v>34433.300000000003</v>
      </c>
      <c r="AX848" s="4">
        <v>38062.5</v>
      </c>
      <c r="AY848" s="4">
        <v>39040.800000000003</v>
      </c>
      <c r="AZ848" s="4">
        <v>56643.5</v>
      </c>
      <c r="BA848" s="4">
        <v>29141.7</v>
      </c>
      <c r="BB848" s="4">
        <v>41330.1</v>
      </c>
      <c r="BC848" s="4">
        <v>41236.9</v>
      </c>
      <c r="BD848" s="4">
        <v>58724.6</v>
      </c>
      <c r="BE848" s="4">
        <v>34978.800000000003</v>
      </c>
      <c r="BF848" s="4">
        <v>57292.4</v>
      </c>
      <c r="BG848" s="4">
        <v>71642.8</v>
      </c>
      <c r="BH848" s="4">
        <v>50644.9</v>
      </c>
      <c r="BI848" s="4">
        <v>31909.3</v>
      </c>
    </row>
    <row r="849" spans="1:61" x14ac:dyDescent="0.25">
      <c r="A849" s="3" t="s">
        <v>908</v>
      </c>
      <c r="B849" s="4">
        <v>27689.599999999999</v>
      </c>
      <c r="C849" s="4">
        <v>23643.599999999999</v>
      </c>
      <c r="D849" s="4">
        <v>15828.4</v>
      </c>
      <c r="E849" s="4">
        <v>20228.5</v>
      </c>
      <c r="F849" s="4">
        <v>28342.1</v>
      </c>
      <c r="G849" s="4">
        <v>19534.900000000001</v>
      </c>
      <c r="H849" s="4">
        <v>16345.5</v>
      </c>
      <c r="I849" s="4">
        <v>21014.1</v>
      </c>
      <c r="J849" s="4">
        <v>23474.6</v>
      </c>
      <c r="K849" s="4">
        <v>28877.5</v>
      </c>
      <c r="L849" s="4">
        <v>66149.899999999994</v>
      </c>
      <c r="M849" s="4">
        <v>22842.7</v>
      </c>
      <c r="N849" s="4">
        <v>68274.5</v>
      </c>
      <c r="O849" s="4">
        <v>8673.0400000000009</v>
      </c>
      <c r="P849" s="4">
        <v>12421.6</v>
      </c>
      <c r="Q849" s="4">
        <v>11609.4</v>
      </c>
      <c r="R849" s="4">
        <v>23241</v>
      </c>
      <c r="S849" s="4">
        <v>14063</v>
      </c>
      <c r="T849" s="4">
        <v>25431.3</v>
      </c>
      <c r="U849" s="4">
        <v>12726.7</v>
      </c>
      <c r="V849" s="4">
        <v>13210.8</v>
      </c>
      <c r="W849" s="4">
        <v>14785.4</v>
      </c>
      <c r="X849" s="4">
        <v>20469.7</v>
      </c>
      <c r="Y849" s="4">
        <v>15138.9</v>
      </c>
      <c r="Z849" s="4">
        <v>9994.2000000000007</v>
      </c>
      <c r="AA849" s="4">
        <v>24882.799999999999</v>
      </c>
      <c r="AB849" s="4">
        <v>16668.099999999999</v>
      </c>
      <c r="AC849" s="4">
        <v>15096.5</v>
      </c>
      <c r="AD849" s="4">
        <v>9954.7199999999993</v>
      </c>
      <c r="AE849" s="4">
        <v>64895.7</v>
      </c>
      <c r="AF849" s="4">
        <v>53131.3</v>
      </c>
      <c r="AG849" s="4">
        <v>31797.1</v>
      </c>
      <c r="AH849" s="4">
        <v>61090.7</v>
      </c>
      <c r="AI849" s="4">
        <v>49054.2</v>
      </c>
      <c r="AJ849" s="4">
        <v>46688.7</v>
      </c>
      <c r="AK849" s="4">
        <v>181200</v>
      </c>
      <c r="AL849" s="4">
        <v>46002.2</v>
      </c>
      <c r="AM849" s="4">
        <v>122176</v>
      </c>
      <c r="AN849" s="4">
        <v>41489.5</v>
      </c>
      <c r="AO849" s="4">
        <v>77401.899999999994</v>
      </c>
      <c r="AP849" s="4">
        <v>30208.7</v>
      </c>
      <c r="AQ849" s="4">
        <v>40115.699999999997</v>
      </c>
      <c r="AR849" s="4">
        <v>91516.6</v>
      </c>
      <c r="AS849" s="4">
        <v>51936.3</v>
      </c>
      <c r="AT849" s="4">
        <v>40143</v>
      </c>
      <c r="AU849" s="4">
        <v>41705.4</v>
      </c>
      <c r="AV849" s="4">
        <v>43891.5</v>
      </c>
      <c r="AW849" s="4">
        <v>58450.2</v>
      </c>
      <c r="AX849" s="4">
        <v>48716.1</v>
      </c>
      <c r="AY849" s="4">
        <v>141381</v>
      </c>
      <c r="AZ849" s="4">
        <v>71055.100000000006</v>
      </c>
      <c r="BA849" s="4">
        <v>67400.800000000003</v>
      </c>
      <c r="BB849" s="4">
        <v>63602.5</v>
      </c>
      <c r="BC849" s="4">
        <v>100361</v>
      </c>
      <c r="BD849" s="4">
        <v>131291</v>
      </c>
      <c r="BE849" s="4">
        <v>49716.5</v>
      </c>
      <c r="BF849" s="4">
        <v>98891.6</v>
      </c>
      <c r="BG849" s="4">
        <v>81334.399999999994</v>
      </c>
      <c r="BH849" s="4">
        <v>161930</v>
      </c>
      <c r="BI849" s="4">
        <v>54257.599999999999</v>
      </c>
    </row>
    <row r="850" spans="1:61" x14ac:dyDescent="0.25">
      <c r="A850" s="3" t="s">
        <v>909</v>
      </c>
      <c r="B850" s="4">
        <v>45698.9</v>
      </c>
      <c r="C850" s="4">
        <v>35160.6</v>
      </c>
      <c r="D850" s="4">
        <v>65920.600000000006</v>
      </c>
      <c r="E850" s="4">
        <v>66215.5</v>
      </c>
      <c r="F850" s="4">
        <v>47076.2</v>
      </c>
      <c r="G850" s="4">
        <v>49493.2</v>
      </c>
      <c r="H850" s="4">
        <v>52971.4</v>
      </c>
      <c r="I850" s="4">
        <v>61944.4</v>
      </c>
      <c r="J850" s="4">
        <v>45830.9</v>
      </c>
      <c r="K850" s="4">
        <v>63909</v>
      </c>
      <c r="L850" s="4">
        <v>27192.400000000001</v>
      </c>
      <c r="M850" s="4">
        <v>53715.1</v>
      </c>
      <c r="N850" s="4">
        <v>30635.1</v>
      </c>
      <c r="O850" s="4">
        <v>40084.699999999997</v>
      </c>
      <c r="P850" s="4">
        <v>43517.1</v>
      </c>
      <c r="Q850" s="4">
        <v>37999.5</v>
      </c>
      <c r="R850" s="4">
        <v>64813</v>
      </c>
      <c r="S850" s="4">
        <v>50912.1</v>
      </c>
      <c r="T850" s="4">
        <v>57812.2</v>
      </c>
      <c r="U850" s="4">
        <v>37918.800000000003</v>
      </c>
      <c r="V850" s="4">
        <v>38668.699999999997</v>
      </c>
      <c r="W850" s="4">
        <v>44302.3</v>
      </c>
      <c r="X850" s="4">
        <v>24412.799999999999</v>
      </c>
      <c r="Y850" s="4">
        <v>48714.3</v>
      </c>
      <c r="Z850" s="4">
        <v>43054.9</v>
      </c>
      <c r="AA850" s="4">
        <v>47842.8</v>
      </c>
      <c r="AB850" s="4">
        <v>42718.3</v>
      </c>
      <c r="AC850" s="4">
        <v>48944.1</v>
      </c>
      <c r="AD850" s="4">
        <v>48940.3</v>
      </c>
      <c r="AE850" s="4">
        <v>42782.9</v>
      </c>
      <c r="AF850" s="4">
        <v>66844.5</v>
      </c>
      <c r="AG850" s="4">
        <v>26768.1</v>
      </c>
      <c r="AH850" s="4">
        <v>67236.3</v>
      </c>
      <c r="AI850" s="4">
        <v>49066.3</v>
      </c>
      <c r="AJ850" s="4">
        <v>47159.5</v>
      </c>
      <c r="AK850" s="4">
        <v>32799.9</v>
      </c>
      <c r="AL850" s="4">
        <v>43560.2</v>
      </c>
      <c r="AM850" s="4">
        <v>55346.400000000001</v>
      </c>
      <c r="AN850" s="4">
        <v>65175.8</v>
      </c>
      <c r="AO850" s="4">
        <v>46214.8</v>
      </c>
      <c r="AP850" s="4">
        <v>49743</v>
      </c>
      <c r="AQ850" s="4">
        <v>59174.400000000001</v>
      </c>
      <c r="AR850" s="4">
        <v>44735.3</v>
      </c>
      <c r="AS850" s="4">
        <v>47211.4</v>
      </c>
      <c r="AT850" s="4">
        <v>39042.400000000001</v>
      </c>
      <c r="AU850" s="4">
        <v>51510.7</v>
      </c>
      <c r="AV850" s="4">
        <v>43076.1</v>
      </c>
      <c r="AW850" s="4">
        <v>56319.4</v>
      </c>
      <c r="AX850" s="4">
        <v>56253.1</v>
      </c>
      <c r="AY850" s="4">
        <v>31335.1</v>
      </c>
      <c r="AZ850" s="4">
        <v>42168.3</v>
      </c>
      <c r="BA850" s="4">
        <v>61531.6</v>
      </c>
      <c r="BB850" s="4">
        <v>58279.4</v>
      </c>
      <c r="BC850" s="4">
        <v>73013.8</v>
      </c>
      <c r="BD850" s="4">
        <v>49090.2</v>
      </c>
      <c r="BE850" s="4">
        <v>36658.9</v>
      </c>
      <c r="BF850" s="4">
        <v>34608.199999999997</v>
      </c>
      <c r="BG850" s="4">
        <v>32140.7</v>
      </c>
      <c r="BH850" s="4">
        <v>40469.199999999997</v>
      </c>
      <c r="BI850" s="4">
        <v>54986.8</v>
      </c>
    </row>
    <row r="851" spans="1:61" x14ac:dyDescent="0.25">
      <c r="A851" s="3" t="s">
        <v>910</v>
      </c>
      <c r="B851" s="4">
        <v>71240.399999999994</v>
      </c>
      <c r="C851" s="4">
        <v>56394.6</v>
      </c>
      <c r="D851" s="4">
        <v>26121.9</v>
      </c>
      <c r="E851" s="4">
        <v>59126.400000000001</v>
      </c>
      <c r="F851" s="4">
        <v>28694.400000000001</v>
      </c>
      <c r="G851" s="4">
        <v>44623</v>
      </c>
      <c r="H851" s="4">
        <v>44504.3</v>
      </c>
      <c r="I851" s="4">
        <v>60199.4</v>
      </c>
      <c r="J851" s="4">
        <v>56179.7</v>
      </c>
      <c r="K851" s="4">
        <v>28793.8</v>
      </c>
      <c r="L851" s="4">
        <v>21214.5</v>
      </c>
      <c r="M851" s="4">
        <v>43890.3</v>
      </c>
      <c r="N851" s="4">
        <v>26188.3</v>
      </c>
      <c r="O851" s="4">
        <v>18732.2</v>
      </c>
      <c r="P851" s="4">
        <v>36254.9</v>
      </c>
      <c r="Q851" s="4">
        <v>27680.7</v>
      </c>
      <c r="R851" s="4">
        <v>61169.4</v>
      </c>
      <c r="S851" s="4">
        <v>61014.6</v>
      </c>
      <c r="T851" s="4">
        <v>60879.8</v>
      </c>
      <c r="U851" s="4">
        <v>40710.6</v>
      </c>
      <c r="V851" s="4">
        <v>52274.8</v>
      </c>
      <c r="W851" s="4">
        <v>53375</v>
      </c>
      <c r="X851" s="4">
        <v>57033.8</v>
      </c>
      <c r="Y851" s="4">
        <v>62105.4</v>
      </c>
      <c r="Z851" s="4">
        <v>50576.4</v>
      </c>
      <c r="AA851" s="4">
        <v>53201.4</v>
      </c>
      <c r="AB851" s="4">
        <v>50368.7</v>
      </c>
      <c r="AC851" s="4">
        <v>46913.3</v>
      </c>
      <c r="AD851" s="4">
        <v>44769.5</v>
      </c>
      <c r="AE851" s="4">
        <v>68402.8</v>
      </c>
      <c r="AF851" s="4">
        <v>59071.4</v>
      </c>
      <c r="AG851" s="4">
        <v>36259.9</v>
      </c>
      <c r="AH851" s="4">
        <v>48067.199999999997</v>
      </c>
      <c r="AI851" s="4">
        <v>39741.4</v>
      </c>
      <c r="AJ851" s="4">
        <v>49299.7</v>
      </c>
      <c r="AK851" s="4">
        <v>24129</v>
      </c>
      <c r="AL851" s="4">
        <v>37941.199999999997</v>
      </c>
      <c r="AM851" s="4">
        <v>60988.5</v>
      </c>
      <c r="AN851" s="4">
        <v>75849.2</v>
      </c>
      <c r="AO851" s="4">
        <v>78025.600000000006</v>
      </c>
      <c r="AP851" s="4">
        <v>36037.300000000003</v>
      </c>
      <c r="AQ851" s="4">
        <v>42905</v>
      </c>
      <c r="AR851" s="4">
        <v>50048.800000000003</v>
      </c>
      <c r="AS851" s="4">
        <v>48575.6</v>
      </c>
      <c r="AT851" s="4">
        <v>20831.099999999999</v>
      </c>
      <c r="AU851" s="4">
        <v>42980.800000000003</v>
      </c>
      <c r="AV851" s="4">
        <v>57428.4</v>
      </c>
      <c r="AW851" s="4">
        <v>54732.4</v>
      </c>
      <c r="AX851" s="4">
        <v>55294.1</v>
      </c>
      <c r="AY851" s="4">
        <v>32224.400000000001</v>
      </c>
      <c r="AZ851" s="4">
        <v>38630.6</v>
      </c>
      <c r="BA851" s="4">
        <v>86388.6</v>
      </c>
      <c r="BB851" s="4">
        <v>56403</v>
      </c>
      <c r="BC851" s="4">
        <v>68594.7</v>
      </c>
      <c r="BD851" s="4">
        <v>50513.2</v>
      </c>
      <c r="BE851" s="4">
        <v>49147.1</v>
      </c>
      <c r="BF851" s="4">
        <v>27816.1</v>
      </c>
      <c r="BG851" s="4">
        <v>29848.5</v>
      </c>
      <c r="BH851" s="4">
        <v>36548</v>
      </c>
      <c r="BI851" s="4">
        <v>62289.9</v>
      </c>
    </row>
    <row r="852" spans="1:61" x14ac:dyDescent="0.25">
      <c r="A852" s="3" t="s">
        <v>911</v>
      </c>
      <c r="B852" s="4">
        <v>63824.1</v>
      </c>
      <c r="C852" s="4">
        <v>45571.4</v>
      </c>
      <c r="D852" s="4">
        <v>41601.4</v>
      </c>
      <c r="E852" s="4">
        <v>47286.9</v>
      </c>
      <c r="F852" s="4">
        <v>42417.3</v>
      </c>
      <c r="G852" s="4">
        <v>46583</v>
      </c>
      <c r="H852" s="4">
        <v>44213.1</v>
      </c>
      <c r="I852" s="4">
        <v>48642.400000000001</v>
      </c>
      <c r="J852" s="4">
        <v>51555.7</v>
      </c>
      <c r="K852" s="4">
        <v>40398.300000000003</v>
      </c>
      <c r="L852" s="4">
        <v>33278.9</v>
      </c>
      <c r="M852" s="4">
        <v>41166.9</v>
      </c>
      <c r="N852" s="4">
        <v>40831.699999999997</v>
      </c>
      <c r="O852" s="4">
        <v>49134.3</v>
      </c>
      <c r="P852" s="4">
        <v>55246.6</v>
      </c>
      <c r="Q852" s="4">
        <v>45806.400000000001</v>
      </c>
      <c r="R852" s="4">
        <v>43007.7</v>
      </c>
      <c r="S852" s="4">
        <v>40141</v>
      </c>
      <c r="T852" s="4">
        <v>40712.6</v>
      </c>
      <c r="U852" s="4">
        <v>42922.9</v>
      </c>
      <c r="V852" s="4">
        <v>48140.1</v>
      </c>
      <c r="W852" s="4">
        <v>43791.8</v>
      </c>
      <c r="X852" s="4">
        <v>52423.3</v>
      </c>
      <c r="Y852" s="4">
        <v>47683.3</v>
      </c>
      <c r="Z852" s="4">
        <v>34996.800000000003</v>
      </c>
      <c r="AA852" s="4">
        <v>43587.1</v>
      </c>
      <c r="AB852" s="4">
        <v>49564.3</v>
      </c>
      <c r="AC852" s="4">
        <v>46927.4</v>
      </c>
      <c r="AD852" s="4">
        <v>55169.7</v>
      </c>
      <c r="AE852" s="4">
        <v>59102</v>
      </c>
      <c r="AF852" s="4">
        <v>45970.7</v>
      </c>
      <c r="AG852" s="4">
        <v>56797.3</v>
      </c>
      <c r="AH852" s="4">
        <v>47412.6</v>
      </c>
      <c r="AI852" s="4">
        <v>37214.400000000001</v>
      </c>
      <c r="AJ852" s="4">
        <v>46979.1</v>
      </c>
      <c r="AK852" s="4">
        <v>74309.5</v>
      </c>
      <c r="AL852" s="4">
        <v>57133.5</v>
      </c>
      <c r="AM852" s="4">
        <v>42087.3</v>
      </c>
      <c r="AN852" s="4">
        <v>48453.4</v>
      </c>
      <c r="AO852" s="4">
        <v>49292.2</v>
      </c>
      <c r="AP852" s="4">
        <v>46982.3</v>
      </c>
      <c r="AQ852" s="4">
        <v>50768.9</v>
      </c>
      <c r="AR852" s="4">
        <v>62889.4</v>
      </c>
      <c r="AS852" s="4">
        <v>44825.2</v>
      </c>
      <c r="AT852" s="4">
        <v>43713.9</v>
      </c>
      <c r="AU852" s="4">
        <v>55278.400000000001</v>
      </c>
      <c r="AV852" s="4">
        <v>47486.9</v>
      </c>
      <c r="AW852" s="4">
        <v>42872.3</v>
      </c>
      <c r="AX852" s="4">
        <v>41034.800000000003</v>
      </c>
      <c r="AY852" s="4">
        <v>36442.5</v>
      </c>
      <c r="AZ852" s="4">
        <v>49233.4</v>
      </c>
      <c r="BA852" s="4">
        <v>61212.4</v>
      </c>
      <c r="BB852" s="4">
        <v>45795.3</v>
      </c>
      <c r="BC852" s="4">
        <v>47200.800000000003</v>
      </c>
      <c r="BD852" s="4">
        <v>47165.9</v>
      </c>
      <c r="BE852" s="4">
        <v>52056.6</v>
      </c>
      <c r="BF852" s="4">
        <v>36503.9</v>
      </c>
      <c r="BG852" s="4">
        <v>53596.9</v>
      </c>
      <c r="BH852" s="4">
        <v>54386.3</v>
      </c>
      <c r="BI852" s="4">
        <v>54913.9</v>
      </c>
    </row>
    <row r="853" spans="1:61" x14ac:dyDescent="0.25">
      <c r="A853" s="3" t="s">
        <v>912</v>
      </c>
      <c r="B853" s="4">
        <v>42633.2</v>
      </c>
      <c r="C853" s="4">
        <v>35626.199999999997</v>
      </c>
      <c r="D853" s="4">
        <v>48128.800000000003</v>
      </c>
      <c r="E853" s="4">
        <v>48098.5</v>
      </c>
      <c r="F853" s="4">
        <v>42367.5</v>
      </c>
      <c r="G853" s="4">
        <v>40853.699999999997</v>
      </c>
      <c r="H853" s="4">
        <v>38812.1</v>
      </c>
      <c r="I853" s="4">
        <v>36526.699999999997</v>
      </c>
      <c r="J853" s="4">
        <v>40491.800000000003</v>
      </c>
      <c r="K853" s="4">
        <v>41934.5</v>
      </c>
      <c r="L853" s="4">
        <v>48344</v>
      </c>
      <c r="M853" s="4">
        <v>45451.8</v>
      </c>
      <c r="N853" s="4">
        <v>43534.2</v>
      </c>
      <c r="O853" s="4">
        <v>35316.199999999997</v>
      </c>
      <c r="P853" s="4">
        <v>35244.1</v>
      </c>
      <c r="Q853" s="4">
        <v>49336.800000000003</v>
      </c>
      <c r="R853" s="4">
        <v>49762.2</v>
      </c>
      <c r="S853" s="4">
        <v>47106.5</v>
      </c>
      <c r="T853" s="4">
        <v>59314</v>
      </c>
      <c r="U853" s="4">
        <v>49064.6</v>
      </c>
      <c r="V853" s="4">
        <v>41132.1</v>
      </c>
      <c r="W853" s="4">
        <v>41677.4</v>
      </c>
      <c r="X853" s="4">
        <v>31955</v>
      </c>
      <c r="Y853" s="4">
        <v>46911.199999999997</v>
      </c>
      <c r="Z853" s="4">
        <v>39125.199999999997</v>
      </c>
      <c r="AA853" s="4">
        <v>53000.3</v>
      </c>
      <c r="AB853" s="4">
        <v>48283.5</v>
      </c>
      <c r="AC853" s="4">
        <v>55298.3</v>
      </c>
      <c r="AD853" s="4">
        <v>50008.2</v>
      </c>
      <c r="AE853" s="4">
        <v>34507.800000000003</v>
      </c>
      <c r="AF853" s="4">
        <v>36935.199999999997</v>
      </c>
      <c r="AG853" s="4">
        <v>42683.6</v>
      </c>
      <c r="AH853" s="4">
        <v>50983.1</v>
      </c>
      <c r="AI853" s="4">
        <v>41985.5</v>
      </c>
      <c r="AJ853" s="4">
        <v>51096.3</v>
      </c>
      <c r="AK853" s="4">
        <v>69054.399999999994</v>
      </c>
      <c r="AL853" s="4">
        <v>43464.5</v>
      </c>
      <c r="AM853" s="4">
        <v>67531.5</v>
      </c>
      <c r="AN853" s="4">
        <v>47319.8</v>
      </c>
      <c r="AO853" s="4">
        <v>50527.3</v>
      </c>
      <c r="AP853" s="4">
        <v>49892.4</v>
      </c>
      <c r="AQ853" s="4">
        <v>51208.3</v>
      </c>
      <c r="AR853" s="4">
        <v>58044.3</v>
      </c>
      <c r="AS853" s="4">
        <v>51100.4</v>
      </c>
      <c r="AT853" s="4">
        <v>36683.5</v>
      </c>
      <c r="AU853" s="4">
        <v>39683.800000000003</v>
      </c>
      <c r="AV853" s="4">
        <v>38938.199999999997</v>
      </c>
      <c r="AW853" s="4">
        <v>57340.2</v>
      </c>
      <c r="AX853" s="4">
        <v>58094.400000000001</v>
      </c>
      <c r="AY853" s="4">
        <v>44672</v>
      </c>
      <c r="AZ853" s="4">
        <v>54328.7</v>
      </c>
      <c r="BA853" s="4">
        <v>55387.3</v>
      </c>
      <c r="BB853" s="4">
        <v>47151.3</v>
      </c>
      <c r="BC853" s="4">
        <v>64273.5</v>
      </c>
      <c r="BD853" s="4">
        <v>45597.3</v>
      </c>
      <c r="BE853" s="4">
        <v>60820.3</v>
      </c>
      <c r="BF853" s="4">
        <v>62709</v>
      </c>
      <c r="BG853" s="4">
        <v>47257.8</v>
      </c>
      <c r="BH853" s="4">
        <v>61098.5</v>
      </c>
      <c r="BI853" s="4">
        <v>51339.3</v>
      </c>
    </row>
    <row r="854" spans="1:61" x14ac:dyDescent="0.25">
      <c r="A854" s="3" t="s">
        <v>913</v>
      </c>
      <c r="B854" s="4">
        <v>51783.5</v>
      </c>
      <c r="C854" s="4">
        <v>34645.599999999999</v>
      </c>
      <c r="D854" s="4">
        <v>42475.199999999997</v>
      </c>
      <c r="E854" s="4">
        <v>37396.6</v>
      </c>
      <c r="F854" s="4">
        <v>42392.2</v>
      </c>
      <c r="G854" s="4">
        <v>45548.3</v>
      </c>
      <c r="H854" s="4">
        <v>41450.1</v>
      </c>
      <c r="I854" s="4">
        <v>41092.300000000003</v>
      </c>
      <c r="J854" s="4">
        <v>33377.1</v>
      </c>
      <c r="K854" s="4">
        <v>39200.300000000003</v>
      </c>
      <c r="L854" s="4">
        <v>44538.3</v>
      </c>
      <c r="M854" s="4">
        <v>48522</v>
      </c>
      <c r="N854" s="4">
        <v>43099.6</v>
      </c>
      <c r="O854" s="4">
        <v>39638.1</v>
      </c>
      <c r="P854" s="4">
        <v>55405.9</v>
      </c>
      <c r="Q854" s="4">
        <v>42888.9</v>
      </c>
      <c r="R854" s="4">
        <v>34044.800000000003</v>
      </c>
      <c r="S854" s="4">
        <v>44566.7</v>
      </c>
      <c r="T854" s="4">
        <v>55793</v>
      </c>
      <c r="U854" s="4">
        <v>48983.5</v>
      </c>
      <c r="V854" s="4">
        <v>44303.4</v>
      </c>
      <c r="W854" s="4">
        <v>39973.1</v>
      </c>
      <c r="X854" s="4">
        <v>42562.7</v>
      </c>
      <c r="Y854" s="4">
        <v>42662.400000000001</v>
      </c>
      <c r="Z854" s="4">
        <v>40590.9</v>
      </c>
      <c r="AA854" s="4">
        <v>38992.699999999997</v>
      </c>
      <c r="AB854" s="4">
        <v>49502.400000000001</v>
      </c>
      <c r="AC854" s="4">
        <v>41552.9</v>
      </c>
      <c r="AD854" s="4">
        <v>55897.2</v>
      </c>
      <c r="AE854" s="4">
        <v>49789.4</v>
      </c>
      <c r="AF854" s="4">
        <v>48129.4</v>
      </c>
      <c r="AG854" s="4">
        <v>61782.9</v>
      </c>
      <c r="AH854" s="4">
        <v>53629.4</v>
      </c>
      <c r="AI854" s="4">
        <v>47836.4</v>
      </c>
      <c r="AJ854" s="4">
        <v>47792.3</v>
      </c>
      <c r="AK854" s="4">
        <v>62040.5</v>
      </c>
      <c r="AL854" s="4">
        <v>68234.399999999994</v>
      </c>
      <c r="AM854" s="4">
        <v>49387.1</v>
      </c>
      <c r="AN854" s="4">
        <v>57199.4</v>
      </c>
      <c r="AO854" s="4">
        <v>61920.5</v>
      </c>
      <c r="AP854" s="4">
        <v>39468.300000000003</v>
      </c>
      <c r="AQ854" s="4">
        <v>46254.3</v>
      </c>
      <c r="AR854" s="4">
        <v>58673.4</v>
      </c>
      <c r="AS854" s="4">
        <v>35014.300000000003</v>
      </c>
      <c r="AT854" s="4">
        <v>45015.7</v>
      </c>
      <c r="AU854" s="4">
        <v>46267.3</v>
      </c>
      <c r="AV854" s="4">
        <v>42637.4</v>
      </c>
      <c r="AW854" s="4">
        <v>47543.4</v>
      </c>
      <c r="AX854" s="4">
        <v>46269.4</v>
      </c>
      <c r="AY854" s="4">
        <v>35466.400000000001</v>
      </c>
      <c r="AZ854" s="4">
        <v>50784.800000000003</v>
      </c>
      <c r="BA854" s="4">
        <v>63715.5</v>
      </c>
      <c r="BB854" s="4">
        <v>44233.3</v>
      </c>
      <c r="BC854" s="4">
        <v>51059.5</v>
      </c>
      <c r="BD854" s="4">
        <v>47877.1</v>
      </c>
      <c r="BE854" s="4">
        <v>63080.7</v>
      </c>
      <c r="BF854" s="4">
        <v>55091.5</v>
      </c>
      <c r="BG854" s="4">
        <v>48326.5</v>
      </c>
      <c r="BH854" s="4">
        <v>57886</v>
      </c>
      <c r="BI854" s="4">
        <v>58402</v>
      </c>
    </row>
    <row r="855" spans="1:61" x14ac:dyDescent="0.25">
      <c r="A855" s="3" t="s">
        <v>914</v>
      </c>
      <c r="B855" s="4">
        <v>46418.5</v>
      </c>
      <c r="C855" s="4">
        <v>55533.599999999999</v>
      </c>
      <c r="D855" s="4">
        <v>59670.9</v>
      </c>
      <c r="E855" s="4">
        <v>59897.599999999999</v>
      </c>
      <c r="F855" s="4">
        <v>50453.3</v>
      </c>
      <c r="G855" s="4">
        <v>44111.8</v>
      </c>
      <c r="H855" s="4">
        <v>48107.9</v>
      </c>
      <c r="I855" s="4">
        <v>52437.9</v>
      </c>
      <c r="J855" s="4">
        <v>55273.4</v>
      </c>
      <c r="K855" s="4">
        <v>58907.7</v>
      </c>
      <c r="L855" s="4">
        <v>60408.2</v>
      </c>
      <c r="M855" s="4">
        <v>48739.7</v>
      </c>
      <c r="N855" s="4">
        <v>56543.5</v>
      </c>
      <c r="O855" s="4">
        <v>44701.3</v>
      </c>
      <c r="P855" s="4">
        <v>51299.1</v>
      </c>
      <c r="Q855" s="4">
        <v>57730.7</v>
      </c>
      <c r="R855" s="4">
        <v>60408.800000000003</v>
      </c>
      <c r="S855" s="4">
        <v>47647.8</v>
      </c>
      <c r="T855" s="4">
        <v>51332.5</v>
      </c>
      <c r="U855" s="4">
        <v>48362.5</v>
      </c>
      <c r="V855" s="4">
        <v>42780.4</v>
      </c>
      <c r="W855" s="4">
        <v>43028.5</v>
      </c>
      <c r="X855" s="4">
        <v>51119.8</v>
      </c>
      <c r="Y855" s="4">
        <v>56418</v>
      </c>
      <c r="Z855" s="4">
        <v>53999.5</v>
      </c>
      <c r="AA855" s="4">
        <v>59910.6</v>
      </c>
      <c r="AB855" s="4">
        <v>47181.599999999999</v>
      </c>
      <c r="AC855" s="4">
        <v>47876.800000000003</v>
      </c>
      <c r="AD855" s="4">
        <v>48797.599999999999</v>
      </c>
      <c r="AE855" s="4">
        <v>42176.6</v>
      </c>
      <c r="AF855" s="4">
        <v>33173.4</v>
      </c>
      <c r="AG855" s="4">
        <v>46945</v>
      </c>
      <c r="AH855" s="4">
        <v>30539.8</v>
      </c>
      <c r="AI855" s="4">
        <v>48728.1</v>
      </c>
      <c r="AJ855" s="4">
        <v>40070.199999999997</v>
      </c>
      <c r="AK855" s="4">
        <v>49920.800000000003</v>
      </c>
      <c r="AL855" s="4">
        <v>29332.9</v>
      </c>
      <c r="AM855" s="4">
        <v>42180</v>
      </c>
      <c r="AN855" s="4">
        <v>46801.4</v>
      </c>
      <c r="AO855" s="4">
        <v>30213.5</v>
      </c>
      <c r="AP855" s="4">
        <v>50874.2</v>
      </c>
      <c r="AQ855" s="4">
        <v>46102.3</v>
      </c>
      <c r="AR855" s="4">
        <v>36709.1</v>
      </c>
      <c r="AS855" s="4">
        <v>41963.9</v>
      </c>
      <c r="AT855" s="4">
        <v>22971.8</v>
      </c>
      <c r="AU855" s="4">
        <v>37689.4</v>
      </c>
      <c r="AV855" s="4">
        <v>38976.5</v>
      </c>
      <c r="AW855" s="4">
        <v>37702.300000000003</v>
      </c>
      <c r="AX855" s="4">
        <v>46382.3</v>
      </c>
      <c r="AY855" s="4">
        <v>55428.9</v>
      </c>
      <c r="AZ855" s="4">
        <v>51781</v>
      </c>
      <c r="BA855" s="4">
        <v>40833.599999999999</v>
      </c>
      <c r="BB855" s="4">
        <v>58568.1</v>
      </c>
      <c r="BC855" s="4">
        <v>48666.1</v>
      </c>
      <c r="BD855" s="4">
        <v>55987.5</v>
      </c>
      <c r="BE855" s="4">
        <v>47763.5</v>
      </c>
      <c r="BF855" s="4">
        <v>50740.1</v>
      </c>
      <c r="BG855" s="4">
        <v>45836.7</v>
      </c>
      <c r="BH855" s="4">
        <v>53913.599999999999</v>
      </c>
      <c r="BI855" s="4">
        <v>27941.9</v>
      </c>
    </row>
    <row r="856" spans="1:61" x14ac:dyDescent="0.25">
      <c r="A856" s="3" t="s">
        <v>915</v>
      </c>
      <c r="B856" s="4">
        <v>45260.7</v>
      </c>
      <c r="C856" s="4">
        <v>55823.4</v>
      </c>
      <c r="D856" s="4">
        <v>35020.800000000003</v>
      </c>
      <c r="E856" s="4">
        <v>34199.800000000003</v>
      </c>
      <c r="F856" s="4">
        <v>78619.100000000006</v>
      </c>
      <c r="G856" s="4">
        <v>42640.4</v>
      </c>
      <c r="H856" s="4">
        <v>32003</v>
      </c>
      <c r="I856" s="4">
        <v>51346.3</v>
      </c>
      <c r="J856" s="4">
        <v>49726.400000000001</v>
      </c>
      <c r="K856" s="4">
        <v>33354.5</v>
      </c>
      <c r="L856" s="4">
        <v>65307.6</v>
      </c>
      <c r="M856" s="4">
        <v>34596.300000000003</v>
      </c>
      <c r="N856" s="4">
        <v>87965.8</v>
      </c>
      <c r="O856" s="4">
        <v>39549.199999999997</v>
      </c>
      <c r="P856" s="4">
        <v>50390.3</v>
      </c>
      <c r="Q856" s="4">
        <v>44615.9</v>
      </c>
      <c r="R856" s="4">
        <v>42497.599999999999</v>
      </c>
      <c r="S856" s="4">
        <v>36722.400000000001</v>
      </c>
      <c r="T856" s="4">
        <v>38977.1</v>
      </c>
      <c r="U856" s="4">
        <v>30204.9</v>
      </c>
      <c r="V856" s="4">
        <v>33769.1</v>
      </c>
      <c r="W856" s="4">
        <v>59877.4</v>
      </c>
      <c r="X856" s="4">
        <v>72282.399999999994</v>
      </c>
      <c r="Y856" s="4">
        <v>66037.8</v>
      </c>
      <c r="Z856" s="4">
        <v>43316.4</v>
      </c>
      <c r="AA856" s="4">
        <v>54747.5</v>
      </c>
      <c r="AB856" s="4">
        <v>68217.5</v>
      </c>
      <c r="AC856" s="4">
        <v>49869.8</v>
      </c>
      <c r="AD856" s="4">
        <v>37838.699999999997</v>
      </c>
      <c r="AE856" s="4">
        <v>41481.599999999999</v>
      </c>
      <c r="AF856" s="4">
        <v>30630.5</v>
      </c>
      <c r="AG856" s="4">
        <v>46677.3</v>
      </c>
      <c r="AH856" s="4">
        <v>33152.300000000003</v>
      </c>
      <c r="AI856" s="4">
        <v>45955.4</v>
      </c>
      <c r="AJ856" s="4">
        <v>35612.5</v>
      </c>
      <c r="AK856" s="4">
        <v>68063.600000000006</v>
      </c>
      <c r="AL856" s="4">
        <v>35333.800000000003</v>
      </c>
      <c r="AM856" s="4">
        <v>52064.4</v>
      </c>
      <c r="AN856" s="4">
        <v>45752</v>
      </c>
      <c r="AO856" s="4">
        <v>34611.9</v>
      </c>
      <c r="AP856" s="4">
        <v>41032.9</v>
      </c>
      <c r="AQ856" s="4">
        <v>35362.699999999997</v>
      </c>
      <c r="AR856" s="4">
        <v>40265.800000000003</v>
      </c>
      <c r="AS856" s="4">
        <v>58786.5</v>
      </c>
      <c r="AT856" s="4">
        <v>41433.300000000003</v>
      </c>
      <c r="AU856" s="4">
        <v>27662.7</v>
      </c>
      <c r="AV856" s="4">
        <v>46323.4</v>
      </c>
      <c r="AW856" s="4">
        <v>33069.1</v>
      </c>
      <c r="AX856" s="4">
        <v>39162.199999999997</v>
      </c>
      <c r="AY856" s="4">
        <v>84395.6</v>
      </c>
      <c r="AZ856" s="4">
        <v>57722.2</v>
      </c>
      <c r="BA856" s="4">
        <v>35455.199999999997</v>
      </c>
      <c r="BB856" s="4">
        <v>47547.3</v>
      </c>
      <c r="BC856" s="4">
        <v>37937.1</v>
      </c>
      <c r="BD856" s="4">
        <v>51851.9</v>
      </c>
      <c r="BE856" s="4">
        <v>38759.1</v>
      </c>
      <c r="BF856" s="4">
        <v>73909.600000000006</v>
      </c>
      <c r="BG856" s="4">
        <v>72643.100000000006</v>
      </c>
      <c r="BH856" s="4">
        <v>63369.5</v>
      </c>
      <c r="BI856" s="4">
        <v>32890</v>
      </c>
    </row>
    <row r="857" spans="1:61" x14ac:dyDescent="0.25">
      <c r="A857" s="3" t="s">
        <v>916</v>
      </c>
      <c r="B857" s="4">
        <v>79240.5</v>
      </c>
      <c r="C857" s="4">
        <v>98093.4</v>
      </c>
      <c r="D857" s="4">
        <v>89197.6</v>
      </c>
      <c r="E857" s="4">
        <v>43751.3</v>
      </c>
      <c r="F857" s="4">
        <v>57742.6</v>
      </c>
      <c r="G857" s="4">
        <v>52594.7</v>
      </c>
      <c r="H857" s="4">
        <v>63785.4</v>
      </c>
      <c r="I857" s="4">
        <v>76187.5</v>
      </c>
      <c r="J857" s="4">
        <v>91698.7</v>
      </c>
      <c r="K857" s="4">
        <v>82894.5</v>
      </c>
      <c r="L857" s="4">
        <v>24310.799999999999</v>
      </c>
      <c r="M857" s="4">
        <v>66271.199999999997</v>
      </c>
      <c r="N857" s="4">
        <v>43865</v>
      </c>
      <c r="O857" s="4">
        <v>65567</v>
      </c>
      <c r="P857" s="4">
        <v>64412.6</v>
      </c>
      <c r="Q857" s="4">
        <v>39468.199999999997</v>
      </c>
      <c r="R857" s="4">
        <v>38324.9</v>
      </c>
      <c r="S857" s="4">
        <v>37650.199999999997</v>
      </c>
      <c r="T857" s="4">
        <v>40610.699999999997</v>
      </c>
      <c r="U857" s="4">
        <v>46991.3</v>
      </c>
      <c r="V857" s="4">
        <v>37301.300000000003</v>
      </c>
      <c r="W857" s="4">
        <v>46303.9</v>
      </c>
      <c r="X857" s="4">
        <v>34188.199999999997</v>
      </c>
      <c r="Y857" s="4">
        <v>43686.8</v>
      </c>
      <c r="Z857" s="4">
        <v>29939.8</v>
      </c>
      <c r="AA857" s="4">
        <v>29409.3</v>
      </c>
      <c r="AB857" s="4">
        <v>46481.4</v>
      </c>
      <c r="AC857" s="4">
        <v>33415.599999999999</v>
      </c>
      <c r="AD857" s="4">
        <v>41136.9</v>
      </c>
      <c r="AE857" s="4">
        <v>68710.100000000006</v>
      </c>
      <c r="AF857" s="4">
        <v>38132.300000000003</v>
      </c>
      <c r="AG857" s="4">
        <v>40661.4</v>
      </c>
      <c r="AH857" s="4">
        <v>49330.3</v>
      </c>
      <c r="AI857" s="4">
        <v>51451.9</v>
      </c>
      <c r="AJ857" s="4">
        <v>51951.199999999997</v>
      </c>
      <c r="AK857" s="4">
        <v>48822.9</v>
      </c>
      <c r="AL857" s="4">
        <v>54040.3</v>
      </c>
      <c r="AM857" s="4">
        <v>53881.3</v>
      </c>
      <c r="AN857" s="4">
        <v>57061.4</v>
      </c>
      <c r="AO857" s="4">
        <v>56728.800000000003</v>
      </c>
      <c r="AP857" s="4">
        <v>48742.8</v>
      </c>
      <c r="AQ857" s="4">
        <v>42547</v>
      </c>
      <c r="AR857" s="4">
        <v>47485.3</v>
      </c>
      <c r="AS857" s="4">
        <v>48349.8</v>
      </c>
      <c r="AT857" s="4">
        <v>53080.2</v>
      </c>
      <c r="AU857" s="4">
        <v>50340.7</v>
      </c>
      <c r="AV857" s="4">
        <v>35840.5</v>
      </c>
      <c r="AW857" s="4">
        <v>43228.3</v>
      </c>
      <c r="AX857" s="4">
        <v>31880.1</v>
      </c>
      <c r="AY857" s="4">
        <v>21082.3</v>
      </c>
      <c r="AZ857" s="4">
        <v>28306.7</v>
      </c>
      <c r="BA857" s="4">
        <v>38616.199999999997</v>
      </c>
      <c r="BB857" s="4">
        <v>25309.4</v>
      </c>
      <c r="BC857" s="4">
        <v>40742.699999999997</v>
      </c>
      <c r="BD857" s="4">
        <v>25400.5</v>
      </c>
      <c r="BE857" s="4">
        <v>34496.9</v>
      </c>
      <c r="BF857" s="4">
        <v>16479.3</v>
      </c>
      <c r="BG857" s="4">
        <v>37155.199999999997</v>
      </c>
      <c r="BH857" s="4">
        <v>21346.2</v>
      </c>
      <c r="BI857" s="4">
        <v>32093.200000000001</v>
      </c>
    </row>
    <row r="858" spans="1:61" x14ac:dyDescent="0.25">
      <c r="A858" s="3" t="s">
        <v>917</v>
      </c>
      <c r="B858" s="4">
        <v>54151.6</v>
      </c>
      <c r="C858" s="4">
        <v>56916.4</v>
      </c>
      <c r="D858" s="4">
        <v>62987.7</v>
      </c>
      <c r="E858" s="4">
        <v>56463</v>
      </c>
      <c r="F858" s="4">
        <v>89885</v>
      </c>
      <c r="G858" s="4">
        <v>74129.5</v>
      </c>
      <c r="H858" s="4">
        <v>54298.6</v>
      </c>
      <c r="I858" s="4">
        <v>52253</v>
      </c>
      <c r="J858" s="4">
        <v>54184.3</v>
      </c>
      <c r="K858" s="4">
        <v>56063</v>
      </c>
      <c r="L858" s="4">
        <v>64934</v>
      </c>
      <c r="M858" s="4">
        <v>79669.600000000006</v>
      </c>
      <c r="N858" s="4">
        <v>68860.2</v>
      </c>
      <c r="O858" s="4">
        <v>40014.300000000003</v>
      </c>
      <c r="P858" s="4">
        <v>41304.300000000003</v>
      </c>
      <c r="Q858" s="4">
        <v>44742.3</v>
      </c>
      <c r="R858" s="4">
        <v>68851.600000000006</v>
      </c>
      <c r="S858" s="4">
        <v>62577.4</v>
      </c>
      <c r="T858" s="4">
        <v>85995.6</v>
      </c>
      <c r="U858" s="4">
        <v>38504.800000000003</v>
      </c>
      <c r="V858" s="4">
        <v>61875.5</v>
      </c>
      <c r="W858" s="4">
        <v>49181.599999999999</v>
      </c>
      <c r="X858" s="4">
        <v>28899.4</v>
      </c>
      <c r="Y858" s="4">
        <v>42247.6</v>
      </c>
      <c r="Z858" s="4">
        <v>63324.3</v>
      </c>
      <c r="AA858" s="4">
        <v>50552.5</v>
      </c>
      <c r="AB858" s="4">
        <v>81231.8</v>
      </c>
      <c r="AC858" s="4">
        <v>70846.2</v>
      </c>
      <c r="AD858" s="4">
        <v>45203.1</v>
      </c>
      <c r="AE858" s="4">
        <v>30850.5</v>
      </c>
      <c r="AF858" s="4">
        <v>24762.1</v>
      </c>
      <c r="AG858" s="4">
        <v>34512.800000000003</v>
      </c>
      <c r="AH858" s="4">
        <v>27449.8</v>
      </c>
      <c r="AI858" s="4">
        <v>36893.800000000003</v>
      </c>
      <c r="AJ858" s="4">
        <v>33852.5</v>
      </c>
      <c r="AK858" s="4">
        <v>50185</v>
      </c>
      <c r="AL858" s="4">
        <v>29162.7</v>
      </c>
      <c r="AM858" s="4">
        <v>35791</v>
      </c>
      <c r="AN858" s="4">
        <v>43270.2</v>
      </c>
      <c r="AO858" s="4">
        <v>37726.300000000003</v>
      </c>
      <c r="AP858" s="4">
        <v>24998.2</v>
      </c>
      <c r="AQ858" s="4">
        <v>28404.400000000001</v>
      </c>
      <c r="AR858" s="4">
        <v>43191.1</v>
      </c>
      <c r="AS858" s="4">
        <v>43851.9</v>
      </c>
      <c r="AT858" s="4">
        <v>31751.9</v>
      </c>
      <c r="AU858" s="4">
        <v>38411.5</v>
      </c>
      <c r="AV858" s="4">
        <v>23194.2</v>
      </c>
      <c r="AW858" s="4">
        <v>22104.6</v>
      </c>
      <c r="AX858" s="4">
        <v>31266.1</v>
      </c>
      <c r="AY858" s="4">
        <v>44475.1</v>
      </c>
      <c r="AZ858" s="4">
        <v>53740.800000000003</v>
      </c>
      <c r="BA858" s="4">
        <v>35377.300000000003</v>
      </c>
      <c r="BB858" s="4">
        <v>37473.5</v>
      </c>
      <c r="BC858" s="4">
        <v>35371.4</v>
      </c>
      <c r="BD858" s="4">
        <v>51391.5</v>
      </c>
      <c r="BE858" s="4">
        <v>37854.1</v>
      </c>
      <c r="BF858" s="4">
        <v>32319.5</v>
      </c>
      <c r="BG858" s="4">
        <v>42151.3</v>
      </c>
      <c r="BH858" s="4">
        <v>45646.6</v>
      </c>
      <c r="BI858" s="4">
        <v>49080.9</v>
      </c>
    </row>
    <row r="859" spans="1:61" x14ac:dyDescent="0.25">
      <c r="A859" s="3" t="s">
        <v>918</v>
      </c>
      <c r="B859" s="4">
        <v>39426.400000000001</v>
      </c>
      <c r="C859" s="4">
        <v>51116.5</v>
      </c>
      <c r="D859" s="4">
        <v>65816.399999999994</v>
      </c>
      <c r="E859" s="4">
        <v>54315.6</v>
      </c>
      <c r="F859" s="4">
        <v>46713.3</v>
      </c>
      <c r="G859" s="4">
        <v>52482.400000000001</v>
      </c>
      <c r="H859" s="4">
        <v>60628.7</v>
      </c>
      <c r="I859" s="4">
        <v>50420.5</v>
      </c>
      <c r="J859" s="4">
        <v>36672.5</v>
      </c>
      <c r="K859" s="4">
        <v>48838.5</v>
      </c>
      <c r="L859" s="4">
        <v>17751.900000000001</v>
      </c>
      <c r="M859" s="4">
        <v>54221.599999999999</v>
      </c>
      <c r="N859" s="4">
        <v>54320.4</v>
      </c>
      <c r="O859" s="4">
        <v>63572.2</v>
      </c>
      <c r="P859" s="4">
        <v>41459.5</v>
      </c>
      <c r="Q859" s="4">
        <v>44995.3</v>
      </c>
      <c r="R859" s="4">
        <v>54120.800000000003</v>
      </c>
      <c r="S859" s="4">
        <v>52043.8</v>
      </c>
      <c r="T859" s="4">
        <v>43719.1</v>
      </c>
      <c r="U859" s="4">
        <v>56853.9</v>
      </c>
      <c r="V859" s="4">
        <v>55645.599999999999</v>
      </c>
      <c r="W859" s="4">
        <v>37969.4</v>
      </c>
      <c r="X859" s="4">
        <v>41978</v>
      </c>
      <c r="Y859" s="4">
        <v>46890</v>
      </c>
      <c r="Z859" s="4">
        <v>41901.599999999999</v>
      </c>
      <c r="AA859" s="4">
        <v>51479.4</v>
      </c>
      <c r="AB859" s="4">
        <v>37524.400000000001</v>
      </c>
      <c r="AC859" s="4">
        <v>41495.199999999997</v>
      </c>
      <c r="AD859" s="4">
        <v>53296.800000000003</v>
      </c>
      <c r="AE859" s="4">
        <v>46917.4</v>
      </c>
      <c r="AF859" s="4">
        <v>47435.6</v>
      </c>
      <c r="AG859" s="4">
        <v>49307.9</v>
      </c>
      <c r="AH859" s="4">
        <v>52403.7</v>
      </c>
      <c r="AI859" s="4">
        <v>47082.1</v>
      </c>
      <c r="AJ859" s="4">
        <v>44822.1</v>
      </c>
      <c r="AK859" s="4">
        <v>42808.2</v>
      </c>
      <c r="AL859" s="4">
        <v>55515.4</v>
      </c>
      <c r="AM859" s="4">
        <v>49504.5</v>
      </c>
      <c r="AN859" s="4">
        <v>77313.2</v>
      </c>
      <c r="AO859" s="4">
        <v>39440.400000000001</v>
      </c>
      <c r="AP859" s="4">
        <v>52783.9</v>
      </c>
      <c r="AQ859" s="4">
        <v>46087.199999999997</v>
      </c>
      <c r="AR859" s="4">
        <v>49719.7</v>
      </c>
      <c r="AS859" s="4">
        <v>42747</v>
      </c>
      <c r="AT859" s="4">
        <v>41439.300000000003</v>
      </c>
      <c r="AU859" s="4">
        <v>47178.7</v>
      </c>
      <c r="AV859" s="4">
        <v>31073.4</v>
      </c>
      <c r="AW859" s="4">
        <v>49923.3</v>
      </c>
      <c r="AX859" s="4">
        <v>42858.7</v>
      </c>
      <c r="AY859" s="4">
        <v>41460.300000000003</v>
      </c>
      <c r="AZ859" s="4">
        <v>48819.7</v>
      </c>
      <c r="BA859" s="4">
        <v>22450.3</v>
      </c>
      <c r="BB859" s="4">
        <v>54570.1</v>
      </c>
      <c r="BC859" s="4">
        <v>57176.4</v>
      </c>
      <c r="BD859" s="4">
        <v>29097.4</v>
      </c>
      <c r="BE859" s="4">
        <v>56132.4</v>
      </c>
      <c r="BF859" s="4">
        <v>41461.599999999999</v>
      </c>
      <c r="BG859" s="4">
        <v>36795.599999999999</v>
      </c>
      <c r="BH859" s="4">
        <v>47584.5</v>
      </c>
      <c r="BI859" s="4">
        <v>44426.400000000001</v>
      </c>
    </row>
    <row r="860" spans="1:61" x14ac:dyDescent="0.25">
      <c r="A860" s="3" t="s">
        <v>919</v>
      </c>
      <c r="B860" s="4">
        <v>51979.5</v>
      </c>
      <c r="C860" s="4">
        <v>61911.1</v>
      </c>
      <c r="D860" s="4">
        <v>121681</v>
      </c>
      <c r="E860" s="4">
        <v>49048.800000000003</v>
      </c>
      <c r="F860" s="4">
        <v>63925.599999999999</v>
      </c>
      <c r="G860" s="4">
        <v>52334.6</v>
      </c>
      <c r="H860" s="4">
        <v>51647.4</v>
      </c>
      <c r="I860" s="4">
        <v>105581</v>
      </c>
      <c r="J860" s="4">
        <v>83603.8</v>
      </c>
      <c r="K860" s="4">
        <v>73524.100000000006</v>
      </c>
      <c r="L860" s="4">
        <v>31767.200000000001</v>
      </c>
      <c r="M860" s="4">
        <v>68655.600000000006</v>
      </c>
      <c r="N860" s="4">
        <v>24889.3</v>
      </c>
      <c r="O860" s="4">
        <v>125432</v>
      </c>
      <c r="P860" s="4">
        <v>64793</v>
      </c>
      <c r="Q860" s="4">
        <v>30959.1</v>
      </c>
      <c r="R860" s="4">
        <v>45469</v>
      </c>
      <c r="S860" s="4">
        <v>29694.1</v>
      </c>
      <c r="T860" s="4">
        <v>50880</v>
      </c>
      <c r="U860" s="4">
        <v>72702.8</v>
      </c>
      <c r="V860" s="4">
        <v>46111.3</v>
      </c>
      <c r="W860" s="4">
        <v>62767.9</v>
      </c>
      <c r="X860" s="4">
        <v>35336.800000000003</v>
      </c>
      <c r="Y860" s="4">
        <v>84625.7</v>
      </c>
      <c r="Z860" s="4">
        <v>37355.4</v>
      </c>
      <c r="AA860" s="4">
        <v>49956.1</v>
      </c>
      <c r="AB860" s="4">
        <v>29799.1</v>
      </c>
      <c r="AC860" s="4">
        <v>38046</v>
      </c>
      <c r="AD860" s="4">
        <v>57967.3</v>
      </c>
      <c r="AE860" s="4">
        <v>51198.8</v>
      </c>
      <c r="AF860" s="4">
        <v>57364</v>
      </c>
      <c r="AG860" s="4">
        <v>64884.2</v>
      </c>
      <c r="AH860" s="4">
        <v>57934.7</v>
      </c>
      <c r="AI860" s="4">
        <v>33448.699999999997</v>
      </c>
      <c r="AJ860" s="4">
        <v>39480</v>
      </c>
      <c r="AK860" s="4">
        <v>10843.9</v>
      </c>
      <c r="AL860" s="4">
        <v>26956</v>
      </c>
      <c r="AM860" s="4">
        <v>16121.8</v>
      </c>
      <c r="AN860" s="4">
        <v>77035.600000000006</v>
      </c>
      <c r="AO860" s="4">
        <v>40959.599999999999</v>
      </c>
      <c r="AP860" s="4">
        <v>39018.1</v>
      </c>
      <c r="AQ860" s="4">
        <v>25089.1</v>
      </c>
      <c r="AR860" s="4">
        <v>51687.3</v>
      </c>
      <c r="AS860" s="4">
        <v>24797.8</v>
      </c>
      <c r="AT860" s="4">
        <v>19142.2</v>
      </c>
      <c r="AU860" s="4">
        <v>33778.400000000001</v>
      </c>
      <c r="AV860" s="4">
        <v>26193</v>
      </c>
      <c r="AW860" s="4">
        <v>39292.9</v>
      </c>
      <c r="AX860" s="4">
        <v>34155.5</v>
      </c>
      <c r="AY860" s="4">
        <v>29262.6</v>
      </c>
      <c r="AZ860" s="4">
        <v>46887.1</v>
      </c>
      <c r="BA860" s="4">
        <v>46963.4</v>
      </c>
      <c r="BB860" s="4">
        <v>64219.3</v>
      </c>
      <c r="BC860" s="4">
        <v>18807.7</v>
      </c>
      <c r="BD860" s="4">
        <v>17737.900000000001</v>
      </c>
      <c r="BE860" s="4">
        <v>67979.899999999994</v>
      </c>
      <c r="BF860" s="4">
        <v>27553.3</v>
      </c>
      <c r="BG860" s="4">
        <v>23053.599999999999</v>
      </c>
      <c r="BH860" s="4">
        <v>2341.61</v>
      </c>
      <c r="BI860" s="4">
        <v>9924.2900000000009</v>
      </c>
    </row>
    <row r="861" spans="1:61" x14ac:dyDescent="0.25">
      <c r="A861" s="3" t="s">
        <v>920</v>
      </c>
      <c r="B861" s="4">
        <v>49918.8</v>
      </c>
      <c r="C861" s="4">
        <v>59315.1</v>
      </c>
      <c r="D861" s="4">
        <v>61413.599999999999</v>
      </c>
      <c r="E861" s="4">
        <v>57616.4</v>
      </c>
      <c r="F861" s="4">
        <v>72628.100000000006</v>
      </c>
      <c r="G861" s="4">
        <v>67083.600000000006</v>
      </c>
      <c r="H861" s="4">
        <v>72535.100000000006</v>
      </c>
      <c r="I861" s="4">
        <v>63914.8</v>
      </c>
      <c r="J861" s="4">
        <v>68698.600000000006</v>
      </c>
      <c r="K861" s="4">
        <v>54958.7</v>
      </c>
      <c r="L861" s="4">
        <v>78374.399999999994</v>
      </c>
      <c r="M861" s="4">
        <v>56797</v>
      </c>
      <c r="N861" s="4">
        <v>80910.600000000006</v>
      </c>
      <c r="O861" s="4">
        <v>79283.600000000006</v>
      </c>
      <c r="P861" s="4">
        <v>74709.5</v>
      </c>
      <c r="Q861" s="4">
        <v>54768.4</v>
      </c>
      <c r="R861" s="4">
        <v>66650.5</v>
      </c>
      <c r="S861" s="4">
        <v>50400.9</v>
      </c>
      <c r="T861" s="4">
        <v>78132.100000000006</v>
      </c>
      <c r="U861" s="4">
        <v>66912.5</v>
      </c>
      <c r="V861" s="4">
        <v>68785.899999999994</v>
      </c>
      <c r="W861" s="4">
        <v>59446.3</v>
      </c>
      <c r="X861" s="4">
        <v>51151.4</v>
      </c>
      <c r="Y861" s="4">
        <v>59376.3</v>
      </c>
      <c r="Z861" s="4">
        <v>64427.8</v>
      </c>
      <c r="AA861" s="4">
        <v>57813.599999999999</v>
      </c>
      <c r="AB861" s="4">
        <v>79103.199999999997</v>
      </c>
      <c r="AC861" s="4">
        <v>61188</v>
      </c>
      <c r="AD861" s="4">
        <v>76723.600000000006</v>
      </c>
      <c r="AE861" s="4">
        <v>24630.2</v>
      </c>
      <c r="AF861" s="4">
        <v>30791.1</v>
      </c>
      <c r="AG861" s="4">
        <v>32781.199999999997</v>
      </c>
      <c r="AH861" s="4">
        <v>16773</v>
      </c>
      <c r="AI861" s="4">
        <v>19236</v>
      </c>
      <c r="AJ861" s="4">
        <v>18954</v>
      </c>
      <c r="AK861" s="4">
        <v>34777.599999999999</v>
      </c>
      <c r="AL861" s="4">
        <v>27324.2</v>
      </c>
      <c r="AM861" s="4">
        <v>21941.4</v>
      </c>
      <c r="AN861" s="4">
        <v>27491.200000000001</v>
      </c>
      <c r="AO861" s="4">
        <v>19813.8</v>
      </c>
      <c r="AP861" s="4">
        <v>18774.7</v>
      </c>
      <c r="AQ861" s="4">
        <v>17579.7</v>
      </c>
      <c r="AR861" s="4">
        <v>19525.5</v>
      </c>
      <c r="AS861" s="4">
        <v>22148.1</v>
      </c>
      <c r="AT861" s="4">
        <v>21785.599999999999</v>
      </c>
      <c r="AU861" s="4">
        <v>19830.7</v>
      </c>
      <c r="AV861" s="4">
        <v>28407.599999999999</v>
      </c>
      <c r="AW861" s="4">
        <v>23721.200000000001</v>
      </c>
      <c r="AX861" s="4">
        <v>40431.199999999997</v>
      </c>
      <c r="AY861" s="4">
        <v>46646</v>
      </c>
      <c r="AZ861" s="4">
        <v>46561.4</v>
      </c>
      <c r="BA861" s="4">
        <v>25862.2</v>
      </c>
      <c r="BB861" s="4">
        <v>44971.4</v>
      </c>
      <c r="BC861" s="4">
        <v>32760.799999999999</v>
      </c>
      <c r="BD861" s="4">
        <v>47522.5</v>
      </c>
      <c r="BE861" s="4">
        <v>37478.5</v>
      </c>
      <c r="BF861" s="4">
        <v>49293.599999999999</v>
      </c>
      <c r="BG861" s="4">
        <v>29056.7</v>
      </c>
      <c r="BH861" s="4">
        <v>41123.9</v>
      </c>
      <c r="BI861" s="4">
        <v>42501.1</v>
      </c>
    </row>
    <row r="862" spans="1:61" x14ac:dyDescent="0.25">
      <c r="A862" s="3" t="s">
        <v>921</v>
      </c>
      <c r="B862" s="4">
        <v>60515.4</v>
      </c>
      <c r="C862" s="4">
        <v>53803.4</v>
      </c>
      <c r="D862" s="4">
        <v>52388.4</v>
      </c>
      <c r="E862" s="4">
        <v>44684.4</v>
      </c>
      <c r="F862" s="4">
        <v>46126.6</v>
      </c>
      <c r="G862" s="4">
        <v>44513.1</v>
      </c>
      <c r="H862" s="4">
        <v>47098.9</v>
      </c>
      <c r="I862" s="4">
        <v>53964.4</v>
      </c>
      <c r="J862" s="4">
        <v>57891.1</v>
      </c>
      <c r="K862" s="4">
        <v>44818.3</v>
      </c>
      <c r="L862" s="4">
        <v>36748.1</v>
      </c>
      <c r="M862" s="4">
        <v>38877.1</v>
      </c>
      <c r="N862" s="4">
        <v>29848.1</v>
      </c>
      <c r="O862" s="4">
        <v>43913.3</v>
      </c>
      <c r="P862" s="4">
        <v>35511.199999999997</v>
      </c>
      <c r="Q862" s="4">
        <v>34982.1</v>
      </c>
      <c r="R862" s="4">
        <v>44016.800000000003</v>
      </c>
      <c r="S862" s="4">
        <v>38791.800000000003</v>
      </c>
      <c r="T862" s="4">
        <v>48767.3</v>
      </c>
      <c r="U862" s="4">
        <v>44945.2</v>
      </c>
      <c r="V862" s="4">
        <v>41327.4</v>
      </c>
      <c r="W862" s="4">
        <v>52798.8</v>
      </c>
      <c r="X862" s="4">
        <v>35962.1</v>
      </c>
      <c r="Y862" s="4">
        <v>53306.9</v>
      </c>
      <c r="Z862" s="4">
        <v>39381.800000000003</v>
      </c>
      <c r="AA862" s="4">
        <v>39896.699999999997</v>
      </c>
      <c r="AB862" s="4">
        <v>43174.6</v>
      </c>
      <c r="AC862" s="4">
        <v>42663.4</v>
      </c>
      <c r="AD862" s="4">
        <v>47334.8</v>
      </c>
      <c r="AE862" s="4">
        <v>71428.899999999994</v>
      </c>
      <c r="AF862" s="4">
        <v>61834.1</v>
      </c>
      <c r="AG862" s="4">
        <v>24440.9</v>
      </c>
      <c r="AH862" s="4">
        <v>53445.5</v>
      </c>
      <c r="AI862" s="4">
        <v>42991.8</v>
      </c>
      <c r="AJ862" s="4">
        <v>36088.5</v>
      </c>
      <c r="AK862" s="4">
        <v>52945.7</v>
      </c>
      <c r="AL862" s="4">
        <v>48585.2</v>
      </c>
      <c r="AM862" s="4">
        <v>66585.2</v>
      </c>
      <c r="AN862" s="4">
        <v>63279.5</v>
      </c>
      <c r="AO862" s="4">
        <v>78642.600000000006</v>
      </c>
      <c r="AP862" s="4">
        <v>46933.4</v>
      </c>
      <c r="AQ862" s="4">
        <v>48293.3</v>
      </c>
      <c r="AR862" s="4">
        <v>54094</v>
      </c>
      <c r="AS862" s="4">
        <v>48144.5</v>
      </c>
      <c r="AT862" s="4">
        <v>42694.3</v>
      </c>
      <c r="AU862" s="4">
        <v>43583.199999999997</v>
      </c>
      <c r="AV862" s="4">
        <v>45855.4</v>
      </c>
      <c r="AW862" s="4">
        <v>35758</v>
      </c>
      <c r="AX862" s="4">
        <v>42049.2</v>
      </c>
      <c r="AY862" s="4">
        <v>37447.5</v>
      </c>
      <c r="AZ862" s="4">
        <v>35482.800000000003</v>
      </c>
      <c r="BA862" s="4">
        <v>65044.800000000003</v>
      </c>
      <c r="BB862" s="4">
        <v>57671.4</v>
      </c>
      <c r="BC862" s="4">
        <v>55741.9</v>
      </c>
      <c r="BD862" s="4">
        <v>50059.6</v>
      </c>
      <c r="BE862" s="4">
        <v>53267.1</v>
      </c>
      <c r="BF862" s="4">
        <v>32522.400000000001</v>
      </c>
      <c r="BG862" s="4">
        <v>36453.4</v>
      </c>
      <c r="BH862" s="4">
        <v>44445.3</v>
      </c>
      <c r="BI862" s="4">
        <v>45857.9</v>
      </c>
    </row>
    <row r="863" spans="1:61" x14ac:dyDescent="0.25">
      <c r="A863" s="3" t="s">
        <v>922</v>
      </c>
      <c r="B863" s="4">
        <v>38875.699999999997</v>
      </c>
      <c r="C863" s="4">
        <v>42453.9</v>
      </c>
      <c r="D863" s="4">
        <v>55823.7</v>
      </c>
      <c r="E863" s="4">
        <v>51981.8</v>
      </c>
      <c r="F863" s="4">
        <v>49323.4</v>
      </c>
      <c r="G863" s="4">
        <v>44617.4</v>
      </c>
      <c r="H863" s="4">
        <v>36663.5</v>
      </c>
      <c r="I863" s="4">
        <v>42757.2</v>
      </c>
      <c r="J863" s="4">
        <v>41269.1</v>
      </c>
      <c r="K863" s="4">
        <v>47583.8</v>
      </c>
      <c r="L863" s="4">
        <v>42604.1</v>
      </c>
      <c r="M863" s="4">
        <v>44004.5</v>
      </c>
      <c r="N863" s="4">
        <v>44810.9</v>
      </c>
      <c r="O863" s="4">
        <v>39556.699999999997</v>
      </c>
      <c r="P863" s="4">
        <v>40304.199999999997</v>
      </c>
      <c r="Q863" s="4">
        <v>40623.699999999997</v>
      </c>
      <c r="R863" s="4">
        <v>49819.7</v>
      </c>
      <c r="S863" s="4">
        <v>42290.2</v>
      </c>
      <c r="T863" s="4">
        <v>42905.7</v>
      </c>
      <c r="U863" s="4">
        <v>35195.5</v>
      </c>
      <c r="V863" s="4">
        <v>43907.8</v>
      </c>
      <c r="W863" s="4">
        <v>49282.3</v>
      </c>
      <c r="X863" s="4">
        <v>37477.1</v>
      </c>
      <c r="Y863" s="4">
        <v>41552.9</v>
      </c>
      <c r="Z863" s="4">
        <v>42037.7</v>
      </c>
      <c r="AA863" s="4">
        <v>42783.7</v>
      </c>
      <c r="AB863" s="4">
        <v>43156.5</v>
      </c>
      <c r="AC863" s="4">
        <v>44278.6</v>
      </c>
      <c r="AD863" s="4">
        <v>38581.1</v>
      </c>
      <c r="AE863" s="4">
        <v>58952.5</v>
      </c>
      <c r="AF863" s="4">
        <v>46634.3</v>
      </c>
      <c r="AG863" s="4">
        <v>49288.6</v>
      </c>
      <c r="AH863" s="4">
        <v>47047.1</v>
      </c>
      <c r="AI863" s="4">
        <v>53257.8</v>
      </c>
      <c r="AJ863" s="4">
        <v>50590.2</v>
      </c>
      <c r="AK863" s="4">
        <v>49199.3</v>
      </c>
      <c r="AL863" s="4">
        <v>47194.9</v>
      </c>
      <c r="AM863" s="4">
        <v>34241.300000000003</v>
      </c>
      <c r="AN863" s="4">
        <v>45433.1</v>
      </c>
      <c r="AO863" s="4">
        <v>44407.3</v>
      </c>
      <c r="AP863" s="4">
        <v>50898.6</v>
      </c>
      <c r="AQ863" s="4">
        <v>59611.1</v>
      </c>
      <c r="AR863" s="4">
        <v>54061.7</v>
      </c>
      <c r="AS863" s="4">
        <v>49959.1</v>
      </c>
      <c r="AT863" s="4">
        <v>51152.4</v>
      </c>
      <c r="AU863" s="4">
        <v>48999.199999999997</v>
      </c>
      <c r="AV863" s="4">
        <v>46984.6</v>
      </c>
      <c r="AW863" s="4">
        <v>55640.2</v>
      </c>
      <c r="AX863" s="4">
        <v>52522.5</v>
      </c>
      <c r="AY863" s="4">
        <v>37577.300000000003</v>
      </c>
      <c r="AZ863" s="4">
        <v>39839.699999999997</v>
      </c>
      <c r="BA863" s="4">
        <v>52233</v>
      </c>
      <c r="BB863" s="4">
        <v>56795.199999999997</v>
      </c>
      <c r="BC863" s="4">
        <v>64483.5</v>
      </c>
      <c r="BD863" s="4">
        <v>52961.3</v>
      </c>
      <c r="BE863" s="4">
        <v>65501.599999999999</v>
      </c>
      <c r="BF863" s="4">
        <v>43067.4</v>
      </c>
      <c r="BG863" s="4">
        <v>54017.5</v>
      </c>
      <c r="BH863" s="4">
        <v>45670.3</v>
      </c>
      <c r="BI863" s="4">
        <v>52361.1</v>
      </c>
    </row>
    <row r="864" spans="1:61" x14ac:dyDescent="0.25">
      <c r="A864" s="3" t="s">
        <v>923</v>
      </c>
      <c r="B864" s="4">
        <v>40941.300000000003</v>
      </c>
      <c r="C864" s="4">
        <v>44382</v>
      </c>
      <c r="D864" s="4">
        <v>24778.5</v>
      </c>
      <c r="E864" s="4">
        <v>33526.300000000003</v>
      </c>
      <c r="F864" s="4">
        <v>41708</v>
      </c>
      <c r="G864" s="4">
        <v>60775.5</v>
      </c>
      <c r="H864" s="4">
        <v>33718.9</v>
      </c>
      <c r="I864" s="4">
        <v>51952.3</v>
      </c>
      <c r="J864" s="4">
        <v>23342.2</v>
      </c>
      <c r="K864" s="4">
        <v>42907</v>
      </c>
      <c r="L864" s="4">
        <v>45108.9</v>
      </c>
      <c r="M864" s="4">
        <v>32480.799999999999</v>
      </c>
      <c r="N864" s="4">
        <v>33422.699999999997</v>
      </c>
      <c r="O864" s="4">
        <v>56333</v>
      </c>
      <c r="P864" s="4">
        <v>44944.9</v>
      </c>
      <c r="Q864" s="4">
        <v>39465.599999999999</v>
      </c>
      <c r="R864" s="4">
        <v>53425.5</v>
      </c>
      <c r="S864" s="4">
        <v>74184.100000000006</v>
      </c>
      <c r="T864" s="4">
        <v>37817.599999999999</v>
      </c>
      <c r="U864" s="4">
        <v>30493.9</v>
      </c>
      <c r="V864" s="4">
        <v>63063.4</v>
      </c>
      <c r="W864" s="4">
        <v>75579.8</v>
      </c>
      <c r="X864" s="4">
        <v>62739.4</v>
      </c>
      <c r="Y864" s="4">
        <v>57896</v>
      </c>
      <c r="Z864" s="4">
        <v>56180.5</v>
      </c>
      <c r="AA864" s="4">
        <v>66487.399999999994</v>
      </c>
      <c r="AB864" s="4">
        <v>54572.800000000003</v>
      </c>
      <c r="AC864" s="4">
        <v>74217.8</v>
      </c>
      <c r="AD864" s="4">
        <v>47849.7</v>
      </c>
      <c r="AE864" s="4">
        <v>45130.2</v>
      </c>
      <c r="AF864" s="4">
        <v>22074.6</v>
      </c>
      <c r="AG864" s="4">
        <v>47042.1</v>
      </c>
      <c r="AH864" s="4">
        <v>37101.199999999997</v>
      </c>
      <c r="AI864" s="4">
        <v>55182.2</v>
      </c>
      <c r="AJ864" s="4">
        <v>54546</v>
      </c>
      <c r="AK864" s="4">
        <v>40268.5</v>
      </c>
      <c r="AL864" s="4">
        <v>28956.6</v>
      </c>
      <c r="AM864" s="4">
        <v>20602.099999999999</v>
      </c>
      <c r="AN864" s="4">
        <v>37221.800000000003</v>
      </c>
      <c r="AO864" s="4">
        <v>33249.300000000003</v>
      </c>
      <c r="AP864" s="4">
        <v>47653.1</v>
      </c>
      <c r="AQ864" s="4">
        <v>49139.1</v>
      </c>
      <c r="AR864" s="4">
        <v>36657.5</v>
      </c>
      <c r="AS864" s="4">
        <v>71957.600000000006</v>
      </c>
      <c r="AT864" s="4">
        <v>51479.7</v>
      </c>
      <c r="AU864" s="4">
        <v>68246.2</v>
      </c>
      <c r="AV864" s="4">
        <v>46543.3</v>
      </c>
      <c r="AW864" s="4">
        <v>38708.5</v>
      </c>
      <c r="AX864" s="4">
        <v>63912.3</v>
      </c>
      <c r="AY864" s="4">
        <v>74376.5</v>
      </c>
      <c r="AZ864" s="4">
        <v>46435.3</v>
      </c>
      <c r="BA864" s="4">
        <v>38685</v>
      </c>
      <c r="BB864" s="4">
        <v>56317.599999999999</v>
      </c>
      <c r="BC864" s="4">
        <v>52474.400000000001</v>
      </c>
      <c r="BD864" s="4">
        <v>48003.6</v>
      </c>
      <c r="BE864" s="4">
        <v>27279.3</v>
      </c>
      <c r="BF864" s="4">
        <v>15410.9</v>
      </c>
      <c r="BG864" s="4">
        <v>42388.1</v>
      </c>
      <c r="BH864" s="4">
        <v>50547.3</v>
      </c>
      <c r="BI864" s="4">
        <v>63722.5</v>
      </c>
    </row>
    <row r="865" spans="1:61" x14ac:dyDescent="0.25">
      <c r="A865" s="3" t="s">
        <v>924</v>
      </c>
      <c r="B865" s="4">
        <v>32374.3</v>
      </c>
      <c r="C865" s="4">
        <v>37711.5</v>
      </c>
      <c r="D865" s="4">
        <v>39546.5</v>
      </c>
      <c r="E865" s="4">
        <v>37543.199999999997</v>
      </c>
      <c r="F865" s="4">
        <v>83281.600000000006</v>
      </c>
      <c r="G865" s="4">
        <v>58227.6</v>
      </c>
      <c r="H865" s="4">
        <v>36016.300000000003</v>
      </c>
      <c r="I865" s="4">
        <v>41216</v>
      </c>
      <c r="J865" s="4">
        <v>33257.800000000003</v>
      </c>
      <c r="K865" s="4">
        <v>39768</v>
      </c>
      <c r="L865" s="4">
        <v>76355</v>
      </c>
      <c r="M865" s="4">
        <v>60627</v>
      </c>
      <c r="N865" s="4">
        <v>60436.6</v>
      </c>
      <c r="O865" s="4">
        <v>48154.2</v>
      </c>
      <c r="P865" s="4">
        <v>36304.1</v>
      </c>
      <c r="Q865" s="4">
        <v>37650.300000000003</v>
      </c>
      <c r="R865" s="4">
        <v>49530.9</v>
      </c>
      <c r="S865" s="4">
        <v>48241.7</v>
      </c>
      <c r="T865" s="4">
        <v>69776.800000000003</v>
      </c>
      <c r="U865" s="4">
        <v>34629</v>
      </c>
      <c r="V865" s="4">
        <v>50354.5</v>
      </c>
      <c r="W865" s="4">
        <v>37549</v>
      </c>
      <c r="X865" s="4">
        <v>23322.1</v>
      </c>
      <c r="Y865" s="4">
        <v>46630.2</v>
      </c>
      <c r="Z865" s="4">
        <v>72087</v>
      </c>
      <c r="AA865" s="4">
        <v>52915.4</v>
      </c>
      <c r="AB865" s="4">
        <v>59621.2</v>
      </c>
      <c r="AC865" s="4">
        <v>50349.8</v>
      </c>
      <c r="AD865" s="4">
        <v>39287.9</v>
      </c>
      <c r="AE865" s="4">
        <v>37353.4</v>
      </c>
      <c r="AF865" s="4">
        <v>25787.4</v>
      </c>
      <c r="AG865" s="4">
        <v>45126.1</v>
      </c>
      <c r="AH865" s="4">
        <v>43595.4</v>
      </c>
      <c r="AI865" s="4">
        <v>38168.199999999997</v>
      </c>
      <c r="AJ865" s="4">
        <v>38502.800000000003</v>
      </c>
      <c r="AK865" s="4">
        <v>72363</v>
      </c>
      <c r="AL865" s="4">
        <v>22787.8</v>
      </c>
      <c r="AM865" s="4">
        <v>42888</v>
      </c>
      <c r="AN865" s="4">
        <v>32411.7</v>
      </c>
      <c r="AO865" s="4">
        <v>23979.200000000001</v>
      </c>
      <c r="AP865" s="4">
        <v>33861.9</v>
      </c>
      <c r="AQ865" s="4">
        <v>42577.599999999999</v>
      </c>
      <c r="AR865" s="4">
        <v>48110.3</v>
      </c>
      <c r="AS865" s="4">
        <v>65873.3</v>
      </c>
      <c r="AT865" s="4">
        <v>27783.1</v>
      </c>
      <c r="AU865" s="4">
        <v>31122.3</v>
      </c>
      <c r="AV865" s="4">
        <v>38930.400000000001</v>
      </c>
      <c r="AW865" s="4">
        <v>51828</v>
      </c>
      <c r="AX865" s="4">
        <v>47465.4</v>
      </c>
      <c r="AY865" s="4">
        <v>59917.599999999999</v>
      </c>
      <c r="AZ865" s="4">
        <v>44958.7</v>
      </c>
      <c r="BA865" s="4">
        <v>35251.199999999997</v>
      </c>
      <c r="BB865" s="4">
        <v>63270.1</v>
      </c>
      <c r="BC865" s="4">
        <v>49286.7</v>
      </c>
      <c r="BD865" s="4">
        <v>54134.1</v>
      </c>
      <c r="BE865" s="4">
        <v>54323.3</v>
      </c>
      <c r="BF865" s="4">
        <v>60093.5</v>
      </c>
      <c r="BG865" s="4">
        <v>61259.5</v>
      </c>
      <c r="BH865" s="4">
        <v>84657.5</v>
      </c>
      <c r="BI865" s="4">
        <v>31971.3</v>
      </c>
    </row>
    <row r="866" spans="1:61" x14ac:dyDescent="0.25">
      <c r="A866" s="3" t="s">
        <v>925</v>
      </c>
      <c r="B866" s="4">
        <v>43645.4</v>
      </c>
      <c r="C866" s="4">
        <v>35748.400000000001</v>
      </c>
      <c r="D866" s="4">
        <v>46934.400000000001</v>
      </c>
      <c r="E866" s="4">
        <v>46397.3</v>
      </c>
      <c r="F866" s="4">
        <v>64792.4</v>
      </c>
      <c r="G866" s="4">
        <v>44670.9</v>
      </c>
      <c r="H866" s="4">
        <v>39794.300000000003</v>
      </c>
      <c r="I866" s="4">
        <v>38463.199999999997</v>
      </c>
      <c r="J866" s="4">
        <v>42815.5</v>
      </c>
      <c r="K866" s="4">
        <v>48213.4</v>
      </c>
      <c r="L866" s="4">
        <v>58601</v>
      </c>
      <c r="M866" s="4">
        <v>51424.4</v>
      </c>
      <c r="N866" s="4">
        <v>57978.5</v>
      </c>
      <c r="O866" s="4">
        <v>26096.5</v>
      </c>
      <c r="P866" s="4">
        <v>44648.2</v>
      </c>
      <c r="Q866" s="4">
        <v>51243.4</v>
      </c>
      <c r="R866" s="4">
        <v>55549</v>
      </c>
      <c r="S866" s="4">
        <v>41988.2</v>
      </c>
      <c r="T866" s="4">
        <v>53060.4</v>
      </c>
      <c r="U866" s="4">
        <v>25388.400000000001</v>
      </c>
      <c r="V866" s="4">
        <v>36978</v>
      </c>
      <c r="W866" s="4">
        <v>37008.300000000003</v>
      </c>
      <c r="X866" s="4">
        <v>25385.200000000001</v>
      </c>
      <c r="Y866" s="4">
        <v>48296.3</v>
      </c>
      <c r="Z866" s="4">
        <v>50155.5</v>
      </c>
      <c r="AA866" s="4">
        <v>43757.4</v>
      </c>
      <c r="AB866" s="4">
        <v>60291</v>
      </c>
      <c r="AC866" s="4">
        <v>45690.8</v>
      </c>
      <c r="AD866" s="4">
        <v>42539.4</v>
      </c>
      <c r="AE866" s="4">
        <v>37850.300000000003</v>
      </c>
      <c r="AF866" s="4">
        <v>28950.5</v>
      </c>
      <c r="AG866" s="4">
        <v>54998.2</v>
      </c>
      <c r="AH866" s="4">
        <v>51672.7</v>
      </c>
      <c r="AI866" s="4">
        <v>46435</v>
      </c>
      <c r="AJ866" s="4">
        <v>52266.9</v>
      </c>
      <c r="AK866" s="4">
        <v>75839.5</v>
      </c>
      <c r="AL866" s="4">
        <v>47288.7</v>
      </c>
      <c r="AM866" s="4">
        <v>59694.5</v>
      </c>
      <c r="AN866" s="4">
        <v>43825</v>
      </c>
      <c r="AO866" s="4">
        <v>44376.4</v>
      </c>
      <c r="AP866" s="4">
        <v>40103.9</v>
      </c>
      <c r="AQ866" s="4">
        <v>42978.8</v>
      </c>
      <c r="AR866" s="4">
        <v>59386.3</v>
      </c>
      <c r="AS866" s="4">
        <v>67838.5</v>
      </c>
      <c r="AT866" s="4">
        <v>40379.800000000003</v>
      </c>
      <c r="AU866" s="4">
        <v>36667.4</v>
      </c>
      <c r="AV866" s="4">
        <v>35436.300000000003</v>
      </c>
      <c r="AW866" s="4">
        <v>40025.199999999997</v>
      </c>
      <c r="AX866" s="4">
        <v>44746.400000000001</v>
      </c>
      <c r="AY866" s="4">
        <v>47823.4</v>
      </c>
      <c r="AZ866" s="4">
        <v>56585.599999999999</v>
      </c>
      <c r="BA866" s="4">
        <v>34026.5</v>
      </c>
      <c r="BB866" s="4">
        <v>41781.5</v>
      </c>
      <c r="BC866" s="4">
        <v>55122.5</v>
      </c>
      <c r="BD866" s="4">
        <v>57057.1</v>
      </c>
      <c r="BE866" s="4">
        <v>47570.400000000001</v>
      </c>
      <c r="BF866" s="4">
        <v>40014.800000000003</v>
      </c>
      <c r="BG866" s="4">
        <v>55426.8</v>
      </c>
      <c r="BH866" s="4">
        <v>65144.1</v>
      </c>
      <c r="BI866" s="4">
        <v>43102.3</v>
      </c>
    </row>
    <row r="867" spans="1:61" x14ac:dyDescent="0.25">
      <c r="A867" s="3" t="s">
        <v>926</v>
      </c>
      <c r="B867" s="4">
        <v>51483.3</v>
      </c>
      <c r="C867" s="4">
        <v>48839.8</v>
      </c>
      <c r="D867" s="4">
        <v>51709.4</v>
      </c>
      <c r="E867" s="4">
        <v>47651.6</v>
      </c>
      <c r="F867" s="4">
        <v>45526.8</v>
      </c>
      <c r="G867" s="4">
        <v>48290.6</v>
      </c>
      <c r="H867" s="4">
        <v>45153</v>
      </c>
      <c r="I867" s="4">
        <v>44125.599999999999</v>
      </c>
      <c r="J867" s="4">
        <v>38352</v>
      </c>
      <c r="K867" s="4">
        <v>45897</v>
      </c>
      <c r="L867" s="4">
        <v>30826.2</v>
      </c>
      <c r="M867" s="4">
        <v>41095.1</v>
      </c>
      <c r="N867" s="4">
        <v>35905.1</v>
      </c>
      <c r="O867" s="4">
        <v>48622</v>
      </c>
      <c r="P867" s="4">
        <v>42115.3</v>
      </c>
      <c r="Q867" s="4">
        <v>45581.3</v>
      </c>
      <c r="R867" s="4">
        <v>46201.1</v>
      </c>
      <c r="S867" s="4">
        <v>40875.9</v>
      </c>
      <c r="T867" s="4">
        <v>53000.7</v>
      </c>
      <c r="U867" s="4">
        <v>49875.8</v>
      </c>
      <c r="V867" s="4">
        <v>44338.2</v>
      </c>
      <c r="W867" s="4">
        <v>46559.199999999997</v>
      </c>
      <c r="X867" s="4">
        <v>45441.2</v>
      </c>
      <c r="Y867" s="4">
        <v>49361.7</v>
      </c>
      <c r="Z867" s="4">
        <v>33487.199999999997</v>
      </c>
      <c r="AA867" s="4">
        <v>45697.7</v>
      </c>
      <c r="AB867" s="4">
        <v>36167.9</v>
      </c>
      <c r="AC867" s="4">
        <v>40019.699999999997</v>
      </c>
      <c r="AD867" s="4">
        <v>41034.199999999997</v>
      </c>
      <c r="AE867" s="4">
        <v>64760.3</v>
      </c>
      <c r="AF867" s="4">
        <v>57744.3</v>
      </c>
      <c r="AG867" s="4">
        <v>38057.9</v>
      </c>
      <c r="AH867" s="4">
        <v>49848.3</v>
      </c>
      <c r="AI867" s="4">
        <v>51118</v>
      </c>
      <c r="AJ867" s="4">
        <v>40078.199999999997</v>
      </c>
      <c r="AK867" s="4">
        <v>45307.199999999997</v>
      </c>
      <c r="AL867" s="4">
        <v>41734.9</v>
      </c>
      <c r="AM867" s="4">
        <v>58384.9</v>
      </c>
      <c r="AN867" s="4">
        <v>48098.2</v>
      </c>
      <c r="AO867" s="4">
        <v>58763.3</v>
      </c>
      <c r="AP867" s="4">
        <v>53196.6</v>
      </c>
      <c r="AQ867" s="4">
        <v>52113.599999999999</v>
      </c>
      <c r="AR867" s="4">
        <v>48467.199999999997</v>
      </c>
      <c r="AS867" s="4">
        <v>49674</v>
      </c>
      <c r="AT867" s="4">
        <v>42082.6</v>
      </c>
      <c r="AU867" s="4">
        <v>44643.1</v>
      </c>
      <c r="AV867" s="4">
        <v>49105</v>
      </c>
      <c r="AW867" s="4">
        <v>54850.400000000001</v>
      </c>
      <c r="AX867" s="4">
        <v>54448.9</v>
      </c>
      <c r="AY867" s="4">
        <v>44718.8</v>
      </c>
      <c r="AZ867" s="4">
        <v>38796.300000000003</v>
      </c>
      <c r="BA867" s="4">
        <v>52148.3</v>
      </c>
      <c r="BB867" s="4">
        <v>58532</v>
      </c>
      <c r="BC867" s="4">
        <v>55383.6</v>
      </c>
      <c r="BD867" s="4">
        <v>49499.1</v>
      </c>
      <c r="BE867" s="4">
        <v>48736.3</v>
      </c>
      <c r="BF867" s="4">
        <v>43012.9</v>
      </c>
      <c r="BG867" s="4">
        <v>40097.800000000003</v>
      </c>
      <c r="BH867" s="4">
        <v>39491</v>
      </c>
      <c r="BI867" s="4">
        <v>44765.3</v>
      </c>
    </row>
    <row r="868" spans="1:61" x14ac:dyDescent="0.25">
      <c r="A868" s="3" t="s">
        <v>927</v>
      </c>
      <c r="B868" s="4">
        <v>33392.199999999997</v>
      </c>
      <c r="C868" s="4">
        <v>26566.400000000001</v>
      </c>
      <c r="D868" s="4">
        <v>41238.699999999997</v>
      </c>
      <c r="E868" s="4">
        <v>51375.1</v>
      </c>
      <c r="F868" s="4">
        <v>49147</v>
      </c>
      <c r="G868" s="4">
        <v>35698.400000000001</v>
      </c>
      <c r="H868" s="4">
        <v>39377.5</v>
      </c>
      <c r="I868" s="4">
        <v>23553.5</v>
      </c>
      <c r="J868" s="4">
        <v>36756.199999999997</v>
      </c>
      <c r="K868" s="4">
        <v>48735.8</v>
      </c>
      <c r="L868" s="4">
        <v>69348.399999999994</v>
      </c>
      <c r="M868" s="4">
        <v>32868.699999999997</v>
      </c>
      <c r="N868" s="4">
        <v>69261.399999999994</v>
      </c>
      <c r="O868" s="4">
        <v>27378.1</v>
      </c>
      <c r="P868" s="4">
        <v>56162.7</v>
      </c>
      <c r="Q868" s="4">
        <v>49590.7</v>
      </c>
      <c r="R868" s="4">
        <v>53835</v>
      </c>
      <c r="S868" s="4">
        <v>42909.3</v>
      </c>
      <c r="T868" s="4">
        <v>59226.400000000001</v>
      </c>
      <c r="U868" s="4">
        <v>26155</v>
      </c>
      <c r="V868" s="4">
        <v>42450.7</v>
      </c>
      <c r="W868" s="4">
        <v>43934.9</v>
      </c>
      <c r="X868" s="4">
        <v>26204.400000000001</v>
      </c>
      <c r="Y868" s="4">
        <v>38706.5</v>
      </c>
      <c r="Z868" s="4">
        <v>57143.199999999997</v>
      </c>
      <c r="AA868" s="4">
        <v>57095.1</v>
      </c>
      <c r="AB868" s="4">
        <v>49500.1</v>
      </c>
      <c r="AC868" s="4">
        <v>49423.199999999997</v>
      </c>
      <c r="AD868" s="4">
        <v>46351.8</v>
      </c>
      <c r="AE868" s="4">
        <v>34085.800000000003</v>
      </c>
      <c r="AF868" s="4">
        <v>28182.1</v>
      </c>
      <c r="AG868" s="4">
        <v>59773.3</v>
      </c>
      <c r="AH868" s="4">
        <v>38765.9</v>
      </c>
      <c r="AI868" s="4">
        <v>46164.6</v>
      </c>
      <c r="AJ868" s="4">
        <v>39924.400000000001</v>
      </c>
      <c r="AK868" s="4">
        <v>65992.600000000006</v>
      </c>
      <c r="AL868" s="4">
        <v>43407.1</v>
      </c>
      <c r="AM868" s="4">
        <v>55639</v>
      </c>
      <c r="AN868" s="4">
        <v>28745.9</v>
      </c>
      <c r="AO868" s="4">
        <v>30522.2</v>
      </c>
      <c r="AP868" s="4">
        <v>48217.8</v>
      </c>
      <c r="AQ868" s="4">
        <v>40930.1</v>
      </c>
      <c r="AR868" s="4">
        <v>39300.1</v>
      </c>
      <c r="AS868" s="4">
        <v>49608.5</v>
      </c>
      <c r="AT868" s="4">
        <v>38140.9</v>
      </c>
      <c r="AU868" s="4">
        <v>31047.8</v>
      </c>
      <c r="AV868" s="4">
        <v>27005.7</v>
      </c>
      <c r="AW868" s="4">
        <v>53827.1</v>
      </c>
      <c r="AX868" s="4">
        <v>45967.3</v>
      </c>
      <c r="AY868" s="4">
        <v>79230.399999999994</v>
      </c>
      <c r="AZ868" s="4">
        <v>50271.4</v>
      </c>
      <c r="BA868" s="4">
        <v>31321.200000000001</v>
      </c>
      <c r="BB868" s="4">
        <v>50862.6</v>
      </c>
      <c r="BC868" s="4">
        <v>73964.5</v>
      </c>
      <c r="BD868" s="4">
        <v>83497.2</v>
      </c>
      <c r="BE868" s="4">
        <v>59359.8</v>
      </c>
      <c r="BF868" s="4">
        <v>64996.4</v>
      </c>
      <c r="BG868" s="4">
        <v>62729.1</v>
      </c>
      <c r="BH868" s="4">
        <v>75581.7</v>
      </c>
      <c r="BI868" s="4">
        <v>40056.9</v>
      </c>
    </row>
    <row r="869" spans="1:61" x14ac:dyDescent="0.25">
      <c r="A869" s="3" t="s">
        <v>928</v>
      </c>
      <c r="B869" s="4">
        <v>36854</v>
      </c>
      <c r="C869" s="4">
        <v>44735.8</v>
      </c>
      <c r="D869" s="4">
        <v>30330.5</v>
      </c>
      <c r="E869" s="4">
        <v>42177</v>
      </c>
      <c r="F869" s="4">
        <v>62025.3</v>
      </c>
      <c r="G869" s="4">
        <v>48790.3</v>
      </c>
      <c r="H869" s="4">
        <v>37403.9</v>
      </c>
      <c r="I869" s="4">
        <v>45860.2</v>
      </c>
      <c r="J869" s="4">
        <v>42778.400000000001</v>
      </c>
      <c r="K869" s="4">
        <v>44649.4</v>
      </c>
      <c r="L869" s="4">
        <v>41598.300000000003</v>
      </c>
      <c r="M869" s="4">
        <v>47578.8</v>
      </c>
      <c r="N869" s="4">
        <v>44514.6</v>
      </c>
      <c r="O869" s="4">
        <v>32217</v>
      </c>
      <c r="P869" s="4">
        <v>47754.6</v>
      </c>
      <c r="Q869" s="4">
        <v>32021.9</v>
      </c>
      <c r="R869" s="4">
        <v>43573.5</v>
      </c>
      <c r="S869" s="4">
        <v>50683.9</v>
      </c>
      <c r="T869" s="4">
        <v>54805.5</v>
      </c>
      <c r="U869" s="4">
        <v>28444.5</v>
      </c>
      <c r="V869" s="4">
        <v>45894.9</v>
      </c>
      <c r="W869" s="4">
        <v>43091.9</v>
      </c>
      <c r="X869" s="4">
        <v>38379.800000000003</v>
      </c>
      <c r="Y869" s="4">
        <v>40005.9</v>
      </c>
      <c r="Z869" s="4">
        <v>47833.599999999999</v>
      </c>
      <c r="AA869" s="4">
        <v>38442.5</v>
      </c>
      <c r="AB869" s="4">
        <v>49174.400000000001</v>
      </c>
      <c r="AC869" s="4">
        <v>52502.5</v>
      </c>
      <c r="AD869" s="4">
        <v>47721.599999999999</v>
      </c>
      <c r="AE869" s="4">
        <v>48634.1</v>
      </c>
      <c r="AF869" s="4">
        <v>37389.4</v>
      </c>
      <c r="AG869" s="4">
        <v>54421.1</v>
      </c>
      <c r="AH869" s="4">
        <v>33767.300000000003</v>
      </c>
      <c r="AI869" s="4">
        <v>56102.8</v>
      </c>
      <c r="AJ869" s="4">
        <v>47862.6</v>
      </c>
      <c r="AK869" s="4">
        <v>61835.7</v>
      </c>
      <c r="AL869" s="4">
        <v>41482.9</v>
      </c>
      <c r="AM869" s="4">
        <v>45350.1</v>
      </c>
      <c r="AN869" s="4">
        <v>39327.699999999997</v>
      </c>
      <c r="AO869" s="4">
        <v>50732.7</v>
      </c>
      <c r="AP869" s="4">
        <v>28138.9</v>
      </c>
      <c r="AQ869" s="4">
        <v>47165.4</v>
      </c>
      <c r="AR869" s="4">
        <v>62602.6</v>
      </c>
      <c r="AS869" s="4">
        <v>62244.6</v>
      </c>
      <c r="AT869" s="4">
        <v>49298.5</v>
      </c>
      <c r="AU869" s="4">
        <v>46937.9</v>
      </c>
      <c r="AV869" s="4">
        <v>36499</v>
      </c>
      <c r="AW869" s="4">
        <v>34440.699999999997</v>
      </c>
      <c r="AX869" s="4">
        <v>57806.6</v>
      </c>
      <c r="AY869" s="4">
        <v>43901.9</v>
      </c>
      <c r="AZ869" s="4">
        <v>56235.8</v>
      </c>
      <c r="BA869" s="4">
        <v>52966.7</v>
      </c>
      <c r="BB869" s="4">
        <v>54365.1</v>
      </c>
      <c r="BC869" s="4">
        <v>55141.5</v>
      </c>
      <c r="BD869" s="4">
        <v>60701.5</v>
      </c>
      <c r="BE869" s="4">
        <v>54775.5</v>
      </c>
      <c r="BF869" s="4">
        <v>41777.199999999997</v>
      </c>
      <c r="BG869" s="4">
        <v>55296.5</v>
      </c>
      <c r="BH869" s="4">
        <v>60461</v>
      </c>
      <c r="BI869" s="4">
        <v>60036.5</v>
      </c>
    </row>
    <row r="870" spans="1:61" x14ac:dyDescent="0.25">
      <c r="A870" s="3" t="s">
        <v>929</v>
      </c>
      <c r="B870" s="4">
        <v>48101.2</v>
      </c>
      <c r="C870" s="4">
        <v>40579.9</v>
      </c>
      <c r="D870" s="4">
        <v>36082.800000000003</v>
      </c>
      <c r="E870" s="4">
        <v>44963.6</v>
      </c>
      <c r="F870" s="4">
        <v>46385.5</v>
      </c>
      <c r="G870" s="4">
        <v>39773.1</v>
      </c>
      <c r="H870" s="4">
        <v>41632.9</v>
      </c>
      <c r="I870" s="4">
        <v>39777.300000000003</v>
      </c>
      <c r="J870" s="4">
        <v>33391.599999999999</v>
      </c>
      <c r="K870" s="4">
        <v>40294.400000000001</v>
      </c>
      <c r="L870" s="4">
        <v>68339.600000000006</v>
      </c>
      <c r="M870" s="4">
        <v>43514.9</v>
      </c>
      <c r="N870" s="4">
        <v>70497.2</v>
      </c>
      <c r="O870" s="4">
        <v>32742.6</v>
      </c>
      <c r="P870" s="4">
        <v>55401.2</v>
      </c>
      <c r="Q870" s="4">
        <v>43245.4</v>
      </c>
      <c r="R870" s="4">
        <v>46967</v>
      </c>
      <c r="S870" s="4">
        <v>38305.599999999999</v>
      </c>
      <c r="T870" s="4">
        <v>48324.3</v>
      </c>
      <c r="U870" s="4">
        <v>39661.4</v>
      </c>
      <c r="V870" s="4">
        <v>40290.800000000003</v>
      </c>
      <c r="W870" s="4">
        <v>39330.800000000003</v>
      </c>
      <c r="X870" s="4">
        <v>44300.800000000003</v>
      </c>
      <c r="Y870" s="4">
        <v>40021.4</v>
      </c>
      <c r="Z870" s="4">
        <v>52918.400000000001</v>
      </c>
      <c r="AA870" s="4">
        <v>35313.4</v>
      </c>
      <c r="AB870" s="4">
        <v>49071.199999999997</v>
      </c>
      <c r="AC870" s="4">
        <v>40462.5</v>
      </c>
      <c r="AD870" s="4">
        <v>50729.5</v>
      </c>
      <c r="AE870" s="4">
        <v>36464.6</v>
      </c>
      <c r="AF870" s="4">
        <v>42427.9</v>
      </c>
      <c r="AG870" s="4">
        <v>57661</v>
      </c>
      <c r="AH870" s="4">
        <v>28770.3</v>
      </c>
      <c r="AI870" s="4">
        <v>50360.4</v>
      </c>
      <c r="AJ870" s="4">
        <v>39752.800000000003</v>
      </c>
      <c r="AK870" s="4">
        <v>58195.3</v>
      </c>
      <c r="AL870" s="4">
        <v>42861.3</v>
      </c>
      <c r="AM870" s="4">
        <v>49463.5</v>
      </c>
      <c r="AN870" s="4">
        <v>39007.300000000003</v>
      </c>
      <c r="AO870" s="4">
        <v>38662.699999999997</v>
      </c>
      <c r="AP870" s="4">
        <v>32526.3</v>
      </c>
      <c r="AQ870" s="4">
        <v>45203.5</v>
      </c>
      <c r="AR870" s="4">
        <v>50107.3</v>
      </c>
      <c r="AS870" s="4">
        <v>50078.9</v>
      </c>
      <c r="AT870" s="4">
        <v>44545.4</v>
      </c>
      <c r="AU870" s="4">
        <v>53106.9</v>
      </c>
      <c r="AV870" s="4">
        <v>44929.3</v>
      </c>
      <c r="AW870" s="4">
        <v>34130.1</v>
      </c>
      <c r="AX870" s="4">
        <v>36182.800000000003</v>
      </c>
      <c r="AY870" s="4">
        <v>54321.5</v>
      </c>
      <c r="AZ870" s="4">
        <v>63334.1</v>
      </c>
      <c r="BA870" s="4">
        <v>46329.4</v>
      </c>
      <c r="BB870" s="4">
        <v>46804.5</v>
      </c>
      <c r="BC870" s="4">
        <v>52707.6</v>
      </c>
      <c r="BD870" s="4">
        <v>57425.1</v>
      </c>
      <c r="BE870" s="4">
        <v>47883.3</v>
      </c>
      <c r="BF870" s="4">
        <v>78467.5</v>
      </c>
      <c r="BG870" s="4">
        <v>79276.2</v>
      </c>
      <c r="BH870" s="4">
        <v>55821.5</v>
      </c>
      <c r="BI870" s="4">
        <v>51017.5</v>
      </c>
    </row>
    <row r="871" spans="1:61" x14ac:dyDescent="0.25">
      <c r="A871" s="3" t="s">
        <v>930</v>
      </c>
      <c r="B871" s="4">
        <v>31846.400000000001</v>
      </c>
      <c r="C871" s="4">
        <v>20684</v>
      </c>
      <c r="D871" s="4">
        <v>40501.9</v>
      </c>
      <c r="E871" s="4">
        <v>75079.399999999994</v>
      </c>
      <c r="F871" s="4">
        <v>60897.5</v>
      </c>
      <c r="G871" s="4">
        <v>79570.5</v>
      </c>
      <c r="H871" s="4">
        <v>4392.57</v>
      </c>
      <c r="I871" s="4">
        <v>64598</v>
      </c>
      <c r="J871" s="4">
        <v>56989.2</v>
      </c>
      <c r="K871" s="4">
        <v>25379.5</v>
      </c>
      <c r="L871" s="4">
        <v>132098</v>
      </c>
      <c r="M871" s="4">
        <v>78096.100000000006</v>
      </c>
      <c r="N871" s="4">
        <v>5186.0600000000004</v>
      </c>
      <c r="O871" s="4">
        <v>76100.899999999994</v>
      </c>
      <c r="P871" s="4">
        <v>11870.9</v>
      </c>
      <c r="Q871" s="4">
        <v>54698.6</v>
      </c>
      <c r="R871" s="4">
        <v>26261.1</v>
      </c>
      <c r="S871" s="4">
        <v>32997.9</v>
      </c>
      <c r="T871" s="4">
        <v>5533.98</v>
      </c>
      <c r="U871" s="4">
        <v>7557.86</v>
      </c>
      <c r="V871" s="4">
        <v>18187.7</v>
      </c>
      <c r="W871" s="4">
        <v>19010.400000000001</v>
      </c>
      <c r="X871" s="4">
        <v>47019.7</v>
      </c>
      <c r="Y871" s="4">
        <v>57122.400000000001</v>
      </c>
      <c r="Z871" s="4">
        <v>71163.399999999994</v>
      </c>
      <c r="AA871" s="4">
        <v>10013.799999999999</v>
      </c>
      <c r="AB871" s="4">
        <v>54999.4</v>
      </c>
      <c r="AC871" s="4">
        <v>25573.9</v>
      </c>
      <c r="AD871" s="4">
        <v>6876.04</v>
      </c>
      <c r="AE871" s="4">
        <v>25521.8</v>
      </c>
      <c r="AF871" s="4">
        <v>50109.4</v>
      </c>
      <c r="AG871" s="4">
        <v>155142</v>
      </c>
      <c r="AH871" s="4">
        <v>41522.199999999997</v>
      </c>
      <c r="AI871" s="4">
        <v>70057.100000000006</v>
      </c>
      <c r="AJ871" s="4">
        <v>71787.899999999994</v>
      </c>
      <c r="AK871" s="4">
        <v>41984.4</v>
      </c>
      <c r="AL871" s="4">
        <v>117564</v>
      </c>
      <c r="AM871" s="4">
        <v>25120</v>
      </c>
      <c r="AN871" s="4">
        <v>41218.6</v>
      </c>
      <c r="AO871" s="4">
        <v>11218.1</v>
      </c>
      <c r="AP871" s="4">
        <v>38058.5</v>
      </c>
      <c r="AQ871" s="4">
        <v>32357.200000000001</v>
      </c>
      <c r="AR871" s="4">
        <v>26107.4</v>
      </c>
      <c r="AS871" s="4">
        <v>30008.3</v>
      </c>
      <c r="AT871" s="4">
        <v>51119.9</v>
      </c>
      <c r="AU871" s="4">
        <v>45725.4</v>
      </c>
      <c r="AV871" s="4">
        <v>50402.3</v>
      </c>
      <c r="AW871" s="4">
        <v>61078</v>
      </c>
      <c r="AX871" s="4">
        <v>17561.3</v>
      </c>
      <c r="AY871" s="4">
        <v>37244.9</v>
      </c>
      <c r="AZ871" s="4">
        <v>45886.9</v>
      </c>
      <c r="BA871" s="4">
        <v>39994.699999999997</v>
      </c>
      <c r="BB871" s="4">
        <v>12881.2</v>
      </c>
      <c r="BC871" s="4">
        <v>46611.8</v>
      </c>
      <c r="BD871" s="4">
        <v>7834.96</v>
      </c>
      <c r="BE871" s="4">
        <v>71880.2</v>
      </c>
      <c r="BF871" s="4">
        <v>9040.1299999999992</v>
      </c>
      <c r="BG871" s="4">
        <v>188454</v>
      </c>
      <c r="BH871" s="4">
        <v>75201.399999999994</v>
      </c>
      <c r="BI871" s="4">
        <v>58246.3</v>
      </c>
    </row>
    <row r="872" spans="1:61" x14ac:dyDescent="0.25">
      <c r="A872" s="3" t="s">
        <v>931</v>
      </c>
      <c r="B872" s="4">
        <v>88869.2</v>
      </c>
      <c r="C872" s="4">
        <v>42770</v>
      </c>
      <c r="D872" s="4">
        <v>89931.6</v>
      </c>
      <c r="E872" s="4">
        <v>75067.399999999994</v>
      </c>
      <c r="F872" s="4">
        <v>25877.200000000001</v>
      </c>
      <c r="G872" s="4">
        <v>16909.5</v>
      </c>
      <c r="H872" s="4">
        <v>35327.9</v>
      </c>
      <c r="I872" s="4">
        <v>39486.800000000003</v>
      </c>
      <c r="J872" s="4">
        <v>31420.2</v>
      </c>
      <c r="K872" s="4">
        <v>61390.5</v>
      </c>
      <c r="L872" s="4">
        <v>8890.93</v>
      </c>
      <c r="M872" s="4">
        <v>49248</v>
      </c>
      <c r="N872" s="4">
        <v>8807.5499999999993</v>
      </c>
      <c r="O872" s="4">
        <v>56743.6</v>
      </c>
      <c r="P872" s="4">
        <v>12722.6</v>
      </c>
      <c r="Q872" s="4">
        <v>57612</v>
      </c>
      <c r="R872" s="4">
        <v>95788.6</v>
      </c>
      <c r="S872" s="4">
        <v>13285.6</v>
      </c>
      <c r="T872" s="4">
        <v>20292.900000000001</v>
      </c>
      <c r="U872" s="4">
        <v>74839.7</v>
      </c>
      <c r="V872" s="4">
        <v>63347.4</v>
      </c>
      <c r="W872" s="4">
        <v>29269.200000000001</v>
      </c>
      <c r="X872" s="4">
        <v>57244.3</v>
      </c>
      <c r="Y872" s="4">
        <v>63290.8</v>
      </c>
      <c r="Z872" s="4">
        <v>43894.9</v>
      </c>
      <c r="AA872" s="4">
        <v>57937.8</v>
      </c>
      <c r="AB872" s="4">
        <v>17888.2</v>
      </c>
      <c r="AC872" s="4">
        <v>29097.200000000001</v>
      </c>
      <c r="AD872" s="4">
        <v>17460.099999999999</v>
      </c>
      <c r="AE872" s="4">
        <v>78137.7</v>
      </c>
      <c r="AF872" s="4">
        <v>33478.400000000001</v>
      </c>
      <c r="AG872" s="4">
        <v>11655.5</v>
      </c>
      <c r="AH872" s="4">
        <v>53411.199999999997</v>
      </c>
      <c r="AI872" s="4">
        <v>21854.799999999999</v>
      </c>
      <c r="AJ872" s="4">
        <v>45447.3</v>
      </c>
      <c r="AK872" s="4">
        <v>26340.799999999999</v>
      </c>
      <c r="AL872" s="4">
        <v>15298.8</v>
      </c>
      <c r="AM872" s="4">
        <v>73726.2</v>
      </c>
      <c r="AN872" s="4">
        <v>125119</v>
      </c>
      <c r="AO872" s="4">
        <v>120223</v>
      </c>
      <c r="AP872" s="4">
        <v>58391.3</v>
      </c>
      <c r="AQ872" s="4">
        <v>39142.300000000003</v>
      </c>
      <c r="AR872" s="4">
        <v>45209</v>
      </c>
      <c r="AS872" s="4">
        <v>21250.6</v>
      </c>
      <c r="AT872" s="4">
        <v>47192.1</v>
      </c>
      <c r="AU872" s="4">
        <v>34889.699999999997</v>
      </c>
      <c r="AV872" s="4">
        <v>77450.600000000006</v>
      </c>
      <c r="AW872" s="4">
        <v>66535.7</v>
      </c>
      <c r="AX872" s="4">
        <v>33620.699999999997</v>
      </c>
      <c r="AY872" s="4">
        <v>23209.5</v>
      </c>
      <c r="AZ872" s="4">
        <v>11698.5</v>
      </c>
      <c r="BA872" s="4">
        <v>148602</v>
      </c>
      <c r="BB872" s="4">
        <v>47460.2</v>
      </c>
      <c r="BC872" s="4">
        <v>98988.800000000003</v>
      </c>
      <c r="BD872" s="4">
        <v>10771.3</v>
      </c>
      <c r="BE872" s="4">
        <v>62916.2</v>
      </c>
      <c r="BF872" s="4">
        <v>5293.81</v>
      </c>
      <c r="BG872" s="4">
        <v>10295.799999999999</v>
      </c>
      <c r="BH872" s="4">
        <v>19590.599999999999</v>
      </c>
      <c r="BI872" s="4">
        <v>34255.800000000003</v>
      </c>
    </row>
    <row r="873" spans="1:61" x14ac:dyDescent="0.25">
      <c r="A873" s="3" t="s">
        <v>932</v>
      </c>
      <c r="B873" s="4">
        <v>100521</v>
      </c>
      <c r="C873" s="4">
        <v>68148.7</v>
      </c>
      <c r="D873" s="4">
        <v>70647.199999999997</v>
      </c>
      <c r="E873" s="4">
        <v>43041</v>
      </c>
      <c r="F873" s="4">
        <v>67990.7</v>
      </c>
      <c r="G873" s="4">
        <v>73194.899999999994</v>
      </c>
      <c r="H873" s="4">
        <v>65491.5</v>
      </c>
      <c r="I873" s="4">
        <v>66852.5</v>
      </c>
      <c r="J873" s="4">
        <v>63553.1</v>
      </c>
      <c r="K873" s="4">
        <v>65813.7</v>
      </c>
      <c r="L873" s="4">
        <v>43335.7</v>
      </c>
      <c r="M873" s="4">
        <v>67484.600000000006</v>
      </c>
      <c r="N873" s="4">
        <v>52544.4</v>
      </c>
      <c r="O873" s="4">
        <v>79297.8</v>
      </c>
      <c r="P873" s="4">
        <v>66677.3</v>
      </c>
      <c r="Q873" s="4">
        <v>36390.199999999997</v>
      </c>
      <c r="R873" s="4">
        <v>44923.5</v>
      </c>
      <c r="S873" s="4">
        <v>39256</v>
      </c>
      <c r="T873" s="4">
        <v>49857.3</v>
      </c>
      <c r="U873" s="4">
        <v>60392.800000000003</v>
      </c>
      <c r="V873" s="4">
        <v>48027.7</v>
      </c>
      <c r="W873" s="4">
        <v>38188.400000000001</v>
      </c>
      <c r="X873" s="4">
        <v>47642.5</v>
      </c>
      <c r="Y873" s="4">
        <v>49565.2</v>
      </c>
      <c r="Z873" s="4">
        <v>34117.199999999997</v>
      </c>
      <c r="AA873" s="4">
        <v>32851.9</v>
      </c>
      <c r="AB873" s="4">
        <v>51718.7</v>
      </c>
      <c r="AC873" s="4">
        <v>38955</v>
      </c>
      <c r="AD873" s="4">
        <v>39976.9</v>
      </c>
      <c r="AE873" s="4">
        <v>37611.300000000003</v>
      </c>
      <c r="AF873" s="4">
        <v>33719.800000000003</v>
      </c>
      <c r="AG873" s="4">
        <v>49027.1</v>
      </c>
      <c r="AH873" s="4">
        <v>49386.6</v>
      </c>
      <c r="AI873" s="4">
        <v>36547.800000000003</v>
      </c>
      <c r="AJ873" s="4">
        <v>41386.300000000003</v>
      </c>
      <c r="AK873" s="4">
        <v>45768.5</v>
      </c>
      <c r="AL873" s="4">
        <v>44830.7</v>
      </c>
      <c r="AM873" s="4">
        <v>36340.800000000003</v>
      </c>
      <c r="AN873" s="4">
        <v>51658.1</v>
      </c>
      <c r="AO873" s="4">
        <v>51062.5</v>
      </c>
      <c r="AP873" s="4">
        <v>35573.1</v>
      </c>
      <c r="AQ873" s="4">
        <v>44041</v>
      </c>
      <c r="AR873" s="4">
        <v>37874.300000000003</v>
      </c>
      <c r="AS873" s="4">
        <v>40416.9</v>
      </c>
      <c r="AT873" s="4">
        <v>40064.6</v>
      </c>
      <c r="AU873" s="4">
        <v>44109.8</v>
      </c>
      <c r="AV873" s="4">
        <v>29067.599999999999</v>
      </c>
      <c r="AW873" s="4">
        <v>27256.6</v>
      </c>
      <c r="AX873" s="4">
        <v>32206.799999999999</v>
      </c>
      <c r="AY873" s="4">
        <v>27446.1</v>
      </c>
      <c r="AZ873" s="4">
        <v>45314.5</v>
      </c>
      <c r="BA873" s="4">
        <v>41173.9</v>
      </c>
      <c r="BB873" s="4">
        <v>29512.400000000001</v>
      </c>
      <c r="BC873" s="4">
        <v>36264.400000000001</v>
      </c>
      <c r="BD873" s="4">
        <v>27142.3</v>
      </c>
      <c r="BE873" s="4">
        <v>37426.6</v>
      </c>
      <c r="BF873" s="4">
        <v>18927.599999999999</v>
      </c>
      <c r="BG873" s="4">
        <v>42113.3</v>
      </c>
      <c r="BH873" s="4">
        <v>26087.8</v>
      </c>
      <c r="BI873" s="4">
        <v>38383.599999999999</v>
      </c>
    </row>
    <row r="874" spans="1:61" x14ac:dyDescent="0.25">
      <c r="A874" s="3" t="s">
        <v>933</v>
      </c>
      <c r="B874" s="4">
        <v>56091.1</v>
      </c>
      <c r="C874" s="4">
        <v>52339.6</v>
      </c>
      <c r="D874" s="4">
        <v>59915.5</v>
      </c>
      <c r="E874" s="4">
        <v>44789.2</v>
      </c>
      <c r="F874" s="4">
        <v>44392.1</v>
      </c>
      <c r="G874" s="4">
        <v>51857.9</v>
      </c>
      <c r="H874" s="4">
        <v>41440.400000000001</v>
      </c>
      <c r="I874" s="4">
        <v>61034.1</v>
      </c>
      <c r="J874" s="4">
        <v>57612.3</v>
      </c>
      <c r="K874" s="4">
        <v>52914.2</v>
      </c>
      <c r="L874" s="4">
        <v>39050.400000000001</v>
      </c>
      <c r="M874" s="4">
        <v>38605.599999999999</v>
      </c>
      <c r="N874" s="4">
        <v>31923.200000000001</v>
      </c>
      <c r="O874" s="4">
        <v>48268.800000000003</v>
      </c>
      <c r="P874" s="4">
        <v>39681.300000000003</v>
      </c>
      <c r="Q874" s="4">
        <v>50471.8</v>
      </c>
      <c r="R874" s="4">
        <v>50984.800000000003</v>
      </c>
      <c r="S874" s="4">
        <v>43029.5</v>
      </c>
      <c r="T874" s="4">
        <v>54135.5</v>
      </c>
      <c r="U874" s="4">
        <v>38825.1</v>
      </c>
      <c r="V874" s="4">
        <v>44910.3</v>
      </c>
      <c r="W874" s="4">
        <v>47407.4</v>
      </c>
      <c r="X874" s="4">
        <v>53727.3</v>
      </c>
      <c r="Y874" s="4">
        <v>48795.7</v>
      </c>
      <c r="Z874" s="4">
        <v>38961.199999999997</v>
      </c>
      <c r="AA874" s="4">
        <v>48635.9</v>
      </c>
      <c r="AB874" s="4">
        <v>42177.2</v>
      </c>
      <c r="AC874" s="4">
        <v>39137.699999999997</v>
      </c>
      <c r="AD874" s="4">
        <v>42432.2</v>
      </c>
      <c r="AE874" s="4">
        <v>53186</v>
      </c>
      <c r="AF874" s="4">
        <v>57728.1</v>
      </c>
      <c r="AG874" s="4">
        <v>42082.3</v>
      </c>
      <c r="AH874" s="4">
        <v>50033.7</v>
      </c>
      <c r="AI874" s="4">
        <v>37932.9</v>
      </c>
      <c r="AJ874" s="4">
        <v>43468.6</v>
      </c>
      <c r="AK874" s="4">
        <v>40675</v>
      </c>
      <c r="AL874" s="4">
        <v>41016.6</v>
      </c>
      <c r="AM874" s="4">
        <v>46811.4</v>
      </c>
      <c r="AN874" s="4">
        <v>59635.4</v>
      </c>
      <c r="AO874" s="4">
        <v>60218.1</v>
      </c>
      <c r="AP874" s="4">
        <v>50981.599999999999</v>
      </c>
      <c r="AQ874" s="4">
        <v>49714.8</v>
      </c>
      <c r="AR874" s="4">
        <v>37595.199999999997</v>
      </c>
      <c r="AS874" s="4">
        <v>43240.3</v>
      </c>
      <c r="AT874" s="4">
        <v>37282.9</v>
      </c>
      <c r="AU874" s="4">
        <v>46782.3</v>
      </c>
      <c r="AV874" s="4">
        <v>52648.4</v>
      </c>
      <c r="AW874" s="4">
        <v>45164.7</v>
      </c>
      <c r="AX874" s="4">
        <v>46754.5</v>
      </c>
      <c r="AY874" s="4">
        <v>39434</v>
      </c>
      <c r="AZ874" s="4">
        <v>39986.300000000003</v>
      </c>
      <c r="BA874" s="4">
        <v>58349.2</v>
      </c>
      <c r="BB874" s="4">
        <v>54983.9</v>
      </c>
      <c r="BC874" s="4">
        <v>50893.9</v>
      </c>
      <c r="BD874" s="4">
        <v>45610</v>
      </c>
      <c r="BE874" s="4">
        <v>34733.4</v>
      </c>
      <c r="BF874" s="4">
        <v>31263.200000000001</v>
      </c>
      <c r="BG874" s="4">
        <v>39121.199999999997</v>
      </c>
      <c r="BH874" s="4">
        <v>34950.1</v>
      </c>
      <c r="BI874" s="4">
        <v>36708.400000000001</v>
      </c>
    </row>
    <row r="875" spans="1:61" x14ac:dyDescent="0.25">
      <c r="A875" s="3" t="s">
        <v>934</v>
      </c>
      <c r="B875" s="4">
        <v>22077</v>
      </c>
      <c r="C875" s="4">
        <v>30580.799999999999</v>
      </c>
      <c r="D875" s="4">
        <v>44260</v>
      </c>
      <c r="E875" s="4">
        <v>39852.199999999997</v>
      </c>
      <c r="F875" s="4">
        <v>50626.1</v>
      </c>
      <c r="G875" s="4">
        <v>34303.1</v>
      </c>
      <c r="H875" s="4">
        <v>26227.200000000001</v>
      </c>
      <c r="I875" s="4">
        <v>35777.199999999997</v>
      </c>
      <c r="J875" s="4">
        <v>31578.6</v>
      </c>
      <c r="K875" s="4">
        <v>43245.599999999999</v>
      </c>
      <c r="L875" s="4">
        <v>49122.7</v>
      </c>
      <c r="M875" s="4">
        <v>36035.9</v>
      </c>
      <c r="N875" s="4">
        <v>13531</v>
      </c>
      <c r="O875" s="4">
        <v>18746.400000000001</v>
      </c>
      <c r="P875" s="4">
        <v>22157.1</v>
      </c>
      <c r="Q875" s="4">
        <v>51975.1</v>
      </c>
      <c r="R875" s="4">
        <v>38362</v>
      </c>
      <c r="S875" s="4">
        <v>39728.6</v>
      </c>
      <c r="T875" s="4">
        <v>53492.4</v>
      </c>
      <c r="U875" s="4">
        <v>17465.3</v>
      </c>
      <c r="V875" s="4">
        <v>25897.1</v>
      </c>
      <c r="W875" s="4">
        <v>22905.4</v>
      </c>
      <c r="X875" s="4">
        <v>25997.200000000001</v>
      </c>
      <c r="Y875" s="4">
        <v>27616.400000000001</v>
      </c>
      <c r="Z875" s="4">
        <v>41202.699999999997</v>
      </c>
      <c r="AA875" s="4">
        <v>61773.5</v>
      </c>
      <c r="AB875" s="4">
        <v>44075.6</v>
      </c>
      <c r="AC875" s="4">
        <v>49180.5</v>
      </c>
      <c r="AD875" s="4">
        <v>37114.5</v>
      </c>
      <c r="AE875" s="4">
        <v>39084.699999999997</v>
      </c>
      <c r="AF875" s="4">
        <v>39457.599999999999</v>
      </c>
      <c r="AG875" s="4">
        <v>30482.5</v>
      </c>
      <c r="AH875" s="4">
        <v>47177.599999999999</v>
      </c>
      <c r="AI875" s="4">
        <v>61027.8</v>
      </c>
      <c r="AJ875" s="4">
        <v>59922.8</v>
      </c>
      <c r="AK875" s="4">
        <v>64165.4</v>
      </c>
      <c r="AL875" s="4">
        <v>35472.6</v>
      </c>
      <c r="AM875" s="4">
        <v>85864.2</v>
      </c>
      <c r="AN875" s="4">
        <v>29058.3</v>
      </c>
      <c r="AO875" s="4">
        <v>56620.9</v>
      </c>
      <c r="AP875" s="4">
        <v>68481.399999999994</v>
      </c>
      <c r="AQ875" s="4">
        <v>42351.1</v>
      </c>
      <c r="AR875" s="4">
        <v>67342.899999999994</v>
      </c>
      <c r="AS875" s="4">
        <v>69255.100000000006</v>
      </c>
      <c r="AT875" s="4">
        <v>48993.8</v>
      </c>
      <c r="AU875" s="4">
        <v>64508.3</v>
      </c>
      <c r="AV875" s="4">
        <v>29019.599999999999</v>
      </c>
      <c r="AW875" s="4">
        <v>38474.300000000003</v>
      </c>
      <c r="AX875" s="4">
        <v>80564.100000000006</v>
      </c>
      <c r="AY875" s="4">
        <v>62287.8</v>
      </c>
      <c r="AZ875" s="4">
        <v>38711.300000000003</v>
      </c>
      <c r="BA875" s="4">
        <v>55928.3</v>
      </c>
      <c r="BB875" s="4">
        <v>64668.9</v>
      </c>
      <c r="BC875" s="4">
        <v>70345.600000000006</v>
      </c>
      <c r="BD875" s="4">
        <v>65444.1</v>
      </c>
      <c r="BE875" s="4">
        <v>53618.1</v>
      </c>
      <c r="BF875" s="4">
        <v>45157.4</v>
      </c>
      <c r="BG875" s="4">
        <v>38056.9</v>
      </c>
      <c r="BH875" s="4">
        <v>77247</v>
      </c>
      <c r="BI875" s="4">
        <v>101166</v>
      </c>
    </row>
    <row r="876" spans="1:61" x14ac:dyDescent="0.25">
      <c r="A876" s="3" t="s">
        <v>935</v>
      </c>
      <c r="B876" s="4">
        <v>54653.9</v>
      </c>
      <c r="C876" s="4">
        <v>52346.5</v>
      </c>
      <c r="D876" s="4">
        <v>51318.3</v>
      </c>
      <c r="E876" s="4">
        <v>46276.5</v>
      </c>
      <c r="F876" s="4">
        <v>31573.200000000001</v>
      </c>
      <c r="G876" s="4">
        <v>36544.6</v>
      </c>
      <c r="H876" s="4">
        <v>35154.300000000003</v>
      </c>
      <c r="I876" s="4">
        <v>51856.3</v>
      </c>
      <c r="J876" s="4">
        <v>47749.7</v>
      </c>
      <c r="K876" s="4">
        <v>40829.599999999999</v>
      </c>
      <c r="L876" s="4">
        <v>60936.3</v>
      </c>
      <c r="M876" s="4">
        <v>31731.3</v>
      </c>
      <c r="N876" s="4">
        <v>50246.8</v>
      </c>
      <c r="O876" s="4">
        <v>34778.199999999997</v>
      </c>
      <c r="P876" s="4">
        <v>28880.6</v>
      </c>
      <c r="Q876" s="4">
        <v>31762.5</v>
      </c>
      <c r="R876" s="4">
        <v>40490.5</v>
      </c>
      <c r="S876" s="4">
        <v>43562.8</v>
      </c>
      <c r="T876" s="4">
        <v>44982</v>
      </c>
      <c r="U876" s="4">
        <v>36272.6</v>
      </c>
      <c r="V876" s="4">
        <v>28653.5</v>
      </c>
      <c r="W876" s="4">
        <v>48447</v>
      </c>
      <c r="X876" s="4">
        <v>52923</v>
      </c>
      <c r="Y876" s="4">
        <v>47987.199999999997</v>
      </c>
      <c r="Z876" s="4">
        <v>34252.1</v>
      </c>
      <c r="AA876" s="4">
        <v>44257.2</v>
      </c>
      <c r="AB876" s="4">
        <v>32252.6</v>
      </c>
      <c r="AC876" s="4">
        <v>37135.699999999997</v>
      </c>
      <c r="AD876" s="4">
        <v>42904.800000000003</v>
      </c>
      <c r="AE876" s="4">
        <v>53950</v>
      </c>
      <c r="AF876" s="4">
        <v>64293</v>
      </c>
      <c r="AG876" s="4">
        <v>45596.7</v>
      </c>
      <c r="AH876" s="4">
        <v>45471.5</v>
      </c>
      <c r="AI876" s="4">
        <v>34137.1</v>
      </c>
      <c r="AJ876" s="4">
        <v>34998.9</v>
      </c>
      <c r="AK876" s="4">
        <v>58463.1</v>
      </c>
      <c r="AL876" s="4">
        <v>38570.9</v>
      </c>
      <c r="AM876" s="4">
        <v>38122.699999999997</v>
      </c>
      <c r="AN876" s="4">
        <v>50919.9</v>
      </c>
      <c r="AO876" s="4">
        <v>52352.3</v>
      </c>
      <c r="AP876" s="4">
        <v>40700.300000000003</v>
      </c>
      <c r="AQ876" s="4">
        <v>39678.199999999997</v>
      </c>
      <c r="AR876" s="4">
        <v>39151.300000000003</v>
      </c>
      <c r="AS876" s="4">
        <v>37026.9</v>
      </c>
      <c r="AT876" s="4">
        <v>38346.199999999997</v>
      </c>
      <c r="AU876" s="4">
        <v>30326.5</v>
      </c>
      <c r="AV876" s="4">
        <v>61990</v>
      </c>
      <c r="AW876" s="4">
        <v>58187.3</v>
      </c>
      <c r="AX876" s="4">
        <v>44293.9</v>
      </c>
      <c r="AY876" s="4">
        <v>55751.9</v>
      </c>
      <c r="AZ876" s="4">
        <v>54522.5</v>
      </c>
      <c r="BA876" s="4">
        <v>67941.399999999994</v>
      </c>
      <c r="BB876" s="4">
        <v>58023.199999999997</v>
      </c>
      <c r="BC876" s="4">
        <v>56153.3</v>
      </c>
      <c r="BD876" s="4">
        <v>55693</v>
      </c>
      <c r="BE876" s="4">
        <v>40165.4</v>
      </c>
      <c r="BF876" s="4">
        <v>71797.2</v>
      </c>
      <c r="BG876" s="4">
        <v>51776.9</v>
      </c>
      <c r="BH876" s="4">
        <v>64583.5</v>
      </c>
      <c r="BI876" s="4">
        <v>51590.5</v>
      </c>
    </row>
    <row r="877" spans="1:61" x14ac:dyDescent="0.25">
      <c r="A877" s="3" t="s">
        <v>936</v>
      </c>
      <c r="B877" s="4">
        <v>38846</v>
      </c>
      <c r="C877" s="4">
        <v>37825.1</v>
      </c>
      <c r="D877" s="4">
        <v>37480.5</v>
      </c>
      <c r="E877" s="4">
        <v>46918.8</v>
      </c>
      <c r="F877" s="4">
        <v>48837.3</v>
      </c>
      <c r="G877" s="4">
        <v>42649.9</v>
      </c>
      <c r="H877" s="4">
        <v>51807.9</v>
      </c>
      <c r="I877" s="4">
        <v>41215.1</v>
      </c>
      <c r="J877" s="4">
        <v>40210</v>
      </c>
      <c r="K877" s="4">
        <v>42510.8</v>
      </c>
      <c r="L877" s="4">
        <v>42947.3</v>
      </c>
      <c r="M877" s="4">
        <v>48745.3</v>
      </c>
      <c r="N877" s="4">
        <v>51290</v>
      </c>
      <c r="O877" s="4">
        <v>45182.400000000001</v>
      </c>
      <c r="P877" s="4">
        <v>54417.7</v>
      </c>
      <c r="Q877" s="4">
        <v>50689.3</v>
      </c>
      <c r="R877" s="4">
        <v>34322.5</v>
      </c>
      <c r="S877" s="4">
        <v>39131.300000000003</v>
      </c>
      <c r="T877" s="4">
        <v>51867.9</v>
      </c>
      <c r="U877" s="4">
        <v>48545.9</v>
      </c>
      <c r="V877" s="4">
        <v>48886</v>
      </c>
      <c r="W877" s="4">
        <v>38140.6</v>
      </c>
      <c r="X877" s="4">
        <v>33370.300000000003</v>
      </c>
      <c r="Y877" s="4">
        <v>41853.9</v>
      </c>
      <c r="Z877" s="4">
        <v>44475.3</v>
      </c>
      <c r="AA877" s="4">
        <v>55117.4</v>
      </c>
      <c r="AB877" s="4">
        <v>49011.9</v>
      </c>
      <c r="AC877" s="4">
        <v>44819.3</v>
      </c>
      <c r="AD877" s="4">
        <v>59649.7</v>
      </c>
      <c r="AE877" s="4">
        <v>40311.5</v>
      </c>
      <c r="AF877" s="4">
        <v>36478.400000000001</v>
      </c>
      <c r="AG877" s="4">
        <v>41109</v>
      </c>
      <c r="AH877" s="4">
        <v>45770.8</v>
      </c>
      <c r="AI877" s="4">
        <v>43397.7</v>
      </c>
      <c r="AJ877" s="4">
        <v>42005.1</v>
      </c>
      <c r="AK877" s="4">
        <v>64802.7</v>
      </c>
      <c r="AL877" s="4">
        <v>51843.6</v>
      </c>
      <c r="AM877" s="4">
        <v>45405.8</v>
      </c>
      <c r="AN877" s="4">
        <v>40026.9</v>
      </c>
      <c r="AO877" s="4">
        <v>47609.4</v>
      </c>
      <c r="AP877" s="4">
        <v>46368</v>
      </c>
      <c r="AQ877" s="4">
        <v>48136.5</v>
      </c>
      <c r="AR877" s="4">
        <v>51069.599999999999</v>
      </c>
      <c r="AS877" s="4">
        <v>37225.199999999997</v>
      </c>
      <c r="AT877" s="4">
        <v>39668.9</v>
      </c>
      <c r="AU877" s="4">
        <v>48557.2</v>
      </c>
      <c r="AV877" s="4">
        <v>40178.9</v>
      </c>
      <c r="AW877" s="4">
        <v>35164.199999999997</v>
      </c>
      <c r="AX877" s="4">
        <v>46371.6</v>
      </c>
      <c r="AY877" s="4">
        <v>46212.1</v>
      </c>
      <c r="AZ877" s="4">
        <v>51710.400000000001</v>
      </c>
      <c r="BA877" s="4">
        <v>38606.400000000001</v>
      </c>
      <c r="BB877" s="4">
        <v>46255.9</v>
      </c>
      <c r="BC877" s="4">
        <v>43288.1</v>
      </c>
      <c r="BD877" s="4">
        <v>46077</v>
      </c>
      <c r="BE877" s="4">
        <v>58199.3</v>
      </c>
      <c r="BF877" s="4">
        <v>49482.6</v>
      </c>
      <c r="BG877" s="4">
        <v>55890.6</v>
      </c>
      <c r="BH877" s="4">
        <v>56819.8</v>
      </c>
      <c r="BI877" s="4">
        <v>53894.8</v>
      </c>
    </row>
    <row r="878" spans="1:61" x14ac:dyDescent="0.25">
      <c r="A878" s="3" t="s">
        <v>937</v>
      </c>
      <c r="B878" s="4">
        <v>32865</v>
      </c>
      <c r="C878" s="4">
        <v>42137.8</v>
      </c>
      <c r="D878" s="4">
        <v>55451</v>
      </c>
      <c r="E878" s="4">
        <v>48274.2</v>
      </c>
      <c r="F878" s="4">
        <v>36598.199999999997</v>
      </c>
      <c r="G878" s="4">
        <v>47156.4</v>
      </c>
      <c r="H878" s="4">
        <v>40776.6</v>
      </c>
      <c r="I878" s="4">
        <v>46656.4</v>
      </c>
      <c r="J878" s="4">
        <v>45424.9</v>
      </c>
      <c r="K878" s="4">
        <v>45895.3</v>
      </c>
      <c r="L878" s="4">
        <v>53881.9</v>
      </c>
      <c r="M878" s="4">
        <v>33736.300000000003</v>
      </c>
      <c r="N878" s="4">
        <v>25633.3</v>
      </c>
      <c r="O878" s="4">
        <v>54854.2</v>
      </c>
      <c r="P878" s="4">
        <v>50539.8</v>
      </c>
      <c r="Q878" s="4">
        <v>52236.3</v>
      </c>
      <c r="R878" s="4">
        <v>49093.8</v>
      </c>
      <c r="S878" s="4">
        <v>42444.6</v>
      </c>
      <c r="T878" s="4">
        <v>58338</v>
      </c>
      <c r="U878" s="4">
        <v>49950</v>
      </c>
      <c r="V878" s="4">
        <v>32320.400000000001</v>
      </c>
      <c r="W878" s="4">
        <v>37175.1</v>
      </c>
      <c r="X878" s="4">
        <v>39164</v>
      </c>
      <c r="Y878" s="4">
        <v>42235.199999999997</v>
      </c>
      <c r="Z878" s="4">
        <v>43759.1</v>
      </c>
      <c r="AA878" s="4">
        <v>56757.8</v>
      </c>
      <c r="AB878" s="4">
        <v>30179.4</v>
      </c>
      <c r="AC878" s="4">
        <v>46478.6</v>
      </c>
      <c r="AD878" s="4">
        <v>69610.600000000006</v>
      </c>
      <c r="AE878" s="4">
        <v>35250.9</v>
      </c>
      <c r="AF878" s="4">
        <v>42557.9</v>
      </c>
      <c r="AG878" s="4">
        <v>63182.400000000001</v>
      </c>
      <c r="AH878" s="4">
        <v>47448.9</v>
      </c>
      <c r="AI878" s="4">
        <v>34371.699999999997</v>
      </c>
      <c r="AJ878" s="4">
        <v>40905.800000000003</v>
      </c>
      <c r="AK878" s="4">
        <v>40960.1</v>
      </c>
      <c r="AL878" s="4">
        <v>60736.800000000003</v>
      </c>
      <c r="AM878" s="4">
        <v>44713.5</v>
      </c>
      <c r="AN878" s="4">
        <v>38256.1</v>
      </c>
      <c r="AO878" s="4">
        <v>38208.1</v>
      </c>
      <c r="AP878" s="4">
        <v>51173.9</v>
      </c>
      <c r="AQ878" s="4">
        <v>46876.800000000003</v>
      </c>
      <c r="AR878" s="4">
        <v>49898.2</v>
      </c>
      <c r="AS878" s="4">
        <v>39225.800000000003</v>
      </c>
      <c r="AT878" s="4">
        <v>43945.4</v>
      </c>
      <c r="AU878" s="4">
        <v>47300.6</v>
      </c>
      <c r="AV878" s="4">
        <v>39260.9</v>
      </c>
      <c r="AW878" s="4">
        <v>56416.1</v>
      </c>
      <c r="AX878" s="4">
        <v>48317.8</v>
      </c>
      <c r="AY878" s="4">
        <v>24759.9</v>
      </c>
      <c r="AZ878" s="4">
        <v>49922.6</v>
      </c>
      <c r="BA878" s="4">
        <v>35802.5</v>
      </c>
      <c r="BB878" s="4">
        <v>49225.2</v>
      </c>
      <c r="BC878" s="4">
        <v>67439.7</v>
      </c>
      <c r="BD878" s="4">
        <v>55328</v>
      </c>
      <c r="BE878" s="4">
        <v>51918.3</v>
      </c>
      <c r="BF878" s="4">
        <v>25675.5</v>
      </c>
      <c r="BG878" s="4">
        <v>59951.8</v>
      </c>
      <c r="BH878" s="4">
        <v>53538.3</v>
      </c>
      <c r="BI878" s="4">
        <v>56094.400000000001</v>
      </c>
    </row>
    <row r="879" spans="1:61" x14ac:dyDescent="0.25">
      <c r="A879" s="3" t="s">
        <v>938</v>
      </c>
      <c r="B879" s="4">
        <v>39160.400000000001</v>
      </c>
      <c r="C879" s="4">
        <v>45099</v>
      </c>
      <c r="D879" s="4">
        <v>47503.3</v>
      </c>
      <c r="E879" s="4">
        <v>50714.3</v>
      </c>
      <c r="F879" s="4">
        <v>44283.6</v>
      </c>
      <c r="G879" s="4">
        <v>36663</v>
      </c>
      <c r="H879" s="4">
        <v>54957</v>
      </c>
      <c r="I879" s="4">
        <v>42323.4</v>
      </c>
      <c r="J879" s="4">
        <v>46751</v>
      </c>
      <c r="K879" s="4">
        <v>41938.800000000003</v>
      </c>
      <c r="L879" s="4">
        <v>52435</v>
      </c>
      <c r="M879" s="4">
        <v>37455.199999999997</v>
      </c>
      <c r="N879" s="4">
        <v>69920.3</v>
      </c>
      <c r="O879" s="4">
        <v>52390.5</v>
      </c>
      <c r="P879" s="4">
        <v>54279.4</v>
      </c>
      <c r="Q879" s="4">
        <v>38872.400000000001</v>
      </c>
      <c r="R879" s="4">
        <v>45126</v>
      </c>
      <c r="S879" s="4">
        <v>29970.799999999999</v>
      </c>
      <c r="T879" s="4">
        <v>27775.1</v>
      </c>
      <c r="U879" s="4">
        <v>39597.300000000003</v>
      </c>
      <c r="V879" s="4">
        <v>34852.6</v>
      </c>
      <c r="W879" s="4">
        <v>37118.400000000001</v>
      </c>
      <c r="X879" s="4">
        <v>38509.300000000003</v>
      </c>
      <c r="Y879" s="4">
        <v>38210.800000000003</v>
      </c>
      <c r="Z879" s="4">
        <v>37309.300000000003</v>
      </c>
      <c r="AA879" s="4">
        <v>41952.3</v>
      </c>
      <c r="AB879" s="4">
        <v>35926.5</v>
      </c>
      <c r="AC879" s="4">
        <v>28878.2</v>
      </c>
      <c r="AD879" s="4">
        <v>49314.2</v>
      </c>
      <c r="AE879" s="4">
        <v>53400.9</v>
      </c>
      <c r="AF879" s="4">
        <v>36836.9</v>
      </c>
      <c r="AG879" s="4">
        <v>61767.1</v>
      </c>
      <c r="AH879" s="4">
        <v>48015.5</v>
      </c>
      <c r="AI879" s="4">
        <v>46201</v>
      </c>
      <c r="AJ879" s="4">
        <v>46657.7</v>
      </c>
      <c r="AK879" s="4">
        <v>53260</v>
      </c>
      <c r="AL879" s="4">
        <v>49321.4</v>
      </c>
      <c r="AM879" s="4">
        <v>45085.599999999999</v>
      </c>
      <c r="AN879" s="4">
        <v>34212.199999999997</v>
      </c>
      <c r="AO879" s="4">
        <v>37674.5</v>
      </c>
      <c r="AP879" s="4">
        <v>62613.4</v>
      </c>
      <c r="AQ879" s="4">
        <v>48328.5</v>
      </c>
      <c r="AR879" s="4">
        <v>58471</v>
      </c>
      <c r="AS879" s="4">
        <v>55687.1</v>
      </c>
      <c r="AT879" s="4">
        <v>54731.6</v>
      </c>
      <c r="AU879" s="4">
        <v>61176</v>
      </c>
      <c r="AV879" s="4">
        <v>48309.3</v>
      </c>
      <c r="AW879" s="4">
        <v>34123.300000000003</v>
      </c>
      <c r="AX879" s="4">
        <v>48201.1</v>
      </c>
      <c r="AY879" s="4">
        <v>54241.9</v>
      </c>
      <c r="AZ879" s="4">
        <v>51978</v>
      </c>
      <c r="BA879" s="4">
        <v>50774.5</v>
      </c>
      <c r="BB879" s="4">
        <v>59065</v>
      </c>
      <c r="BC879" s="4">
        <v>48850.400000000001</v>
      </c>
      <c r="BD879" s="4">
        <v>54255.4</v>
      </c>
      <c r="BE879" s="4">
        <v>29011.8</v>
      </c>
      <c r="BF879" s="4">
        <v>35541.1</v>
      </c>
      <c r="BG879" s="4">
        <v>53321.3</v>
      </c>
      <c r="BH879" s="4">
        <v>34613.800000000003</v>
      </c>
      <c r="BI879" s="4">
        <v>43964.6</v>
      </c>
    </row>
    <row r="880" spans="1:61" x14ac:dyDescent="0.25">
      <c r="A880" s="3" t="s">
        <v>939</v>
      </c>
      <c r="B880" s="4">
        <v>79916.600000000006</v>
      </c>
      <c r="C880" s="4">
        <v>61201.7</v>
      </c>
      <c r="D880" s="4">
        <v>33449.1</v>
      </c>
      <c r="E880" s="4">
        <v>55710.6</v>
      </c>
      <c r="F880" s="4">
        <v>43550.400000000001</v>
      </c>
      <c r="G880" s="4">
        <v>45687.6</v>
      </c>
      <c r="H880" s="4">
        <v>37262.9</v>
      </c>
      <c r="I880" s="4">
        <v>62019.5</v>
      </c>
      <c r="J880" s="4">
        <v>64892</v>
      </c>
      <c r="K880" s="4">
        <v>35000.400000000001</v>
      </c>
      <c r="L880" s="4">
        <v>43862.400000000001</v>
      </c>
      <c r="M880" s="4">
        <v>48829.1</v>
      </c>
      <c r="N880" s="4">
        <v>47000.2</v>
      </c>
      <c r="O880" s="4">
        <v>30909.9</v>
      </c>
      <c r="P880" s="4">
        <v>40981.5</v>
      </c>
      <c r="Q880" s="4">
        <v>31922</v>
      </c>
      <c r="R880" s="4">
        <v>46296.3</v>
      </c>
      <c r="S880" s="4">
        <v>41791.4</v>
      </c>
      <c r="T880" s="4">
        <v>40750.6</v>
      </c>
      <c r="U880" s="4">
        <v>25857.1</v>
      </c>
      <c r="V880" s="4">
        <v>45593.2</v>
      </c>
      <c r="W880" s="4">
        <v>55859.9</v>
      </c>
      <c r="X880" s="4">
        <v>66066.600000000006</v>
      </c>
      <c r="Y880" s="4">
        <v>60153.2</v>
      </c>
      <c r="Z880" s="4">
        <v>33873.5</v>
      </c>
      <c r="AA880" s="4">
        <v>33727.300000000003</v>
      </c>
      <c r="AB880" s="4">
        <v>39811.699999999997</v>
      </c>
      <c r="AC880" s="4">
        <v>41111.4</v>
      </c>
      <c r="AD880" s="4">
        <v>35312</v>
      </c>
      <c r="AE880" s="4">
        <v>69232.399999999994</v>
      </c>
      <c r="AF880" s="4">
        <v>61708.800000000003</v>
      </c>
      <c r="AG880" s="4">
        <v>45595.3</v>
      </c>
      <c r="AH880" s="4">
        <v>34804.5</v>
      </c>
      <c r="AI880" s="4">
        <v>41921</v>
      </c>
      <c r="AJ880" s="4">
        <v>44422.8</v>
      </c>
      <c r="AK880" s="4">
        <v>42313</v>
      </c>
      <c r="AL880" s="4">
        <v>42467.7</v>
      </c>
      <c r="AM880" s="4">
        <v>39910.400000000001</v>
      </c>
      <c r="AN880" s="4">
        <v>55116.6</v>
      </c>
      <c r="AO880" s="4">
        <v>54917</v>
      </c>
      <c r="AP880" s="4">
        <v>24369.3</v>
      </c>
      <c r="AQ880" s="4">
        <v>34002.199999999997</v>
      </c>
      <c r="AR880" s="4">
        <v>43690.400000000001</v>
      </c>
      <c r="AS880" s="4">
        <v>40123.4</v>
      </c>
      <c r="AT880" s="4">
        <v>41599.199999999997</v>
      </c>
      <c r="AU880" s="4">
        <v>45541.8</v>
      </c>
      <c r="AV880" s="4">
        <v>52792.9</v>
      </c>
      <c r="AW880" s="4">
        <v>37520.300000000003</v>
      </c>
      <c r="AX880" s="4">
        <v>44797.8</v>
      </c>
      <c r="AY880" s="4">
        <v>30101.599999999999</v>
      </c>
      <c r="AZ880" s="4">
        <v>49313.4</v>
      </c>
      <c r="BA880" s="4">
        <v>74311.5</v>
      </c>
      <c r="BB880" s="4">
        <v>50268.1</v>
      </c>
      <c r="BC880" s="4">
        <v>51932.5</v>
      </c>
      <c r="BD880" s="4">
        <v>35007</v>
      </c>
      <c r="BE880" s="4">
        <v>40597.9</v>
      </c>
      <c r="BF880" s="4">
        <v>43983.5</v>
      </c>
      <c r="BG880" s="4">
        <v>41936.300000000003</v>
      </c>
      <c r="BH880" s="4">
        <v>40113</v>
      </c>
      <c r="BI880" s="4">
        <v>55672.6</v>
      </c>
    </row>
    <row r="881" spans="1:61" x14ac:dyDescent="0.25">
      <c r="A881" s="3" t="s">
        <v>940</v>
      </c>
      <c r="B881" s="4">
        <v>24467</v>
      </c>
      <c r="C881" s="4">
        <v>16750.5</v>
      </c>
      <c r="D881" s="4">
        <v>28720.5</v>
      </c>
      <c r="E881" s="4">
        <v>31031</v>
      </c>
      <c r="F881" s="4">
        <v>22188.9</v>
      </c>
      <c r="G881" s="4">
        <v>20215.900000000001</v>
      </c>
      <c r="H881" s="4">
        <v>86011.8</v>
      </c>
      <c r="I881" s="4">
        <v>20570.8</v>
      </c>
      <c r="J881" s="4">
        <v>61778.7</v>
      </c>
      <c r="K881" s="4">
        <v>26060.3</v>
      </c>
      <c r="L881" s="4">
        <v>19722.7</v>
      </c>
      <c r="M881" s="4">
        <v>36149.599999999999</v>
      </c>
      <c r="N881" s="4">
        <v>20596.2</v>
      </c>
      <c r="O881" s="4">
        <v>24594.7</v>
      </c>
      <c r="P881" s="4">
        <v>33362.5</v>
      </c>
      <c r="Q881" s="4">
        <v>10459.799999999999</v>
      </c>
      <c r="R881" s="4">
        <v>21244.2</v>
      </c>
      <c r="S881" s="4">
        <v>17524.7</v>
      </c>
      <c r="T881" s="4">
        <v>51596.4</v>
      </c>
      <c r="U881" s="4">
        <v>23141.200000000001</v>
      </c>
      <c r="V881" s="4">
        <v>54116.6</v>
      </c>
      <c r="W881" s="4">
        <v>24970.799999999999</v>
      </c>
      <c r="X881" s="4">
        <v>17515.3</v>
      </c>
      <c r="Y881" s="4">
        <v>21723.8</v>
      </c>
      <c r="Z881" s="4">
        <v>47550.8</v>
      </c>
      <c r="AA881" s="4">
        <v>33870.5</v>
      </c>
      <c r="AB881" s="4">
        <v>41195.1</v>
      </c>
      <c r="AC881" s="4">
        <v>28060.2</v>
      </c>
      <c r="AD881" s="4">
        <v>100212</v>
      </c>
      <c r="AE881" s="4">
        <v>13857</v>
      </c>
      <c r="AF881" s="4">
        <v>10136.799999999999</v>
      </c>
      <c r="AG881" s="4">
        <v>89381</v>
      </c>
      <c r="AH881" s="4">
        <v>18321.599999999999</v>
      </c>
      <c r="AI881" s="4">
        <v>82396.600000000006</v>
      </c>
      <c r="AJ881" s="4">
        <v>21961.200000000001</v>
      </c>
      <c r="AK881" s="4">
        <v>105810</v>
      </c>
      <c r="AL881" s="4">
        <v>37791.9</v>
      </c>
      <c r="AM881" s="4">
        <v>47870.5</v>
      </c>
      <c r="AN881" s="4">
        <v>18516.099999999999</v>
      </c>
      <c r="AO881" s="4">
        <v>16910.2</v>
      </c>
      <c r="AP881" s="4">
        <v>15461.3</v>
      </c>
      <c r="AQ881" s="4">
        <v>23915.5</v>
      </c>
      <c r="AR881" s="4">
        <v>40543.4</v>
      </c>
      <c r="AS881" s="4">
        <v>67215.7</v>
      </c>
      <c r="AT881" s="4">
        <v>53784.5</v>
      </c>
      <c r="AU881" s="4">
        <v>9552.3700000000008</v>
      </c>
      <c r="AV881" s="4">
        <v>18184.400000000001</v>
      </c>
      <c r="AW881" s="4">
        <v>11730.4</v>
      </c>
      <c r="AX881" s="4">
        <v>33696.400000000001</v>
      </c>
      <c r="AY881" s="4">
        <v>104430</v>
      </c>
      <c r="AZ881" s="4">
        <v>80294.899999999994</v>
      </c>
      <c r="BA881" s="4">
        <v>14174.2</v>
      </c>
      <c r="BB881" s="4">
        <v>22989.4</v>
      </c>
      <c r="BC881" s="4">
        <v>55026.1</v>
      </c>
      <c r="BD881" s="4">
        <v>246991</v>
      </c>
      <c r="BE881" s="4">
        <v>22369</v>
      </c>
      <c r="BF881" s="4">
        <v>283634</v>
      </c>
      <c r="BG881" s="4">
        <v>125311</v>
      </c>
      <c r="BH881" s="4">
        <v>50408.7</v>
      </c>
      <c r="BI881" s="4">
        <v>22543.8</v>
      </c>
    </row>
    <row r="882" spans="1:61" x14ac:dyDescent="0.25">
      <c r="A882" s="3" t="s">
        <v>941</v>
      </c>
      <c r="B882" s="4">
        <v>58308.6</v>
      </c>
      <c r="C882" s="4">
        <v>44818.3</v>
      </c>
      <c r="D882" s="4">
        <v>43737.4</v>
      </c>
      <c r="E882" s="4">
        <v>49531.5</v>
      </c>
      <c r="F882" s="4">
        <v>41262.800000000003</v>
      </c>
      <c r="G882" s="4">
        <v>47955.8</v>
      </c>
      <c r="H882" s="4">
        <v>47678.3</v>
      </c>
      <c r="I882" s="4">
        <v>51864.5</v>
      </c>
      <c r="J882" s="4">
        <v>42447.1</v>
      </c>
      <c r="K882" s="4">
        <v>43906.9</v>
      </c>
      <c r="L882" s="4">
        <v>8823.5499999999993</v>
      </c>
      <c r="M882" s="4">
        <v>47741</v>
      </c>
      <c r="N882" s="4">
        <v>15373.6</v>
      </c>
      <c r="O882" s="4">
        <v>47762.2</v>
      </c>
      <c r="P882" s="4">
        <v>34906.699999999997</v>
      </c>
      <c r="Q882" s="4">
        <v>35871.599999999999</v>
      </c>
      <c r="R882" s="4">
        <v>51605.4</v>
      </c>
      <c r="S882" s="4">
        <v>42609.2</v>
      </c>
      <c r="T882" s="4">
        <v>43340.6</v>
      </c>
      <c r="U882" s="4">
        <v>58843.6</v>
      </c>
      <c r="V882" s="4">
        <v>57528.1</v>
      </c>
      <c r="W882" s="4">
        <v>47001.9</v>
      </c>
      <c r="X882" s="4">
        <v>46571.4</v>
      </c>
      <c r="Y882" s="4">
        <v>42874.1</v>
      </c>
      <c r="Z882" s="4">
        <v>36246.800000000003</v>
      </c>
      <c r="AA882" s="4">
        <v>42951</v>
      </c>
      <c r="AB882" s="4">
        <v>47347.6</v>
      </c>
      <c r="AC882" s="4">
        <v>46619.4</v>
      </c>
      <c r="AD882" s="4">
        <v>50771.9</v>
      </c>
      <c r="AE882" s="4">
        <v>53824.7</v>
      </c>
      <c r="AF882" s="4">
        <v>59155.9</v>
      </c>
      <c r="AG882" s="4">
        <v>24352.6</v>
      </c>
      <c r="AH882" s="4">
        <v>42507.4</v>
      </c>
      <c r="AI882" s="4">
        <v>36413.199999999997</v>
      </c>
      <c r="AJ882" s="4">
        <v>45508.6</v>
      </c>
      <c r="AK882" s="4">
        <v>43346.5</v>
      </c>
      <c r="AL882" s="4">
        <v>56868.4</v>
      </c>
      <c r="AM882" s="4">
        <v>46579.1</v>
      </c>
      <c r="AN882" s="4">
        <v>61056.5</v>
      </c>
      <c r="AO882" s="4">
        <v>60814.5</v>
      </c>
      <c r="AP882" s="4">
        <v>36578.1</v>
      </c>
      <c r="AQ882" s="4">
        <v>42307.7</v>
      </c>
      <c r="AR882" s="4">
        <v>57350.2</v>
      </c>
      <c r="AS882" s="4">
        <v>36886.9</v>
      </c>
      <c r="AT882" s="4">
        <v>51906.5</v>
      </c>
      <c r="AU882" s="4">
        <v>46876.4</v>
      </c>
      <c r="AV882" s="4">
        <v>53138</v>
      </c>
      <c r="AW882" s="4">
        <v>47731.5</v>
      </c>
      <c r="AX882" s="4">
        <v>46312.3</v>
      </c>
      <c r="AY882" s="4">
        <v>35151.9</v>
      </c>
      <c r="AZ882" s="4">
        <v>38333</v>
      </c>
      <c r="BA882" s="4">
        <v>69826.2</v>
      </c>
      <c r="BB882" s="4">
        <v>63697</v>
      </c>
      <c r="BC882" s="4">
        <v>55960.5</v>
      </c>
      <c r="BD882" s="4">
        <v>30118.3</v>
      </c>
      <c r="BE882" s="4">
        <v>62562.1</v>
      </c>
      <c r="BF882" s="4">
        <v>13764.1</v>
      </c>
      <c r="BG882" s="4">
        <v>22300.1</v>
      </c>
      <c r="BH882" s="4">
        <v>41131</v>
      </c>
      <c r="BI882" s="4">
        <v>66584.800000000003</v>
      </c>
    </row>
    <row r="883" spans="1:61" x14ac:dyDescent="0.25">
      <c r="A883" s="3" t="s">
        <v>942</v>
      </c>
      <c r="B883" s="4">
        <v>18769.3</v>
      </c>
      <c r="C883" s="4">
        <v>32329.5</v>
      </c>
      <c r="D883" s="4">
        <v>63045.2</v>
      </c>
      <c r="E883" s="4">
        <v>66543.899999999994</v>
      </c>
      <c r="F883" s="4">
        <v>4126.37</v>
      </c>
      <c r="G883" s="4">
        <v>38516.800000000003</v>
      </c>
      <c r="H883" s="4">
        <v>45575.199999999997</v>
      </c>
      <c r="I883" s="4">
        <v>51787.9</v>
      </c>
      <c r="J883" s="4">
        <v>56995.8</v>
      </c>
      <c r="K883" s="4">
        <v>49877.5</v>
      </c>
      <c r="L883" s="4">
        <v>42473.5</v>
      </c>
      <c r="M883" s="4">
        <v>23496.400000000001</v>
      </c>
      <c r="N883" s="4">
        <v>54087.7</v>
      </c>
      <c r="O883" s="4">
        <v>26038.9</v>
      </c>
      <c r="P883" s="4">
        <v>51311.5</v>
      </c>
      <c r="Q883" s="4">
        <v>70501.5</v>
      </c>
      <c r="R883" s="4">
        <v>97058.3</v>
      </c>
      <c r="S883" s="4">
        <v>46738.2</v>
      </c>
      <c r="T883" s="4">
        <v>85037.1</v>
      </c>
      <c r="U883" s="4">
        <v>20871.400000000001</v>
      </c>
      <c r="V883" s="4">
        <v>5648.23</v>
      </c>
      <c r="W883" s="4">
        <v>75455.600000000006</v>
      </c>
      <c r="X883" s="4">
        <v>52762.3</v>
      </c>
      <c r="Y883" s="4">
        <v>35874.5</v>
      </c>
      <c r="Z883" s="4">
        <v>85978.8</v>
      </c>
      <c r="AA883" s="4">
        <v>69485.600000000006</v>
      </c>
      <c r="AB883" s="4">
        <v>58330.2</v>
      </c>
      <c r="AC883" s="4">
        <v>50703.9</v>
      </c>
      <c r="AD883" s="4">
        <v>35099.1</v>
      </c>
      <c r="AE883" s="4">
        <v>51834.1</v>
      </c>
      <c r="AF883" s="4">
        <v>42665.2</v>
      </c>
      <c r="AG883" s="4">
        <v>30506.5</v>
      </c>
      <c r="AH883" s="4">
        <v>34945.800000000003</v>
      </c>
      <c r="AI883" s="4">
        <v>34115.4</v>
      </c>
      <c r="AJ883" s="4">
        <v>9843.11</v>
      </c>
      <c r="AK883" s="4">
        <v>38102.800000000003</v>
      </c>
      <c r="AL883" s="4">
        <v>6904.07</v>
      </c>
      <c r="AM883" s="4">
        <v>72798.399999999994</v>
      </c>
      <c r="AN883" s="4">
        <v>15215.4</v>
      </c>
      <c r="AO883" s="4">
        <v>25691.9</v>
      </c>
      <c r="AP883" s="4">
        <v>51439.9</v>
      </c>
      <c r="AQ883" s="4">
        <v>59198.7</v>
      </c>
      <c r="AR883" s="4">
        <v>37279.5</v>
      </c>
      <c r="AS883" s="4">
        <v>35939.300000000003</v>
      </c>
      <c r="AT883" s="4">
        <v>1866.42</v>
      </c>
      <c r="AU883" s="4">
        <v>27411.3</v>
      </c>
      <c r="AV883" s="4">
        <v>58074</v>
      </c>
      <c r="AW883" s="4">
        <v>68145.100000000006</v>
      </c>
      <c r="AX883" s="4">
        <v>41295.4</v>
      </c>
      <c r="AY883" s="4">
        <v>78442.100000000006</v>
      </c>
      <c r="AZ883" s="4">
        <v>24836.9</v>
      </c>
      <c r="BA883" s="4">
        <v>38054.6</v>
      </c>
      <c r="BB883" s="4">
        <v>75153.600000000006</v>
      </c>
      <c r="BC883" s="4">
        <v>99825</v>
      </c>
      <c r="BD883" s="4">
        <v>69264.5</v>
      </c>
      <c r="BE883" s="4">
        <v>18144</v>
      </c>
      <c r="BF883" s="4">
        <v>35308.199999999997</v>
      </c>
      <c r="BG883" s="4">
        <v>28713.1</v>
      </c>
      <c r="BH883" s="4">
        <v>60384.1</v>
      </c>
      <c r="BI883" s="4">
        <v>39096.699999999997</v>
      </c>
    </row>
    <row r="884" spans="1:61" x14ac:dyDescent="0.25">
      <c r="A884" s="3" t="s">
        <v>943</v>
      </c>
      <c r="B884" s="4">
        <v>52542.6</v>
      </c>
      <c r="C884" s="4">
        <v>43846.3</v>
      </c>
      <c r="D884" s="4">
        <v>51154.8</v>
      </c>
      <c r="E884" s="4">
        <v>55080.3</v>
      </c>
      <c r="F884" s="4">
        <v>52919.1</v>
      </c>
      <c r="G884" s="4">
        <v>42233.1</v>
      </c>
      <c r="H884" s="4">
        <v>46974.400000000001</v>
      </c>
      <c r="I884" s="4">
        <v>38436.5</v>
      </c>
      <c r="J884" s="4">
        <v>44131.9</v>
      </c>
      <c r="K884" s="4">
        <v>46076.3</v>
      </c>
      <c r="L884" s="4">
        <v>32592.400000000001</v>
      </c>
      <c r="M884" s="4">
        <v>58310.400000000001</v>
      </c>
      <c r="N884" s="4">
        <v>32509.599999999999</v>
      </c>
      <c r="O884" s="4">
        <v>41227.699999999997</v>
      </c>
      <c r="P884" s="4">
        <v>38764.199999999997</v>
      </c>
      <c r="Q884" s="4">
        <v>47471.4</v>
      </c>
      <c r="R884" s="4">
        <v>54748.6</v>
      </c>
      <c r="S884" s="4">
        <v>46235</v>
      </c>
      <c r="T884" s="4">
        <v>40333.9</v>
      </c>
      <c r="U884" s="4">
        <v>42634.400000000001</v>
      </c>
      <c r="V884" s="4">
        <v>55611.8</v>
      </c>
      <c r="W884" s="4">
        <v>39873.5</v>
      </c>
      <c r="X884" s="4">
        <v>47044.1</v>
      </c>
      <c r="Y884" s="4">
        <v>39936.699999999997</v>
      </c>
      <c r="Z884" s="4">
        <v>48759.199999999997</v>
      </c>
      <c r="AA884" s="4">
        <v>38193.699999999997</v>
      </c>
      <c r="AB884" s="4">
        <v>41822.699999999997</v>
      </c>
      <c r="AC884" s="4">
        <v>34991.699999999997</v>
      </c>
      <c r="AD884" s="4">
        <v>43233.4</v>
      </c>
      <c r="AE884" s="4">
        <v>40614.9</v>
      </c>
      <c r="AF884" s="4">
        <v>39519.4</v>
      </c>
      <c r="AG884" s="4">
        <v>39658.199999999997</v>
      </c>
      <c r="AH884" s="4">
        <v>43622.5</v>
      </c>
      <c r="AI884" s="4">
        <v>51888.800000000003</v>
      </c>
      <c r="AJ884" s="4">
        <v>50073.5</v>
      </c>
      <c r="AK884" s="4">
        <v>48987.199999999997</v>
      </c>
      <c r="AL884" s="4">
        <v>51265.599999999999</v>
      </c>
      <c r="AM884" s="4">
        <v>57406.1</v>
      </c>
      <c r="AN884" s="4">
        <v>42218.5</v>
      </c>
      <c r="AO884" s="4">
        <v>47643.7</v>
      </c>
      <c r="AP884" s="4">
        <v>41388.1</v>
      </c>
      <c r="AQ884" s="4">
        <v>42693.8</v>
      </c>
      <c r="AR884" s="4">
        <v>43256.9</v>
      </c>
      <c r="AS884" s="4">
        <v>47844.1</v>
      </c>
      <c r="AT884" s="4">
        <v>46506.3</v>
      </c>
      <c r="AU884" s="4">
        <v>50504.2</v>
      </c>
      <c r="AV884" s="4">
        <v>47135.3</v>
      </c>
      <c r="AW884" s="4">
        <v>49207.7</v>
      </c>
      <c r="AX884" s="4">
        <v>31628.5</v>
      </c>
      <c r="AY884" s="4">
        <v>58443.9</v>
      </c>
      <c r="AZ884" s="4">
        <v>43091.3</v>
      </c>
      <c r="BA884" s="4">
        <v>45418.400000000001</v>
      </c>
      <c r="BB884" s="4">
        <v>42630.400000000001</v>
      </c>
      <c r="BC884" s="4">
        <v>62523.4</v>
      </c>
      <c r="BD884" s="4">
        <v>44464</v>
      </c>
      <c r="BE884" s="4">
        <v>44242</v>
      </c>
      <c r="BF884" s="4">
        <v>35735.199999999997</v>
      </c>
      <c r="BG884" s="4">
        <v>33336.6</v>
      </c>
      <c r="BH884" s="4">
        <v>42777.599999999999</v>
      </c>
      <c r="BI884" s="4">
        <v>59198.7</v>
      </c>
    </row>
    <row r="885" spans="1:61" x14ac:dyDescent="0.25">
      <c r="A885" s="3" t="s">
        <v>944</v>
      </c>
      <c r="B885" s="4">
        <v>40094.5</v>
      </c>
      <c r="C885" s="4">
        <v>42850.6</v>
      </c>
      <c r="D885" s="4">
        <v>46255.5</v>
      </c>
      <c r="E885" s="4">
        <v>47752.800000000003</v>
      </c>
      <c r="F885" s="4">
        <v>52021.8</v>
      </c>
      <c r="G885" s="4">
        <v>44273.9</v>
      </c>
      <c r="H885" s="4">
        <v>43951.5</v>
      </c>
      <c r="I885" s="4">
        <v>38688.1</v>
      </c>
      <c r="J885" s="4">
        <v>41938.699999999997</v>
      </c>
      <c r="K885" s="4">
        <v>46591.9</v>
      </c>
      <c r="L885" s="4">
        <v>65614.7</v>
      </c>
      <c r="M885" s="4">
        <v>48017.2</v>
      </c>
      <c r="N885" s="4">
        <v>112860</v>
      </c>
      <c r="O885" s="4">
        <v>42276</v>
      </c>
      <c r="P885" s="4">
        <v>60953.1</v>
      </c>
      <c r="Q885" s="4">
        <v>45440.7</v>
      </c>
      <c r="R885" s="4">
        <v>36930.800000000003</v>
      </c>
      <c r="S885" s="4">
        <v>37991.300000000003</v>
      </c>
      <c r="T885" s="4">
        <v>52786.6</v>
      </c>
      <c r="U885" s="4">
        <v>35202.300000000003</v>
      </c>
      <c r="V885" s="4">
        <v>45795.199999999997</v>
      </c>
      <c r="W885" s="4">
        <v>53083.9</v>
      </c>
      <c r="X885" s="4">
        <v>34616.699999999997</v>
      </c>
      <c r="Y885" s="4">
        <v>43970.8</v>
      </c>
      <c r="Z885" s="4">
        <v>47831.3</v>
      </c>
      <c r="AA885" s="4">
        <v>43048.9</v>
      </c>
      <c r="AB885" s="4">
        <v>54687.6</v>
      </c>
      <c r="AC885" s="4">
        <v>38752.800000000003</v>
      </c>
      <c r="AD885" s="4">
        <v>51039.4</v>
      </c>
      <c r="AE885" s="4">
        <v>39427.800000000003</v>
      </c>
      <c r="AF885" s="4">
        <v>39639</v>
      </c>
      <c r="AG885" s="4">
        <v>58938.6</v>
      </c>
      <c r="AH885" s="4">
        <v>34821.599999999999</v>
      </c>
      <c r="AI885" s="4">
        <v>25065</v>
      </c>
      <c r="AJ885" s="4">
        <v>38926.1</v>
      </c>
      <c r="AK885" s="4">
        <v>55677.3</v>
      </c>
      <c r="AL885" s="4">
        <v>33451</v>
      </c>
      <c r="AM885" s="4">
        <v>20920.2</v>
      </c>
      <c r="AN885" s="4">
        <v>30337.9</v>
      </c>
      <c r="AO885" s="4">
        <v>32882.400000000001</v>
      </c>
      <c r="AP885" s="4">
        <v>28250.7</v>
      </c>
      <c r="AQ885" s="4">
        <v>37759.1</v>
      </c>
      <c r="AR885" s="4">
        <v>40719.9</v>
      </c>
      <c r="AS885" s="4">
        <v>36946.199999999997</v>
      </c>
      <c r="AT885" s="4">
        <v>39701.599999999999</v>
      </c>
      <c r="AU885" s="4">
        <v>41284.1</v>
      </c>
      <c r="AV885" s="4">
        <v>39208.9</v>
      </c>
      <c r="AW885" s="4">
        <v>42450.5</v>
      </c>
      <c r="AX885" s="4">
        <v>41664.300000000003</v>
      </c>
      <c r="AY885" s="4">
        <v>79899.899999999994</v>
      </c>
      <c r="AZ885" s="4">
        <v>52681.3</v>
      </c>
      <c r="BA885" s="4">
        <v>23195.599999999999</v>
      </c>
      <c r="BB885" s="4">
        <v>47223</v>
      </c>
      <c r="BC885" s="4">
        <v>36163.4</v>
      </c>
      <c r="BD885" s="4">
        <v>44893.599999999999</v>
      </c>
      <c r="BE885" s="4">
        <v>43656.6</v>
      </c>
      <c r="BF885" s="4">
        <v>80650.2</v>
      </c>
      <c r="BG885" s="4">
        <v>52753.5</v>
      </c>
      <c r="BH885" s="4">
        <v>69744.899999999994</v>
      </c>
      <c r="BI885" s="4">
        <v>29034.799999999999</v>
      </c>
    </row>
    <row r="886" spans="1:61" x14ac:dyDescent="0.25">
      <c r="A886" s="3" t="s">
        <v>945</v>
      </c>
      <c r="B886" s="4">
        <v>60263.9</v>
      </c>
      <c r="C886" s="4">
        <v>52051.3</v>
      </c>
      <c r="D886" s="4">
        <v>41472.800000000003</v>
      </c>
      <c r="E886" s="4">
        <v>42357.2</v>
      </c>
      <c r="F886" s="4">
        <v>37723.1</v>
      </c>
      <c r="G886" s="4">
        <v>45553.2</v>
      </c>
      <c r="H886" s="4">
        <v>44960.2</v>
      </c>
      <c r="I886" s="4">
        <v>55848.3</v>
      </c>
      <c r="J886" s="4">
        <v>49378.2</v>
      </c>
      <c r="K886" s="4">
        <v>42432.9</v>
      </c>
      <c r="L886" s="4">
        <v>28235.5</v>
      </c>
      <c r="M886" s="4">
        <v>39346</v>
      </c>
      <c r="N886" s="4">
        <v>26667.9</v>
      </c>
      <c r="O886" s="4">
        <v>45588.7</v>
      </c>
      <c r="P886" s="4">
        <v>37288.6</v>
      </c>
      <c r="Q886" s="4">
        <v>39106.199999999997</v>
      </c>
      <c r="R886" s="4">
        <v>43963</v>
      </c>
      <c r="S886" s="4">
        <v>51775.5</v>
      </c>
      <c r="T886" s="4">
        <v>34027.699999999997</v>
      </c>
      <c r="U886" s="4">
        <v>48789.2</v>
      </c>
      <c r="V886" s="4">
        <v>43715.1</v>
      </c>
      <c r="W886" s="4">
        <v>53695.4</v>
      </c>
      <c r="X886" s="4">
        <v>57379.1</v>
      </c>
      <c r="Y886" s="4">
        <v>53337.5</v>
      </c>
      <c r="Z886" s="4">
        <v>37007.4</v>
      </c>
      <c r="AA886" s="4">
        <v>41085.5</v>
      </c>
      <c r="AB886" s="4">
        <v>39034</v>
      </c>
      <c r="AC886" s="4">
        <v>43149.4</v>
      </c>
      <c r="AD886" s="4">
        <v>41293.300000000003</v>
      </c>
      <c r="AE886" s="4">
        <v>58318.3</v>
      </c>
      <c r="AF886" s="4">
        <v>59633.3</v>
      </c>
      <c r="AG886" s="4">
        <v>35255.599999999999</v>
      </c>
      <c r="AH886" s="4">
        <v>49093.599999999999</v>
      </c>
      <c r="AI886" s="4">
        <v>39870.199999999997</v>
      </c>
      <c r="AJ886" s="4">
        <v>46220.2</v>
      </c>
      <c r="AK886" s="4">
        <v>53276.6</v>
      </c>
      <c r="AL886" s="4">
        <v>45537.1</v>
      </c>
      <c r="AM886" s="4">
        <v>41267.1</v>
      </c>
      <c r="AN886" s="4">
        <v>51493.2</v>
      </c>
      <c r="AO886" s="4">
        <v>49510.3</v>
      </c>
      <c r="AP886" s="4">
        <v>44304.2</v>
      </c>
      <c r="AQ886" s="4">
        <v>43246.8</v>
      </c>
      <c r="AR886" s="4">
        <v>45328.9</v>
      </c>
      <c r="AS886" s="4">
        <v>46149.2</v>
      </c>
      <c r="AT886" s="4">
        <v>47518.3</v>
      </c>
      <c r="AU886" s="4">
        <v>47704.5</v>
      </c>
      <c r="AV886" s="4">
        <v>57001.1</v>
      </c>
      <c r="AW886" s="4">
        <v>51255</v>
      </c>
      <c r="AX886" s="4">
        <v>46660.5</v>
      </c>
      <c r="AY886" s="4">
        <v>33766.800000000003</v>
      </c>
      <c r="AZ886" s="4">
        <v>31738.7</v>
      </c>
      <c r="BA886" s="4">
        <v>60458.1</v>
      </c>
      <c r="BB886" s="4">
        <v>60007.4</v>
      </c>
      <c r="BC886" s="4">
        <v>45203.8</v>
      </c>
      <c r="BD886" s="4">
        <v>43991.7</v>
      </c>
      <c r="BE886" s="4">
        <v>45181.5</v>
      </c>
      <c r="BF886" s="4">
        <v>28288.6</v>
      </c>
      <c r="BG886" s="4">
        <v>29300.2</v>
      </c>
      <c r="BH886" s="4">
        <v>41321.300000000003</v>
      </c>
      <c r="BI886" s="4">
        <v>56777.3</v>
      </c>
    </row>
    <row r="887" spans="1:61" x14ac:dyDescent="0.25">
      <c r="A887" s="3" t="s">
        <v>946</v>
      </c>
      <c r="B887" s="4">
        <v>43703.3</v>
      </c>
      <c r="C887" s="4">
        <v>48649.3</v>
      </c>
      <c r="D887" s="4">
        <v>24711.3</v>
      </c>
      <c r="E887" s="4">
        <v>28212.5</v>
      </c>
      <c r="F887" s="4">
        <v>64265.3</v>
      </c>
      <c r="G887" s="4">
        <v>53337.4</v>
      </c>
      <c r="H887" s="4">
        <v>40563.300000000003</v>
      </c>
      <c r="I887" s="4">
        <v>33768.400000000001</v>
      </c>
      <c r="J887" s="4">
        <v>46324.1</v>
      </c>
      <c r="K887" s="4">
        <v>38761.699999999997</v>
      </c>
      <c r="L887" s="4">
        <v>28926.3</v>
      </c>
      <c r="M887" s="4">
        <v>54835.4</v>
      </c>
      <c r="N887" s="4">
        <v>58875.199999999997</v>
      </c>
      <c r="O887" s="4">
        <v>46260.800000000003</v>
      </c>
      <c r="P887" s="4">
        <v>60996.1</v>
      </c>
      <c r="Q887" s="4">
        <v>31925.9</v>
      </c>
      <c r="R887" s="4">
        <v>27491.1</v>
      </c>
      <c r="S887" s="4">
        <v>43429.4</v>
      </c>
      <c r="T887" s="4">
        <v>48690.3</v>
      </c>
      <c r="U887" s="4">
        <v>31732.2</v>
      </c>
      <c r="V887" s="4">
        <v>41661.300000000003</v>
      </c>
      <c r="W887" s="4">
        <v>38460.699999999997</v>
      </c>
      <c r="X887" s="4">
        <v>35403.5</v>
      </c>
      <c r="Y887" s="4">
        <v>42842.7</v>
      </c>
      <c r="Z887" s="4">
        <v>35749.599999999999</v>
      </c>
      <c r="AA887" s="4">
        <v>31575</v>
      </c>
      <c r="AB887" s="4">
        <v>59267</v>
      </c>
      <c r="AC887" s="4">
        <v>47817.4</v>
      </c>
      <c r="AD887" s="4">
        <v>53927.4</v>
      </c>
      <c r="AE887" s="4">
        <v>48585.3</v>
      </c>
      <c r="AF887" s="4">
        <v>30157.8</v>
      </c>
      <c r="AG887" s="4">
        <v>42875.4</v>
      </c>
      <c r="AH887" s="4">
        <v>40734</v>
      </c>
      <c r="AI887" s="4">
        <v>55775.5</v>
      </c>
      <c r="AJ887" s="4">
        <v>61136.5</v>
      </c>
      <c r="AK887" s="4">
        <v>81451</v>
      </c>
      <c r="AL887" s="4">
        <v>65658.8</v>
      </c>
      <c r="AM887" s="4">
        <v>37517.300000000003</v>
      </c>
      <c r="AN887" s="4">
        <v>48888.4</v>
      </c>
      <c r="AO887" s="4">
        <v>46225.4</v>
      </c>
      <c r="AP887" s="4">
        <v>29076.3</v>
      </c>
      <c r="AQ887" s="4">
        <v>40961.300000000003</v>
      </c>
      <c r="AR887" s="4">
        <v>61012.2</v>
      </c>
      <c r="AS887" s="4">
        <v>54556.800000000003</v>
      </c>
      <c r="AT887" s="4">
        <v>62543.3</v>
      </c>
      <c r="AU887" s="4">
        <v>46164.6</v>
      </c>
      <c r="AV887" s="4">
        <v>38934.699999999997</v>
      </c>
      <c r="AW887" s="4">
        <v>17768.3</v>
      </c>
      <c r="AX887" s="4">
        <v>42483.7</v>
      </c>
      <c r="AY887" s="4">
        <v>48079.8</v>
      </c>
      <c r="AZ887" s="4">
        <v>56864.1</v>
      </c>
      <c r="BA887" s="4">
        <v>28550.400000000001</v>
      </c>
      <c r="BB887" s="4">
        <v>33419.1</v>
      </c>
      <c r="BC887" s="4">
        <v>27685.8</v>
      </c>
      <c r="BD887" s="4">
        <v>43452.3</v>
      </c>
      <c r="BE887" s="4">
        <v>40719</v>
      </c>
      <c r="BF887" s="4">
        <v>42848.7</v>
      </c>
      <c r="BG887" s="4">
        <v>64945.9</v>
      </c>
      <c r="BH887" s="4">
        <v>63138.1</v>
      </c>
      <c r="BI887" s="4">
        <v>62049.8</v>
      </c>
    </row>
    <row r="888" spans="1:61" x14ac:dyDescent="0.25">
      <c r="A888" s="3" t="s">
        <v>947</v>
      </c>
      <c r="B888" s="4">
        <v>39016.300000000003</v>
      </c>
      <c r="C888" s="4">
        <v>50921.1</v>
      </c>
      <c r="D888" s="4">
        <v>28035</v>
      </c>
      <c r="E888" s="4">
        <v>32103.3</v>
      </c>
      <c r="F888" s="4">
        <v>49530.7</v>
      </c>
      <c r="G888" s="4">
        <v>51779.1</v>
      </c>
      <c r="H888" s="4">
        <v>46766.400000000001</v>
      </c>
      <c r="I888" s="4">
        <v>51091.5</v>
      </c>
      <c r="J888" s="4">
        <v>50499.8</v>
      </c>
      <c r="K888" s="4">
        <v>42940</v>
      </c>
      <c r="L888" s="4">
        <v>47769.7</v>
      </c>
      <c r="M888" s="4">
        <v>50767.8</v>
      </c>
      <c r="N888" s="4">
        <v>47747.1</v>
      </c>
      <c r="O888" s="4">
        <v>52511.8</v>
      </c>
      <c r="P888" s="4">
        <v>47983.199999999997</v>
      </c>
      <c r="Q888" s="4">
        <v>42408.4</v>
      </c>
      <c r="R888" s="4">
        <v>34460</v>
      </c>
      <c r="S888" s="4">
        <v>51780.5</v>
      </c>
      <c r="T888" s="4">
        <v>33657.699999999997</v>
      </c>
      <c r="U888" s="4">
        <v>43137</v>
      </c>
      <c r="V888" s="4">
        <v>52582.3</v>
      </c>
      <c r="W888" s="4">
        <v>47236.7</v>
      </c>
      <c r="X888" s="4">
        <v>54030.7</v>
      </c>
      <c r="Y888" s="4">
        <v>54591.5</v>
      </c>
      <c r="Z888" s="4">
        <v>41995.5</v>
      </c>
      <c r="AA888" s="4">
        <v>39342.1</v>
      </c>
      <c r="AB888" s="4">
        <v>46903.9</v>
      </c>
      <c r="AC888" s="4">
        <v>44990</v>
      </c>
      <c r="AD888" s="4">
        <v>39114.1</v>
      </c>
      <c r="AE888" s="4">
        <v>51348.800000000003</v>
      </c>
      <c r="AF888" s="4">
        <v>49204.1</v>
      </c>
      <c r="AG888" s="4">
        <v>46989.599999999999</v>
      </c>
      <c r="AH888" s="4">
        <v>38255.5</v>
      </c>
      <c r="AI888" s="4">
        <v>53043.3</v>
      </c>
      <c r="AJ888" s="4">
        <v>51231.199999999997</v>
      </c>
      <c r="AK888" s="4">
        <v>49402.5</v>
      </c>
      <c r="AL888" s="4">
        <v>56222.3</v>
      </c>
      <c r="AM888" s="4">
        <v>25894.5</v>
      </c>
      <c r="AN888" s="4">
        <v>34294.9</v>
      </c>
      <c r="AO888" s="4">
        <v>37940.300000000003</v>
      </c>
      <c r="AP888" s="4">
        <v>37670.5</v>
      </c>
      <c r="AQ888" s="4">
        <v>39188.6</v>
      </c>
      <c r="AR888" s="4">
        <v>49502.1</v>
      </c>
      <c r="AS888" s="4">
        <v>43116</v>
      </c>
      <c r="AT888" s="4">
        <v>61288.6</v>
      </c>
      <c r="AU888" s="4">
        <v>51542.3</v>
      </c>
      <c r="AV888" s="4">
        <v>50083.4</v>
      </c>
      <c r="AW888" s="4">
        <v>43978.7</v>
      </c>
      <c r="AX888" s="4">
        <v>34983.9</v>
      </c>
      <c r="AY888" s="4">
        <v>37172.6</v>
      </c>
      <c r="AZ888" s="4">
        <v>43679.199999999997</v>
      </c>
      <c r="BA888" s="4">
        <v>38807.300000000003</v>
      </c>
      <c r="BB888" s="4">
        <v>46438.400000000001</v>
      </c>
      <c r="BC888" s="4">
        <v>28522.5</v>
      </c>
      <c r="BD888" s="4">
        <v>32463.1</v>
      </c>
      <c r="BE888" s="4">
        <v>56808.800000000003</v>
      </c>
      <c r="BF888" s="4">
        <v>40606.199999999997</v>
      </c>
      <c r="BG888" s="4">
        <v>44257.2</v>
      </c>
      <c r="BH888" s="4">
        <v>38938.1</v>
      </c>
      <c r="BI888" s="4">
        <v>59735.4</v>
      </c>
    </row>
    <row r="889" spans="1:61" x14ac:dyDescent="0.25">
      <c r="A889" s="3" t="s">
        <v>948</v>
      </c>
      <c r="B889" s="4">
        <v>22890</v>
      </c>
      <c r="C889" s="4">
        <v>52892.800000000003</v>
      </c>
      <c r="D889" s="4">
        <v>43827.6</v>
      </c>
      <c r="E889" s="4">
        <v>50778.6</v>
      </c>
      <c r="F889" s="4">
        <v>57838.6</v>
      </c>
      <c r="G889" s="4">
        <v>42350.7</v>
      </c>
      <c r="H889" s="4">
        <v>56701.5</v>
      </c>
      <c r="I889" s="4">
        <v>54840.7</v>
      </c>
      <c r="J889" s="4">
        <v>52214.2</v>
      </c>
      <c r="K889" s="4">
        <v>48587.3</v>
      </c>
      <c r="L889" s="4">
        <v>62587.6</v>
      </c>
      <c r="M889" s="4">
        <v>48871.9</v>
      </c>
      <c r="N889" s="4">
        <v>51205.3</v>
      </c>
      <c r="O889" s="4">
        <v>35267.800000000003</v>
      </c>
      <c r="P889" s="4">
        <v>41795.699999999997</v>
      </c>
      <c r="Q889" s="4">
        <v>48218.7</v>
      </c>
      <c r="R889" s="4">
        <v>49892.2</v>
      </c>
      <c r="S889" s="4">
        <v>57900.2</v>
      </c>
      <c r="T889" s="4">
        <v>42402.8</v>
      </c>
      <c r="U889" s="4">
        <v>37168.1</v>
      </c>
      <c r="V889" s="4">
        <v>54388.800000000003</v>
      </c>
      <c r="W889" s="4">
        <v>56852.7</v>
      </c>
      <c r="X889" s="4">
        <v>48863.9</v>
      </c>
      <c r="Y889" s="4">
        <v>57168.800000000003</v>
      </c>
      <c r="Z889" s="4">
        <v>58998.1</v>
      </c>
      <c r="AA889" s="4">
        <v>17831.5</v>
      </c>
      <c r="AB889" s="4">
        <v>57979.8</v>
      </c>
      <c r="AC889" s="4">
        <v>55556.800000000003</v>
      </c>
      <c r="AD889" s="4">
        <v>40468.300000000003</v>
      </c>
      <c r="AE889" s="4">
        <v>56742.8</v>
      </c>
      <c r="AF889" s="4">
        <v>46969.2</v>
      </c>
      <c r="AG889" s="4">
        <v>46234.1</v>
      </c>
      <c r="AH889" s="4">
        <v>11384.7</v>
      </c>
      <c r="AI889" s="4">
        <v>43313.2</v>
      </c>
      <c r="AJ889" s="4">
        <v>24487</v>
      </c>
      <c r="AK889" s="4">
        <v>55203.5</v>
      </c>
      <c r="AL889" s="4">
        <v>42803.6</v>
      </c>
      <c r="AM889" s="4">
        <v>41181.199999999997</v>
      </c>
      <c r="AN889" s="4">
        <v>42493.4</v>
      </c>
      <c r="AO889" s="4">
        <v>21443.8</v>
      </c>
      <c r="AP889" s="4">
        <v>44115.5</v>
      </c>
      <c r="AQ889" s="4">
        <v>46858.400000000001</v>
      </c>
      <c r="AR889" s="4">
        <v>45299.4</v>
      </c>
      <c r="AS889" s="4">
        <v>33074.199999999997</v>
      </c>
      <c r="AT889" s="4">
        <v>37539.9</v>
      </c>
      <c r="AU889" s="4">
        <v>41860.300000000003</v>
      </c>
      <c r="AV889" s="4">
        <v>47957.9</v>
      </c>
      <c r="AW889" s="4">
        <v>32226.5</v>
      </c>
      <c r="AX889" s="4">
        <v>21118.3</v>
      </c>
      <c r="AY889" s="4">
        <v>29696</v>
      </c>
      <c r="AZ889" s="4">
        <v>51088.6</v>
      </c>
      <c r="BA889" s="4">
        <v>18673.8</v>
      </c>
      <c r="BB889" s="4">
        <v>62516.9</v>
      </c>
      <c r="BC889" s="4">
        <v>47246.6</v>
      </c>
      <c r="BD889" s="4">
        <v>47433.7</v>
      </c>
      <c r="BE889" s="4">
        <v>54349.8</v>
      </c>
      <c r="BF889" s="4">
        <v>46905</v>
      </c>
      <c r="BG889" s="4">
        <v>61441.8</v>
      </c>
      <c r="BH889" s="4">
        <v>21118.1</v>
      </c>
      <c r="BI889" s="4">
        <v>53056.1</v>
      </c>
    </row>
    <row r="890" spans="1:61" x14ac:dyDescent="0.25">
      <c r="A890" s="3" t="s">
        <v>949</v>
      </c>
      <c r="B890" s="4">
        <v>57874.5</v>
      </c>
      <c r="C890" s="4">
        <v>45635.1</v>
      </c>
      <c r="D890" s="4">
        <v>45923.7</v>
      </c>
      <c r="E890" s="4">
        <v>49292.5</v>
      </c>
      <c r="F890" s="4">
        <v>44337.599999999999</v>
      </c>
      <c r="G890" s="4">
        <v>51440.1</v>
      </c>
      <c r="H890" s="4">
        <v>47527.9</v>
      </c>
      <c r="I890" s="4">
        <v>58184.4</v>
      </c>
      <c r="J890" s="4">
        <v>57739.4</v>
      </c>
      <c r="K890" s="4">
        <v>48027.3</v>
      </c>
      <c r="L890" s="4">
        <v>32432.9</v>
      </c>
      <c r="M890" s="4">
        <v>43744.2</v>
      </c>
      <c r="N890" s="4">
        <v>35128.400000000001</v>
      </c>
      <c r="O890" s="4">
        <v>38203.300000000003</v>
      </c>
      <c r="P890" s="4">
        <v>28216.799999999999</v>
      </c>
      <c r="Q890" s="4">
        <v>59470.3</v>
      </c>
      <c r="R890" s="4">
        <v>46614.6</v>
      </c>
      <c r="S890" s="4">
        <v>49657.7</v>
      </c>
      <c r="T890" s="4">
        <v>41218.5</v>
      </c>
      <c r="U890" s="4">
        <v>31212</v>
      </c>
      <c r="V890" s="4">
        <v>50755.199999999997</v>
      </c>
      <c r="W890" s="4">
        <v>58422.2</v>
      </c>
      <c r="X890" s="4">
        <v>54973</v>
      </c>
      <c r="Y890" s="4">
        <v>59562.2</v>
      </c>
      <c r="Z890" s="4">
        <v>45578.7</v>
      </c>
      <c r="AA890" s="4">
        <v>49493.599999999999</v>
      </c>
      <c r="AB890" s="4">
        <v>33680.9</v>
      </c>
      <c r="AC890" s="4">
        <v>50797.8</v>
      </c>
      <c r="AD890" s="4">
        <v>24768</v>
      </c>
      <c r="AE890" s="4">
        <v>54339.199999999997</v>
      </c>
      <c r="AF890" s="4">
        <v>49911.8</v>
      </c>
      <c r="AG890" s="4">
        <v>24219.599999999999</v>
      </c>
      <c r="AH890" s="4">
        <v>38912</v>
      </c>
      <c r="AI890" s="4">
        <v>45376.4</v>
      </c>
      <c r="AJ890" s="4">
        <v>45069.7</v>
      </c>
      <c r="AK890" s="4">
        <v>37747.4</v>
      </c>
      <c r="AL890" s="4">
        <v>28038.3</v>
      </c>
      <c r="AM890" s="4">
        <v>46112</v>
      </c>
      <c r="AN890" s="4">
        <v>46680.4</v>
      </c>
      <c r="AO890" s="4">
        <v>50084.4</v>
      </c>
      <c r="AP890" s="4">
        <v>48408.1</v>
      </c>
      <c r="AQ890" s="4">
        <v>45825.8</v>
      </c>
      <c r="AR890" s="4">
        <v>47085.1</v>
      </c>
      <c r="AS890" s="4">
        <v>36874</v>
      </c>
      <c r="AT890" s="4">
        <v>45936.2</v>
      </c>
      <c r="AU890" s="4">
        <v>52491.199999999997</v>
      </c>
      <c r="AV890" s="4">
        <v>52663.7</v>
      </c>
      <c r="AW890" s="4">
        <v>45330.1</v>
      </c>
      <c r="AX890" s="4">
        <v>47475.1</v>
      </c>
      <c r="AY890" s="4">
        <v>35762</v>
      </c>
      <c r="AZ890" s="4">
        <v>29413</v>
      </c>
      <c r="BA890" s="4">
        <v>56880.6</v>
      </c>
      <c r="BB890" s="4">
        <v>56735.199999999997</v>
      </c>
      <c r="BC890" s="4">
        <v>41246.300000000003</v>
      </c>
      <c r="BD890" s="4">
        <v>39616.9</v>
      </c>
      <c r="BE890" s="4">
        <v>47291.9</v>
      </c>
      <c r="BF890" s="4">
        <v>34902.300000000003</v>
      </c>
      <c r="BG890" s="4">
        <v>30420.6</v>
      </c>
      <c r="BH890" s="4">
        <v>35961</v>
      </c>
      <c r="BI890" s="4">
        <v>42217.3</v>
      </c>
    </row>
    <row r="891" spans="1:61" x14ac:dyDescent="0.25">
      <c r="A891" s="3" t="s">
        <v>950</v>
      </c>
      <c r="B891" s="4">
        <v>53365.4</v>
      </c>
      <c r="C891" s="4">
        <v>44901.3</v>
      </c>
      <c r="D891" s="4">
        <v>43832.5</v>
      </c>
      <c r="E891" s="4">
        <v>46026.400000000001</v>
      </c>
      <c r="F891" s="4">
        <v>67397.899999999994</v>
      </c>
      <c r="G891" s="4">
        <v>52254.5</v>
      </c>
      <c r="H891" s="4">
        <v>42473.4</v>
      </c>
      <c r="I891" s="4">
        <v>42383.8</v>
      </c>
      <c r="J891" s="4">
        <v>41372</v>
      </c>
      <c r="K891" s="4">
        <v>44785.1</v>
      </c>
      <c r="L891" s="4">
        <v>31962.400000000001</v>
      </c>
      <c r="M891" s="4">
        <v>54065.599999999999</v>
      </c>
      <c r="N891" s="4">
        <v>57952.5</v>
      </c>
      <c r="O891" s="4">
        <v>43486.400000000001</v>
      </c>
      <c r="P891" s="4">
        <v>42689.4</v>
      </c>
      <c r="Q891" s="4">
        <v>40101</v>
      </c>
      <c r="R891" s="4">
        <v>44653.3</v>
      </c>
      <c r="S891" s="4">
        <v>42304</v>
      </c>
      <c r="T891" s="4">
        <v>55668.800000000003</v>
      </c>
      <c r="U891" s="4">
        <v>35803.599999999999</v>
      </c>
      <c r="V891" s="4">
        <v>43286</v>
      </c>
      <c r="W891" s="4">
        <v>36739.9</v>
      </c>
      <c r="X891" s="4">
        <v>37200.699999999997</v>
      </c>
      <c r="Y891" s="4">
        <v>40143.4</v>
      </c>
      <c r="Z891" s="4">
        <v>46321.9</v>
      </c>
      <c r="AA891" s="4">
        <v>44992.9</v>
      </c>
      <c r="AB891" s="4">
        <v>55876.6</v>
      </c>
      <c r="AC891" s="4">
        <v>45250</v>
      </c>
      <c r="AD891" s="4">
        <v>37170.800000000003</v>
      </c>
      <c r="AE891" s="4">
        <v>44658.5</v>
      </c>
      <c r="AF891" s="4">
        <v>39499.599999999999</v>
      </c>
      <c r="AG891" s="4">
        <v>57649.5</v>
      </c>
      <c r="AH891" s="4">
        <v>40869.800000000003</v>
      </c>
      <c r="AI891" s="4">
        <v>59478.9</v>
      </c>
      <c r="AJ891" s="4">
        <v>50128</v>
      </c>
      <c r="AK891" s="4">
        <v>59881.7</v>
      </c>
      <c r="AL891" s="4">
        <v>41481.199999999997</v>
      </c>
      <c r="AM891" s="4">
        <v>42516.7</v>
      </c>
      <c r="AN891" s="4">
        <v>40247.9</v>
      </c>
      <c r="AO891" s="4">
        <v>44799.4</v>
      </c>
      <c r="AP891" s="4">
        <v>36655.1</v>
      </c>
      <c r="AQ891" s="4">
        <v>46874.7</v>
      </c>
      <c r="AR891" s="4">
        <v>48427.1</v>
      </c>
      <c r="AS891" s="4">
        <v>54435.5</v>
      </c>
      <c r="AT891" s="4">
        <v>47533.8</v>
      </c>
      <c r="AU891" s="4">
        <v>40570.6</v>
      </c>
      <c r="AV891" s="4">
        <v>35614.6</v>
      </c>
      <c r="AW891" s="4">
        <v>29269.9</v>
      </c>
      <c r="AX891" s="4">
        <v>38877</v>
      </c>
      <c r="AY891" s="4">
        <v>44164.1</v>
      </c>
      <c r="AZ891" s="4">
        <v>65219.6</v>
      </c>
      <c r="BA891" s="4">
        <v>34280.300000000003</v>
      </c>
      <c r="BB891" s="4">
        <v>41936</v>
      </c>
      <c r="BC891" s="4">
        <v>35874</v>
      </c>
      <c r="BD891" s="4">
        <v>35751.300000000003</v>
      </c>
      <c r="BE891" s="4">
        <v>35543.4</v>
      </c>
      <c r="BF891" s="4">
        <v>26944.1</v>
      </c>
      <c r="BG891" s="4">
        <v>39195.800000000003</v>
      </c>
      <c r="BH891" s="4">
        <v>60293.9</v>
      </c>
      <c r="BI891" s="4">
        <v>45727</v>
      </c>
    </row>
    <row r="892" spans="1:61" x14ac:dyDescent="0.25">
      <c r="A892" s="3" t="s">
        <v>951</v>
      </c>
      <c r="B892" s="4">
        <v>54555.5</v>
      </c>
      <c r="C892" s="4">
        <v>39496.9</v>
      </c>
      <c r="D892" s="4">
        <v>41992.5</v>
      </c>
      <c r="E892" s="4">
        <v>52757.9</v>
      </c>
      <c r="F892" s="4">
        <v>49446.2</v>
      </c>
      <c r="G892" s="4">
        <v>51871.4</v>
      </c>
      <c r="H892" s="4">
        <v>39544.5</v>
      </c>
      <c r="I892" s="4">
        <v>46461.2</v>
      </c>
      <c r="J892" s="4">
        <v>47107.6</v>
      </c>
      <c r="K892" s="4">
        <v>39292.6</v>
      </c>
      <c r="L892" s="4">
        <v>32040.3</v>
      </c>
      <c r="M892" s="4">
        <v>50328</v>
      </c>
      <c r="N892" s="4">
        <v>31914.400000000001</v>
      </c>
      <c r="O892" s="4">
        <v>35917.699999999997</v>
      </c>
      <c r="P892" s="4">
        <v>42534.9</v>
      </c>
      <c r="Q892" s="4">
        <v>43841.4</v>
      </c>
      <c r="R892" s="4">
        <v>48282.2</v>
      </c>
      <c r="S892" s="4">
        <v>50463.199999999997</v>
      </c>
      <c r="T892" s="4">
        <v>43085.4</v>
      </c>
      <c r="U892" s="4">
        <v>41702</v>
      </c>
      <c r="V892" s="4">
        <v>46985.599999999999</v>
      </c>
      <c r="W892" s="4">
        <v>49071.4</v>
      </c>
      <c r="X892" s="4">
        <v>43769.599999999999</v>
      </c>
      <c r="Y892" s="4">
        <v>47072.6</v>
      </c>
      <c r="Z892" s="4">
        <v>43154</v>
      </c>
      <c r="AA892" s="4">
        <v>40592.800000000003</v>
      </c>
      <c r="AB892" s="4">
        <v>50273.7</v>
      </c>
      <c r="AC892" s="4">
        <v>47708.7</v>
      </c>
      <c r="AD892" s="4">
        <v>47871.1</v>
      </c>
      <c r="AE892" s="4">
        <v>49572.4</v>
      </c>
      <c r="AF892" s="4">
        <v>46196.2</v>
      </c>
      <c r="AG892" s="4">
        <v>42714</v>
      </c>
      <c r="AH892" s="4">
        <v>35050.6</v>
      </c>
      <c r="AI892" s="4">
        <v>41749</v>
      </c>
      <c r="AJ892" s="4">
        <v>47817.2</v>
      </c>
      <c r="AK892" s="4">
        <v>42400.4</v>
      </c>
      <c r="AL892" s="4">
        <v>40298.6</v>
      </c>
      <c r="AM892" s="4">
        <v>45429.4</v>
      </c>
      <c r="AN892" s="4">
        <v>51229.7</v>
      </c>
      <c r="AO892" s="4">
        <v>45849.8</v>
      </c>
      <c r="AP892" s="4">
        <v>36166</v>
      </c>
      <c r="AQ892" s="4">
        <v>46231.199999999997</v>
      </c>
      <c r="AR892" s="4">
        <v>51438.400000000001</v>
      </c>
      <c r="AS892" s="4">
        <v>50430.9</v>
      </c>
      <c r="AT892" s="4">
        <v>38222</v>
      </c>
      <c r="AU892" s="4">
        <v>40678.400000000001</v>
      </c>
      <c r="AV892" s="4">
        <v>38775.4</v>
      </c>
      <c r="AW892" s="4">
        <v>43132.2</v>
      </c>
      <c r="AX892" s="4">
        <v>43517.7</v>
      </c>
      <c r="AY892" s="4">
        <v>33086.5</v>
      </c>
      <c r="AZ892" s="4">
        <v>46274.400000000001</v>
      </c>
      <c r="BA892" s="4">
        <v>53870.3</v>
      </c>
      <c r="BB892" s="4">
        <v>49045.599999999999</v>
      </c>
      <c r="BC892" s="4">
        <v>52422.6</v>
      </c>
      <c r="BD892" s="4">
        <v>43606.2</v>
      </c>
      <c r="BE892" s="4">
        <v>59452.9</v>
      </c>
      <c r="BF892" s="4">
        <v>33368.300000000003</v>
      </c>
      <c r="BG892" s="4">
        <v>37529.199999999997</v>
      </c>
      <c r="BH892" s="4">
        <v>42418.8</v>
      </c>
      <c r="BI892" s="4">
        <v>48066.3</v>
      </c>
    </row>
    <row r="893" spans="1:61" x14ac:dyDescent="0.25">
      <c r="A893" s="3" t="s">
        <v>952</v>
      </c>
      <c r="B893" s="4">
        <v>46278.5</v>
      </c>
      <c r="C893" s="4">
        <v>49284.3</v>
      </c>
      <c r="D893" s="4">
        <v>35519.199999999997</v>
      </c>
      <c r="E893" s="4">
        <v>43182.2</v>
      </c>
      <c r="F893" s="4">
        <v>30173.1</v>
      </c>
      <c r="G893" s="4">
        <v>37302.9</v>
      </c>
      <c r="H893" s="4">
        <v>33628.9</v>
      </c>
      <c r="I893" s="4">
        <v>53330.3</v>
      </c>
      <c r="J893" s="4">
        <v>51937.7</v>
      </c>
      <c r="K893" s="4">
        <v>44179.9</v>
      </c>
      <c r="L893" s="4">
        <v>100807</v>
      </c>
      <c r="M893" s="4">
        <v>30206.5</v>
      </c>
      <c r="N893" s="4">
        <v>108219</v>
      </c>
      <c r="O893" s="4">
        <v>30835.8</v>
      </c>
      <c r="P893" s="4">
        <v>45094.5</v>
      </c>
      <c r="Q893" s="4">
        <v>37223.199999999997</v>
      </c>
      <c r="R893" s="4">
        <v>54466.5</v>
      </c>
      <c r="S893" s="4">
        <v>29667.200000000001</v>
      </c>
      <c r="T893" s="4">
        <v>36009.800000000003</v>
      </c>
      <c r="U893" s="4">
        <v>26585.9</v>
      </c>
      <c r="V893" s="4">
        <v>28709.1</v>
      </c>
      <c r="W893" s="4">
        <v>46948.2</v>
      </c>
      <c r="X893" s="4">
        <v>62265.2</v>
      </c>
      <c r="Y893" s="4">
        <v>42402.6</v>
      </c>
      <c r="Z893" s="4">
        <v>35654.800000000003</v>
      </c>
      <c r="AA893" s="4">
        <v>39705.4</v>
      </c>
      <c r="AB893" s="4">
        <v>40912.9</v>
      </c>
      <c r="AC893" s="4">
        <v>40615.4</v>
      </c>
      <c r="AD893" s="4">
        <v>37763</v>
      </c>
      <c r="AE893" s="4">
        <v>47456.3</v>
      </c>
      <c r="AF893" s="4">
        <v>39816.199999999997</v>
      </c>
      <c r="AG893" s="4">
        <v>61511.3</v>
      </c>
      <c r="AH893" s="4">
        <v>26407.3</v>
      </c>
      <c r="AI893" s="4">
        <v>32669.4</v>
      </c>
      <c r="AJ893" s="4">
        <v>24228.6</v>
      </c>
      <c r="AK893" s="4">
        <v>52545.1</v>
      </c>
      <c r="AL893" s="4">
        <v>27625</v>
      </c>
      <c r="AM893" s="4">
        <v>71492.3</v>
      </c>
      <c r="AN893" s="4">
        <v>44242.2</v>
      </c>
      <c r="AO893" s="4">
        <v>42061.9</v>
      </c>
      <c r="AP893" s="4">
        <v>38180.199999999997</v>
      </c>
      <c r="AQ893" s="4">
        <v>31966.400000000001</v>
      </c>
      <c r="AR893" s="4">
        <v>29825.200000000001</v>
      </c>
      <c r="AS893" s="4">
        <v>53120.6</v>
      </c>
      <c r="AT893" s="4">
        <v>23936</v>
      </c>
      <c r="AU893" s="4">
        <v>28745.4</v>
      </c>
      <c r="AV893" s="4">
        <v>50342</v>
      </c>
      <c r="AW893" s="4">
        <v>36676.6</v>
      </c>
      <c r="AX893" s="4">
        <v>36995.800000000003</v>
      </c>
      <c r="AY893" s="4">
        <v>35610.6</v>
      </c>
      <c r="AZ893" s="4">
        <v>33837.9</v>
      </c>
      <c r="BA893" s="4">
        <v>51097</v>
      </c>
      <c r="BB893" s="4">
        <v>21865.3</v>
      </c>
      <c r="BC893" s="4">
        <v>76900.2</v>
      </c>
      <c r="BD893" s="4">
        <v>57146.8</v>
      </c>
      <c r="BE893" s="4">
        <v>37081</v>
      </c>
      <c r="BF893" s="4">
        <v>97860.2</v>
      </c>
      <c r="BG893" s="4">
        <v>83529.100000000006</v>
      </c>
      <c r="BH893" s="4">
        <v>52989.3</v>
      </c>
      <c r="BI893" s="4">
        <v>27356.2</v>
      </c>
    </row>
    <row r="894" spans="1:61" x14ac:dyDescent="0.25">
      <c r="A894" s="3" t="s">
        <v>953</v>
      </c>
      <c r="B894" s="4">
        <v>43968.800000000003</v>
      </c>
      <c r="C894" s="4">
        <v>57965.1</v>
      </c>
      <c r="D894" s="4">
        <v>45408.4</v>
      </c>
      <c r="E894" s="4">
        <v>39718.1</v>
      </c>
      <c r="F894" s="4">
        <v>42481.4</v>
      </c>
      <c r="G894" s="4">
        <v>43192</v>
      </c>
      <c r="H894" s="4">
        <v>58226.400000000001</v>
      </c>
      <c r="I894" s="4">
        <v>61625.7</v>
      </c>
      <c r="J894" s="4">
        <v>67086.2</v>
      </c>
      <c r="K894" s="4">
        <v>42252.1</v>
      </c>
      <c r="L894" s="4">
        <v>68536.2</v>
      </c>
      <c r="M894" s="4">
        <v>36010</v>
      </c>
      <c r="N894" s="4">
        <v>58766.8</v>
      </c>
      <c r="O894" s="4">
        <v>56074.9</v>
      </c>
      <c r="P894" s="4">
        <v>50954.5</v>
      </c>
      <c r="Q894" s="4">
        <v>40168.199999999997</v>
      </c>
      <c r="R894" s="4">
        <v>53441.5</v>
      </c>
      <c r="S894" s="4">
        <v>32741.7</v>
      </c>
      <c r="T894" s="4">
        <v>56692.9</v>
      </c>
      <c r="U894" s="4">
        <v>56750.7</v>
      </c>
      <c r="V894" s="4">
        <v>52045.8</v>
      </c>
      <c r="W894" s="4">
        <v>54177.4</v>
      </c>
      <c r="X894" s="4">
        <v>51557</v>
      </c>
      <c r="Y894" s="4">
        <v>61971.4</v>
      </c>
      <c r="Z894" s="4">
        <v>54761.599999999999</v>
      </c>
      <c r="AA894" s="4">
        <v>55101.2</v>
      </c>
      <c r="AB894" s="4">
        <v>44031.3</v>
      </c>
      <c r="AC894" s="4">
        <v>28729</v>
      </c>
      <c r="AD894" s="4">
        <v>68717.5</v>
      </c>
      <c r="AE894" s="4">
        <v>45690.3</v>
      </c>
      <c r="AF894" s="4">
        <v>39816.199999999997</v>
      </c>
      <c r="AG894" s="4">
        <v>34001.5</v>
      </c>
      <c r="AH894" s="4">
        <v>24877</v>
      </c>
      <c r="AI894" s="4">
        <v>30474.2</v>
      </c>
      <c r="AJ894" s="4">
        <v>22468.799999999999</v>
      </c>
      <c r="AK894" s="4">
        <v>36602.300000000003</v>
      </c>
      <c r="AL894" s="4">
        <v>38422.800000000003</v>
      </c>
      <c r="AM894" s="4">
        <v>29935.200000000001</v>
      </c>
      <c r="AN894" s="4">
        <v>39571.300000000003</v>
      </c>
      <c r="AO894" s="4">
        <v>34083</v>
      </c>
      <c r="AP894" s="4">
        <v>36153.800000000003</v>
      </c>
      <c r="AQ894" s="4">
        <v>32508</v>
      </c>
      <c r="AR894" s="4">
        <v>31589.200000000001</v>
      </c>
      <c r="AS894" s="4">
        <v>36794.300000000003</v>
      </c>
      <c r="AT894" s="4">
        <v>27644</v>
      </c>
      <c r="AU894" s="4">
        <v>33763.300000000003</v>
      </c>
      <c r="AV894" s="4">
        <v>45846.7</v>
      </c>
      <c r="AW894" s="4">
        <v>29392.2</v>
      </c>
      <c r="AX894" s="4">
        <v>30052.6</v>
      </c>
      <c r="AY894" s="4">
        <v>57604.800000000003</v>
      </c>
      <c r="AZ894" s="4">
        <v>60290.8</v>
      </c>
      <c r="BA894" s="4">
        <v>33389.9</v>
      </c>
      <c r="BB894" s="4">
        <v>57881.1</v>
      </c>
      <c r="BC894" s="4">
        <v>38326.300000000003</v>
      </c>
      <c r="BD894" s="4">
        <v>51056.4</v>
      </c>
      <c r="BE894" s="4">
        <v>32911.9</v>
      </c>
      <c r="BF894" s="4">
        <v>43817.5</v>
      </c>
      <c r="BG894" s="4">
        <v>42897.5</v>
      </c>
      <c r="BH894" s="4">
        <v>55764.3</v>
      </c>
      <c r="BI894" s="4">
        <v>37061.800000000003</v>
      </c>
    </row>
    <row r="895" spans="1:61" x14ac:dyDescent="0.25">
      <c r="A895" s="3" t="s">
        <v>954</v>
      </c>
      <c r="B895" s="4">
        <v>16134.4</v>
      </c>
      <c r="C895" s="4">
        <v>26996.6</v>
      </c>
      <c r="D895" s="4">
        <v>24974.5</v>
      </c>
      <c r="E895" s="4">
        <v>38844.400000000001</v>
      </c>
      <c r="F895" s="4">
        <v>69489.5</v>
      </c>
      <c r="G895" s="4">
        <v>48256.3</v>
      </c>
      <c r="H895" s="4">
        <v>23780.1</v>
      </c>
      <c r="I895" s="4">
        <v>26646.9</v>
      </c>
      <c r="J895" s="4">
        <v>33335.5</v>
      </c>
      <c r="K895" s="4">
        <v>43558.1</v>
      </c>
      <c r="L895" s="4">
        <v>81132</v>
      </c>
      <c r="M895" s="4">
        <v>54279.9</v>
      </c>
      <c r="N895" s="4">
        <v>84344.1</v>
      </c>
      <c r="O895" s="4">
        <v>11978</v>
      </c>
      <c r="P895" s="4">
        <v>50042.1</v>
      </c>
      <c r="Q895" s="4">
        <v>29790.799999999999</v>
      </c>
      <c r="R895" s="4">
        <v>40655.5</v>
      </c>
      <c r="S895" s="4">
        <v>24464.799999999999</v>
      </c>
      <c r="T895" s="4">
        <v>58381.8</v>
      </c>
      <c r="U895" s="4">
        <v>15814.4</v>
      </c>
      <c r="V895" s="4">
        <v>27642.6</v>
      </c>
      <c r="W895" s="4">
        <v>20226.5</v>
      </c>
      <c r="X895" s="4">
        <v>17438.599999999999</v>
      </c>
      <c r="Y895" s="4">
        <v>30547.5</v>
      </c>
      <c r="Z895" s="4">
        <v>57715.199999999997</v>
      </c>
      <c r="AA895" s="4">
        <v>38618.199999999997</v>
      </c>
      <c r="AB895" s="4">
        <v>52638.400000000001</v>
      </c>
      <c r="AC895" s="4">
        <v>53025.1</v>
      </c>
      <c r="AD895" s="4">
        <v>43941.9</v>
      </c>
      <c r="AE895" s="4">
        <v>23302.9</v>
      </c>
      <c r="AF895" s="4">
        <v>21836.2</v>
      </c>
      <c r="AG895" s="4">
        <v>76406.7</v>
      </c>
      <c r="AH895" s="4">
        <v>25462.7</v>
      </c>
      <c r="AI895" s="4">
        <v>61923.1</v>
      </c>
      <c r="AJ895" s="4">
        <v>45866.8</v>
      </c>
      <c r="AK895" s="4">
        <v>89000.6</v>
      </c>
      <c r="AL895" s="4">
        <v>29009.200000000001</v>
      </c>
      <c r="AM895" s="4">
        <v>68569.5</v>
      </c>
      <c r="AN895" s="4">
        <v>23114.6</v>
      </c>
      <c r="AO895" s="4">
        <v>33308.300000000003</v>
      </c>
      <c r="AP895" s="4">
        <v>23576.799999999999</v>
      </c>
      <c r="AQ895" s="4">
        <v>46980.800000000003</v>
      </c>
      <c r="AR895" s="4">
        <v>60036.9</v>
      </c>
      <c r="AS895" s="4">
        <v>63625.4</v>
      </c>
      <c r="AT895" s="4">
        <v>40186.9</v>
      </c>
      <c r="AU895" s="4">
        <v>25482.2</v>
      </c>
      <c r="AV895" s="4">
        <v>19627.400000000001</v>
      </c>
      <c r="AW895" s="4">
        <v>24586.6</v>
      </c>
      <c r="AX895" s="4">
        <v>53885.3</v>
      </c>
      <c r="AY895" s="4">
        <v>63266.7</v>
      </c>
      <c r="AZ895" s="4">
        <v>66719.399999999994</v>
      </c>
      <c r="BA895" s="4">
        <v>25200.6</v>
      </c>
      <c r="BB895" s="4">
        <v>43164.3</v>
      </c>
      <c r="BC895" s="4">
        <v>41156.400000000001</v>
      </c>
      <c r="BD895" s="4">
        <v>73088.800000000003</v>
      </c>
      <c r="BE895" s="4">
        <v>42430.9</v>
      </c>
      <c r="BF895" s="4">
        <v>96174</v>
      </c>
      <c r="BG895" s="4">
        <v>101764</v>
      </c>
      <c r="BH895" s="4">
        <v>74706.7</v>
      </c>
      <c r="BI895" s="4">
        <v>45010.6</v>
      </c>
    </row>
    <row r="896" spans="1:61" x14ac:dyDescent="0.25">
      <c r="A896" s="3" t="s">
        <v>955</v>
      </c>
      <c r="B896" s="4">
        <v>40072.300000000003</v>
      </c>
      <c r="C896" s="4">
        <v>47052.1</v>
      </c>
      <c r="D896" s="4">
        <v>30877.5</v>
      </c>
      <c r="E896" s="4">
        <v>49654.8</v>
      </c>
      <c r="F896" s="4">
        <v>61798.5</v>
      </c>
      <c r="G896" s="4">
        <v>48624.3</v>
      </c>
      <c r="H896" s="4">
        <v>40828.9</v>
      </c>
      <c r="I896" s="4">
        <v>53749.599999999999</v>
      </c>
      <c r="J896" s="4">
        <v>43585.4</v>
      </c>
      <c r="K896" s="4">
        <v>42659.7</v>
      </c>
      <c r="L896" s="4">
        <v>40065.5</v>
      </c>
      <c r="M896" s="4">
        <v>46452.4</v>
      </c>
      <c r="N896" s="4">
        <v>35430.9</v>
      </c>
      <c r="O896" s="4">
        <v>28510.5</v>
      </c>
      <c r="P896" s="4">
        <v>46758.6</v>
      </c>
      <c r="Q896" s="4">
        <v>30398.3</v>
      </c>
      <c r="R896" s="4">
        <v>45220.5</v>
      </c>
      <c r="S896" s="4">
        <v>49561.4</v>
      </c>
      <c r="T896" s="4">
        <v>49110.2</v>
      </c>
      <c r="U896" s="4">
        <v>18740.900000000001</v>
      </c>
      <c r="V896" s="4">
        <v>44298.1</v>
      </c>
      <c r="W896" s="4">
        <v>36693</v>
      </c>
      <c r="X896" s="4">
        <v>36205.199999999997</v>
      </c>
      <c r="Y896" s="4">
        <v>42159.5</v>
      </c>
      <c r="Z896" s="4">
        <v>49070.6</v>
      </c>
      <c r="AA896" s="4">
        <v>40266.1</v>
      </c>
      <c r="AB896" s="4">
        <v>54060</v>
      </c>
      <c r="AC896" s="4">
        <v>54605.7</v>
      </c>
      <c r="AD896" s="4">
        <v>46579.199999999997</v>
      </c>
      <c r="AE896" s="4">
        <v>45732.800000000003</v>
      </c>
      <c r="AF896" s="4">
        <v>38444.9</v>
      </c>
      <c r="AG896" s="4">
        <v>44809.4</v>
      </c>
      <c r="AH896" s="4">
        <v>25702.5</v>
      </c>
      <c r="AI896" s="4">
        <v>59630.9</v>
      </c>
      <c r="AJ896" s="4">
        <v>48364.6</v>
      </c>
      <c r="AK896" s="4">
        <v>51032.2</v>
      </c>
      <c r="AL896" s="4">
        <v>36920.5</v>
      </c>
      <c r="AM896" s="4">
        <v>43384.9</v>
      </c>
      <c r="AN896" s="4">
        <v>29528.7</v>
      </c>
      <c r="AO896" s="4">
        <v>45853.2</v>
      </c>
      <c r="AP896" s="4">
        <v>24568.799999999999</v>
      </c>
      <c r="AQ896" s="4">
        <v>45214.1</v>
      </c>
      <c r="AR896" s="4">
        <v>60096.800000000003</v>
      </c>
      <c r="AS896" s="4">
        <v>57427.4</v>
      </c>
      <c r="AT896" s="4">
        <v>54049.1</v>
      </c>
      <c r="AU896" s="4">
        <v>52761.9</v>
      </c>
      <c r="AV896" s="4">
        <v>36453.699999999997</v>
      </c>
      <c r="AW896" s="4">
        <v>30933.9</v>
      </c>
      <c r="AX896" s="4">
        <v>57519.5</v>
      </c>
      <c r="AY896" s="4">
        <v>41265.4</v>
      </c>
      <c r="AZ896" s="4">
        <v>45886.2</v>
      </c>
      <c r="BA896" s="4">
        <v>49454.5</v>
      </c>
      <c r="BB896" s="4">
        <v>52105.1</v>
      </c>
      <c r="BC896" s="4">
        <v>49286.8</v>
      </c>
      <c r="BD896" s="4">
        <v>47235.7</v>
      </c>
      <c r="BE896" s="4">
        <v>51826.8</v>
      </c>
      <c r="BF896" s="4">
        <v>37226.300000000003</v>
      </c>
      <c r="BG896" s="4">
        <v>43705.4</v>
      </c>
      <c r="BH896" s="4">
        <v>46821.8</v>
      </c>
      <c r="BI896" s="4">
        <v>65753.899999999994</v>
      </c>
    </row>
    <row r="897" spans="1:61" x14ac:dyDescent="0.25">
      <c r="A897" s="3" t="s">
        <v>956</v>
      </c>
      <c r="B897" s="4">
        <v>55278.5</v>
      </c>
      <c r="C897" s="4">
        <v>46757.8</v>
      </c>
      <c r="D897" s="4">
        <v>37308.300000000003</v>
      </c>
      <c r="E897" s="4">
        <v>51599.6</v>
      </c>
      <c r="F897" s="4">
        <v>46533.4</v>
      </c>
      <c r="G897" s="4">
        <v>50260.5</v>
      </c>
      <c r="H897" s="4">
        <v>44726.6</v>
      </c>
      <c r="I897" s="4">
        <v>49959.9</v>
      </c>
      <c r="J897" s="4">
        <v>42117</v>
      </c>
      <c r="K897" s="4">
        <v>40729.4</v>
      </c>
      <c r="L897" s="4">
        <v>30457.200000000001</v>
      </c>
      <c r="M897" s="4">
        <v>43813.5</v>
      </c>
      <c r="N897" s="4">
        <v>21596.2</v>
      </c>
      <c r="O897" s="4">
        <v>25746.799999999999</v>
      </c>
      <c r="P897" s="4">
        <v>42209.7</v>
      </c>
      <c r="Q897" s="4">
        <v>55872.1</v>
      </c>
      <c r="R897" s="4">
        <v>51629.2</v>
      </c>
      <c r="S897" s="4">
        <v>57159.3</v>
      </c>
      <c r="T897" s="4">
        <v>51187</v>
      </c>
      <c r="U897" s="4">
        <v>40009.199999999997</v>
      </c>
      <c r="V897" s="4">
        <v>50913.1</v>
      </c>
      <c r="W897" s="4">
        <v>49984.3</v>
      </c>
      <c r="X897" s="4">
        <v>60160.4</v>
      </c>
      <c r="Y897" s="4">
        <v>57028.1</v>
      </c>
      <c r="Z897" s="4">
        <v>49800.4</v>
      </c>
      <c r="AA897" s="4">
        <v>53817.1</v>
      </c>
      <c r="AB897" s="4">
        <v>58446.5</v>
      </c>
      <c r="AC897" s="4">
        <v>60350.8</v>
      </c>
      <c r="AD897" s="4">
        <v>50631.5</v>
      </c>
      <c r="AE897" s="4">
        <v>39992.300000000003</v>
      </c>
      <c r="AF897" s="4">
        <v>48712.4</v>
      </c>
      <c r="AG897" s="4">
        <v>29548.400000000001</v>
      </c>
      <c r="AH897" s="4">
        <v>33796.5</v>
      </c>
      <c r="AI897" s="4">
        <v>39399.5</v>
      </c>
      <c r="AJ897" s="4">
        <v>45394.3</v>
      </c>
      <c r="AK897" s="4">
        <v>35313.1</v>
      </c>
      <c r="AL897" s="4">
        <v>33616.800000000003</v>
      </c>
      <c r="AM897" s="4">
        <v>25084.7</v>
      </c>
      <c r="AN897" s="4">
        <v>44453.4</v>
      </c>
      <c r="AO897" s="4">
        <v>38726</v>
      </c>
      <c r="AP897" s="4">
        <v>33006.300000000003</v>
      </c>
      <c r="AQ897" s="4">
        <v>43908.9</v>
      </c>
      <c r="AR897" s="4">
        <v>38980</v>
      </c>
      <c r="AS897" s="4">
        <v>42718.7</v>
      </c>
      <c r="AT897" s="4">
        <v>43466.7</v>
      </c>
      <c r="AU897" s="4">
        <v>52876.2</v>
      </c>
      <c r="AV897" s="4">
        <v>52990.7</v>
      </c>
      <c r="AW897" s="4">
        <v>44856.1</v>
      </c>
      <c r="AX897" s="4">
        <v>50457.2</v>
      </c>
      <c r="AY897" s="4">
        <v>38646</v>
      </c>
      <c r="AZ897" s="4">
        <v>33889.699999999997</v>
      </c>
      <c r="BA897" s="4">
        <v>55195.5</v>
      </c>
      <c r="BB897" s="4">
        <v>47117.9</v>
      </c>
      <c r="BC897" s="4">
        <v>44893.1</v>
      </c>
      <c r="BD897" s="4">
        <v>41628.5</v>
      </c>
      <c r="BE897" s="4">
        <v>51444.1</v>
      </c>
      <c r="BF897" s="4">
        <v>29792</v>
      </c>
      <c r="BG897" s="4">
        <v>38398.199999999997</v>
      </c>
      <c r="BH897" s="4">
        <v>36256.400000000001</v>
      </c>
      <c r="BI897" s="4">
        <v>57918.2</v>
      </c>
    </row>
    <row r="898" spans="1:61" x14ac:dyDescent="0.25">
      <c r="A898" s="3" t="s">
        <v>957</v>
      </c>
      <c r="B898" s="4">
        <v>8758.6</v>
      </c>
      <c r="C898" s="4">
        <v>5992.2</v>
      </c>
      <c r="D898" s="4">
        <v>11304.2</v>
      </c>
      <c r="E898" s="4">
        <v>16128.2</v>
      </c>
      <c r="F898" s="4">
        <v>2852.87</v>
      </c>
      <c r="G898" s="4">
        <v>7417.8</v>
      </c>
      <c r="H898" s="4">
        <v>2768.02</v>
      </c>
      <c r="I898" s="4">
        <v>3890.99</v>
      </c>
      <c r="J898" s="4">
        <v>4801.87</v>
      </c>
      <c r="K898" s="4">
        <v>11065.3</v>
      </c>
      <c r="L898" s="4">
        <v>11999</v>
      </c>
      <c r="M898" s="4">
        <v>11100.7</v>
      </c>
      <c r="N898" s="4">
        <v>10565</v>
      </c>
      <c r="O898" s="4">
        <v>6180.76</v>
      </c>
      <c r="P898" s="4">
        <v>4177.49</v>
      </c>
      <c r="Q898" s="4">
        <v>5145.07</v>
      </c>
      <c r="R898" s="4">
        <v>5846.59</v>
      </c>
      <c r="S898" s="4">
        <v>9307.8799999999992</v>
      </c>
      <c r="T898" s="4">
        <v>6085.38</v>
      </c>
      <c r="U898" s="4">
        <v>8088.74</v>
      </c>
      <c r="V898" s="4">
        <v>11324.1</v>
      </c>
      <c r="W898" s="4">
        <v>8690.0499999999993</v>
      </c>
      <c r="X898" s="4">
        <v>4820.97</v>
      </c>
      <c r="Y898" s="4">
        <v>8675.2900000000009</v>
      </c>
      <c r="Z898" s="4">
        <v>6373.16</v>
      </c>
      <c r="AA898" s="4">
        <v>19326.900000000001</v>
      </c>
      <c r="AB898" s="4">
        <v>3743.03</v>
      </c>
      <c r="AC898" s="4">
        <v>19493.7</v>
      </c>
      <c r="AD898" s="4">
        <v>5455.72</v>
      </c>
      <c r="AE898" s="4">
        <v>96608.1</v>
      </c>
      <c r="AF898" s="4">
        <v>82597.899999999994</v>
      </c>
      <c r="AG898" s="4">
        <v>65131.7</v>
      </c>
      <c r="AH898" s="4">
        <v>55026.6</v>
      </c>
      <c r="AI898" s="4">
        <v>64113.7</v>
      </c>
      <c r="AJ898" s="4">
        <v>57657.7</v>
      </c>
      <c r="AK898" s="4">
        <v>94730</v>
      </c>
      <c r="AL898" s="4">
        <v>77946.899999999994</v>
      </c>
      <c r="AM898" s="4">
        <v>74740.899999999994</v>
      </c>
      <c r="AN898" s="4">
        <v>27119.7</v>
      </c>
      <c r="AO898" s="4">
        <v>77433.899999999994</v>
      </c>
      <c r="AP898" s="4">
        <v>62134.7</v>
      </c>
      <c r="AQ898" s="4">
        <v>68606.7</v>
      </c>
      <c r="AR898" s="4">
        <v>65716.800000000003</v>
      </c>
      <c r="AS898" s="4">
        <v>59514.7</v>
      </c>
      <c r="AT898" s="4">
        <v>50160.1</v>
      </c>
      <c r="AU898" s="4">
        <v>51258.6</v>
      </c>
      <c r="AV898" s="4">
        <v>61615.7</v>
      </c>
      <c r="AW898" s="4">
        <v>93047.1</v>
      </c>
      <c r="AX898" s="4">
        <v>66610.8</v>
      </c>
      <c r="AY898" s="4">
        <v>56482.7</v>
      </c>
      <c r="AZ898" s="4">
        <v>70748.800000000003</v>
      </c>
      <c r="BA898" s="4">
        <v>70212.800000000003</v>
      </c>
      <c r="BB898" s="4">
        <v>102131</v>
      </c>
      <c r="BC898" s="4">
        <v>84425.2</v>
      </c>
      <c r="BD898" s="4">
        <v>118501</v>
      </c>
      <c r="BE898" s="4">
        <v>167314</v>
      </c>
      <c r="BF898" s="4">
        <v>120722</v>
      </c>
      <c r="BG898" s="4">
        <v>77728.3</v>
      </c>
      <c r="BH898" s="4">
        <v>97415.1</v>
      </c>
      <c r="BI898" s="4">
        <v>107908</v>
      </c>
    </row>
    <row r="899" spans="1:61" x14ac:dyDescent="0.25">
      <c r="A899" s="3" t="s">
        <v>958</v>
      </c>
      <c r="B899" s="4">
        <v>53347.199999999997</v>
      </c>
      <c r="C899" s="4">
        <v>44558.3</v>
      </c>
      <c r="D899" s="4">
        <v>37154</v>
      </c>
      <c r="E899" s="4">
        <v>47315.6</v>
      </c>
      <c r="F899" s="4">
        <v>55462.6</v>
      </c>
      <c r="G899" s="4">
        <v>53083.6</v>
      </c>
      <c r="H899" s="4">
        <v>54372.5</v>
      </c>
      <c r="I899" s="4">
        <v>49477.5</v>
      </c>
      <c r="J899" s="4">
        <v>48317.3</v>
      </c>
      <c r="K899" s="4">
        <v>46877.5</v>
      </c>
      <c r="L899" s="4">
        <v>54654.6</v>
      </c>
      <c r="M899" s="4">
        <v>55868.6</v>
      </c>
      <c r="N899" s="4">
        <v>54767.5</v>
      </c>
      <c r="O899" s="4">
        <v>37033.800000000003</v>
      </c>
      <c r="P899" s="4">
        <v>49783.5</v>
      </c>
      <c r="Q899" s="4">
        <v>47040.800000000003</v>
      </c>
      <c r="R899" s="4">
        <v>44802.5</v>
      </c>
      <c r="S899" s="4">
        <v>51051.6</v>
      </c>
      <c r="T899" s="4">
        <v>52223.3</v>
      </c>
      <c r="U899" s="4">
        <v>41567.5</v>
      </c>
      <c r="V899" s="4">
        <v>47761.8</v>
      </c>
      <c r="W899" s="4">
        <v>48910.3</v>
      </c>
      <c r="X899" s="4">
        <v>42870.3</v>
      </c>
      <c r="Y899" s="4">
        <v>45540.5</v>
      </c>
      <c r="Z899" s="4">
        <v>60612.7</v>
      </c>
      <c r="AA899" s="4">
        <v>45078.5</v>
      </c>
      <c r="AB899" s="4">
        <v>48193.5</v>
      </c>
      <c r="AC899" s="4">
        <v>46444.9</v>
      </c>
      <c r="AD899" s="4">
        <v>44747</v>
      </c>
      <c r="AE899" s="4">
        <v>34415.300000000003</v>
      </c>
      <c r="AF899" s="4">
        <v>35072.1</v>
      </c>
      <c r="AG899" s="4">
        <v>41792.9</v>
      </c>
      <c r="AH899" s="4">
        <v>31362.2</v>
      </c>
      <c r="AI899" s="4">
        <v>37409</v>
      </c>
      <c r="AJ899" s="4">
        <v>50271.5</v>
      </c>
      <c r="AK899" s="4">
        <v>54184.6</v>
      </c>
      <c r="AL899" s="4">
        <v>21834.1</v>
      </c>
      <c r="AM899" s="4">
        <v>36575.4</v>
      </c>
      <c r="AN899" s="4">
        <v>34386.300000000003</v>
      </c>
      <c r="AO899" s="4">
        <v>38829.4</v>
      </c>
      <c r="AP899" s="4">
        <v>32119.8</v>
      </c>
      <c r="AQ899" s="4">
        <v>52205.4</v>
      </c>
      <c r="AR899" s="4">
        <v>45745.599999999999</v>
      </c>
      <c r="AS899" s="4">
        <v>40646.400000000001</v>
      </c>
      <c r="AT899" s="4">
        <v>37694.5</v>
      </c>
      <c r="AU899" s="4">
        <v>42304.3</v>
      </c>
      <c r="AV899" s="4">
        <v>37559.9</v>
      </c>
      <c r="AW899" s="4">
        <v>35328.300000000003</v>
      </c>
      <c r="AX899" s="4">
        <v>41743.1</v>
      </c>
      <c r="AY899" s="4">
        <v>37284.9</v>
      </c>
      <c r="AZ899" s="4">
        <v>45573.4</v>
      </c>
      <c r="BA899" s="4">
        <v>36341.599999999999</v>
      </c>
      <c r="BB899" s="4">
        <v>39403.699999999997</v>
      </c>
      <c r="BC899" s="4">
        <v>43256.1</v>
      </c>
      <c r="BD899" s="4">
        <v>46798.5</v>
      </c>
      <c r="BE899" s="4">
        <v>48823.5</v>
      </c>
      <c r="BF899" s="4">
        <v>43440.1</v>
      </c>
      <c r="BG899" s="4">
        <v>43489.3</v>
      </c>
      <c r="BH899" s="4">
        <v>45798.5</v>
      </c>
      <c r="BI899" s="4">
        <v>43352.4</v>
      </c>
    </row>
    <row r="900" spans="1:61" x14ac:dyDescent="0.25">
      <c r="A900" s="3" t="s">
        <v>959</v>
      </c>
      <c r="B900" s="4">
        <v>41786.1</v>
      </c>
      <c r="C900" s="4">
        <v>45871</v>
      </c>
      <c r="D900" s="4">
        <v>47881.7</v>
      </c>
      <c r="E900" s="4">
        <v>38293.199999999997</v>
      </c>
      <c r="F900" s="4">
        <v>49781.9</v>
      </c>
      <c r="G900" s="4">
        <v>50372.2</v>
      </c>
      <c r="H900" s="4">
        <v>50882.7</v>
      </c>
      <c r="I900" s="4">
        <v>44892</v>
      </c>
      <c r="J900" s="4">
        <v>57152</v>
      </c>
      <c r="K900" s="4">
        <v>52089.3</v>
      </c>
      <c r="L900" s="4">
        <v>31327.1</v>
      </c>
      <c r="M900" s="4">
        <v>42982.6</v>
      </c>
      <c r="N900" s="4">
        <v>39762.400000000001</v>
      </c>
      <c r="O900" s="4">
        <v>45425.599999999999</v>
      </c>
      <c r="P900" s="4">
        <v>42292.6</v>
      </c>
      <c r="Q900" s="4">
        <v>40144.800000000003</v>
      </c>
      <c r="R900" s="4">
        <v>44861.3</v>
      </c>
      <c r="S900" s="4">
        <v>41784.800000000003</v>
      </c>
      <c r="T900" s="4">
        <v>47475</v>
      </c>
      <c r="U900" s="4">
        <v>38107.4</v>
      </c>
      <c r="V900" s="4">
        <v>46594.2</v>
      </c>
      <c r="W900" s="4">
        <v>44364.6</v>
      </c>
      <c r="X900" s="4">
        <v>40476.400000000001</v>
      </c>
      <c r="Y900" s="4">
        <v>47400.7</v>
      </c>
      <c r="Z900" s="4">
        <v>43650.2</v>
      </c>
      <c r="AA900" s="4">
        <v>39514.5</v>
      </c>
      <c r="AB900" s="4">
        <v>49926.5</v>
      </c>
      <c r="AC900" s="4">
        <v>37657.9</v>
      </c>
      <c r="AD900" s="4">
        <v>45842.400000000001</v>
      </c>
      <c r="AE900" s="4">
        <v>47955.9</v>
      </c>
      <c r="AF900" s="4">
        <v>39544.5</v>
      </c>
      <c r="AG900" s="4">
        <v>46337.8</v>
      </c>
      <c r="AH900" s="4">
        <v>53240.5</v>
      </c>
      <c r="AI900" s="4">
        <v>47995.5</v>
      </c>
      <c r="AJ900" s="4">
        <v>50336.4</v>
      </c>
      <c r="AK900" s="4">
        <v>52649.5</v>
      </c>
      <c r="AL900" s="4">
        <v>49282.7</v>
      </c>
      <c r="AM900" s="4">
        <v>45009.4</v>
      </c>
      <c r="AN900" s="4">
        <v>47404.800000000003</v>
      </c>
      <c r="AO900" s="4">
        <v>53960.800000000003</v>
      </c>
      <c r="AP900" s="4">
        <v>42558.3</v>
      </c>
      <c r="AQ900" s="4">
        <v>42710.3</v>
      </c>
      <c r="AR900" s="4">
        <v>49701.2</v>
      </c>
      <c r="AS900" s="4">
        <v>44912.2</v>
      </c>
      <c r="AT900" s="4">
        <v>39453.1</v>
      </c>
      <c r="AU900" s="4">
        <v>45932.4</v>
      </c>
      <c r="AV900" s="4">
        <v>41212.9</v>
      </c>
      <c r="AW900" s="4">
        <v>37618.800000000003</v>
      </c>
      <c r="AX900" s="4">
        <v>42945.5</v>
      </c>
      <c r="AY900" s="4">
        <v>45538.2</v>
      </c>
      <c r="AZ900" s="4">
        <v>26448.799999999999</v>
      </c>
      <c r="BA900" s="4">
        <v>43289.9</v>
      </c>
      <c r="BB900" s="4">
        <v>42902.8</v>
      </c>
      <c r="BC900" s="4">
        <v>43772.7</v>
      </c>
      <c r="BD900" s="4">
        <v>47101.4</v>
      </c>
      <c r="BE900" s="4">
        <v>41002.800000000003</v>
      </c>
      <c r="BF900" s="4">
        <v>34166.5</v>
      </c>
      <c r="BG900" s="4">
        <v>46159.4</v>
      </c>
      <c r="BH900" s="4">
        <v>46805.1</v>
      </c>
      <c r="BI900" s="4">
        <v>36782.800000000003</v>
      </c>
    </row>
    <row r="901" spans="1:61" x14ac:dyDescent="0.25">
      <c r="A901" s="3" t="s">
        <v>960</v>
      </c>
      <c r="B901" s="4">
        <v>45410.9</v>
      </c>
      <c r="C901" s="4">
        <v>46824.5</v>
      </c>
      <c r="D901" s="4">
        <v>76400.399999999994</v>
      </c>
      <c r="E901" s="4">
        <v>46029.8</v>
      </c>
      <c r="F901" s="4">
        <v>59331.6</v>
      </c>
      <c r="G901" s="4">
        <v>47557</v>
      </c>
      <c r="H901" s="4">
        <v>49977</v>
      </c>
      <c r="I901" s="4">
        <v>50980.5</v>
      </c>
      <c r="J901" s="4">
        <v>44948</v>
      </c>
      <c r="K901" s="4">
        <v>56861.7</v>
      </c>
      <c r="L901" s="4">
        <v>37423.800000000003</v>
      </c>
      <c r="M901" s="4">
        <v>46763.8</v>
      </c>
      <c r="N901" s="4">
        <v>59385.5</v>
      </c>
      <c r="O901" s="4">
        <v>58985</v>
      </c>
      <c r="P901" s="4">
        <v>48412.4</v>
      </c>
      <c r="Q901" s="4">
        <v>38273.300000000003</v>
      </c>
      <c r="R901" s="4">
        <v>58471.9</v>
      </c>
      <c r="S901" s="4">
        <v>42817.7</v>
      </c>
      <c r="T901" s="4">
        <v>44145.1</v>
      </c>
      <c r="U901" s="4">
        <v>60884.6</v>
      </c>
      <c r="V901" s="4">
        <v>61813.4</v>
      </c>
      <c r="W901" s="4">
        <v>34061.800000000003</v>
      </c>
      <c r="X901" s="4">
        <v>30535.599999999999</v>
      </c>
      <c r="Y901" s="4">
        <v>47881.4</v>
      </c>
      <c r="Z901" s="4">
        <v>39404.800000000003</v>
      </c>
      <c r="AA901" s="4">
        <v>57654.8</v>
      </c>
      <c r="AB901" s="4">
        <v>50112.6</v>
      </c>
      <c r="AC901" s="4">
        <v>41558.800000000003</v>
      </c>
      <c r="AD901" s="4">
        <v>48551.5</v>
      </c>
      <c r="AE901" s="4">
        <v>41674.1</v>
      </c>
      <c r="AF901" s="4">
        <v>31864.9</v>
      </c>
      <c r="AG901" s="4">
        <v>43183.7</v>
      </c>
      <c r="AH901" s="4">
        <v>37720.800000000003</v>
      </c>
      <c r="AI901" s="4">
        <v>37568.199999999997</v>
      </c>
      <c r="AJ901" s="4">
        <v>40691.800000000003</v>
      </c>
      <c r="AK901" s="4">
        <v>39618.5</v>
      </c>
      <c r="AL901" s="4">
        <v>40260.199999999997</v>
      </c>
      <c r="AM901" s="4">
        <v>69144.600000000006</v>
      </c>
      <c r="AN901" s="4">
        <v>44386.7</v>
      </c>
      <c r="AO901" s="4">
        <v>41592.800000000003</v>
      </c>
      <c r="AP901" s="4">
        <v>46548.6</v>
      </c>
      <c r="AQ901" s="4">
        <v>30146.400000000001</v>
      </c>
      <c r="AR901" s="4">
        <v>46610.3</v>
      </c>
      <c r="AS901" s="4">
        <v>45119.8</v>
      </c>
      <c r="AT901" s="4">
        <v>34561.5</v>
      </c>
      <c r="AU901" s="4">
        <v>30665.5</v>
      </c>
      <c r="AV901" s="4">
        <v>35863.1</v>
      </c>
      <c r="AW901" s="4">
        <v>27965.9</v>
      </c>
      <c r="AX901" s="4">
        <v>37384.199999999997</v>
      </c>
      <c r="AY901" s="4">
        <v>39969.199999999997</v>
      </c>
      <c r="AZ901" s="4">
        <v>37303.1</v>
      </c>
      <c r="BA901" s="4">
        <v>29746.5</v>
      </c>
      <c r="BB901" s="4">
        <v>45856.3</v>
      </c>
      <c r="BC901" s="4">
        <v>37014.699999999997</v>
      </c>
      <c r="BD901" s="4">
        <v>44117</v>
      </c>
      <c r="BE901" s="4">
        <v>38051.599999999999</v>
      </c>
      <c r="BF901" s="4">
        <v>37942.400000000001</v>
      </c>
      <c r="BG901" s="4">
        <v>36384.5</v>
      </c>
      <c r="BH901" s="4">
        <v>36594.699999999997</v>
      </c>
      <c r="BI901" s="4">
        <v>42676.1</v>
      </c>
    </row>
    <row r="902" spans="1:61" x14ac:dyDescent="0.25">
      <c r="A902" s="3" t="s">
        <v>961</v>
      </c>
      <c r="B902" s="4">
        <v>36912.1</v>
      </c>
      <c r="C902" s="4">
        <v>45296.6</v>
      </c>
      <c r="D902" s="4">
        <v>42789.8</v>
      </c>
      <c r="E902" s="4">
        <v>57925.9</v>
      </c>
      <c r="F902" s="4">
        <v>52841.9</v>
      </c>
      <c r="G902" s="4">
        <v>37275.4</v>
      </c>
      <c r="H902" s="4">
        <v>31413.3</v>
      </c>
      <c r="I902" s="4">
        <v>48757.2</v>
      </c>
      <c r="J902" s="4">
        <v>51117.7</v>
      </c>
      <c r="K902" s="4">
        <v>55308.3</v>
      </c>
      <c r="L902" s="4">
        <v>45766.9</v>
      </c>
      <c r="M902" s="4">
        <v>41363.9</v>
      </c>
      <c r="N902" s="4">
        <v>51875.7</v>
      </c>
      <c r="O902" s="4">
        <v>24668.5</v>
      </c>
      <c r="P902" s="4">
        <v>34976.300000000003</v>
      </c>
      <c r="Q902" s="4">
        <v>50926.5</v>
      </c>
      <c r="R902" s="4">
        <v>49302.5</v>
      </c>
      <c r="S902" s="4">
        <v>36867.1</v>
      </c>
      <c r="T902" s="4">
        <v>43217.4</v>
      </c>
      <c r="U902" s="4">
        <v>20306.5</v>
      </c>
      <c r="V902" s="4">
        <v>31598.3</v>
      </c>
      <c r="W902" s="4">
        <v>51499.1</v>
      </c>
      <c r="X902" s="4">
        <v>37494.800000000003</v>
      </c>
      <c r="Y902" s="4">
        <v>55486</v>
      </c>
      <c r="Z902" s="4">
        <v>52040.800000000003</v>
      </c>
      <c r="AA902" s="4">
        <v>59421.8</v>
      </c>
      <c r="AB902" s="4">
        <v>45619.3</v>
      </c>
      <c r="AC902" s="4">
        <v>48906.3</v>
      </c>
      <c r="AD902" s="4">
        <v>25779.200000000001</v>
      </c>
      <c r="AE902" s="4">
        <v>48416.9</v>
      </c>
      <c r="AF902" s="4">
        <v>38727.4</v>
      </c>
      <c r="AG902" s="4">
        <v>46967.5</v>
      </c>
      <c r="AH902" s="4">
        <v>46053.2</v>
      </c>
      <c r="AI902" s="4">
        <v>50204.5</v>
      </c>
      <c r="AJ902" s="4">
        <v>44042.8</v>
      </c>
      <c r="AK902" s="4">
        <v>45391.7</v>
      </c>
      <c r="AL902" s="4">
        <v>30178.7</v>
      </c>
      <c r="AM902" s="4">
        <v>54608.2</v>
      </c>
      <c r="AN902" s="4">
        <v>42356.6</v>
      </c>
      <c r="AO902" s="4">
        <v>28363.599999999999</v>
      </c>
      <c r="AP902" s="4">
        <v>45270.1</v>
      </c>
      <c r="AQ902" s="4">
        <v>51007.8</v>
      </c>
      <c r="AR902" s="4">
        <v>48626.9</v>
      </c>
      <c r="AS902" s="4">
        <v>55544.7</v>
      </c>
      <c r="AT902" s="4">
        <v>38590.699999999997</v>
      </c>
      <c r="AU902" s="4">
        <v>33573</v>
      </c>
      <c r="AV902" s="4">
        <v>43038.3</v>
      </c>
      <c r="AW902" s="4">
        <v>40439.699999999997</v>
      </c>
      <c r="AX902" s="4">
        <v>40802.300000000003</v>
      </c>
      <c r="AY902" s="4">
        <v>49401.599999999999</v>
      </c>
      <c r="AZ902" s="4">
        <v>36820</v>
      </c>
      <c r="BA902" s="4">
        <v>40240.699999999997</v>
      </c>
      <c r="BB902" s="4">
        <v>60061.4</v>
      </c>
      <c r="BC902" s="4">
        <v>60644.2</v>
      </c>
      <c r="BD902" s="4">
        <v>59209.9</v>
      </c>
      <c r="BE902" s="4">
        <v>43429.8</v>
      </c>
      <c r="BF902" s="4">
        <v>45116.800000000003</v>
      </c>
      <c r="BG902" s="4">
        <v>49058</v>
      </c>
      <c r="BH902" s="4">
        <v>40099.300000000003</v>
      </c>
      <c r="BI902" s="4">
        <v>35730.5</v>
      </c>
    </row>
    <row r="903" spans="1:61" x14ac:dyDescent="0.25">
      <c r="A903" s="3" t="s">
        <v>962</v>
      </c>
      <c r="B903" s="4">
        <v>54507.6</v>
      </c>
      <c r="C903" s="4">
        <v>53663.6</v>
      </c>
      <c r="D903" s="4">
        <v>32782.800000000003</v>
      </c>
      <c r="E903" s="4">
        <v>52137.4</v>
      </c>
      <c r="F903" s="4">
        <v>56181.1</v>
      </c>
      <c r="G903" s="4">
        <v>55544.2</v>
      </c>
      <c r="H903" s="4">
        <v>42669.3</v>
      </c>
      <c r="I903" s="4">
        <v>16401</v>
      </c>
      <c r="J903" s="4">
        <v>41534.699999999997</v>
      </c>
      <c r="K903" s="4">
        <v>44637.2</v>
      </c>
      <c r="L903" s="4">
        <v>54055.8</v>
      </c>
      <c r="M903" s="4">
        <v>51720.2</v>
      </c>
      <c r="N903" s="4">
        <v>48638.7</v>
      </c>
      <c r="O903" s="4">
        <v>40783.5</v>
      </c>
      <c r="P903" s="4">
        <v>50011.7</v>
      </c>
      <c r="Q903" s="4">
        <v>42932.9</v>
      </c>
      <c r="R903" s="4">
        <v>51117.4</v>
      </c>
      <c r="S903" s="4">
        <v>48494.2</v>
      </c>
      <c r="T903" s="4">
        <v>59257.3</v>
      </c>
      <c r="U903" s="4">
        <v>13981</v>
      </c>
      <c r="V903" s="4">
        <v>50582.400000000001</v>
      </c>
      <c r="W903" s="4">
        <v>46044.9</v>
      </c>
      <c r="X903" s="4">
        <v>48413.599999999999</v>
      </c>
      <c r="Y903" s="4">
        <v>41778.400000000001</v>
      </c>
      <c r="Z903" s="4">
        <v>52885.599999999999</v>
      </c>
      <c r="AA903" s="4">
        <v>46718.5</v>
      </c>
      <c r="AB903" s="4">
        <v>55797.4</v>
      </c>
      <c r="AC903" s="4">
        <v>54868.3</v>
      </c>
      <c r="AD903" s="4">
        <v>56595.199999999997</v>
      </c>
      <c r="AE903" s="4">
        <v>46733.4</v>
      </c>
      <c r="AF903" s="4">
        <v>53480.5</v>
      </c>
      <c r="AG903" s="4">
        <v>46921.5</v>
      </c>
      <c r="AH903" s="4">
        <v>33046.9</v>
      </c>
      <c r="AI903" s="4">
        <v>42674.1</v>
      </c>
      <c r="AJ903" s="4">
        <v>44104.2</v>
      </c>
      <c r="AK903" s="4">
        <v>46156.800000000003</v>
      </c>
      <c r="AL903" s="4">
        <v>44592.2</v>
      </c>
      <c r="AM903" s="4">
        <v>36999.800000000003</v>
      </c>
      <c r="AN903" s="4">
        <v>32055.1</v>
      </c>
      <c r="AO903" s="4">
        <v>18225.400000000001</v>
      </c>
      <c r="AP903" s="4">
        <v>30725.599999999999</v>
      </c>
      <c r="AQ903" s="4">
        <v>41720.5</v>
      </c>
      <c r="AR903" s="4">
        <v>50581.4</v>
      </c>
      <c r="AS903" s="4">
        <v>47796.1</v>
      </c>
      <c r="AT903" s="4">
        <v>43723</v>
      </c>
      <c r="AU903" s="4">
        <v>12873.7</v>
      </c>
      <c r="AV903" s="4">
        <v>41987.5</v>
      </c>
      <c r="AW903" s="4">
        <v>34964.300000000003</v>
      </c>
      <c r="AX903" s="4">
        <v>45328.2</v>
      </c>
      <c r="AY903" s="4">
        <v>39467.1</v>
      </c>
      <c r="AZ903" s="4">
        <v>51706.400000000001</v>
      </c>
      <c r="BA903" s="4">
        <v>25487.9</v>
      </c>
      <c r="BB903" s="4">
        <v>54223.9</v>
      </c>
      <c r="BC903" s="4">
        <v>52754.1</v>
      </c>
      <c r="BD903" s="4">
        <v>50985.2</v>
      </c>
      <c r="BE903" s="4">
        <v>51110.3</v>
      </c>
      <c r="BF903" s="4">
        <v>47242.8</v>
      </c>
      <c r="BG903" s="4">
        <v>50594.9</v>
      </c>
      <c r="BH903" s="4">
        <v>45227.199999999997</v>
      </c>
      <c r="BI903" s="4">
        <v>21807.3</v>
      </c>
    </row>
    <row r="904" spans="1:61" x14ac:dyDescent="0.25">
      <c r="A904" s="3" t="s">
        <v>963</v>
      </c>
      <c r="B904" s="4">
        <v>35113</v>
      </c>
      <c r="C904" s="4">
        <v>40054.6</v>
      </c>
      <c r="D904" s="4">
        <v>43088.6</v>
      </c>
      <c r="E904" s="4">
        <v>34829.199999999997</v>
      </c>
      <c r="F904" s="4">
        <v>54073.599999999999</v>
      </c>
      <c r="G904" s="4">
        <v>36511.599999999999</v>
      </c>
      <c r="H904" s="4">
        <v>37484.400000000001</v>
      </c>
      <c r="I904" s="4">
        <v>42299.6</v>
      </c>
      <c r="J904" s="4">
        <v>38926.300000000003</v>
      </c>
      <c r="K904" s="4">
        <v>37317</v>
      </c>
      <c r="L904" s="4">
        <v>60721.2</v>
      </c>
      <c r="M904" s="4">
        <v>36798.1</v>
      </c>
      <c r="N904" s="4">
        <v>64485.3</v>
      </c>
      <c r="O904" s="4">
        <v>36604.6</v>
      </c>
      <c r="P904" s="4">
        <v>41787.199999999997</v>
      </c>
      <c r="Q904" s="4">
        <v>38327.5</v>
      </c>
      <c r="R904" s="4">
        <v>34415.300000000003</v>
      </c>
      <c r="S904" s="4">
        <v>27774.5</v>
      </c>
      <c r="T904" s="4">
        <v>46784.2</v>
      </c>
      <c r="U904" s="4">
        <v>40110.400000000001</v>
      </c>
      <c r="V904" s="4">
        <v>28958.799999999999</v>
      </c>
      <c r="W904" s="4">
        <v>32527.599999999999</v>
      </c>
      <c r="X904" s="4">
        <v>29478</v>
      </c>
      <c r="Y904" s="4">
        <v>42859.3</v>
      </c>
      <c r="Z904" s="4">
        <v>35811</v>
      </c>
      <c r="AA904" s="4">
        <v>41223.5</v>
      </c>
      <c r="AB904" s="4">
        <v>48801</v>
      </c>
      <c r="AC904" s="4">
        <v>44591.7</v>
      </c>
      <c r="AD904" s="4">
        <v>43362.6</v>
      </c>
      <c r="AE904" s="4">
        <v>41563.199999999997</v>
      </c>
      <c r="AF904" s="4">
        <v>38415.300000000003</v>
      </c>
      <c r="AG904" s="4">
        <v>60454.400000000001</v>
      </c>
      <c r="AH904" s="4">
        <v>39048.5</v>
      </c>
      <c r="AI904" s="4">
        <v>53368.800000000003</v>
      </c>
      <c r="AJ904" s="4">
        <v>36897</v>
      </c>
      <c r="AK904" s="4">
        <v>68419</v>
      </c>
      <c r="AL904" s="4">
        <v>46027.199999999997</v>
      </c>
      <c r="AM904" s="4">
        <v>51638</v>
      </c>
      <c r="AN904" s="4">
        <v>34544.699999999997</v>
      </c>
      <c r="AO904" s="4">
        <v>45157.4</v>
      </c>
      <c r="AP904" s="4">
        <v>44538.3</v>
      </c>
      <c r="AQ904" s="4">
        <v>48766</v>
      </c>
      <c r="AR904" s="4">
        <v>41602.800000000003</v>
      </c>
      <c r="AS904" s="4">
        <v>61146.6</v>
      </c>
      <c r="AT904" s="4">
        <v>28937.599999999999</v>
      </c>
      <c r="AU904" s="4">
        <v>36138</v>
      </c>
      <c r="AV904" s="4">
        <v>40346</v>
      </c>
      <c r="AW904" s="4">
        <v>32420.5</v>
      </c>
      <c r="AX904" s="4">
        <v>51119.7</v>
      </c>
      <c r="AY904" s="4">
        <v>54724.3</v>
      </c>
      <c r="AZ904" s="4">
        <v>51215.3</v>
      </c>
      <c r="BA904" s="4">
        <v>36405.199999999997</v>
      </c>
      <c r="BB904" s="4">
        <v>45020.7</v>
      </c>
      <c r="BC904" s="4">
        <v>47717.1</v>
      </c>
      <c r="BD904" s="4">
        <v>67837.2</v>
      </c>
      <c r="BE904" s="4">
        <v>39695.199999999997</v>
      </c>
      <c r="BF904" s="4">
        <v>60114.2</v>
      </c>
      <c r="BG904" s="4">
        <v>71419.5</v>
      </c>
      <c r="BH904" s="4">
        <v>65974.5</v>
      </c>
      <c r="BI904" s="4">
        <v>34124.6</v>
      </c>
    </row>
    <row r="905" spans="1:61" x14ac:dyDescent="0.25">
      <c r="A905" s="3" t="s">
        <v>964</v>
      </c>
      <c r="B905" s="4">
        <v>34650.6</v>
      </c>
      <c r="C905" s="4">
        <v>42289.5</v>
      </c>
      <c r="D905" s="4">
        <v>49048.2</v>
      </c>
      <c r="E905" s="4">
        <v>47901</v>
      </c>
      <c r="F905" s="4">
        <v>59016.2</v>
      </c>
      <c r="G905" s="4">
        <v>42420</v>
      </c>
      <c r="H905" s="4">
        <v>35150.6</v>
      </c>
      <c r="I905" s="4">
        <v>42722.7</v>
      </c>
      <c r="J905" s="4">
        <v>25594.400000000001</v>
      </c>
      <c r="K905" s="4">
        <v>30119.599999999999</v>
      </c>
      <c r="L905" s="4">
        <v>31022.3</v>
      </c>
      <c r="M905" s="4">
        <v>54726.5</v>
      </c>
      <c r="N905" s="4">
        <v>41183.199999999997</v>
      </c>
      <c r="O905" s="4">
        <v>22705.9</v>
      </c>
      <c r="P905" s="4">
        <v>27853.7</v>
      </c>
      <c r="Q905" s="4">
        <v>39130.6</v>
      </c>
      <c r="R905" s="4">
        <v>40667</v>
      </c>
      <c r="S905" s="4">
        <v>47188.2</v>
      </c>
      <c r="T905" s="4">
        <v>69740.899999999994</v>
      </c>
      <c r="U905" s="4">
        <v>24964.799999999999</v>
      </c>
      <c r="V905" s="4">
        <v>23414.2</v>
      </c>
      <c r="W905" s="4">
        <v>39862</v>
      </c>
      <c r="X905" s="4">
        <v>28812.3</v>
      </c>
      <c r="Y905" s="4">
        <v>41129.800000000003</v>
      </c>
      <c r="Z905" s="4">
        <v>38344.9</v>
      </c>
      <c r="AA905" s="4">
        <v>44245.3</v>
      </c>
      <c r="AB905" s="4">
        <v>41327.9</v>
      </c>
      <c r="AC905" s="4">
        <v>38994.9</v>
      </c>
      <c r="AD905" s="4">
        <v>42944.800000000003</v>
      </c>
      <c r="AE905" s="4">
        <v>51035.199999999997</v>
      </c>
      <c r="AF905" s="4">
        <v>55029.2</v>
      </c>
      <c r="AG905" s="4">
        <v>34450.9</v>
      </c>
      <c r="AH905" s="4">
        <v>41628.199999999997</v>
      </c>
      <c r="AI905" s="4">
        <v>36014.199999999997</v>
      </c>
      <c r="AJ905" s="4">
        <v>46906.7</v>
      </c>
      <c r="AK905" s="4">
        <v>43512</v>
      </c>
      <c r="AL905" s="4">
        <v>38553.1</v>
      </c>
      <c r="AM905" s="4">
        <v>38741.9</v>
      </c>
      <c r="AN905" s="4">
        <v>48077.1</v>
      </c>
      <c r="AO905" s="4">
        <v>67960.100000000006</v>
      </c>
      <c r="AP905" s="4">
        <v>25234.799999999999</v>
      </c>
      <c r="AQ905" s="4">
        <v>43657.5</v>
      </c>
      <c r="AR905" s="4">
        <v>50019.6</v>
      </c>
      <c r="AS905" s="4">
        <v>46214.3</v>
      </c>
      <c r="AT905" s="4">
        <v>24722.400000000001</v>
      </c>
      <c r="AU905" s="4">
        <v>59152.7</v>
      </c>
      <c r="AV905" s="4">
        <v>57909.9</v>
      </c>
      <c r="AW905" s="4">
        <v>41997.2</v>
      </c>
      <c r="AX905" s="4">
        <v>69513.899999999994</v>
      </c>
      <c r="AY905" s="4">
        <v>45604.2</v>
      </c>
      <c r="AZ905" s="4">
        <v>42529.7</v>
      </c>
      <c r="BA905" s="4">
        <v>73949.7</v>
      </c>
      <c r="BB905" s="4">
        <v>34154.199999999997</v>
      </c>
      <c r="BC905" s="4">
        <v>68819</v>
      </c>
      <c r="BD905" s="4">
        <v>58836.1</v>
      </c>
      <c r="BE905" s="4">
        <v>45558.1</v>
      </c>
      <c r="BF905" s="4">
        <v>35371.699999999997</v>
      </c>
      <c r="BG905" s="4">
        <v>43125.9</v>
      </c>
      <c r="BH905" s="4">
        <v>52561.2</v>
      </c>
      <c r="BI905" s="4">
        <v>71471.899999999994</v>
      </c>
    </row>
    <row r="906" spans="1:61" x14ac:dyDescent="0.25">
      <c r="A906" s="3" t="s">
        <v>965</v>
      </c>
      <c r="B906" s="4">
        <v>34911.9</v>
      </c>
      <c r="C906" s="4">
        <v>35283.800000000003</v>
      </c>
      <c r="D906" s="4">
        <v>30782.400000000001</v>
      </c>
      <c r="E906" s="4">
        <v>37158</v>
      </c>
      <c r="F906" s="4">
        <v>38559.199999999997</v>
      </c>
      <c r="G906" s="4">
        <v>37468.400000000001</v>
      </c>
      <c r="H906" s="4">
        <v>34637.199999999997</v>
      </c>
      <c r="I906" s="4">
        <v>38418.400000000001</v>
      </c>
      <c r="J906" s="4">
        <v>37160.300000000003</v>
      </c>
      <c r="K906" s="4">
        <v>38031.5</v>
      </c>
      <c r="L906" s="4">
        <v>89637.8</v>
      </c>
      <c r="M906" s="4">
        <v>33020.5</v>
      </c>
      <c r="N906" s="4">
        <v>114803</v>
      </c>
      <c r="O906" s="4">
        <v>39713.300000000003</v>
      </c>
      <c r="P906" s="4">
        <v>70798.2</v>
      </c>
      <c r="Q906" s="4">
        <v>32169.5</v>
      </c>
      <c r="R906" s="4">
        <v>33159.800000000003</v>
      </c>
      <c r="S906" s="4">
        <v>26368.3</v>
      </c>
      <c r="T906" s="4">
        <v>35849.4</v>
      </c>
      <c r="U906" s="4">
        <v>31294.3</v>
      </c>
      <c r="V906" s="4">
        <v>30543.5</v>
      </c>
      <c r="W906" s="4">
        <v>29538.1</v>
      </c>
      <c r="X906" s="4">
        <v>29946</v>
      </c>
      <c r="Y906" s="4">
        <v>29161.200000000001</v>
      </c>
      <c r="Z906" s="4">
        <v>33248.6</v>
      </c>
      <c r="AA906" s="4">
        <v>30058.9</v>
      </c>
      <c r="AB906" s="4">
        <v>38981.1</v>
      </c>
      <c r="AC906" s="4">
        <v>37158.9</v>
      </c>
      <c r="AD906" s="4">
        <v>51021.4</v>
      </c>
      <c r="AE906" s="4">
        <v>40388.5</v>
      </c>
      <c r="AF906" s="4">
        <v>29349.599999999999</v>
      </c>
      <c r="AG906" s="4">
        <v>81799.399999999994</v>
      </c>
      <c r="AH906" s="4">
        <v>38041.4</v>
      </c>
      <c r="AI906" s="4">
        <v>43183.5</v>
      </c>
      <c r="AJ906" s="4">
        <v>40098.1</v>
      </c>
      <c r="AK906" s="4">
        <v>72768.800000000003</v>
      </c>
      <c r="AL906" s="4">
        <v>51864.2</v>
      </c>
      <c r="AM906" s="4">
        <v>31034.9</v>
      </c>
      <c r="AN906" s="4">
        <v>27798.3</v>
      </c>
      <c r="AO906" s="4">
        <v>35963.1</v>
      </c>
      <c r="AP906" s="4">
        <v>35816.400000000001</v>
      </c>
      <c r="AQ906" s="4">
        <v>41449.199999999997</v>
      </c>
      <c r="AR906" s="4">
        <v>35832.300000000003</v>
      </c>
      <c r="AS906" s="4">
        <v>44373.5</v>
      </c>
      <c r="AT906" s="4">
        <v>33011.199999999997</v>
      </c>
      <c r="AU906" s="4">
        <v>42569.5</v>
      </c>
      <c r="AV906" s="4">
        <v>33393.9</v>
      </c>
      <c r="AW906" s="4">
        <v>33057.300000000003</v>
      </c>
      <c r="AX906" s="4">
        <v>37949.4</v>
      </c>
      <c r="AY906" s="4">
        <v>82325.3</v>
      </c>
      <c r="AZ906" s="4">
        <v>77667.5</v>
      </c>
      <c r="BA906" s="4">
        <v>34132.400000000001</v>
      </c>
      <c r="BB906" s="4">
        <v>41441.199999999997</v>
      </c>
      <c r="BC906" s="4">
        <v>34894.1</v>
      </c>
      <c r="BD906" s="4">
        <v>36018.6</v>
      </c>
      <c r="BE906" s="4">
        <v>27187</v>
      </c>
      <c r="BF906" s="4">
        <v>81852.399999999994</v>
      </c>
      <c r="BG906" s="4">
        <v>129027</v>
      </c>
      <c r="BH906" s="4">
        <v>55229.9</v>
      </c>
      <c r="BI906" s="4">
        <v>30213.4</v>
      </c>
    </row>
    <row r="907" spans="1:61" x14ac:dyDescent="0.25">
      <c r="A907" s="3" t="s">
        <v>966</v>
      </c>
      <c r="B907" s="4">
        <v>43107.7</v>
      </c>
      <c r="C907" s="4">
        <v>38908.1</v>
      </c>
      <c r="D907" s="4">
        <v>56871.5</v>
      </c>
      <c r="E907" s="4">
        <v>51296.4</v>
      </c>
      <c r="F907" s="4">
        <v>38338.9</v>
      </c>
      <c r="G907" s="4">
        <v>36668.6</v>
      </c>
      <c r="H907" s="4">
        <v>40390.300000000003</v>
      </c>
      <c r="I907" s="4">
        <v>43597.1</v>
      </c>
      <c r="J907" s="4">
        <v>46984.3</v>
      </c>
      <c r="K907" s="4">
        <v>34216.1</v>
      </c>
      <c r="L907" s="4">
        <v>46609.3</v>
      </c>
      <c r="M907" s="4">
        <v>44418</v>
      </c>
      <c r="N907" s="4">
        <v>66345.2</v>
      </c>
      <c r="O907" s="4">
        <v>35636.5</v>
      </c>
      <c r="P907" s="4">
        <v>33280.1</v>
      </c>
      <c r="Q907" s="4">
        <v>43419.4</v>
      </c>
      <c r="R907" s="4">
        <v>69404.5</v>
      </c>
      <c r="S907" s="4">
        <v>27740.5</v>
      </c>
      <c r="T907" s="4">
        <v>40630.800000000003</v>
      </c>
      <c r="U907" s="4">
        <v>34970.800000000003</v>
      </c>
      <c r="V907" s="4">
        <v>41956.9</v>
      </c>
      <c r="W907" s="4">
        <v>54789.8</v>
      </c>
      <c r="X907" s="4">
        <v>30853.9</v>
      </c>
      <c r="Y907" s="4">
        <v>53087.199999999997</v>
      </c>
      <c r="Z907" s="4">
        <v>37224.800000000003</v>
      </c>
      <c r="AA907" s="4">
        <v>47117.9</v>
      </c>
      <c r="AB907" s="4">
        <v>33429</v>
      </c>
      <c r="AC907" s="4">
        <v>38441.599999999999</v>
      </c>
      <c r="AD907" s="4">
        <v>35563.4</v>
      </c>
      <c r="AE907" s="4">
        <v>50165.2</v>
      </c>
      <c r="AF907" s="4">
        <v>42032.5</v>
      </c>
      <c r="AG907" s="4">
        <v>36105.4</v>
      </c>
      <c r="AH907" s="4">
        <v>45267.4</v>
      </c>
      <c r="AI907" s="4">
        <v>27419.9</v>
      </c>
      <c r="AJ907" s="4">
        <v>35074.400000000001</v>
      </c>
      <c r="AK907" s="4">
        <v>39261.300000000003</v>
      </c>
      <c r="AL907" s="4">
        <v>36093</v>
      </c>
      <c r="AM907" s="4">
        <v>66766.399999999994</v>
      </c>
      <c r="AN907" s="4">
        <v>63416.6</v>
      </c>
      <c r="AO907" s="4">
        <v>58862.3</v>
      </c>
      <c r="AP907" s="4">
        <v>45868.7</v>
      </c>
      <c r="AQ907" s="4">
        <v>39385.699999999997</v>
      </c>
      <c r="AR907" s="4">
        <v>39483.599999999999</v>
      </c>
      <c r="AS907" s="4">
        <v>31159.1</v>
      </c>
      <c r="AT907" s="4">
        <v>30861</v>
      </c>
      <c r="AU907" s="4">
        <v>27716</v>
      </c>
      <c r="AV907" s="4">
        <v>43484.6</v>
      </c>
      <c r="AW907" s="4">
        <v>54402.9</v>
      </c>
      <c r="AX907" s="4">
        <v>39292.800000000003</v>
      </c>
      <c r="AY907" s="4">
        <v>45223.5</v>
      </c>
      <c r="AZ907" s="4">
        <v>49912.7</v>
      </c>
      <c r="BA907" s="4">
        <v>56797.2</v>
      </c>
      <c r="BB907" s="4">
        <v>55292.4</v>
      </c>
      <c r="BC907" s="4">
        <v>65082.6</v>
      </c>
      <c r="BD907" s="4">
        <v>38024.300000000003</v>
      </c>
      <c r="BE907" s="4">
        <v>72106.899999999994</v>
      </c>
      <c r="BF907" s="4">
        <v>33640.400000000001</v>
      </c>
      <c r="BG907" s="4">
        <v>36964.199999999997</v>
      </c>
      <c r="BH907" s="4">
        <v>47849.4</v>
      </c>
      <c r="BI907" s="4">
        <v>38026.9</v>
      </c>
    </row>
    <row r="908" spans="1:61" x14ac:dyDescent="0.25">
      <c r="A908" s="3" t="s">
        <v>967</v>
      </c>
      <c r="B908" s="4">
        <v>52441.7</v>
      </c>
      <c r="C908" s="4">
        <v>40878.9</v>
      </c>
      <c r="D908" s="4">
        <v>40282.400000000001</v>
      </c>
      <c r="E908" s="4">
        <v>37636.800000000003</v>
      </c>
      <c r="F908" s="4">
        <v>41796.199999999997</v>
      </c>
      <c r="G908" s="4">
        <v>39923.1</v>
      </c>
      <c r="H908" s="4">
        <v>38168</v>
      </c>
      <c r="I908" s="4">
        <v>36020.1</v>
      </c>
      <c r="J908" s="4">
        <v>34444.9</v>
      </c>
      <c r="K908" s="4">
        <v>33398.5</v>
      </c>
      <c r="L908" s="4">
        <v>38196.300000000003</v>
      </c>
      <c r="M908" s="4">
        <v>45433</v>
      </c>
      <c r="N908" s="4">
        <v>29401.200000000001</v>
      </c>
      <c r="O908" s="4">
        <v>45418.1</v>
      </c>
      <c r="P908" s="4">
        <v>38219.1</v>
      </c>
      <c r="Q908" s="4">
        <v>35823.599999999999</v>
      </c>
      <c r="R908" s="4">
        <v>44594.6</v>
      </c>
      <c r="S908" s="4">
        <v>39037.199999999997</v>
      </c>
      <c r="T908" s="4">
        <v>41629.5</v>
      </c>
      <c r="U908" s="4">
        <v>50934.6</v>
      </c>
      <c r="V908" s="4">
        <v>50052.9</v>
      </c>
      <c r="W908" s="4">
        <v>34407.300000000003</v>
      </c>
      <c r="X908" s="4">
        <v>38430.800000000003</v>
      </c>
      <c r="Y908" s="4">
        <v>39427</v>
      </c>
      <c r="Z908" s="4">
        <v>32207.200000000001</v>
      </c>
      <c r="AA908" s="4">
        <v>37118.199999999997</v>
      </c>
      <c r="AB908" s="4">
        <v>54933.7</v>
      </c>
      <c r="AC908" s="4">
        <v>35587.4</v>
      </c>
      <c r="AD908" s="4">
        <v>50422.8</v>
      </c>
      <c r="AE908" s="4">
        <v>41047.599999999999</v>
      </c>
      <c r="AF908" s="4">
        <v>43237.599999999999</v>
      </c>
      <c r="AG908" s="4">
        <v>58842.400000000001</v>
      </c>
      <c r="AH908" s="4">
        <v>39656.800000000003</v>
      </c>
      <c r="AI908" s="4">
        <v>41566.9</v>
      </c>
      <c r="AJ908" s="4">
        <v>50173.1</v>
      </c>
      <c r="AK908" s="4">
        <v>71931.8</v>
      </c>
      <c r="AL908" s="4">
        <v>70183.8</v>
      </c>
      <c r="AM908" s="4">
        <v>37514</v>
      </c>
      <c r="AN908" s="4">
        <v>64512.9</v>
      </c>
      <c r="AO908" s="4">
        <v>55109.1</v>
      </c>
      <c r="AP908" s="4">
        <v>36725.199999999997</v>
      </c>
      <c r="AQ908" s="4">
        <v>30778.2</v>
      </c>
      <c r="AR908" s="4">
        <v>57186.400000000001</v>
      </c>
      <c r="AS908" s="4">
        <v>40702</v>
      </c>
      <c r="AT908" s="4">
        <v>59116.1</v>
      </c>
      <c r="AU908" s="4">
        <v>48029.8</v>
      </c>
      <c r="AV908" s="4">
        <v>43831.5</v>
      </c>
      <c r="AW908" s="4">
        <v>36979.199999999997</v>
      </c>
      <c r="AX908" s="4">
        <v>37078</v>
      </c>
      <c r="AY908" s="4">
        <v>30844.1</v>
      </c>
      <c r="AZ908" s="4">
        <v>49287</v>
      </c>
      <c r="BA908" s="4">
        <v>60345.7</v>
      </c>
      <c r="BB908" s="4">
        <v>41484.9</v>
      </c>
      <c r="BC908" s="4">
        <v>43718.2</v>
      </c>
      <c r="BD908" s="4">
        <v>30675.7</v>
      </c>
      <c r="BE908" s="4">
        <v>50503.6</v>
      </c>
      <c r="BF908" s="4">
        <v>21083.1</v>
      </c>
      <c r="BG908" s="4">
        <v>43399.3</v>
      </c>
      <c r="BH908" s="4">
        <v>61862.9</v>
      </c>
      <c r="BI908" s="4">
        <v>59235.8</v>
      </c>
    </row>
    <row r="909" spans="1:61" x14ac:dyDescent="0.25">
      <c r="A909" s="3" t="s">
        <v>968</v>
      </c>
      <c r="B909" s="4">
        <v>46758.5</v>
      </c>
      <c r="C909" s="4">
        <v>56195.7</v>
      </c>
      <c r="D909" s="4">
        <v>59043.1</v>
      </c>
      <c r="E909" s="4">
        <v>37289.800000000003</v>
      </c>
      <c r="F909" s="4">
        <v>49975.199999999997</v>
      </c>
      <c r="G909" s="4">
        <v>52424.6</v>
      </c>
      <c r="H909" s="4">
        <v>53742</v>
      </c>
      <c r="I909" s="4">
        <v>65287.3</v>
      </c>
      <c r="J909" s="4">
        <v>68481.100000000006</v>
      </c>
      <c r="K909" s="4">
        <v>54522.6</v>
      </c>
      <c r="L909" s="4">
        <v>50810.1</v>
      </c>
      <c r="M909" s="4">
        <v>47904.5</v>
      </c>
      <c r="N909" s="4">
        <v>51708.3</v>
      </c>
      <c r="O909" s="4">
        <v>55700</v>
      </c>
      <c r="P909" s="4">
        <v>50880.3</v>
      </c>
      <c r="Q909" s="4">
        <v>35127.4</v>
      </c>
      <c r="R909" s="4">
        <v>49569.599999999999</v>
      </c>
      <c r="S909" s="4">
        <v>30029.7</v>
      </c>
      <c r="T909" s="4">
        <v>50018.2</v>
      </c>
      <c r="U909" s="4">
        <v>48662.8</v>
      </c>
      <c r="V909" s="4">
        <v>42119.4</v>
      </c>
      <c r="W909" s="4">
        <v>43407.4</v>
      </c>
      <c r="X909" s="4">
        <v>44059.7</v>
      </c>
      <c r="Y909" s="4">
        <v>49643.1</v>
      </c>
      <c r="Z909" s="4">
        <v>47287.199999999997</v>
      </c>
      <c r="AA909" s="4">
        <v>38826.5</v>
      </c>
      <c r="AB909" s="4">
        <v>41870.699999999997</v>
      </c>
      <c r="AC909" s="4">
        <v>33104.699999999997</v>
      </c>
      <c r="AD909" s="4">
        <v>54322.9</v>
      </c>
      <c r="AE909" s="4">
        <v>44513</v>
      </c>
      <c r="AF909" s="4">
        <v>36531.300000000003</v>
      </c>
      <c r="AG909" s="4">
        <v>45597.1</v>
      </c>
      <c r="AH909" s="4">
        <v>45650.400000000001</v>
      </c>
      <c r="AI909" s="4">
        <v>40660.699999999997</v>
      </c>
      <c r="AJ909" s="4">
        <v>48444.800000000003</v>
      </c>
      <c r="AK909" s="4">
        <v>46345.2</v>
      </c>
      <c r="AL909" s="4">
        <v>48256.4</v>
      </c>
      <c r="AM909" s="4">
        <v>45352.3</v>
      </c>
      <c r="AN909" s="4">
        <v>48235.3</v>
      </c>
      <c r="AO909" s="4">
        <v>52759.5</v>
      </c>
      <c r="AP909" s="4">
        <v>30532.7</v>
      </c>
      <c r="AQ909" s="4">
        <v>36649.4</v>
      </c>
      <c r="AR909" s="4">
        <v>37357.4</v>
      </c>
      <c r="AS909" s="4">
        <v>49905.4</v>
      </c>
      <c r="AT909" s="4">
        <v>34609.9</v>
      </c>
      <c r="AU909" s="4">
        <v>32499.1</v>
      </c>
      <c r="AV909" s="4">
        <v>39472.699999999997</v>
      </c>
      <c r="AW909" s="4">
        <v>32922.199999999997</v>
      </c>
      <c r="AX909" s="4">
        <v>36651.800000000003</v>
      </c>
      <c r="AY909" s="4">
        <v>32695.4</v>
      </c>
      <c r="AZ909" s="4">
        <v>42735.199999999997</v>
      </c>
      <c r="BA909" s="4">
        <v>41006.199999999997</v>
      </c>
      <c r="BB909" s="4">
        <v>34454.199999999997</v>
      </c>
      <c r="BC909" s="4">
        <v>34038.9</v>
      </c>
      <c r="BD909" s="4">
        <v>35641</v>
      </c>
      <c r="BE909" s="4">
        <v>33354.199999999997</v>
      </c>
      <c r="BF909" s="4">
        <v>36554.199999999997</v>
      </c>
      <c r="BG909" s="4">
        <v>41011.800000000003</v>
      </c>
      <c r="BH909" s="4">
        <v>29222.799999999999</v>
      </c>
      <c r="BI909" s="4">
        <v>25242.7</v>
      </c>
    </row>
    <row r="910" spans="1:61" x14ac:dyDescent="0.25">
      <c r="A910" s="3" t="s">
        <v>969</v>
      </c>
      <c r="B910" s="4">
        <v>21542.400000000001</v>
      </c>
      <c r="C910" s="4">
        <v>19045.7</v>
      </c>
      <c r="D910" s="4">
        <v>29360</v>
      </c>
      <c r="E910" s="4">
        <v>38815.5</v>
      </c>
      <c r="F910" s="4">
        <v>54393.7</v>
      </c>
      <c r="G910" s="4">
        <v>36148.6</v>
      </c>
      <c r="H910" s="4">
        <v>43407.199999999997</v>
      </c>
      <c r="I910" s="4">
        <v>29266.5</v>
      </c>
      <c r="J910" s="4">
        <v>29747.1</v>
      </c>
      <c r="K910" s="4">
        <v>36438.800000000003</v>
      </c>
      <c r="L910" s="4">
        <v>72092.100000000006</v>
      </c>
      <c r="M910" s="4">
        <v>44464</v>
      </c>
      <c r="N910" s="4">
        <v>82305.7</v>
      </c>
      <c r="O910" s="4">
        <v>35989.9</v>
      </c>
      <c r="P910" s="4">
        <v>53525.4</v>
      </c>
      <c r="Q910" s="4">
        <v>37584.5</v>
      </c>
      <c r="R910" s="4">
        <v>37471.300000000003</v>
      </c>
      <c r="S910" s="4">
        <v>33820.400000000001</v>
      </c>
      <c r="T910" s="4">
        <v>50155.3</v>
      </c>
      <c r="U910" s="4">
        <v>26207.9</v>
      </c>
      <c r="V910" s="4">
        <v>29442.5</v>
      </c>
      <c r="W910" s="4">
        <v>34258.1</v>
      </c>
      <c r="X910" s="4">
        <v>12401.8</v>
      </c>
      <c r="Y910" s="4">
        <v>32845.9</v>
      </c>
      <c r="Z910" s="4">
        <v>53731</v>
      </c>
      <c r="AA910" s="4">
        <v>42605.7</v>
      </c>
      <c r="AB910" s="4">
        <v>49123.4</v>
      </c>
      <c r="AC910" s="4">
        <v>50051.5</v>
      </c>
      <c r="AD910" s="4">
        <v>38271.599999999999</v>
      </c>
      <c r="AE910" s="4">
        <v>30254.3</v>
      </c>
      <c r="AF910" s="4">
        <v>15481.4</v>
      </c>
      <c r="AG910" s="4">
        <v>59811.5</v>
      </c>
      <c r="AH910" s="4">
        <v>29936.5</v>
      </c>
      <c r="AI910" s="4">
        <v>58489.599999999999</v>
      </c>
      <c r="AJ910" s="4">
        <v>45518.3</v>
      </c>
      <c r="AK910" s="4">
        <v>73862.5</v>
      </c>
      <c r="AL910" s="4">
        <v>35438.400000000001</v>
      </c>
      <c r="AM910" s="4">
        <v>46371.3</v>
      </c>
      <c r="AN910" s="4">
        <v>21004.9</v>
      </c>
      <c r="AO910" s="4">
        <v>30522.6</v>
      </c>
      <c r="AP910" s="4">
        <v>33681.5</v>
      </c>
      <c r="AQ910" s="4">
        <v>53270.400000000001</v>
      </c>
      <c r="AR910" s="4">
        <v>59729.3</v>
      </c>
      <c r="AS910" s="4">
        <v>62823.1</v>
      </c>
      <c r="AT910" s="4">
        <v>46917.3</v>
      </c>
      <c r="AU910" s="4">
        <v>46806.3</v>
      </c>
      <c r="AV910" s="4">
        <v>35835.1</v>
      </c>
      <c r="AW910" s="4">
        <v>24934.5</v>
      </c>
      <c r="AX910" s="4">
        <v>45358.3</v>
      </c>
      <c r="AY910" s="4">
        <v>74358.100000000006</v>
      </c>
      <c r="AZ910" s="4">
        <v>59418.5</v>
      </c>
      <c r="BA910" s="4">
        <v>28395.9</v>
      </c>
      <c r="BB910" s="4">
        <v>35098.699999999997</v>
      </c>
      <c r="BC910" s="4">
        <v>42085.3</v>
      </c>
      <c r="BD910" s="4">
        <v>64807.5</v>
      </c>
      <c r="BE910" s="4">
        <v>50153.7</v>
      </c>
      <c r="BF910" s="4">
        <v>78008.899999999994</v>
      </c>
      <c r="BG910" s="4">
        <v>79838.100000000006</v>
      </c>
      <c r="BH910" s="4">
        <v>63082.8</v>
      </c>
      <c r="BI910" s="4">
        <v>41207.300000000003</v>
      </c>
    </row>
    <row r="911" spans="1:61" x14ac:dyDescent="0.25">
      <c r="A911" s="3" t="s">
        <v>970</v>
      </c>
      <c r="B911" s="4">
        <v>46100.3</v>
      </c>
      <c r="C911" s="4">
        <v>48038.400000000001</v>
      </c>
      <c r="D911" s="4">
        <v>42141.3</v>
      </c>
      <c r="E911" s="4">
        <v>37341.699999999997</v>
      </c>
      <c r="F911" s="4">
        <v>48516.3</v>
      </c>
      <c r="G911" s="4">
        <v>43180.5</v>
      </c>
      <c r="H911" s="4">
        <v>42480.9</v>
      </c>
      <c r="I911" s="4">
        <v>42505.3</v>
      </c>
      <c r="J911" s="4">
        <v>40868.400000000001</v>
      </c>
      <c r="K911" s="4">
        <v>39443.9</v>
      </c>
      <c r="L911" s="4">
        <v>19444.099999999999</v>
      </c>
      <c r="M911" s="4">
        <v>49630.3</v>
      </c>
      <c r="N911" s="4">
        <v>28537.8</v>
      </c>
      <c r="O911" s="4">
        <v>44787.1</v>
      </c>
      <c r="P911" s="4">
        <v>49522.3</v>
      </c>
      <c r="Q911" s="4">
        <v>41433.4</v>
      </c>
      <c r="R911" s="4">
        <v>42047.6</v>
      </c>
      <c r="S911" s="4">
        <v>34813.199999999997</v>
      </c>
      <c r="T911" s="4">
        <v>47082.7</v>
      </c>
      <c r="U911" s="4">
        <v>48086.5</v>
      </c>
      <c r="V911" s="4">
        <v>45095.6</v>
      </c>
      <c r="W911" s="4">
        <v>41739.4</v>
      </c>
      <c r="X911" s="4">
        <v>42525.3</v>
      </c>
      <c r="Y911" s="4">
        <v>44339.4</v>
      </c>
      <c r="Z911" s="4">
        <v>36611.300000000003</v>
      </c>
      <c r="AA911" s="4">
        <v>42092.2</v>
      </c>
      <c r="AB911" s="4">
        <v>45055.199999999997</v>
      </c>
      <c r="AC911" s="4">
        <v>40270.1</v>
      </c>
      <c r="AD911" s="4">
        <v>43106.9</v>
      </c>
      <c r="AE911" s="4">
        <v>45989.1</v>
      </c>
      <c r="AF911" s="4">
        <v>39064.6</v>
      </c>
      <c r="AG911" s="4">
        <v>45337.3</v>
      </c>
      <c r="AH911" s="4">
        <v>37048.300000000003</v>
      </c>
      <c r="AI911" s="4">
        <v>47950.9</v>
      </c>
      <c r="AJ911" s="4">
        <v>46231.3</v>
      </c>
      <c r="AK911" s="4">
        <v>62026.1</v>
      </c>
      <c r="AL911" s="4">
        <v>50806.7</v>
      </c>
      <c r="AM911" s="4">
        <v>59598.5</v>
      </c>
      <c r="AN911" s="4">
        <v>38740.300000000003</v>
      </c>
      <c r="AO911" s="4">
        <v>37542.199999999997</v>
      </c>
      <c r="AP911" s="4">
        <v>45789.7</v>
      </c>
      <c r="AQ911" s="4">
        <v>46641.5</v>
      </c>
      <c r="AR911" s="4">
        <v>61695.9</v>
      </c>
      <c r="AS911" s="4">
        <v>50044.6</v>
      </c>
      <c r="AT911" s="4">
        <v>55945</v>
      </c>
      <c r="AU911" s="4">
        <v>56113.4</v>
      </c>
      <c r="AV911" s="4">
        <v>46220.2</v>
      </c>
      <c r="AW911" s="4">
        <v>33487.5</v>
      </c>
      <c r="AX911" s="4">
        <v>38829.1</v>
      </c>
      <c r="AY911" s="4">
        <v>33629.4</v>
      </c>
      <c r="AZ911" s="4">
        <v>46254.7</v>
      </c>
      <c r="BA911" s="4">
        <v>40081.199999999997</v>
      </c>
      <c r="BB911" s="4">
        <v>36812.1</v>
      </c>
      <c r="BC911" s="4">
        <v>50869.2</v>
      </c>
      <c r="BD911" s="4">
        <v>45360.7</v>
      </c>
      <c r="BE911" s="4">
        <v>48187.9</v>
      </c>
      <c r="BF911" s="4">
        <v>21570.799999999999</v>
      </c>
      <c r="BG911" s="4">
        <v>28006.400000000001</v>
      </c>
      <c r="BH911" s="4">
        <v>51463.199999999997</v>
      </c>
      <c r="BI911" s="4">
        <v>59572.4</v>
      </c>
    </row>
    <row r="912" spans="1:61" x14ac:dyDescent="0.25">
      <c r="A912" s="3" t="s">
        <v>971</v>
      </c>
      <c r="B912" s="4">
        <v>67975.600000000006</v>
      </c>
      <c r="C912" s="4">
        <v>57761.5</v>
      </c>
      <c r="D912" s="4">
        <v>58782.5</v>
      </c>
      <c r="E912" s="4">
        <v>52234.7</v>
      </c>
      <c r="F912" s="4">
        <v>53675</v>
      </c>
      <c r="G912" s="4">
        <v>54910.6</v>
      </c>
      <c r="H912" s="4">
        <v>34146</v>
      </c>
      <c r="I912" s="4">
        <v>76607.100000000006</v>
      </c>
      <c r="J912" s="4">
        <v>60092</v>
      </c>
      <c r="K912" s="4">
        <v>51377.599999999999</v>
      </c>
      <c r="L912" s="4">
        <v>27342.6</v>
      </c>
      <c r="M912" s="4">
        <v>60250.6</v>
      </c>
      <c r="N912" s="4">
        <v>32075.8</v>
      </c>
      <c r="O912" s="4">
        <v>53782.6</v>
      </c>
      <c r="P912" s="4">
        <v>42210.3</v>
      </c>
      <c r="Q912" s="4">
        <v>32597.5</v>
      </c>
      <c r="R912" s="4">
        <v>45812.4</v>
      </c>
      <c r="S912" s="4">
        <v>38879.1</v>
      </c>
      <c r="T912" s="4">
        <v>46227.7</v>
      </c>
      <c r="U912" s="4">
        <v>21078</v>
      </c>
      <c r="V912" s="4">
        <v>28746.799999999999</v>
      </c>
      <c r="W912" s="4">
        <v>45761.8</v>
      </c>
      <c r="X912" s="4">
        <v>40750.6</v>
      </c>
      <c r="Y912" s="4">
        <v>51772.4</v>
      </c>
      <c r="Z912" s="4">
        <v>30712.9</v>
      </c>
      <c r="AA912" s="4">
        <v>31622.799999999999</v>
      </c>
      <c r="AB912" s="4">
        <v>39467.599999999999</v>
      </c>
      <c r="AC912" s="4">
        <v>37069.300000000003</v>
      </c>
      <c r="AD912" s="4">
        <v>52207.4</v>
      </c>
      <c r="AE912" s="4">
        <v>61686.1</v>
      </c>
      <c r="AF912" s="4">
        <v>65268.3</v>
      </c>
      <c r="AG912" s="4">
        <v>49720.3</v>
      </c>
      <c r="AH912" s="4">
        <v>49872.1</v>
      </c>
      <c r="AI912" s="4">
        <v>42107.7</v>
      </c>
      <c r="AJ912" s="4">
        <v>46690.6</v>
      </c>
      <c r="AK912" s="4">
        <v>33120.1</v>
      </c>
      <c r="AL912" s="4">
        <v>36282.9</v>
      </c>
      <c r="AM912" s="4">
        <v>25703.5</v>
      </c>
      <c r="AN912" s="4">
        <v>54286.6</v>
      </c>
      <c r="AO912" s="4">
        <v>50378.3</v>
      </c>
      <c r="AP912" s="4">
        <v>30124.400000000001</v>
      </c>
      <c r="AQ912" s="4">
        <v>43882.9</v>
      </c>
      <c r="AR912" s="4">
        <v>52390</v>
      </c>
      <c r="AS912" s="4">
        <v>34810.300000000003</v>
      </c>
      <c r="AT912" s="4">
        <v>29256.799999999999</v>
      </c>
      <c r="AU912" s="4">
        <v>45807.6</v>
      </c>
      <c r="AV912" s="4">
        <v>47577.2</v>
      </c>
      <c r="AW912" s="4">
        <v>47440.7</v>
      </c>
      <c r="AX912" s="4">
        <v>47180.1</v>
      </c>
      <c r="AY912" s="4">
        <v>27685.4</v>
      </c>
      <c r="AZ912" s="4">
        <v>30850.2</v>
      </c>
      <c r="BA912" s="4">
        <v>62398.8</v>
      </c>
      <c r="BB912" s="4">
        <v>40643.5</v>
      </c>
      <c r="BC912" s="4">
        <v>35423.4</v>
      </c>
      <c r="BD912" s="4">
        <v>30054.799999999999</v>
      </c>
      <c r="BE912" s="4">
        <v>54782.1</v>
      </c>
      <c r="BF912" s="4">
        <v>28756.2</v>
      </c>
      <c r="BG912" s="4">
        <v>34072.5</v>
      </c>
      <c r="BH912" s="4">
        <v>15698.9</v>
      </c>
      <c r="BI912" s="4">
        <v>41401.699999999997</v>
      </c>
    </row>
    <row r="913" spans="1:61" x14ac:dyDescent="0.25">
      <c r="A913" s="3" t="s">
        <v>972</v>
      </c>
      <c r="B913" s="4">
        <v>57405.4</v>
      </c>
      <c r="C913" s="4">
        <v>45922.400000000001</v>
      </c>
      <c r="D913" s="4">
        <v>42594.2</v>
      </c>
      <c r="E913" s="4">
        <v>32998.699999999997</v>
      </c>
      <c r="F913" s="4">
        <v>60072</v>
      </c>
      <c r="G913" s="4">
        <v>52258.400000000001</v>
      </c>
      <c r="H913" s="4">
        <v>33927.300000000003</v>
      </c>
      <c r="I913" s="4">
        <v>57367.6</v>
      </c>
      <c r="J913" s="4">
        <v>55240.4</v>
      </c>
      <c r="K913" s="4">
        <v>41364.800000000003</v>
      </c>
      <c r="L913" s="4">
        <v>60052.9</v>
      </c>
      <c r="M913" s="4">
        <v>44667.5</v>
      </c>
      <c r="N913" s="4">
        <v>51818.1</v>
      </c>
      <c r="O913" s="4">
        <v>39759.800000000003</v>
      </c>
      <c r="P913" s="4">
        <v>54058.9</v>
      </c>
      <c r="Q913" s="4">
        <v>39734.6</v>
      </c>
      <c r="R913" s="4">
        <v>43120.800000000003</v>
      </c>
      <c r="S913" s="4">
        <v>33901.5</v>
      </c>
      <c r="T913" s="4">
        <v>52669.8</v>
      </c>
      <c r="U913" s="4">
        <v>48100</v>
      </c>
      <c r="V913" s="4">
        <v>46940.6</v>
      </c>
      <c r="W913" s="4">
        <v>51206.1</v>
      </c>
      <c r="X913" s="4">
        <v>41960.6</v>
      </c>
      <c r="Y913" s="4">
        <v>53062.400000000001</v>
      </c>
      <c r="Z913" s="4">
        <v>43925.4</v>
      </c>
      <c r="AA913" s="4">
        <v>33449.4</v>
      </c>
      <c r="AB913" s="4">
        <v>59721.7</v>
      </c>
      <c r="AC913" s="4">
        <v>35643.5</v>
      </c>
      <c r="AD913" s="4">
        <v>51339.1</v>
      </c>
      <c r="AE913" s="4">
        <v>49756.7</v>
      </c>
      <c r="AF913" s="4">
        <v>34050.199999999997</v>
      </c>
      <c r="AG913" s="4">
        <v>68557.100000000006</v>
      </c>
      <c r="AH913" s="4">
        <v>34908.1</v>
      </c>
      <c r="AI913" s="4">
        <v>31051.9</v>
      </c>
      <c r="AJ913" s="4">
        <v>33134.400000000001</v>
      </c>
      <c r="AK913" s="4">
        <v>56394.7</v>
      </c>
      <c r="AL913" s="4">
        <v>37369.599999999999</v>
      </c>
      <c r="AM913" s="4">
        <v>36801.9</v>
      </c>
      <c r="AN913" s="4">
        <v>47802.3</v>
      </c>
      <c r="AO913" s="4">
        <v>59522.3</v>
      </c>
      <c r="AP913" s="4">
        <v>31378.7</v>
      </c>
      <c r="AQ913" s="4">
        <v>33682.6</v>
      </c>
      <c r="AR913" s="4">
        <v>60235</v>
      </c>
      <c r="AS913" s="4">
        <v>33199.1</v>
      </c>
      <c r="AT913" s="4">
        <v>32143.4</v>
      </c>
      <c r="AU913" s="4">
        <v>29789.4</v>
      </c>
      <c r="AV913" s="4">
        <v>32432.9</v>
      </c>
      <c r="AW913" s="4">
        <v>31782.5</v>
      </c>
      <c r="AX913" s="4">
        <v>40819.5</v>
      </c>
      <c r="AY913" s="4">
        <v>40723.699999999997</v>
      </c>
      <c r="AZ913" s="4">
        <v>46647.5</v>
      </c>
      <c r="BA913" s="4">
        <v>37844.400000000001</v>
      </c>
      <c r="BB913" s="4">
        <v>50569.1</v>
      </c>
      <c r="BC913" s="4">
        <v>39147.4</v>
      </c>
      <c r="BD913" s="4">
        <v>42520.9</v>
      </c>
      <c r="BE913" s="4">
        <v>32635.7</v>
      </c>
      <c r="BF913" s="4">
        <v>32584</v>
      </c>
      <c r="BG913" s="4">
        <v>36716.1</v>
      </c>
      <c r="BH913" s="4">
        <v>47350.3</v>
      </c>
      <c r="BI913" s="4">
        <v>31801.5</v>
      </c>
    </row>
    <row r="914" spans="1:61" x14ac:dyDescent="0.25">
      <c r="A914" s="3" t="s">
        <v>973</v>
      </c>
      <c r="B914" s="4">
        <v>56218</v>
      </c>
      <c r="C914" s="4">
        <v>60874.6</v>
      </c>
      <c r="D914" s="4">
        <v>46015</v>
      </c>
      <c r="E914" s="4">
        <v>35746.5</v>
      </c>
      <c r="F914" s="4">
        <v>66446.399999999994</v>
      </c>
      <c r="G914" s="4">
        <v>69612.7</v>
      </c>
      <c r="H914" s="4">
        <v>54205.2</v>
      </c>
      <c r="I914" s="4">
        <v>64418.6</v>
      </c>
      <c r="J914" s="4">
        <v>41747.1</v>
      </c>
      <c r="K914" s="4">
        <v>41762.800000000003</v>
      </c>
      <c r="L914" s="4">
        <v>48999.7</v>
      </c>
      <c r="M914" s="4">
        <v>45531.7</v>
      </c>
      <c r="N914" s="4">
        <v>83560.5</v>
      </c>
      <c r="O914" s="4">
        <v>59584.3</v>
      </c>
      <c r="P914" s="4">
        <v>76956.800000000003</v>
      </c>
      <c r="Q914" s="4">
        <v>47588.6</v>
      </c>
      <c r="R914" s="4">
        <v>29935.7</v>
      </c>
      <c r="S914" s="4">
        <v>45697.8</v>
      </c>
      <c r="T914" s="4">
        <v>38789.1</v>
      </c>
      <c r="U914" s="4">
        <v>52929.4</v>
      </c>
      <c r="V914" s="4">
        <v>37798.400000000001</v>
      </c>
      <c r="W914" s="4">
        <v>41373.699999999997</v>
      </c>
      <c r="X914" s="4">
        <v>39954.699999999997</v>
      </c>
      <c r="Y914" s="4">
        <v>48562.7</v>
      </c>
      <c r="Z914" s="4">
        <v>35563.9</v>
      </c>
      <c r="AA914" s="4">
        <v>35363.199999999997</v>
      </c>
      <c r="AB914" s="4">
        <v>36041.199999999997</v>
      </c>
      <c r="AC914" s="4">
        <v>36050.6</v>
      </c>
      <c r="AD914" s="4">
        <v>41153.599999999999</v>
      </c>
      <c r="AE914" s="4">
        <v>47054.6</v>
      </c>
      <c r="AF914" s="4">
        <v>35291.599999999999</v>
      </c>
      <c r="AG914" s="4">
        <v>56922.9</v>
      </c>
      <c r="AH914" s="4">
        <v>36839.199999999997</v>
      </c>
      <c r="AI914" s="4">
        <v>49400</v>
      </c>
      <c r="AJ914" s="4">
        <v>40566.9</v>
      </c>
      <c r="AK914" s="4">
        <v>33069.9</v>
      </c>
      <c r="AL914" s="4">
        <v>45244.4</v>
      </c>
      <c r="AM914" s="4">
        <v>28367.5</v>
      </c>
      <c r="AN914" s="4">
        <v>46263</v>
      </c>
      <c r="AO914" s="4">
        <v>38143.199999999997</v>
      </c>
      <c r="AP914" s="4">
        <v>38057.699999999997</v>
      </c>
      <c r="AQ914" s="4">
        <v>54743.7</v>
      </c>
      <c r="AR914" s="4">
        <v>39827.4</v>
      </c>
      <c r="AS914" s="4">
        <v>36041.9</v>
      </c>
      <c r="AT914" s="4">
        <v>57697.1</v>
      </c>
      <c r="AU914" s="4">
        <v>58238.5</v>
      </c>
      <c r="AV914" s="4">
        <v>38358.300000000003</v>
      </c>
      <c r="AW914" s="4">
        <v>34273.300000000003</v>
      </c>
      <c r="AX914" s="4">
        <v>30414.1</v>
      </c>
      <c r="AY914" s="4">
        <v>28161.599999999999</v>
      </c>
      <c r="AZ914" s="4">
        <v>38255.699999999997</v>
      </c>
      <c r="BA914" s="4">
        <v>29647.4</v>
      </c>
      <c r="BB914" s="4">
        <v>30831.9</v>
      </c>
      <c r="BC914" s="4">
        <v>27368.799999999999</v>
      </c>
      <c r="BD914" s="4">
        <v>25373.3</v>
      </c>
      <c r="BE914" s="4">
        <v>33178.6</v>
      </c>
      <c r="BF914" s="4">
        <v>50347.9</v>
      </c>
      <c r="BG914" s="4">
        <v>37454.199999999997</v>
      </c>
      <c r="BH914" s="4">
        <v>19058.5</v>
      </c>
      <c r="BI914" s="4">
        <v>34416.800000000003</v>
      </c>
    </row>
    <row r="915" spans="1:61" x14ac:dyDescent="0.25">
      <c r="A915" s="3" t="s">
        <v>974</v>
      </c>
      <c r="B915" s="4">
        <v>45949.9</v>
      </c>
      <c r="C915" s="4">
        <v>52979.3</v>
      </c>
      <c r="D915" s="4">
        <v>38538.6</v>
      </c>
      <c r="E915" s="4">
        <v>48337.4</v>
      </c>
      <c r="F915" s="4">
        <v>49012.4</v>
      </c>
      <c r="G915" s="4">
        <v>43406.8</v>
      </c>
      <c r="H915" s="4">
        <v>47105</v>
      </c>
      <c r="I915" s="4">
        <v>51128.3</v>
      </c>
      <c r="J915" s="4">
        <v>58879.5</v>
      </c>
      <c r="K915" s="4">
        <v>44886.3</v>
      </c>
      <c r="L915" s="4">
        <v>46544.5</v>
      </c>
      <c r="M915" s="4">
        <v>55934.400000000001</v>
      </c>
      <c r="N915" s="4">
        <v>56787</v>
      </c>
      <c r="O915" s="4">
        <v>41877.699999999997</v>
      </c>
      <c r="P915" s="4">
        <v>34379.199999999997</v>
      </c>
      <c r="Q915" s="4">
        <v>40076.5</v>
      </c>
      <c r="R915" s="4">
        <v>40961.599999999999</v>
      </c>
      <c r="S915" s="4">
        <v>42649.1</v>
      </c>
      <c r="T915" s="4">
        <v>43267.3</v>
      </c>
      <c r="U915" s="4">
        <v>42124.7</v>
      </c>
      <c r="V915" s="4">
        <v>54446.400000000001</v>
      </c>
      <c r="W915" s="4">
        <v>40553.1</v>
      </c>
      <c r="X915" s="4">
        <v>56485.3</v>
      </c>
      <c r="Y915" s="4">
        <v>45319.4</v>
      </c>
      <c r="Z915" s="4">
        <v>38951.1</v>
      </c>
      <c r="AA915" s="4">
        <v>31167.8</v>
      </c>
      <c r="AB915" s="4">
        <v>42416</v>
      </c>
      <c r="AC915" s="4">
        <v>43932.2</v>
      </c>
      <c r="AD915" s="4">
        <v>45256.7</v>
      </c>
      <c r="AE915" s="4">
        <v>46694.9</v>
      </c>
      <c r="AF915" s="4">
        <v>44738.400000000001</v>
      </c>
      <c r="AG915" s="4">
        <v>36720.199999999997</v>
      </c>
      <c r="AH915" s="4">
        <v>32104.6</v>
      </c>
      <c r="AI915" s="4">
        <v>41810.5</v>
      </c>
      <c r="AJ915" s="4">
        <v>38456.300000000003</v>
      </c>
      <c r="AK915" s="4">
        <v>41406.800000000003</v>
      </c>
      <c r="AL915" s="4">
        <v>32172.3</v>
      </c>
      <c r="AM915" s="4">
        <v>32634.3</v>
      </c>
      <c r="AN915" s="4">
        <v>36325.699999999997</v>
      </c>
      <c r="AO915" s="4">
        <v>39560.199999999997</v>
      </c>
      <c r="AP915" s="4">
        <v>41640.6</v>
      </c>
      <c r="AQ915" s="4">
        <v>34453.5</v>
      </c>
      <c r="AR915" s="4">
        <v>51236.2</v>
      </c>
      <c r="AS915" s="4">
        <v>46464.800000000003</v>
      </c>
      <c r="AT915" s="4">
        <v>54181.8</v>
      </c>
      <c r="AU915" s="4">
        <v>47883.199999999997</v>
      </c>
      <c r="AV915" s="4">
        <v>43674</v>
      </c>
      <c r="AW915" s="4">
        <v>30991.3</v>
      </c>
      <c r="AX915" s="4">
        <v>38998.5</v>
      </c>
      <c r="AY915" s="4">
        <v>49404.3</v>
      </c>
      <c r="AZ915" s="4">
        <v>37715.4</v>
      </c>
      <c r="BA915" s="4">
        <v>35354.400000000001</v>
      </c>
      <c r="BB915" s="4">
        <v>51725</v>
      </c>
      <c r="BC915" s="4">
        <v>42048.9</v>
      </c>
      <c r="BD915" s="4">
        <v>40585.4</v>
      </c>
      <c r="BE915" s="4">
        <v>36780.400000000001</v>
      </c>
      <c r="BF915" s="4">
        <v>48265.8</v>
      </c>
      <c r="BG915" s="4">
        <v>49780.3</v>
      </c>
      <c r="BH915" s="4">
        <v>35162.9</v>
      </c>
      <c r="BI915" s="4">
        <v>51763.6</v>
      </c>
    </row>
    <row r="916" spans="1:61" x14ac:dyDescent="0.25">
      <c r="A916" s="3" t="s">
        <v>975</v>
      </c>
      <c r="B916" s="4">
        <v>37062</v>
      </c>
      <c r="C916" s="4">
        <v>37558</v>
      </c>
      <c r="D916" s="4">
        <v>62915.199999999997</v>
      </c>
      <c r="E916" s="4">
        <v>54359.3</v>
      </c>
      <c r="F916" s="4">
        <v>44525.1</v>
      </c>
      <c r="G916" s="4">
        <v>39627.800000000003</v>
      </c>
      <c r="H916" s="4">
        <v>42903</v>
      </c>
      <c r="I916" s="4">
        <v>51025</v>
      </c>
      <c r="J916" s="4">
        <v>35810.400000000001</v>
      </c>
      <c r="K916" s="4">
        <v>54086.7</v>
      </c>
      <c r="L916" s="4">
        <v>43762.6</v>
      </c>
      <c r="M916" s="4">
        <v>43561.4</v>
      </c>
      <c r="N916" s="4">
        <v>55414.2</v>
      </c>
      <c r="O916" s="4">
        <v>39445.4</v>
      </c>
      <c r="P916" s="4">
        <v>38703.9</v>
      </c>
      <c r="Q916" s="4">
        <v>41823.300000000003</v>
      </c>
      <c r="R916" s="4">
        <v>45228.3</v>
      </c>
      <c r="S916" s="4">
        <v>39700.800000000003</v>
      </c>
      <c r="T916" s="4">
        <v>42848</v>
      </c>
      <c r="U916" s="4">
        <v>34802.800000000003</v>
      </c>
      <c r="V916" s="4">
        <v>43071.5</v>
      </c>
      <c r="W916" s="4">
        <v>41247.300000000003</v>
      </c>
      <c r="X916" s="4">
        <v>36922</v>
      </c>
      <c r="Y916" s="4">
        <v>36127.4</v>
      </c>
      <c r="Z916" s="4">
        <v>37401.1</v>
      </c>
      <c r="AA916" s="4">
        <v>37109</v>
      </c>
      <c r="AB916" s="4">
        <v>39051.300000000003</v>
      </c>
      <c r="AC916" s="4">
        <v>37453.1</v>
      </c>
      <c r="AD916" s="4">
        <v>29225.4</v>
      </c>
      <c r="AE916" s="4">
        <v>47715.5</v>
      </c>
      <c r="AF916" s="4">
        <v>34899.5</v>
      </c>
      <c r="AG916" s="4">
        <v>38849.1</v>
      </c>
      <c r="AH916" s="4">
        <v>45492.4</v>
      </c>
      <c r="AI916" s="4">
        <v>47103.1</v>
      </c>
      <c r="AJ916" s="4">
        <v>45928.9</v>
      </c>
      <c r="AK916" s="4">
        <v>44197</v>
      </c>
      <c r="AL916" s="4">
        <v>34532.699999999997</v>
      </c>
      <c r="AM916" s="4">
        <v>46627.199999999997</v>
      </c>
      <c r="AN916" s="4">
        <v>29626.1</v>
      </c>
      <c r="AO916" s="4">
        <v>42846.5</v>
      </c>
      <c r="AP916" s="4">
        <v>48881</v>
      </c>
      <c r="AQ916" s="4">
        <v>44228.9</v>
      </c>
      <c r="AR916" s="4">
        <v>48981.3</v>
      </c>
      <c r="AS916" s="4">
        <v>56644.4</v>
      </c>
      <c r="AT916" s="4">
        <v>37223.699999999997</v>
      </c>
      <c r="AU916" s="4">
        <v>45242.5</v>
      </c>
      <c r="AV916" s="4">
        <v>32073.200000000001</v>
      </c>
      <c r="AW916" s="4">
        <v>51165.1</v>
      </c>
      <c r="AX916" s="4">
        <v>46590.2</v>
      </c>
      <c r="AY916" s="4">
        <v>35417.599999999999</v>
      </c>
      <c r="AZ916" s="4">
        <v>41583.800000000003</v>
      </c>
      <c r="BA916" s="4">
        <v>52167.5</v>
      </c>
      <c r="BB916" s="4">
        <v>56076.6</v>
      </c>
      <c r="BC916" s="4">
        <v>59637.3</v>
      </c>
      <c r="BD916" s="4">
        <v>44399.3</v>
      </c>
      <c r="BE916" s="4">
        <v>44843.7</v>
      </c>
      <c r="BF916" s="4">
        <v>47907.5</v>
      </c>
      <c r="BG916" s="4">
        <v>48416.5</v>
      </c>
      <c r="BH916" s="4">
        <v>46239.8</v>
      </c>
      <c r="BI916" s="4">
        <v>43543</v>
      </c>
    </row>
    <row r="917" spans="1:61" x14ac:dyDescent="0.25">
      <c r="A917" s="3" t="s">
        <v>976</v>
      </c>
      <c r="B917" s="4">
        <v>35995.300000000003</v>
      </c>
      <c r="C917" s="4">
        <v>36787.199999999997</v>
      </c>
      <c r="D917" s="4">
        <v>45984.3</v>
      </c>
      <c r="E917" s="4">
        <v>33896.9</v>
      </c>
      <c r="F917" s="4">
        <v>31856.1</v>
      </c>
      <c r="G917" s="4">
        <v>30779.8</v>
      </c>
      <c r="H917" s="4">
        <v>43210.6</v>
      </c>
      <c r="I917" s="4">
        <v>36432.5</v>
      </c>
      <c r="J917" s="4">
        <v>37608</v>
      </c>
      <c r="K917" s="4">
        <v>39952</v>
      </c>
      <c r="L917" s="4">
        <v>42786.5</v>
      </c>
      <c r="M917" s="4">
        <v>34822.300000000003</v>
      </c>
      <c r="N917" s="4">
        <v>38295.4</v>
      </c>
      <c r="O917" s="4">
        <v>39277.199999999997</v>
      </c>
      <c r="P917" s="4">
        <v>30919</v>
      </c>
      <c r="Q917" s="4">
        <v>38624.400000000001</v>
      </c>
      <c r="R917" s="4">
        <v>40110.400000000001</v>
      </c>
      <c r="S917" s="4">
        <v>40163.300000000003</v>
      </c>
      <c r="T917" s="4">
        <v>40907.1</v>
      </c>
      <c r="U917" s="4">
        <v>37109.199999999997</v>
      </c>
      <c r="V917" s="4">
        <v>35712.300000000003</v>
      </c>
      <c r="W917" s="4">
        <v>38659.4</v>
      </c>
      <c r="X917" s="4">
        <v>35192.1</v>
      </c>
      <c r="Y917" s="4">
        <v>38994.6</v>
      </c>
      <c r="Z917" s="4">
        <v>36820.800000000003</v>
      </c>
      <c r="AA917" s="4">
        <v>41807.4</v>
      </c>
      <c r="AB917" s="4">
        <v>36733</v>
      </c>
      <c r="AC917" s="4">
        <v>40617.300000000003</v>
      </c>
      <c r="AD917" s="4">
        <v>41992.5</v>
      </c>
      <c r="AE917" s="4">
        <v>47898.1</v>
      </c>
      <c r="AF917" s="4">
        <v>39702.6</v>
      </c>
      <c r="AG917" s="4">
        <v>45406.400000000001</v>
      </c>
      <c r="AH917" s="4">
        <v>45461.3</v>
      </c>
      <c r="AI917" s="4">
        <v>47141.7</v>
      </c>
      <c r="AJ917" s="4">
        <v>48637.1</v>
      </c>
      <c r="AK917" s="4">
        <v>52951.9</v>
      </c>
      <c r="AL917" s="4">
        <v>40358</v>
      </c>
      <c r="AM917" s="4">
        <v>50633.3</v>
      </c>
      <c r="AN917" s="4">
        <v>43948.800000000003</v>
      </c>
      <c r="AO917" s="4">
        <v>48211.5</v>
      </c>
      <c r="AP917" s="4">
        <v>43755</v>
      </c>
      <c r="AQ917" s="4">
        <v>42082.8</v>
      </c>
      <c r="AR917" s="4">
        <v>37823.1</v>
      </c>
      <c r="AS917" s="4">
        <v>46480.4</v>
      </c>
      <c r="AT917" s="4">
        <v>40128.300000000003</v>
      </c>
      <c r="AU917" s="4">
        <v>28702</v>
      </c>
      <c r="AV917" s="4">
        <v>56228</v>
      </c>
      <c r="AW917" s="4">
        <v>51609.3</v>
      </c>
      <c r="AX917" s="4">
        <v>48638.3</v>
      </c>
      <c r="AY917" s="4">
        <v>54380</v>
      </c>
      <c r="AZ917" s="4">
        <v>55803.3</v>
      </c>
      <c r="BA917" s="4">
        <v>60282.5</v>
      </c>
      <c r="BB917" s="4">
        <v>50812.4</v>
      </c>
      <c r="BC917" s="4">
        <v>60892.5</v>
      </c>
      <c r="BD917" s="4">
        <v>65042.9</v>
      </c>
      <c r="BE917" s="4">
        <v>44153.9</v>
      </c>
      <c r="BF917" s="4">
        <v>50802.2</v>
      </c>
      <c r="BG917" s="4">
        <v>48855.3</v>
      </c>
      <c r="BH917" s="4">
        <v>56906.8</v>
      </c>
      <c r="BI917" s="4">
        <v>38883.800000000003</v>
      </c>
    </row>
    <row r="918" spans="1:61" x14ac:dyDescent="0.25">
      <c r="A918" s="3" t="s">
        <v>977</v>
      </c>
      <c r="B918" s="4">
        <v>50387.7</v>
      </c>
      <c r="C918" s="4">
        <v>44583.199999999997</v>
      </c>
      <c r="D918" s="4">
        <v>39562.400000000001</v>
      </c>
      <c r="E918" s="4">
        <v>23313</v>
      </c>
      <c r="F918" s="4">
        <v>49165.1</v>
      </c>
      <c r="G918" s="4">
        <v>43218</v>
      </c>
      <c r="H918" s="4">
        <v>50511.9</v>
      </c>
      <c r="I918" s="4">
        <v>57190.5</v>
      </c>
      <c r="J918" s="4">
        <v>48672</v>
      </c>
      <c r="K918" s="4">
        <v>70567.7</v>
      </c>
      <c r="L918" s="4">
        <v>40853.599999999999</v>
      </c>
      <c r="M918" s="4">
        <v>50001.3</v>
      </c>
      <c r="N918" s="4">
        <v>32539.5</v>
      </c>
      <c r="O918" s="4">
        <v>54748.5</v>
      </c>
      <c r="P918" s="4">
        <v>51981.599999999999</v>
      </c>
      <c r="Q918" s="4">
        <v>32653.9</v>
      </c>
      <c r="R918" s="4">
        <v>30182.9</v>
      </c>
      <c r="S918" s="4">
        <v>32085.599999999999</v>
      </c>
      <c r="T918" s="4">
        <v>42770.5</v>
      </c>
      <c r="U918" s="4">
        <v>38024.9</v>
      </c>
      <c r="V918" s="4">
        <v>44365.599999999999</v>
      </c>
      <c r="W918" s="4">
        <v>39480.1</v>
      </c>
      <c r="X918" s="4">
        <v>40255.4</v>
      </c>
      <c r="Y918" s="4">
        <v>34119.5</v>
      </c>
      <c r="Z918" s="4">
        <v>37674.5</v>
      </c>
      <c r="AA918" s="4">
        <v>34755.199999999997</v>
      </c>
      <c r="AB918" s="4">
        <v>34429.5</v>
      </c>
      <c r="AC918" s="4">
        <v>30091.200000000001</v>
      </c>
      <c r="AD918" s="4">
        <v>41058.9</v>
      </c>
      <c r="AE918" s="4">
        <v>64035.4</v>
      </c>
      <c r="AF918" s="4">
        <v>32343.9</v>
      </c>
      <c r="AG918" s="4">
        <v>55034.3</v>
      </c>
      <c r="AH918" s="4">
        <v>48421.3</v>
      </c>
      <c r="AI918" s="4">
        <v>55696.3</v>
      </c>
      <c r="AJ918" s="4">
        <v>56233.2</v>
      </c>
      <c r="AK918" s="4">
        <v>64396.6</v>
      </c>
      <c r="AL918" s="4">
        <v>61975.199999999997</v>
      </c>
      <c r="AM918" s="4">
        <v>34181.1</v>
      </c>
      <c r="AN918" s="4">
        <v>49688.3</v>
      </c>
      <c r="AO918" s="4">
        <v>36176.800000000003</v>
      </c>
      <c r="AP918" s="4">
        <v>47232.3</v>
      </c>
      <c r="AQ918" s="4">
        <v>42373.9</v>
      </c>
      <c r="AR918" s="4">
        <v>46307.1</v>
      </c>
      <c r="AS918" s="4">
        <v>50415.199999999997</v>
      </c>
      <c r="AT918" s="4">
        <v>62734</v>
      </c>
      <c r="AU918" s="4">
        <v>66268.2</v>
      </c>
      <c r="AV918" s="4">
        <v>42369.5</v>
      </c>
      <c r="AW918" s="4">
        <v>36316</v>
      </c>
      <c r="AX918" s="4">
        <v>29605.1</v>
      </c>
      <c r="AY918" s="4">
        <v>17707.8</v>
      </c>
      <c r="AZ918" s="4">
        <v>34536.6</v>
      </c>
      <c r="BA918" s="4">
        <v>46041.9</v>
      </c>
      <c r="BB918" s="4">
        <v>36467.699999999997</v>
      </c>
      <c r="BC918" s="4">
        <v>34240.199999999997</v>
      </c>
      <c r="BD918" s="4">
        <v>35432.1</v>
      </c>
      <c r="BE918" s="4">
        <v>31730.799999999999</v>
      </c>
      <c r="BF918" s="4">
        <v>21547</v>
      </c>
      <c r="BG918" s="4">
        <v>47248.7</v>
      </c>
      <c r="BH918" s="4">
        <v>39634.1</v>
      </c>
      <c r="BI918" s="4">
        <v>44648.5</v>
      </c>
    </row>
    <row r="919" spans="1:61" x14ac:dyDescent="0.25">
      <c r="A919" s="3" t="s">
        <v>978</v>
      </c>
      <c r="B919" s="4">
        <v>18385.8</v>
      </c>
      <c r="C919" s="4">
        <v>19675</v>
      </c>
      <c r="D919" s="4">
        <v>39138.300000000003</v>
      </c>
      <c r="E919" s="4">
        <v>34984</v>
      </c>
      <c r="F919" s="4">
        <v>91118.2</v>
      </c>
      <c r="G919" s="4">
        <v>36600.300000000003</v>
      </c>
      <c r="H919" s="4">
        <v>35316.300000000003</v>
      </c>
      <c r="I919" s="4">
        <v>35263.800000000003</v>
      </c>
      <c r="J919" s="4">
        <v>36224.400000000001</v>
      </c>
      <c r="K919" s="4">
        <v>18378.7</v>
      </c>
      <c r="L919" s="4">
        <v>94870.5</v>
      </c>
      <c r="M919" s="4">
        <v>16216.7</v>
      </c>
      <c r="N919" s="4">
        <v>155745</v>
      </c>
      <c r="O919" s="4">
        <v>20438.5</v>
      </c>
      <c r="P919" s="4">
        <v>53318.7</v>
      </c>
      <c r="Q919" s="4">
        <v>16750</v>
      </c>
      <c r="R919" s="4">
        <v>48342.400000000001</v>
      </c>
      <c r="S919" s="4">
        <v>20815.8</v>
      </c>
      <c r="T919" s="4">
        <v>43107.3</v>
      </c>
      <c r="U919" s="4">
        <v>15387.6</v>
      </c>
      <c r="V919" s="4">
        <v>27943.4</v>
      </c>
      <c r="W919" s="4">
        <v>9054.25</v>
      </c>
      <c r="X919" s="4">
        <v>13812.5</v>
      </c>
      <c r="Y919" s="4">
        <v>18715.7</v>
      </c>
      <c r="Z919" s="4">
        <v>14633.4</v>
      </c>
      <c r="AA919" s="4">
        <v>12022</v>
      </c>
      <c r="AB919" s="4">
        <v>70989.100000000006</v>
      </c>
      <c r="AC919" s="4">
        <v>45644.6</v>
      </c>
      <c r="AD919" s="4">
        <v>27809.7</v>
      </c>
      <c r="AE919" s="4">
        <v>38092.300000000003</v>
      </c>
      <c r="AF919" s="4">
        <v>16929.2</v>
      </c>
      <c r="AG919" s="4">
        <v>65529.1</v>
      </c>
      <c r="AH919" s="4">
        <v>13268.4</v>
      </c>
      <c r="AI919" s="4">
        <v>44223.3</v>
      </c>
      <c r="AJ919" s="4">
        <v>20722.400000000001</v>
      </c>
      <c r="AK919" s="4">
        <v>118339</v>
      </c>
      <c r="AL919" s="4">
        <v>30147.5</v>
      </c>
      <c r="AM919" s="4">
        <v>76610.3</v>
      </c>
      <c r="AN919" s="4">
        <v>2334.31</v>
      </c>
      <c r="AO919" s="4">
        <v>38348.5</v>
      </c>
      <c r="AP919" s="4">
        <v>18031.5</v>
      </c>
      <c r="AQ919" s="4">
        <v>5740.41</v>
      </c>
      <c r="AR919" s="4">
        <v>64546.5</v>
      </c>
      <c r="AS919" s="4">
        <v>53825.4</v>
      </c>
      <c r="AT919" s="4">
        <v>21462.5</v>
      </c>
      <c r="AU919" s="4">
        <v>20691.8</v>
      </c>
      <c r="AV919" s="4">
        <v>31301.9</v>
      </c>
      <c r="AW919" s="4">
        <v>13102.1</v>
      </c>
      <c r="AX919" s="4">
        <v>43127.9</v>
      </c>
      <c r="AY919" s="4">
        <v>120269</v>
      </c>
      <c r="AZ919" s="4">
        <v>62617.5</v>
      </c>
      <c r="BA919" s="4">
        <v>22468.7</v>
      </c>
      <c r="BB919" s="4">
        <v>65409.9</v>
      </c>
      <c r="BC919" s="4">
        <v>50918.8</v>
      </c>
      <c r="BD919" s="4">
        <v>77006.3</v>
      </c>
      <c r="BE919" s="4">
        <v>18165.5</v>
      </c>
      <c r="BF919" s="4">
        <v>109420</v>
      </c>
      <c r="BG919" s="4">
        <v>83244.800000000003</v>
      </c>
      <c r="BH919" s="4">
        <v>112510</v>
      </c>
      <c r="BI919" s="4">
        <v>30402.6</v>
      </c>
    </row>
    <row r="920" spans="1:61" x14ac:dyDescent="0.25">
      <c r="A920" s="3" t="s">
        <v>979</v>
      </c>
      <c r="B920" s="4">
        <v>66385.3</v>
      </c>
      <c r="C920" s="4">
        <v>40995.300000000003</v>
      </c>
      <c r="D920" s="4">
        <v>39651.4</v>
      </c>
      <c r="E920" s="4">
        <v>45283.8</v>
      </c>
      <c r="F920" s="4">
        <v>37662.300000000003</v>
      </c>
      <c r="G920" s="4">
        <v>39105.4</v>
      </c>
      <c r="H920" s="4">
        <v>42543.9</v>
      </c>
      <c r="I920" s="4">
        <v>44213.2</v>
      </c>
      <c r="J920" s="4">
        <v>40556.9</v>
      </c>
      <c r="K920" s="4">
        <v>31099.200000000001</v>
      </c>
      <c r="L920" s="4">
        <v>43795.5</v>
      </c>
      <c r="M920" s="4">
        <v>33659.699999999997</v>
      </c>
      <c r="N920" s="4">
        <v>33049.300000000003</v>
      </c>
      <c r="O920" s="4">
        <v>31390.2</v>
      </c>
      <c r="P920" s="4">
        <v>35951.5</v>
      </c>
      <c r="Q920" s="4">
        <v>46263.1</v>
      </c>
      <c r="R920" s="4">
        <v>41731.9</v>
      </c>
      <c r="S920" s="4">
        <v>30930.3</v>
      </c>
      <c r="T920" s="4">
        <v>53503.9</v>
      </c>
      <c r="U920" s="4">
        <v>45321.599999999999</v>
      </c>
      <c r="V920" s="4">
        <v>45718.1</v>
      </c>
      <c r="W920" s="4">
        <v>52533.9</v>
      </c>
      <c r="X920" s="4">
        <v>55188</v>
      </c>
      <c r="Y920" s="4">
        <v>45278.9</v>
      </c>
      <c r="Z920" s="4">
        <v>38601</v>
      </c>
      <c r="AA920" s="4">
        <v>43350.400000000001</v>
      </c>
      <c r="AB920" s="4">
        <v>47914.2</v>
      </c>
      <c r="AC920" s="4">
        <v>42016.6</v>
      </c>
      <c r="AD920" s="4">
        <v>57965.1</v>
      </c>
      <c r="AE920" s="4">
        <v>47134.2</v>
      </c>
      <c r="AF920" s="4">
        <v>47374.3</v>
      </c>
      <c r="AG920" s="4">
        <v>41314.800000000003</v>
      </c>
      <c r="AH920" s="4">
        <v>43353.599999999999</v>
      </c>
      <c r="AI920" s="4">
        <v>32123.599999999999</v>
      </c>
      <c r="AJ920" s="4">
        <v>31132</v>
      </c>
      <c r="AK920" s="4">
        <v>53638.9</v>
      </c>
      <c r="AL920" s="4">
        <v>38035.800000000003</v>
      </c>
      <c r="AM920" s="4">
        <v>35571.9</v>
      </c>
      <c r="AN920" s="4">
        <v>52861</v>
      </c>
      <c r="AO920" s="4">
        <v>55820.7</v>
      </c>
      <c r="AP920" s="4">
        <v>40481.300000000003</v>
      </c>
      <c r="AQ920" s="4">
        <v>38139.300000000003</v>
      </c>
      <c r="AR920" s="4">
        <v>35329.9</v>
      </c>
      <c r="AS920" s="4">
        <v>27769</v>
      </c>
      <c r="AT920" s="4">
        <v>39433.5</v>
      </c>
      <c r="AU920" s="4">
        <v>36405.9</v>
      </c>
      <c r="AV920" s="4">
        <v>50884.5</v>
      </c>
      <c r="AW920" s="4">
        <v>41527.1</v>
      </c>
      <c r="AX920" s="4">
        <v>39852.300000000003</v>
      </c>
      <c r="AY920" s="4">
        <v>38842.300000000003</v>
      </c>
      <c r="AZ920" s="4">
        <v>38295.1</v>
      </c>
      <c r="BA920" s="4">
        <v>57922.5</v>
      </c>
      <c r="BB920" s="4">
        <v>48931</v>
      </c>
      <c r="BC920" s="4">
        <v>45614.6</v>
      </c>
      <c r="BD920" s="4">
        <v>43764.800000000003</v>
      </c>
      <c r="BE920" s="4">
        <v>54350.5</v>
      </c>
      <c r="BF920" s="4">
        <v>32908</v>
      </c>
      <c r="BG920" s="4">
        <v>42170.7</v>
      </c>
      <c r="BH920" s="4">
        <v>46029.5</v>
      </c>
      <c r="BI920" s="4">
        <v>48336.3</v>
      </c>
    </row>
    <row r="921" spans="1:61" x14ac:dyDescent="0.25">
      <c r="A921" s="3" t="s">
        <v>980</v>
      </c>
      <c r="B921" s="4">
        <v>28877.1</v>
      </c>
      <c r="C921" s="4">
        <v>37423.699999999997</v>
      </c>
      <c r="D921" s="4">
        <v>48872.5</v>
      </c>
      <c r="E921" s="4">
        <v>58682.5</v>
      </c>
      <c r="F921" s="4">
        <v>42284.7</v>
      </c>
      <c r="G921" s="4">
        <v>35422.1</v>
      </c>
      <c r="H921" s="4">
        <v>51023.8</v>
      </c>
      <c r="I921" s="4">
        <v>53422.7</v>
      </c>
      <c r="J921" s="4">
        <v>34446.5</v>
      </c>
      <c r="K921" s="4">
        <v>62535.4</v>
      </c>
      <c r="L921" s="4">
        <v>55332.9</v>
      </c>
      <c r="M921" s="4">
        <v>46649.2</v>
      </c>
      <c r="N921" s="4">
        <v>68707.600000000006</v>
      </c>
      <c r="O921" s="4">
        <v>45982.6</v>
      </c>
      <c r="P921" s="4">
        <v>62313.9</v>
      </c>
      <c r="Q921" s="4">
        <v>36394.699999999997</v>
      </c>
      <c r="R921" s="4">
        <v>52531.1</v>
      </c>
      <c r="S921" s="4">
        <v>37717.5</v>
      </c>
      <c r="T921" s="4">
        <v>49654.5</v>
      </c>
      <c r="U921" s="4">
        <v>35079</v>
      </c>
      <c r="V921" s="4">
        <v>36128.300000000003</v>
      </c>
      <c r="W921" s="4">
        <v>40778.300000000003</v>
      </c>
      <c r="X921" s="4">
        <v>27636.2</v>
      </c>
      <c r="Y921" s="4">
        <v>40524.1</v>
      </c>
      <c r="Z921" s="4">
        <v>51601.4</v>
      </c>
      <c r="AA921" s="4">
        <v>42993.9</v>
      </c>
      <c r="AB921" s="4">
        <v>30815.8</v>
      </c>
      <c r="AC921" s="4">
        <v>41977.1</v>
      </c>
      <c r="AD921" s="4">
        <v>39358.6</v>
      </c>
      <c r="AE921" s="4">
        <v>31043.3</v>
      </c>
      <c r="AF921" s="4">
        <v>36220.199999999997</v>
      </c>
      <c r="AG921" s="4">
        <v>58137.2</v>
      </c>
      <c r="AH921" s="4">
        <v>41191.800000000003</v>
      </c>
      <c r="AI921" s="4">
        <v>49773.2</v>
      </c>
      <c r="AJ921" s="4">
        <v>37450.5</v>
      </c>
      <c r="AK921" s="4">
        <v>38732.5</v>
      </c>
      <c r="AL921" s="4">
        <v>40463.300000000003</v>
      </c>
      <c r="AM921" s="4">
        <v>45282.9</v>
      </c>
      <c r="AN921" s="4">
        <v>32378.2</v>
      </c>
      <c r="AO921" s="4">
        <v>33210.199999999997</v>
      </c>
      <c r="AP921" s="4">
        <v>32493.599999999999</v>
      </c>
      <c r="AQ921" s="4">
        <v>44105.4</v>
      </c>
      <c r="AR921" s="4">
        <v>36680.6</v>
      </c>
      <c r="AS921" s="4">
        <v>43762.6</v>
      </c>
      <c r="AT921" s="4">
        <v>38059.800000000003</v>
      </c>
      <c r="AU921" s="4">
        <v>34968.9</v>
      </c>
      <c r="AV921" s="4">
        <v>26976.3</v>
      </c>
      <c r="AW921" s="4">
        <v>41263.300000000003</v>
      </c>
      <c r="AX921" s="4">
        <v>33552.199999999997</v>
      </c>
      <c r="AY921" s="4">
        <v>46829.2</v>
      </c>
      <c r="AZ921" s="4">
        <v>49705.4</v>
      </c>
      <c r="BA921" s="4">
        <v>28524.6</v>
      </c>
      <c r="BB921" s="4">
        <v>52663.4</v>
      </c>
      <c r="BC921" s="4">
        <v>52822.9</v>
      </c>
      <c r="BD921" s="4">
        <v>50360.7</v>
      </c>
      <c r="BE921" s="4">
        <v>33433.199999999997</v>
      </c>
      <c r="BF921" s="4">
        <v>56470.3</v>
      </c>
      <c r="BG921" s="4">
        <v>57735</v>
      </c>
      <c r="BH921" s="4">
        <v>40716.1</v>
      </c>
      <c r="BI921" s="4">
        <v>35219.699999999997</v>
      </c>
    </row>
    <row r="922" spans="1:61" x14ac:dyDescent="0.25">
      <c r="A922" s="3" t="s">
        <v>981</v>
      </c>
      <c r="B922" s="4">
        <v>58990.9</v>
      </c>
      <c r="C922" s="4">
        <v>37790.1</v>
      </c>
      <c r="D922" s="4">
        <v>113962</v>
      </c>
      <c r="E922" s="4">
        <v>55837.9</v>
      </c>
      <c r="F922" s="4">
        <v>22262.1</v>
      </c>
      <c r="G922" s="4">
        <v>41280.6</v>
      </c>
      <c r="H922" s="4">
        <v>42198.5</v>
      </c>
      <c r="I922" s="4">
        <v>26326</v>
      </c>
      <c r="J922" s="4">
        <v>45957.8</v>
      </c>
      <c r="K922" s="4">
        <v>42305.7</v>
      </c>
      <c r="L922" s="4">
        <v>9164.83</v>
      </c>
      <c r="M922" s="4">
        <v>45067</v>
      </c>
      <c r="N922" s="4">
        <v>14209.8</v>
      </c>
      <c r="O922" s="4">
        <v>15702.9</v>
      </c>
      <c r="P922" s="4">
        <v>27297.3</v>
      </c>
      <c r="Q922" s="4">
        <v>34761.199999999997</v>
      </c>
      <c r="R922" s="4">
        <v>55729.599999999999</v>
      </c>
      <c r="S922" s="4">
        <v>32801.199999999997</v>
      </c>
      <c r="T922" s="4">
        <v>29358.799999999999</v>
      </c>
      <c r="U922" s="4">
        <v>48100.800000000003</v>
      </c>
      <c r="V922" s="4">
        <v>50348.3</v>
      </c>
      <c r="W922" s="4">
        <v>42480.5</v>
      </c>
      <c r="X922" s="4">
        <v>33567.800000000003</v>
      </c>
      <c r="Y922" s="4">
        <v>38218</v>
      </c>
      <c r="Z922" s="4">
        <v>22589.599999999999</v>
      </c>
      <c r="AA922" s="4">
        <v>27703.599999999999</v>
      </c>
      <c r="AB922" s="4">
        <v>35054.400000000001</v>
      </c>
      <c r="AC922" s="4">
        <v>28165</v>
      </c>
      <c r="AD922" s="4">
        <v>39329.599999999999</v>
      </c>
      <c r="AE922" s="4">
        <v>41160.6</v>
      </c>
      <c r="AF922" s="4">
        <v>36453</v>
      </c>
      <c r="AG922" s="4">
        <v>76022</v>
      </c>
      <c r="AH922" s="4">
        <v>86598.3</v>
      </c>
      <c r="AI922" s="4">
        <v>35566.9</v>
      </c>
      <c r="AJ922" s="4">
        <v>68974.7</v>
      </c>
      <c r="AK922" s="4">
        <v>37720.800000000003</v>
      </c>
      <c r="AL922" s="4">
        <v>54190.400000000001</v>
      </c>
      <c r="AM922" s="4">
        <v>49479.9</v>
      </c>
      <c r="AN922" s="4">
        <v>98456.7</v>
      </c>
      <c r="AO922" s="4">
        <v>56399.1</v>
      </c>
      <c r="AP922" s="4">
        <v>71739.399999999994</v>
      </c>
      <c r="AQ922" s="4">
        <v>28956.3</v>
      </c>
      <c r="AR922" s="4">
        <v>69541.5</v>
      </c>
      <c r="AS922" s="4">
        <v>26842.5</v>
      </c>
      <c r="AT922" s="4">
        <v>45502.3</v>
      </c>
      <c r="AU922" s="4">
        <v>45571.6</v>
      </c>
      <c r="AV922" s="4">
        <v>42832.7</v>
      </c>
      <c r="AW922" s="4">
        <v>89264.6</v>
      </c>
      <c r="AX922" s="4">
        <v>31882.6</v>
      </c>
      <c r="AY922" s="4">
        <v>24883.1</v>
      </c>
      <c r="AZ922" s="4">
        <v>40098.199999999997</v>
      </c>
      <c r="BA922" s="4">
        <v>39958.800000000003</v>
      </c>
      <c r="BB922" s="4">
        <v>30263</v>
      </c>
      <c r="BC922" s="4">
        <v>53481.4</v>
      </c>
      <c r="BD922" s="4">
        <v>28497.4</v>
      </c>
      <c r="BE922" s="4">
        <v>67881.100000000006</v>
      </c>
      <c r="BF922" s="4">
        <v>13509.4</v>
      </c>
      <c r="BG922" s="4">
        <v>23972.1</v>
      </c>
      <c r="BH922" s="4">
        <v>18625.2</v>
      </c>
      <c r="BI922" s="4">
        <v>16629.8</v>
      </c>
    </row>
    <row r="923" spans="1:61" x14ac:dyDescent="0.25">
      <c r="A923" s="3" t="s">
        <v>982</v>
      </c>
      <c r="B923" s="4">
        <v>52423.1</v>
      </c>
      <c r="C923" s="4">
        <v>42113</v>
      </c>
      <c r="D923" s="4">
        <v>37019.800000000003</v>
      </c>
      <c r="E923" s="4">
        <v>37346.199999999997</v>
      </c>
      <c r="F923" s="4">
        <v>46700.7</v>
      </c>
      <c r="G923" s="4">
        <v>48887.4</v>
      </c>
      <c r="H923" s="4">
        <v>48504.4</v>
      </c>
      <c r="I923" s="4">
        <v>42857.3</v>
      </c>
      <c r="J923" s="4">
        <v>33440.5</v>
      </c>
      <c r="K923" s="4">
        <v>33154.6</v>
      </c>
      <c r="L923" s="4">
        <v>41056.5</v>
      </c>
      <c r="M923" s="4">
        <v>53641.1</v>
      </c>
      <c r="N923" s="4">
        <v>33725.9</v>
      </c>
      <c r="O923" s="4">
        <v>38545.4</v>
      </c>
      <c r="P923" s="4">
        <v>43048.4</v>
      </c>
      <c r="Q923" s="4">
        <v>36893.199999999997</v>
      </c>
      <c r="R923" s="4">
        <v>42441.9</v>
      </c>
      <c r="S923" s="4">
        <v>45461.4</v>
      </c>
      <c r="T923" s="4">
        <v>46253.8</v>
      </c>
      <c r="U923" s="4">
        <v>55576</v>
      </c>
      <c r="V923" s="4">
        <v>54671.199999999997</v>
      </c>
      <c r="W923" s="4">
        <v>38034</v>
      </c>
      <c r="X923" s="4">
        <v>41074.6</v>
      </c>
      <c r="Y923" s="4">
        <v>42460.800000000003</v>
      </c>
      <c r="Z923" s="4">
        <v>35985.4</v>
      </c>
      <c r="AA923" s="4">
        <v>38348.199999999997</v>
      </c>
      <c r="AB923" s="4">
        <v>50255.4</v>
      </c>
      <c r="AC923" s="4">
        <v>46093.1</v>
      </c>
      <c r="AD923" s="4">
        <v>61512.9</v>
      </c>
      <c r="AE923" s="4">
        <v>35414.5</v>
      </c>
      <c r="AF923" s="4">
        <v>34903.1</v>
      </c>
      <c r="AG923" s="4">
        <v>44603.4</v>
      </c>
      <c r="AH923" s="4">
        <v>37034.800000000003</v>
      </c>
      <c r="AI923" s="4">
        <v>38252.400000000001</v>
      </c>
      <c r="AJ923" s="4">
        <v>21276.799999999999</v>
      </c>
      <c r="AK923" s="4">
        <v>66018.399999999994</v>
      </c>
      <c r="AL923" s="4">
        <v>59176.6</v>
      </c>
      <c r="AM923" s="4">
        <v>21695.3</v>
      </c>
      <c r="AN923" s="4">
        <v>45893.5</v>
      </c>
      <c r="AO923" s="4">
        <v>50181.1</v>
      </c>
      <c r="AP923" s="4">
        <v>29738.7</v>
      </c>
      <c r="AQ923" s="4">
        <v>38945.599999999999</v>
      </c>
      <c r="AR923" s="4">
        <v>45582.5</v>
      </c>
      <c r="AS923" s="4">
        <v>40236.800000000003</v>
      </c>
      <c r="AT923" s="4">
        <v>48674.8</v>
      </c>
      <c r="AU923" s="4">
        <v>45170.1</v>
      </c>
      <c r="AV923" s="4">
        <v>37464.800000000003</v>
      </c>
      <c r="AW923" s="4">
        <v>37625.599999999999</v>
      </c>
      <c r="AX923" s="4">
        <v>46184.800000000003</v>
      </c>
      <c r="AY923" s="4">
        <v>32281.4</v>
      </c>
      <c r="AZ923" s="4">
        <v>52388.4</v>
      </c>
      <c r="BA923" s="4">
        <v>43386.8</v>
      </c>
      <c r="BB923" s="4">
        <v>29952.799999999999</v>
      </c>
      <c r="BC923" s="4">
        <v>34563.199999999997</v>
      </c>
      <c r="BD923" s="4">
        <v>31266.5</v>
      </c>
      <c r="BE923" s="4">
        <v>50362.6</v>
      </c>
      <c r="BF923" s="4">
        <v>41433.300000000003</v>
      </c>
      <c r="BG923" s="4">
        <v>45358.6</v>
      </c>
      <c r="BH923" s="4">
        <v>57580.9</v>
      </c>
      <c r="BI923" s="4">
        <v>57175.1</v>
      </c>
    </row>
    <row r="924" spans="1:61" x14ac:dyDescent="0.25">
      <c r="A924" s="3" t="s">
        <v>983</v>
      </c>
      <c r="B924" s="4">
        <v>53732.2</v>
      </c>
      <c r="C924" s="4">
        <v>38200.699999999997</v>
      </c>
      <c r="D924" s="4">
        <v>43980.800000000003</v>
      </c>
      <c r="E924" s="4">
        <v>55806.2</v>
      </c>
      <c r="F924" s="4">
        <v>54571</v>
      </c>
      <c r="G924" s="4">
        <v>33735.800000000003</v>
      </c>
      <c r="H924" s="4">
        <v>43630.400000000001</v>
      </c>
      <c r="I924" s="4">
        <v>46100.5</v>
      </c>
      <c r="J924" s="4">
        <v>42516.9</v>
      </c>
      <c r="K924" s="4">
        <v>42109</v>
      </c>
      <c r="L924" s="4">
        <v>31776.5</v>
      </c>
      <c r="M924" s="4">
        <v>53107.199999999997</v>
      </c>
      <c r="N924" s="4">
        <v>36759.5</v>
      </c>
      <c r="O924" s="4">
        <v>24782</v>
      </c>
      <c r="P924" s="4">
        <v>35029.300000000003</v>
      </c>
      <c r="Q924" s="4">
        <v>37031</v>
      </c>
      <c r="R924" s="4">
        <v>62053.9</v>
      </c>
      <c r="S924" s="4">
        <v>43791.3</v>
      </c>
      <c r="T924" s="4">
        <v>42323.1</v>
      </c>
      <c r="U924" s="4">
        <v>21474</v>
      </c>
      <c r="V924" s="4">
        <v>32876.300000000003</v>
      </c>
      <c r="W924" s="4">
        <v>52108.5</v>
      </c>
      <c r="X924" s="4">
        <v>20450.2</v>
      </c>
      <c r="Y924" s="4">
        <v>54858.8</v>
      </c>
      <c r="Z924" s="4">
        <v>37760.400000000001</v>
      </c>
      <c r="AA924" s="4">
        <v>30225.8</v>
      </c>
      <c r="AB924" s="4">
        <v>40878.699999999997</v>
      </c>
      <c r="AC924" s="4">
        <v>44091.199999999997</v>
      </c>
      <c r="AD924" s="4">
        <v>29040.799999999999</v>
      </c>
      <c r="AE924" s="4">
        <v>46788.800000000003</v>
      </c>
      <c r="AF924" s="4">
        <v>29322.400000000001</v>
      </c>
      <c r="AG924" s="4">
        <v>23565.200000000001</v>
      </c>
      <c r="AH924" s="4">
        <v>47121</v>
      </c>
      <c r="AI924" s="4">
        <v>45860.6</v>
      </c>
      <c r="AJ924" s="4">
        <v>40585.800000000003</v>
      </c>
      <c r="AK924" s="4">
        <v>50306.3</v>
      </c>
      <c r="AL924" s="4">
        <v>32039.599999999999</v>
      </c>
      <c r="AM924" s="4">
        <v>62231.5</v>
      </c>
      <c r="AN924" s="4">
        <v>61461.8</v>
      </c>
      <c r="AO924" s="4">
        <v>54542.6</v>
      </c>
      <c r="AP924" s="4">
        <v>37871.1</v>
      </c>
      <c r="AQ924" s="4">
        <v>39100.5</v>
      </c>
      <c r="AR924" s="4">
        <v>52078.400000000001</v>
      </c>
      <c r="AS924" s="4">
        <v>43012.6</v>
      </c>
      <c r="AT924" s="4">
        <v>41718.400000000001</v>
      </c>
      <c r="AU924" s="4">
        <v>49000</v>
      </c>
      <c r="AV924" s="4">
        <v>33010.300000000003</v>
      </c>
      <c r="AW924" s="4">
        <v>45911.1</v>
      </c>
      <c r="AX924" s="4">
        <v>47196.3</v>
      </c>
      <c r="AY924" s="4">
        <v>42144.6</v>
      </c>
      <c r="AZ924" s="4">
        <v>33861.199999999997</v>
      </c>
      <c r="BA924" s="4">
        <v>56840.2</v>
      </c>
      <c r="BB924" s="4">
        <v>50624.5</v>
      </c>
      <c r="BC924" s="4">
        <v>66865.8</v>
      </c>
      <c r="BD924" s="4">
        <v>45415.9</v>
      </c>
      <c r="BE924" s="4">
        <v>54148.1</v>
      </c>
      <c r="BF924" s="4">
        <v>34439.9</v>
      </c>
      <c r="BG924" s="4">
        <v>32349.8</v>
      </c>
      <c r="BH924" s="4">
        <v>31873.1</v>
      </c>
      <c r="BI924" s="4">
        <v>50576.2</v>
      </c>
    </row>
    <row r="925" spans="1:61" x14ac:dyDescent="0.25">
      <c r="A925" s="3" t="s">
        <v>984</v>
      </c>
      <c r="B925" s="4">
        <v>27789.9</v>
      </c>
      <c r="C925" s="4">
        <v>41806.800000000003</v>
      </c>
      <c r="D925" s="4">
        <v>66725.3</v>
      </c>
      <c r="E925" s="4">
        <v>50190.6</v>
      </c>
      <c r="F925" s="4">
        <v>52035.7</v>
      </c>
      <c r="G925" s="4">
        <v>48487.5</v>
      </c>
      <c r="H925" s="4">
        <v>46808.1</v>
      </c>
      <c r="I925" s="4">
        <v>58077.3</v>
      </c>
      <c r="J925" s="4">
        <v>49474.3</v>
      </c>
      <c r="K925" s="4">
        <v>27674.7</v>
      </c>
      <c r="L925" s="4">
        <v>59958</v>
      </c>
      <c r="M925" s="4">
        <v>48040</v>
      </c>
      <c r="N925" s="4">
        <v>62100.9</v>
      </c>
      <c r="O925" s="4">
        <v>29615.7</v>
      </c>
      <c r="P925" s="4">
        <v>46182.5</v>
      </c>
      <c r="Q925" s="4">
        <v>34047.699999999997</v>
      </c>
      <c r="R925" s="4">
        <v>65345.5</v>
      </c>
      <c r="S925" s="4">
        <v>35386.400000000001</v>
      </c>
      <c r="T925" s="4">
        <v>33538.1</v>
      </c>
      <c r="U925" s="4">
        <v>20475</v>
      </c>
      <c r="V925" s="4">
        <v>33220.699999999997</v>
      </c>
      <c r="W925" s="4">
        <v>31706.3</v>
      </c>
      <c r="X925" s="4">
        <v>15941.3</v>
      </c>
      <c r="Y925" s="4">
        <v>38323.699999999997</v>
      </c>
      <c r="Z925" s="4">
        <v>30734.1</v>
      </c>
      <c r="AA925" s="4">
        <v>45860.9</v>
      </c>
      <c r="AB925" s="4">
        <v>48758</v>
      </c>
      <c r="AC925" s="4">
        <v>25326.400000000001</v>
      </c>
      <c r="AD925" s="4">
        <v>45404.1</v>
      </c>
      <c r="AE925" s="4">
        <v>27397.8</v>
      </c>
      <c r="AF925" s="4">
        <v>33059.1</v>
      </c>
      <c r="AG925" s="4">
        <v>77166.8</v>
      </c>
      <c r="AH925" s="4">
        <v>53968.5</v>
      </c>
      <c r="AI925" s="4">
        <v>46451.8</v>
      </c>
      <c r="AJ925" s="4">
        <v>51563.1</v>
      </c>
      <c r="AK925" s="4">
        <v>57249.2</v>
      </c>
      <c r="AL925" s="4">
        <v>56010.9</v>
      </c>
      <c r="AM925" s="4">
        <v>55122.5</v>
      </c>
      <c r="AN925" s="4">
        <v>41670.199999999997</v>
      </c>
      <c r="AO925" s="4">
        <v>34443.1</v>
      </c>
      <c r="AP925" s="4">
        <v>46571.7</v>
      </c>
      <c r="AQ925" s="4">
        <v>29381.599999999999</v>
      </c>
      <c r="AR925" s="4">
        <v>48648.1</v>
      </c>
      <c r="AS925" s="4">
        <v>34099.300000000003</v>
      </c>
      <c r="AT925" s="4">
        <v>23709.3</v>
      </c>
      <c r="AU925" s="4">
        <v>35938.1</v>
      </c>
      <c r="AV925" s="4">
        <v>28562.5</v>
      </c>
      <c r="AW925" s="4">
        <v>42759.3</v>
      </c>
      <c r="AX925" s="4">
        <v>45697.1</v>
      </c>
      <c r="AY925" s="4">
        <v>31043.9</v>
      </c>
      <c r="AZ925" s="4">
        <v>49611.1</v>
      </c>
      <c r="BA925" s="4">
        <v>33555.800000000003</v>
      </c>
      <c r="BB925" s="4">
        <v>47008.6</v>
      </c>
      <c r="BC925" s="4">
        <v>63223.199999999997</v>
      </c>
      <c r="BD925" s="4">
        <v>43309.7</v>
      </c>
      <c r="BE925" s="4">
        <v>26299</v>
      </c>
      <c r="BF925" s="4">
        <v>59887.3</v>
      </c>
      <c r="BG925" s="4">
        <v>48677.7</v>
      </c>
      <c r="BH925" s="4">
        <v>40228.9</v>
      </c>
      <c r="BI925" s="4">
        <v>27255.9</v>
      </c>
    </row>
    <row r="926" spans="1:61" x14ac:dyDescent="0.25">
      <c r="A926" s="3" t="s">
        <v>985</v>
      </c>
      <c r="B926" s="4">
        <v>42097.7</v>
      </c>
      <c r="C926" s="4">
        <v>42081.5</v>
      </c>
      <c r="D926" s="4">
        <v>42552.9</v>
      </c>
      <c r="E926" s="4">
        <v>40635.199999999997</v>
      </c>
      <c r="F926" s="4">
        <v>40878.699999999997</v>
      </c>
      <c r="G926" s="4">
        <v>46583.1</v>
      </c>
      <c r="H926" s="4">
        <v>39352.199999999997</v>
      </c>
      <c r="I926" s="4">
        <v>36185</v>
      </c>
      <c r="J926" s="4">
        <v>39012.6</v>
      </c>
      <c r="K926" s="4">
        <v>41108.300000000003</v>
      </c>
      <c r="L926" s="4">
        <v>31354.3</v>
      </c>
      <c r="M926" s="4">
        <v>38698.199999999997</v>
      </c>
      <c r="N926" s="4">
        <v>32870.400000000001</v>
      </c>
      <c r="O926" s="4">
        <v>43581.5</v>
      </c>
      <c r="P926" s="4">
        <v>25034.3</v>
      </c>
      <c r="Q926" s="4">
        <v>42025.9</v>
      </c>
      <c r="R926" s="4">
        <v>50320.800000000003</v>
      </c>
      <c r="S926" s="4">
        <v>51019.4</v>
      </c>
      <c r="T926" s="4">
        <v>49535.5</v>
      </c>
      <c r="U926" s="4">
        <v>38730.6</v>
      </c>
      <c r="V926" s="4">
        <v>50232.7</v>
      </c>
      <c r="W926" s="4">
        <v>38019.300000000003</v>
      </c>
      <c r="X926" s="4">
        <v>30756.7</v>
      </c>
      <c r="Y926" s="4">
        <v>44241.599999999999</v>
      </c>
      <c r="Z926" s="4">
        <v>36830.800000000003</v>
      </c>
      <c r="AA926" s="4">
        <v>40664.699999999997</v>
      </c>
      <c r="AB926" s="4">
        <v>47027.8</v>
      </c>
      <c r="AC926" s="4">
        <v>31062</v>
      </c>
      <c r="AD926" s="4">
        <v>28676.799999999999</v>
      </c>
      <c r="AE926" s="4">
        <v>47660.800000000003</v>
      </c>
      <c r="AF926" s="4">
        <v>42339.4</v>
      </c>
      <c r="AG926" s="4">
        <v>43695.6</v>
      </c>
      <c r="AH926" s="4">
        <v>47823.6</v>
      </c>
      <c r="AI926" s="4">
        <v>35775.1</v>
      </c>
      <c r="AJ926" s="4">
        <v>43056.5</v>
      </c>
      <c r="AK926" s="4">
        <v>39122.800000000003</v>
      </c>
      <c r="AL926" s="4">
        <v>37548</v>
      </c>
      <c r="AM926" s="4">
        <v>46728.4</v>
      </c>
      <c r="AN926" s="4">
        <v>50455.4</v>
      </c>
      <c r="AO926" s="4">
        <v>56628.2</v>
      </c>
      <c r="AP926" s="4">
        <v>42608</v>
      </c>
      <c r="AQ926" s="4">
        <v>47136.2</v>
      </c>
      <c r="AR926" s="4">
        <v>46757.1</v>
      </c>
      <c r="AS926" s="4">
        <v>41134.6</v>
      </c>
      <c r="AT926" s="4">
        <v>44884.6</v>
      </c>
      <c r="AU926" s="4">
        <v>38251.599999999999</v>
      </c>
      <c r="AV926" s="4">
        <v>43079.8</v>
      </c>
      <c r="AW926" s="4">
        <v>46513.5</v>
      </c>
      <c r="AX926" s="4">
        <v>44333.4</v>
      </c>
      <c r="AY926" s="4">
        <v>32399.1</v>
      </c>
      <c r="AZ926" s="4">
        <v>49079.4</v>
      </c>
      <c r="BA926" s="4">
        <v>59016.4</v>
      </c>
      <c r="BB926" s="4">
        <v>45629.8</v>
      </c>
      <c r="BC926" s="4">
        <v>54811.3</v>
      </c>
      <c r="BD926" s="4">
        <v>46763</v>
      </c>
      <c r="BE926" s="4">
        <v>59444.4</v>
      </c>
      <c r="BF926" s="4">
        <v>39081</v>
      </c>
      <c r="BG926" s="4">
        <v>37775.5</v>
      </c>
      <c r="BH926" s="4">
        <v>39029.4</v>
      </c>
      <c r="BI926" s="4">
        <v>48827.3</v>
      </c>
    </row>
    <row r="927" spans="1:61" x14ac:dyDescent="0.25">
      <c r="A927" s="3" t="s">
        <v>986</v>
      </c>
      <c r="B927" s="4">
        <v>25908.799999999999</v>
      </c>
      <c r="C927" s="4">
        <v>27887.200000000001</v>
      </c>
      <c r="D927" s="4">
        <v>38304.300000000003</v>
      </c>
      <c r="E927" s="4">
        <v>32528.5</v>
      </c>
      <c r="F927" s="4">
        <v>52358.3</v>
      </c>
      <c r="G927" s="4">
        <v>37015.599999999999</v>
      </c>
      <c r="H927" s="4">
        <v>47069.3</v>
      </c>
      <c r="I927" s="4">
        <v>29061.7</v>
      </c>
      <c r="J927" s="4">
        <v>26990.400000000001</v>
      </c>
      <c r="K927" s="4">
        <v>34626.199999999997</v>
      </c>
      <c r="L927" s="4">
        <v>42463.1</v>
      </c>
      <c r="M927" s="4">
        <v>37971.5</v>
      </c>
      <c r="N927" s="4">
        <v>54548.9</v>
      </c>
      <c r="O927" s="4">
        <v>51773.9</v>
      </c>
      <c r="P927" s="4">
        <v>53267.1</v>
      </c>
      <c r="Q927" s="4">
        <v>47306.400000000001</v>
      </c>
      <c r="R927" s="4">
        <v>30795.8</v>
      </c>
      <c r="S927" s="4">
        <v>35753.4</v>
      </c>
      <c r="T927" s="4">
        <v>30688.9</v>
      </c>
      <c r="U927" s="4">
        <v>40828.1</v>
      </c>
      <c r="V927" s="4">
        <v>30423.3</v>
      </c>
      <c r="W927" s="4">
        <v>24827.3</v>
      </c>
      <c r="X927" s="4">
        <v>23691.9</v>
      </c>
      <c r="Y927" s="4">
        <v>25348.1</v>
      </c>
      <c r="Z927" s="4">
        <v>41296.300000000003</v>
      </c>
      <c r="AA927" s="4">
        <v>41934.800000000003</v>
      </c>
      <c r="AB927" s="4">
        <v>46685.3</v>
      </c>
      <c r="AC927" s="4">
        <v>37906.300000000003</v>
      </c>
      <c r="AD927" s="4">
        <v>48560.7</v>
      </c>
      <c r="AE927" s="4">
        <v>32005.9</v>
      </c>
      <c r="AF927" s="4">
        <v>24296.400000000001</v>
      </c>
      <c r="AG927" s="4">
        <v>66847.5</v>
      </c>
      <c r="AH927" s="4">
        <v>41896.5</v>
      </c>
      <c r="AI927" s="4">
        <v>62239.7</v>
      </c>
      <c r="AJ927" s="4">
        <v>52878.400000000001</v>
      </c>
      <c r="AK927" s="4">
        <v>65774.3</v>
      </c>
      <c r="AL927" s="4">
        <v>66384</v>
      </c>
      <c r="AM927" s="4">
        <v>46320</v>
      </c>
      <c r="AN927" s="4">
        <v>26047.599999999999</v>
      </c>
      <c r="AO927" s="4">
        <v>32593.8</v>
      </c>
      <c r="AP927" s="4">
        <v>58154.9</v>
      </c>
      <c r="AQ927" s="4">
        <v>51448.6</v>
      </c>
      <c r="AR927" s="4">
        <v>60196.4</v>
      </c>
      <c r="AS927" s="4">
        <v>49243.3</v>
      </c>
      <c r="AT927" s="4">
        <v>60943.199999999997</v>
      </c>
      <c r="AU927" s="4">
        <v>59303.9</v>
      </c>
      <c r="AV927" s="4">
        <v>30157.9</v>
      </c>
      <c r="AW927" s="4">
        <v>40871.300000000003</v>
      </c>
      <c r="AX927" s="4">
        <v>44840</v>
      </c>
      <c r="AY927" s="4">
        <v>51504.9</v>
      </c>
      <c r="AZ927" s="4">
        <v>39913.1</v>
      </c>
      <c r="BA927" s="4">
        <v>26241.7</v>
      </c>
      <c r="BB927" s="4">
        <v>33313.300000000003</v>
      </c>
      <c r="BC927" s="4">
        <v>36684.800000000003</v>
      </c>
      <c r="BD927" s="4">
        <v>50175</v>
      </c>
      <c r="BE927" s="4">
        <v>42762.2</v>
      </c>
      <c r="BF927" s="4">
        <v>43756.800000000003</v>
      </c>
      <c r="BG927" s="4">
        <v>67279.100000000006</v>
      </c>
      <c r="BH927" s="4">
        <v>45705.3</v>
      </c>
      <c r="BI927" s="4">
        <v>50010.5</v>
      </c>
    </row>
    <row r="928" spans="1:61" x14ac:dyDescent="0.25">
      <c r="A928" s="3" t="s">
        <v>987</v>
      </c>
      <c r="B928" s="4">
        <v>45527.5</v>
      </c>
      <c r="C928" s="4">
        <v>23775.9</v>
      </c>
      <c r="D928" s="4">
        <v>47196.4</v>
      </c>
      <c r="E928" s="4">
        <v>50160.3</v>
      </c>
      <c r="F928" s="4">
        <v>40745</v>
      </c>
      <c r="G928" s="4">
        <v>43406.7</v>
      </c>
      <c r="H928" s="4">
        <v>33950.400000000001</v>
      </c>
      <c r="I928" s="4">
        <v>37622.199999999997</v>
      </c>
      <c r="J928" s="4">
        <v>42841.3</v>
      </c>
      <c r="K928" s="4">
        <v>45791.5</v>
      </c>
      <c r="L928" s="4">
        <v>26806.799999999999</v>
      </c>
      <c r="M928" s="4">
        <v>50054.3</v>
      </c>
      <c r="N928" s="4">
        <v>35314.400000000001</v>
      </c>
      <c r="O928" s="4">
        <v>25881.3</v>
      </c>
      <c r="P928" s="4">
        <v>39039.199999999997</v>
      </c>
      <c r="Q928" s="4">
        <v>38509</v>
      </c>
      <c r="R928" s="4">
        <v>48997</v>
      </c>
      <c r="S928" s="4">
        <v>50642.6</v>
      </c>
      <c r="T928" s="4">
        <v>38439.9</v>
      </c>
      <c r="U928" s="4">
        <v>32113.3</v>
      </c>
      <c r="V928" s="4">
        <v>49814.2</v>
      </c>
      <c r="W928" s="4">
        <v>49294.5</v>
      </c>
      <c r="X928" s="4">
        <v>39507.699999999997</v>
      </c>
      <c r="Y928" s="4">
        <v>35021.699999999997</v>
      </c>
      <c r="Z928" s="4">
        <v>35393.5</v>
      </c>
      <c r="AA928" s="4">
        <v>35589.5</v>
      </c>
      <c r="AB928" s="4">
        <v>45210.400000000001</v>
      </c>
      <c r="AC928" s="4">
        <v>51409.5</v>
      </c>
      <c r="AD928" s="4">
        <v>41545.4</v>
      </c>
      <c r="AE928" s="4">
        <v>46897.8</v>
      </c>
      <c r="AF928" s="4">
        <v>42526.400000000001</v>
      </c>
      <c r="AG928" s="4">
        <v>26803.8</v>
      </c>
      <c r="AH928" s="4">
        <v>42991</v>
      </c>
      <c r="AI928" s="4">
        <v>24512.5</v>
      </c>
      <c r="AJ928" s="4">
        <v>47922.400000000001</v>
      </c>
      <c r="AK928" s="4">
        <v>22916.1</v>
      </c>
      <c r="AL928" s="4">
        <v>49045.4</v>
      </c>
      <c r="AM928" s="4">
        <v>35083</v>
      </c>
      <c r="AN928" s="4">
        <v>44229.8</v>
      </c>
      <c r="AO928" s="4">
        <v>36855.300000000003</v>
      </c>
      <c r="AP928" s="4">
        <v>38709.5</v>
      </c>
      <c r="AQ928" s="4">
        <v>38773.599999999999</v>
      </c>
      <c r="AR928" s="4">
        <v>57001.9</v>
      </c>
      <c r="AS928" s="4">
        <v>35518.400000000001</v>
      </c>
      <c r="AT928" s="4">
        <v>51421.9</v>
      </c>
      <c r="AU928" s="4">
        <v>52590.6</v>
      </c>
      <c r="AV928" s="4">
        <v>41596.800000000003</v>
      </c>
      <c r="AW928" s="4">
        <v>58486.1</v>
      </c>
      <c r="AX928" s="4">
        <v>52275.8</v>
      </c>
      <c r="AY928" s="4">
        <v>35965.800000000003</v>
      </c>
      <c r="AZ928" s="4">
        <v>43736.5</v>
      </c>
      <c r="BA928" s="4">
        <v>59733.5</v>
      </c>
      <c r="BB928" s="4">
        <v>44526.1</v>
      </c>
      <c r="BC928" s="4">
        <v>60867.5</v>
      </c>
      <c r="BD928" s="4">
        <v>37817.300000000003</v>
      </c>
      <c r="BE928" s="4">
        <v>74837.3</v>
      </c>
      <c r="BF928" s="4">
        <v>41284.5</v>
      </c>
      <c r="BG928" s="4">
        <v>43382.1</v>
      </c>
      <c r="BH928" s="4">
        <v>21419</v>
      </c>
      <c r="BI928" s="4">
        <v>52602.6</v>
      </c>
    </row>
    <row r="929" spans="1:61" x14ac:dyDescent="0.25">
      <c r="A929" s="3" t="s">
        <v>988</v>
      </c>
      <c r="B929" s="4">
        <v>44647.5</v>
      </c>
      <c r="C929" s="4">
        <v>40207.9</v>
      </c>
      <c r="D929" s="4">
        <v>35028.9</v>
      </c>
      <c r="E929" s="4">
        <v>38269.300000000003</v>
      </c>
      <c r="F929" s="4">
        <v>44594.8</v>
      </c>
      <c r="G929" s="4">
        <v>45306.6</v>
      </c>
      <c r="H929" s="4">
        <v>42046.3</v>
      </c>
      <c r="I929" s="4">
        <v>36019.5</v>
      </c>
      <c r="J929" s="4">
        <v>35227.300000000003</v>
      </c>
      <c r="K929" s="4">
        <v>41091.599999999999</v>
      </c>
      <c r="L929" s="4">
        <v>36717.4</v>
      </c>
      <c r="M929" s="4">
        <v>48943.199999999997</v>
      </c>
      <c r="N929" s="4">
        <v>34656.6</v>
      </c>
      <c r="O929" s="4">
        <v>40778.199999999997</v>
      </c>
      <c r="P929" s="4">
        <v>47430.3</v>
      </c>
      <c r="Q929" s="4">
        <v>39220</v>
      </c>
      <c r="R929" s="4">
        <v>39280.400000000001</v>
      </c>
      <c r="S929" s="4">
        <v>36882.400000000001</v>
      </c>
      <c r="T929" s="4">
        <v>39064.5</v>
      </c>
      <c r="U929" s="4">
        <v>38802.300000000003</v>
      </c>
      <c r="V929" s="4">
        <v>51110.400000000001</v>
      </c>
      <c r="W929" s="4">
        <v>40217.300000000003</v>
      </c>
      <c r="X929" s="4">
        <v>40668.300000000003</v>
      </c>
      <c r="Y929" s="4">
        <v>45569.4</v>
      </c>
      <c r="Z929" s="4">
        <v>40635.199999999997</v>
      </c>
      <c r="AA929" s="4">
        <v>39794.699999999997</v>
      </c>
      <c r="AB929" s="4">
        <v>47157.8</v>
      </c>
      <c r="AC929" s="4">
        <v>40571.5</v>
      </c>
      <c r="AD929" s="4">
        <v>42365.9</v>
      </c>
      <c r="AE929" s="4">
        <v>37329.4</v>
      </c>
      <c r="AF929" s="4">
        <v>39010.300000000003</v>
      </c>
      <c r="AG929" s="4">
        <v>42978.3</v>
      </c>
      <c r="AH929" s="4">
        <v>43017.1</v>
      </c>
      <c r="AI929" s="4">
        <v>42671.4</v>
      </c>
      <c r="AJ929" s="4">
        <v>47961.5</v>
      </c>
      <c r="AK929" s="4">
        <v>62306.2</v>
      </c>
      <c r="AL929" s="4">
        <v>55435.4</v>
      </c>
      <c r="AM929" s="4">
        <v>28668.799999999999</v>
      </c>
      <c r="AN929" s="4">
        <v>32241.9</v>
      </c>
      <c r="AO929" s="4">
        <v>39144.9</v>
      </c>
      <c r="AP929" s="4">
        <v>40411.5</v>
      </c>
      <c r="AQ929" s="4">
        <v>46261.4</v>
      </c>
      <c r="AR929" s="4">
        <v>58531.4</v>
      </c>
      <c r="AS929" s="4">
        <v>36969.800000000003</v>
      </c>
      <c r="AT929" s="4">
        <v>58036.3</v>
      </c>
      <c r="AU929" s="4">
        <v>47759.4</v>
      </c>
      <c r="AV929" s="4">
        <v>35653.300000000003</v>
      </c>
      <c r="AW929" s="4">
        <v>35356.6</v>
      </c>
      <c r="AX929" s="4">
        <v>37244</v>
      </c>
      <c r="AY929" s="4">
        <v>40010.9</v>
      </c>
      <c r="AZ929" s="4">
        <v>41414.400000000001</v>
      </c>
      <c r="BA929" s="4">
        <v>40465.699999999997</v>
      </c>
      <c r="BB929" s="4">
        <v>37706.300000000003</v>
      </c>
      <c r="BC929" s="4">
        <v>36734.300000000003</v>
      </c>
      <c r="BD929" s="4">
        <v>40239.9</v>
      </c>
      <c r="BE929" s="4">
        <v>51934</v>
      </c>
      <c r="BF929" s="4">
        <v>31735.200000000001</v>
      </c>
      <c r="BG929" s="4">
        <v>48565.3</v>
      </c>
      <c r="BH929" s="4">
        <v>54482.400000000001</v>
      </c>
      <c r="BI929" s="4">
        <v>54414.8</v>
      </c>
    </row>
    <row r="930" spans="1:61" x14ac:dyDescent="0.25">
      <c r="A930" s="3" t="s">
        <v>989</v>
      </c>
      <c r="B930" s="4">
        <v>28137.4</v>
      </c>
      <c r="C930" s="4">
        <v>29805.8</v>
      </c>
      <c r="D930" s="4">
        <v>48534.5</v>
      </c>
      <c r="E930" s="4">
        <v>38641.300000000003</v>
      </c>
      <c r="F930" s="4">
        <v>34634.699999999997</v>
      </c>
      <c r="G930" s="4">
        <v>21086.7</v>
      </c>
      <c r="H930" s="4">
        <v>29259</v>
      </c>
      <c r="I930" s="4">
        <v>29047.8</v>
      </c>
      <c r="J930" s="4">
        <v>33151.5</v>
      </c>
      <c r="K930" s="4">
        <v>34296</v>
      </c>
      <c r="L930" s="4">
        <v>60862.1</v>
      </c>
      <c r="M930" s="4">
        <v>25862.1</v>
      </c>
      <c r="N930" s="4">
        <v>76003.3</v>
      </c>
      <c r="O930" s="4">
        <v>50801.9</v>
      </c>
      <c r="P930" s="4">
        <v>26481.1</v>
      </c>
      <c r="Q930" s="4">
        <v>55449.3</v>
      </c>
      <c r="R930" s="4">
        <v>42805.599999999999</v>
      </c>
      <c r="S930" s="4">
        <v>17860.099999999999</v>
      </c>
      <c r="T930" s="4">
        <v>31766.799999999999</v>
      </c>
      <c r="U930" s="4">
        <v>46619.8</v>
      </c>
      <c r="V930" s="4">
        <v>36120.9</v>
      </c>
      <c r="W930" s="4">
        <v>30108.2</v>
      </c>
      <c r="X930" s="4">
        <v>20546.400000000001</v>
      </c>
      <c r="Y930" s="4">
        <v>36322.5</v>
      </c>
      <c r="Z930" s="4">
        <v>40879.199999999997</v>
      </c>
      <c r="AA930" s="4">
        <v>57464.3</v>
      </c>
      <c r="AB930" s="4">
        <v>25426.7</v>
      </c>
      <c r="AC930" s="4">
        <v>27473.3</v>
      </c>
      <c r="AD930" s="4">
        <v>29533.7</v>
      </c>
      <c r="AE930" s="4">
        <v>45026.8</v>
      </c>
      <c r="AF930" s="4">
        <v>29698.1</v>
      </c>
      <c r="AG930" s="4">
        <v>43942.3</v>
      </c>
      <c r="AH930" s="4">
        <v>26124.799999999999</v>
      </c>
      <c r="AI930" s="4">
        <v>53506.5</v>
      </c>
      <c r="AJ930" s="4">
        <v>28227.1</v>
      </c>
      <c r="AK930" s="4">
        <v>63590.400000000001</v>
      </c>
      <c r="AL930" s="4">
        <v>31990.9</v>
      </c>
      <c r="AM930" s="4">
        <v>62893.3</v>
      </c>
      <c r="AN930" s="4">
        <v>45311.7</v>
      </c>
      <c r="AO930" s="4">
        <v>29325.599999999999</v>
      </c>
      <c r="AP930" s="4">
        <v>89100.5</v>
      </c>
      <c r="AQ930" s="4">
        <v>45648.5</v>
      </c>
      <c r="AR930" s="4">
        <v>31683.1</v>
      </c>
      <c r="AS930" s="4">
        <v>41965.7</v>
      </c>
      <c r="AT930" s="4">
        <v>24661.200000000001</v>
      </c>
      <c r="AU930" s="4">
        <v>25090.5</v>
      </c>
      <c r="AV930" s="4">
        <v>56435.1</v>
      </c>
      <c r="AW930" s="4">
        <v>44851.1</v>
      </c>
      <c r="AX930" s="4">
        <v>35792.800000000003</v>
      </c>
      <c r="AY930" s="4">
        <v>72785.600000000006</v>
      </c>
      <c r="AZ930" s="4">
        <v>39081.800000000003</v>
      </c>
      <c r="BA930" s="4">
        <v>50445</v>
      </c>
      <c r="BB930" s="4">
        <v>65009.4</v>
      </c>
      <c r="BC930" s="4">
        <v>45430.7</v>
      </c>
      <c r="BD930" s="4">
        <v>72793.899999999994</v>
      </c>
      <c r="BE930" s="4">
        <v>35504.400000000001</v>
      </c>
      <c r="BF930" s="4">
        <v>84597.4</v>
      </c>
      <c r="BG930" s="4">
        <v>60869</v>
      </c>
      <c r="BH930" s="4">
        <v>67578.399999999994</v>
      </c>
      <c r="BI930" s="4">
        <v>21635.599999999999</v>
      </c>
    </row>
    <row r="931" spans="1:61" x14ac:dyDescent="0.25">
      <c r="A931" s="3" t="s">
        <v>990</v>
      </c>
      <c r="B931" s="4">
        <v>13240</v>
      </c>
      <c r="C931" s="4">
        <v>8934.84</v>
      </c>
      <c r="D931" s="4">
        <v>27000.7</v>
      </c>
      <c r="E931" s="4">
        <v>23054.2</v>
      </c>
      <c r="F931" s="4">
        <v>53105.9</v>
      </c>
      <c r="G931" s="4">
        <v>24825.200000000001</v>
      </c>
      <c r="H931" s="4">
        <v>2908.79</v>
      </c>
      <c r="I931" s="4">
        <v>14742.7</v>
      </c>
      <c r="J931" s="4">
        <v>13654.3</v>
      </c>
      <c r="K931" s="4">
        <v>20975.5</v>
      </c>
      <c r="L931" s="4">
        <v>155684</v>
      </c>
      <c r="M931" s="4">
        <v>32842</v>
      </c>
      <c r="N931" s="4">
        <v>208467</v>
      </c>
      <c r="O931" s="4">
        <v>30104.3</v>
      </c>
      <c r="P931" s="4">
        <v>63753.9</v>
      </c>
      <c r="Q931" s="4">
        <v>30384.6</v>
      </c>
      <c r="R931" s="4">
        <v>21043</v>
      </c>
      <c r="S931" s="4">
        <v>22756</v>
      </c>
      <c r="T931" s="4">
        <v>52401.7</v>
      </c>
      <c r="U931" s="4">
        <v>22365</v>
      </c>
      <c r="V931" s="4">
        <v>20468.5</v>
      </c>
      <c r="W931" s="4">
        <v>15184.9</v>
      </c>
      <c r="X931" s="4">
        <v>5168.2700000000004</v>
      </c>
      <c r="Y931" s="4">
        <v>20490.2</v>
      </c>
      <c r="Z931" s="4">
        <v>54956.1</v>
      </c>
      <c r="AA931" s="4">
        <v>3339.61</v>
      </c>
      <c r="AB931" s="4">
        <v>24372.400000000001</v>
      </c>
      <c r="AC931" s="4">
        <v>39364.1</v>
      </c>
      <c r="AD931" s="4">
        <v>62993.5</v>
      </c>
      <c r="AE931" s="4">
        <v>11374.3</v>
      </c>
      <c r="AF931" s="4">
        <v>4330.1000000000004</v>
      </c>
      <c r="AG931" s="4">
        <v>79722.399999999994</v>
      </c>
      <c r="AH931" s="4">
        <v>3686.79</v>
      </c>
      <c r="AI931" s="4">
        <v>38398.300000000003</v>
      </c>
      <c r="AJ931" s="4">
        <v>38031</v>
      </c>
      <c r="AK931" s="4">
        <v>108549</v>
      </c>
      <c r="AL931" s="4">
        <v>32568.2</v>
      </c>
      <c r="AM931" s="4">
        <v>31303.200000000001</v>
      </c>
      <c r="AN931" s="4">
        <v>13804.2</v>
      </c>
      <c r="AO931" s="4">
        <v>14119.5</v>
      </c>
      <c r="AP931" s="4">
        <v>22153.9</v>
      </c>
      <c r="AQ931" s="4">
        <v>13795.4</v>
      </c>
      <c r="AR931" s="4">
        <v>44788.3</v>
      </c>
      <c r="AS931" s="4">
        <v>2733.17</v>
      </c>
      <c r="AT931" s="4">
        <v>18922.3</v>
      </c>
      <c r="AU931" s="4">
        <v>18581.099999999999</v>
      </c>
      <c r="AV931" s="4">
        <v>9298.06</v>
      </c>
      <c r="AW931" s="4">
        <v>31257.9</v>
      </c>
      <c r="AX931" s="4">
        <v>39183</v>
      </c>
      <c r="AY931" s="4">
        <v>172067</v>
      </c>
      <c r="AZ931" s="4">
        <v>88898.5</v>
      </c>
      <c r="BA931" s="4">
        <v>3681.55</v>
      </c>
      <c r="BB931" s="4">
        <v>26924.799999999999</v>
      </c>
      <c r="BC931" s="4">
        <v>30859.5</v>
      </c>
      <c r="BD931" s="4">
        <v>71744</v>
      </c>
      <c r="BE931" s="4">
        <v>40819.5</v>
      </c>
      <c r="BF931" s="4">
        <v>183367</v>
      </c>
      <c r="BG931" s="4">
        <v>108453</v>
      </c>
      <c r="BH931" s="4">
        <v>112007</v>
      </c>
      <c r="BI931" s="4">
        <v>26444.1</v>
      </c>
    </row>
    <row r="932" spans="1:61" x14ac:dyDescent="0.25">
      <c r="A932" s="3" t="s">
        <v>991</v>
      </c>
      <c r="B932" s="4">
        <v>17510.5</v>
      </c>
      <c r="C932" s="4">
        <v>16023.8</v>
      </c>
      <c r="D932" s="4">
        <v>24224.9</v>
      </c>
      <c r="E932" s="4">
        <v>26640.5</v>
      </c>
      <c r="F932" s="4">
        <v>78038.2</v>
      </c>
      <c r="G932" s="4">
        <v>30549.9</v>
      </c>
      <c r="H932" s="4">
        <v>30803.1</v>
      </c>
      <c r="I932" s="4">
        <v>24360.6</v>
      </c>
      <c r="J932" s="4">
        <v>27702.7</v>
      </c>
      <c r="K932" s="4">
        <v>19065.2</v>
      </c>
      <c r="L932" s="4">
        <v>80316.600000000006</v>
      </c>
      <c r="M932" s="4">
        <v>37611.5</v>
      </c>
      <c r="N932" s="4">
        <v>119671</v>
      </c>
      <c r="O932" s="4">
        <v>28755.1</v>
      </c>
      <c r="P932" s="4">
        <v>48561</v>
      </c>
      <c r="Q932" s="4">
        <v>25125.200000000001</v>
      </c>
      <c r="R932" s="4">
        <v>26103</v>
      </c>
      <c r="S932" s="4">
        <v>20451.3</v>
      </c>
      <c r="T932" s="4">
        <v>43762.3</v>
      </c>
      <c r="U932" s="4">
        <v>12819.3</v>
      </c>
      <c r="V932" s="4">
        <v>18806.7</v>
      </c>
      <c r="W932" s="4">
        <v>33286.699999999997</v>
      </c>
      <c r="X932" s="4">
        <v>13643.7</v>
      </c>
      <c r="Y932" s="4">
        <v>36511.699999999997</v>
      </c>
      <c r="Z932" s="4">
        <v>45571.7</v>
      </c>
      <c r="AA932" s="4">
        <v>37919.300000000003</v>
      </c>
      <c r="AB932" s="4">
        <v>37807.300000000003</v>
      </c>
      <c r="AC932" s="4">
        <v>42026.9</v>
      </c>
      <c r="AD932" s="4">
        <v>27366.7</v>
      </c>
      <c r="AE932" s="4">
        <v>22089.5</v>
      </c>
      <c r="AF932" s="4">
        <v>14284.2</v>
      </c>
      <c r="AG932" s="4">
        <v>70046.2</v>
      </c>
      <c r="AH932" s="4">
        <v>10528.7</v>
      </c>
      <c r="AI932" s="4">
        <v>44878.7</v>
      </c>
      <c r="AJ932" s="4">
        <v>18465.400000000001</v>
      </c>
      <c r="AK932" s="4">
        <v>65783.8</v>
      </c>
      <c r="AL932" s="4">
        <v>23192.3</v>
      </c>
      <c r="AM932" s="4">
        <v>69503.5</v>
      </c>
      <c r="AN932" s="4">
        <v>37196.300000000003</v>
      </c>
      <c r="AO932" s="4">
        <v>43450.7</v>
      </c>
      <c r="AP932" s="4">
        <v>21682.3</v>
      </c>
      <c r="AQ932" s="4">
        <v>37973.5</v>
      </c>
      <c r="AR932" s="4">
        <v>25724.1</v>
      </c>
      <c r="AS932" s="4">
        <v>58047.9</v>
      </c>
      <c r="AT932" s="4">
        <v>16311.2</v>
      </c>
      <c r="AU932" s="4">
        <v>33452.9</v>
      </c>
      <c r="AV932" s="4">
        <v>29181.9</v>
      </c>
      <c r="AW932" s="4">
        <v>15888.8</v>
      </c>
      <c r="AX932" s="4">
        <v>53539.6</v>
      </c>
      <c r="AY932" s="4">
        <v>144218</v>
      </c>
      <c r="AZ932" s="4">
        <v>58547.199999999997</v>
      </c>
      <c r="BA932" s="4">
        <v>48795.7</v>
      </c>
      <c r="BB932" s="4">
        <v>43328.800000000003</v>
      </c>
      <c r="BC932" s="4">
        <v>56267.7</v>
      </c>
      <c r="BD932" s="4">
        <v>85788.6</v>
      </c>
      <c r="BE932" s="4">
        <v>32380.9</v>
      </c>
      <c r="BF932" s="4">
        <v>77734.2</v>
      </c>
      <c r="BG932" s="4">
        <v>103907</v>
      </c>
      <c r="BH932" s="4">
        <v>100067</v>
      </c>
      <c r="BI932" s="4">
        <v>35180.699999999997</v>
      </c>
    </row>
    <row r="933" spans="1:61" x14ac:dyDescent="0.25">
      <c r="A933" s="3" t="s">
        <v>992</v>
      </c>
      <c r="B933" s="4">
        <v>39173.699999999997</v>
      </c>
      <c r="C933" s="4">
        <v>56820.3</v>
      </c>
      <c r="D933" s="4">
        <v>58757.2</v>
      </c>
      <c r="E933" s="4">
        <v>42798.1</v>
      </c>
      <c r="F933" s="4">
        <v>49596.7</v>
      </c>
      <c r="G933" s="4">
        <v>28789.599999999999</v>
      </c>
      <c r="H933" s="4">
        <v>19641.2</v>
      </c>
      <c r="I933" s="4">
        <v>54414.400000000001</v>
      </c>
      <c r="J933" s="4">
        <v>30363.1</v>
      </c>
      <c r="K933" s="4">
        <v>59707.7</v>
      </c>
      <c r="L933" s="4">
        <v>97661</v>
      </c>
      <c r="M933" s="4">
        <v>32716.6</v>
      </c>
      <c r="N933" s="4">
        <v>67955.100000000006</v>
      </c>
      <c r="O933" s="4">
        <v>23933.9</v>
      </c>
      <c r="P933" s="4">
        <v>34690.199999999997</v>
      </c>
      <c r="Q933" s="4">
        <v>95325.7</v>
      </c>
      <c r="R933" s="4">
        <v>42032.1</v>
      </c>
      <c r="S933" s="4">
        <v>31195.9</v>
      </c>
      <c r="T933" s="4">
        <v>38950.699999999997</v>
      </c>
      <c r="U933" s="4">
        <v>24252.799999999999</v>
      </c>
      <c r="V933" s="4">
        <v>20196.099999999999</v>
      </c>
      <c r="W933" s="4">
        <v>46620.4</v>
      </c>
      <c r="X933" s="4">
        <v>47098.5</v>
      </c>
      <c r="Y933" s="4">
        <v>45812.1</v>
      </c>
      <c r="Z933" s="4">
        <v>100918</v>
      </c>
      <c r="AA933" s="4">
        <v>56759.5</v>
      </c>
      <c r="AB933" s="4">
        <v>31147.7</v>
      </c>
      <c r="AC933" s="4">
        <v>44863.8</v>
      </c>
      <c r="AD933" s="4">
        <v>20905.900000000001</v>
      </c>
      <c r="AE933" s="4">
        <v>34835.800000000003</v>
      </c>
      <c r="AF933" s="4">
        <v>34026.9</v>
      </c>
      <c r="AG933" s="4">
        <v>37206</v>
      </c>
      <c r="AH933" s="4">
        <v>37913.199999999997</v>
      </c>
      <c r="AI933" s="4">
        <v>36626.6</v>
      </c>
      <c r="AJ933" s="4">
        <v>25904.9</v>
      </c>
      <c r="AK933" s="4">
        <v>37498.800000000003</v>
      </c>
      <c r="AL933" s="4">
        <v>25261.9</v>
      </c>
      <c r="AM933" s="4">
        <v>50987.8</v>
      </c>
      <c r="AN933" s="4">
        <v>34004.699999999997</v>
      </c>
      <c r="AO933" s="4">
        <v>37873.1</v>
      </c>
      <c r="AP933" s="4">
        <v>65362.3</v>
      </c>
      <c r="AQ933" s="4">
        <v>32432.7</v>
      </c>
      <c r="AR933" s="4">
        <v>37851</v>
      </c>
      <c r="AS933" s="4">
        <v>25727.5</v>
      </c>
      <c r="AT933" s="4">
        <v>16289.7</v>
      </c>
      <c r="AU933" s="4">
        <v>22561.599999999999</v>
      </c>
      <c r="AV933" s="4">
        <v>47070.6</v>
      </c>
      <c r="AW933" s="4">
        <v>37050.699999999997</v>
      </c>
      <c r="AX933" s="4">
        <v>29519.1</v>
      </c>
      <c r="AY933" s="4">
        <v>32821.599999999999</v>
      </c>
      <c r="AZ933" s="4">
        <v>31600.6</v>
      </c>
      <c r="BA933" s="4">
        <v>34138.400000000001</v>
      </c>
      <c r="BB933" s="4">
        <v>44547.199999999997</v>
      </c>
      <c r="BC933" s="4">
        <v>31956.2</v>
      </c>
      <c r="BD933" s="4">
        <v>65625.100000000006</v>
      </c>
      <c r="BE933" s="4">
        <v>40855.9</v>
      </c>
      <c r="BF933" s="4">
        <v>76509</v>
      </c>
      <c r="BG933" s="4">
        <v>39477</v>
      </c>
      <c r="BH933" s="4">
        <v>37391</v>
      </c>
      <c r="BI933" s="4">
        <v>38086.199999999997</v>
      </c>
    </row>
    <row r="934" spans="1:61" x14ac:dyDescent="0.25">
      <c r="A934" s="3" t="s">
        <v>993</v>
      </c>
      <c r="B934" s="4">
        <v>14503.4</v>
      </c>
      <c r="C934" s="4">
        <v>20711.2</v>
      </c>
      <c r="D934" s="4">
        <v>25244.6</v>
      </c>
      <c r="E934" s="4">
        <v>33004.199999999997</v>
      </c>
      <c r="F934" s="4">
        <v>51308.5</v>
      </c>
      <c r="G934" s="4">
        <v>29862.799999999999</v>
      </c>
      <c r="H934" s="4">
        <v>31119.4</v>
      </c>
      <c r="I934" s="4">
        <v>25307.200000000001</v>
      </c>
      <c r="J934" s="4">
        <v>34945.199999999997</v>
      </c>
      <c r="K934" s="4">
        <v>31393</v>
      </c>
      <c r="L934" s="4">
        <v>89937.5</v>
      </c>
      <c r="M934" s="4">
        <v>38409.599999999999</v>
      </c>
      <c r="N934" s="4">
        <v>107997</v>
      </c>
      <c r="O934" s="4">
        <v>28512.400000000001</v>
      </c>
      <c r="P934" s="4">
        <v>40084.400000000001</v>
      </c>
      <c r="Q934" s="4">
        <v>30729.1</v>
      </c>
      <c r="R934" s="4">
        <v>38854.800000000003</v>
      </c>
      <c r="S934" s="4">
        <v>29110.400000000001</v>
      </c>
      <c r="T934" s="4">
        <v>59572</v>
      </c>
      <c r="U934" s="4">
        <v>17314</v>
      </c>
      <c r="V934" s="4">
        <v>29973.200000000001</v>
      </c>
      <c r="W934" s="4">
        <v>31104.1</v>
      </c>
      <c r="X934" s="4">
        <v>16703</v>
      </c>
      <c r="Y934" s="4">
        <v>33806.5</v>
      </c>
      <c r="Z934" s="4">
        <v>57237.4</v>
      </c>
      <c r="AA934" s="4">
        <v>38310.1</v>
      </c>
      <c r="AB934" s="4">
        <v>46148.3</v>
      </c>
      <c r="AC934" s="4">
        <v>43048.7</v>
      </c>
      <c r="AD934" s="4">
        <v>39731.199999999997</v>
      </c>
      <c r="AE934" s="4">
        <v>18995.400000000001</v>
      </c>
      <c r="AF934" s="4">
        <v>28068.3</v>
      </c>
      <c r="AG934" s="4">
        <v>58740.6</v>
      </c>
      <c r="AH934" s="4">
        <v>27707.4</v>
      </c>
      <c r="AI934" s="4">
        <v>39487.1</v>
      </c>
      <c r="AJ934" s="4">
        <v>22545.599999999999</v>
      </c>
      <c r="AK934" s="4">
        <v>72388.7</v>
      </c>
      <c r="AL934" s="4">
        <v>22420.7</v>
      </c>
      <c r="AM934" s="4">
        <v>45666.5</v>
      </c>
      <c r="AN934" s="4">
        <v>33872.6</v>
      </c>
      <c r="AO934" s="4">
        <v>31096</v>
      </c>
      <c r="AP934" s="4">
        <v>20782</v>
      </c>
      <c r="AQ934" s="4">
        <v>31409.7</v>
      </c>
      <c r="AR934" s="4">
        <v>30666.5</v>
      </c>
      <c r="AS934" s="4">
        <v>45593.9</v>
      </c>
      <c r="AT934" s="4">
        <v>22659.599999999999</v>
      </c>
      <c r="AU934" s="4">
        <v>21122.7</v>
      </c>
      <c r="AV934" s="4">
        <v>31826.400000000001</v>
      </c>
      <c r="AW934" s="4">
        <v>40597.599999999999</v>
      </c>
      <c r="AX934" s="4">
        <v>47102.9</v>
      </c>
      <c r="AY934" s="4">
        <v>91897.4</v>
      </c>
      <c r="AZ934" s="4">
        <v>79828.2</v>
      </c>
      <c r="BA934" s="4">
        <v>32913.9</v>
      </c>
      <c r="BB934" s="4">
        <v>44700.2</v>
      </c>
      <c r="BC934" s="4">
        <v>42370.400000000001</v>
      </c>
      <c r="BD934" s="4">
        <v>77544.600000000006</v>
      </c>
      <c r="BE934" s="4">
        <v>31450.9</v>
      </c>
      <c r="BF934" s="4">
        <v>114726</v>
      </c>
      <c r="BG934" s="4">
        <v>79381.8</v>
      </c>
      <c r="BH934" s="4">
        <v>93590.8</v>
      </c>
      <c r="BI934" s="4">
        <v>25367.8</v>
      </c>
    </row>
    <row r="935" spans="1:61" x14ac:dyDescent="0.25">
      <c r="A935" s="3" t="s">
        <v>994</v>
      </c>
      <c r="B935" s="4">
        <v>5629.27</v>
      </c>
      <c r="C935" s="4">
        <v>15957.6</v>
      </c>
      <c r="D935" s="4">
        <v>63290.6</v>
      </c>
      <c r="E935" s="4">
        <v>48071.199999999997</v>
      </c>
      <c r="F935" s="4">
        <v>23460.799999999999</v>
      </c>
      <c r="G935" s="4">
        <v>31891.5</v>
      </c>
      <c r="H935" s="4">
        <v>21140.3</v>
      </c>
      <c r="I935" s="4">
        <v>31083.8</v>
      </c>
      <c r="J935" s="4">
        <v>6914.78</v>
      </c>
      <c r="K935" s="4">
        <v>43498.3</v>
      </c>
      <c r="L935" s="4">
        <v>101697</v>
      </c>
      <c r="M935" s="4">
        <v>22545.7</v>
      </c>
      <c r="N935" s="4">
        <v>89811.199999999997</v>
      </c>
      <c r="O935" s="4">
        <v>18564.5</v>
      </c>
      <c r="P935" s="4">
        <v>29353.7</v>
      </c>
      <c r="Q935" s="4">
        <v>38274.199999999997</v>
      </c>
      <c r="R935" s="4">
        <v>44978.9</v>
      </c>
      <c r="S935" s="4">
        <v>28367.599999999999</v>
      </c>
      <c r="T935" s="4">
        <v>74031.5</v>
      </c>
      <c r="U935" s="4">
        <v>18037.8</v>
      </c>
      <c r="V935" s="4">
        <v>12683.5</v>
      </c>
      <c r="W935" s="4">
        <v>9128.35</v>
      </c>
      <c r="X935" s="4">
        <v>6837.7</v>
      </c>
      <c r="Y935" s="4">
        <v>8761.5499999999993</v>
      </c>
      <c r="Z935" s="4">
        <v>73757.899999999994</v>
      </c>
      <c r="AA935" s="4">
        <v>51069.8</v>
      </c>
      <c r="AB935" s="4">
        <v>12872.5</v>
      </c>
      <c r="AC935" s="4">
        <v>26978.9</v>
      </c>
      <c r="AD935" s="4">
        <v>22480</v>
      </c>
      <c r="AE935" s="4">
        <v>14679.2</v>
      </c>
      <c r="AF935" s="4">
        <v>20384.099999999999</v>
      </c>
      <c r="AG935" s="4">
        <v>45059.9</v>
      </c>
      <c r="AH935" s="4">
        <v>40611.800000000003</v>
      </c>
      <c r="AI935" s="4">
        <v>77120.2</v>
      </c>
      <c r="AJ935" s="4">
        <v>20610.099999999999</v>
      </c>
      <c r="AK935" s="4">
        <v>47183.8</v>
      </c>
      <c r="AL935" s="4">
        <v>14774</v>
      </c>
      <c r="AM935" s="4">
        <v>136103</v>
      </c>
      <c r="AN935" s="4">
        <v>9274.92</v>
      </c>
      <c r="AO935" s="4">
        <v>9828.2000000000007</v>
      </c>
      <c r="AP935" s="4">
        <v>47740.5</v>
      </c>
      <c r="AQ935" s="4">
        <v>68330.2</v>
      </c>
      <c r="AR935" s="4">
        <v>10379.6</v>
      </c>
      <c r="AS935" s="4">
        <v>51668.6</v>
      </c>
      <c r="AT935" s="4">
        <v>10612.2</v>
      </c>
      <c r="AU935" s="4">
        <v>15353</v>
      </c>
      <c r="AV935" s="4">
        <v>11395.4</v>
      </c>
      <c r="AW935" s="4">
        <v>60811.6</v>
      </c>
      <c r="AX935" s="4">
        <v>56187.6</v>
      </c>
      <c r="AY935" s="4">
        <v>91192.2</v>
      </c>
      <c r="AZ935" s="4">
        <v>54547.4</v>
      </c>
      <c r="BA935" s="4">
        <v>7858.89</v>
      </c>
      <c r="BB935" s="4">
        <v>98563</v>
      </c>
      <c r="BC935" s="4">
        <v>104035</v>
      </c>
      <c r="BD935" s="4">
        <v>138595</v>
      </c>
      <c r="BE935" s="4">
        <v>23580.7</v>
      </c>
      <c r="BF935" s="4">
        <v>126439</v>
      </c>
      <c r="BG935" s="4">
        <v>48589.1</v>
      </c>
      <c r="BH935" s="4">
        <v>59192</v>
      </c>
      <c r="BI935" s="4">
        <v>12563.8</v>
      </c>
    </row>
    <row r="936" spans="1:61" x14ac:dyDescent="0.25">
      <c r="A936" s="3" t="s">
        <v>995</v>
      </c>
      <c r="B936" s="4">
        <v>47550.7</v>
      </c>
      <c r="C936" s="4">
        <v>44843.199999999997</v>
      </c>
      <c r="D936" s="4">
        <v>65136.6</v>
      </c>
      <c r="E936" s="4">
        <v>45237.8</v>
      </c>
      <c r="F936" s="4">
        <v>28897</v>
      </c>
      <c r="G936" s="4">
        <v>37521.4</v>
      </c>
      <c r="H936" s="4">
        <v>27657.8</v>
      </c>
      <c r="I936" s="4">
        <v>42688.6</v>
      </c>
      <c r="J936" s="4">
        <v>37509.1</v>
      </c>
      <c r="K936" s="4">
        <v>40958</v>
      </c>
      <c r="L936" s="4">
        <v>19499.400000000001</v>
      </c>
      <c r="M936" s="4">
        <v>37839.4</v>
      </c>
      <c r="N936" s="4">
        <v>26361.3</v>
      </c>
      <c r="O936" s="4">
        <v>37446.1</v>
      </c>
      <c r="P936" s="4">
        <v>31124.400000000001</v>
      </c>
      <c r="Q936" s="4">
        <v>35844.5</v>
      </c>
      <c r="R936" s="4">
        <v>38601</v>
      </c>
      <c r="S936" s="4">
        <v>34243.4</v>
      </c>
      <c r="T936" s="4">
        <v>45259.4</v>
      </c>
      <c r="U936" s="4">
        <v>45262.9</v>
      </c>
      <c r="V936" s="4">
        <v>32850</v>
      </c>
      <c r="W936" s="4">
        <v>30694.9</v>
      </c>
      <c r="X936" s="4">
        <v>43346.2</v>
      </c>
      <c r="Y936" s="4">
        <v>35594.199999999997</v>
      </c>
      <c r="Z936" s="4">
        <v>23841.4</v>
      </c>
      <c r="AA936" s="4">
        <v>39088.400000000001</v>
      </c>
      <c r="AB936" s="4">
        <v>28364.6</v>
      </c>
      <c r="AC936" s="4">
        <v>41414.400000000001</v>
      </c>
      <c r="AD936" s="4">
        <v>36624.5</v>
      </c>
      <c r="AE936" s="4">
        <v>61928.4</v>
      </c>
      <c r="AF936" s="4">
        <v>54699</v>
      </c>
      <c r="AG936" s="4">
        <v>49101.4</v>
      </c>
      <c r="AH936" s="4">
        <v>45190.9</v>
      </c>
      <c r="AI936" s="4">
        <v>36557.699999999997</v>
      </c>
      <c r="AJ936" s="4">
        <v>37821.699999999997</v>
      </c>
      <c r="AK936" s="4">
        <v>50866.400000000001</v>
      </c>
      <c r="AL936" s="4">
        <v>47755.5</v>
      </c>
      <c r="AM936" s="4">
        <v>43012.1</v>
      </c>
      <c r="AN936" s="4">
        <v>52283.199999999997</v>
      </c>
      <c r="AO936" s="4">
        <v>65127.3</v>
      </c>
      <c r="AP936" s="4">
        <v>52990.8</v>
      </c>
      <c r="AQ936" s="4">
        <v>47186.3</v>
      </c>
      <c r="AR936" s="4">
        <v>43035</v>
      </c>
      <c r="AS936" s="4">
        <v>32357.1</v>
      </c>
      <c r="AT936" s="4">
        <v>39069.300000000003</v>
      </c>
      <c r="AU936" s="4">
        <v>40305.4</v>
      </c>
      <c r="AV936" s="4">
        <v>44099.8</v>
      </c>
      <c r="AW936" s="4">
        <v>56899.9</v>
      </c>
      <c r="AX936" s="4">
        <v>47474.5</v>
      </c>
      <c r="AY936" s="4">
        <v>27054.6</v>
      </c>
      <c r="AZ936" s="4">
        <v>28577.200000000001</v>
      </c>
      <c r="BA936" s="4">
        <v>49012.5</v>
      </c>
      <c r="BB936" s="4">
        <v>51354.1</v>
      </c>
      <c r="BC936" s="4">
        <v>60849.9</v>
      </c>
      <c r="BD936" s="4">
        <v>48286.400000000001</v>
      </c>
      <c r="BE936" s="4">
        <v>57185.5</v>
      </c>
      <c r="BF936" s="4">
        <v>30341.200000000001</v>
      </c>
      <c r="BG936" s="4">
        <v>34613.199999999997</v>
      </c>
      <c r="BH936" s="4">
        <v>41327.4</v>
      </c>
      <c r="BI936" s="4">
        <v>46274.6</v>
      </c>
    </row>
    <row r="937" spans="1:61" x14ac:dyDescent="0.25">
      <c r="A937" s="3" t="s">
        <v>996</v>
      </c>
      <c r="B937" s="4">
        <v>78674.2</v>
      </c>
      <c r="C937" s="4">
        <v>52993.4</v>
      </c>
      <c r="D937" s="4">
        <v>52235.7</v>
      </c>
      <c r="E937" s="4">
        <v>49317.3</v>
      </c>
      <c r="F937" s="4">
        <v>51122.6</v>
      </c>
      <c r="G937" s="4">
        <v>49513.1</v>
      </c>
      <c r="H937" s="4">
        <v>42206.3</v>
      </c>
      <c r="I937" s="4">
        <v>58297.4</v>
      </c>
      <c r="J937" s="4">
        <v>70644.7</v>
      </c>
      <c r="K937" s="4">
        <v>52158.8</v>
      </c>
      <c r="L937" s="4">
        <v>30891.4</v>
      </c>
      <c r="M937" s="4">
        <v>46343.7</v>
      </c>
      <c r="N937" s="4">
        <v>19343.599999999999</v>
      </c>
      <c r="O937" s="4">
        <v>25672.7</v>
      </c>
      <c r="P937" s="4">
        <v>36297.800000000003</v>
      </c>
      <c r="Q937" s="4">
        <v>47609.8</v>
      </c>
      <c r="R937" s="4">
        <v>42051.7</v>
      </c>
      <c r="S937" s="4">
        <v>49834.2</v>
      </c>
      <c r="T937" s="4">
        <v>0</v>
      </c>
      <c r="U937" s="4">
        <v>30885.9</v>
      </c>
      <c r="V937" s="4">
        <v>44237.4</v>
      </c>
      <c r="W937" s="4">
        <v>63771.9</v>
      </c>
      <c r="X937" s="4">
        <v>66660.2</v>
      </c>
      <c r="Y937" s="4">
        <v>55012.9</v>
      </c>
      <c r="Z937" s="4">
        <v>30936.9</v>
      </c>
      <c r="AA937" s="4">
        <v>33356.300000000003</v>
      </c>
      <c r="AB937" s="4">
        <v>58712.7</v>
      </c>
      <c r="AC937" s="4">
        <v>53329</v>
      </c>
      <c r="AD937" s="4">
        <v>48441.9</v>
      </c>
      <c r="AE937" s="4">
        <v>50868.1</v>
      </c>
      <c r="AF937" s="4">
        <v>61051.7</v>
      </c>
      <c r="AG937" s="4">
        <v>28092.3</v>
      </c>
      <c r="AH937" s="4">
        <v>34775</v>
      </c>
      <c r="AI937" s="4">
        <v>49011.3</v>
      </c>
      <c r="AJ937" s="4">
        <v>44213.3</v>
      </c>
      <c r="AK937" s="4">
        <v>38709.199999999997</v>
      </c>
      <c r="AL937" s="4">
        <v>28726.5</v>
      </c>
      <c r="AM937" s="4">
        <v>24340.5</v>
      </c>
      <c r="AN937" s="4">
        <v>52512</v>
      </c>
      <c r="AO937" s="4">
        <v>52414.2</v>
      </c>
      <c r="AP937" s="4">
        <v>35195.699999999997</v>
      </c>
      <c r="AQ937" s="4">
        <v>29395.7</v>
      </c>
      <c r="AR937" s="4">
        <v>34644.6</v>
      </c>
      <c r="AS937" s="4">
        <v>21099.9</v>
      </c>
      <c r="AT937" s="4">
        <v>44351.4</v>
      </c>
      <c r="AU937" s="4">
        <v>37075.5</v>
      </c>
      <c r="AV937" s="4">
        <v>55618.8</v>
      </c>
      <c r="AW937" s="4">
        <v>40145.1</v>
      </c>
      <c r="AX937" s="4">
        <v>39129.9</v>
      </c>
      <c r="AY937" s="4">
        <v>12863.5</v>
      </c>
      <c r="AZ937" s="4">
        <v>45771.6</v>
      </c>
      <c r="BA937" s="4">
        <v>59238.3</v>
      </c>
      <c r="BB937" s="4">
        <v>42499</v>
      </c>
      <c r="BC937" s="4">
        <v>27466.2</v>
      </c>
      <c r="BD937" s="4">
        <v>29824</v>
      </c>
      <c r="BE937" s="4">
        <v>22690.799999999999</v>
      </c>
      <c r="BF937" s="4">
        <v>19963.2</v>
      </c>
      <c r="BG937" s="4">
        <v>26320.2</v>
      </c>
      <c r="BH937" s="4">
        <v>27286.6</v>
      </c>
      <c r="BI937" s="4">
        <v>41439.599999999999</v>
      </c>
    </row>
    <row r="938" spans="1:61" x14ac:dyDescent="0.25">
      <c r="A938" s="3" t="s">
        <v>997</v>
      </c>
      <c r="B938" s="4">
        <v>38271.699999999997</v>
      </c>
      <c r="C938" s="4">
        <v>27754.799999999999</v>
      </c>
      <c r="D938" s="4">
        <v>33238</v>
      </c>
      <c r="E938" s="4">
        <v>48245.3</v>
      </c>
      <c r="F938" s="4">
        <v>47597.3</v>
      </c>
      <c r="G938" s="4">
        <v>46047.5</v>
      </c>
      <c r="H938" s="4">
        <v>35028.699999999997</v>
      </c>
      <c r="I938" s="4">
        <v>31521.9</v>
      </c>
      <c r="J938" s="4">
        <v>30093.7</v>
      </c>
      <c r="K938" s="4">
        <v>44220.5</v>
      </c>
      <c r="L938" s="4">
        <v>61047.6</v>
      </c>
      <c r="M938" s="4">
        <v>44268</v>
      </c>
      <c r="N938" s="4">
        <v>48353.8</v>
      </c>
      <c r="O938" s="4">
        <v>36712.699999999997</v>
      </c>
      <c r="P938" s="4">
        <v>38330.9</v>
      </c>
      <c r="Q938" s="4">
        <v>50181.2</v>
      </c>
      <c r="R938" s="4">
        <v>51769.3</v>
      </c>
      <c r="S938" s="4">
        <v>57413.7</v>
      </c>
      <c r="T938" s="4">
        <v>60757.9</v>
      </c>
      <c r="U938" s="4">
        <v>48369.599999999999</v>
      </c>
      <c r="V938" s="4">
        <v>34423.599999999999</v>
      </c>
      <c r="W938" s="4">
        <v>43700.2</v>
      </c>
      <c r="X938" s="4">
        <v>29711.5</v>
      </c>
      <c r="Y938" s="4">
        <v>45754.1</v>
      </c>
      <c r="Z938" s="4">
        <v>71455.199999999997</v>
      </c>
      <c r="AA938" s="4">
        <v>60833.599999999999</v>
      </c>
      <c r="AB938" s="4">
        <v>61593.8</v>
      </c>
      <c r="AC938" s="4">
        <v>46136</v>
      </c>
      <c r="AD938" s="4">
        <v>62631.9</v>
      </c>
      <c r="AE938" s="4">
        <v>21049.4</v>
      </c>
      <c r="AF938" s="4">
        <v>30111.3</v>
      </c>
      <c r="AG938" s="4">
        <v>32670.799999999999</v>
      </c>
      <c r="AH938" s="4">
        <v>26807.3</v>
      </c>
      <c r="AI938" s="4">
        <v>24070</v>
      </c>
      <c r="AJ938" s="4">
        <v>41568</v>
      </c>
      <c r="AK938" s="4">
        <v>50253.1</v>
      </c>
      <c r="AL938" s="4">
        <v>35553</v>
      </c>
      <c r="AM938" s="4">
        <v>37013.800000000003</v>
      </c>
      <c r="AN938" s="4">
        <v>36599.800000000003</v>
      </c>
      <c r="AO938" s="4">
        <v>26249.4</v>
      </c>
      <c r="AP938" s="4">
        <v>31289.3</v>
      </c>
      <c r="AQ938" s="4">
        <v>40575.9</v>
      </c>
      <c r="AR938" s="4">
        <v>28024.9</v>
      </c>
      <c r="AS938" s="4">
        <v>29472.5</v>
      </c>
      <c r="AT938" s="4">
        <v>20117.900000000001</v>
      </c>
      <c r="AU938" s="4">
        <v>24309.200000000001</v>
      </c>
      <c r="AV938" s="4">
        <v>29162.3</v>
      </c>
      <c r="AW938" s="4">
        <v>40521.699999999997</v>
      </c>
      <c r="AX938" s="4">
        <v>42423.7</v>
      </c>
      <c r="AY938" s="4">
        <v>40395.800000000003</v>
      </c>
      <c r="AZ938" s="4">
        <v>50953.4</v>
      </c>
      <c r="BA938" s="4">
        <v>36199</v>
      </c>
      <c r="BB938" s="4">
        <v>46892</v>
      </c>
      <c r="BC938" s="4">
        <v>51445</v>
      </c>
      <c r="BD938" s="4">
        <v>52762.7</v>
      </c>
      <c r="BE938" s="4">
        <v>55507.9</v>
      </c>
      <c r="BF938" s="4">
        <v>49990.8</v>
      </c>
      <c r="BG938" s="4">
        <v>40889.699999999997</v>
      </c>
      <c r="BH938" s="4">
        <v>45901.9</v>
      </c>
      <c r="BI938" s="4">
        <v>37914</v>
      </c>
    </row>
    <row r="939" spans="1:61" x14ac:dyDescent="0.25">
      <c r="A939" s="3" t="s">
        <v>998</v>
      </c>
      <c r="B939" s="4">
        <v>66280</v>
      </c>
      <c r="C939" s="4">
        <v>61210.2</v>
      </c>
      <c r="D939" s="4">
        <v>66386.600000000006</v>
      </c>
      <c r="E939" s="4">
        <v>65401.1</v>
      </c>
      <c r="F939" s="4">
        <v>44708.3</v>
      </c>
      <c r="G939" s="4">
        <v>70796.2</v>
      </c>
      <c r="H939" s="4">
        <v>53898.2</v>
      </c>
      <c r="I939" s="4">
        <v>62228.800000000003</v>
      </c>
      <c r="J939" s="4">
        <v>57296.5</v>
      </c>
      <c r="K939" s="4">
        <v>67981.399999999994</v>
      </c>
      <c r="L939" s="4">
        <v>27655.3</v>
      </c>
      <c r="M939" s="4">
        <v>64134.7</v>
      </c>
      <c r="N939" s="4">
        <v>39974.6</v>
      </c>
      <c r="O939" s="4">
        <v>84947.8</v>
      </c>
      <c r="P939" s="4">
        <v>83864.100000000006</v>
      </c>
      <c r="Q939" s="4">
        <v>55202.1</v>
      </c>
      <c r="R939" s="4">
        <v>69657.399999999994</v>
      </c>
      <c r="S939" s="4">
        <v>74543.7</v>
      </c>
      <c r="T939" s="4">
        <v>42605.8</v>
      </c>
      <c r="U939" s="4">
        <v>93463.6</v>
      </c>
      <c r="V939" s="4">
        <v>85064.3</v>
      </c>
      <c r="W939" s="4">
        <v>92030</v>
      </c>
      <c r="X939" s="4">
        <v>72196.800000000003</v>
      </c>
      <c r="Y939" s="4">
        <v>70112.5</v>
      </c>
      <c r="Z939" s="4">
        <v>49520.7</v>
      </c>
      <c r="AA939" s="4">
        <v>42594.6</v>
      </c>
      <c r="AB939" s="4">
        <v>60375.4</v>
      </c>
      <c r="AC939" s="4">
        <v>67546</v>
      </c>
      <c r="AD939" s="4">
        <v>76418.7</v>
      </c>
      <c r="AE939" s="4">
        <v>19301.2</v>
      </c>
      <c r="AF939" s="4">
        <v>13780</v>
      </c>
      <c r="AG939" s="4">
        <v>16026.3</v>
      </c>
      <c r="AH939" s="4">
        <v>15674.9</v>
      </c>
      <c r="AI939" s="4">
        <v>19827.400000000001</v>
      </c>
      <c r="AJ939" s="4">
        <v>28583.9</v>
      </c>
      <c r="AK939" s="4">
        <v>14216.6</v>
      </c>
      <c r="AL939" s="4">
        <v>38291.599999999999</v>
      </c>
      <c r="AM939" s="4">
        <v>8100.49</v>
      </c>
      <c r="AN939" s="4">
        <v>57684.4</v>
      </c>
      <c r="AO939" s="4">
        <v>12954.5</v>
      </c>
      <c r="AP939" s="4">
        <v>15918</v>
      </c>
      <c r="AQ939" s="4">
        <v>11525.6</v>
      </c>
      <c r="AR939" s="4">
        <v>6912.36</v>
      </c>
      <c r="AS939" s="4">
        <v>18833</v>
      </c>
      <c r="AT939" s="4">
        <v>32611.3</v>
      </c>
      <c r="AU939" s="4">
        <v>21606.5</v>
      </c>
      <c r="AV939" s="4">
        <v>26833</v>
      </c>
      <c r="AW939" s="4">
        <v>18127.2</v>
      </c>
      <c r="AX939" s="4">
        <v>12025.1</v>
      </c>
      <c r="AY939" s="4">
        <v>34866.9</v>
      </c>
      <c r="AZ939" s="4">
        <v>34724.1</v>
      </c>
      <c r="BA939" s="4">
        <v>17809.2</v>
      </c>
      <c r="BB939" s="4">
        <v>14772</v>
      </c>
      <c r="BC939" s="4">
        <v>19437.400000000001</v>
      </c>
      <c r="BD939" s="4">
        <v>14104.9</v>
      </c>
      <c r="BE939" s="4">
        <v>16035</v>
      </c>
      <c r="BF939" s="4">
        <v>12756.7</v>
      </c>
      <c r="BG939" s="4">
        <v>13165.1</v>
      </c>
      <c r="BH939" s="4">
        <v>13096.7</v>
      </c>
      <c r="BI939" s="4">
        <v>19960.400000000001</v>
      </c>
    </row>
    <row r="940" spans="1:61" x14ac:dyDescent="0.25">
      <c r="A940" s="3" t="s">
        <v>999</v>
      </c>
      <c r="B940" s="4">
        <v>46396.1</v>
      </c>
      <c r="C940" s="4">
        <v>49461.3</v>
      </c>
      <c r="D940" s="4">
        <v>19957.7</v>
      </c>
      <c r="E940" s="4">
        <v>22816.400000000001</v>
      </c>
      <c r="F940" s="4">
        <v>37598.6</v>
      </c>
      <c r="G940" s="4">
        <v>14995.7</v>
      </c>
      <c r="H940" s="4">
        <v>43114</v>
      </c>
      <c r="I940" s="4">
        <v>45081.4</v>
      </c>
      <c r="J940" s="4">
        <v>41563.4</v>
      </c>
      <c r="K940" s="4">
        <v>25311.4</v>
      </c>
      <c r="L940" s="4">
        <v>17401.099999999999</v>
      </c>
      <c r="M940" s="4">
        <v>43835.199999999997</v>
      </c>
      <c r="N940" s="4">
        <v>21138.5</v>
      </c>
      <c r="O940" s="4">
        <v>43086</v>
      </c>
      <c r="P940" s="4">
        <v>30769.8</v>
      </c>
      <c r="Q940" s="4">
        <v>25396.799999999999</v>
      </c>
      <c r="R940" s="4">
        <v>22294.3</v>
      </c>
      <c r="S940" s="4">
        <v>40029.800000000003</v>
      </c>
      <c r="T940" s="4">
        <v>29217.5</v>
      </c>
      <c r="U940" s="4">
        <v>47564.800000000003</v>
      </c>
      <c r="V940" s="4">
        <v>50856.7</v>
      </c>
      <c r="W940" s="4">
        <v>57418.9</v>
      </c>
      <c r="X940" s="4">
        <v>67384.399999999994</v>
      </c>
      <c r="Y940" s="4">
        <v>60170.5</v>
      </c>
      <c r="Z940" s="4">
        <v>18134.3</v>
      </c>
      <c r="AA940" s="4">
        <v>24548.1</v>
      </c>
      <c r="AB940" s="4">
        <v>42895.4</v>
      </c>
      <c r="AC940" s="4">
        <v>36670</v>
      </c>
      <c r="AD940" s="4">
        <v>30408.6</v>
      </c>
      <c r="AE940" s="4">
        <v>64284.2</v>
      </c>
      <c r="AF940" s="4">
        <v>66800.5</v>
      </c>
      <c r="AG940" s="4">
        <v>28124.2</v>
      </c>
      <c r="AH940" s="4">
        <v>23570.799999999999</v>
      </c>
      <c r="AI940" s="4">
        <v>44960.800000000003</v>
      </c>
      <c r="AJ940" s="4">
        <v>52210.400000000001</v>
      </c>
      <c r="AK940" s="4">
        <v>52461.2</v>
      </c>
      <c r="AL940" s="4">
        <v>61938.1</v>
      </c>
      <c r="AM940" s="4">
        <v>33373.699999999997</v>
      </c>
      <c r="AN940" s="4">
        <v>24496.6</v>
      </c>
      <c r="AO940" s="4">
        <v>57738</v>
      </c>
      <c r="AP940" s="4">
        <v>45984.1</v>
      </c>
      <c r="AQ940" s="4">
        <v>25705.8</v>
      </c>
      <c r="AR940" s="4">
        <v>54453.4</v>
      </c>
      <c r="AS940" s="4">
        <v>35550.9</v>
      </c>
      <c r="AT940" s="4">
        <v>75902.899999999994</v>
      </c>
      <c r="AU940" s="4">
        <v>78268.100000000006</v>
      </c>
      <c r="AV940" s="4">
        <v>62232.6</v>
      </c>
      <c r="AW940" s="4">
        <v>26112.1</v>
      </c>
      <c r="AX940" s="4">
        <v>33870.5</v>
      </c>
      <c r="AY940" s="4">
        <v>46426.3</v>
      </c>
      <c r="AZ940" s="4">
        <v>33232.400000000001</v>
      </c>
      <c r="BA940" s="4">
        <v>64907.199999999997</v>
      </c>
      <c r="BB940" s="4">
        <v>56761.599999999999</v>
      </c>
      <c r="BC940" s="4">
        <v>25102.7</v>
      </c>
      <c r="BD940" s="4">
        <v>22100.799999999999</v>
      </c>
      <c r="BE940" s="4">
        <v>61969.9</v>
      </c>
      <c r="BF940" s="4">
        <v>14633.8</v>
      </c>
      <c r="BG940" s="4">
        <v>34777.9</v>
      </c>
      <c r="BH940" s="4">
        <v>46041.4</v>
      </c>
      <c r="BI940" s="4">
        <v>77868.3</v>
      </c>
    </row>
    <row r="941" spans="1:61" x14ac:dyDescent="0.25">
      <c r="A941" s="3" t="s">
        <v>1000</v>
      </c>
      <c r="B941" s="4">
        <v>39671.1</v>
      </c>
      <c r="C941" s="4">
        <v>57554.400000000001</v>
      </c>
      <c r="D941" s="4">
        <v>44054</v>
      </c>
      <c r="E941" s="4">
        <v>56512.5</v>
      </c>
      <c r="F941" s="4">
        <v>68948.600000000006</v>
      </c>
      <c r="G941" s="4">
        <v>70514.600000000006</v>
      </c>
      <c r="H941" s="4">
        <v>45084.7</v>
      </c>
      <c r="I941" s="4">
        <v>60420.7</v>
      </c>
      <c r="J941" s="4">
        <v>58353.7</v>
      </c>
      <c r="K941" s="4">
        <v>48447</v>
      </c>
      <c r="L941" s="4">
        <v>53651.6</v>
      </c>
      <c r="M941" s="4">
        <v>63278.1</v>
      </c>
      <c r="N941" s="4">
        <v>45421.5</v>
      </c>
      <c r="O941" s="4">
        <v>61832.3</v>
      </c>
      <c r="P941" s="4">
        <v>56274.9</v>
      </c>
      <c r="Q941" s="4">
        <v>45110.8</v>
      </c>
      <c r="R941" s="4">
        <v>80914.899999999994</v>
      </c>
      <c r="S941" s="4">
        <v>85264.5</v>
      </c>
      <c r="T941" s="4">
        <v>62376.6</v>
      </c>
      <c r="U941" s="4">
        <v>38570.5</v>
      </c>
      <c r="V941" s="4">
        <v>73049.7</v>
      </c>
      <c r="W941" s="4">
        <v>72007.199999999997</v>
      </c>
      <c r="X941" s="4">
        <v>90094.8</v>
      </c>
      <c r="Y941" s="4">
        <v>67727.7</v>
      </c>
      <c r="Z941" s="4">
        <v>55574.2</v>
      </c>
      <c r="AA941" s="4">
        <v>56502.7</v>
      </c>
      <c r="AB941" s="4">
        <v>69161.100000000006</v>
      </c>
      <c r="AC941" s="4">
        <v>85856.4</v>
      </c>
      <c r="AD941" s="4">
        <v>81973.2</v>
      </c>
      <c r="AE941" s="4">
        <v>24249.599999999999</v>
      </c>
      <c r="AF941" s="4">
        <v>23260.3</v>
      </c>
      <c r="AG941" s="4">
        <v>11865.2</v>
      </c>
      <c r="AH941" s="4">
        <v>21901</v>
      </c>
      <c r="AI941" s="4">
        <v>20036.7</v>
      </c>
      <c r="AJ941" s="4">
        <v>35635.4</v>
      </c>
      <c r="AK941" s="4">
        <v>8609.01</v>
      </c>
      <c r="AL941" s="4">
        <v>8524.7999999999993</v>
      </c>
      <c r="AM941" s="4">
        <v>11275.4</v>
      </c>
      <c r="AN941" s="4">
        <v>55038.8</v>
      </c>
      <c r="AO941" s="4">
        <v>19922.2</v>
      </c>
      <c r="AP941" s="4">
        <v>5993.6</v>
      </c>
      <c r="AQ941" s="4">
        <v>12064.3</v>
      </c>
      <c r="AR941" s="4">
        <v>23144.5</v>
      </c>
      <c r="AS941" s="4">
        <v>38208.800000000003</v>
      </c>
      <c r="AT941" s="4">
        <v>22603.200000000001</v>
      </c>
      <c r="AU941" s="4">
        <v>18761.2</v>
      </c>
      <c r="AV941" s="4">
        <v>34010.699999999997</v>
      </c>
      <c r="AW941" s="4">
        <v>20950.400000000001</v>
      </c>
      <c r="AX941" s="4">
        <v>20421.900000000001</v>
      </c>
      <c r="AY941" s="4">
        <v>23142.400000000001</v>
      </c>
      <c r="AZ941" s="4">
        <v>30647.1</v>
      </c>
      <c r="BA941" s="4">
        <v>23689.599999999999</v>
      </c>
      <c r="BB941" s="4">
        <v>14873.8</v>
      </c>
      <c r="BC941" s="4">
        <v>27166.9</v>
      </c>
      <c r="BD941" s="4">
        <v>18941.599999999999</v>
      </c>
      <c r="BE941" s="4">
        <v>26071.1</v>
      </c>
      <c r="BF941" s="4">
        <v>9280.34</v>
      </c>
      <c r="BG941" s="4">
        <v>20280.900000000001</v>
      </c>
      <c r="BH941" s="4">
        <v>19195.2</v>
      </c>
      <c r="BI941" s="4">
        <v>38897.1</v>
      </c>
    </row>
    <row r="942" spans="1:61" x14ac:dyDescent="0.25">
      <c r="A942" s="3" t="s">
        <v>1001</v>
      </c>
      <c r="B942" s="4">
        <v>67615.399999999994</v>
      </c>
      <c r="C942" s="4">
        <v>36671.4</v>
      </c>
      <c r="D942" s="4">
        <v>55987.9</v>
      </c>
      <c r="E942" s="4">
        <v>64754.6</v>
      </c>
      <c r="F942" s="4">
        <v>39587</v>
      </c>
      <c r="G942" s="4">
        <v>56129.9</v>
      </c>
      <c r="H942" s="4">
        <v>45458.5</v>
      </c>
      <c r="I942" s="4">
        <v>42338.7</v>
      </c>
      <c r="J942" s="4">
        <v>50556.2</v>
      </c>
      <c r="K942" s="4">
        <v>31625.7</v>
      </c>
      <c r="L942" s="4">
        <v>16494.2</v>
      </c>
      <c r="M942" s="4">
        <v>54561.4</v>
      </c>
      <c r="N942" s="4">
        <v>22825.4</v>
      </c>
      <c r="O942" s="4">
        <v>44233.8</v>
      </c>
      <c r="P942" s="4">
        <v>38374.9</v>
      </c>
      <c r="Q942" s="4">
        <v>41202.699999999997</v>
      </c>
      <c r="R942" s="4">
        <v>57371</v>
      </c>
      <c r="S942" s="4">
        <v>57909.4</v>
      </c>
      <c r="T942" s="4">
        <v>36416.1</v>
      </c>
      <c r="U942" s="4">
        <v>44625.1</v>
      </c>
      <c r="V942" s="4">
        <v>61082.3</v>
      </c>
      <c r="W942" s="4">
        <v>61405.7</v>
      </c>
      <c r="X942" s="4">
        <v>41706.9</v>
      </c>
      <c r="Y942" s="4">
        <v>62880.3</v>
      </c>
      <c r="Z942" s="4">
        <v>36340.6</v>
      </c>
      <c r="AA942" s="4">
        <v>37050</v>
      </c>
      <c r="AB942" s="4">
        <v>37172.699999999997</v>
      </c>
      <c r="AC942" s="4">
        <v>34642.9</v>
      </c>
      <c r="AD942" s="4">
        <v>37767.800000000003</v>
      </c>
      <c r="AE942" s="4">
        <v>49842.6</v>
      </c>
      <c r="AF942" s="4">
        <v>34910.9</v>
      </c>
      <c r="AG942" s="4">
        <v>27801.3</v>
      </c>
      <c r="AH942" s="4">
        <v>21581.1</v>
      </c>
      <c r="AI942" s="4">
        <v>31983.200000000001</v>
      </c>
      <c r="AJ942" s="4">
        <v>44309.8</v>
      </c>
      <c r="AK942" s="4">
        <v>27233.9</v>
      </c>
      <c r="AL942" s="4">
        <v>40770.1</v>
      </c>
      <c r="AM942" s="4">
        <v>26724.1</v>
      </c>
      <c r="AN942" s="4">
        <v>64527.6</v>
      </c>
      <c r="AO942" s="4">
        <v>56005.1</v>
      </c>
      <c r="AP942" s="4">
        <v>42048</v>
      </c>
      <c r="AQ942" s="4">
        <v>34343.300000000003</v>
      </c>
      <c r="AR942" s="4">
        <v>38756.300000000003</v>
      </c>
      <c r="AS942" s="4">
        <v>22060.799999999999</v>
      </c>
      <c r="AT942" s="4">
        <v>42081.7</v>
      </c>
      <c r="AU942" s="4">
        <v>38864.300000000003</v>
      </c>
      <c r="AV942" s="4">
        <v>36979.1</v>
      </c>
      <c r="AW942" s="4">
        <v>55802.6</v>
      </c>
      <c r="AX942" s="4">
        <v>39293.199999999997</v>
      </c>
      <c r="AY942" s="4">
        <v>24070.1</v>
      </c>
      <c r="AZ942" s="4">
        <v>25332.7</v>
      </c>
      <c r="BA942" s="4">
        <v>47935.7</v>
      </c>
      <c r="BB942" s="4">
        <v>40312.6</v>
      </c>
      <c r="BC942" s="4">
        <v>58250.1</v>
      </c>
      <c r="BD942" s="4">
        <v>26376.1</v>
      </c>
      <c r="BE942" s="4">
        <v>40129.300000000003</v>
      </c>
      <c r="BF942" s="4">
        <v>19780.900000000001</v>
      </c>
      <c r="BG942" s="4">
        <v>21330.2</v>
      </c>
      <c r="BH942" s="4">
        <v>37848.800000000003</v>
      </c>
      <c r="BI942" s="4">
        <v>44664.6</v>
      </c>
    </row>
    <row r="943" spans="1:61" x14ac:dyDescent="0.25">
      <c r="A943" s="3" t="s">
        <v>1002</v>
      </c>
      <c r="B943" s="4">
        <v>41728</v>
      </c>
      <c r="C943" s="4">
        <v>45848.7</v>
      </c>
      <c r="D943" s="4">
        <v>54779.9</v>
      </c>
      <c r="E943" s="4">
        <v>46623.8</v>
      </c>
      <c r="F943" s="4">
        <v>48059.9</v>
      </c>
      <c r="G943" s="4">
        <v>22340</v>
      </c>
      <c r="H943" s="4">
        <v>51997.4</v>
      </c>
      <c r="I943" s="4">
        <v>38842.5</v>
      </c>
      <c r="J943" s="4">
        <v>42949.5</v>
      </c>
      <c r="K943" s="4">
        <v>44240.7</v>
      </c>
      <c r="L943" s="4">
        <v>34166.6</v>
      </c>
      <c r="M943" s="4">
        <v>37658.6</v>
      </c>
      <c r="N943" s="4">
        <v>37304</v>
      </c>
      <c r="O943" s="4">
        <v>16744.099999999999</v>
      </c>
      <c r="P943" s="4">
        <v>24918</v>
      </c>
      <c r="Q943" s="4">
        <v>38534.400000000001</v>
      </c>
      <c r="R943" s="4">
        <v>49185.3</v>
      </c>
      <c r="S943" s="4">
        <v>34203.4</v>
      </c>
      <c r="T943" s="4">
        <v>44192</v>
      </c>
      <c r="U943" s="4">
        <v>34929</v>
      </c>
      <c r="V943" s="4">
        <v>37364.400000000001</v>
      </c>
      <c r="W943" s="4">
        <v>39100.199999999997</v>
      </c>
      <c r="X943" s="4">
        <v>37509.4</v>
      </c>
      <c r="Y943" s="4">
        <v>49694.1</v>
      </c>
      <c r="Z943" s="4">
        <v>45147.8</v>
      </c>
      <c r="AA943" s="4">
        <v>52973.9</v>
      </c>
      <c r="AB943" s="4">
        <v>36680</v>
      </c>
      <c r="AC943" s="4">
        <v>45406.1</v>
      </c>
      <c r="AD943" s="4">
        <v>38340.699999999997</v>
      </c>
      <c r="AE943" s="4">
        <v>44930.9</v>
      </c>
      <c r="AF943" s="4">
        <v>48577.7</v>
      </c>
      <c r="AG943" s="4">
        <v>42025.3</v>
      </c>
      <c r="AH943" s="4">
        <v>15863.9</v>
      </c>
      <c r="AI943" s="4">
        <v>44967.7</v>
      </c>
      <c r="AJ943" s="4">
        <v>31699.599999999999</v>
      </c>
      <c r="AK943" s="4">
        <v>51300.4</v>
      </c>
      <c r="AL943" s="4">
        <v>33767.599999999999</v>
      </c>
      <c r="AM943" s="4">
        <v>45744.3</v>
      </c>
      <c r="AN943" s="4">
        <v>49221.7</v>
      </c>
      <c r="AO943" s="4">
        <v>34123.300000000003</v>
      </c>
      <c r="AP943" s="4">
        <v>43548.1</v>
      </c>
      <c r="AQ943" s="4">
        <v>44234.400000000001</v>
      </c>
      <c r="AR943" s="4">
        <v>43026.3</v>
      </c>
      <c r="AS943" s="4">
        <v>47438.7</v>
      </c>
      <c r="AT943" s="4">
        <v>33814</v>
      </c>
      <c r="AU943" s="4">
        <v>41246.400000000001</v>
      </c>
      <c r="AV943" s="4">
        <v>39434</v>
      </c>
      <c r="AW943" s="4">
        <v>28230.799999999999</v>
      </c>
      <c r="AX943" s="4">
        <v>41271.5</v>
      </c>
      <c r="AY943" s="4">
        <v>43349</v>
      </c>
      <c r="AZ943" s="4">
        <v>47635.3</v>
      </c>
      <c r="BA943" s="4">
        <v>46766.2</v>
      </c>
      <c r="BB943" s="4">
        <v>54833.7</v>
      </c>
      <c r="BC943" s="4">
        <v>45633.3</v>
      </c>
      <c r="BD943" s="4">
        <v>48475.9</v>
      </c>
      <c r="BE943" s="4">
        <v>35147.5</v>
      </c>
      <c r="BF943" s="4">
        <v>39839.4</v>
      </c>
      <c r="BG943" s="4">
        <v>50998.7</v>
      </c>
      <c r="BH943" s="4">
        <v>48493.2</v>
      </c>
      <c r="BI943" s="4">
        <v>34659</v>
      </c>
    </row>
    <row r="944" spans="1:61" x14ac:dyDescent="0.25">
      <c r="A944" s="3" t="s">
        <v>1003</v>
      </c>
      <c r="B944" s="4">
        <v>44833.3</v>
      </c>
      <c r="C944" s="4">
        <v>42185.3</v>
      </c>
      <c r="D944" s="4">
        <v>40215.800000000003</v>
      </c>
      <c r="E944" s="4">
        <v>35693.599999999999</v>
      </c>
      <c r="F944" s="4">
        <v>32451.8</v>
      </c>
      <c r="G944" s="4">
        <v>37591.5</v>
      </c>
      <c r="H944" s="4">
        <v>37095.1</v>
      </c>
      <c r="I944" s="4">
        <v>43117.2</v>
      </c>
      <c r="J944" s="4">
        <v>42625.3</v>
      </c>
      <c r="K944" s="4">
        <v>39920.5</v>
      </c>
      <c r="L944" s="4">
        <v>34703.599999999999</v>
      </c>
      <c r="M944" s="4">
        <v>43424.9</v>
      </c>
      <c r="N944" s="4">
        <v>28631.200000000001</v>
      </c>
      <c r="O944" s="4">
        <v>40281.9</v>
      </c>
      <c r="P944" s="4">
        <v>40986.300000000003</v>
      </c>
      <c r="Q944" s="4">
        <v>34943.300000000003</v>
      </c>
      <c r="R944" s="4">
        <v>34133.5</v>
      </c>
      <c r="S944" s="4">
        <v>41072.199999999997</v>
      </c>
      <c r="T944" s="4">
        <v>38533.4</v>
      </c>
      <c r="U944" s="4">
        <v>44601.3</v>
      </c>
      <c r="V944" s="4">
        <v>43147.3</v>
      </c>
      <c r="W944" s="4">
        <v>40392</v>
      </c>
      <c r="X944" s="4">
        <v>40250.300000000003</v>
      </c>
      <c r="Y944" s="4">
        <v>40429.9</v>
      </c>
      <c r="Z944" s="4">
        <v>34679.1</v>
      </c>
      <c r="AA944" s="4">
        <v>40294.300000000003</v>
      </c>
      <c r="AB944" s="4">
        <v>42983.7</v>
      </c>
      <c r="AC944" s="4">
        <v>37455.699999999997</v>
      </c>
      <c r="AD944" s="4">
        <v>43643.6</v>
      </c>
      <c r="AE944" s="4">
        <v>49339.5</v>
      </c>
      <c r="AF944" s="4">
        <v>46434.400000000001</v>
      </c>
      <c r="AG944" s="4">
        <v>41271.9</v>
      </c>
      <c r="AH944" s="4">
        <v>42192.3</v>
      </c>
      <c r="AI944" s="4">
        <v>40919.300000000003</v>
      </c>
      <c r="AJ944" s="4">
        <v>42804.6</v>
      </c>
      <c r="AK944" s="4">
        <v>51626.400000000001</v>
      </c>
      <c r="AL944" s="4">
        <v>51276.5</v>
      </c>
      <c r="AM944" s="4">
        <v>36472.300000000003</v>
      </c>
      <c r="AN944" s="4">
        <v>48024.4</v>
      </c>
      <c r="AO944" s="4">
        <v>46961.3</v>
      </c>
      <c r="AP944" s="4">
        <v>39509.1</v>
      </c>
      <c r="AQ944" s="4">
        <v>45965.4</v>
      </c>
      <c r="AR944" s="4">
        <v>59809.5</v>
      </c>
      <c r="AS944" s="4">
        <v>23797.200000000001</v>
      </c>
      <c r="AT944" s="4">
        <v>50498.7</v>
      </c>
      <c r="AU944" s="4">
        <v>48303</v>
      </c>
      <c r="AV944" s="4">
        <v>43489.3</v>
      </c>
      <c r="AW944" s="4">
        <v>35406.6</v>
      </c>
      <c r="AX944" s="4">
        <v>37138.300000000003</v>
      </c>
      <c r="AY944" s="4">
        <v>30202.3</v>
      </c>
      <c r="AZ944" s="4">
        <v>38028.699999999997</v>
      </c>
      <c r="BA944" s="4">
        <v>49854.400000000001</v>
      </c>
      <c r="BB944" s="4">
        <v>37168.300000000003</v>
      </c>
      <c r="BC944" s="4">
        <v>43070.3</v>
      </c>
      <c r="BD944" s="4">
        <v>34037.9</v>
      </c>
      <c r="BE944" s="4">
        <v>53806.400000000001</v>
      </c>
      <c r="BF944" s="4">
        <v>32392</v>
      </c>
      <c r="BG944" s="4">
        <v>37167.300000000003</v>
      </c>
      <c r="BH944" s="4">
        <v>39515.4</v>
      </c>
      <c r="BI944" s="4">
        <v>54004.7</v>
      </c>
    </row>
    <row r="945" spans="1:61" x14ac:dyDescent="0.25">
      <c r="A945" s="3" t="s">
        <v>1004</v>
      </c>
      <c r="B945" s="4">
        <v>47442.1</v>
      </c>
      <c r="C945" s="4">
        <v>53341.2</v>
      </c>
      <c r="D945" s="4">
        <v>50896.3</v>
      </c>
      <c r="E945" s="4">
        <v>38921.699999999997</v>
      </c>
      <c r="F945" s="4">
        <v>45134.1</v>
      </c>
      <c r="G945" s="4">
        <v>41644.400000000001</v>
      </c>
      <c r="H945" s="4">
        <v>50214.8</v>
      </c>
      <c r="I945" s="4">
        <v>44778.8</v>
      </c>
      <c r="J945" s="4">
        <v>53359.6</v>
      </c>
      <c r="K945" s="4">
        <v>49391.4</v>
      </c>
      <c r="L945" s="4">
        <v>49029.5</v>
      </c>
      <c r="M945" s="4">
        <v>41433.9</v>
      </c>
      <c r="N945" s="4">
        <v>54414</v>
      </c>
      <c r="O945" s="4">
        <v>40659.4</v>
      </c>
      <c r="P945" s="4">
        <v>45057.4</v>
      </c>
      <c r="Q945" s="4">
        <v>37880</v>
      </c>
      <c r="R945" s="4">
        <v>39428.6</v>
      </c>
      <c r="S945" s="4">
        <v>39362.400000000001</v>
      </c>
      <c r="T945" s="4">
        <v>32779.800000000003</v>
      </c>
      <c r="U945" s="4">
        <v>38790.9</v>
      </c>
      <c r="V945" s="4">
        <v>48268.5</v>
      </c>
      <c r="W945" s="4">
        <v>31927.4</v>
      </c>
      <c r="X945" s="4">
        <v>39219.800000000003</v>
      </c>
      <c r="Y945" s="4">
        <v>43612.2</v>
      </c>
      <c r="Z945" s="4">
        <v>34531</v>
      </c>
      <c r="AA945" s="4">
        <v>42687.5</v>
      </c>
      <c r="AB945" s="4">
        <v>36305.699999999997</v>
      </c>
      <c r="AC945" s="4">
        <v>35172.400000000001</v>
      </c>
      <c r="AD945" s="4">
        <v>41971.6</v>
      </c>
      <c r="AE945" s="4">
        <v>37506.300000000003</v>
      </c>
      <c r="AF945" s="4">
        <v>28611.3</v>
      </c>
      <c r="AG945" s="4">
        <v>52499.3</v>
      </c>
      <c r="AH945" s="4">
        <v>40386.300000000003</v>
      </c>
      <c r="AI945" s="4">
        <v>39415.300000000003</v>
      </c>
      <c r="AJ945" s="4">
        <v>26611.200000000001</v>
      </c>
      <c r="AK945" s="4">
        <v>49676.1</v>
      </c>
      <c r="AL945" s="4">
        <v>49421.8</v>
      </c>
      <c r="AM945" s="4">
        <v>48810.7</v>
      </c>
      <c r="AN945" s="4">
        <v>30483.7</v>
      </c>
      <c r="AO945" s="4">
        <v>39092.9</v>
      </c>
      <c r="AP945" s="4">
        <v>39368.800000000003</v>
      </c>
      <c r="AQ945" s="4">
        <v>32239.7</v>
      </c>
      <c r="AR945" s="4">
        <v>46048.3</v>
      </c>
      <c r="AS945" s="4">
        <v>38385.599999999999</v>
      </c>
      <c r="AT945" s="4">
        <v>29071.8</v>
      </c>
      <c r="AU945" s="4">
        <v>44500.2</v>
      </c>
      <c r="AV945" s="4">
        <v>29569.7</v>
      </c>
      <c r="AW945" s="4">
        <v>44478.1</v>
      </c>
      <c r="AX945" s="4">
        <v>30727.3</v>
      </c>
      <c r="AY945" s="4">
        <v>46263.4</v>
      </c>
      <c r="AZ945" s="4">
        <v>54502</v>
      </c>
      <c r="BA945" s="4">
        <v>35091.699999999997</v>
      </c>
      <c r="BB945" s="4">
        <v>51201.4</v>
      </c>
      <c r="BC945" s="4">
        <v>39695</v>
      </c>
      <c r="BD945" s="4">
        <v>47618.400000000001</v>
      </c>
      <c r="BE945" s="4">
        <v>23929.4</v>
      </c>
      <c r="BF945" s="4">
        <v>37588.1</v>
      </c>
      <c r="BG945" s="4">
        <v>44952.3</v>
      </c>
      <c r="BH945" s="4">
        <v>35649.800000000003</v>
      </c>
      <c r="BI945" s="4">
        <v>28652.1</v>
      </c>
    </row>
    <row r="946" spans="1:61" x14ac:dyDescent="0.25">
      <c r="A946" s="3" t="s">
        <v>1005</v>
      </c>
      <c r="B946" s="4">
        <v>28217.4</v>
      </c>
      <c r="C946" s="4">
        <v>44577.4</v>
      </c>
      <c r="D946" s="4">
        <v>40990.300000000003</v>
      </c>
      <c r="E946" s="4">
        <v>41145.4</v>
      </c>
      <c r="F946" s="4">
        <v>43330.5</v>
      </c>
      <c r="G946" s="4">
        <v>38937.300000000003</v>
      </c>
      <c r="H946" s="4">
        <v>37104.9</v>
      </c>
      <c r="I946" s="4">
        <v>39893.9</v>
      </c>
      <c r="J946" s="4">
        <v>44214.400000000001</v>
      </c>
      <c r="K946" s="4">
        <v>36839.199999999997</v>
      </c>
      <c r="L946" s="4">
        <v>65914.5</v>
      </c>
      <c r="M946" s="4">
        <v>42560.2</v>
      </c>
      <c r="N946" s="4">
        <v>68166.600000000006</v>
      </c>
      <c r="O946" s="4">
        <v>45929</v>
      </c>
      <c r="P946" s="4">
        <v>41590.300000000003</v>
      </c>
      <c r="Q946" s="4">
        <v>34976.1</v>
      </c>
      <c r="R946" s="4">
        <v>37947.199999999997</v>
      </c>
      <c r="S946" s="4">
        <v>39775.199999999997</v>
      </c>
      <c r="T946" s="4">
        <v>37575.599999999999</v>
      </c>
      <c r="U946" s="4">
        <v>39129.599999999999</v>
      </c>
      <c r="V946" s="4">
        <v>36184.800000000003</v>
      </c>
      <c r="W946" s="4">
        <v>50938</v>
      </c>
      <c r="X946" s="4">
        <v>47921.2</v>
      </c>
      <c r="Y946" s="4">
        <v>68159.199999999997</v>
      </c>
      <c r="Z946" s="4">
        <v>47496.5</v>
      </c>
      <c r="AA946" s="4">
        <v>38819</v>
      </c>
      <c r="AB946" s="4">
        <v>43551.4</v>
      </c>
      <c r="AC946" s="4">
        <v>33777.4</v>
      </c>
      <c r="AD946" s="4">
        <v>48472.6</v>
      </c>
      <c r="AE946" s="4">
        <v>36281.1</v>
      </c>
      <c r="AF946" s="4">
        <v>33153.1</v>
      </c>
      <c r="AG946" s="4">
        <v>50166.400000000001</v>
      </c>
      <c r="AH946" s="4">
        <v>29103.1</v>
      </c>
      <c r="AI946" s="4">
        <v>34174.300000000003</v>
      </c>
      <c r="AJ946" s="4">
        <v>40788.699999999997</v>
      </c>
      <c r="AK946" s="4">
        <v>33449.199999999997</v>
      </c>
      <c r="AL946" s="4">
        <v>23651.8</v>
      </c>
      <c r="AM946" s="4">
        <v>29625.200000000001</v>
      </c>
      <c r="AN946" s="4">
        <v>39164.5</v>
      </c>
      <c r="AO946" s="4">
        <v>26607.4</v>
      </c>
      <c r="AP946" s="4">
        <v>35781.599999999999</v>
      </c>
      <c r="AQ946" s="4">
        <v>33639</v>
      </c>
      <c r="AR946" s="4">
        <v>34633.199999999997</v>
      </c>
      <c r="AS946" s="4">
        <v>42836.2</v>
      </c>
      <c r="AT946" s="4">
        <v>26355.4</v>
      </c>
      <c r="AU946" s="4">
        <v>33330</v>
      </c>
      <c r="AV946" s="4">
        <v>40480.300000000003</v>
      </c>
      <c r="AW946" s="4">
        <v>30041</v>
      </c>
      <c r="AX946" s="4">
        <v>33322.300000000003</v>
      </c>
      <c r="AY946" s="4">
        <v>61392.5</v>
      </c>
      <c r="AZ946" s="4">
        <v>48108.2</v>
      </c>
      <c r="BA946" s="4">
        <v>45660.5</v>
      </c>
      <c r="BB946" s="4">
        <v>67794.600000000006</v>
      </c>
      <c r="BC946" s="4">
        <v>33825.199999999997</v>
      </c>
      <c r="BD946" s="4">
        <v>44438.6</v>
      </c>
      <c r="BE946" s="4">
        <v>37901.9</v>
      </c>
      <c r="BF946" s="4">
        <v>52191.5</v>
      </c>
      <c r="BG946" s="4">
        <v>49112.9</v>
      </c>
      <c r="BH946" s="4">
        <v>45636.3</v>
      </c>
      <c r="BI946" s="4">
        <v>30711.1</v>
      </c>
    </row>
    <row r="947" spans="1:61" x14ac:dyDescent="0.25">
      <c r="A947" s="3" t="s">
        <v>1006</v>
      </c>
      <c r="B947" s="4">
        <v>50317.4</v>
      </c>
      <c r="C947" s="4">
        <v>36681.4</v>
      </c>
      <c r="D947" s="4">
        <v>43298</v>
      </c>
      <c r="E947" s="4">
        <v>36673</v>
      </c>
      <c r="F947" s="4">
        <v>51256.4</v>
      </c>
      <c r="G947" s="4">
        <v>36920.300000000003</v>
      </c>
      <c r="H947" s="4">
        <v>45269.2</v>
      </c>
      <c r="I947" s="4">
        <v>36589.199999999997</v>
      </c>
      <c r="J947" s="4">
        <v>42672.2</v>
      </c>
      <c r="K947" s="4">
        <v>35782</v>
      </c>
      <c r="L947" s="4">
        <v>43447</v>
      </c>
      <c r="M947" s="4">
        <v>34820</v>
      </c>
      <c r="N947" s="4">
        <v>38256.6</v>
      </c>
      <c r="O947" s="4">
        <v>45748.1</v>
      </c>
      <c r="P947" s="4">
        <v>49107.7</v>
      </c>
      <c r="Q947" s="4">
        <v>36347.300000000003</v>
      </c>
      <c r="R947" s="4">
        <v>43612.9</v>
      </c>
      <c r="S947" s="4">
        <v>31981.1</v>
      </c>
      <c r="T947" s="4">
        <v>38427.1</v>
      </c>
      <c r="U947" s="4">
        <v>40000.300000000003</v>
      </c>
      <c r="V947" s="4">
        <v>35204</v>
      </c>
      <c r="W947" s="4">
        <v>41673.800000000003</v>
      </c>
      <c r="X947" s="4">
        <v>32887.5</v>
      </c>
      <c r="Y947" s="4">
        <v>42294.6</v>
      </c>
      <c r="Z947" s="4">
        <v>40113.699999999997</v>
      </c>
      <c r="AA947" s="4">
        <v>40634.5</v>
      </c>
      <c r="AB947" s="4">
        <v>37746.1</v>
      </c>
      <c r="AC947" s="4">
        <v>35582.300000000003</v>
      </c>
      <c r="AD947" s="4">
        <v>49213.2</v>
      </c>
      <c r="AE947" s="4">
        <v>43984.800000000003</v>
      </c>
      <c r="AF947" s="4">
        <v>37528.5</v>
      </c>
      <c r="AG947" s="4">
        <v>43405.599999999999</v>
      </c>
      <c r="AH947" s="4">
        <v>32524.7</v>
      </c>
      <c r="AI947" s="4">
        <v>41038.800000000003</v>
      </c>
      <c r="AJ947" s="4">
        <v>34715</v>
      </c>
      <c r="AK947" s="4">
        <v>57623.9</v>
      </c>
      <c r="AL947" s="4">
        <v>46013</v>
      </c>
      <c r="AM947" s="4">
        <v>48608.800000000003</v>
      </c>
      <c r="AN947" s="4">
        <v>39085.800000000003</v>
      </c>
      <c r="AO947" s="4">
        <v>41432.6</v>
      </c>
      <c r="AP947" s="4">
        <v>33780.5</v>
      </c>
      <c r="AQ947" s="4">
        <v>35144.300000000003</v>
      </c>
      <c r="AR947" s="4">
        <v>40894.300000000003</v>
      </c>
      <c r="AS947" s="4">
        <v>39203.9</v>
      </c>
      <c r="AT947" s="4">
        <v>39431.699999999997</v>
      </c>
      <c r="AU947" s="4">
        <v>40798.699999999997</v>
      </c>
      <c r="AV947" s="4">
        <v>40538.400000000001</v>
      </c>
      <c r="AW947" s="4">
        <v>30384.5</v>
      </c>
      <c r="AX947" s="4">
        <v>41533</v>
      </c>
      <c r="AY947" s="4">
        <v>49530.1</v>
      </c>
      <c r="AZ947" s="4">
        <v>42052.5</v>
      </c>
      <c r="BA947" s="4">
        <v>39679.699999999997</v>
      </c>
      <c r="BB947" s="4">
        <v>50393.2</v>
      </c>
      <c r="BC947" s="4">
        <v>48049.4</v>
      </c>
      <c r="BD947" s="4">
        <v>47966.3</v>
      </c>
      <c r="BE947" s="4">
        <v>44055.6</v>
      </c>
      <c r="BF947" s="4">
        <v>30461.4</v>
      </c>
      <c r="BG947" s="4">
        <v>31628.400000000001</v>
      </c>
      <c r="BH947" s="4">
        <v>54286.2</v>
      </c>
      <c r="BI947" s="4">
        <v>48526.400000000001</v>
      </c>
    </row>
    <row r="948" spans="1:61" x14ac:dyDescent="0.25">
      <c r="A948" s="3" t="s">
        <v>1007</v>
      </c>
      <c r="B948" s="4">
        <v>45680</v>
      </c>
      <c r="C948" s="4">
        <v>49450.7</v>
      </c>
      <c r="D948" s="4">
        <v>49655</v>
      </c>
      <c r="E948" s="4">
        <v>44297.599999999999</v>
      </c>
      <c r="F948" s="4">
        <v>30893.3</v>
      </c>
      <c r="G948" s="4">
        <v>38837.4</v>
      </c>
      <c r="H948" s="4">
        <v>36677.800000000003</v>
      </c>
      <c r="I948" s="4">
        <v>45603.9</v>
      </c>
      <c r="J948" s="4">
        <v>39010.300000000003</v>
      </c>
      <c r="K948" s="4">
        <v>40106.6</v>
      </c>
      <c r="L948" s="4">
        <v>68050.100000000006</v>
      </c>
      <c r="M948" s="4">
        <v>35135.599999999999</v>
      </c>
      <c r="N948" s="4">
        <v>62178.6</v>
      </c>
      <c r="O948" s="4">
        <v>32793.5</v>
      </c>
      <c r="P948" s="4">
        <v>43356.6</v>
      </c>
      <c r="Q948" s="4">
        <v>51519.5</v>
      </c>
      <c r="R948" s="4">
        <v>46483.199999999997</v>
      </c>
      <c r="S948" s="4">
        <v>34187.9</v>
      </c>
      <c r="T948" s="4">
        <v>37106.800000000003</v>
      </c>
      <c r="U948" s="4">
        <v>21714.5</v>
      </c>
      <c r="V948" s="4">
        <v>32940.199999999997</v>
      </c>
      <c r="W948" s="4">
        <v>42013.1</v>
      </c>
      <c r="X948" s="4">
        <v>47354.1</v>
      </c>
      <c r="Y948" s="4">
        <v>49009.599999999999</v>
      </c>
      <c r="Z948" s="4">
        <v>36932.699999999997</v>
      </c>
      <c r="AA948" s="4">
        <v>46989.1</v>
      </c>
      <c r="AB948" s="4">
        <v>33581.4</v>
      </c>
      <c r="AC948" s="4">
        <v>24262.5</v>
      </c>
      <c r="AD948" s="4">
        <v>29978.6</v>
      </c>
      <c r="AE948" s="4">
        <v>43951.6</v>
      </c>
      <c r="AF948" s="4">
        <v>45538.3</v>
      </c>
      <c r="AG948" s="4">
        <v>24020.3</v>
      </c>
      <c r="AH948" s="4">
        <v>37137.599999999999</v>
      </c>
      <c r="AI948" s="4">
        <v>26449.3</v>
      </c>
      <c r="AJ948" s="4">
        <v>34728.300000000003</v>
      </c>
      <c r="AK948" s="4">
        <v>28521.599999999999</v>
      </c>
      <c r="AL948" s="4">
        <v>19687.7</v>
      </c>
      <c r="AM948" s="4">
        <v>44375.9</v>
      </c>
      <c r="AN948" s="4">
        <v>43074.7</v>
      </c>
      <c r="AO948" s="4">
        <v>40208.1</v>
      </c>
      <c r="AP948" s="4">
        <v>57651.9</v>
      </c>
      <c r="AQ948" s="4">
        <v>40245</v>
      </c>
      <c r="AR948" s="4">
        <v>35539.800000000003</v>
      </c>
      <c r="AS948" s="4">
        <v>19672.7</v>
      </c>
      <c r="AT948" s="4">
        <v>41997.7</v>
      </c>
      <c r="AU948" s="4">
        <v>39235</v>
      </c>
      <c r="AV948" s="4">
        <v>41788.9</v>
      </c>
      <c r="AW948" s="4">
        <v>28089.5</v>
      </c>
      <c r="AX948" s="4">
        <v>36996</v>
      </c>
      <c r="AY948" s="4">
        <v>67849.899999999994</v>
      </c>
      <c r="AZ948" s="4">
        <v>44988.9</v>
      </c>
      <c r="BA948" s="4">
        <v>45573.3</v>
      </c>
      <c r="BB948" s="4">
        <v>45514.400000000001</v>
      </c>
      <c r="BC948" s="4">
        <v>46816.3</v>
      </c>
      <c r="BD948" s="4">
        <v>50369.599999999999</v>
      </c>
      <c r="BE948" s="4">
        <v>41116.1</v>
      </c>
      <c r="BF948" s="4">
        <v>84522.9</v>
      </c>
      <c r="BG948" s="4">
        <v>37531.9</v>
      </c>
      <c r="BH948" s="4">
        <v>36779.599999999999</v>
      </c>
      <c r="BI948" s="4">
        <v>39206</v>
      </c>
    </row>
    <row r="949" spans="1:61" x14ac:dyDescent="0.25">
      <c r="A949" s="3" t="s">
        <v>1008</v>
      </c>
      <c r="B949" s="4">
        <v>30648.3</v>
      </c>
      <c r="C949" s="4">
        <v>27061.200000000001</v>
      </c>
      <c r="D949" s="4">
        <v>23889.200000000001</v>
      </c>
      <c r="E949" s="4">
        <v>28904.2</v>
      </c>
      <c r="F949" s="4">
        <v>36063.599999999999</v>
      </c>
      <c r="G949" s="4">
        <v>31730</v>
      </c>
      <c r="H949" s="4">
        <v>35632.400000000001</v>
      </c>
      <c r="I949" s="4">
        <v>27422.2</v>
      </c>
      <c r="J949" s="4">
        <v>28395.9</v>
      </c>
      <c r="K949" s="4">
        <v>32344.7</v>
      </c>
      <c r="L949" s="4">
        <v>29382.2</v>
      </c>
      <c r="M949" s="4">
        <v>28291.1</v>
      </c>
      <c r="N949" s="4">
        <v>28518.400000000001</v>
      </c>
      <c r="O949" s="4">
        <v>33975.1</v>
      </c>
      <c r="P949" s="4">
        <v>35170.6</v>
      </c>
      <c r="Q949" s="4">
        <v>30253.4</v>
      </c>
      <c r="R949" s="4">
        <v>28281.1</v>
      </c>
      <c r="S949" s="4">
        <v>31857.1</v>
      </c>
      <c r="T949" s="4">
        <v>32516</v>
      </c>
      <c r="U949" s="4">
        <v>32658.2</v>
      </c>
      <c r="V949" s="4">
        <v>39217.4</v>
      </c>
      <c r="W949" s="4">
        <v>29100.400000000001</v>
      </c>
      <c r="X949" s="4">
        <v>32999</v>
      </c>
      <c r="Y949" s="4">
        <v>28771.8</v>
      </c>
      <c r="Z949" s="4">
        <v>29546</v>
      </c>
      <c r="AA949" s="4">
        <v>26985.3</v>
      </c>
      <c r="AB949" s="4">
        <v>40786.400000000001</v>
      </c>
      <c r="AC949" s="4">
        <v>30552</v>
      </c>
      <c r="AD949" s="4">
        <v>37737.599999999999</v>
      </c>
      <c r="AE949" s="4">
        <v>89325.7</v>
      </c>
      <c r="AF949" s="4">
        <v>82922.5</v>
      </c>
      <c r="AG949" s="4">
        <v>59673.5</v>
      </c>
      <c r="AH949" s="4">
        <v>30695.8</v>
      </c>
      <c r="AI949" s="4">
        <v>34873.800000000003</v>
      </c>
      <c r="AJ949" s="4">
        <v>54506.400000000001</v>
      </c>
      <c r="AK949" s="4">
        <v>73464</v>
      </c>
      <c r="AL949" s="4">
        <v>64608.3</v>
      </c>
      <c r="AM949" s="4">
        <v>29421.599999999999</v>
      </c>
      <c r="AN949" s="4">
        <v>32062.799999999999</v>
      </c>
      <c r="AO949" s="4">
        <v>72641</v>
      </c>
      <c r="AP949" s="4">
        <v>29717.5</v>
      </c>
      <c r="AQ949" s="4">
        <v>30907.9</v>
      </c>
      <c r="AR949" s="4">
        <v>33844.300000000003</v>
      </c>
      <c r="AS949" s="4">
        <v>35801.4</v>
      </c>
      <c r="AT949" s="4">
        <v>35137.5</v>
      </c>
      <c r="AU949" s="4">
        <v>33861.800000000003</v>
      </c>
      <c r="AV949" s="4">
        <v>57521.9</v>
      </c>
      <c r="AW949" s="4">
        <v>28037</v>
      </c>
      <c r="AX949" s="4">
        <v>66197.100000000006</v>
      </c>
      <c r="AY949" s="4">
        <v>41540.199999999997</v>
      </c>
      <c r="AZ949" s="4">
        <v>42951.8</v>
      </c>
      <c r="BA949" s="4">
        <v>66593.3</v>
      </c>
      <c r="BB949" s="4">
        <v>65241.4</v>
      </c>
      <c r="BC949" s="4">
        <v>30069.3</v>
      </c>
      <c r="BD949" s="4">
        <v>37537.800000000003</v>
      </c>
      <c r="BE949" s="4">
        <v>63474.400000000001</v>
      </c>
      <c r="BF949" s="4">
        <v>59109.9</v>
      </c>
      <c r="BG949" s="4">
        <v>60644.6</v>
      </c>
      <c r="BH949" s="4">
        <v>68166.899999999994</v>
      </c>
      <c r="BI949" s="4">
        <v>41940.300000000003</v>
      </c>
    </row>
    <row r="950" spans="1:61" x14ac:dyDescent="0.25">
      <c r="A950" s="3" t="s">
        <v>1009</v>
      </c>
      <c r="B950" s="4">
        <v>39021.800000000003</v>
      </c>
      <c r="C950" s="4">
        <v>45248.3</v>
      </c>
      <c r="D950" s="4">
        <v>42394.2</v>
      </c>
      <c r="E950" s="4">
        <v>33465.300000000003</v>
      </c>
      <c r="F950" s="4">
        <v>46503.9</v>
      </c>
      <c r="G950" s="4">
        <v>43041.3</v>
      </c>
      <c r="H950" s="4">
        <v>36095.699999999997</v>
      </c>
      <c r="I950" s="4">
        <v>49273.8</v>
      </c>
      <c r="J950" s="4">
        <v>42426.9</v>
      </c>
      <c r="K950" s="4">
        <v>39594.199999999997</v>
      </c>
      <c r="L950" s="4">
        <v>40730.300000000003</v>
      </c>
      <c r="M950" s="4">
        <v>45082.5</v>
      </c>
      <c r="N950" s="4">
        <v>18790.2</v>
      </c>
      <c r="O950" s="4">
        <v>36199.9</v>
      </c>
      <c r="P950" s="4">
        <v>29501.5</v>
      </c>
      <c r="Q950" s="4">
        <v>30139.200000000001</v>
      </c>
      <c r="R950" s="4">
        <v>41651.599999999999</v>
      </c>
      <c r="S950" s="4">
        <v>31886.799999999999</v>
      </c>
      <c r="T950" s="4">
        <v>44305.7</v>
      </c>
      <c r="U950" s="4">
        <v>25366.799999999999</v>
      </c>
      <c r="V950" s="4">
        <v>44078.9</v>
      </c>
      <c r="W950" s="4">
        <v>33525.9</v>
      </c>
      <c r="X950" s="4">
        <v>32524.6</v>
      </c>
      <c r="Y950" s="4">
        <v>35194.300000000003</v>
      </c>
      <c r="Z950" s="4">
        <v>31622.7</v>
      </c>
      <c r="AA950" s="4">
        <v>35032</v>
      </c>
      <c r="AB950" s="4">
        <v>32895.4</v>
      </c>
      <c r="AC950" s="4">
        <v>38286.699999999997</v>
      </c>
      <c r="AD950" s="4">
        <v>31014.6</v>
      </c>
      <c r="AE950" s="4">
        <v>50274.2</v>
      </c>
      <c r="AF950" s="4">
        <v>43052.7</v>
      </c>
      <c r="AG950" s="4">
        <v>31354.6</v>
      </c>
      <c r="AH950" s="4">
        <v>44596.2</v>
      </c>
      <c r="AI950" s="4">
        <v>47165.2</v>
      </c>
      <c r="AJ950" s="4">
        <v>52174.2</v>
      </c>
      <c r="AK950" s="4">
        <v>57292.9</v>
      </c>
      <c r="AL950" s="4">
        <v>41389.599999999999</v>
      </c>
      <c r="AM950" s="4">
        <v>43638.7</v>
      </c>
      <c r="AN950" s="4">
        <v>41013.5</v>
      </c>
      <c r="AO950" s="4">
        <v>67394.3</v>
      </c>
      <c r="AP950" s="4">
        <v>36852.699999999997</v>
      </c>
      <c r="AQ950" s="4">
        <v>52316.9</v>
      </c>
      <c r="AR950" s="4">
        <v>57075</v>
      </c>
      <c r="AS950" s="4">
        <v>46808</v>
      </c>
      <c r="AT950" s="4">
        <v>47873.7</v>
      </c>
      <c r="AU950" s="4">
        <v>37933.9</v>
      </c>
      <c r="AV950" s="4">
        <v>35628.300000000003</v>
      </c>
      <c r="AW950" s="4">
        <v>39266.5</v>
      </c>
      <c r="AX950" s="4">
        <v>44654.400000000001</v>
      </c>
      <c r="AY950" s="4">
        <v>41709.199999999997</v>
      </c>
      <c r="AZ950" s="4">
        <v>39545.599999999999</v>
      </c>
      <c r="BA950" s="4">
        <v>46328.1</v>
      </c>
      <c r="BB950" s="4">
        <v>52333</v>
      </c>
      <c r="BC950" s="4">
        <v>48544.1</v>
      </c>
      <c r="BD950" s="4">
        <v>36687.1</v>
      </c>
      <c r="BE950" s="4">
        <v>46117.7</v>
      </c>
      <c r="BF950" s="4">
        <v>36566.6</v>
      </c>
      <c r="BG950" s="4">
        <v>29339.599999999999</v>
      </c>
      <c r="BH950" s="4">
        <v>48040</v>
      </c>
      <c r="BI950" s="4">
        <v>39452.400000000001</v>
      </c>
    </row>
    <row r="951" spans="1:61" x14ac:dyDescent="0.25">
      <c r="A951" s="3" t="s">
        <v>1010</v>
      </c>
      <c r="B951" s="4">
        <v>45073.9</v>
      </c>
      <c r="C951" s="4">
        <v>39963.9</v>
      </c>
      <c r="D951" s="4">
        <v>29019.7</v>
      </c>
      <c r="E951" s="4">
        <v>38252.6</v>
      </c>
      <c r="F951" s="4">
        <v>42825.5</v>
      </c>
      <c r="G951" s="4">
        <v>43927.4</v>
      </c>
      <c r="H951" s="4">
        <v>37623.9</v>
      </c>
      <c r="I951" s="4">
        <v>46700.5</v>
      </c>
      <c r="J951" s="4">
        <v>33005.4</v>
      </c>
      <c r="K951" s="4">
        <v>29370.6</v>
      </c>
      <c r="L951" s="4">
        <v>51023.199999999997</v>
      </c>
      <c r="M951" s="4">
        <v>38168.400000000001</v>
      </c>
      <c r="N951" s="4">
        <v>48937</v>
      </c>
      <c r="O951" s="4">
        <v>35318.699999999997</v>
      </c>
      <c r="P951" s="4">
        <v>36621.599999999999</v>
      </c>
      <c r="Q951" s="4">
        <v>31629.3</v>
      </c>
      <c r="R951" s="4">
        <v>45746.400000000001</v>
      </c>
      <c r="S951" s="4">
        <v>54080.2</v>
      </c>
      <c r="T951" s="4">
        <v>53015.8</v>
      </c>
      <c r="U951" s="4">
        <v>31264.1</v>
      </c>
      <c r="V951" s="4">
        <v>40560.1</v>
      </c>
      <c r="W951" s="4">
        <v>46455.4</v>
      </c>
      <c r="X951" s="4">
        <v>41246.199999999997</v>
      </c>
      <c r="Y951" s="4">
        <v>37683.800000000003</v>
      </c>
      <c r="Z951" s="4">
        <v>44190.5</v>
      </c>
      <c r="AA951" s="4">
        <v>35551.1</v>
      </c>
      <c r="AB951" s="4">
        <v>40300.5</v>
      </c>
      <c r="AC951" s="4">
        <v>50073.2</v>
      </c>
      <c r="AD951" s="4">
        <v>41684.400000000001</v>
      </c>
      <c r="AE951" s="4">
        <v>45997.599999999999</v>
      </c>
      <c r="AF951" s="4">
        <v>41467.800000000003</v>
      </c>
      <c r="AG951" s="4">
        <v>31024.400000000001</v>
      </c>
      <c r="AH951" s="4">
        <v>32490</v>
      </c>
      <c r="AI951" s="4">
        <v>35402.9</v>
      </c>
      <c r="AJ951" s="4">
        <v>36958.199999999997</v>
      </c>
      <c r="AK951" s="4">
        <v>48788.3</v>
      </c>
      <c r="AL951" s="4">
        <v>27344.6</v>
      </c>
      <c r="AM951" s="4">
        <v>43366.2</v>
      </c>
      <c r="AN951" s="4">
        <v>31358.9</v>
      </c>
      <c r="AO951" s="4">
        <v>46060.6</v>
      </c>
      <c r="AP951" s="4">
        <v>26788.6</v>
      </c>
      <c r="AQ951" s="4">
        <v>36702.400000000001</v>
      </c>
      <c r="AR951" s="4">
        <v>36399.599999999999</v>
      </c>
      <c r="AS951" s="4">
        <v>40713.300000000003</v>
      </c>
      <c r="AT951" s="4">
        <v>39533.800000000003</v>
      </c>
      <c r="AU951" s="4">
        <v>38663.9</v>
      </c>
      <c r="AV951" s="4">
        <v>38257.699999999997</v>
      </c>
      <c r="AW951" s="4">
        <v>38672.9</v>
      </c>
      <c r="AX951" s="4">
        <v>48989</v>
      </c>
      <c r="AY951" s="4">
        <v>42712.6</v>
      </c>
      <c r="AZ951" s="4">
        <v>29602.799999999999</v>
      </c>
      <c r="BA951" s="4">
        <v>47485.599999999999</v>
      </c>
      <c r="BB951" s="4">
        <v>51588.5</v>
      </c>
      <c r="BC951" s="4">
        <v>44510</v>
      </c>
      <c r="BD951" s="4">
        <v>55459.9</v>
      </c>
      <c r="BE951" s="4">
        <v>43037.2</v>
      </c>
      <c r="BF951" s="4">
        <v>43226.9</v>
      </c>
      <c r="BG951" s="4">
        <v>39672.5</v>
      </c>
      <c r="BH951" s="4">
        <v>54070.7</v>
      </c>
      <c r="BI951" s="4">
        <v>46295.6</v>
      </c>
    </row>
    <row r="952" spans="1:61" x14ac:dyDescent="0.25">
      <c r="A952" s="3" t="s">
        <v>1011</v>
      </c>
      <c r="B952" s="4">
        <v>25681.599999999999</v>
      </c>
      <c r="C952" s="4">
        <v>21030.5</v>
      </c>
      <c r="D952" s="4">
        <v>54642.400000000001</v>
      </c>
      <c r="E952" s="4">
        <v>49678.7</v>
      </c>
      <c r="F952" s="4">
        <v>25019.3</v>
      </c>
      <c r="G952" s="4">
        <v>46535.8</v>
      </c>
      <c r="H952" s="4">
        <v>45027.7</v>
      </c>
      <c r="I952" s="4">
        <v>33239</v>
      </c>
      <c r="J952" s="4">
        <v>40019.300000000003</v>
      </c>
      <c r="K952" s="4">
        <v>55831.199999999997</v>
      </c>
      <c r="L952" s="4">
        <v>25852</v>
      </c>
      <c r="M952" s="4">
        <v>37328.400000000001</v>
      </c>
      <c r="N952" s="4">
        <v>28255.4</v>
      </c>
      <c r="O952" s="4">
        <v>18519.8</v>
      </c>
      <c r="P952" s="4">
        <v>19032.3</v>
      </c>
      <c r="Q952" s="4">
        <v>52709.599999999999</v>
      </c>
      <c r="R952" s="4">
        <v>50916.800000000003</v>
      </c>
      <c r="S952" s="4">
        <v>59265.599999999999</v>
      </c>
      <c r="T952" s="4">
        <v>38912.800000000003</v>
      </c>
      <c r="U952" s="4">
        <v>20462.599999999999</v>
      </c>
      <c r="V952" s="4">
        <v>53539.8</v>
      </c>
      <c r="W952" s="4">
        <v>35234.9</v>
      </c>
      <c r="X952" s="4">
        <v>18495.599999999999</v>
      </c>
      <c r="Y952" s="4">
        <v>32137</v>
      </c>
      <c r="Z952" s="4">
        <v>47385.3</v>
      </c>
      <c r="AA952" s="4">
        <v>45188.1</v>
      </c>
      <c r="AB952" s="4">
        <v>26883</v>
      </c>
      <c r="AC952" s="4">
        <v>21237.4</v>
      </c>
      <c r="AD952" s="4">
        <v>28644.1</v>
      </c>
      <c r="AE952" s="4">
        <v>47300.7</v>
      </c>
      <c r="AF952" s="4">
        <v>36624.699999999997</v>
      </c>
      <c r="AG952" s="4">
        <v>25341.599999999999</v>
      </c>
      <c r="AH952" s="4">
        <v>69765.899999999994</v>
      </c>
      <c r="AI952" s="4">
        <v>52265.1</v>
      </c>
      <c r="AJ952" s="4">
        <v>30216.7</v>
      </c>
      <c r="AK952" s="4">
        <v>37039.5</v>
      </c>
      <c r="AL952" s="4">
        <v>32081.4</v>
      </c>
      <c r="AM952" s="4">
        <v>57926.400000000001</v>
      </c>
      <c r="AN952" s="4">
        <v>32560.400000000001</v>
      </c>
      <c r="AO952" s="4">
        <v>48997.7</v>
      </c>
      <c r="AP952" s="4">
        <v>56752.2</v>
      </c>
      <c r="AQ952" s="4">
        <v>63612.1</v>
      </c>
      <c r="AR952" s="4">
        <v>48660.2</v>
      </c>
      <c r="AS952" s="4">
        <v>35893.699999999997</v>
      </c>
      <c r="AT952" s="4">
        <v>55195.4</v>
      </c>
      <c r="AU952" s="4">
        <v>41771.800000000003</v>
      </c>
      <c r="AV952" s="4">
        <v>32926.800000000003</v>
      </c>
      <c r="AW952" s="4">
        <v>72884.399999999994</v>
      </c>
      <c r="AX952" s="4">
        <v>30209.7</v>
      </c>
      <c r="AY952" s="4">
        <v>45211.199999999997</v>
      </c>
      <c r="AZ952" s="4">
        <v>32031.200000000001</v>
      </c>
      <c r="BA952" s="4">
        <v>37534.1</v>
      </c>
      <c r="BB952" s="4">
        <v>59338.7</v>
      </c>
      <c r="BC952" s="4">
        <v>56210</v>
      </c>
      <c r="BD952" s="4">
        <v>56038.9</v>
      </c>
      <c r="BE952" s="4">
        <v>32937.699999999997</v>
      </c>
      <c r="BF952" s="4">
        <v>32052.6</v>
      </c>
      <c r="BG952" s="4">
        <v>20218.400000000001</v>
      </c>
      <c r="BH952" s="4">
        <v>46493.9</v>
      </c>
      <c r="BI952" s="4">
        <v>64578.3</v>
      </c>
    </row>
    <row r="953" spans="1:61" x14ac:dyDescent="0.25">
      <c r="A953" s="3" t="s">
        <v>1012</v>
      </c>
      <c r="B953" s="4">
        <v>53283.5</v>
      </c>
      <c r="C953" s="4">
        <v>45815.7</v>
      </c>
      <c r="D953" s="4">
        <v>43469.4</v>
      </c>
      <c r="E953" s="4">
        <v>41901</v>
      </c>
      <c r="F953" s="4">
        <v>44768</v>
      </c>
      <c r="G953" s="4">
        <v>40942</v>
      </c>
      <c r="H953" s="4">
        <v>42779.7</v>
      </c>
      <c r="I953" s="4">
        <v>44698.7</v>
      </c>
      <c r="J953" s="4">
        <v>43931.4</v>
      </c>
      <c r="K953" s="4">
        <v>39639.1</v>
      </c>
      <c r="L953" s="4">
        <v>24638.1</v>
      </c>
      <c r="M953" s="4">
        <v>52930.5</v>
      </c>
      <c r="N953" s="4">
        <v>51101.7</v>
      </c>
      <c r="O953" s="4">
        <v>25592</v>
      </c>
      <c r="P953" s="4">
        <v>45833.5</v>
      </c>
      <c r="Q953" s="4">
        <v>29740</v>
      </c>
      <c r="R953" s="4">
        <v>31910.5</v>
      </c>
      <c r="S953" s="4">
        <v>35782.199999999997</v>
      </c>
      <c r="T953" s="4">
        <v>39521.4</v>
      </c>
      <c r="U953" s="4">
        <v>44657.2</v>
      </c>
      <c r="V953" s="4">
        <v>34374.800000000003</v>
      </c>
      <c r="W953" s="4">
        <v>32166.3</v>
      </c>
      <c r="X953" s="4">
        <v>40827.9</v>
      </c>
      <c r="Y953" s="4">
        <v>36423.4</v>
      </c>
      <c r="Z953" s="4">
        <v>34787.9</v>
      </c>
      <c r="AA953" s="4">
        <v>32721.4</v>
      </c>
      <c r="AB953" s="4">
        <v>45229.8</v>
      </c>
      <c r="AC953" s="4">
        <v>35965.300000000003</v>
      </c>
      <c r="AD953" s="4">
        <v>31134.3</v>
      </c>
      <c r="AE953" s="4">
        <v>43689.9</v>
      </c>
      <c r="AF953" s="4">
        <v>42649.5</v>
      </c>
      <c r="AG953" s="4">
        <v>41510</v>
      </c>
      <c r="AH953" s="4">
        <v>35208.300000000003</v>
      </c>
      <c r="AI953" s="4">
        <v>41235.199999999997</v>
      </c>
      <c r="AJ953" s="4">
        <v>47154.6</v>
      </c>
      <c r="AK953" s="4">
        <v>54044.5</v>
      </c>
      <c r="AL953" s="4">
        <v>53884.6</v>
      </c>
      <c r="AM953" s="4">
        <v>21675.200000000001</v>
      </c>
      <c r="AN953" s="4">
        <v>36271.4</v>
      </c>
      <c r="AO953" s="4">
        <v>43262.400000000001</v>
      </c>
      <c r="AP953" s="4">
        <v>40048.400000000001</v>
      </c>
      <c r="AQ953" s="4">
        <v>48674.1</v>
      </c>
      <c r="AR953" s="4">
        <v>56010.3</v>
      </c>
      <c r="AS953" s="4">
        <v>43274.2</v>
      </c>
      <c r="AT953" s="4">
        <v>51113.5</v>
      </c>
      <c r="AU953" s="4">
        <v>48758.5</v>
      </c>
      <c r="AV953" s="4">
        <v>39160.6</v>
      </c>
      <c r="AW953" s="4">
        <v>31058</v>
      </c>
      <c r="AX953" s="4">
        <v>39053.300000000003</v>
      </c>
      <c r="AY953" s="4">
        <v>32659.9</v>
      </c>
      <c r="AZ953" s="4">
        <v>45297.7</v>
      </c>
      <c r="BA953" s="4">
        <v>45676.3</v>
      </c>
      <c r="BB953" s="4">
        <v>33633.4</v>
      </c>
      <c r="BC953" s="4">
        <v>37409.9</v>
      </c>
      <c r="BD953" s="4">
        <v>22933.3</v>
      </c>
      <c r="BE953" s="4">
        <v>56257.3</v>
      </c>
      <c r="BF953" s="4">
        <v>46682.1</v>
      </c>
      <c r="BG953" s="4">
        <v>30637.200000000001</v>
      </c>
      <c r="BH953" s="4">
        <v>35987.300000000003</v>
      </c>
      <c r="BI953" s="4">
        <v>51369.8</v>
      </c>
    </row>
    <row r="954" spans="1:61" x14ac:dyDescent="0.25">
      <c r="A954" s="3" t="s">
        <v>1013</v>
      </c>
      <c r="B954" s="4">
        <v>46715.5</v>
      </c>
      <c r="C954" s="4">
        <v>40294</v>
      </c>
      <c r="D954" s="4">
        <v>32225.9</v>
      </c>
      <c r="E954" s="4">
        <v>34807.199999999997</v>
      </c>
      <c r="F954" s="4">
        <v>36649.5</v>
      </c>
      <c r="G954" s="4">
        <v>46124.6</v>
      </c>
      <c r="H954" s="4">
        <v>38266.9</v>
      </c>
      <c r="I954" s="4">
        <v>36786.6</v>
      </c>
      <c r="J954" s="4">
        <v>33908.300000000003</v>
      </c>
      <c r="K954" s="4">
        <v>33229.599999999999</v>
      </c>
      <c r="L954" s="4">
        <v>23434.2</v>
      </c>
      <c r="M954" s="4">
        <v>47823.199999999997</v>
      </c>
      <c r="N954" s="4">
        <v>29647.7</v>
      </c>
      <c r="O954" s="4">
        <v>39021.800000000003</v>
      </c>
      <c r="P954" s="4">
        <v>44160.1</v>
      </c>
      <c r="Q954" s="4">
        <v>31803.5</v>
      </c>
      <c r="R954" s="4">
        <v>33865.800000000003</v>
      </c>
      <c r="S954" s="4">
        <v>33855.9</v>
      </c>
      <c r="T954" s="4">
        <v>28758.799999999999</v>
      </c>
      <c r="U954" s="4">
        <v>36196.300000000003</v>
      </c>
      <c r="V954" s="4">
        <v>37991.199999999997</v>
      </c>
      <c r="W954" s="4">
        <v>36790.199999999997</v>
      </c>
      <c r="X954" s="4">
        <v>33494</v>
      </c>
      <c r="Y954" s="4">
        <v>30330</v>
      </c>
      <c r="Z954" s="4">
        <v>28028.3</v>
      </c>
      <c r="AA954" s="4">
        <v>32556.1</v>
      </c>
      <c r="AB954" s="4">
        <v>37427.699999999997</v>
      </c>
      <c r="AC954" s="4">
        <v>37189.1</v>
      </c>
      <c r="AD954" s="4">
        <v>37513.599999999999</v>
      </c>
      <c r="AE954" s="4">
        <v>47288.4</v>
      </c>
      <c r="AF954" s="4">
        <v>46795.6</v>
      </c>
      <c r="AG954" s="4">
        <v>51956.2</v>
      </c>
      <c r="AH954" s="4">
        <v>43934.8</v>
      </c>
      <c r="AI954" s="4">
        <v>41147.9</v>
      </c>
      <c r="AJ954" s="4">
        <v>49875.199999999997</v>
      </c>
      <c r="AK954" s="4">
        <v>56607.9</v>
      </c>
      <c r="AL954" s="4">
        <v>64687.8</v>
      </c>
      <c r="AM954" s="4">
        <v>38344.300000000003</v>
      </c>
      <c r="AN954" s="4">
        <v>44474.8</v>
      </c>
      <c r="AO954" s="4">
        <v>58119.1</v>
      </c>
      <c r="AP954" s="4">
        <v>38857.599999999999</v>
      </c>
      <c r="AQ954" s="4">
        <v>27189.3</v>
      </c>
      <c r="AR954" s="4">
        <v>73515.3</v>
      </c>
      <c r="AS954" s="4">
        <v>34572.5</v>
      </c>
      <c r="AT954" s="4">
        <v>63399.7</v>
      </c>
      <c r="AU954" s="4">
        <v>23837.3</v>
      </c>
      <c r="AV954" s="4">
        <v>44084.6</v>
      </c>
      <c r="AW954" s="4">
        <v>27251.5</v>
      </c>
      <c r="AX954" s="4">
        <v>22912.6</v>
      </c>
      <c r="AY954" s="4">
        <v>60417.7</v>
      </c>
      <c r="AZ954" s="4">
        <v>38823.5</v>
      </c>
      <c r="BA954" s="4">
        <v>48468</v>
      </c>
      <c r="BB954" s="4">
        <v>31312.5</v>
      </c>
      <c r="BC954" s="4">
        <v>41938.699999999997</v>
      </c>
      <c r="BD954" s="4">
        <v>31118.7</v>
      </c>
      <c r="BE954" s="4">
        <v>57889.3</v>
      </c>
      <c r="BF954" s="4">
        <v>39271.5</v>
      </c>
      <c r="BG954" s="4">
        <v>48912.800000000003</v>
      </c>
      <c r="BH954" s="4">
        <v>42394.2</v>
      </c>
      <c r="BI954" s="4">
        <v>58489</v>
      </c>
    </row>
    <row r="955" spans="1:61" x14ac:dyDescent="0.25">
      <c r="A955" s="3" t="s">
        <v>1014</v>
      </c>
      <c r="B955" s="4">
        <v>34825.300000000003</v>
      </c>
      <c r="C955" s="4">
        <v>35124.400000000001</v>
      </c>
      <c r="D955" s="4">
        <v>28331.7</v>
      </c>
      <c r="E955" s="4">
        <v>38731</v>
      </c>
      <c r="F955" s="4">
        <v>39234.1</v>
      </c>
      <c r="G955" s="4">
        <v>44551.7</v>
      </c>
      <c r="H955" s="4">
        <v>35390</v>
      </c>
      <c r="I955" s="4">
        <v>35052.9</v>
      </c>
      <c r="J955" s="4">
        <v>20020.400000000001</v>
      </c>
      <c r="K955" s="4">
        <v>33378.300000000003</v>
      </c>
      <c r="L955" s="4">
        <v>40734.300000000003</v>
      </c>
      <c r="M955" s="4">
        <v>42419.4</v>
      </c>
      <c r="N955" s="4">
        <v>54263.7</v>
      </c>
      <c r="O955" s="4">
        <v>33336.699999999997</v>
      </c>
      <c r="P955" s="4">
        <v>41165.300000000003</v>
      </c>
      <c r="Q955" s="4">
        <v>42716.4</v>
      </c>
      <c r="R955" s="4">
        <v>29866.3</v>
      </c>
      <c r="S955" s="4">
        <v>48352.5</v>
      </c>
      <c r="T955" s="4">
        <v>49135</v>
      </c>
      <c r="U955" s="4">
        <v>48654.6</v>
      </c>
      <c r="V955" s="4">
        <v>46766.400000000001</v>
      </c>
      <c r="W955" s="4">
        <v>36794.9</v>
      </c>
      <c r="X955" s="4">
        <v>40613.800000000003</v>
      </c>
      <c r="Y955" s="4">
        <v>27956.7</v>
      </c>
      <c r="Z955" s="4">
        <v>48165.9</v>
      </c>
      <c r="AA955" s="4">
        <v>39556.400000000001</v>
      </c>
      <c r="AB955" s="4">
        <v>33364.199999999997</v>
      </c>
      <c r="AC955" s="4">
        <v>26137.4</v>
      </c>
      <c r="AD955" s="4">
        <v>36347</v>
      </c>
      <c r="AE955" s="4">
        <v>32704.1</v>
      </c>
      <c r="AF955" s="4">
        <v>36677.800000000003</v>
      </c>
      <c r="AG955" s="4">
        <v>50295.3</v>
      </c>
      <c r="AH955" s="4">
        <v>39497.4</v>
      </c>
      <c r="AI955" s="4">
        <v>42368.1</v>
      </c>
      <c r="AJ955" s="4">
        <v>44868.3</v>
      </c>
      <c r="AK955" s="4">
        <v>62626.3</v>
      </c>
      <c r="AL955" s="4">
        <v>46680.9</v>
      </c>
      <c r="AM955" s="4">
        <v>40189.9</v>
      </c>
      <c r="AN955" s="4">
        <v>28255.599999999999</v>
      </c>
      <c r="AO955" s="4">
        <v>31681.9</v>
      </c>
      <c r="AP955" s="4">
        <v>35700.800000000003</v>
      </c>
      <c r="AQ955" s="4">
        <v>36392.5</v>
      </c>
      <c r="AR955" s="4">
        <v>42792.6</v>
      </c>
      <c r="AS955" s="4">
        <v>34316.199999999997</v>
      </c>
      <c r="AT955" s="4">
        <v>39135</v>
      </c>
      <c r="AU955" s="4">
        <v>36772.699999999997</v>
      </c>
      <c r="AV955" s="4">
        <v>36110</v>
      </c>
      <c r="AW955" s="4">
        <v>44509.9</v>
      </c>
      <c r="AX955" s="4">
        <v>42316.3</v>
      </c>
      <c r="AY955" s="4">
        <v>49617.8</v>
      </c>
      <c r="AZ955" s="4">
        <v>52806.1</v>
      </c>
      <c r="BA955" s="4">
        <v>36742.400000000001</v>
      </c>
      <c r="BB955" s="4">
        <v>33358.5</v>
      </c>
      <c r="BC955" s="4">
        <v>41237.199999999997</v>
      </c>
      <c r="BD955" s="4">
        <v>42853.9</v>
      </c>
      <c r="BE955" s="4">
        <v>40443.699999999997</v>
      </c>
      <c r="BF955" s="4">
        <v>58647.199999999997</v>
      </c>
      <c r="BG955" s="4">
        <v>53770.5</v>
      </c>
      <c r="BH955" s="4">
        <v>64359.7</v>
      </c>
      <c r="BI955" s="4">
        <v>42063.8</v>
      </c>
    </row>
    <row r="956" spans="1:61" x14ac:dyDescent="0.25">
      <c r="A956" s="3" t="s">
        <v>1015</v>
      </c>
      <c r="B956" s="4">
        <v>53767.9</v>
      </c>
      <c r="C956" s="4">
        <v>31745.8</v>
      </c>
      <c r="D956" s="4">
        <v>41710.9</v>
      </c>
      <c r="E956" s="4">
        <v>37954.6</v>
      </c>
      <c r="F956" s="4">
        <v>43061.2</v>
      </c>
      <c r="G956" s="4">
        <v>38901.199999999997</v>
      </c>
      <c r="H956" s="4">
        <v>27697.200000000001</v>
      </c>
      <c r="I956" s="4">
        <v>51420.800000000003</v>
      </c>
      <c r="J956" s="4">
        <v>57599</v>
      </c>
      <c r="K956" s="4">
        <v>27781.1</v>
      </c>
      <c r="L956" s="4">
        <v>50776.7</v>
      </c>
      <c r="M956" s="4">
        <v>28232.3</v>
      </c>
      <c r="N956" s="4">
        <v>70403.100000000006</v>
      </c>
      <c r="O956" s="4">
        <v>30550.5</v>
      </c>
      <c r="P956" s="4">
        <v>46679.5</v>
      </c>
      <c r="Q956" s="4">
        <v>33851.9</v>
      </c>
      <c r="R956" s="4">
        <v>53683.4</v>
      </c>
      <c r="S956" s="4">
        <v>51581</v>
      </c>
      <c r="T956" s="4">
        <v>50923.199999999997</v>
      </c>
      <c r="U956" s="4">
        <v>36473.4</v>
      </c>
      <c r="V956" s="4">
        <v>41249.1</v>
      </c>
      <c r="W956" s="4">
        <v>47725.2</v>
      </c>
      <c r="X956" s="4">
        <v>78780.600000000006</v>
      </c>
      <c r="Y956" s="4">
        <v>38570.9</v>
      </c>
      <c r="Z956" s="4">
        <v>40698</v>
      </c>
      <c r="AA956" s="4">
        <v>41577.4</v>
      </c>
      <c r="AB956" s="4">
        <v>53308</v>
      </c>
      <c r="AC956" s="4">
        <v>39289.699999999997</v>
      </c>
      <c r="AD956" s="4">
        <v>49885.599999999999</v>
      </c>
      <c r="AE956" s="4">
        <v>34199.699999999997</v>
      </c>
      <c r="AF956" s="4">
        <v>45610.5</v>
      </c>
      <c r="AG956" s="4">
        <v>44310.5</v>
      </c>
      <c r="AH956" s="4">
        <v>25431.4</v>
      </c>
      <c r="AI956" s="4">
        <v>38217.1</v>
      </c>
      <c r="AJ956" s="4">
        <v>36605.800000000003</v>
      </c>
      <c r="AK956" s="4">
        <v>42925.8</v>
      </c>
      <c r="AL956" s="4">
        <v>25602.9</v>
      </c>
      <c r="AM956" s="4">
        <v>36237.300000000003</v>
      </c>
      <c r="AN956" s="4">
        <v>54285.1</v>
      </c>
      <c r="AO956" s="4">
        <v>38276</v>
      </c>
      <c r="AP956" s="4">
        <v>12826.2</v>
      </c>
      <c r="AQ956" s="4">
        <v>26139.9</v>
      </c>
      <c r="AR956" s="4">
        <v>36279.4</v>
      </c>
      <c r="AS956" s="4">
        <v>38534.800000000003</v>
      </c>
      <c r="AT956" s="4">
        <v>30046.799999999999</v>
      </c>
      <c r="AU956" s="4">
        <v>25167.200000000001</v>
      </c>
      <c r="AV956" s="4">
        <v>39095.4</v>
      </c>
      <c r="AW956" s="4">
        <v>27522</v>
      </c>
      <c r="AX956" s="4">
        <v>28422.1</v>
      </c>
      <c r="AY956" s="4">
        <v>45466.6</v>
      </c>
      <c r="AZ956" s="4">
        <v>45040.7</v>
      </c>
      <c r="BA956" s="4">
        <v>44609.599999999999</v>
      </c>
      <c r="BB956" s="4">
        <v>32027.200000000001</v>
      </c>
      <c r="BC956" s="4">
        <v>35330.300000000003</v>
      </c>
      <c r="BD956" s="4">
        <v>44851.4</v>
      </c>
      <c r="BE956" s="4">
        <v>20704.5</v>
      </c>
      <c r="BF956" s="4">
        <v>47068</v>
      </c>
      <c r="BG956" s="4">
        <v>49130.400000000001</v>
      </c>
      <c r="BH956" s="4">
        <v>46646.8</v>
      </c>
      <c r="BI956" s="4">
        <v>31721.4</v>
      </c>
    </row>
    <row r="957" spans="1:61" x14ac:dyDescent="0.25">
      <c r="A957" s="3" t="s">
        <v>1016</v>
      </c>
      <c r="B957" s="4">
        <v>12254.8</v>
      </c>
      <c r="C957" s="4">
        <v>40831.699999999997</v>
      </c>
      <c r="D957" s="4">
        <v>27143.7</v>
      </c>
      <c r="E957" s="4">
        <v>13813.6</v>
      </c>
      <c r="F957" s="4">
        <v>24566.400000000001</v>
      </c>
      <c r="G957" s="4">
        <v>22417.599999999999</v>
      </c>
      <c r="H957" s="4">
        <v>29136.6</v>
      </c>
      <c r="I957" s="4">
        <v>41305.599999999999</v>
      </c>
      <c r="J957" s="4">
        <v>44579.3</v>
      </c>
      <c r="K957" s="4">
        <v>27213.200000000001</v>
      </c>
      <c r="L957" s="4">
        <v>11730.3</v>
      </c>
      <c r="M957" s="4">
        <v>34048.400000000001</v>
      </c>
      <c r="N957" s="4">
        <v>30047.200000000001</v>
      </c>
      <c r="O957" s="4">
        <v>29492.1</v>
      </c>
      <c r="P957" s="4">
        <v>31252.5</v>
      </c>
      <c r="Q957" s="4">
        <v>9314.9</v>
      </c>
      <c r="R957" s="4">
        <v>12866.9</v>
      </c>
      <c r="S957" s="4">
        <v>8933.57</v>
      </c>
      <c r="T957" s="4">
        <v>8400.86</v>
      </c>
      <c r="U957" s="4">
        <v>12744.8</v>
      </c>
      <c r="V957" s="4">
        <v>5838.47</v>
      </c>
      <c r="W957" s="4">
        <v>11087.1</v>
      </c>
      <c r="X957" s="4">
        <v>16012</v>
      </c>
      <c r="Y957" s="4">
        <v>13284.1</v>
      </c>
      <c r="Z957" s="4">
        <v>13408.7</v>
      </c>
      <c r="AA957" s="4">
        <v>10961.9</v>
      </c>
      <c r="AB957" s="4">
        <v>10533.5</v>
      </c>
      <c r="AC957" s="4">
        <v>10486.3</v>
      </c>
      <c r="AD957" s="4">
        <v>16424.3</v>
      </c>
      <c r="AE957" s="4">
        <v>99628</v>
      </c>
      <c r="AF957" s="4">
        <v>45792.3</v>
      </c>
      <c r="AG957" s="4">
        <v>48698.7</v>
      </c>
      <c r="AH957" s="4">
        <v>54995.7</v>
      </c>
      <c r="AI957" s="4">
        <v>72473.399999999994</v>
      </c>
      <c r="AJ957" s="4">
        <v>68668.399999999994</v>
      </c>
      <c r="AK957" s="4">
        <v>95348.5</v>
      </c>
      <c r="AL957" s="4">
        <v>69971.399999999994</v>
      </c>
      <c r="AM957" s="4">
        <v>137311</v>
      </c>
      <c r="AN957" s="4">
        <v>50295.9</v>
      </c>
      <c r="AO957" s="4">
        <v>111843</v>
      </c>
      <c r="AP957" s="4">
        <v>58629.3</v>
      </c>
      <c r="AQ957" s="4">
        <v>70545.7</v>
      </c>
      <c r="AR957" s="4">
        <v>138774</v>
      </c>
      <c r="AS957" s="4">
        <v>73562.100000000006</v>
      </c>
      <c r="AT957" s="4">
        <v>79272.399999999994</v>
      </c>
      <c r="AU957" s="4">
        <v>58174.400000000001</v>
      </c>
      <c r="AV957" s="4">
        <v>45525.4</v>
      </c>
      <c r="AW957" s="4">
        <v>36342.9</v>
      </c>
      <c r="AX957" s="4">
        <v>34997.1</v>
      </c>
      <c r="AY957" s="4">
        <v>20422.599999999999</v>
      </c>
      <c r="AZ957" s="4">
        <v>29409.7</v>
      </c>
      <c r="BA957" s="4">
        <v>60132.4</v>
      </c>
      <c r="BB957" s="4">
        <v>56652.800000000003</v>
      </c>
      <c r="BC957" s="4">
        <v>43422.6</v>
      </c>
      <c r="BD957" s="4">
        <v>37356.300000000003</v>
      </c>
      <c r="BE957" s="4">
        <v>28908.2</v>
      </c>
      <c r="BF957" s="4">
        <v>15469.6</v>
      </c>
      <c r="BG957" s="4">
        <v>56571.199999999997</v>
      </c>
      <c r="BH957" s="4">
        <v>21596.7</v>
      </c>
      <c r="BI957" s="4">
        <v>20193.400000000001</v>
      </c>
    </row>
    <row r="958" spans="1:61" x14ac:dyDescent="0.25">
      <c r="A958" s="3" t="s">
        <v>1017</v>
      </c>
      <c r="B958" s="4">
        <v>53411.4</v>
      </c>
      <c r="C958" s="4">
        <v>50733.8</v>
      </c>
      <c r="D958" s="4">
        <v>42721.7</v>
      </c>
      <c r="E958" s="4">
        <v>48742.400000000001</v>
      </c>
      <c r="F958" s="4">
        <v>38176.6</v>
      </c>
      <c r="G958" s="4">
        <v>30464.3</v>
      </c>
      <c r="H958" s="4">
        <v>17505.599999999999</v>
      </c>
      <c r="I958" s="4">
        <v>46346</v>
      </c>
      <c r="J958" s="4">
        <v>57390.5</v>
      </c>
      <c r="K958" s="4">
        <v>40566.800000000003</v>
      </c>
      <c r="L958" s="4">
        <v>24108.3</v>
      </c>
      <c r="M958" s="4">
        <v>43335.3</v>
      </c>
      <c r="N958" s="4">
        <v>24312.7</v>
      </c>
      <c r="O958" s="4">
        <v>30545.8</v>
      </c>
      <c r="P958" s="4">
        <v>33530.300000000003</v>
      </c>
      <c r="Q958" s="4">
        <v>30218.7</v>
      </c>
      <c r="R958" s="4">
        <v>50915.7</v>
      </c>
      <c r="S958" s="4">
        <v>26059</v>
      </c>
      <c r="T958" s="4">
        <v>45203.5</v>
      </c>
      <c r="U958" s="4">
        <v>35852.6</v>
      </c>
      <c r="V958" s="4">
        <v>40242.699999999997</v>
      </c>
      <c r="W958" s="4">
        <v>51148.7</v>
      </c>
      <c r="X958" s="4">
        <v>50846.5</v>
      </c>
      <c r="Y958" s="4">
        <v>54298.9</v>
      </c>
      <c r="Z958" s="4">
        <v>36947.300000000003</v>
      </c>
      <c r="AA958" s="4">
        <v>35934.6</v>
      </c>
      <c r="AB958" s="4">
        <v>43186.6</v>
      </c>
      <c r="AC958" s="4">
        <v>37898.699999999997</v>
      </c>
      <c r="AD958" s="4">
        <v>16837.7</v>
      </c>
      <c r="AE958" s="4">
        <v>63315.8</v>
      </c>
      <c r="AF958" s="4">
        <v>43072.5</v>
      </c>
      <c r="AG958" s="4">
        <v>23851.1</v>
      </c>
      <c r="AH958" s="4">
        <v>39990.199999999997</v>
      </c>
      <c r="AI958" s="4">
        <v>29763</v>
      </c>
      <c r="AJ958" s="4">
        <v>42811.3</v>
      </c>
      <c r="AK958" s="4">
        <v>41750.6</v>
      </c>
      <c r="AL958" s="4">
        <v>29673.1</v>
      </c>
      <c r="AM958" s="4">
        <v>46538.9</v>
      </c>
      <c r="AN958" s="4">
        <v>58308.4</v>
      </c>
      <c r="AO958" s="4">
        <v>66746.600000000006</v>
      </c>
      <c r="AP958" s="4">
        <v>21768.3</v>
      </c>
      <c r="AQ958" s="4">
        <v>29058.3</v>
      </c>
      <c r="AR958" s="4">
        <v>47870.9</v>
      </c>
      <c r="AS958" s="4">
        <v>33797.4</v>
      </c>
      <c r="AT958" s="4">
        <v>44115.8</v>
      </c>
      <c r="AU958" s="4">
        <v>39764.5</v>
      </c>
      <c r="AV958" s="4">
        <v>44961.5</v>
      </c>
      <c r="AW958" s="4">
        <v>49372.3</v>
      </c>
      <c r="AX958" s="4">
        <v>39077.1</v>
      </c>
      <c r="AY958" s="4">
        <v>35917.4</v>
      </c>
      <c r="AZ958" s="4">
        <v>24024.7</v>
      </c>
      <c r="BA958" s="4">
        <v>79340.600000000006</v>
      </c>
      <c r="BB958" s="4">
        <v>53046.1</v>
      </c>
      <c r="BC958" s="4">
        <v>57271.5</v>
      </c>
      <c r="BD958" s="4">
        <v>19304.3</v>
      </c>
      <c r="BE958" s="4">
        <v>44253.4</v>
      </c>
      <c r="BF958" s="4">
        <v>27912.2</v>
      </c>
      <c r="BG958" s="4">
        <v>25010</v>
      </c>
      <c r="BH958" s="4">
        <v>30531.3</v>
      </c>
      <c r="BI958" s="4">
        <v>50743.1</v>
      </c>
    </row>
    <row r="959" spans="1:61" x14ac:dyDescent="0.25">
      <c r="A959" s="3" t="s">
        <v>1018</v>
      </c>
      <c r="B959" s="4">
        <v>46542.400000000001</v>
      </c>
      <c r="C959" s="4">
        <v>49711.199999999997</v>
      </c>
      <c r="D959" s="4">
        <v>40201.199999999997</v>
      </c>
      <c r="E959" s="4">
        <v>40738.9</v>
      </c>
      <c r="F959" s="4">
        <v>50615.3</v>
      </c>
      <c r="G959" s="4">
        <v>47426</v>
      </c>
      <c r="H959" s="4">
        <v>49601</v>
      </c>
      <c r="I959" s="4">
        <v>49798.1</v>
      </c>
      <c r="J959" s="4">
        <v>51545.8</v>
      </c>
      <c r="K959" s="4">
        <v>42945.1</v>
      </c>
      <c r="L959" s="4">
        <v>21588.6</v>
      </c>
      <c r="M959" s="4">
        <v>44459.1</v>
      </c>
      <c r="N959" s="4">
        <v>25772.6</v>
      </c>
      <c r="O959" s="4">
        <v>39207.5</v>
      </c>
      <c r="P959" s="4">
        <v>39348.300000000003</v>
      </c>
      <c r="Q959" s="4">
        <v>37465.9</v>
      </c>
      <c r="R959" s="4">
        <v>41057.5</v>
      </c>
      <c r="S959" s="4">
        <v>42260.1</v>
      </c>
      <c r="T959" s="4">
        <v>35379.300000000003</v>
      </c>
      <c r="U959" s="4">
        <v>27435.599999999999</v>
      </c>
      <c r="V959" s="4">
        <v>49667</v>
      </c>
      <c r="W959" s="4">
        <v>47365</v>
      </c>
      <c r="X959" s="4">
        <v>52182.6</v>
      </c>
      <c r="Y959" s="4">
        <v>50849.1</v>
      </c>
      <c r="Z959" s="4">
        <v>33738.6</v>
      </c>
      <c r="AA959" s="4">
        <v>35919.599999999999</v>
      </c>
      <c r="AB959" s="4">
        <v>43152.1</v>
      </c>
      <c r="AC959" s="4">
        <v>39474.300000000003</v>
      </c>
      <c r="AD959" s="4">
        <v>28853.5</v>
      </c>
      <c r="AE959" s="4">
        <v>39996.800000000003</v>
      </c>
      <c r="AF959" s="4">
        <v>37248.699999999997</v>
      </c>
      <c r="AG959" s="4">
        <v>31791.5</v>
      </c>
      <c r="AH959" s="4">
        <v>38954.1</v>
      </c>
      <c r="AI959" s="4">
        <v>46301.4</v>
      </c>
      <c r="AJ959" s="4">
        <v>48722.400000000001</v>
      </c>
      <c r="AK959" s="4">
        <v>43449.1</v>
      </c>
      <c r="AL959" s="4">
        <v>28390.2</v>
      </c>
      <c r="AM959" s="4">
        <v>32399.3</v>
      </c>
      <c r="AN959" s="4">
        <v>50136.4</v>
      </c>
      <c r="AO959" s="4">
        <v>43757.1</v>
      </c>
      <c r="AP959" s="4">
        <v>40171.699999999997</v>
      </c>
      <c r="AQ959" s="4">
        <v>37329.599999999999</v>
      </c>
      <c r="AR959" s="4">
        <v>46083.199999999997</v>
      </c>
      <c r="AS959" s="4">
        <v>40647.800000000003</v>
      </c>
      <c r="AT959" s="4">
        <v>49372.2</v>
      </c>
      <c r="AU959" s="4">
        <v>59241</v>
      </c>
      <c r="AV959" s="4">
        <v>43816.3</v>
      </c>
      <c r="AW959" s="4">
        <v>34192.800000000003</v>
      </c>
      <c r="AX959" s="4">
        <v>37927.300000000003</v>
      </c>
      <c r="AY959" s="4">
        <v>30381.599999999999</v>
      </c>
      <c r="AZ959" s="4">
        <v>26698.400000000001</v>
      </c>
      <c r="BA959" s="4">
        <v>49101.4</v>
      </c>
      <c r="BB959" s="4">
        <v>42468.9</v>
      </c>
      <c r="BC959" s="4">
        <v>39236.400000000001</v>
      </c>
      <c r="BD959" s="4">
        <v>27755.599999999999</v>
      </c>
      <c r="BE959" s="4">
        <v>43103.8</v>
      </c>
      <c r="BF959" s="4">
        <v>15058.4</v>
      </c>
      <c r="BG959" s="4">
        <v>31642.3</v>
      </c>
      <c r="BH959" s="4">
        <v>28043.3</v>
      </c>
      <c r="BI959" s="4">
        <v>45028.800000000003</v>
      </c>
    </row>
    <row r="960" spans="1:61" x14ac:dyDescent="0.25">
      <c r="A960" s="3" t="s">
        <v>1019</v>
      </c>
      <c r="B960" s="4">
        <v>44922.3</v>
      </c>
      <c r="C960" s="4">
        <v>43519.4</v>
      </c>
      <c r="D960" s="4">
        <v>26845.4</v>
      </c>
      <c r="E960" s="4">
        <v>29363.9</v>
      </c>
      <c r="F960" s="4">
        <v>52865.7</v>
      </c>
      <c r="G960" s="4">
        <v>37776.699999999997</v>
      </c>
      <c r="H960" s="4">
        <v>47509.1</v>
      </c>
      <c r="I960" s="4">
        <v>41870.300000000003</v>
      </c>
      <c r="J960" s="4">
        <v>41416.300000000003</v>
      </c>
      <c r="K960" s="4">
        <v>29157.3</v>
      </c>
      <c r="L960" s="4">
        <v>67393.899999999994</v>
      </c>
      <c r="M960" s="4">
        <v>33658</v>
      </c>
      <c r="N960" s="4">
        <v>70583</v>
      </c>
      <c r="O960" s="4">
        <v>39235.5</v>
      </c>
      <c r="P960" s="4">
        <v>54463</v>
      </c>
      <c r="Q960" s="4">
        <v>19809</v>
      </c>
      <c r="R960" s="4">
        <v>29311</v>
      </c>
      <c r="S960" s="4">
        <v>27641.3</v>
      </c>
      <c r="T960" s="4">
        <v>52840.6</v>
      </c>
      <c r="U960" s="4">
        <v>40254.6</v>
      </c>
      <c r="V960" s="4">
        <v>41773.4</v>
      </c>
      <c r="W960" s="4">
        <v>30392.3</v>
      </c>
      <c r="X960" s="4">
        <v>25275.8</v>
      </c>
      <c r="Y960" s="4">
        <v>45835.1</v>
      </c>
      <c r="Z960" s="4">
        <v>44117.7</v>
      </c>
      <c r="AA960" s="4">
        <v>35005.800000000003</v>
      </c>
      <c r="AB960" s="4">
        <v>49851.5</v>
      </c>
      <c r="AC960" s="4">
        <v>36162.400000000001</v>
      </c>
      <c r="AD960" s="4">
        <v>50546.8</v>
      </c>
      <c r="AE960" s="4">
        <v>43866.1</v>
      </c>
      <c r="AF960" s="4">
        <v>32456.3</v>
      </c>
      <c r="AG960" s="4">
        <v>51710.400000000001</v>
      </c>
      <c r="AH960" s="4">
        <v>22980.3</v>
      </c>
      <c r="AI960" s="4">
        <v>34012.400000000001</v>
      </c>
      <c r="AJ960" s="4">
        <v>28746.7</v>
      </c>
      <c r="AK960" s="4">
        <v>62098.8</v>
      </c>
      <c r="AL960" s="4">
        <v>30776</v>
      </c>
      <c r="AM960" s="4">
        <v>38346.300000000003</v>
      </c>
      <c r="AN960" s="4">
        <v>23630.7</v>
      </c>
      <c r="AO960" s="4">
        <v>45663.4</v>
      </c>
      <c r="AP960" s="4">
        <v>17629.8</v>
      </c>
      <c r="AQ960" s="4">
        <v>25545</v>
      </c>
      <c r="AR960" s="4">
        <v>39848.6</v>
      </c>
      <c r="AS960" s="4">
        <v>47404.3</v>
      </c>
      <c r="AT960" s="4">
        <v>25247.200000000001</v>
      </c>
      <c r="AU960" s="4">
        <v>35986</v>
      </c>
      <c r="AV960" s="4">
        <v>42824.6</v>
      </c>
      <c r="AW960" s="4">
        <v>27019.5</v>
      </c>
      <c r="AX960" s="4">
        <v>30080.400000000001</v>
      </c>
      <c r="AY960" s="4">
        <v>40133.300000000003</v>
      </c>
      <c r="AZ960" s="4">
        <v>60516.6</v>
      </c>
      <c r="BA960" s="4">
        <v>33592.1</v>
      </c>
      <c r="BB960" s="4">
        <v>47720.6</v>
      </c>
      <c r="BC960" s="4">
        <v>33451.300000000003</v>
      </c>
      <c r="BD960" s="4">
        <v>40982.300000000003</v>
      </c>
      <c r="BE960" s="4">
        <v>33501.5</v>
      </c>
      <c r="BF960" s="4">
        <v>71550.7</v>
      </c>
      <c r="BG960" s="4">
        <v>60402.9</v>
      </c>
      <c r="BH960" s="4">
        <v>55299.6</v>
      </c>
      <c r="BI960" s="4">
        <v>39931.4</v>
      </c>
    </row>
    <row r="961" spans="1:61" x14ac:dyDescent="0.25">
      <c r="A961" s="3" t="s">
        <v>1020</v>
      </c>
      <c r="B961" s="4">
        <v>38085.199999999997</v>
      </c>
      <c r="C961" s="4">
        <v>37215.9</v>
      </c>
      <c r="D961" s="4">
        <v>34615.5</v>
      </c>
      <c r="E961" s="4">
        <v>34573.1</v>
      </c>
      <c r="F961" s="4">
        <v>40821.599999999999</v>
      </c>
      <c r="G961" s="4">
        <v>38488.199999999997</v>
      </c>
      <c r="H961" s="4">
        <v>47558.7</v>
      </c>
      <c r="I961" s="4">
        <v>35161.199999999997</v>
      </c>
      <c r="J961" s="4">
        <v>34924.400000000001</v>
      </c>
      <c r="K961" s="4">
        <v>39404.5</v>
      </c>
      <c r="L961" s="4">
        <v>45625.5</v>
      </c>
      <c r="M961" s="4">
        <v>37063.599999999999</v>
      </c>
      <c r="N961" s="4">
        <v>48584.1</v>
      </c>
      <c r="O961" s="4">
        <v>44601.599999999999</v>
      </c>
      <c r="P961" s="4">
        <v>44556.800000000003</v>
      </c>
      <c r="Q961" s="4">
        <v>38268</v>
      </c>
      <c r="R961" s="4">
        <v>27036.400000000001</v>
      </c>
      <c r="S961" s="4">
        <v>41064.6</v>
      </c>
      <c r="T961" s="4">
        <v>41805.699999999997</v>
      </c>
      <c r="U961" s="4">
        <v>41774.800000000003</v>
      </c>
      <c r="V961" s="4">
        <v>32232.3</v>
      </c>
      <c r="W961" s="4">
        <v>39200.1</v>
      </c>
      <c r="X961" s="4">
        <v>35254.6</v>
      </c>
      <c r="Y961" s="4">
        <v>35624.699999999997</v>
      </c>
      <c r="Z961" s="4">
        <v>39914</v>
      </c>
      <c r="AA961" s="4">
        <v>38922.800000000003</v>
      </c>
      <c r="AB961" s="4">
        <v>42525.2</v>
      </c>
      <c r="AC961" s="4">
        <v>39927.599999999999</v>
      </c>
      <c r="AD961" s="4">
        <v>46885.2</v>
      </c>
      <c r="AE961" s="4">
        <v>43325.2</v>
      </c>
      <c r="AF961" s="4">
        <v>39412.1</v>
      </c>
      <c r="AG961" s="4">
        <v>52273.599999999999</v>
      </c>
      <c r="AH961" s="4">
        <v>37736.9</v>
      </c>
      <c r="AI961" s="4">
        <v>43992.9</v>
      </c>
      <c r="AJ961" s="4">
        <v>42388.5</v>
      </c>
      <c r="AK961" s="4">
        <v>43653.2</v>
      </c>
      <c r="AL961" s="4">
        <v>44806.5</v>
      </c>
      <c r="AM961" s="4">
        <v>30943</v>
      </c>
      <c r="AN961" s="4">
        <v>30464.799999999999</v>
      </c>
      <c r="AO961" s="4">
        <v>31836.2</v>
      </c>
      <c r="AP961" s="4">
        <v>43847.199999999997</v>
      </c>
      <c r="AQ961" s="4">
        <v>46876.9</v>
      </c>
      <c r="AR961" s="4">
        <v>48159.8</v>
      </c>
      <c r="AS961" s="4">
        <v>39762.800000000003</v>
      </c>
      <c r="AT961" s="4">
        <v>40783.699999999997</v>
      </c>
      <c r="AU961" s="4">
        <v>44903.3</v>
      </c>
      <c r="AV961" s="4">
        <v>40216.199999999997</v>
      </c>
      <c r="AW961" s="4">
        <v>44304.2</v>
      </c>
      <c r="AX961" s="4">
        <v>43034.400000000001</v>
      </c>
      <c r="AY961" s="4">
        <v>34686.300000000003</v>
      </c>
      <c r="AZ961" s="4">
        <v>39460.5</v>
      </c>
      <c r="BA961" s="4">
        <v>39954.6</v>
      </c>
      <c r="BB961" s="4">
        <v>47089.2</v>
      </c>
      <c r="BC961" s="4">
        <v>32476.5</v>
      </c>
      <c r="BD961" s="4">
        <v>51818.1</v>
      </c>
      <c r="BE961" s="4">
        <v>43119.3</v>
      </c>
      <c r="BF961" s="4">
        <v>33726.9</v>
      </c>
      <c r="BG961" s="4">
        <v>41763</v>
      </c>
      <c r="BH961" s="4">
        <v>35617.9</v>
      </c>
      <c r="BI961" s="4">
        <v>35962.1</v>
      </c>
    </row>
    <row r="962" spans="1:61" x14ac:dyDescent="0.25">
      <c r="A962" s="3" t="s">
        <v>1021</v>
      </c>
      <c r="B962" s="4">
        <v>40444</v>
      </c>
      <c r="C962" s="4">
        <v>43643.6</v>
      </c>
      <c r="D962" s="4">
        <v>49045.7</v>
      </c>
      <c r="E962" s="4">
        <v>39818.9</v>
      </c>
      <c r="F962" s="4">
        <v>48259.6</v>
      </c>
      <c r="G962" s="4">
        <v>41114.199999999997</v>
      </c>
      <c r="H962" s="4">
        <v>54891.5</v>
      </c>
      <c r="I962" s="4">
        <v>47824</v>
      </c>
      <c r="J962" s="4">
        <v>53069.9</v>
      </c>
      <c r="K962" s="4">
        <v>41435.4</v>
      </c>
      <c r="L962" s="4">
        <v>39431.699999999997</v>
      </c>
      <c r="M962" s="4">
        <v>49491.7</v>
      </c>
      <c r="N962" s="4">
        <v>45828.6</v>
      </c>
      <c r="O962" s="4">
        <v>52115.5</v>
      </c>
      <c r="P962" s="4">
        <v>38530.9</v>
      </c>
      <c r="Q962" s="4">
        <v>27433</v>
      </c>
      <c r="R962" s="4">
        <v>28075.1</v>
      </c>
      <c r="S962" s="4">
        <v>32629.8</v>
      </c>
      <c r="T962" s="4">
        <v>52742.1</v>
      </c>
      <c r="U962" s="4">
        <v>32494.3</v>
      </c>
      <c r="V962" s="4">
        <v>36221.199999999997</v>
      </c>
      <c r="W962" s="4">
        <v>35070.400000000001</v>
      </c>
      <c r="X962" s="4">
        <v>34385.300000000003</v>
      </c>
      <c r="Y962" s="4">
        <v>38374.199999999997</v>
      </c>
      <c r="Z962" s="4">
        <v>33144.199999999997</v>
      </c>
      <c r="AA962" s="4">
        <v>38976.699999999997</v>
      </c>
      <c r="AB962" s="4">
        <v>43673.1</v>
      </c>
      <c r="AC962" s="4">
        <v>39092.199999999997</v>
      </c>
      <c r="AD962" s="4">
        <v>51031.5</v>
      </c>
      <c r="AE962" s="4">
        <v>42074.5</v>
      </c>
      <c r="AF962" s="4">
        <v>39797.4</v>
      </c>
      <c r="AG962" s="4">
        <v>31804.3</v>
      </c>
      <c r="AH962" s="4">
        <v>26925.5</v>
      </c>
      <c r="AI962" s="4">
        <v>36390.6</v>
      </c>
      <c r="AJ962" s="4">
        <v>36739.9</v>
      </c>
      <c r="AK962" s="4">
        <v>42462.400000000001</v>
      </c>
      <c r="AL962" s="4">
        <v>42101.8</v>
      </c>
      <c r="AM962" s="4">
        <v>32738</v>
      </c>
      <c r="AN962" s="4">
        <v>37472.400000000001</v>
      </c>
      <c r="AO962" s="4">
        <v>26691.200000000001</v>
      </c>
      <c r="AP962" s="4">
        <v>28475.3</v>
      </c>
      <c r="AQ962" s="4">
        <v>27582.3</v>
      </c>
      <c r="AR962" s="4">
        <v>40468.400000000001</v>
      </c>
      <c r="AS962" s="4">
        <v>45416.4</v>
      </c>
      <c r="AT962" s="4">
        <v>28917.4</v>
      </c>
      <c r="AU962" s="4">
        <v>36901.4</v>
      </c>
      <c r="AV962" s="4">
        <v>46608.5</v>
      </c>
      <c r="AW962" s="4">
        <v>33722.800000000003</v>
      </c>
      <c r="AX962" s="4">
        <v>42682.1</v>
      </c>
      <c r="AY962" s="4">
        <v>42816.7</v>
      </c>
      <c r="AZ962" s="4">
        <v>48543.199999999997</v>
      </c>
      <c r="BA962" s="4">
        <v>41229.5</v>
      </c>
      <c r="BB962" s="4">
        <v>42474.1</v>
      </c>
      <c r="BC962" s="4">
        <v>36962.300000000003</v>
      </c>
      <c r="BD962" s="4">
        <v>39365.4</v>
      </c>
      <c r="BE962" s="4">
        <v>44234.400000000001</v>
      </c>
      <c r="BF962" s="4">
        <v>51448.5</v>
      </c>
      <c r="BG962" s="4">
        <v>42643.9</v>
      </c>
      <c r="BH962" s="4">
        <v>32191.599999999999</v>
      </c>
      <c r="BI962" s="4">
        <v>40311.1</v>
      </c>
    </row>
    <row r="963" spans="1:61" x14ac:dyDescent="0.25">
      <c r="A963" s="3" t="s">
        <v>1022</v>
      </c>
      <c r="B963" s="4">
        <v>38972.9</v>
      </c>
      <c r="C963" s="4">
        <v>31643.1</v>
      </c>
      <c r="D963" s="4">
        <v>30492.5</v>
      </c>
      <c r="E963" s="4">
        <v>42501.2</v>
      </c>
      <c r="F963" s="4">
        <v>41508.300000000003</v>
      </c>
      <c r="G963" s="4">
        <v>51998.1</v>
      </c>
      <c r="H963" s="4">
        <v>50594.8</v>
      </c>
      <c r="I963" s="4">
        <v>38377.4</v>
      </c>
      <c r="J963" s="4">
        <v>39999.199999999997</v>
      </c>
      <c r="K963" s="4">
        <v>35965.800000000003</v>
      </c>
      <c r="L963" s="4">
        <v>39421.699999999997</v>
      </c>
      <c r="M963" s="4">
        <v>52697.9</v>
      </c>
      <c r="N963" s="4">
        <v>43469.7</v>
      </c>
      <c r="O963" s="4">
        <v>31595.3</v>
      </c>
      <c r="P963" s="4">
        <v>68174.600000000006</v>
      </c>
      <c r="Q963" s="4">
        <v>40889</v>
      </c>
      <c r="R963" s="4">
        <v>49369.3</v>
      </c>
      <c r="S963" s="4">
        <v>47224.6</v>
      </c>
      <c r="T963" s="4">
        <v>48576.3</v>
      </c>
      <c r="U963" s="4">
        <v>57483.8</v>
      </c>
      <c r="V963" s="4">
        <v>74706.2</v>
      </c>
      <c r="W963" s="4">
        <v>40363.1</v>
      </c>
      <c r="X963" s="4">
        <v>43695.4</v>
      </c>
      <c r="Y963" s="4">
        <v>45924.5</v>
      </c>
      <c r="Z963" s="4">
        <v>44556.1</v>
      </c>
      <c r="AA963" s="4">
        <v>32712.400000000001</v>
      </c>
      <c r="AB963" s="4">
        <v>40493.599999999999</v>
      </c>
      <c r="AC963" s="4">
        <v>45201.5</v>
      </c>
      <c r="AD963" s="4">
        <v>39759.300000000003</v>
      </c>
      <c r="AE963" s="4">
        <v>28501.8</v>
      </c>
      <c r="AF963" s="4">
        <v>27450.6</v>
      </c>
      <c r="AG963" s="4">
        <v>26511.200000000001</v>
      </c>
      <c r="AH963" s="4">
        <v>32124.400000000001</v>
      </c>
      <c r="AI963" s="4">
        <v>30058</v>
      </c>
      <c r="AJ963" s="4">
        <v>25102.9</v>
      </c>
      <c r="AK963" s="4">
        <v>47046.5</v>
      </c>
      <c r="AL963" s="4">
        <v>83891.9</v>
      </c>
      <c r="AM963" s="4">
        <v>16604.8</v>
      </c>
      <c r="AN963" s="4">
        <v>32954.1</v>
      </c>
      <c r="AO963" s="4">
        <v>32343.5</v>
      </c>
      <c r="AP963" s="4">
        <v>22084.5</v>
      </c>
      <c r="AQ963" s="4">
        <v>20624.8</v>
      </c>
      <c r="AR963" s="4">
        <v>38499.9</v>
      </c>
      <c r="AS963" s="4">
        <v>17042</v>
      </c>
      <c r="AT963" s="4">
        <v>45037.8</v>
      </c>
      <c r="AU963" s="4">
        <v>39058.9</v>
      </c>
      <c r="AV963" s="4">
        <v>31769.1</v>
      </c>
      <c r="AW963" s="4">
        <v>33889.4</v>
      </c>
      <c r="AX963" s="4">
        <v>44982</v>
      </c>
      <c r="AY963" s="4">
        <v>27930.7</v>
      </c>
      <c r="AZ963" s="4">
        <v>61550.3</v>
      </c>
      <c r="BA963" s="4">
        <v>36332.300000000003</v>
      </c>
      <c r="BB963" s="4">
        <v>20928.099999999999</v>
      </c>
      <c r="BC963" s="4">
        <v>25218.9</v>
      </c>
      <c r="BD963" s="4">
        <v>28995.1</v>
      </c>
      <c r="BE963" s="4">
        <v>35340.300000000003</v>
      </c>
      <c r="BF963" s="4">
        <v>30077.1</v>
      </c>
      <c r="BG963" s="4">
        <v>54047.199999999997</v>
      </c>
      <c r="BH963" s="4">
        <v>39909.800000000003</v>
      </c>
      <c r="BI963" s="4">
        <v>71390.399999999994</v>
      </c>
    </row>
    <row r="964" spans="1:61" x14ac:dyDescent="0.25">
      <c r="A964" s="3" t="s">
        <v>1023</v>
      </c>
      <c r="B964" s="4">
        <v>34627.300000000003</v>
      </c>
      <c r="C964" s="4">
        <v>25078.5</v>
      </c>
      <c r="D964" s="4">
        <v>50899.1</v>
      </c>
      <c r="E964" s="4">
        <v>44353.3</v>
      </c>
      <c r="F964" s="4">
        <v>44093.7</v>
      </c>
      <c r="G964" s="4">
        <v>28002.2</v>
      </c>
      <c r="H964" s="4">
        <v>28248.5</v>
      </c>
      <c r="I964" s="4">
        <v>31264</v>
      </c>
      <c r="J964" s="4">
        <v>27316</v>
      </c>
      <c r="K964" s="4">
        <v>32792.199999999997</v>
      </c>
      <c r="L964" s="4">
        <v>61405.1</v>
      </c>
      <c r="M964" s="4">
        <v>34504.400000000001</v>
      </c>
      <c r="N964" s="4">
        <v>62763.5</v>
      </c>
      <c r="O964" s="4">
        <v>37998.300000000003</v>
      </c>
      <c r="P964" s="4">
        <v>36084.5</v>
      </c>
      <c r="Q964" s="4">
        <v>29567.200000000001</v>
      </c>
      <c r="R964" s="4">
        <v>32220</v>
      </c>
      <c r="S964" s="4">
        <v>27484.6</v>
      </c>
      <c r="T964" s="4">
        <v>38634.300000000003</v>
      </c>
      <c r="U964" s="4">
        <v>44556.3</v>
      </c>
      <c r="V964" s="4">
        <v>24779.200000000001</v>
      </c>
      <c r="W964" s="4">
        <v>38469.599999999999</v>
      </c>
      <c r="X964" s="4">
        <v>26200.3</v>
      </c>
      <c r="Y964" s="4">
        <v>36909.300000000003</v>
      </c>
      <c r="Z964" s="4">
        <v>35594.400000000001</v>
      </c>
      <c r="AA964" s="4">
        <v>37367</v>
      </c>
      <c r="AB964" s="4">
        <v>28721.7</v>
      </c>
      <c r="AC964" s="4">
        <v>22444.400000000001</v>
      </c>
      <c r="AD964" s="4">
        <v>42483</v>
      </c>
      <c r="AE964" s="4">
        <v>24685.4</v>
      </c>
      <c r="AF964" s="4">
        <v>28050.1</v>
      </c>
      <c r="AG964" s="4">
        <v>58259.199999999997</v>
      </c>
      <c r="AH964" s="4">
        <v>38673.9</v>
      </c>
      <c r="AI964" s="4">
        <v>27616.3</v>
      </c>
      <c r="AJ964" s="4">
        <v>28594.3</v>
      </c>
      <c r="AK964" s="4">
        <v>65814.3</v>
      </c>
      <c r="AL964" s="4">
        <v>31886</v>
      </c>
      <c r="AM964" s="4">
        <v>52139.3</v>
      </c>
      <c r="AN964" s="4">
        <v>62125.4</v>
      </c>
      <c r="AO964" s="4">
        <v>41788.1</v>
      </c>
      <c r="AP964" s="4">
        <v>38460</v>
      </c>
      <c r="AQ964" s="4">
        <v>30852</v>
      </c>
      <c r="AR964" s="4">
        <v>43665.599999999999</v>
      </c>
      <c r="AS964" s="4">
        <v>39738.199999999997</v>
      </c>
      <c r="AT964" s="4">
        <v>22125.3</v>
      </c>
      <c r="AU964" s="4">
        <v>23348.6</v>
      </c>
      <c r="AV964" s="4">
        <v>27733.1</v>
      </c>
      <c r="AW964" s="4">
        <v>46688.800000000003</v>
      </c>
      <c r="AX964" s="4">
        <v>36179.199999999997</v>
      </c>
      <c r="AY964" s="4">
        <v>69836.3</v>
      </c>
      <c r="AZ964" s="4">
        <v>61946.1</v>
      </c>
      <c r="BA964" s="4">
        <v>28059.3</v>
      </c>
      <c r="BB964" s="4">
        <v>40795.300000000003</v>
      </c>
      <c r="BC964" s="4">
        <v>59203.199999999997</v>
      </c>
      <c r="BD964" s="4">
        <v>50209.3</v>
      </c>
      <c r="BE964" s="4">
        <v>51874.7</v>
      </c>
      <c r="BF964" s="4">
        <v>65216.3</v>
      </c>
      <c r="BG964" s="4">
        <v>63999.199999999997</v>
      </c>
      <c r="BH964" s="4">
        <v>57455.3</v>
      </c>
      <c r="BI964" s="4">
        <v>32698.6</v>
      </c>
    </row>
    <row r="965" spans="1:61" x14ac:dyDescent="0.25">
      <c r="A965" s="3" t="s">
        <v>1024</v>
      </c>
      <c r="B965" s="4">
        <v>42036</v>
      </c>
      <c r="C965" s="4">
        <v>42358.7</v>
      </c>
      <c r="D965" s="4">
        <v>43968.2</v>
      </c>
      <c r="E965" s="4">
        <v>51604.1</v>
      </c>
      <c r="F965" s="4">
        <v>59305.3</v>
      </c>
      <c r="G965" s="4">
        <v>25907.200000000001</v>
      </c>
      <c r="H965" s="4">
        <v>34104.199999999997</v>
      </c>
      <c r="I965" s="4">
        <v>53042.3</v>
      </c>
      <c r="J965" s="4">
        <v>56775.4</v>
      </c>
      <c r="K965" s="4">
        <v>65855.199999999997</v>
      </c>
      <c r="L965" s="4">
        <v>21193.3</v>
      </c>
      <c r="M965" s="4">
        <v>51866</v>
      </c>
      <c r="N965" s="4">
        <v>31925.5</v>
      </c>
      <c r="O965" s="4">
        <v>31112</v>
      </c>
      <c r="P965" s="4">
        <v>22395.5</v>
      </c>
      <c r="Q965" s="4">
        <v>46012.4</v>
      </c>
      <c r="R965" s="4">
        <v>78844.600000000006</v>
      </c>
      <c r="S965" s="4">
        <v>36027.599999999999</v>
      </c>
      <c r="T965" s="4">
        <v>41001.599999999999</v>
      </c>
      <c r="U965" s="4">
        <v>22447.9</v>
      </c>
      <c r="V965" s="4">
        <v>44190.8</v>
      </c>
      <c r="W965" s="4">
        <v>37919.9</v>
      </c>
      <c r="X965" s="4">
        <v>44961.7</v>
      </c>
      <c r="Y965" s="4">
        <v>34342.300000000003</v>
      </c>
      <c r="Z965" s="4">
        <v>46038.7</v>
      </c>
      <c r="AA965" s="4">
        <v>51934.1</v>
      </c>
      <c r="AB965" s="4">
        <v>45907.9</v>
      </c>
      <c r="AC965" s="4">
        <v>40481.4</v>
      </c>
      <c r="AD965" s="4">
        <v>23043.599999999999</v>
      </c>
      <c r="AE965" s="4">
        <v>48395.9</v>
      </c>
      <c r="AF965" s="4">
        <v>27044.6</v>
      </c>
      <c r="AG965" s="4">
        <v>24437.7</v>
      </c>
      <c r="AH965" s="4">
        <v>28333.200000000001</v>
      </c>
      <c r="AI965" s="4">
        <v>31357.1</v>
      </c>
      <c r="AJ965" s="4">
        <v>37971</v>
      </c>
      <c r="AK965" s="4">
        <v>60645.5</v>
      </c>
      <c r="AL965" s="4">
        <v>19378.8</v>
      </c>
      <c r="AM965" s="4">
        <v>61434.3</v>
      </c>
      <c r="AN965" s="4">
        <v>49556.9</v>
      </c>
      <c r="AO965" s="4">
        <v>43102.7</v>
      </c>
      <c r="AP965" s="4">
        <v>24368.7</v>
      </c>
      <c r="AQ965" s="4">
        <v>25305.1</v>
      </c>
      <c r="AR965" s="4">
        <v>34712</v>
      </c>
      <c r="AS965" s="4">
        <v>50228.800000000003</v>
      </c>
      <c r="AT965" s="4">
        <v>27904.7</v>
      </c>
      <c r="AU965" s="4">
        <v>30496.2</v>
      </c>
      <c r="AV965" s="4">
        <v>34115.199999999997</v>
      </c>
      <c r="AW965" s="4">
        <v>33970.800000000003</v>
      </c>
      <c r="AX965" s="4">
        <v>28185.3</v>
      </c>
      <c r="AY965" s="4">
        <v>54357.7</v>
      </c>
      <c r="AZ965" s="4">
        <v>34354.6</v>
      </c>
      <c r="BA965" s="4">
        <v>46267.6</v>
      </c>
      <c r="BB965" s="4">
        <v>51355.3</v>
      </c>
      <c r="BC965" s="4">
        <v>54152.800000000003</v>
      </c>
      <c r="BD965" s="4">
        <v>44133.7</v>
      </c>
      <c r="BE965" s="4">
        <v>39155.300000000003</v>
      </c>
      <c r="BF965" s="4">
        <v>12727</v>
      </c>
      <c r="BG965" s="4">
        <v>12524.9</v>
      </c>
      <c r="BH965" s="4">
        <v>52604.800000000003</v>
      </c>
      <c r="BI965" s="4">
        <v>41740.199999999997</v>
      </c>
    </row>
    <row r="966" spans="1:61" x14ac:dyDescent="0.25">
      <c r="A966" s="3" t="s">
        <v>1025</v>
      </c>
      <c r="B966" s="4">
        <v>26257.200000000001</v>
      </c>
      <c r="C966" s="4">
        <v>19930.099999999999</v>
      </c>
      <c r="D966" s="4">
        <v>23576.7</v>
      </c>
      <c r="E966" s="4">
        <v>42908.1</v>
      </c>
      <c r="F966" s="4">
        <v>43213.2</v>
      </c>
      <c r="G966" s="4">
        <v>33786.800000000003</v>
      </c>
      <c r="H966" s="4">
        <v>28269.599999999999</v>
      </c>
      <c r="I966" s="4">
        <v>25743.599999999999</v>
      </c>
      <c r="J966" s="4">
        <v>31701.9</v>
      </c>
      <c r="K966" s="4">
        <v>36925.599999999999</v>
      </c>
      <c r="L966" s="4">
        <v>14529.9</v>
      </c>
      <c r="M966" s="4">
        <v>36046.300000000003</v>
      </c>
      <c r="N966" s="4">
        <v>21754.5</v>
      </c>
      <c r="O966" s="4">
        <v>16131.5</v>
      </c>
      <c r="P966" s="4">
        <v>32420.3</v>
      </c>
      <c r="Q966" s="4">
        <v>27590.400000000001</v>
      </c>
      <c r="R966" s="4">
        <v>56105</v>
      </c>
      <c r="S966" s="4">
        <v>41419</v>
      </c>
      <c r="T966" s="4">
        <v>41363.699999999997</v>
      </c>
      <c r="U966" s="4">
        <v>13483.7</v>
      </c>
      <c r="V966" s="4">
        <v>39091.199999999997</v>
      </c>
      <c r="W966" s="4">
        <v>30847.3</v>
      </c>
      <c r="X966" s="4">
        <v>28096.6</v>
      </c>
      <c r="Y966" s="4">
        <v>32193.3</v>
      </c>
      <c r="Z966" s="4">
        <v>33723.300000000003</v>
      </c>
      <c r="AA966" s="4">
        <v>34047.5</v>
      </c>
      <c r="AB966" s="4">
        <v>39294.9</v>
      </c>
      <c r="AC966" s="4">
        <v>24716.2</v>
      </c>
      <c r="AD966" s="4">
        <v>29056.3</v>
      </c>
      <c r="AE966" s="4">
        <v>39017.300000000003</v>
      </c>
      <c r="AF966" s="4">
        <v>26670.6</v>
      </c>
      <c r="AG966" s="4">
        <v>41853.199999999997</v>
      </c>
      <c r="AH966" s="4">
        <v>38500.6</v>
      </c>
      <c r="AI966" s="4">
        <v>53375.4</v>
      </c>
      <c r="AJ966" s="4">
        <v>56355.8</v>
      </c>
      <c r="AK966" s="4">
        <v>51752.2</v>
      </c>
      <c r="AL966" s="4">
        <v>42694</v>
      </c>
      <c r="AM966" s="4">
        <v>51468.6</v>
      </c>
      <c r="AN966" s="4">
        <v>34658.1</v>
      </c>
      <c r="AO966" s="4">
        <v>45615.3</v>
      </c>
      <c r="AP966" s="4">
        <v>33721</v>
      </c>
      <c r="AQ966" s="4">
        <v>49930.7</v>
      </c>
      <c r="AR966" s="4">
        <v>40778.800000000003</v>
      </c>
      <c r="AS966" s="4">
        <v>60603.4</v>
      </c>
      <c r="AT966" s="4">
        <v>51916.3</v>
      </c>
      <c r="AU966" s="4">
        <v>47060.4</v>
      </c>
      <c r="AV966" s="4">
        <v>29080.799999999999</v>
      </c>
      <c r="AW966" s="4">
        <v>53519.4</v>
      </c>
      <c r="AX966" s="4">
        <v>52271.3</v>
      </c>
      <c r="AY966" s="4">
        <v>52232</v>
      </c>
      <c r="AZ966" s="4">
        <v>52546.7</v>
      </c>
      <c r="BA966" s="4">
        <v>58357.3</v>
      </c>
      <c r="BB966" s="4">
        <v>48357.5</v>
      </c>
      <c r="BC966" s="4">
        <v>72407.3</v>
      </c>
      <c r="BD966" s="4">
        <v>49771.3</v>
      </c>
      <c r="BE966" s="4">
        <v>51442.7</v>
      </c>
      <c r="BF966" s="4">
        <v>22082.799999999999</v>
      </c>
      <c r="BG966" s="4">
        <v>51566.6</v>
      </c>
      <c r="BH966" s="4">
        <v>57359.8</v>
      </c>
      <c r="BI966" s="4">
        <v>68685.7</v>
      </c>
    </row>
    <row r="967" spans="1:61" x14ac:dyDescent="0.25">
      <c r="A967" s="3" t="s">
        <v>1026</v>
      </c>
      <c r="B967" s="4">
        <v>42675.4</v>
      </c>
      <c r="C967" s="4">
        <v>40816.6</v>
      </c>
      <c r="D967" s="4">
        <v>44246.3</v>
      </c>
      <c r="E967" s="4">
        <v>50614</v>
      </c>
      <c r="F967" s="4">
        <v>33484.300000000003</v>
      </c>
      <c r="G967" s="4">
        <v>35620.6</v>
      </c>
      <c r="H967" s="4">
        <v>34946.9</v>
      </c>
      <c r="I967" s="4">
        <v>42927.3</v>
      </c>
      <c r="J967" s="4">
        <v>44812.2</v>
      </c>
      <c r="K967" s="4">
        <v>41843.300000000003</v>
      </c>
      <c r="L967" s="4">
        <v>19275.3</v>
      </c>
      <c r="M967" s="4">
        <v>36163.800000000003</v>
      </c>
      <c r="N967" s="4">
        <v>16109.6</v>
      </c>
      <c r="O967" s="4">
        <v>28124.7</v>
      </c>
      <c r="P967" s="4">
        <v>30505</v>
      </c>
      <c r="Q967" s="4">
        <v>33450</v>
      </c>
      <c r="R967" s="4">
        <v>42682.7</v>
      </c>
      <c r="S967" s="4">
        <v>37767.5</v>
      </c>
      <c r="T967" s="4">
        <v>36699.699999999997</v>
      </c>
      <c r="U967" s="4">
        <v>27974.2</v>
      </c>
      <c r="V967" s="4">
        <v>35088.800000000003</v>
      </c>
      <c r="W967" s="4">
        <v>28308.799999999999</v>
      </c>
      <c r="X967" s="4">
        <v>41333.300000000003</v>
      </c>
      <c r="Y967" s="4">
        <v>40509.5</v>
      </c>
      <c r="Z967" s="4">
        <v>40680.699999999997</v>
      </c>
      <c r="AA967" s="4">
        <v>31981.200000000001</v>
      </c>
      <c r="AB967" s="4">
        <v>35941.5</v>
      </c>
      <c r="AC967" s="4">
        <v>31395.4</v>
      </c>
      <c r="AD967" s="4">
        <v>34443.599999999999</v>
      </c>
      <c r="AE967" s="4">
        <v>51344.3</v>
      </c>
      <c r="AF967" s="4">
        <v>52188.2</v>
      </c>
      <c r="AG967" s="4">
        <v>36912.800000000003</v>
      </c>
      <c r="AH967" s="4">
        <v>48932.800000000003</v>
      </c>
      <c r="AI967" s="4">
        <v>38586.9</v>
      </c>
      <c r="AJ967" s="4">
        <v>41542.1</v>
      </c>
      <c r="AK967" s="4">
        <v>32613.9</v>
      </c>
      <c r="AL967" s="4">
        <v>46885.599999999999</v>
      </c>
      <c r="AM967" s="4">
        <v>46931.9</v>
      </c>
      <c r="AN967" s="4">
        <v>49944.7</v>
      </c>
      <c r="AO967" s="4">
        <v>53553.1</v>
      </c>
      <c r="AP967" s="4">
        <v>51471.9</v>
      </c>
      <c r="AQ967" s="4">
        <v>48232.1</v>
      </c>
      <c r="AR967" s="4">
        <v>43674.400000000001</v>
      </c>
      <c r="AS967" s="4">
        <v>47157.7</v>
      </c>
      <c r="AT967" s="4">
        <v>34901.800000000003</v>
      </c>
      <c r="AU967" s="4">
        <v>47318</v>
      </c>
      <c r="AV967" s="4">
        <v>46667.1</v>
      </c>
      <c r="AW967" s="4">
        <v>54282.400000000001</v>
      </c>
      <c r="AX967" s="4">
        <v>48945.5</v>
      </c>
      <c r="AY967" s="4">
        <v>22256.799999999999</v>
      </c>
      <c r="AZ967" s="4">
        <v>39640.300000000003</v>
      </c>
      <c r="BA967" s="4">
        <v>58594.2</v>
      </c>
      <c r="BB967" s="4">
        <v>44578.9</v>
      </c>
      <c r="BC967" s="4">
        <v>58885.7</v>
      </c>
      <c r="BD967" s="4">
        <v>40671.1</v>
      </c>
      <c r="BE967" s="4">
        <v>41342</v>
      </c>
      <c r="BF967" s="4">
        <v>14737</v>
      </c>
      <c r="BG967" s="4">
        <v>31643.9</v>
      </c>
      <c r="BH967" s="4">
        <v>26713.5</v>
      </c>
      <c r="BI967" s="4">
        <v>45544.800000000003</v>
      </c>
    </row>
    <row r="968" spans="1:61" x14ac:dyDescent="0.25">
      <c r="A968" s="3" t="s">
        <v>1027</v>
      </c>
      <c r="B968" s="4">
        <v>52145.4</v>
      </c>
      <c r="C968" s="4">
        <v>41614.1</v>
      </c>
      <c r="D968" s="4">
        <v>41175</v>
      </c>
      <c r="E968" s="4">
        <v>41520.9</v>
      </c>
      <c r="F968" s="4">
        <v>48994.5</v>
      </c>
      <c r="G968" s="4">
        <v>48471.5</v>
      </c>
      <c r="H968" s="4">
        <v>48365.7</v>
      </c>
      <c r="I968" s="4">
        <v>37955.4</v>
      </c>
      <c r="J968" s="4">
        <v>37877.699999999997</v>
      </c>
      <c r="K968" s="4">
        <v>43435.7</v>
      </c>
      <c r="L968" s="4">
        <v>42896.6</v>
      </c>
      <c r="M968" s="4">
        <v>41176.5</v>
      </c>
      <c r="N968" s="4">
        <v>40122.5</v>
      </c>
      <c r="O968" s="4">
        <v>43653.7</v>
      </c>
      <c r="P968" s="4">
        <v>43510.9</v>
      </c>
      <c r="Q968" s="4">
        <v>41575.300000000003</v>
      </c>
      <c r="R968" s="4">
        <v>32329.3</v>
      </c>
      <c r="S968" s="4">
        <v>34152.300000000003</v>
      </c>
      <c r="T968" s="4">
        <v>45680.9</v>
      </c>
      <c r="U968" s="4">
        <v>39340.5</v>
      </c>
      <c r="V968" s="4">
        <v>35387</v>
      </c>
      <c r="W968" s="4">
        <v>34493.599999999999</v>
      </c>
      <c r="X968" s="4">
        <v>39649.5</v>
      </c>
      <c r="Y968" s="4">
        <v>39080.300000000003</v>
      </c>
      <c r="Z968" s="4">
        <v>39657.199999999997</v>
      </c>
      <c r="AA968" s="4">
        <v>37985</v>
      </c>
      <c r="AB968" s="4">
        <v>40397</v>
      </c>
      <c r="AC968" s="4">
        <v>43019.9</v>
      </c>
      <c r="AD968" s="4">
        <v>42325.5</v>
      </c>
      <c r="AE968" s="4">
        <v>40207.300000000003</v>
      </c>
      <c r="AF968" s="4">
        <v>29931.200000000001</v>
      </c>
      <c r="AG968" s="4">
        <v>35623.199999999997</v>
      </c>
      <c r="AH968" s="4">
        <v>36426.699999999997</v>
      </c>
      <c r="AI968" s="4">
        <v>42016.6</v>
      </c>
      <c r="AJ968" s="4">
        <v>36291.4</v>
      </c>
      <c r="AK968" s="4">
        <v>43818.1</v>
      </c>
      <c r="AL968" s="4">
        <v>41218.800000000003</v>
      </c>
      <c r="AM968" s="4">
        <v>41880.300000000003</v>
      </c>
      <c r="AN968" s="4">
        <v>31581.9</v>
      </c>
      <c r="AO968" s="4">
        <v>28777.200000000001</v>
      </c>
      <c r="AP968" s="4">
        <v>44097.9</v>
      </c>
      <c r="AQ968" s="4">
        <v>46794.3</v>
      </c>
      <c r="AR968" s="4">
        <v>34471.599999999999</v>
      </c>
      <c r="AS968" s="4">
        <v>37319.5</v>
      </c>
      <c r="AT968" s="4">
        <v>40063.800000000003</v>
      </c>
      <c r="AU968" s="4">
        <v>36679.699999999997</v>
      </c>
      <c r="AV968" s="4">
        <v>33541.599999999999</v>
      </c>
      <c r="AW968" s="4">
        <v>26355.1</v>
      </c>
      <c r="AX968" s="4">
        <v>38391.5</v>
      </c>
      <c r="AY968" s="4">
        <v>40485.300000000003</v>
      </c>
      <c r="AZ968" s="4">
        <v>42360.9</v>
      </c>
      <c r="BA968" s="4">
        <v>31661.3</v>
      </c>
      <c r="BB968" s="4">
        <v>49276.5</v>
      </c>
      <c r="BC968" s="4">
        <v>31416.6</v>
      </c>
      <c r="BD968" s="4">
        <v>42340.5</v>
      </c>
      <c r="BE968" s="4">
        <v>35020.300000000003</v>
      </c>
      <c r="BF968" s="4">
        <v>40791.199999999997</v>
      </c>
      <c r="BG968" s="4">
        <v>49896.3</v>
      </c>
      <c r="BH968" s="4">
        <v>41990</v>
      </c>
      <c r="BI968" s="4">
        <v>37483.699999999997</v>
      </c>
    </row>
    <row r="969" spans="1:61" x14ac:dyDescent="0.25">
      <c r="A969" s="3" t="s">
        <v>1028</v>
      </c>
      <c r="B969" s="4">
        <v>45776.800000000003</v>
      </c>
      <c r="C969" s="4">
        <v>45826.3</v>
      </c>
      <c r="D969" s="4">
        <v>45640.4</v>
      </c>
      <c r="E969" s="4">
        <v>49201.3</v>
      </c>
      <c r="F969" s="4">
        <v>35462.300000000003</v>
      </c>
      <c r="G969" s="4">
        <v>44772.4</v>
      </c>
      <c r="H969" s="4">
        <v>41343.300000000003</v>
      </c>
      <c r="I969" s="4">
        <v>49623.199999999997</v>
      </c>
      <c r="J969" s="4">
        <v>43823</v>
      </c>
      <c r="K969" s="4">
        <v>46814.1</v>
      </c>
      <c r="L969" s="4">
        <v>39320.199999999997</v>
      </c>
      <c r="M969" s="4">
        <v>32888.6</v>
      </c>
      <c r="N969" s="4">
        <v>27830.3</v>
      </c>
      <c r="O969" s="4">
        <v>37529.300000000003</v>
      </c>
      <c r="P969" s="4">
        <v>31327.8</v>
      </c>
      <c r="Q969" s="4">
        <v>51547.4</v>
      </c>
      <c r="R969" s="4">
        <v>44716</v>
      </c>
      <c r="S969" s="4">
        <v>41227.9</v>
      </c>
      <c r="T969" s="4">
        <v>43214.1</v>
      </c>
      <c r="U969" s="4">
        <v>43441.5</v>
      </c>
      <c r="V969" s="4">
        <v>40984.800000000003</v>
      </c>
      <c r="W969" s="4">
        <v>46021.599999999999</v>
      </c>
      <c r="X969" s="4">
        <v>40369.199999999997</v>
      </c>
      <c r="Y969" s="4">
        <v>37029.599999999999</v>
      </c>
      <c r="Z969" s="4">
        <v>38987.699999999997</v>
      </c>
      <c r="AA969" s="4">
        <v>50728</v>
      </c>
      <c r="AB969" s="4">
        <v>29936.7</v>
      </c>
      <c r="AC969" s="4">
        <v>35239.300000000003</v>
      </c>
      <c r="AD969" s="4">
        <v>53210.9</v>
      </c>
      <c r="AE969" s="4">
        <v>42961.3</v>
      </c>
      <c r="AF969" s="4">
        <v>37450.1</v>
      </c>
      <c r="AG969" s="4">
        <v>26933.7</v>
      </c>
      <c r="AH969" s="4">
        <v>40225.199999999997</v>
      </c>
      <c r="AI969" s="4">
        <v>36458.699999999997</v>
      </c>
      <c r="AJ969" s="4">
        <v>31462.7</v>
      </c>
      <c r="AK969" s="4">
        <v>43405.2</v>
      </c>
      <c r="AL969" s="4">
        <v>35979.9</v>
      </c>
      <c r="AM969" s="4">
        <v>40463.199999999997</v>
      </c>
      <c r="AN969" s="4">
        <v>31280.3</v>
      </c>
      <c r="AO969" s="4">
        <v>37840</v>
      </c>
      <c r="AP969" s="4">
        <v>50693.4</v>
      </c>
      <c r="AQ969" s="4">
        <v>56054.7</v>
      </c>
      <c r="AR969" s="4">
        <v>40910.300000000003</v>
      </c>
      <c r="AS969" s="4">
        <v>29856.9</v>
      </c>
      <c r="AT969" s="4">
        <v>30728.1</v>
      </c>
      <c r="AU969" s="4">
        <v>33636.300000000003</v>
      </c>
      <c r="AV969" s="4">
        <v>41177</v>
      </c>
      <c r="AW969" s="4">
        <v>43678.2</v>
      </c>
      <c r="AX969" s="4">
        <v>33881.9</v>
      </c>
      <c r="AY969" s="4">
        <v>28694.3</v>
      </c>
      <c r="AZ969" s="4">
        <v>35638</v>
      </c>
      <c r="BA969" s="4">
        <v>44045.7</v>
      </c>
      <c r="BB969" s="4">
        <v>33125.699999999997</v>
      </c>
      <c r="BC969" s="4">
        <v>49466.400000000001</v>
      </c>
      <c r="BD969" s="4">
        <v>36850.1</v>
      </c>
      <c r="BE969" s="4">
        <v>45026.5</v>
      </c>
      <c r="BF969" s="4">
        <v>27143.1</v>
      </c>
      <c r="BG969" s="4">
        <v>28461.9</v>
      </c>
      <c r="BH969" s="4">
        <v>43860.4</v>
      </c>
      <c r="BI969" s="4">
        <v>34465</v>
      </c>
    </row>
    <row r="970" spans="1:61" x14ac:dyDescent="0.25">
      <c r="A970" s="3" t="s">
        <v>1029</v>
      </c>
      <c r="B970" s="4">
        <v>38374.6</v>
      </c>
      <c r="C970" s="4">
        <v>40104.5</v>
      </c>
      <c r="D970" s="4">
        <v>42272.1</v>
      </c>
      <c r="E970" s="4">
        <v>46407.9</v>
      </c>
      <c r="F970" s="4">
        <v>36085.599999999999</v>
      </c>
      <c r="G970" s="4">
        <v>39856.6</v>
      </c>
      <c r="H970" s="4">
        <v>48561.8</v>
      </c>
      <c r="I970" s="4">
        <v>34546.6</v>
      </c>
      <c r="J970" s="4">
        <v>36058</v>
      </c>
      <c r="K970" s="4">
        <v>41029</v>
      </c>
      <c r="L970" s="4">
        <v>30882.1</v>
      </c>
      <c r="M970" s="4">
        <v>38676.5</v>
      </c>
      <c r="N970" s="4">
        <v>26971.5</v>
      </c>
      <c r="O970" s="4">
        <v>53909.7</v>
      </c>
      <c r="P970" s="4">
        <v>40959.199999999997</v>
      </c>
      <c r="Q970" s="4">
        <v>39308.1</v>
      </c>
      <c r="R970" s="4">
        <v>37966.1</v>
      </c>
      <c r="S970" s="4">
        <v>45803</v>
      </c>
      <c r="T970" s="4">
        <v>43654.400000000001</v>
      </c>
      <c r="U970" s="4">
        <v>53160.1</v>
      </c>
      <c r="V970" s="4">
        <v>37271.300000000003</v>
      </c>
      <c r="W970" s="4">
        <v>44668.4</v>
      </c>
      <c r="X970" s="4">
        <v>36776.9</v>
      </c>
      <c r="Y970" s="4">
        <v>50158.9</v>
      </c>
      <c r="Z970" s="4">
        <v>43726.2</v>
      </c>
      <c r="AA970" s="4">
        <v>54420.3</v>
      </c>
      <c r="AB970" s="4">
        <v>39973.599999999999</v>
      </c>
      <c r="AC970" s="4">
        <v>45863.1</v>
      </c>
      <c r="AD970" s="4">
        <v>40678.199999999997</v>
      </c>
      <c r="AE970" s="4">
        <v>47217.3</v>
      </c>
      <c r="AF970" s="4">
        <v>39068.699999999997</v>
      </c>
      <c r="AG970" s="4">
        <v>30444.799999999999</v>
      </c>
      <c r="AH970" s="4">
        <v>51642.8</v>
      </c>
      <c r="AI970" s="4">
        <v>39668</v>
      </c>
      <c r="AJ970" s="4">
        <v>42665.2</v>
      </c>
      <c r="AK970" s="4">
        <v>33717.199999999997</v>
      </c>
      <c r="AL970" s="4">
        <v>36309.5</v>
      </c>
      <c r="AM970" s="4">
        <v>31059</v>
      </c>
      <c r="AN970" s="4">
        <v>35494.300000000003</v>
      </c>
      <c r="AO970" s="4">
        <v>38728.9</v>
      </c>
      <c r="AP970" s="4">
        <v>32105.8</v>
      </c>
      <c r="AQ970" s="4">
        <v>38871.199999999997</v>
      </c>
      <c r="AR970" s="4">
        <v>41410.1</v>
      </c>
      <c r="AS970" s="4">
        <v>33602.300000000003</v>
      </c>
      <c r="AT970" s="4">
        <v>36447.5</v>
      </c>
      <c r="AU970" s="4">
        <v>36510.199999999997</v>
      </c>
      <c r="AV970" s="4">
        <v>28644.7</v>
      </c>
      <c r="AW970" s="4">
        <v>46401.599999999999</v>
      </c>
      <c r="AX970" s="4">
        <v>41657.4</v>
      </c>
      <c r="AY970" s="4">
        <v>28594.7</v>
      </c>
      <c r="AZ970" s="4">
        <v>41571</v>
      </c>
      <c r="BA970" s="4">
        <v>39769.4</v>
      </c>
      <c r="BB970" s="4">
        <v>41485.800000000003</v>
      </c>
      <c r="BC970" s="4">
        <v>39173</v>
      </c>
      <c r="BD970" s="4">
        <v>31718</v>
      </c>
      <c r="BE970" s="4">
        <v>46688.7</v>
      </c>
      <c r="BF970" s="4">
        <v>30398.1</v>
      </c>
      <c r="BG970" s="4">
        <v>37805.599999999999</v>
      </c>
      <c r="BH970" s="4">
        <v>27631.9</v>
      </c>
      <c r="BI970" s="4">
        <v>42308.3</v>
      </c>
    </row>
    <row r="971" spans="1:61" x14ac:dyDescent="0.25">
      <c r="A971" s="3" t="s">
        <v>1030</v>
      </c>
      <c r="B971" s="4">
        <v>20617.7</v>
      </c>
      <c r="C971" s="4">
        <v>32548.400000000001</v>
      </c>
      <c r="D971" s="4">
        <v>38998.400000000001</v>
      </c>
      <c r="E971" s="4">
        <v>34518.9</v>
      </c>
      <c r="F971" s="4">
        <v>45833.599999999999</v>
      </c>
      <c r="G971" s="4">
        <v>27702.9</v>
      </c>
      <c r="H971" s="4">
        <v>29837.599999999999</v>
      </c>
      <c r="I971" s="4">
        <v>30143.3</v>
      </c>
      <c r="J971" s="4">
        <v>31282.1</v>
      </c>
      <c r="K971" s="4">
        <v>34507.1</v>
      </c>
      <c r="L971" s="4">
        <v>66957.399999999994</v>
      </c>
      <c r="M971" s="4">
        <v>31008.2</v>
      </c>
      <c r="N971" s="4">
        <v>62473</v>
      </c>
      <c r="O971" s="4">
        <v>26727.3</v>
      </c>
      <c r="P971" s="4">
        <v>30948.3</v>
      </c>
      <c r="Q971" s="4">
        <v>30596.9</v>
      </c>
      <c r="R971" s="4">
        <v>42033.599999999999</v>
      </c>
      <c r="S971" s="4">
        <v>22973.599999999999</v>
      </c>
      <c r="T971" s="4">
        <v>36527</v>
      </c>
      <c r="U971" s="4">
        <v>21335.1</v>
      </c>
      <c r="V971" s="4">
        <v>23969.4</v>
      </c>
      <c r="W971" s="4">
        <v>33746.699999999997</v>
      </c>
      <c r="X971" s="4">
        <v>20930</v>
      </c>
      <c r="Y971" s="4">
        <v>26271.4</v>
      </c>
      <c r="Z971" s="4">
        <v>31102.3</v>
      </c>
      <c r="AA971" s="4">
        <v>28266.3</v>
      </c>
      <c r="AB971" s="4">
        <v>45505.599999999999</v>
      </c>
      <c r="AC971" s="4">
        <v>29951.5</v>
      </c>
      <c r="AD971" s="4">
        <v>27735.5</v>
      </c>
      <c r="AE971" s="4">
        <v>24687.9</v>
      </c>
      <c r="AF971" s="4">
        <v>22538.7</v>
      </c>
      <c r="AG971" s="4">
        <v>58060.3</v>
      </c>
      <c r="AH971" s="4">
        <v>22670.5</v>
      </c>
      <c r="AI971" s="4">
        <v>40522.400000000001</v>
      </c>
      <c r="AJ971" s="4">
        <v>22403</v>
      </c>
      <c r="AK971" s="4">
        <v>85828.7</v>
      </c>
      <c r="AL971" s="4">
        <v>37701.4</v>
      </c>
      <c r="AM971" s="4">
        <v>44812</v>
      </c>
      <c r="AN971" s="4">
        <v>22462.799999999999</v>
      </c>
      <c r="AO971" s="4">
        <v>23324.1</v>
      </c>
      <c r="AP971" s="4">
        <v>26488.400000000001</v>
      </c>
      <c r="AQ971" s="4">
        <v>31405.1</v>
      </c>
      <c r="AR971" s="4">
        <v>35454.300000000003</v>
      </c>
      <c r="AS971" s="4">
        <v>42795.7</v>
      </c>
      <c r="AT971" s="4">
        <v>30502.3</v>
      </c>
      <c r="AU971" s="4">
        <v>30921.599999999999</v>
      </c>
      <c r="AV971" s="4">
        <v>21091.4</v>
      </c>
      <c r="AW971" s="4">
        <v>24800.400000000001</v>
      </c>
      <c r="AX971" s="4">
        <v>39009.300000000003</v>
      </c>
      <c r="AY971" s="4">
        <v>86897.5</v>
      </c>
      <c r="AZ971" s="4">
        <v>61657</v>
      </c>
      <c r="BA971" s="4">
        <v>27196</v>
      </c>
      <c r="BB971" s="4">
        <v>47567.5</v>
      </c>
      <c r="BC971" s="4">
        <v>46355.4</v>
      </c>
      <c r="BD971" s="4">
        <v>72803.600000000006</v>
      </c>
      <c r="BE971" s="4">
        <v>29283.9</v>
      </c>
      <c r="BF971" s="4">
        <v>103351</v>
      </c>
      <c r="BG971" s="4">
        <v>107624</v>
      </c>
      <c r="BH971" s="4">
        <v>92777.9</v>
      </c>
      <c r="BI971" s="4">
        <v>43011</v>
      </c>
    </row>
    <row r="972" spans="1:61" x14ac:dyDescent="0.25">
      <c r="A972" s="3" t="s">
        <v>1031</v>
      </c>
      <c r="B972" s="4">
        <v>28389.200000000001</v>
      </c>
      <c r="C972" s="4">
        <v>28070.7</v>
      </c>
      <c r="D972" s="4">
        <v>41726.300000000003</v>
      </c>
      <c r="E972" s="4">
        <v>35753.9</v>
      </c>
      <c r="F972" s="4">
        <v>48708.3</v>
      </c>
      <c r="G972" s="4">
        <v>33777.4</v>
      </c>
      <c r="H972" s="4">
        <v>33606.400000000001</v>
      </c>
      <c r="I972" s="4">
        <v>24577.5</v>
      </c>
      <c r="J972" s="4">
        <v>36541.800000000003</v>
      </c>
      <c r="K972" s="4">
        <v>33893.800000000003</v>
      </c>
      <c r="L972" s="4">
        <v>54668.7</v>
      </c>
      <c r="M972" s="4">
        <v>38185.699999999997</v>
      </c>
      <c r="N972" s="4">
        <v>49065.5</v>
      </c>
      <c r="O972" s="4">
        <v>33133.800000000003</v>
      </c>
      <c r="P972" s="4">
        <v>41740.800000000003</v>
      </c>
      <c r="Q972" s="4">
        <v>28579.599999999999</v>
      </c>
      <c r="R972" s="4">
        <v>43171.3</v>
      </c>
      <c r="S972" s="4">
        <v>25284.6</v>
      </c>
      <c r="T972" s="4">
        <v>40310.800000000003</v>
      </c>
      <c r="U972" s="4">
        <v>31316.799999999999</v>
      </c>
      <c r="V972" s="4">
        <v>33909.599999999999</v>
      </c>
      <c r="W972" s="4">
        <v>26953.8</v>
      </c>
      <c r="X972" s="4">
        <v>16382.1</v>
      </c>
      <c r="Y972" s="4">
        <v>28803.5</v>
      </c>
      <c r="Z972" s="4">
        <v>42891.9</v>
      </c>
      <c r="AA972" s="4">
        <v>42564.800000000003</v>
      </c>
      <c r="AB972" s="4">
        <v>44851.5</v>
      </c>
      <c r="AC972" s="4">
        <v>38002.9</v>
      </c>
      <c r="AD972" s="4">
        <v>42791.7</v>
      </c>
      <c r="AE972" s="4">
        <v>35531.1</v>
      </c>
      <c r="AF972" s="4">
        <v>27771.5</v>
      </c>
      <c r="AG972" s="4">
        <v>57853.3</v>
      </c>
      <c r="AH972" s="4">
        <v>30341.9</v>
      </c>
      <c r="AI972" s="4">
        <v>42929.2</v>
      </c>
      <c r="AJ972" s="4">
        <v>38850.5</v>
      </c>
      <c r="AK972" s="4">
        <v>56096.4</v>
      </c>
      <c r="AL972" s="4">
        <v>37197.5</v>
      </c>
      <c r="AM972" s="4">
        <v>46854.6</v>
      </c>
      <c r="AN972" s="4">
        <v>35661.199999999997</v>
      </c>
      <c r="AO972" s="4">
        <v>39379.300000000003</v>
      </c>
      <c r="AP972" s="4">
        <v>26024.2</v>
      </c>
      <c r="AQ972" s="4">
        <v>36021</v>
      </c>
      <c r="AR972" s="4">
        <v>45806.5</v>
      </c>
      <c r="AS972" s="4">
        <v>44991.3</v>
      </c>
      <c r="AT972" s="4">
        <v>34663.1</v>
      </c>
      <c r="AU972" s="4">
        <v>35129.4</v>
      </c>
      <c r="AV972" s="4">
        <v>31432.9</v>
      </c>
      <c r="AW972" s="4">
        <v>29637.7</v>
      </c>
      <c r="AX972" s="4">
        <v>46868.5</v>
      </c>
      <c r="AY972" s="4">
        <v>50301.9</v>
      </c>
      <c r="AZ972" s="4">
        <v>61173.4</v>
      </c>
      <c r="BA972" s="4">
        <v>38916.199999999997</v>
      </c>
      <c r="BB972" s="4">
        <v>40025.1</v>
      </c>
      <c r="BC972" s="4">
        <v>48608.3</v>
      </c>
      <c r="BD972" s="4">
        <v>60779.6</v>
      </c>
      <c r="BE972" s="4">
        <v>43047.9</v>
      </c>
      <c r="BF972" s="4">
        <v>49244.7</v>
      </c>
      <c r="BG972" s="4">
        <v>57898.9</v>
      </c>
      <c r="BH972" s="4">
        <v>54285.3</v>
      </c>
      <c r="BI972" s="4">
        <v>36046.9</v>
      </c>
    </row>
    <row r="973" spans="1:61" x14ac:dyDescent="0.25">
      <c r="A973" s="3" t="s">
        <v>1032</v>
      </c>
      <c r="B973" s="4">
        <v>40278.699999999997</v>
      </c>
      <c r="C973" s="4">
        <v>44818</v>
      </c>
      <c r="D973" s="4">
        <v>28123.9</v>
      </c>
      <c r="E973" s="4">
        <v>38275</v>
      </c>
      <c r="F973" s="4">
        <v>40145.199999999997</v>
      </c>
      <c r="G973" s="4">
        <v>46261.7</v>
      </c>
      <c r="H973" s="4">
        <v>37616</v>
      </c>
      <c r="I973" s="4">
        <v>48353.599999999999</v>
      </c>
      <c r="J973" s="4">
        <v>34320.800000000003</v>
      </c>
      <c r="K973" s="4">
        <v>36591.699999999997</v>
      </c>
      <c r="L973" s="4">
        <v>28540.2</v>
      </c>
      <c r="M973" s="4">
        <v>46296.1</v>
      </c>
      <c r="N973" s="4">
        <v>35093.199999999997</v>
      </c>
      <c r="O973" s="4">
        <v>41402.6</v>
      </c>
      <c r="P973" s="4">
        <v>49621.3</v>
      </c>
      <c r="Q973" s="4">
        <v>35010.800000000003</v>
      </c>
      <c r="R973" s="4">
        <v>34218.800000000003</v>
      </c>
      <c r="S973" s="4">
        <v>39743</v>
      </c>
      <c r="T973" s="4">
        <v>29478.799999999999</v>
      </c>
      <c r="U973" s="4">
        <v>40138.699999999997</v>
      </c>
      <c r="V973" s="4">
        <v>45252.4</v>
      </c>
      <c r="W973" s="4">
        <v>42195.9</v>
      </c>
      <c r="X973" s="4">
        <v>35561.800000000003</v>
      </c>
      <c r="Y973" s="4">
        <v>38394.800000000003</v>
      </c>
      <c r="Z973" s="4">
        <v>31594.9</v>
      </c>
      <c r="AA973" s="4">
        <v>29463.3</v>
      </c>
      <c r="AB973" s="4">
        <v>42350.3</v>
      </c>
      <c r="AC973" s="4">
        <v>41802.5</v>
      </c>
      <c r="AD973" s="4">
        <v>35046.400000000001</v>
      </c>
      <c r="AE973" s="4">
        <v>36911</v>
      </c>
      <c r="AF973" s="4">
        <v>40744.800000000003</v>
      </c>
      <c r="AG973" s="4">
        <v>45187.199999999997</v>
      </c>
      <c r="AH973" s="4">
        <v>36696.9</v>
      </c>
      <c r="AI973" s="4">
        <v>40227.800000000003</v>
      </c>
      <c r="AJ973" s="4">
        <v>39561.800000000003</v>
      </c>
      <c r="AK973" s="4">
        <v>49556.7</v>
      </c>
      <c r="AL973" s="4">
        <v>55826.400000000001</v>
      </c>
      <c r="AM973" s="4">
        <v>30081</v>
      </c>
      <c r="AN973" s="4">
        <v>37488.199999999997</v>
      </c>
      <c r="AO973" s="4">
        <v>38583.1</v>
      </c>
      <c r="AP973" s="4">
        <v>36504.9</v>
      </c>
      <c r="AQ973" s="4">
        <v>45098.8</v>
      </c>
      <c r="AR973" s="4">
        <v>47530.8</v>
      </c>
      <c r="AS973" s="4">
        <v>36022.199999999997</v>
      </c>
      <c r="AT973" s="4">
        <v>52923.3</v>
      </c>
      <c r="AU973" s="4">
        <v>50750.3</v>
      </c>
      <c r="AV973" s="4">
        <v>42695.4</v>
      </c>
      <c r="AW973" s="4">
        <v>29365.1</v>
      </c>
      <c r="AX973" s="4">
        <v>30379.599999999999</v>
      </c>
      <c r="AY973" s="4">
        <v>19223</v>
      </c>
      <c r="AZ973" s="4">
        <v>39231.199999999997</v>
      </c>
      <c r="BA973" s="4">
        <v>36902.400000000001</v>
      </c>
      <c r="BB973" s="4">
        <v>36832.400000000001</v>
      </c>
      <c r="BC973" s="4">
        <v>32890.5</v>
      </c>
      <c r="BD973" s="4">
        <v>33469.800000000003</v>
      </c>
      <c r="BE973" s="4">
        <v>48403</v>
      </c>
      <c r="BF973" s="4">
        <v>27978.7</v>
      </c>
      <c r="BG973" s="4">
        <v>43855.1</v>
      </c>
      <c r="BH973" s="4">
        <v>44383.4</v>
      </c>
      <c r="BI973" s="4">
        <v>58188.9</v>
      </c>
    </row>
    <row r="974" spans="1:61" x14ac:dyDescent="0.25">
      <c r="A974" s="3" t="s">
        <v>1033</v>
      </c>
      <c r="B974" s="4">
        <v>46874</v>
      </c>
      <c r="C974" s="4">
        <v>36392.6</v>
      </c>
      <c r="D974" s="4">
        <v>84916.7</v>
      </c>
      <c r="E974" s="4">
        <v>25365</v>
      </c>
      <c r="F974" s="4">
        <v>33659.300000000003</v>
      </c>
      <c r="G974" s="4">
        <v>32712.799999999999</v>
      </c>
      <c r="H974" s="4">
        <v>29820.9</v>
      </c>
      <c r="I974" s="4">
        <v>29589.599999999999</v>
      </c>
      <c r="J974" s="4">
        <v>43323.5</v>
      </c>
      <c r="K974" s="4">
        <v>45381.5</v>
      </c>
      <c r="L974" s="4">
        <v>53204.3</v>
      </c>
      <c r="M974" s="4">
        <v>45283.3</v>
      </c>
      <c r="N974" s="4">
        <v>79082.399999999994</v>
      </c>
      <c r="O974" s="4">
        <v>44025.3</v>
      </c>
      <c r="P974" s="4">
        <v>35847.300000000003</v>
      </c>
      <c r="Q974" s="4">
        <v>22610.1</v>
      </c>
      <c r="R974" s="4">
        <v>35218.5</v>
      </c>
      <c r="S974" s="4">
        <v>23213.3</v>
      </c>
      <c r="T974" s="4">
        <v>27497.599999999999</v>
      </c>
      <c r="U974" s="4">
        <v>37134.800000000003</v>
      </c>
      <c r="V974" s="4">
        <v>38189.199999999997</v>
      </c>
      <c r="W974" s="4">
        <v>26091</v>
      </c>
      <c r="X974" s="4">
        <v>27901.7</v>
      </c>
      <c r="Y974" s="4">
        <v>37246.9</v>
      </c>
      <c r="Z974" s="4">
        <v>21077</v>
      </c>
      <c r="AA974" s="4">
        <v>16660.599999999999</v>
      </c>
      <c r="AB974" s="4">
        <v>28453.1</v>
      </c>
      <c r="AC974" s="4">
        <v>20060.8</v>
      </c>
      <c r="AD974" s="4">
        <v>36868.199999999997</v>
      </c>
      <c r="AE974" s="4">
        <v>32206.3</v>
      </c>
      <c r="AF974" s="4">
        <v>21965.3</v>
      </c>
      <c r="AG974" s="4">
        <v>53870.400000000001</v>
      </c>
      <c r="AH974" s="4">
        <v>76399.399999999994</v>
      </c>
      <c r="AI974" s="4">
        <v>27307</v>
      </c>
      <c r="AJ974" s="4">
        <v>35707.1</v>
      </c>
      <c r="AK974" s="4">
        <v>51537.3</v>
      </c>
      <c r="AL974" s="4">
        <v>40445.599999999999</v>
      </c>
      <c r="AM974" s="4">
        <v>37837.4</v>
      </c>
      <c r="AN974" s="4">
        <v>70276.399999999994</v>
      </c>
      <c r="AO974" s="4">
        <v>55572</v>
      </c>
      <c r="AP974" s="4">
        <v>53181.3</v>
      </c>
      <c r="AQ974" s="4">
        <v>18467.2</v>
      </c>
      <c r="AR974" s="4">
        <v>40770.800000000003</v>
      </c>
      <c r="AS974" s="4">
        <v>36478.5</v>
      </c>
      <c r="AT974" s="4">
        <v>42607.9</v>
      </c>
      <c r="AU974" s="4">
        <v>31674.6</v>
      </c>
      <c r="AV974" s="4">
        <v>29201.5</v>
      </c>
      <c r="AW974" s="4">
        <v>57848.3</v>
      </c>
      <c r="AX974" s="4">
        <v>22850.5</v>
      </c>
      <c r="AY974" s="4">
        <v>54904.800000000003</v>
      </c>
      <c r="AZ974" s="4">
        <v>42745.599999999999</v>
      </c>
      <c r="BA974" s="4">
        <v>33239.300000000003</v>
      </c>
      <c r="BB974" s="4">
        <v>33028.800000000003</v>
      </c>
      <c r="BC974" s="4">
        <v>29412.2</v>
      </c>
      <c r="BD974" s="4">
        <v>47276</v>
      </c>
      <c r="BE974" s="4">
        <v>43300.9</v>
      </c>
      <c r="BF974" s="4">
        <v>58321.9</v>
      </c>
      <c r="BG974" s="4">
        <v>55235.199999999997</v>
      </c>
      <c r="BH974" s="4">
        <v>38227.5</v>
      </c>
      <c r="BI974" s="4">
        <v>18651.400000000001</v>
      </c>
    </row>
    <row r="975" spans="1:61" x14ac:dyDescent="0.25">
      <c r="A975" s="3" t="s">
        <v>1034</v>
      </c>
      <c r="B975" s="4">
        <v>30222.7</v>
      </c>
      <c r="C975" s="4">
        <v>35441.300000000003</v>
      </c>
      <c r="D975" s="4">
        <v>36442.6</v>
      </c>
      <c r="E975" s="4">
        <v>43326</v>
      </c>
      <c r="F975" s="4">
        <v>45381.4</v>
      </c>
      <c r="G975" s="4">
        <v>41298.400000000001</v>
      </c>
      <c r="H975" s="4">
        <v>37062.699999999997</v>
      </c>
      <c r="I975" s="4">
        <v>34633.4</v>
      </c>
      <c r="J975" s="4">
        <v>35872.300000000003</v>
      </c>
      <c r="K975" s="4">
        <v>41079.699999999997</v>
      </c>
      <c r="L975" s="4">
        <v>51146.7</v>
      </c>
      <c r="M975" s="4">
        <v>46353.2</v>
      </c>
      <c r="N975" s="4">
        <v>59256.1</v>
      </c>
      <c r="O975" s="4">
        <v>34633.300000000003</v>
      </c>
      <c r="P975" s="4">
        <v>51436.6</v>
      </c>
      <c r="Q975" s="4">
        <v>38537.9</v>
      </c>
      <c r="R975" s="4">
        <v>46326.400000000001</v>
      </c>
      <c r="S975" s="4">
        <v>39108.300000000003</v>
      </c>
      <c r="T975" s="4">
        <v>42415.6</v>
      </c>
      <c r="U975" s="4">
        <v>31289.599999999999</v>
      </c>
      <c r="V975" s="4">
        <v>37564.300000000003</v>
      </c>
      <c r="W975" s="4">
        <v>37301.1</v>
      </c>
      <c r="X975" s="4">
        <v>32203.3</v>
      </c>
      <c r="Y975" s="4">
        <v>39038.400000000001</v>
      </c>
      <c r="Z975" s="4">
        <v>40562.400000000001</v>
      </c>
      <c r="AA975" s="4">
        <v>35155</v>
      </c>
      <c r="AB975" s="4">
        <v>43727.8</v>
      </c>
      <c r="AC975" s="4">
        <v>39107.4</v>
      </c>
      <c r="AD975" s="4">
        <v>30676.799999999999</v>
      </c>
      <c r="AE975" s="4">
        <v>33504.300000000003</v>
      </c>
      <c r="AF975" s="4">
        <v>33403.300000000003</v>
      </c>
      <c r="AG975" s="4">
        <v>36527.4</v>
      </c>
      <c r="AH975" s="4">
        <v>32899.4</v>
      </c>
      <c r="AI975" s="4">
        <v>40466.9</v>
      </c>
      <c r="AJ975" s="4">
        <v>34747.300000000003</v>
      </c>
      <c r="AK975" s="4">
        <v>55860.4</v>
      </c>
      <c r="AL975" s="4">
        <v>27066.2</v>
      </c>
      <c r="AM975" s="4">
        <v>31499.9</v>
      </c>
      <c r="AN975" s="4">
        <v>31884.400000000001</v>
      </c>
      <c r="AO975" s="4">
        <v>28023.4</v>
      </c>
      <c r="AP975" s="4">
        <v>31304.3</v>
      </c>
      <c r="AQ975" s="4">
        <v>37700.6</v>
      </c>
      <c r="AR975" s="4">
        <v>42736.4</v>
      </c>
      <c r="AS975" s="4">
        <v>46768.2</v>
      </c>
      <c r="AT975" s="4">
        <v>37843.800000000003</v>
      </c>
      <c r="AU975" s="4">
        <v>33941.1</v>
      </c>
      <c r="AV975" s="4">
        <v>34154.699999999997</v>
      </c>
      <c r="AW975" s="4">
        <v>33792.9</v>
      </c>
      <c r="AX975" s="4">
        <v>40438.1</v>
      </c>
      <c r="AY975" s="4">
        <v>56313.4</v>
      </c>
      <c r="AZ975" s="4">
        <v>33837.1</v>
      </c>
      <c r="BA975" s="4">
        <v>29028.5</v>
      </c>
      <c r="BB975" s="4">
        <v>47295.3</v>
      </c>
      <c r="BC975" s="4">
        <v>38879.4</v>
      </c>
      <c r="BD975" s="4">
        <v>39972.699999999997</v>
      </c>
      <c r="BE975" s="4">
        <v>35076.199999999997</v>
      </c>
      <c r="BF975" s="4">
        <v>41442.9</v>
      </c>
      <c r="BG975" s="4">
        <v>55656.1</v>
      </c>
      <c r="BH975" s="4">
        <v>54790</v>
      </c>
      <c r="BI975" s="4">
        <v>36555.300000000003</v>
      </c>
    </row>
    <row r="976" spans="1:61" x14ac:dyDescent="0.25">
      <c r="A976" s="3" t="s">
        <v>1035</v>
      </c>
      <c r="B976" s="4">
        <v>26955.599999999999</v>
      </c>
      <c r="C976" s="4">
        <v>35887.300000000003</v>
      </c>
      <c r="D976" s="4">
        <v>49312.3</v>
      </c>
      <c r="E976" s="4">
        <v>39183.199999999997</v>
      </c>
      <c r="F976" s="4">
        <v>46572.4</v>
      </c>
      <c r="G976" s="4">
        <v>34004</v>
      </c>
      <c r="H976" s="4">
        <v>39340.6</v>
      </c>
      <c r="I976" s="4">
        <v>30495.1</v>
      </c>
      <c r="J976" s="4">
        <v>37081.599999999999</v>
      </c>
      <c r="K976" s="4">
        <v>36146.699999999997</v>
      </c>
      <c r="L976" s="4">
        <v>45048.3</v>
      </c>
      <c r="M976" s="4">
        <v>42164.2</v>
      </c>
      <c r="N976" s="4">
        <v>52000.6</v>
      </c>
      <c r="O976" s="4">
        <v>26327.200000000001</v>
      </c>
      <c r="P976" s="4">
        <v>42912.5</v>
      </c>
      <c r="Q976" s="4">
        <v>30454</v>
      </c>
      <c r="R976" s="4">
        <v>36915.300000000003</v>
      </c>
      <c r="S976" s="4">
        <v>30863.599999999999</v>
      </c>
      <c r="T976" s="4">
        <v>37812.6</v>
      </c>
      <c r="U976" s="4">
        <v>30362.2</v>
      </c>
      <c r="V976" s="4">
        <v>37978.199999999997</v>
      </c>
      <c r="W976" s="4">
        <v>33942.800000000003</v>
      </c>
      <c r="X976" s="4">
        <v>25473.599999999999</v>
      </c>
      <c r="Y976" s="4">
        <v>39948.1</v>
      </c>
      <c r="Z976" s="4">
        <v>39893.300000000003</v>
      </c>
      <c r="AA976" s="4">
        <v>39368.9</v>
      </c>
      <c r="AB976" s="4">
        <v>45114.400000000001</v>
      </c>
      <c r="AC976" s="4">
        <v>37720.699999999997</v>
      </c>
      <c r="AD976" s="4">
        <v>35983.9</v>
      </c>
      <c r="AE976" s="4">
        <v>41908.300000000003</v>
      </c>
      <c r="AF976" s="4">
        <v>35576.800000000003</v>
      </c>
      <c r="AG976" s="4">
        <v>50094</v>
      </c>
      <c r="AH976" s="4">
        <v>41790.800000000003</v>
      </c>
      <c r="AI976" s="4">
        <v>46738.400000000001</v>
      </c>
      <c r="AJ976" s="4">
        <v>39385.800000000003</v>
      </c>
      <c r="AK976" s="4">
        <v>58382.2</v>
      </c>
      <c r="AL976" s="4">
        <v>35604.800000000003</v>
      </c>
      <c r="AM976" s="4">
        <v>44986.5</v>
      </c>
      <c r="AN976" s="4">
        <v>32729.4</v>
      </c>
      <c r="AO976" s="4">
        <v>42854.2</v>
      </c>
      <c r="AP976" s="4">
        <v>40108.9</v>
      </c>
      <c r="AQ976" s="4">
        <v>36675.699999999997</v>
      </c>
      <c r="AR976" s="4">
        <v>46033</v>
      </c>
      <c r="AS976" s="4">
        <v>52474.3</v>
      </c>
      <c r="AT976" s="4">
        <v>33514.6</v>
      </c>
      <c r="AU976" s="4">
        <v>22430</v>
      </c>
      <c r="AV976" s="4">
        <v>31883.4</v>
      </c>
      <c r="AW976" s="4">
        <v>28760.5</v>
      </c>
      <c r="AX976" s="4">
        <v>33770.5</v>
      </c>
      <c r="AY976" s="4">
        <v>46886.1</v>
      </c>
      <c r="AZ976" s="4">
        <v>50434.3</v>
      </c>
      <c r="BA976" s="4">
        <v>20171.2</v>
      </c>
      <c r="BB976" s="4">
        <v>43375.4</v>
      </c>
      <c r="BC976" s="4">
        <v>37561.9</v>
      </c>
      <c r="BD976" s="4">
        <v>47504.3</v>
      </c>
      <c r="BE976" s="4">
        <v>40752.699999999997</v>
      </c>
      <c r="BF976" s="4">
        <v>39952.9</v>
      </c>
      <c r="BG976" s="4">
        <v>46214.8</v>
      </c>
      <c r="BH976" s="4">
        <v>54541.7</v>
      </c>
      <c r="BI976" s="4">
        <v>33531.599999999999</v>
      </c>
    </row>
    <row r="977" spans="1:61" x14ac:dyDescent="0.25">
      <c r="A977" s="3" t="s">
        <v>1036</v>
      </c>
      <c r="B977" s="4">
        <v>26488.400000000001</v>
      </c>
      <c r="C977" s="4">
        <v>28353.8</v>
      </c>
      <c r="D977" s="4">
        <v>37470.300000000003</v>
      </c>
      <c r="E977" s="4">
        <v>43478.6</v>
      </c>
      <c r="F977" s="4">
        <v>38381.5</v>
      </c>
      <c r="G977" s="4">
        <v>33641.1</v>
      </c>
      <c r="H977" s="4">
        <v>45372.1</v>
      </c>
      <c r="I977" s="4">
        <v>24716.9</v>
      </c>
      <c r="J977" s="4">
        <v>28152.2</v>
      </c>
      <c r="K977" s="4">
        <v>37100.199999999997</v>
      </c>
      <c r="L977" s="4">
        <v>71076.399999999994</v>
      </c>
      <c r="M977" s="4">
        <v>31077.1</v>
      </c>
      <c r="N977" s="4">
        <v>90005.6</v>
      </c>
      <c r="O977" s="4">
        <v>28830.5</v>
      </c>
      <c r="P977" s="4">
        <v>34526.300000000003</v>
      </c>
      <c r="Q977" s="4">
        <v>32863.800000000003</v>
      </c>
      <c r="R977" s="4">
        <v>33065.300000000003</v>
      </c>
      <c r="S977" s="4">
        <v>21413.9</v>
      </c>
      <c r="T977" s="4">
        <v>38939.699999999997</v>
      </c>
      <c r="U977" s="4">
        <v>26963.7</v>
      </c>
      <c r="V977" s="4">
        <v>26351</v>
      </c>
      <c r="W977" s="4">
        <v>24240.799999999999</v>
      </c>
      <c r="X977" s="4">
        <v>23185.599999999999</v>
      </c>
      <c r="Y977" s="4">
        <v>36651.5</v>
      </c>
      <c r="Z977" s="4">
        <v>30745.3</v>
      </c>
      <c r="AA977" s="4">
        <v>39804.199999999997</v>
      </c>
      <c r="AB977" s="4">
        <v>33108.6</v>
      </c>
      <c r="AC977" s="4">
        <v>33078.400000000001</v>
      </c>
      <c r="AD977" s="4">
        <v>27139.3</v>
      </c>
      <c r="AE977" s="4">
        <v>27143.1</v>
      </c>
      <c r="AF977" s="4">
        <v>25485.4</v>
      </c>
      <c r="AG977" s="4">
        <v>53699</v>
      </c>
      <c r="AH977" s="4">
        <v>25819</v>
      </c>
      <c r="AI977" s="4">
        <v>35019.599999999999</v>
      </c>
      <c r="AJ977" s="4">
        <v>29509.8</v>
      </c>
      <c r="AK977" s="4">
        <v>62474.400000000001</v>
      </c>
      <c r="AL977" s="4">
        <v>34326.6</v>
      </c>
      <c r="AM977" s="4">
        <v>35170</v>
      </c>
      <c r="AN977" s="4">
        <v>23112.1</v>
      </c>
      <c r="AO977" s="4">
        <v>24202.400000000001</v>
      </c>
      <c r="AP977" s="4">
        <v>39132.1</v>
      </c>
      <c r="AQ977" s="4">
        <v>26888.3</v>
      </c>
      <c r="AR977" s="4">
        <v>51114.5</v>
      </c>
      <c r="AS977" s="4">
        <v>47599</v>
      </c>
      <c r="AT977" s="4">
        <v>29025.200000000001</v>
      </c>
      <c r="AU977" s="4">
        <v>28412.2</v>
      </c>
      <c r="AV977" s="4">
        <v>26536.7</v>
      </c>
      <c r="AW977" s="4">
        <v>23422.7</v>
      </c>
      <c r="AX977" s="4">
        <v>34593.599999999999</v>
      </c>
      <c r="AY977" s="4">
        <v>78815.7</v>
      </c>
      <c r="AZ977" s="4">
        <v>49224.1</v>
      </c>
      <c r="BA977" s="4">
        <v>25630.3</v>
      </c>
      <c r="BB977" s="4">
        <v>44486.7</v>
      </c>
      <c r="BC977" s="4">
        <v>41007.4</v>
      </c>
      <c r="BD977" s="4">
        <v>69564</v>
      </c>
      <c r="BE977" s="4">
        <v>32666.5</v>
      </c>
      <c r="BF977" s="4">
        <v>117253</v>
      </c>
      <c r="BG977" s="4">
        <v>72138.399999999994</v>
      </c>
      <c r="BH977" s="4">
        <v>69749.8</v>
      </c>
      <c r="BI977" s="4">
        <v>31168.1</v>
      </c>
    </row>
    <row r="978" spans="1:61" x14ac:dyDescent="0.25">
      <c r="A978" s="3" t="s">
        <v>1037</v>
      </c>
      <c r="B978" s="4">
        <v>18343.2</v>
      </c>
      <c r="C978" s="4">
        <v>31477.8</v>
      </c>
      <c r="D978" s="4">
        <v>26228.7</v>
      </c>
      <c r="E978" s="4">
        <v>52182.6</v>
      </c>
      <c r="F978" s="4">
        <v>62684</v>
      </c>
      <c r="G978" s="4">
        <v>34488.5</v>
      </c>
      <c r="H978" s="4">
        <v>40491.300000000003</v>
      </c>
      <c r="I978" s="4">
        <v>37660.5</v>
      </c>
      <c r="J978" s="4">
        <v>31247.3</v>
      </c>
      <c r="K978" s="4">
        <v>41336.1</v>
      </c>
      <c r="L978" s="4">
        <v>51665.9</v>
      </c>
      <c r="M978" s="4">
        <v>31919.3</v>
      </c>
      <c r="N978" s="4">
        <v>79363</v>
      </c>
      <c r="O978" s="4">
        <v>27455.3</v>
      </c>
      <c r="P978" s="4">
        <v>40120.1</v>
      </c>
      <c r="Q978" s="4">
        <v>21432</v>
      </c>
      <c r="R978" s="4">
        <v>50361.1</v>
      </c>
      <c r="S978" s="4">
        <v>26166.400000000001</v>
      </c>
      <c r="T978" s="4">
        <v>65196.9</v>
      </c>
      <c r="U978" s="4">
        <v>19983.599999999999</v>
      </c>
      <c r="V978" s="4">
        <v>17730.400000000001</v>
      </c>
      <c r="W978" s="4">
        <v>14799.5</v>
      </c>
      <c r="X978" s="4">
        <v>14219.1</v>
      </c>
      <c r="Y978" s="4">
        <v>21855.5</v>
      </c>
      <c r="Z978" s="4">
        <v>39261.800000000003</v>
      </c>
      <c r="AA978" s="4">
        <v>27461.1</v>
      </c>
      <c r="AB978" s="4">
        <v>55802.9</v>
      </c>
      <c r="AC978" s="4">
        <v>41831.5</v>
      </c>
      <c r="AD978" s="4">
        <v>37461.599999999999</v>
      </c>
      <c r="AE978" s="4">
        <v>29021</v>
      </c>
      <c r="AF978" s="4">
        <v>13865.5</v>
      </c>
      <c r="AG978" s="4">
        <v>47704.1</v>
      </c>
      <c r="AH978" s="4">
        <v>18973.2</v>
      </c>
      <c r="AI978" s="4">
        <v>58504</v>
      </c>
      <c r="AJ978" s="4">
        <v>31479.4</v>
      </c>
      <c r="AK978" s="4">
        <v>63806.2</v>
      </c>
      <c r="AL978" s="4">
        <v>35107.4</v>
      </c>
      <c r="AM978" s="4">
        <v>90373.6</v>
      </c>
      <c r="AN978" s="4">
        <v>14084.6</v>
      </c>
      <c r="AO978" s="4">
        <v>33990.199999999997</v>
      </c>
      <c r="AP978" s="4">
        <v>31068.2</v>
      </c>
      <c r="AQ978" s="4">
        <v>40452</v>
      </c>
      <c r="AR978" s="4">
        <v>37578.9</v>
      </c>
      <c r="AS978" s="4">
        <v>59056.1</v>
      </c>
      <c r="AT978" s="4">
        <v>22926.6</v>
      </c>
      <c r="AU978" s="4">
        <v>30838.799999999999</v>
      </c>
      <c r="AV978" s="4">
        <v>19032.2</v>
      </c>
      <c r="AW978" s="4">
        <v>13291.2</v>
      </c>
      <c r="AX978" s="4">
        <v>39678.800000000003</v>
      </c>
      <c r="AY978" s="4">
        <v>53740.2</v>
      </c>
      <c r="AZ978" s="4">
        <v>70815.899999999994</v>
      </c>
      <c r="BA978" s="4">
        <v>22131.1</v>
      </c>
      <c r="BB978" s="4">
        <v>35561.4</v>
      </c>
      <c r="BC978" s="4">
        <v>73048.899999999994</v>
      </c>
      <c r="BD978" s="4">
        <v>74972.399999999994</v>
      </c>
      <c r="BE978" s="4">
        <v>19734</v>
      </c>
      <c r="BF978" s="4">
        <v>45882.400000000001</v>
      </c>
      <c r="BG978" s="4">
        <v>65423.4</v>
      </c>
      <c r="BH978" s="4">
        <v>53673</v>
      </c>
      <c r="BI978" s="4">
        <v>31879.4</v>
      </c>
    </row>
    <row r="979" spans="1:61" x14ac:dyDescent="0.25">
      <c r="A979" s="3" t="s">
        <v>1038</v>
      </c>
      <c r="B979" s="4">
        <v>42288.800000000003</v>
      </c>
      <c r="C979" s="4">
        <v>41267.199999999997</v>
      </c>
      <c r="D979" s="4">
        <v>33235.800000000003</v>
      </c>
      <c r="E979" s="4">
        <v>37086.400000000001</v>
      </c>
      <c r="F979" s="4">
        <v>38697.9</v>
      </c>
      <c r="G979" s="4">
        <v>47945.2</v>
      </c>
      <c r="H979" s="4">
        <v>34161</v>
      </c>
      <c r="I979" s="4">
        <v>37569.1</v>
      </c>
      <c r="J979" s="4">
        <v>32869</v>
      </c>
      <c r="K979" s="4">
        <v>46000.3</v>
      </c>
      <c r="L979" s="4">
        <v>33819.5</v>
      </c>
      <c r="M979" s="4">
        <v>43902.5</v>
      </c>
      <c r="N979" s="4">
        <v>32720.6</v>
      </c>
      <c r="O979" s="4">
        <v>43089.2</v>
      </c>
      <c r="P979" s="4">
        <v>39044.5</v>
      </c>
      <c r="Q979" s="4">
        <v>44236.7</v>
      </c>
      <c r="R979" s="4">
        <v>38453.699999999997</v>
      </c>
      <c r="S979" s="4">
        <v>47202.3</v>
      </c>
      <c r="T979" s="4">
        <v>42845.4</v>
      </c>
      <c r="U979" s="4">
        <v>42428.7</v>
      </c>
      <c r="V979" s="4">
        <v>39728.300000000003</v>
      </c>
      <c r="W979" s="4">
        <v>51877.4</v>
      </c>
      <c r="X979" s="4">
        <v>42575.199999999997</v>
      </c>
      <c r="Y979" s="4">
        <v>42923.1</v>
      </c>
      <c r="Z979" s="4">
        <v>44876.7</v>
      </c>
      <c r="AA979" s="4">
        <v>38181.4</v>
      </c>
      <c r="AB979" s="4">
        <v>49198.3</v>
      </c>
      <c r="AC979" s="4">
        <v>52412.5</v>
      </c>
      <c r="AD979" s="4">
        <v>43222.8</v>
      </c>
      <c r="AE979" s="4">
        <v>38945.4</v>
      </c>
      <c r="AF979" s="4">
        <v>42457.8</v>
      </c>
      <c r="AG979" s="4">
        <v>36572.5</v>
      </c>
      <c r="AH979" s="4">
        <v>26362.400000000001</v>
      </c>
      <c r="AI979" s="4">
        <v>34710.6</v>
      </c>
      <c r="AJ979" s="4">
        <v>42313.7</v>
      </c>
      <c r="AK979" s="4">
        <v>37232.800000000003</v>
      </c>
      <c r="AL979" s="4">
        <v>36754.6</v>
      </c>
      <c r="AM979" s="4">
        <v>25629.599999999999</v>
      </c>
      <c r="AN979" s="4">
        <v>47602.5</v>
      </c>
      <c r="AO979" s="4">
        <v>27228.3</v>
      </c>
      <c r="AP979" s="4">
        <v>38736.199999999997</v>
      </c>
      <c r="AQ979" s="4">
        <v>35120.699999999997</v>
      </c>
      <c r="AR979" s="4">
        <v>23617.9</v>
      </c>
      <c r="AS979" s="4">
        <v>43667.3</v>
      </c>
      <c r="AT979" s="4">
        <v>36471.4</v>
      </c>
      <c r="AU979" s="4">
        <v>39713.9</v>
      </c>
      <c r="AV979" s="4">
        <v>39204.400000000001</v>
      </c>
      <c r="AW979" s="4">
        <v>38964.300000000003</v>
      </c>
      <c r="AX979" s="4">
        <v>37599.300000000003</v>
      </c>
      <c r="AY979" s="4">
        <v>29392.400000000001</v>
      </c>
      <c r="AZ979" s="4">
        <v>44152.5</v>
      </c>
      <c r="BA979" s="4">
        <v>41300</v>
      </c>
      <c r="BB979" s="4">
        <v>42995.9</v>
      </c>
      <c r="BC979" s="4">
        <v>35148</v>
      </c>
      <c r="BD979" s="4">
        <v>40258.400000000001</v>
      </c>
      <c r="BE979" s="4">
        <v>45507.199999999997</v>
      </c>
      <c r="BF979" s="4">
        <v>30015.5</v>
      </c>
      <c r="BG979" s="4">
        <v>24473.599999999999</v>
      </c>
      <c r="BH979" s="4">
        <v>33874.1</v>
      </c>
      <c r="BI979" s="4">
        <v>37921.5</v>
      </c>
    </row>
    <row r="980" spans="1:61" x14ac:dyDescent="0.25">
      <c r="A980" s="3" t="s">
        <v>1039</v>
      </c>
      <c r="B980" s="4">
        <v>46378.3</v>
      </c>
      <c r="C980" s="4">
        <v>37799.800000000003</v>
      </c>
      <c r="D980" s="4">
        <v>11562</v>
      </c>
      <c r="E980" s="4">
        <v>32346.7</v>
      </c>
      <c r="F980" s="4">
        <v>50451.5</v>
      </c>
      <c r="G980" s="4">
        <v>43186.1</v>
      </c>
      <c r="H980" s="4">
        <v>53764.1</v>
      </c>
      <c r="I980" s="4">
        <v>44040.7</v>
      </c>
      <c r="J980" s="4">
        <v>29784.9</v>
      </c>
      <c r="K980" s="4">
        <v>35820.800000000003</v>
      </c>
      <c r="L980" s="4">
        <v>48227.3</v>
      </c>
      <c r="M980" s="4">
        <v>44421</v>
      </c>
      <c r="N980" s="4">
        <v>53508.800000000003</v>
      </c>
      <c r="O980" s="4">
        <v>50941.5</v>
      </c>
      <c r="P980" s="4">
        <v>53688.6</v>
      </c>
      <c r="Q980" s="4">
        <v>30056.7</v>
      </c>
      <c r="R980" s="4">
        <v>10188.299999999999</v>
      </c>
      <c r="S980" s="4">
        <v>41469.300000000003</v>
      </c>
      <c r="T980" s="4">
        <v>55665.5</v>
      </c>
      <c r="U980" s="4">
        <v>59576.1</v>
      </c>
      <c r="V980" s="4">
        <v>47181.3</v>
      </c>
      <c r="W980" s="4">
        <v>45822.5</v>
      </c>
      <c r="X980" s="4">
        <v>30006.9</v>
      </c>
      <c r="Y980" s="4">
        <v>42411</v>
      </c>
      <c r="Z980" s="4">
        <v>50594.1</v>
      </c>
      <c r="AA980" s="4">
        <v>36895.9</v>
      </c>
      <c r="AB980" s="4">
        <v>41019.699999999997</v>
      </c>
      <c r="AC980" s="4">
        <v>37204.300000000003</v>
      </c>
      <c r="AD980" s="4">
        <v>50887.7</v>
      </c>
      <c r="AE980" s="4">
        <v>39935</v>
      </c>
      <c r="AF980" s="4">
        <v>28635.9</v>
      </c>
      <c r="AG980" s="4">
        <v>47021.4</v>
      </c>
      <c r="AH980" s="4">
        <v>31907.3</v>
      </c>
      <c r="AI980" s="4">
        <v>31210.6</v>
      </c>
      <c r="AJ980" s="4">
        <v>39254.400000000001</v>
      </c>
      <c r="AK980" s="4">
        <v>52819.5</v>
      </c>
      <c r="AL980" s="4">
        <v>39849</v>
      </c>
      <c r="AM980" s="4">
        <v>22131.5</v>
      </c>
      <c r="AN980" s="4">
        <v>42293.1</v>
      </c>
      <c r="AO980" s="4">
        <v>49794.6</v>
      </c>
      <c r="AP980" s="4">
        <v>20556.7</v>
      </c>
      <c r="AQ980" s="4">
        <v>40168.1</v>
      </c>
      <c r="AR980" s="4">
        <v>37866.400000000001</v>
      </c>
      <c r="AS980" s="4">
        <v>33481.9</v>
      </c>
      <c r="AT980" s="4">
        <v>33401.699999999997</v>
      </c>
      <c r="AU980" s="4">
        <v>27556.1</v>
      </c>
      <c r="AV980" s="4">
        <v>38396.400000000001</v>
      </c>
      <c r="AW980" s="4">
        <v>26705.4</v>
      </c>
      <c r="AX980" s="4">
        <v>39788.9</v>
      </c>
      <c r="AY980" s="4">
        <v>33367.5</v>
      </c>
      <c r="AZ980" s="4">
        <v>45630.9</v>
      </c>
      <c r="BA980" s="4">
        <v>34619</v>
      </c>
      <c r="BB980" s="4">
        <v>33818.300000000003</v>
      </c>
      <c r="BC980" s="4">
        <v>21075.200000000001</v>
      </c>
      <c r="BD980" s="4">
        <v>38582.199999999997</v>
      </c>
      <c r="BE980" s="4">
        <v>43709.5</v>
      </c>
      <c r="BF980" s="4">
        <v>41175.4</v>
      </c>
      <c r="BG980" s="4">
        <v>37871.699999999997</v>
      </c>
      <c r="BH980" s="4">
        <v>38115.9</v>
      </c>
      <c r="BI980" s="4">
        <v>31017.4</v>
      </c>
    </row>
    <row r="981" spans="1:61" x14ac:dyDescent="0.25">
      <c r="A981" s="3" t="s">
        <v>1040</v>
      </c>
      <c r="B981" s="4">
        <v>50465.9</v>
      </c>
      <c r="C981" s="4">
        <v>45684</v>
      </c>
      <c r="D981" s="4">
        <v>30292.3</v>
      </c>
      <c r="E981" s="4">
        <v>40021.4</v>
      </c>
      <c r="F981" s="4">
        <v>54337.9</v>
      </c>
      <c r="G981" s="4">
        <v>39474.699999999997</v>
      </c>
      <c r="H981" s="4">
        <v>32387</v>
      </c>
      <c r="I981" s="4">
        <v>44620.5</v>
      </c>
      <c r="J981" s="4">
        <v>46435.3</v>
      </c>
      <c r="K981" s="4">
        <v>35718.9</v>
      </c>
      <c r="L981" s="4">
        <v>31879.9</v>
      </c>
      <c r="M981" s="4">
        <v>47571.199999999997</v>
      </c>
      <c r="N981" s="4">
        <v>30803.8</v>
      </c>
      <c r="O981" s="4">
        <v>26335.9</v>
      </c>
      <c r="P981" s="4">
        <v>39267.4</v>
      </c>
      <c r="Q981" s="4">
        <v>26115.8</v>
      </c>
      <c r="R981" s="4">
        <v>37518.6</v>
      </c>
      <c r="S981" s="4">
        <v>38551.300000000003</v>
      </c>
      <c r="T981" s="4">
        <v>42231</v>
      </c>
      <c r="U981" s="4">
        <v>24985.200000000001</v>
      </c>
      <c r="V981" s="4">
        <v>28483.8</v>
      </c>
      <c r="W981" s="4">
        <v>42872.4</v>
      </c>
      <c r="X981" s="4">
        <v>32292.400000000001</v>
      </c>
      <c r="Y981" s="4">
        <v>39438.1</v>
      </c>
      <c r="Z981" s="4">
        <v>31032.799999999999</v>
      </c>
      <c r="AA981" s="4">
        <v>29878.799999999999</v>
      </c>
      <c r="AB981" s="4">
        <v>38098.300000000003</v>
      </c>
      <c r="AC981" s="4">
        <v>39845.199999999997</v>
      </c>
      <c r="AD981" s="4">
        <v>33945.599999999999</v>
      </c>
      <c r="AE981" s="4">
        <v>48036.4</v>
      </c>
      <c r="AF981" s="4">
        <v>39132.699999999997</v>
      </c>
      <c r="AG981" s="4">
        <v>37146.1</v>
      </c>
      <c r="AH981" s="4">
        <v>30699.4</v>
      </c>
      <c r="AI981" s="4">
        <v>46864.9</v>
      </c>
      <c r="AJ981" s="4">
        <v>46451.199999999997</v>
      </c>
      <c r="AK981" s="4">
        <v>46808</v>
      </c>
      <c r="AL981" s="4">
        <v>37120.1</v>
      </c>
      <c r="AM981" s="4">
        <v>44621.1</v>
      </c>
      <c r="AN981" s="4">
        <v>41691</v>
      </c>
      <c r="AO981" s="4">
        <v>54281.1</v>
      </c>
      <c r="AP981" s="4">
        <v>28961.8</v>
      </c>
      <c r="AQ981" s="4">
        <v>31833.3</v>
      </c>
      <c r="AR981" s="4">
        <v>49692.2</v>
      </c>
      <c r="AS981" s="4">
        <v>42173.4</v>
      </c>
      <c r="AT981" s="4">
        <v>38581.9</v>
      </c>
      <c r="AU981" s="4">
        <v>43669.3</v>
      </c>
      <c r="AV981" s="4">
        <v>38988.5</v>
      </c>
      <c r="AW981" s="4">
        <v>27893.8</v>
      </c>
      <c r="AX981" s="4">
        <v>43456</v>
      </c>
      <c r="AY981" s="4">
        <v>28708.5</v>
      </c>
      <c r="AZ981" s="4">
        <v>37202.199999999997</v>
      </c>
      <c r="BA981" s="4">
        <v>53459.3</v>
      </c>
      <c r="BB981" s="4">
        <v>42549</v>
      </c>
      <c r="BC981" s="4">
        <v>45029.5</v>
      </c>
      <c r="BD981" s="4">
        <v>33426.5</v>
      </c>
      <c r="BE981" s="4">
        <v>44170.7</v>
      </c>
      <c r="BF981" s="4">
        <v>27739</v>
      </c>
      <c r="BG981" s="4">
        <v>41632.300000000003</v>
      </c>
      <c r="BH981" s="4">
        <v>33764.5</v>
      </c>
      <c r="BI981" s="4">
        <v>48028</v>
      </c>
    </row>
    <row r="982" spans="1:61" x14ac:dyDescent="0.25">
      <c r="A982" s="3" t="s">
        <v>1041</v>
      </c>
      <c r="B982" s="4">
        <v>20737.099999999999</v>
      </c>
      <c r="C982" s="4">
        <v>31231</v>
      </c>
      <c r="D982" s="4">
        <v>110402</v>
      </c>
      <c r="E982" s="4">
        <v>39613</v>
      </c>
      <c r="F982" s="4">
        <v>10828.1</v>
      </c>
      <c r="G982" s="4">
        <v>42246.2</v>
      </c>
      <c r="H982" s="4">
        <v>50069.7</v>
      </c>
      <c r="I982" s="4">
        <v>32491.9</v>
      </c>
      <c r="J982" s="4">
        <v>28051.200000000001</v>
      </c>
      <c r="K982" s="4">
        <v>51514.5</v>
      </c>
      <c r="L982" s="4">
        <v>10954.4</v>
      </c>
      <c r="M982" s="4">
        <v>42816.3</v>
      </c>
      <c r="N982" s="4">
        <v>30514.2</v>
      </c>
      <c r="O982" s="4">
        <v>71537.5</v>
      </c>
      <c r="P982" s="4">
        <v>47645.9</v>
      </c>
      <c r="Q982" s="4">
        <v>56617.4</v>
      </c>
      <c r="R982" s="4">
        <v>43637.2</v>
      </c>
      <c r="S982" s="4">
        <v>30569.8</v>
      </c>
      <c r="T982" s="4">
        <v>25834.9</v>
      </c>
      <c r="U982" s="4">
        <v>71814.600000000006</v>
      </c>
      <c r="V982" s="4">
        <v>50665.2</v>
      </c>
      <c r="W982" s="4">
        <v>43621.8</v>
      </c>
      <c r="X982" s="4">
        <v>26527.7</v>
      </c>
      <c r="Y982" s="4">
        <v>54364.5</v>
      </c>
      <c r="Z982" s="4">
        <v>43834.3</v>
      </c>
      <c r="AA982" s="4">
        <v>48761.3</v>
      </c>
      <c r="AB982" s="4">
        <v>19930.3</v>
      </c>
      <c r="AC982" s="4">
        <v>14915.8</v>
      </c>
      <c r="AD982" s="4">
        <v>49130.1</v>
      </c>
      <c r="AE982" s="4">
        <v>39836.1</v>
      </c>
      <c r="AF982" s="4">
        <v>28949.9</v>
      </c>
      <c r="AG982" s="4">
        <v>62899</v>
      </c>
      <c r="AH982" s="4">
        <v>58391.1</v>
      </c>
      <c r="AI982" s="4">
        <v>27678.1</v>
      </c>
      <c r="AJ982" s="4">
        <v>45484.9</v>
      </c>
      <c r="AK982" s="4">
        <v>18910.7</v>
      </c>
      <c r="AL982" s="4">
        <v>51102</v>
      </c>
      <c r="AM982" s="4">
        <v>24833.1</v>
      </c>
      <c r="AN982" s="4">
        <v>68781.3</v>
      </c>
      <c r="AO982" s="4">
        <v>31428.6</v>
      </c>
      <c r="AP982" s="4">
        <v>57041.3</v>
      </c>
      <c r="AQ982" s="4">
        <v>22007.7</v>
      </c>
      <c r="AR982" s="4">
        <v>32249.200000000001</v>
      </c>
      <c r="AS982" s="4">
        <v>14681.6</v>
      </c>
      <c r="AT982" s="4">
        <v>24294.9</v>
      </c>
      <c r="AU982" s="4">
        <v>27120.5</v>
      </c>
      <c r="AV982" s="4">
        <v>47853.4</v>
      </c>
      <c r="AW982" s="4">
        <v>56884.800000000003</v>
      </c>
      <c r="AX982" s="4">
        <v>19670.099999999999</v>
      </c>
      <c r="AY982" s="4">
        <v>26741.8</v>
      </c>
      <c r="AZ982" s="4">
        <v>66005.5</v>
      </c>
      <c r="BA982" s="4">
        <v>33502.6</v>
      </c>
      <c r="BB982" s="4">
        <v>40449.599999999999</v>
      </c>
      <c r="BC982" s="4">
        <v>24303.3</v>
      </c>
      <c r="BD982" s="4">
        <v>26197</v>
      </c>
      <c r="BE982" s="4">
        <v>48322.8</v>
      </c>
      <c r="BF982" s="4">
        <v>36285.4</v>
      </c>
      <c r="BG982" s="4">
        <v>38121.5</v>
      </c>
      <c r="BH982" s="4">
        <v>17979.5</v>
      </c>
      <c r="BI982" s="4">
        <v>14459.2</v>
      </c>
    </row>
    <row r="983" spans="1:61" x14ac:dyDescent="0.25">
      <c r="A983" s="3" t="s">
        <v>1042</v>
      </c>
      <c r="B983" s="4">
        <v>36281</v>
      </c>
      <c r="C983" s="4">
        <v>39930.5</v>
      </c>
      <c r="D983" s="4">
        <v>37539.800000000003</v>
      </c>
      <c r="E983" s="4">
        <v>37156.400000000001</v>
      </c>
      <c r="F983" s="4">
        <v>39641.9</v>
      </c>
      <c r="G983" s="4">
        <v>42938</v>
      </c>
      <c r="H983" s="4">
        <v>37634.1</v>
      </c>
      <c r="I983" s="4">
        <v>39877.9</v>
      </c>
      <c r="J983" s="4">
        <v>30540.799999999999</v>
      </c>
      <c r="K983" s="4">
        <v>36071.599999999999</v>
      </c>
      <c r="L983" s="4">
        <v>53216.9</v>
      </c>
      <c r="M983" s="4">
        <v>39096.800000000003</v>
      </c>
      <c r="N983" s="4">
        <v>49192.2</v>
      </c>
      <c r="O983" s="4">
        <v>40542.5</v>
      </c>
      <c r="P983" s="4">
        <v>40646</v>
      </c>
      <c r="Q983" s="4">
        <v>32669.7</v>
      </c>
      <c r="R983" s="4">
        <v>33227.1</v>
      </c>
      <c r="S983" s="4">
        <v>41169.5</v>
      </c>
      <c r="T983" s="4">
        <v>43251.4</v>
      </c>
      <c r="U983" s="4">
        <v>44003.7</v>
      </c>
      <c r="V983" s="4">
        <v>42089.1</v>
      </c>
      <c r="W983" s="4">
        <v>35024.400000000001</v>
      </c>
      <c r="X983" s="4">
        <v>40310.199999999997</v>
      </c>
      <c r="Y983" s="4">
        <v>34615.699999999997</v>
      </c>
      <c r="Z983" s="4">
        <v>40324.1</v>
      </c>
      <c r="AA983" s="4">
        <v>33417.300000000003</v>
      </c>
      <c r="AB983" s="4">
        <v>38297.599999999999</v>
      </c>
      <c r="AC983" s="4">
        <v>36587.300000000003</v>
      </c>
      <c r="AD983" s="4">
        <v>43617.2</v>
      </c>
      <c r="AE983" s="4">
        <v>38881.300000000003</v>
      </c>
      <c r="AF983" s="4">
        <v>42711.8</v>
      </c>
      <c r="AG983" s="4">
        <v>39011.699999999997</v>
      </c>
      <c r="AH983" s="4">
        <v>37970.699999999997</v>
      </c>
      <c r="AI983" s="4">
        <v>34378.699999999997</v>
      </c>
      <c r="AJ983" s="4">
        <v>37710.5</v>
      </c>
      <c r="AK983" s="4">
        <v>40860.800000000003</v>
      </c>
      <c r="AL983" s="4">
        <v>40612.400000000001</v>
      </c>
      <c r="AM983" s="4">
        <v>30630.5</v>
      </c>
      <c r="AN983" s="4">
        <v>41548.9</v>
      </c>
      <c r="AO983" s="4">
        <v>41564.800000000003</v>
      </c>
      <c r="AP983" s="4">
        <v>29487.8</v>
      </c>
      <c r="AQ983" s="4">
        <v>34773.9</v>
      </c>
      <c r="AR983" s="4">
        <v>36635.9</v>
      </c>
      <c r="AS983" s="4">
        <v>29145.3</v>
      </c>
      <c r="AT983" s="4">
        <v>35369.699999999997</v>
      </c>
      <c r="AU983" s="4">
        <v>37540.5</v>
      </c>
      <c r="AV983" s="4">
        <v>32418.7</v>
      </c>
      <c r="AW983" s="4">
        <v>38860.1</v>
      </c>
      <c r="AX983" s="4">
        <v>36446.400000000001</v>
      </c>
      <c r="AY983" s="4">
        <v>50719.9</v>
      </c>
      <c r="AZ983" s="4">
        <v>29742.3</v>
      </c>
      <c r="BA983" s="4">
        <v>36986.6</v>
      </c>
      <c r="BB983" s="4">
        <v>35527.699999999997</v>
      </c>
      <c r="BC983" s="4">
        <v>40922.699999999997</v>
      </c>
      <c r="BD983" s="4">
        <v>52515.4</v>
      </c>
      <c r="BE983" s="4">
        <v>32887.800000000003</v>
      </c>
      <c r="BF983" s="4">
        <v>49265.7</v>
      </c>
      <c r="BG983" s="4">
        <v>36958.9</v>
      </c>
      <c r="BH983" s="4">
        <v>45370.7</v>
      </c>
      <c r="BI983" s="4">
        <v>40940.400000000001</v>
      </c>
    </row>
    <row r="984" spans="1:61" x14ac:dyDescent="0.25">
      <c r="A984" s="3" t="s">
        <v>1043</v>
      </c>
      <c r="B984" s="4">
        <v>79140.7</v>
      </c>
      <c r="C984" s="4">
        <v>48365</v>
      </c>
      <c r="D984" s="4">
        <v>63284.4</v>
      </c>
      <c r="E984" s="4">
        <v>36485.4</v>
      </c>
      <c r="F984" s="4">
        <v>29732.799999999999</v>
      </c>
      <c r="G984" s="4">
        <v>48340.5</v>
      </c>
      <c r="H984" s="4">
        <v>51640.4</v>
      </c>
      <c r="I984" s="4">
        <v>37179.199999999997</v>
      </c>
      <c r="J984" s="4">
        <v>55749.5</v>
      </c>
      <c r="K984" s="4">
        <v>44326.400000000001</v>
      </c>
      <c r="L984" s="4">
        <v>22346.1</v>
      </c>
      <c r="M984" s="4">
        <v>52724</v>
      </c>
      <c r="N984" s="4">
        <v>24035</v>
      </c>
      <c r="O984" s="4">
        <v>50424</v>
      </c>
      <c r="P984" s="4">
        <v>44122</v>
      </c>
      <c r="Q984" s="4">
        <v>29065.9</v>
      </c>
      <c r="R984" s="4">
        <v>40705.599999999999</v>
      </c>
      <c r="S984" s="4">
        <v>42759.8</v>
      </c>
      <c r="T984" s="4">
        <v>47127.8</v>
      </c>
      <c r="U984" s="4">
        <v>49432.9</v>
      </c>
      <c r="V984" s="4">
        <v>41776.9</v>
      </c>
      <c r="W984" s="4">
        <v>36943.300000000003</v>
      </c>
      <c r="X984" s="4">
        <v>33709.599999999999</v>
      </c>
      <c r="Y984" s="4">
        <v>38633</v>
      </c>
      <c r="Z984" s="4">
        <v>24171.1</v>
      </c>
      <c r="AA984" s="4">
        <v>19982.099999999999</v>
      </c>
      <c r="AB984" s="4">
        <v>27002.2</v>
      </c>
      <c r="AC984" s="4">
        <v>30140.5</v>
      </c>
      <c r="AD984" s="4">
        <v>38315.300000000003</v>
      </c>
      <c r="AE984" s="4">
        <v>46288.7</v>
      </c>
      <c r="AF984" s="4">
        <v>46410.9</v>
      </c>
      <c r="AG984" s="4">
        <v>34396.9</v>
      </c>
      <c r="AH984" s="4">
        <v>48027.9</v>
      </c>
      <c r="AI984" s="4">
        <v>28045.9</v>
      </c>
      <c r="AJ984" s="4">
        <v>37506.6</v>
      </c>
      <c r="AK984" s="4">
        <v>25919.9</v>
      </c>
      <c r="AL984" s="4">
        <v>50499.6</v>
      </c>
      <c r="AM984" s="4">
        <v>34360.400000000001</v>
      </c>
      <c r="AN984" s="4">
        <v>59665.599999999999</v>
      </c>
      <c r="AO984" s="4">
        <v>61856.5</v>
      </c>
      <c r="AP984" s="4">
        <v>31939.3</v>
      </c>
      <c r="AQ984" s="4">
        <v>12655</v>
      </c>
      <c r="AR984" s="4">
        <v>45898.2</v>
      </c>
      <c r="AS984" s="4">
        <v>33771.5</v>
      </c>
      <c r="AT984" s="4">
        <v>45405</v>
      </c>
      <c r="AU984" s="4">
        <v>39187</v>
      </c>
      <c r="AV984" s="4">
        <v>9841.2900000000009</v>
      </c>
      <c r="AW984" s="4">
        <v>49384.2</v>
      </c>
      <c r="AX984" s="4">
        <v>29365.9</v>
      </c>
      <c r="AY984" s="4">
        <v>22982.7</v>
      </c>
      <c r="AZ984" s="4">
        <v>34360.300000000003</v>
      </c>
      <c r="BA984" s="4">
        <v>46919.6</v>
      </c>
      <c r="BB984" s="4">
        <v>42554</v>
      </c>
      <c r="BC984" s="4">
        <v>42176.800000000003</v>
      </c>
      <c r="BD984" s="4">
        <v>26736.5</v>
      </c>
      <c r="BE984" s="4">
        <v>56785.2</v>
      </c>
      <c r="BF984" s="4">
        <v>23369.5</v>
      </c>
      <c r="BG984" s="4">
        <v>20162.900000000001</v>
      </c>
      <c r="BH984" s="4">
        <v>24264.400000000001</v>
      </c>
      <c r="BI984" s="4">
        <v>21857.200000000001</v>
      </c>
    </row>
    <row r="985" spans="1:61" x14ac:dyDescent="0.25">
      <c r="A985" s="3" t="s">
        <v>1044</v>
      </c>
      <c r="B985" s="4">
        <v>18504.2</v>
      </c>
      <c r="C985" s="4">
        <v>15499.8</v>
      </c>
      <c r="D985" s="4">
        <v>29101.7</v>
      </c>
      <c r="E985" s="4">
        <v>35983</v>
      </c>
      <c r="F985" s="4">
        <v>35698.9</v>
      </c>
      <c r="G985" s="4">
        <v>31280.3</v>
      </c>
      <c r="H985" s="4">
        <v>29188.7</v>
      </c>
      <c r="I985" s="4">
        <v>13712.3</v>
      </c>
      <c r="J985" s="4">
        <v>17219.599999999999</v>
      </c>
      <c r="K985" s="4">
        <v>29444.6</v>
      </c>
      <c r="L985" s="4">
        <v>49968.6</v>
      </c>
      <c r="M985" s="4">
        <v>37246.300000000003</v>
      </c>
      <c r="N985" s="4">
        <v>49572.1</v>
      </c>
      <c r="O985" s="4">
        <v>28694.2</v>
      </c>
      <c r="P985" s="4">
        <v>29439.8</v>
      </c>
      <c r="Q985" s="4">
        <v>26927.7</v>
      </c>
      <c r="R985" s="4">
        <v>33341.300000000003</v>
      </c>
      <c r="S985" s="4">
        <v>30571.3</v>
      </c>
      <c r="T985" s="4">
        <v>54672.4</v>
      </c>
      <c r="U985" s="4">
        <v>25685.1</v>
      </c>
      <c r="V985" s="4">
        <v>32536.5</v>
      </c>
      <c r="W985" s="4">
        <v>20699.099999999999</v>
      </c>
      <c r="X985" s="4">
        <v>12499.3</v>
      </c>
      <c r="Y985" s="4">
        <v>24951.8</v>
      </c>
      <c r="Z985" s="4">
        <v>39642.300000000003</v>
      </c>
      <c r="AA985" s="4">
        <v>36861.300000000003</v>
      </c>
      <c r="AB985" s="4">
        <v>40469.300000000003</v>
      </c>
      <c r="AC985" s="4">
        <v>42892.9</v>
      </c>
      <c r="AD985" s="4">
        <v>39928.699999999997</v>
      </c>
      <c r="AE985" s="4">
        <v>25591.200000000001</v>
      </c>
      <c r="AF985" s="4">
        <v>22281.7</v>
      </c>
      <c r="AG985" s="4">
        <v>49296</v>
      </c>
      <c r="AH985" s="4">
        <v>35997.300000000003</v>
      </c>
      <c r="AI985" s="4">
        <v>42378.5</v>
      </c>
      <c r="AJ985" s="4">
        <v>38585.9</v>
      </c>
      <c r="AK985" s="4">
        <v>68374.899999999994</v>
      </c>
      <c r="AL985" s="4">
        <v>32268</v>
      </c>
      <c r="AM985" s="4">
        <v>58675.8</v>
      </c>
      <c r="AN985" s="4">
        <v>29007.200000000001</v>
      </c>
      <c r="AO985" s="4">
        <v>26335.9</v>
      </c>
      <c r="AP985" s="4">
        <v>30618.1</v>
      </c>
      <c r="AQ985" s="4">
        <v>39222.400000000001</v>
      </c>
      <c r="AR985" s="4">
        <v>42959</v>
      </c>
      <c r="AS985" s="4">
        <v>45950.1</v>
      </c>
      <c r="AT985" s="4">
        <v>33965.1</v>
      </c>
      <c r="AU985" s="4">
        <v>32723.7</v>
      </c>
      <c r="AV985" s="4">
        <v>36914.1</v>
      </c>
      <c r="AW985" s="4">
        <v>29613.8</v>
      </c>
      <c r="AX985" s="4">
        <v>54933.9</v>
      </c>
      <c r="AY985" s="4">
        <v>68313.600000000006</v>
      </c>
      <c r="AZ985" s="4">
        <v>66228.100000000006</v>
      </c>
      <c r="BA985" s="4">
        <v>22715.8</v>
      </c>
      <c r="BB985" s="4">
        <v>34032.6</v>
      </c>
      <c r="BC985" s="4">
        <v>52402.2</v>
      </c>
      <c r="BD985" s="4">
        <v>68497.600000000006</v>
      </c>
      <c r="BE985" s="4">
        <v>53288.4</v>
      </c>
      <c r="BF985" s="4">
        <v>79528.100000000006</v>
      </c>
      <c r="BG985" s="4">
        <v>63161.5</v>
      </c>
      <c r="BH985" s="4">
        <v>76903.3</v>
      </c>
      <c r="BI985" s="4">
        <v>44745</v>
      </c>
    </row>
    <row r="986" spans="1:61" x14ac:dyDescent="0.25">
      <c r="A986" s="3" t="s">
        <v>1045</v>
      </c>
      <c r="B986" s="4">
        <v>24984.2</v>
      </c>
      <c r="C986" s="4">
        <v>42466.3</v>
      </c>
      <c r="D986" s="4">
        <v>46433.3</v>
      </c>
      <c r="E986" s="4">
        <v>42487</v>
      </c>
      <c r="F986" s="4">
        <v>64625.2</v>
      </c>
      <c r="G986" s="4">
        <v>33510.5</v>
      </c>
      <c r="H986" s="4">
        <v>38798.300000000003</v>
      </c>
      <c r="I986" s="4">
        <v>44051.7</v>
      </c>
      <c r="J986" s="4">
        <v>30280.5</v>
      </c>
      <c r="K986" s="4">
        <v>45493.1</v>
      </c>
      <c r="L986" s="4">
        <v>45301.599999999999</v>
      </c>
      <c r="M986" s="4">
        <v>47433.4</v>
      </c>
      <c r="N986" s="4">
        <v>63091.1</v>
      </c>
      <c r="O986" s="4">
        <v>30968.1</v>
      </c>
      <c r="P986" s="4">
        <v>48618.5</v>
      </c>
      <c r="Q986" s="4">
        <v>32225.599999999999</v>
      </c>
      <c r="R986" s="4">
        <v>37632.699999999997</v>
      </c>
      <c r="S986" s="4">
        <v>20000.7</v>
      </c>
      <c r="T986" s="4">
        <v>26699.9</v>
      </c>
      <c r="U986" s="4">
        <v>19769.400000000001</v>
      </c>
      <c r="V986" s="4">
        <v>31436.2</v>
      </c>
      <c r="W986" s="4">
        <v>31771</v>
      </c>
      <c r="X986" s="4">
        <v>24040.7</v>
      </c>
      <c r="Y986" s="4">
        <v>34843.199999999997</v>
      </c>
      <c r="Z986" s="4">
        <v>30726.400000000001</v>
      </c>
      <c r="AA986" s="4">
        <v>34572</v>
      </c>
      <c r="AB986" s="4">
        <v>30577.1</v>
      </c>
      <c r="AC986" s="4">
        <v>34687.800000000003</v>
      </c>
      <c r="AD986" s="4">
        <v>38984.699999999997</v>
      </c>
      <c r="AE986" s="4">
        <v>32642.9</v>
      </c>
      <c r="AF986" s="4">
        <v>16397.3</v>
      </c>
      <c r="AG986" s="4">
        <v>58482.3</v>
      </c>
      <c r="AH986" s="4">
        <v>29064.2</v>
      </c>
      <c r="AI986" s="4">
        <v>55375.7</v>
      </c>
      <c r="AJ986" s="4">
        <v>30088.400000000001</v>
      </c>
      <c r="AK986" s="4">
        <v>52164</v>
      </c>
      <c r="AL986" s="4">
        <v>24246.799999999999</v>
      </c>
      <c r="AM986" s="4">
        <v>77455.5</v>
      </c>
      <c r="AN986" s="4">
        <v>23356.6</v>
      </c>
      <c r="AO986" s="4">
        <v>25085.599999999999</v>
      </c>
      <c r="AP986" s="4">
        <v>67142.899999999994</v>
      </c>
      <c r="AQ986" s="4">
        <v>45781</v>
      </c>
      <c r="AR986" s="4">
        <v>34017.699999999997</v>
      </c>
      <c r="AS986" s="4">
        <v>46552.2</v>
      </c>
      <c r="AT986" s="4">
        <v>24478.3</v>
      </c>
      <c r="AU986" s="4">
        <v>47489.5</v>
      </c>
      <c r="AV986" s="4">
        <v>22295.3</v>
      </c>
      <c r="AW986" s="4">
        <v>25686.2</v>
      </c>
      <c r="AX986" s="4">
        <v>32034.2</v>
      </c>
      <c r="AY986" s="4">
        <v>64428.4</v>
      </c>
      <c r="AZ986" s="4">
        <v>48861</v>
      </c>
      <c r="BA986" s="4">
        <v>26263.1</v>
      </c>
      <c r="BB986" s="4">
        <v>39651.4</v>
      </c>
      <c r="BC986" s="4">
        <v>39823.800000000003</v>
      </c>
      <c r="BD986" s="4">
        <v>45680.2</v>
      </c>
      <c r="BE986" s="4">
        <v>27547.7</v>
      </c>
      <c r="BF986" s="4">
        <v>38495.4</v>
      </c>
      <c r="BG986" s="4">
        <v>67191.7</v>
      </c>
      <c r="BH986" s="4">
        <v>41587</v>
      </c>
      <c r="BI986" s="4">
        <v>26886.9</v>
      </c>
    </row>
    <row r="987" spans="1:61" x14ac:dyDescent="0.25">
      <c r="A987" s="3" t="s">
        <v>1046</v>
      </c>
      <c r="B987" s="4">
        <v>29133.5</v>
      </c>
      <c r="C987" s="4">
        <v>29351.200000000001</v>
      </c>
      <c r="D987" s="4">
        <v>69340.2</v>
      </c>
      <c r="E987" s="4">
        <v>60037</v>
      </c>
      <c r="F987" s="4">
        <v>44091.5</v>
      </c>
      <c r="G987" s="4">
        <v>31871.9</v>
      </c>
      <c r="H987" s="4">
        <v>39611.199999999997</v>
      </c>
      <c r="I987" s="4">
        <v>22732.799999999999</v>
      </c>
      <c r="J987" s="4">
        <v>22213.9</v>
      </c>
      <c r="K987" s="4">
        <v>35696.1</v>
      </c>
      <c r="L987" s="4">
        <v>50238.1</v>
      </c>
      <c r="M987" s="4">
        <v>41980.3</v>
      </c>
      <c r="N987" s="4">
        <v>39146.5</v>
      </c>
      <c r="O987" s="4">
        <v>28964.7</v>
      </c>
      <c r="P987" s="4">
        <v>36917.300000000003</v>
      </c>
      <c r="Q987" s="4">
        <v>38845.4</v>
      </c>
      <c r="R987" s="4">
        <v>61361.3</v>
      </c>
      <c r="S987" s="4">
        <v>24709.5</v>
      </c>
      <c r="T987" s="4">
        <v>45471</v>
      </c>
      <c r="U987" s="4">
        <v>29822.6</v>
      </c>
      <c r="V987" s="4">
        <v>41784.699999999997</v>
      </c>
      <c r="W987" s="4">
        <v>35492</v>
      </c>
      <c r="X987" s="4">
        <v>18727.2</v>
      </c>
      <c r="Y987" s="4">
        <v>25576.3</v>
      </c>
      <c r="Z987" s="4">
        <v>50807.8</v>
      </c>
      <c r="AA987" s="4">
        <v>37779.1</v>
      </c>
      <c r="AB987" s="4">
        <v>18990.3</v>
      </c>
      <c r="AC987" s="4">
        <v>43395.199999999997</v>
      </c>
      <c r="AD987" s="4">
        <v>28198</v>
      </c>
      <c r="AE987" s="4">
        <v>33016.300000000003</v>
      </c>
      <c r="AF987" s="4">
        <v>26646</v>
      </c>
      <c r="AG987" s="4">
        <v>40841.1</v>
      </c>
      <c r="AH987" s="4">
        <v>28616.799999999999</v>
      </c>
      <c r="AI987" s="4">
        <v>40935.699999999997</v>
      </c>
      <c r="AJ987" s="4">
        <v>31469</v>
      </c>
      <c r="AK987" s="4">
        <v>48245.5</v>
      </c>
      <c r="AL987" s="4">
        <v>29962.7</v>
      </c>
      <c r="AM987" s="4">
        <v>34477.800000000003</v>
      </c>
      <c r="AN987" s="4">
        <v>35397.699999999997</v>
      </c>
      <c r="AO987" s="4">
        <v>31862.3</v>
      </c>
      <c r="AP987" s="4">
        <v>41415.4</v>
      </c>
      <c r="AQ987" s="4">
        <v>29168.6</v>
      </c>
      <c r="AR987" s="4">
        <v>49963.1</v>
      </c>
      <c r="AS987" s="4">
        <v>39102.800000000003</v>
      </c>
      <c r="AT987" s="4">
        <v>39583.699999999997</v>
      </c>
      <c r="AU987" s="4">
        <v>32078</v>
      </c>
      <c r="AV987" s="4">
        <v>30716.6</v>
      </c>
      <c r="AW987" s="4">
        <v>55486.6</v>
      </c>
      <c r="AX987" s="4">
        <v>61525.599999999999</v>
      </c>
      <c r="AY987" s="4">
        <v>47641</v>
      </c>
      <c r="AZ987" s="4">
        <v>39882.400000000001</v>
      </c>
      <c r="BA987" s="4">
        <v>31689.7</v>
      </c>
      <c r="BB987" s="4">
        <v>40469.300000000003</v>
      </c>
      <c r="BC987" s="4">
        <v>39449.800000000003</v>
      </c>
      <c r="BD987" s="4">
        <v>45868.3</v>
      </c>
      <c r="BE987" s="4">
        <v>51517</v>
      </c>
      <c r="BF987" s="4">
        <v>34151</v>
      </c>
      <c r="BG987" s="4">
        <v>52483.199999999997</v>
      </c>
      <c r="BH987" s="4">
        <v>44971.7</v>
      </c>
      <c r="BI987" s="4">
        <v>38461.300000000003</v>
      </c>
    </row>
    <row r="988" spans="1:61" x14ac:dyDescent="0.25">
      <c r="A988" s="3" t="s">
        <v>1047</v>
      </c>
      <c r="B988" s="4">
        <v>28529.8</v>
      </c>
      <c r="C988" s="4">
        <v>41002.400000000001</v>
      </c>
      <c r="D988" s="4">
        <v>45954.400000000001</v>
      </c>
      <c r="E988" s="4">
        <v>41204.400000000001</v>
      </c>
      <c r="F988" s="4">
        <v>38347.4</v>
      </c>
      <c r="G988" s="4">
        <v>37508.300000000003</v>
      </c>
      <c r="H988" s="4">
        <v>42710.1</v>
      </c>
      <c r="I988" s="4">
        <v>46992.800000000003</v>
      </c>
      <c r="J988" s="4">
        <v>30612.3</v>
      </c>
      <c r="K988" s="4">
        <v>42591.6</v>
      </c>
      <c r="L988" s="4">
        <v>27610.400000000001</v>
      </c>
      <c r="M988" s="4">
        <v>29818.400000000001</v>
      </c>
      <c r="N988" s="4">
        <v>43654.400000000001</v>
      </c>
      <c r="O988" s="4">
        <v>38853.800000000003</v>
      </c>
      <c r="P988" s="4">
        <v>36731.300000000003</v>
      </c>
      <c r="Q988" s="4">
        <v>36022.300000000003</v>
      </c>
      <c r="R988" s="4">
        <v>37676.300000000003</v>
      </c>
      <c r="S988" s="4">
        <v>43433.4</v>
      </c>
      <c r="T988" s="4">
        <v>48520.4</v>
      </c>
      <c r="U988" s="4">
        <v>32453.200000000001</v>
      </c>
      <c r="V988" s="4">
        <v>29548.6</v>
      </c>
      <c r="W988" s="4">
        <v>28305.200000000001</v>
      </c>
      <c r="X988" s="4">
        <v>26524.2</v>
      </c>
      <c r="Y988" s="4">
        <v>30689.5</v>
      </c>
      <c r="Z988" s="4">
        <v>40549.4</v>
      </c>
      <c r="AA988" s="4">
        <v>40431.800000000003</v>
      </c>
      <c r="AB988" s="4">
        <v>37055.300000000003</v>
      </c>
      <c r="AC988" s="4">
        <v>40891.599999999999</v>
      </c>
      <c r="AD988" s="4">
        <v>31552</v>
      </c>
      <c r="AE988" s="4">
        <v>38209.300000000003</v>
      </c>
      <c r="AF988" s="4">
        <v>48169.4</v>
      </c>
      <c r="AG988" s="4">
        <v>35151.4</v>
      </c>
      <c r="AH988" s="4">
        <v>45808.4</v>
      </c>
      <c r="AI988" s="4">
        <v>47300</v>
      </c>
      <c r="AJ988" s="4">
        <v>37285.4</v>
      </c>
      <c r="AK988" s="4">
        <v>56497.4</v>
      </c>
      <c r="AL988" s="4">
        <v>27642.6</v>
      </c>
      <c r="AM988" s="4">
        <v>51032.4</v>
      </c>
      <c r="AN988" s="4">
        <v>28495</v>
      </c>
      <c r="AO988" s="4">
        <v>29796.799999999999</v>
      </c>
      <c r="AP988" s="4">
        <v>39931.300000000003</v>
      </c>
      <c r="AQ988" s="4">
        <v>41260.300000000003</v>
      </c>
      <c r="AR988" s="4">
        <v>31800.3</v>
      </c>
      <c r="AS988" s="4">
        <v>40572.6</v>
      </c>
      <c r="AT988" s="4">
        <v>26324.2</v>
      </c>
      <c r="AU988" s="4">
        <v>31685.3</v>
      </c>
      <c r="AV988" s="4">
        <v>31404.2</v>
      </c>
      <c r="AW988" s="4">
        <v>49441.4</v>
      </c>
      <c r="AX988" s="4">
        <v>47770.400000000001</v>
      </c>
      <c r="AY988" s="4">
        <v>40383.5</v>
      </c>
      <c r="AZ988" s="4">
        <v>31044.5</v>
      </c>
      <c r="BA988" s="4">
        <v>33481.4</v>
      </c>
      <c r="BB988" s="4">
        <v>62973.9</v>
      </c>
      <c r="BC988" s="4">
        <v>55110.3</v>
      </c>
      <c r="BD988" s="4">
        <v>43206.6</v>
      </c>
      <c r="BE988" s="4">
        <v>32755.4</v>
      </c>
      <c r="BF988" s="4">
        <v>40259</v>
      </c>
      <c r="BG988" s="4">
        <v>31677.1</v>
      </c>
      <c r="BH988" s="4">
        <v>50333.4</v>
      </c>
      <c r="BI988" s="4">
        <v>26599.5</v>
      </c>
    </row>
    <row r="989" spans="1:61" x14ac:dyDescent="0.25">
      <c r="A989" s="3" t="s">
        <v>1048</v>
      </c>
      <c r="B989" s="4">
        <v>10129.6</v>
      </c>
      <c r="C989" s="4">
        <v>16552.8</v>
      </c>
      <c r="D989" s="4">
        <v>9176.57</v>
      </c>
      <c r="E989" s="4">
        <v>25407.4</v>
      </c>
      <c r="F989" s="4">
        <v>38516.199999999997</v>
      </c>
      <c r="G989" s="4">
        <v>0</v>
      </c>
      <c r="H989" s="4">
        <v>7781.61</v>
      </c>
      <c r="I989" s="4">
        <v>0</v>
      </c>
      <c r="J989" s="4">
        <v>83096.5</v>
      </c>
      <c r="K989" s="4">
        <v>30160.6</v>
      </c>
      <c r="L989" s="4">
        <v>0</v>
      </c>
      <c r="M989" s="4">
        <v>74874.899999999994</v>
      </c>
      <c r="N989" s="4">
        <v>33289.599999999999</v>
      </c>
      <c r="O989" s="4">
        <v>416.00400000000002</v>
      </c>
      <c r="P989" s="4">
        <v>8333.7199999999993</v>
      </c>
      <c r="Q989" s="4">
        <v>56342</v>
      </c>
      <c r="R989" s="4">
        <v>29639.3</v>
      </c>
      <c r="S989" s="4">
        <v>0</v>
      </c>
      <c r="T989" s="4">
        <v>114046</v>
      </c>
      <c r="U989" s="4">
        <v>0</v>
      </c>
      <c r="V989" s="4">
        <v>10729.6</v>
      </c>
      <c r="W989" s="4">
        <v>12258.9</v>
      </c>
      <c r="X989" s="4">
        <v>6305.87</v>
      </c>
      <c r="Y989" s="4">
        <v>79418.600000000006</v>
      </c>
      <c r="Z989" s="4">
        <v>110916</v>
      </c>
      <c r="AA989" s="4">
        <v>82870.399999999994</v>
      </c>
      <c r="AB989" s="4">
        <v>108505</v>
      </c>
      <c r="AC989" s="4">
        <v>0</v>
      </c>
      <c r="AD989" s="4">
        <v>9308.35</v>
      </c>
      <c r="AE989" s="4">
        <v>71553.399999999994</v>
      </c>
      <c r="AF989" s="4">
        <v>4001.24</v>
      </c>
      <c r="AG989" s="4">
        <v>10096.5</v>
      </c>
      <c r="AH989" s="4">
        <v>0</v>
      </c>
      <c r="AI989" s="4">
        <v>30312.1</v>
      </c>
      <c r="AJ989" s="4">
        <v>68183.100000000006</v>
      </c>
      <c r="AK989" s="4">
        <v>16437.099999999999</v>
      </c>
      <c r="AL989" s="4">
        <v>4428.0600000000004</v>
      </c>
      <c r="AM989" s="4">
        <v>33846.699999999997</v>
      </c>
      <c r="AN989" s="4">
        <v>15203</v>
      </c>
      <c r="AO989" s="4">
        <v>69624.600000000006</v>
      </c>
      <c r="AP989" s="4">
        <v>10413</v>
      </c>
      <c r="AQ989" s="4">
        <v>80857.399999999994</v>
      </c>
      <c r="AR989" s="4">
        <v>8515.23</v>
      </c>
      <c r="AS989" s="4">
        <v>32314.7</v>
      </c>
      <c r="AT989" s="4">
        <v>0</v>
      </c>
      <c r="AU989" s="4">
        <v>61368.4</v>
      </c>
      <c r="AV989" s="4">
        <v>53256.4</v>
      </c>
      <c r="AW989" s="4">
        <v>38781.800000000003</v>
      </c>
      <c r="AX989" s="4">
        <v>76008.2</v>
      </c>
      <c r="AY989" s="4">
        <v>24591.4</v>
      </c>
      <c r="AZ989" s="4">
        <v>0</v>
      </c>
      <c r="BA989" s="4">
        <v>45541.3</v>
      </c>
      <c r="BB989" s="4">
        <v>126941</v>
      </c>
      <c r="BC989" s="4">
        <v>0</v>
      </c>
      <c r="BD989" s="4">
        <v>42826.6</v>
      </c>
      <c r="BE989" s="4">
        <v>15370</v>
      </c>
      <c r="BF989" s="4">
        <v>216742</v>
      </c>
      <c r="BG989" s="4">
        <v>159106</v>
      </c>
      <c r="BH989" s="4">
        <v>21853.4</v>
      </c>
      <c r="BI989" s="4">
        <v>12556.8</v>
      </c>
    </row>
    <row r="990" spans="1:61" x14ac:dyDescent="0.25">
      <c r="A990" s="3" t="s">
        <v>1049</v>
      </c>
      <c r="B990" s="4">
        <v>34932.300000000003</v>
      </c>
      <c r="C990" s="4">
        <v>42311.4</v>
      </c>
      <c r="D990" s="4">
        <v>52287.7</v>
      </c>
      <c r="E990" s="4">
        <v>38089.4</v>
      </c>
      <c r="F990" s="4">
        <v>47347.5</v>
      </c>
      <c r="G990" s="4">
        <v>34295.300000000003</v>
      </c>
      <c r="H990" s="4">
        <v>28796.400000000001</v>
      </c>
      <c r="I990" s="4">
        <v>36975.300000000003</v>
      </c>
      <c r="J990" s="4">
        <v>37886.300000000003</v>
      </c>
      <c r="K990" s="4">
        <v>50500.4</v>
      </c>
      <c r="L990" s="4">
        <v>37642.300000000003</v>
      </c>
      <c r="M990" s="4">
        <v>37653.199999999997</v>
      </c>
      <c r="N990" s="4">
        <v>43681.4</v>
      </c>
      <c r="O990" s="4">
        <v>25142.3</v>
      </c>
      <c r="P990" s="4">
        <v>25657.7</v>
      </c>
      <c r="Q990" s="4">
        <v>35603.599999999999</v>
      </c>
      <c r="R990" s="4">
        <v>40460.400000000001</v>
      </c>
      <c r="S990" s="4">
        <v>34402</v>
      </c>
      <c r="T990" s="4">
        <v>38878.400000000001</v>
      </c>
      <c r="U990" s="4">
        <v>18784.5</v>
      </c>
      <c r="V990" s="4">
        <v>31948.799999999999</v>
      </c>
      <c r="W990" s="4">
        <v>32904.400000000001</v>
      </c>
      <c r="X990" s="4">
        <v>31955.4</v>
      </c>
      <c r="Y990" s="4">
        <v>30418.7</v>
      </c>
      <c r="Z990" s="4">
        <v>36401.300000000003</v>
      </c>
      <c r="AA990" s="4">
        <v>41599.300000000003</v>
      </c>
      <c r="AB990" s="4">
        <v>27832</v>
      </c>
      <c r="AC990" s="4">
        <v>34443.699999999997</v>
      </c>
      <c r="AD990" s="4">
        <v>25131.4</v>
      </c>
      <c r="AE990" s="4">
        <v>45351.4</v>
      </c>
      <c r="AF990" s="4">
        <v>23582.2</v>
      </c>
      <c r="AG990" s="4">
        <v>47341.5</v>
      </c>
      <c r="AH990" s="4">
        <v>55284.7</v>
      </c>
      <c r="AI990" s="4">
        <v>43837.5</v>
      </c>
      <c r="AJ990" s="4">
        <v>49195.199999999997</v>
      </c>
      <c r="AK990" s="4">
        <v>50527.6</v>
      </c>
      <c r="AL990" s="4">
        <v>27666.1</v>
      </c>
      <c r="AM990" s="4">
        <v>35447.4</v>
      </c>
      <c r="AN990" s="4">
        <v>45314.400000000001</v>
      </c>
      <c r="AO990" s="4">
        <v>32016.7</v>
      </c>
      <c r="AP990" s="4">
        <v>36667.300000000003</v>
      </c>
      <c r="AQ990" s="4">
        <v>36566.300000000003</v>
      </c>
      <c r="AR990" s="4">
        <v>37982.699999999997</v>
      </c>
      <c r="AS990" s="4">
        <v>49344.5</v>
      </c>
      <c r="AT990" s="4">
        <v>31031.9</v>
      </c>
      <c r="AU990" s="4">
        <v>40150.1</v>
      </c>
      <c r="AV990" s="4">
        <v>33681.599999999999</v>
      </c>
      <c r="AW990" s="4">
        <v>39368.199999999997</v>
      </c>
      <c r="AX990" s="4">
        <v>39241</v>
      </c>
      <c r="AY990" s="4">
        <v>39985.1</v>
      </c>
      <c r="AZ990" s="4">
        <v>47514.400000000001</v>
      </c>
      <c r="BA990" s="4">
        <v>36546.400000000001</v>
      </c>
      <c r="BB990" s="4">
        <v>34313.1</v>
      </c>
      <c r="BC990" s="4">
        <v>41267.300000000003</v>
      </c>
      <c r="BD990" s="4">
        <v>45143.9</v>
      </c>
      <c r="BE990" s="4">
        <v>34637.5</v>
      </c>
      <c r="BF990" s="4">
        <v>48896.9</v>
      </c>
      <c r="BG990" s="4">
        <v>65287.6</v>
      </c>
      <c r="BH990" s="4">
        <v>48600.4</v>
      </c>
      <c r="BI990" s="4">
        <v>31733.8</v>
      </c>
    </row>
    <row r="991" spans="1:61" x14ac:dyDescent="0.25">
      <c r="A991" s="3" t="s">
        <v>1050</v>
      </c>
      <c r="B991" s="4">
        <v>59800.9</v>
      </c>
      <c r="C991" s="4">
        <v>74378.5</v>
      </c>
      <c r="D991" s="4">
        <v>47986.1</v>
      </c>
      <c r="E991" s="4">
        <v>47814.1</v>
      </c>
      <c r="F991" s="4">
        <v>32898.6</v>
      </c>
      <c r="G991" s="4">
        <v>45063.4</v>
      </c>
      <c r="H991" s="4">
        <v>47636.7</v>
      </c>
      <c r="I991" s="4">
        <v>66231.399999999994</v>
      </c>
      <c r="J991" s="4">
        <v>68229.7</v>
      </c>
      <c r="K991" s="4">
        <v>61419.8</v>
      </c>
      <c r="L991" s="4">
        <v>20398.400000000001</v>
      </c>
      <c r="M991" s="4">
        <v>28780.2</v>
      </c>
      <c r="N991" s="4">
        <v>21014.3</v>
      </c>
      <c r="O991" s="4">
        <v>45518.2</v>
      </c>
      <c r="P991" s="4">
        <v>38209.699999999997</v>
      </c>
      <c r="Q991" s="4">
        <v>38831.5</v>
      </c>
      <c r="R991" s="4">
        <v>40536.5</v>
      </c>
      <c r="S991" s="4">
        <v>35575.800000000003</v>
      </c>
      <c r="T991" s="4">
        <v>42006.5</v>
      </c>
      <c r="U991" s="4">
        <v>40905.1</v>
      </c>
      <c r="V991" s="4">
        <v>34931.699999999997</v>
      </c>
      <c r="W991" s="4">
        <v>38202.400000000001</v>
      </c>
      <c r="X991" s="4">
        <v>49477.3</v>
      </c>
      <c r="Y991" s="4">
        <v>48620</v>
      </c>
      <c r="Z991" s="4">
        <v>32624.9</v>
      </c>
      <c r="AA991" s="4">
        <v>37770.699999999997</v>
      </c>
      <c r="AB991" s="4">
        <v>15438.6</v>
      </c>
      <c r="AC991" s="4">
        <v>18835.900000000001</v>
      </c>
      <c r="AD991" s="4">
        <v>42938</v>
      </c>
      <c r="AE991" s="4">
        <v>60179.7</v>
      </c>
      <c r="AF991" s="4">
        <v>47013.599999999999</v>
      </c>
      <c r="AG991" s="4">
        <v>31338.799999999999</v>
      </c>
      <c r="AH991" s="4">
        <v>42195.1</v>
      </c>
      <c r="AI991" s="4">
        <v>42003.3</v>
      </c>
      <c r="AJ991" s="4">
        <v>45077.9</v>
      </c>
      <c r="AK991" s="4">
        <v>35734.800000000003</v>
      </c>
      <c r="AL991" s="4">
        <v>36811.800000000003</v>
      </c>
      <c r="AM991" s="4">
        <v>28277.599999999999</v>
      </c>
      <c r="AN991" s="4">
        <v>55111.3</v>
      </c>
      <c r="AO991" s="4">
        <v>48189.1</v>
      </c>
      <c r="AP991" s="4">
        <v>6432.01</v>
      </c>
      <c r="AQ991" s="4">
        <v>37631.599999999999</v>
      </c>
      <c r="AR991" s="4">
        <v>33505.4</v>
      </c>
      <c r="AS991" s="4">
        <v>33205</v>
      </c>
      <c r="AT991" s="4">
        <v>31050.400000000001</v>
      </c>
      <c r="AU991" s="4">
        <v>33716.9</v>
      </c>
      <c r="AV991" s="4">
        <v>53658.6</v>
      </c>
      <c r="AW991" s="4">
        <v>41941.599999999999</v>
      </c>
      <c r="AX991" s="4">
        <v>33074.199999999997</v>
      </c>
      <c r="AY991" s="4">
        <v>11697.6</v>
      </c>
      <c r="AZ991" s="4">
        <v>34518.1</v>
      </c>
      <c r="BA991" s="4">
        <v>40538.5</v>
      </c>
      <c r="BB991" s="4">
        <v>44776.7</v>
      </c>
      <c r="BC991" s="4">
        <v>28543.1</v>
      </c>
      <c r="BD991" s="4">
        <v>33017.1</v>
      </c>
      <c r="BE991" s="4">
        <v>10003.6</v>
      </c>
      <c r="BF991" s="4">
        <v>24854.799999999999</v>
      </c>
      <c r="BG991" s="4">
        <v>29209.4</v>
      </c>
      <c r="BH991" s="4">
        <v>21891</v>
      </c>
      <c r="BI991" s="4">
        <v>29228.1</v>
      </c>
    </row>
    <row r="992" spans="1:61" x14ac:dyDescent="0.25">
      <c r="A992" s="3" t="s">
        <v>1051</v>
      </c>
      <c r="B992" s="4">
        <v>36770.699999999997</v>
      </c>
      <c r="C992" s="4">
        <v>38901.4</v>
      </c>
      <c r="D992" s="4">
        <v>29245.7</v>
      </c>
      <c r="E992" s="4">
        <v>32051.4</v>
      </c>
      <c r="F992" s="4">
        <v>43965</v>
      </c>
      <c r="G992" s="4">
        <v>37224.199999999997</v>
      </c>
      <c r="H992" s="4">
        <v>34980.5</v>
      </c>
      <c r="I992" s="4">
        <v>37615.4</v>
      </c>
      <c r="J992" s="4">
        <v>31604.3</v>
      </c>
      <c r="K992" s="4">
        <v>38080.6</v>
      </c>
      <c r="L992" s="4">
        <v>30672.2</v>
      </c>
      <c r="M992" s="4">
        <v>38465.9</v>
      </c>
      <c r="N992" s="4">
        <v>43622.6</v>
      </c>
      <c r="O992" s="4">
        <v>32500.5</v>
      </c>
      <c r="P992" s="4">
        <v>28733.5</v>
      </c>
      <c r="Q992" s="4">
        <v>35847.9</v>
      </c>
      <c r="R992" s="4">
        <v>32582.400000000001</v>
      </c>
      <c r="S992" s="4">
        <v>36283.800000000003</v>
      </c>
      <c r="T992" s="4">
        <v>33690.9</v>
      </c>
      <c r="U992" s="4">
        <v>27695.599999999999</v>
      </c>
      <c r="V992" s="4">
        <v>33716.699999999997</v>
      </c>
      <c r="W992" s="4">
        <v>37529.599999999999</v>
      </c>
      <c r="X992" s="4">
        <v>38741.1</v>
      </c>
      <c r="Y992" s="4">
        <v>36332.699999999997</v>
      </c>
      <c r="Z992" s="4">
        <v>37440</v>
      </c>
      <c r="AA992" s="4">
        <v>33084.6</v>
      </c>
      <c r="AB992" s="4">
        <v>35694</v>
      </c>
      <c r="AC992" s="4">
        <v>41640.400000000001</v>
      </c>
      <c r="AD992" s="4">
        <v>34533.9</v>
      </c>
      <c r="AE992" s="4">
        <v>43203.5</v>
      </c>
      <c r="AF992" s="4">
        <v>36238.9</v>
      </c>
      <c r="AG992" s="4">
        <v>40035.599999999999</v>
      </c>
      <c r="AH992" s="4">
        <v>35144.300000000003</v>
      </c>
      <c r="AI992" s="4">
        <v>48386.6</v>
      </c>
      <c r="AJ992" s="4">
        <v>46933.9</v>
      </c>
      <c r="AK992" s="4">
        <v>46523.1</v>
      </c>
      <c r="AL992" s="4">
        <v>43325</v>
      </c>
      <c r="AM992" s="4">
        <v>34687</v>
      </c>
      <c r="AN992" s="4">
        <v>35638.699999999997</v>
      </c>
      <c r="AO992" s="4">
        <v>39013.9</v>
      </c>
      <c r="AP992" s="4">
        <v>41004.199999999997</v>
      </c>
      <c r="AQ992" s="4">
        <v>48945.7</v>
      </c>
      <c r="AR992" s="4">
        <v>44929.9</v>
      </c>
      <c r="AS992" s="4">
        <v>45746.1</v>
      </c>
      <c r="AT992" s="4">
        <v>49645.8</v>
      </c>
      <c r="AU992" s="4">
        <v>38991.199999999997</v>
      </c>
      <c r="AV992" s="4">
        <v>39945.199999999997</v>
      </c>
      <c r="AW992" s="4">
        <v>39435.800000000003</v>
      </c>
      <c r="AX992" s="4">
        <v>40278.199999999997</v>
      </c>
      <c r="AY992" s="4">
        <v>38493.4</v>
      </c>
      <c r="AZ992" s="4">
        <v>43306.2</v>
      </c>
      <c r="BA992" s="4">
        <v>38281.800000000003</v>
      </c>
      <c r="BB992" s="4">
        <v>39178.699999999997</v>
      </c>
      <c r="BC992" s="4">
        <v>35022.5</v>
      </c>
      <c r="BD992" s="4">
        <v>38791.699999999997</v>
      </c>
      <c r="BE992" s="4">
        <v>36692.1</v>
      </c>
      <c r="BF992" s="4">
        <v>34545.5</v>
      </c>
      <c r="BG992" s="4">
        <v>48900.800000000003</v>
      </c>
      <c r="BH992" s="4">
        <v>35985.1</v>
      </c>
      <c r="BI992" s="4">
        <v>48896.5</v>
      </c>
    </row>
    <row r="993" spans="1:61" x14ac:dyDescent="0.25">
      <c r="A993" s="3" t="s">
        <v>1052</v>
      </c>
      <c r="B993" s="4">
        <v>42782.2</v>
      </c>
      <c r="C993" s="4">
        <v>44723.3</v>
      </c>
      <c r="D993" s="4">
        <v>42296.4</v>
      </c>
      <c r="E993" s="4">
        <v>35051.800000000003</v>
      </c>
      <c r="F993" s="4">
        <v>39971.5</v>
      </c>
      <c r="G993" s="4">
        <v>40849.599999999999</v>
      </c>
      <c r="H993" s="4">
        <v>39562.6</v>
      </c>
      <c r="I993" s="4">
        <v>42349.4</v>
      </c>
      <c r="J993" s="4">
        <v>46747.199999999997</v>
      </c>
      <c r="K993" s="4">
        <v>37631.800000000003</v>
      </c>
      <c r="L993" s="4">
        <v>31941.200000000001</v>
      </c>
      <c r="M993" s="4">
        <v>33057.599999999999</v>
      </c>
      <c r="N993" s="4">
        <v>28775.5</v>
      </c>
      <c r="O993" s="4">
        <v>36837.300000000003</v>
      </c>
      <c r="P993" s="4">
        <v>26011.5</v>
      </c>
      <c r="Q993" s="4">
        <v>29245.3</v>
      </c>
      <c r="R993" s="4">
        <v>35851.9</v>
      </c>
      <c r="S993" s="4">
        <v>26480.7</v>
      </c>
      <c r="T993" s="4">
        <v>39353.199999999997</v>
      </c>
      <c r="U993" s="4">
        <v>31435.3</v>
      </c>
      <c r="V993" s="4">
        <v>34475.599999999999</v>
      </c>
      <c r="W993" s="4">
        <v>37068.699999999997</v>
      </c>
      <c r="X993" s="4">
        <v>37682.400000000001</v>
      </c>
      <c r="Y993" s="4">
        <v>42389.7</v>
      </c>
      <c r="Z993" s="4">
        <v>29072.2</v>
      </c>
      <c r="AA993" s="4">
        <v>32853.5</v>
      </c>
      <c r="AB993" s="4">
        <v>38762.800000000003</v>
      </c>
      <c r="AC993" s="4">
        <v>34339.199999999997</v>
      </c>
      <c r="AD993" s="4">
        <v>32794.9</v>
      </c>
      <c r="AE993" s="4">
        <v>48550.400000000001</v>
      </c>
      <c r="AF993" s="4">
        <v>38385.699999999997</v>
      </c>
      <c r="AG993" s="4">
        <v>31437.200000000001</v>
      </c>
      <c r="AH993" s="4">
        <v>41074.400000000001</v>
      </c>
      <c r="AI993" s="4">
        <v>40348.699999999997</v>
      </c>
      <c r="AJ993" s="4">
        <v>45226.9</v>
      </c>
      <c r="AK993" s="4">
        <v>49316.800000000003</v>
      </c>
      <c r="AL993" s="4">
        <v>29551</v>
      </c>
      <c r="AM993" s="4">
        <v>41423.599999999999</v>
      </c>
      <c r="AN993" s="4">
        <v>57875.5</v>
      </c>
      <c r="AO993" s="4">
        <v>58003.5</v>
      </c>
      <c r="AP993" s="4">
        <v>31987.3</v>
      </c>
      <c r="AQ993" s="4">
        <v>32800.1</v>
      </c>
      <c r="AR993" s="4">
        <v>37039</v>
      </c>
      <c r="AS993" s="4">
        <v>37537.699999999997</v>
      </c>
      <c r="AT993" s="4">
        <v>30222.2</v>
      </c>
      <c r="AU993" s="4">
        <v>43696.2</v>
      </c>
      <c r="AV993" s="4">
        <v>43416.7</v>
      </c>
      <c r="AW993" s="4">
        <v>21247.1</v>
      </c>
      <c r="AX993" s="4">
        <v>42988.4</v>
      </c>
      <c r="AY993" s="4">
        <v>36217.300000000003</v>
      </c>
      <c r="AZ993" s="4">
        <v>46872.9</v>
      </c>
      <c r="BA993" s="4">
        <v>50299.5</v>
      </c>
      <c r="BB993" s="4">
        <v>45187.4</v>
      </c>
      <c r="BC993" s="4">
        <v>39790.6</v>
      </c>
      <c r="BD993" s="4">
        <v>39626.400000000001</v>
      </c>
      <c r="BE993" s="4">
        <v>42565.599999999999</v>
      </c>
      <c r="BF993" s="4">
        <v>29917.7</v>
      </c>
      <c r="BG993" s="4">
        <v>41159.4</v>
      </c>
      <c r="BH993" s="4">
        <v>42359.4</v>
      </c>
      <c r="BI993" s="4">
        <v>36933.4</v>
      </c>
    </row>
    <row r="994" spans="1:61" x14ac:dyDescent="0.25">
      <c r="A994" s="3" t="s">
        <v>1053</v>
      </c>
      <c r="B994" s="4">
        <v>49399.9</v>
      </c>
      <c r="C994" s="4">
        <v>37867.599999999999</v>
      </c>
      <c r="D994" s="4">
        <v>40918.300000000003</v>
      </c>
      <c r="E994" s="4">
        <v>43838.2</v>
      </c>
      <c r="F994" s="4">
        <v>34477.4</v>
      </c>
      <c r="G994" s="4">
        <v>37295.5</v>
      </c>
      <c r="H994" s="4">
        <v>30398.7</v>
      </c>
      <c r="I994" s="4">
        <v>43171.9</v>
      </c>
      <c r="J994" s="4">
        <v>35007.699999999997</v>
      </c>
      <c r="K994" s="4">
        <v>38355.9</v>
      </c>
      <c r="L994" s="4">
        <v>36618.1</v>
      </c>
      <c r="M994" s="4">
        <v>28836.7</v>
      </c>
      <c r="N994" s="4">
        <v>33828.199999999997</v>
      </c>
      <c r="O994" s="4">
        <v>42091.7</v>
      </c>
      <c r="P994" s="4">
        <v>34906</v>
      </c>
      <c r="Q994" s="4">
        <v>41412.1</v>
      </c>
      <c r="R994" s="4">
        <v>38397.4</v>
      </c>
      <c r="S994" s="4">
        <v>49624.6</v>
      </c>
      <c r="T994" s="4">
        <v>49802.3</v>
      </c>
      <c r="U994" s="4">
        <v>42189.1</v>
      </c>
      <c r="V994" s="4">
        <v>40354.800000000003</v>
      </c>
      <c r="W994" s="4">
        <v>53452.5</v>
      </c>
      <c r="X994" s="4">
        <v>51977.3</v>
      </c>
      <c r="Y994" s="4">
        <v>49575.8</v>
      </c>
      <c r="Z994" s="4">
        <v>37234.199999999997</v>
      </c>
      <c r="AA994" s="4">
        <v>35171.699999999997</v>
      </c>
      <c r="AB994" s="4">
        <v>38069.800000000003</v>
      </c>
      <c r="AC994" s="4">
        <v>37993.5</v>
      </c>
      <c r="AD994" s="4">
        <v>43476.6</v>
      </c>
      <c r="AE994" s="4">
        <v>38724.199999999997</v>
      </c>
      <c r="AF994" s="4">
        <v>48893.1</v>
      </c>
      <c r="AG994" s="4">
        <v>32449</v>
      </c>
      <c r="AH994" s="4">
        <v>37619.300000000003</v>
      </c>
      <c r="AI994" s="4">
        <v>29109.8</v>
      </c>
      <c r="AJ994" s="4">
        <v>29975.5</v>
      </c>
      <c r="AK994" s="4">
        <v>35684.9</v>
      </c>
      <c r="AL994" s="4">
        <v>32859.800000000003</v>
      </c>
      <c r="AM994" s="4">
        <v>33103.9</v>
      </c>
      <c r="AN994" s="4">
        <v>49975.6</v>
      </c>
      <c r="AO994" s="4">
        <v>43437.599999999999</v>
      </c>
      <c r="AP994" s="4">
        <v>30167.9</v>
      </c>
      <c r="AQ994" s="4">
        <v>30873.3</v>
      </c>
      <c r="AR994" s="4">
        <v>27836.6</v>
      </c>
      <c r="AS994" s="4">
        <v>26144.1</v>
      </c>
      <c r="AT994" s="4">
        <v>27797.7</v>
      </c>
      <c r="AU994" s="4">
        <v>22949.5</v>
      </c>
      <c r="AV994" s="4">
        <v>42851.3</v>
      </c>
      <c r="AW994" s="4">
        <v>48489.1</v>
      </c>
      <c r="AX994" s="4">
        <v>37143.5</v>
      </c>
      <c r="AY994" s="4">
        <v>34254.699999999997</v>
      </c>
      <c r="AZ994" s="4">
        <v>35442.1</v>
      </c>
      <c r="BA994" s="4">
        <v>53087.9</v>
      </c>
      <c r="BB994" s="4">
        <v>42939.199999999997</v>
      </c>
      <c r="BC994" s="4">
        <v>40225</v>
      </c>
      <c r="BD994" s="4">
        <v>35694.300000000003</v>
      </c>
      <c r="BE994" s="4">
        <v>42057.4</v>
      </c>
      <c r="BF994" s="4">
        <v>36432.300000000003</v>
      </c>
      <c r="BG994" s="4">
        <v>24524.1</v>
      </c>
      <c r="BH994" s="4">
        <v>42005.4</v>
      </c>
      <c r="BI994" s="4">
        <v>34934.699999999997</v>
      </c>
    </row>
    <row r="995" spans="1:61" x14ac:dyDescent="0.25">
      <c r="A995" s="3" t="s">
        <v>1054</v>
      </c>
      <c r="B995" s="4">
        <v>58333.4</v>
      </c>
      <c r="C995" s="4">
        <v>50655.4</v>
      </c>
      <c r="D995" s="4">
        <v>34917.4</v>
      </c>
      <c r="E995" s="4">
        <v>32912.400000000001</v>
      </c>
      <c r="F995" s="4">
        <v>35877.599999999999</v>
      </c>
      <c r="G995" s="4">
        <v>41430.6</v>
      </c>
      <c r="H995" s="4">
        <v>38954.199999999997</v>
      </c>
      <c r="I995" s="4">
        <v>53246.400000000001</v>
      </c>
      <c r="J995" s="4">
        <v>37679.599999999999</v>
      </c>
      <c r="K995" s="4">
        <v>33408</v>
      </c>
      <c r="L995" s="4">
        <v>33904.800000000003</v>
      </c>
      <c r="M995" s="4">
        <v>33003.300000000003</v>
      </c>
      <c r="N995" s="4">
        <v>28923.4</v>
      </c>
      <c r="O995" s="4">
        <v>43819.4</v>
      </c>
      <c r="P995" s="4">
        <v>40252.199999999997</v>
      </c>
      <c r="Q995" s="4">
        <v>25751.4</v>
      </c>
      <c r="R995" s="4">
        <v>32996.1</v>
      </c>
      <c r="S995" s="4">
        <v>39022.800000000003</v>
      </c>
      <c r="T995" s="4">
        <v>50298.8</v>
      </c>
      <c r="U995" s="4">
        <v>51210.5</v>
      </c>
      <c r="V995" s="4">
        <v>47628.1</v>
      </c>
      <c r="W995" s="4">
        <v>56924.5</v>
      </c>
      <c r="X995" s="4">
        <v>37611.1</v>
      </c>
      <c r="Y995" s="4">
        <v>55043.5</v>
      </c>
      <c r="Z995" s="4">
        <v>39876.6</v>
      </c>
      <c r="AA995" s="4">
        <v>27853.7</v>
      </c>
      <c r="AB995" s="4">
        <v>38786.9</v>
      </c>
      <c r="AC995" s="4">
        <v>36763.199999999997</v>
      </c>
      <c r="AD995" s="4">
        <v>53179.5</v>
      </c>
      <c r="AE995" s="4">
        <v>43718</v>
      </c>
      <c r="AF995" s="4">
        <v>38895.199999999997</v>
      </c>
      <c r="AG995" s="4">
        <v>36572</v>
      </c>
      <c r="AH995" s="4">
        <v>32224</v>
      </c>
      <c r="AI995" s="4">
        <v>29207.200000000001</v>
      </c>
      <c r="AJ995" s="4">
        <v>28361</v>
      </c>
      <c r="AK995" s="4">
        <v>36113.300000000003</v>
      </c>
      <c r="AL995" s="4">
        <v>33381.300000000003</v>
      </c>
      <c r="AM995" s="4">
        <v>22417.5</v>
      </c>
      <c r="AN995" s="4">
        <v>47787.4</v>
      </c>
      <c r="AO995" s="4">
        <v>39999.300000000003</v>
      </c>
      <c r="AP995" s="4">
        <v>31382.799999999999</v>
      </c>
      <c r="AQ995" s="4">
        <v>31281.7</v>
      </c>
      <c r="AR995" s="4">
        <v>39950.5</v>
      </c>
      <c r="AS995" s="4">
        <v>31320.2</v>
      </c>
      <c r="AT995" s="4">
        <v>31280.2</v>
      </c>
      <c r="AU995" s="4">
        <v>40703.9</v>
      </c>
      <c r="AV995" s="4">
        <v>45374.400000000001</v>
      </c>
      <c r="AW995" s="4">
        <v>39356.6</v>
      </c>
      <c r="AX995" s="4">
        <v>33288.6</v>
      </c>
      <c r="AY995" s="4">
        <v>34765.599999999999</v>
      </c>
      <c r="AZ995" s="4">
        <v>34394.6</v>
      </c>
      <c r="BA995" s="4">
        <v>42606.9</v>
      </c>
      <c r="BB995" s="4">
        <v>47366.2</v>
      </c>
      <c r="BC995" s="4">
        <v>34226.5</v>
      </c>
      <c r="BD995" s="4">
        <v>28649.5</v>
      </c>
      <c r="BE995" s="4">
        <v>38231.1</v>
      </c>
      <c r="BF995" s="4">
        <v>32112.2</v>
      </c>
      <c r="BG995" s="4">
        <v>33040.5</v>
      </c>
      <c r="BH995" s="4">
        <v>36987.800000000003</v>
      </c>
      <c r="BI995" s="4">
        <v>37834</v>
      </c>
    </row>
    <row r="996" spans="1:61" x14ac:dyDescent="0.25">
      <c r="A996" s="3" t="s">
        <v>1055</v>
      </c>
      <c r="B996" s="4">
        <v>43882.8</v>
      </c>
      <c r="C996" s="4">
        <v>34623.800000000003</v>
      </c>
      <c r="D996" s="4">
        <v>41107.300000000003</v>
      </c>
      <c r="E996" s="4">
        <v>45915.9</v>
      </c>
      <c r="F996" s="4">
        <v>46686.2</v>
      </c>
      <c r="G996" s="4">
        <v>38389.300000000003</v>
      </c>
      <c r="H996" s="4">
        <v>30035.9</v>
      </c>
      <c r="I996" s="4">
        <v>46579.199999999997</v>
      </c>
      <c r="J996" s="4">
        <v>43811.4</v>
      </c>
      <c r="K996" s="4">
        <v>40244.5</v>
      </c>
      <c r="L996" s="4">
        <v>41365.300000000003</v>
      </c>
      <c r="M996" s="4">
        <v>49338</v>
      </c>
      <c r="N996" s="4">
        <v>52732.1</v>
      </c>
      <c r="O996" s="4">
        <v>34093.300000000003</v>
      </c>
      <c r="P996" s="4">
        <v>35427.1</v>
      </c>
      <c r="Q996" s="4">
        <v>44048.6</v>
      </c>
      <c r="R996" s="4">
        <v>52836.7</v>
      </c>
      <c r="S996" s="4">
        <v>45858.1</v>
      </c>
      <c r="T996" s="4">
        <v>41711.5</v>
      </c>
      <c r="U996" s="4">
        <v>46670.5</v>
      </c>
      <c r="V996" s="4">
        <v>57526.6</v>
      </c>
      <c r="W996" s="4">
        <v>42993.599999999999</v>
      </c>
      <c r="X996" s="4">
        <v>44897</v>
      </c>
      <c r="Y996" s="4">
        <v>48838.400000000001</v>
      </c>
      <c r="Z996" s="4">
        <v>37012.800000000003</v>
      </c>
      <c r="AA996" s="4">
        <v>43687.6</v>
      </c>
      <c r="AB996" s="4">
        <v>41379.4</v>
      </c>
      <c r="AC996" s="4">
        <v>41389.199999999997</v>
      </c>
      <c r="AD996" s="4">
        <v>43621.1</v>
      </c>
      <c r="AE996" s="4">
        <v>27465.8</v>
      </c>
      <c r="AF996" s="4">
        <v>29608.3</v>
      </c>
      <c r="AG996" s="4">
        <v>21035.4</v>
      </c>
      <c r="AH996" s="4">
        <v>28341.7</v>
      </c>
      <c r="AI996" s="4">
        <v>24695.7</v>
      </c>
      <c r="AJ996" s="4">
        <v>29152.2</v>
      </c>
      <c r="AK996" s="4">
        <v>39867</v>
      </c>
      <c r="AL996" s="4">
        <v>31870.799999999999</v>
      </c>
      <c r="AM996" s="4">
        <v>26601.200000000001</v>
      </c>
      <c r="AN996" s="4">
        <v>49437.599999999999</v>
      </c>
      <c r="AO996" s="4">
        <v>35434.9</v>
      </c>
      <c r="AP996" s="4">
        <v>24428.799999999999</v>
      </c>
      <c r="AQ996" s="4">
        <v>26226.3</v>
      </c>
      <c r="AR996" s="4">
        <v>32622.400000000001</v>
      </c>
      <c r="AS996" s="4">
        <v>25374.6</v>
      </c>
      <c r="AT996" s="4">
        <v>28345.5</v>
      </c>
      <c r="AU996" s="4">
        <v>37120.300000000003</v>
      </c>
      <c r="AV996" s="4">
        <v>36727.1</v>
      </c>
      <c r="AW996" s="4">
        <v>30084</v>
      </c>
      <c r="AX996" s="4">
        <v>28795.4</v>
      </c>
      <c r="AY996" s="4">
        <v>48747.4</v>
      </c>
      <c r="AZ996" s="4">
        <v>38812.800000000003</v>
      </c>
      <c r="BA996" s="4">
        <v>41556.5</v>
      </c>
      <c r="BB996" s="4">
        <v>40415.5</v>
      </c>
      <c r="BC996" s="4">
        <v>32113.3</v>
      </c>
      <c r="BD996" s="4">
        <v>36221.9</v>
      </c>
      <c r="BE996" s="4">
        <v>42210.400000000001</v>
      </c>
      <c r="BF996" s="4">
        <v>24930</v>
      </c>
      <c r="BG996" s="4">
        <v>28369.599999999999</v>
      </c>
      <c r="BH996" s="4">
        <v>47805.9</v>
      </c>
      <c r="BI996" s="4">
        <v>49195.4</v>
      </c>
    </row>
    <row r="997" spans="1:61" x14ac:dyDescent="0.25">
      <c r="A997" s="3" t="s">
        <v>1056</v>
      </c>
      <c r="B997" s="4">
        <v>44274.400000000001</v>
      </c>
      <c r="C997" s="4">
        <v>41548.400000000001</v>
      </c>
      <c r="D997" s="4">
        <v>32633.3</v>
      </c>
      <c r="E997" s="4">
        <v>40782.300000000003</v>
      </c>
      <c r="F997" s="4">
        <v>42758.5</v>
      </c>
      <c r="G997" s="4">
        <v>45796.9</v>
      </c>
      <c r="H997" s="4">
        <v>35726.699999999997</v>
      </c>
      <c r="I997" s="4">
        <v>38629.300000000003</v>
      </c>
      <c r="J997" s="4">
        <v>37969.300000000003</v>
      </c>
      <c r="K997" s="4">
        <v>41807.9</v>
      </c>
      <c r="L997" s="4">
        <v>33035.4</v>
      </c>
      <c r="M997" s="4">
        <v>46043.6</v>
      </c>
      <c r="N997" s="4">
        <v>30646.5</v>
      </c>
      <c r="O997" s="4">
        <v>23244.7</v>
      </c>
      <c r="P997" s="4">
        <v>38359.300000000003</v>
      </c>
      <c r="Q997" s="4">
        <v>34849.5</v>
      </c>
      <c r="R997" s="4">
        <v>39776.300000000003</v>
      </c>
      <c r="S997" s="4">
        <v>40733.4</v>
      </c>
      <c r="T997" s="4">
        <v>47201.7</v>
      </c>
      <c r="U997" s="4">
        <v>26606.6</v>
      </c>
      <c r="V997" s="4">
        <v>37126.5</v>
      </c>
      <c r="W997" s="4">
        <v>40860.400000000001</v>
      </c>
      <c r="X997" s="4">
        <v>34908.300000000003</v>
      </c>
      <c r="Y997" s="4">
        <v>40897</v>
      </c>
      <c r="Z997" s="4">
        <v>39935.800000000003</v>
      </c>
      <c r="AA997" s="4">
        <v>39841.5</v>
      </c>
      <c r="AB997" s="4">
        <v>42731.4</v>
      </c>
      <c r="AC997" s="4">
        <v>45462.1</v>
      </c>
      <c r="AD997" s="4">
        <v>38617.9</v>
      </c>
      <c r="AE997" s="4">
        <v>37198.300000000003</v>
      </c>
      <c r="AF997" s="4">
        <v>34187.1</v>
      </c>
      <c r="AG997" s="4">
        <v>40651.199999999997</v>
      </c>
      <c r="AH997" s="4">
        <v>32268.3</v>
      </c>
      <c r="AI997" s="4">
        <v>40623</v>
      </c>
      <c r="AJ997" s="4">
        <v>44870.1</v>
      </c>
      <c r="AK997" s="4">
        <v>39881.5</v>
      </c>
      <c r="AL997" s="4">
        <v>37897.699999999997</v>
      </c>
      <c r="AM997" s="4">
        <v>29029.3</v>
      </c>
      <c r="AN997" s="4">
        <v>35866.800000000003</v>
      </c>
      <c r="AO997" s="4">
        <v>40890.699999999997</v>
      </c>
      <c r="AP997" s="4">
        <v>29874.799999999999</v>
      </c>
      <c r="AQ997" s="4">
        <v>37778</v>
      </c>
      <c r="AR997" s="4">
        <v>43817</v>
      </c>
      <c r="AS997" s="4">
        <v>39282.400000000001</v>
      </c>
      <c r="AT997" s="4">
        <v>36727.800000000003</v>
      </c>
      <c r="AU997" s="4">
        <v>40403.300000000003</v>
      </c>
      <c r="AV997" s="4">
        <v>38438.400000000001</v>
      </c>
      <c r="AW997" s="4">
        <v>32123.1</v>
      </c>
      <c r="AX997" s="4">
        <v>41062.6</v>
      </c>
      <c r="AY997" s="4">
        <v>29269.4</v>
      </c>
      <c r="AZ997" s="4">
        <v>37223.699999999997</v>
      </c>
      <c r="BA997" s="4">
        <v>39554.5</v>
      </c>
      <c r="BB997" s="4">
        <v>36750.1</v>
      </c>
      <c r="BC997" s="4">
        <v>41955.3</v>
      </c>
      <c r="BD997" s="4">
        <v>40594.400000000001</v>
      </c>
      <c r="BE997" s="4">
        <v>42432.9</v>
      </c>
      <c r="BF997" s="4">
        <v>29946.1</v>
      </c>
      <c r="BG997" s="4">
        <v>38750.9</v>
      </c>
      <c r="BH997" s="4">
        <v>41085.5</v>
      </c>
      <c r="BI997" s="4">
        <v>43836.7</v>
      </c>
    </row>
    <row r="998" spans="1:61" x14ac:dyDescent="0.25">
      <c r="A998" s="3" t="s">
        <v>1057</v>
      </c>
      <c r="B998" s="4">
        <v>30167.7</v>
      </c>
      <c r="C998" s="4">
        <v>26493.200000000001</v>
      </c>
      <c r="D998" s="4">
        <v>31332.400000000001</v>
      </c>
      <c r="E998" s="4">
        <v>34140.6</v>
      </c>
      <c r="F998" s="4">
        <v>42690.2</v>
      </c>
      <c r="G998" s="4">
        <v>38924.400000000001</v>
      </c>
      <c r="H998" s="4">
        <v>28666.799999999999</v>
      </c>
      <c r="I998" s="4">
        <v>38168</v>
      </c>
      <c r="J998" s="4">
        <v>32969.5</v>
      </c>
      <c r="K998" s="4">
        <v>41388.800000000003</v>
      </c>
      <c r="L998" s="4">
        <v>11953.5</v>
      </c>
      <c r="M998" s="4">
        <v>37194.9</v>
      </c>
      <c r="N998" s="4">
        <v>22943.3</v>
      </c>
      <c r="O998" s="4">
        <v>15404.5</v>
      </c>
      <c r="P998" s="4">
        <v>10738</v>
      </c>
      <c r="Q998" s="4">
        <v>24758.1</v>
      </c>
      <c r="R998" s="4">
        <v>34517.599999999999</v>
      </c>
      <c r="S998" s="4">
        <v>35575.300000000003</v>
      </c>
      <c r="T998" s="4">
        <v>42440.2</v>
      </c>
      <c r="U998" s="4">
        <v>14015.2</v>
      </c>
      <c r="V998" s="4">
        <v>25593.1</v>
      </c>
      <c r="W998" s="4">
        <v>28895</v>
      </c>
      <c r="X998" s="4">
        <v>19587.599999999999</v>
      </c>
      <c r="Y998" s="4">
        <v>33870.6</v>
      </c>
      <c r="Z998" s="4">
        <v>27476.3</v>
      </c>
      <c r="AA998" s="4">
        <v>32304.5</v>
      </c>
      <c r="AB998" s="4">
        <v>36269</v>
      </c>
      <c r="AC998" s="4">
        <v>36623.800000000003</v>
      </c>
      <c r="AD998" s="4">
        <v>17682.400000000001</v>
      </c>
      <c r="AE998" s="4">
        <v>46089.3</v>
      </c>
      <c r="AF998" s="4">
        <v>40594.199999999997</v>
      </c>
      <c r="AG998" s="4">
        <v>43125.1</v>
      </c>
      <c r="AH998" s="4">
        <v>37521.300000000003</v>
      </c>
      <c r="AI998" s="4">
        <v>46163.3</v>
      </c>
      <c r="AJ998" s="4">
        <v>43779.7</v>
      </c>
      <c r="AK998" s="4">
        <v>56431.7</v>
      </c>
      <c r="AL998" s="4">
        <v>24993.4</v>
      </c>
      <c r="AM998" s="4">
        <v>63001.9</v>
      </c>
      <c r="AN998" s="4">
        <v>36835.199999999997</v>
      </c>
      <c r="AO998" s="4">
        <v>53477</v>
      </c>
      <c r="AP998" s="4">
        <v>25240.7</v>
      </c>
      <c r="AQ998" s="4">
        <v>61689.9</v>
      </c>
      <c r="AR998" s="4">
        <v>49778</v>
      </c>
      <c r="AS998" s="4">
        <v>56291.4</v>
      </c>
      <c r="AT998" s="4">
        <v>41935.699999999997</v>
      </c>
      <c r="AU998" s="4">
        <v>53294.9</v>
      </c>
      <c r="AV998" s="4">
        <v>36527.9</v>
      </c>
      <c r="AW998" s="4">
        <v>39816.400000000001</v>
      </c>
      <c r="AX998" s="4">
        <v>47307.4</v>
      </c>
      <c r="AY998" s="4">
        <v>42793.3</v>
      </c>
      <c r="AZ998" s="4">
        <v>40949.9</v>
      </c>
      <c r="BA998" s="4">
        <v>45959.9</v>
      </c>
      <c r="BB998" s="4">
        <v>53336.2</v>
      </c>
      <c r="BC998" s="4">
        <v>67017</v>
      </c>
      <c r="BD998" s="4">
        <v>51720.5</v>
      </c>
      <c r="BE998" s="4">
        <v>42626.6</v>
      </c>
      <c r="BF998" s="4">
        <v>22901.4</v>
      </c>
      <c r="BG998" s="4">
        <v>50026.3</v>
      </c>
      <c r="BH998" s="4">
        <v>60776.9</v>
      </c>
      <c r="BI998" s="4">
        <v>58717.8</v>
      </c>
    </row>
    <row r="999" spans="1:61" x14ac:dyDescent="0.25">
      <c r="A999" s="3" t="s">
        <v>1058</v>
      </c>
      <c r="B999" s="4">
        <v>34712.300000000003</v>
      </c>
      <c r="C999" s="4">
        <v>27796.799999999999</v>
      </c>
      <c r="D999" s="4">
        <v>30061.7</v>
      </c>
      <c r="E999" s="4">
        <v>37663.199999999997</v>
      </c>
      <c r="F999" s="4">
        <v>53828.5</v>
      </c>
      <c r="G999" s="4">
        <v>32262.9</v>
      </c>
      <c r="H999" s="4">
        <v>36316.199999999997</v>
      </c>
      <c r="I999" s="4">
        <v>25113.7</v>
      </c>
      <c r="J999" s="4">
        <v>25331.4</v>
      </c>
      <c r="K999" s="4">
        <v>33386.400000000001</v>
      </c>
      <c r="L999" s="4">
        <v>70307.3</v>
      </c>
      <c r="M999" s="4">
        <v>32315.1</v>
      </c>
      <c r="N999" s="4">
        <v>70584.100000000006</v>
      </c>
      <c r="O999" s="4">
        <v>28533.4</v>
      </c>
      <c r="P999" s="4">
        <v>34802.5</v>
      </c>
      <c r="Q999" s="4">
        <v>35398.199999999997</v>
      </c>
      <c r="R999" s="4">
        <v>37534.6</v>
      </c>
      <c r="S999" s="4">
        <v>30205</v>
      </c>
      <c r="T999" s="4">
        <v>40399.9</v>
      </c>
      <c r="U999" s="4">
        <v>33085.4</v>
      </c>
      <c r="V999" s="4">
        <v>38388.6</v>
      </c>
      <c r="W999" s="4">
        <v>34325.300000000003</v>
      </c>
      <c r="X999" s="4">
        <v>36944.6</v>
      </c>
      <c r="Y999" s="4">
        <v>39462.5</v>
      </c>
      <c r="Z999" s="4">
        <v>45411.3</v>
      </c>
      <c r="AA999" s="4">
        <v>34480.9</v>
      </c>
      <c r="AB999" s="4">
        <v>43929.8</v>
      </c>
      <c r="AC999" s="4">
        <v>38280.199999999997</v>
      </c>
      <c r="AD999" s="4">
        <v>32491.5</v>
      </c>
      <c r="AE999" s="4">
        <v>22671</v>
      </c>
      <c r="AF999" s="4">
        <v>31628.2</v>
      </c>
      <c r="AG999" s="4">
        <v>52201.5</v>
      </c>
      <c r="AH999" s="4">
        <v>27409</v>
      </c>
      <c r="AI999" s="4">
        <v>46266.1</v>
      </c>
      <c r="AJ999" s="4">
        <v>33647.4</v>
      </c>
      <c r="AK999" s="4">
        <v>46387.9</v>
      </c>
      <c r="AL999" s="4">
        <v>39293.9</v>
      </c>
      <c r="AM999" s="4">
        <v>28496.3</v>
      </c>
      <c r="AN999" s="4">
        <v>28867.1</v>
      </c>
      <c r="AO999" s="4">
        <v>23852.1</v>
      </c>
      <c r="AP999" s="4">
        <v>23935.4</v>
      </c>
      <c r="AQ999" s="4">
        <v>34293.599999999999</v>
      </c>
      <c r="AR999" s="4">
        <v>34681.199999999997</v>
      </c>
      <c r="AS999" s="4">
        <v>53062.7</v>
      </c>
      <c r="AT999" s="4">
        <v>36837.300000000003</v>
      </c>
      <c r="AU999" s="4">
        <v>32558.6</v>
      </c>
      <c r="AV999" s="4">
        <v>34020.699999999997</v>
      </c>
      <c r="AW999" s="4">
        <v>26065.4</v>
      </c>
      <c r="AX999" s="4">
        <v>30924.2</v>
      </c>
      <c r="AY999" s="4">
        <v>57426.2</v>
      </c>
      <c r="AZ999" s="4">
        <v>50370.8</v>
      </c>
      <c r="BA999" s="4">
        <v>36146.300000000003</v>
      </c>
      <c r="BB999" s="4">
        <v>33130.300000000003</v>
      </c>
      <c r="BC999" s="4">
        <v>36266.699999999997</v>
      </c>
      <c r="BD999" s="4">
        <v>54998.400000000001</v>
      </c>
      <c r="BE999" s="4">
        <v>36844.300000000003</v>
      </c>
      <c r="BF999" s="4">
        <v>59028.7</v>
      </c>
      <c r="BG999" s="4">
        <v>60225.8</v>
      </c>
      <c r="BH999" s="4">
        <v>42826.3</v>
      </c>
      <c r="BI999" s="4">
        <v>40487.599999999999</v>
      </c>
    </row>
    <row r="1000" spans="1:61" x14ac:dyDescent="0.25">
      <c r="A1000" s="3" t="s">
        <v>1059</v>
      </c>
      <c r="B1000" s="4">
        <v>39866.5</v>
      </c>
      <c r="C1000" s="4">
        <v>40366.400000000001</v>
      </c>
      <c r="D1000" s="4">
        <v>23880.1</v>
      </c>
      <c r="E1000" s="4">
        <v>29231.3</v>
      </c>
      <c r="F1000" s="4">
        <v>41559.4</v>
      </c>
      <c r="G1000" s="4">
        <v>39371.4</v>
      </c>
      <c r="H1000" s="4">
        <v>39401.800000000003</v>
      </c>
      <c r="I1000" s="4">
        <v>37935.599999999999</v>
      </c>
      <c r="J1000" s="4">
        <v>35095.4</v>
      </c>
      <c r="K1000" s="4">
        <v>24660.5</v>
      </c>
      <c r="L1000" s="4">
        <v>46426.3</v>
      </c>
      <c r="M1000" s="4">
        <v>35283.199999999997</v>
      </c>
      <c r="N1000" s="4">
        <v>46557.5</v>
      </c>
      <c r="O1000" s="4">
        <v>36404.1</v>
      </c>
      <c r="P1000" s="4">
        <v>43696.1</v>
      </c>
      <c r="Q1000" s="4">
        <v>32256.6</v>
      </c>
      <c r="R1000" s="4">
        <v>26719.7</v>
      </c>
      <c r="S1000" s="4">
        <v>35067.599999999999</v>
      </c>
      <c r="T1000" s="4">
        <v>45287.9</v>
      </c>
      <c r="U1000" s="4">
        <v>33891.599999999999</v>
      </c>
      <c r="V1000" s="4">
        <v>29861.8</v>
      </c>
      <c r="W1000" s="4">
        <v>35650.1</v>
      </c>
      <c r="X1000" s="4">
        <v>32223.200000000001</v>
      </c>
      <c r="Y1000" s="4">
        <v>28365.3</v>
      </c>
      <c r="Z1000" s="4">
        <v>39564.1</v>
      </c>
      <c r="AA1000" s="4">
        <v>36220.5</v>
      </c>
      <c r="AB1000" s="4">
        <v>40547.9</v>
      </c>
      <c r="AC1000" s="4">
        <v>39289.699999999997</v>
      </c>
      <c r="AD1000" s="4">
        <v>45050.8</v>
      </c>
      <c r="AE1000" s="4">
        <v>41732.800000000003</v>
      </c>
      <c r="AF1000" s="4">
        <v>40355.1</v>
      </c>
      <c r="AG1000" s="4">
        <v>51699.1</v>
      </c>
      <c r="AH1000" s="4">
        <v>22525.200000000001</v>
      </c>
      <c r="AI1000" s="4">
        <v>39942.5</v>
      </c>
      <c r="AJ1000" s="4">
        <v>25979.599999999999</v>
      </c>
      <c r="AK1000" s="4">
        <v>51287.1</v>
      </c>
      <c r="AL1000" s="4">
        <v>46537</v>
      </c>
      <c r="AM1000" s="4">
        <v>33060.300000000003</v>
      </c>
      <c r="AN1000" s="4">
        <v>24961.5</v>
      </c>
      <c r="AO1000" s="4">
        <v>41998.7</v>
      </c>
      <c r="AP1000" s="4">
        <v>23678</v>
      </c>
      <c r="AQ1000" s="4">
        <v>39167.1</v>
      </c>
      <c r="AR1000" s="4">
        <v>48357.4</v>
      </c>
      <c r="AS1000" s="4">
        <v>37960.699999999997</v>
      </c>
      <c r="AT1000" s="4">
        <v>37038.6</v>
      </c>
      <c r="AU1000" s="4">
        <v>41798</v>
      </c>
      <c r="AV1000" s="4">
        <v>37090</v>
      </c>
      <c r="AW1000" s="4">
        <v>21662.799999999999</v>
      </c>
      <c r="AX1000" s="4">
        <v>42052.4</v>
      </c>
      <c r="AY1000" s="4">
        <v>38689.5</v>
      </c>
      <c r="AZ1000" s="4">
        <v>48657</v>
      </c>
      <c r="BA1000" s="4">
        <v>41916.800000000003</v>
      </c>
      <c r="BB1000" s="4">
        <v>47847.3</v>
      </c>
      <c r="BC1000" s="4">
        <v>27757</v>
      </c>
      <c r="BD1000" s="4">
        <v>48523.4</v>
      </c>
      <c r="BE1000" s="4">
        <v>34937.300000000003</v>
      </c>
      <c r="BF1000" s="4">
        <v>48846.7</v>
      </c>
      <c r="BG1000" s="4">
        <v>54852.6</v>
      </c>
      <c r="BH1000" s="4">
        <v>46155</v>
      </c>
      <c r="BI1000" s="4">
        <v>41135</v>
      </c>
    </row>
    <row r="1001" spans="1:61" x14ac:dyDescent="0.25">
      <c r="A1001" s="3" t="s">
        <v>1060</v>
      </c>
      <c r="B1001" s="4">
        <v>30528.2</v>
      </c>
      <c r="C1001" s="4">
        <v>35509.300000000003</v>
      </c>
      <c r="D1001" s="4">
        <v>42503.199999999997</v>
      </c>
      <c r="E1001" s="4">
        <v>43371.199999999997</v>
      </c>
      <c r="F1001" s="4">
        <v>34009.300000000003</v>
      </c>
      <c r="G1001" s="4">
        <v>32134.6</v>
      </c>
      <c r="H1001" s="4">
        <v>36831.1</v>
      </c>
      <c r="I1001" s="4">
        <v>35745</v>
      </c>
      <c r="J1001" s="4">
        <v>33412.5</v>
      </c>
      <c r="K1001" s="4">
        <v>40164.5</v>
      </c>
      <c r="L1001" s="4">
        <v>19586.8</v>
      </c>
      <c r="M1001" s="4">
        <v>42879.8</v>
      </c>
      <c r="N1001" s="4">
        <v>21402.9</v>
      </c>
      <c r="O1001" s="4">
        <v>38535.5</v>
      </c>
      <c r="P1001" s="4">
        <v>30351.3</v>
      </c>
      <c r="Q1001" s="4">
        <v>37631.4</v>
      </c>
      <c r="R1001" s="4">
        <v>37531.1</v>
      </c>
      <c r="S1001" s="4">
        <v>43655.1</v>
      </c>
      <c r="T1001" s="4">
        <v>34248.800000000003</v>
      </c>
      <c r="U1001" s="4">
        <v>33751.1</v>
      </c>
      <c r="V1001" s="4">
        <v>29689.9</v>
      </c>
      <c r="W1001" s="4">
        <v>40213.800000000003</v>
      </c>
      <c r="X1001" s="4">
        <v>36337.300000000003</v>
      </c>
      <c r="Y1001" s="4">
        <v>41451.199999999997</v>
      </c>
      <c r="Z1001" s="4">
        <v>28421.4</v>
      </c>
      <c r="AA1001" s="4">
        <v>34464.400000000001</v>
      </c>
      <c r="AB1001" s="4">
        <v>34752.199999999997</v>
      </c>
      <c r="AC1001" s="4">
        <v>44109.7</v>
      </c>
      <c r="AD1001" s="4">
        <v>37260.300000000003</v>
      </c>
      <c r="AE1001" s="4">
        <v>42581.5</v>
      </c>
      <c r="AF1001" s="4">
        <v>37678.6</v>
      </c>
      <c r="AG1001" s="4">
        <v>27332.5</v>
      </c>
      <c r="AH1001" s="4">
        <v>46141.8</v>
      </c>
      <c r="AI1001" s="4">
        <v>40027.199999999997</v>
      </c>
      <c r="AJ1001" s="4">
        <v>49704.9</v>
      </c>
      <c r="AK1001" s="4">
        <v>41583.5</v>
      </c>
      <c r="AL1001" s="4">
        <v>44309.2</v>
      </c>
      <c r="AM1001" s="4">
        <v>39007.800000000003</v>
      </c>
      <c r="AN1001" s="4">
        <v>40948.9</v>
      </c>
      <c r="AO1001" s="4">
        <v>38718.699999999997</v>
      </c>
      <c r="AP1001" s="4">
        <v>40030.5</v>
      </c>
      <c r="AQ1001" s="4">
        <v>48657.599999999999</v>
      </c>
      <c r="AR1001" s="4">
        <v>42307.5</v>
      </c>
      <c r="AS1001" s="4">
        <v>40980.6</v>
      </c>
      <c r="AT1001" s="4">
        <v>39356.6</v>
      </c>
      <c r="AU1001" s="4">
        <v>38918.300000000003</v>
      </c>
      <c r="AV1001" s="4">
        <v>37009.300000000003</v>
      </c>
      <c r="AW1001" s="4">
        <v>42938.3</v>
      </c>
      <c r="AX1001" s="4">
        <v>45195.4</v>
      </c>
      <c r="AY1001" s="4">
        <v>31387.9</v>
      </c>
      <c r="AZ1001" s="4">
        <v>36341</v>
      </c>
      <c r="BA1001" s="4">
        <v>45785.599999999999</v>
      </c>
      <c r="BB1001" s="4">
        <v>38361.4</v>
      </c>
      <c r="BC1001" s="4">
        <v>42165.3</v>
      </c>
      <c r="BD1001" s="4">
        <v>39652.699999999997</v>
      </c>
      <c r="BE1001" s="4">
        <v>53467.4</v>
      </c>
      <c r="BF1001" s="4">
        <v>23362.799999999999</v>
      </c>
      <c r="BG1001" s="4">
        <v>42721.5</v>
      </c>
      <c r="BH1001" s="4">
        <v>37641.599999999999</v>
      </c>
      <c r="BI1001" s="4">
        <v>41733.4</v>
      </c>
    </row>
    <row r="1002" spans="1:61" x14ac:dyDescent="0.25">
      <c r="A1002" s="3" t="s">
        <v>1061</v>
      </c>
      <c r="B1002" s="4">
        <v>34092.800000000003</v>
      </c>
      <c r="C1002" s="4">
        <v>46356.3</v>
      </c>
      <c r="D1002" s="4">
        <v>38960.300000000003</v>
      </c>
      <c r="E1002" s="4">
        <v>47863.9</v>
      </c>
      <c r="F1002" s="4">
        <v>36263.199999999997</v>
      </c>
      <c r="G1002" s="4">
        <v>32719</v>
      </c>
      <c r="H1002" s="4">
        <v>29401.4</v>
      </c>
      <c r="I1002" s="4">
        <v>37591.800000000003</v>
      </c>
      <c r="J1002" s="4">
        <v>40642.5</v>
      </c>
      <c r="K1002" s="4">
        <v>39455.4</v>
      </c>
      <c r="L1002" s="4">
        <v>33207.5</v>
      </c>
      <c r="M1002" s="4">
        <v>35182.699999999997</v>
      </c>
      <c r="N1002" s="4">
        <v>30032.1</v>
      </c>
      <c r="O1002" s="4">
        <v>34958.9</v>
      </c>
      <c r="P1002" s="4">
        <v>31335.7</v>
      </c>
      <c r="Q1002" s="4">
        <v>54071.199999999997</v>
      </c>
      <c r="R1002" s="4">
        <v>50058.6</v>
      </c>
      <c r="S1002" s="4">
        <v>46631.4</v>
      </c>
      <c r="T1002" s="4">
        <v>42016</v>
      </c>
      <c r="U1002" s="4">
        <v>36901.1</v>
      </c>
      <c r="V1002" s="4">
        <v>39774.199999999997</v>
      </c>
      <c r="W1002" s="4">
        <v>48994.9</v>
      </c>
      <c r="X1002" s="4">
        <v>49328.2</v>
      </c>
      <c r="Y1002" s="4">
        <v>49683</v>
      </c>
      <c r="Z1002" s="4">
        <v>42639.3</v>
      </c>
      <c r="AA1002" s="4">
        <v>54065.3</v>
      </c>
      <c r="AB1002" s="4">
        <v>50618.7</v>
      </c>
      <c r="AC1002" s="4">
        <v>42013.4</v>
      </c>
      <c r="AD1002" s="4">
        <v>42330.6</v>
      </c>
      <c r="AE1002" s="4">
        <v>39258.199999999997</v>
      </c>
      <c r="AF1002" s="4">
        <v>43454.7</v>
      </c>
      <c r="AG1002" s="4">
        <v>27597.1</v>
      </c>
      <c r="AH1002" s="4">
        <v>29407.9</v>
      </c>
      <c r="AI1002" s="4">
        <v>36136.6</v>
      </c>
      <c r="AJ1002" s="4">
        <v>40464.699999999997</v>
      </c>
      <c r="AK1002" s="4">
        <v>29182.6</v>
      </c>
      <c r="AL1002" s="4">
        <v>27798</v>
      </c>
      <c r="AM1002" s="4">
        <v>28059.9</v>
      </c>
      <c r="AN1002" s="4">
        <v>41724.9</v>
      </c>
      <c r="AO1002" s="4">
        <v>26128.1</v>
      </c>
      <c r="AP1002" s="4">
        <v>39379.1</v>
      </c>
      <c r="AQ1002" s="4">
        <v>34325.800000000003</v>
      </c>
      <c r="AR1002" s="4">
        <v>28947</v>
      </c>
      <c r="AS1002" s="4">
        <v>32608.1</v>
      </c>
      <c r="AT1002" s="4">
        <v>32620.799999999999</v>
      </c>
      <c r="AU1002" s="4">
        <v>26081.9</v>
      </c>
      <c r="AV1002" s="4">
        <v>48554</v>
      </c>
      <c r="AW1002" s="4">
        <v>47520.4</v>
      </c>
      <c r="AX1002" s="4">
        <v>35578.6</v>
      </c>
      <c r="AY1002" s="4">
        <v>33256.199999999997</v>
      </c>
      <c r="AZ1002" s="4">
        <v>32475.599999999999</v>
      </c>
      <c r="BA1002" s="4">
        <v>43015.4</v>
      </c>
      <c r="BB1002" s="4">
        <v>40880.9</v>
      </c>
      <c r="BC1002" s="4">
        <v>39190.300000000003</v>
      </c>
      <c r="BD1002" s="4">
        <v>33411.699999999997</v>
      </c>
      <c r="BE1002" s="4">
        <v>34422.9</v>
      </c>
      <c r="BF1002" s="4">
        <v>28681.1</v>
      </c>
      <c r="BG1002" s="4">
        <v>29792.400000000001</v>
      </c>
      <c r="BH1002" s="4">
        <v>35007</v>
      </c>
      <c r="BI1002" s="4">
        <v>40893.199999999997</v>
      </c>
    </row>
    <row r="1003" spans="1:61" x14ac:dyDescent="0.25">
      <c r="A1003" s="3" t="s">
        <v>1062</v>
      </c>
      <c r="B1003" s="4">
        <v>50535.7</v>
      </c>
      <c r="C1003" s="4">
        <v>52092.6</v>
      </c>
      <c r="D1003" s="4">
        <v>34415.9</v>
      </c>
      <c r="E1003" s="4">
        <v>40187.5</v>
      </c>
      <c r="F1003" s="4">
        <v>40684.6</v>
      </c>
      <c r="G1003" s="4">
        <v>43986.1</v>
      </c>
      <c r="H1003" s="4">
        <v>42243.7</v>
      </c>
      <c r="I1003" s="4">
        <v>51164.4</v>
      </c>
      <c r="J1003" s="4">
        <v>47433</v>
      </c>
      <c r="K1003" s="4">
        <v>37639.4</v>
      </c>
      <c r="L1003" s="4">
        <v>30041.200000000001</v>
      </c>
      <c r="M1003" s="4">
        <v>39375</v>
      </c>
      <c r="N1003" s="4">
        <v>22777.3</v>
      </c>
      <c r="O1003" s="4">
        <v>23235.200000000001</v>
      </c>
      <c r="P1003" s="4">
        <v>33275.4</v>
      </c>
      <c r="Q1003" s="4">
        <v>33540.5</v>
      </c>
      <c r="R1003" s="4">
        <v>42419.6</v>
      </c>
      <c r="S1003" s="4">
        <v>35496.300000000003</v>
      </c>
      <c r="T1003" s="4">
        <v>29883</v>
      </c>
      <c r="U1003" s="4">
        <v>33058</v>
      </c>
      <c r="V1003" s="4">
        <v>51115.199999999997</v>
      </c>
      <c r="W1003" s="4">
        <v>51006.6</v>
      </c>
      <c r="X1003" s="4">
        <v>62175.6</v>
      </c>
      <c r="Y1003" s="4">
        <v>49010</v>
      </c>
      <c r="Z1003" s="4">
        <v>32431.9</v>
      </c>
      <c r="AA1003" s="4">
        <v>30345.5</v>
      </c>
      <c r="AB1003" s="4">
        <v>41522.5</v>
      </c>
      <c r="AC1003" s="4">
        <v>38840.699999999997</v>
      </c>
      <c r="AD1003" s="4">
        <v>26362.400000000001</v>
      </c>
      <c r="AE1003" s="4">
        <v>46715.6</v>
      </c>
      <c r="AF1003" s="4">
        <v>43499.7</v>
      </c>
      <c r="AG1003" s="4">
        <v>20244.3</v>
      </c>
      <c r="AH1003" s="4">
        <v>33361.300000000003</v>
      </c>
      <c r="AI1003" s="4">
        <v>31451.599999999999</v>
      </c>
      <c r="AJ1003" s="4">
        <v>45281.1</v>
      </c>
      <c r="AK1003" s="4">
        <v>31337.5</v>
      </c>
      <c r="AL1003" s="4">
        <v>38592.9</v>
      </c>
      <c r="AM1003" s="4">
        <v>45780.4</v>
      </c>
      <c r="AN1003" s="4">
        <v>43581.7</v>
      </c>
      <c r="AO1003" s="4">
        <v>47084</v>
      </c>
      <c r="AP1003" s="4">
        <v>28206.5</v>
      </c>
      <c r="AQ1003" s="4">
        <v>36720.199999999997</v>
      </c>
      <c r="AR1003" s="4">
        <v>44648.2</v>
      </c>
      <c r="AS1003" s="4">
        <v>29614.400000000001</v>
      </c>
      <c r="AT1003" s="4">
        <v>52630.2</v>
      </c>
      <c r="AU1003" s="4">
        <v>50060.6</v>
      </c>
      <c r="AV1003" s="4">
        <v>47384.1</v>
      </c>
      <c r="AW1003" s="4">
        <v>29732.2</v>
      </c>
      <c r="AX1003" s="4">
        <v>33813.800000000003</v>
      </c>
      <c r="AY1003" s="4">
        <v>29038.7</v>
      </c>
      <c r="AZ1003" s="4">
        <v>18738.7</v>
      </c>
      <c r="BA1003" s="4">
        <v>46368.6</v>
      </c>
      <c r="BB1003" s="4">
        <v>45401.4</v>
      </c>
      <c r="BC1003" s="4">
        <v>37512.9</v>
      </c>
      <c r="BD1003" s="4">
        <v>23602.400000000001</v>
      </c>
      <c r="BE1003" s="4">
        <v>39614.6</v>
      </c>
      <c r="BF1003" s="4">
        <v>24367.8</v>
      </c>
      <c r="BG1003" s="4">
        <v>24470.400000000001</v>
      </c>
      <c r="BH1003" s="4">
        <v>21765.7</v>
      </c>
      <c r="BI1003" s="4">
        <v>45289.599999999999</v>
      </c>
    </row>
    <row r="1004" spans="1:61" x14ac:dyDescent="0.25">
      <c r="A1004" s="3" t="s">
        <v>1063</v>
      </c>
      <c r="B1004" s="4">
        <v>20009.099999999999</v>
      </c>
      <c r="C1004" s="4">
        <v>27516.2</v>
      </c>
      <c r="D1004" s="4">
        <v>25963.3</v>
      </c>
      <c r="E1004" s="4">
        <v>34251.5</v>
      </c>
      <c r="F1004" s="4">
        <v>44856.2</v>
      </c>
      <c r="G1004" s="4">
        <v>38972</v>
      </c>
      <c r="H1004" s="4">
        <v>40268.300000000003</v>
      </c>
      <c r="I1004" s="4">
        <v>26358.9</v>
      </c>
      <c r="J1004" s="4">
        <v>32159.7</v>
      </c>
      <c r="K1004" s="4">
        <v>30368.799999999999</v>
      </c>
      <c r="L1004" s="4">
        <v>56925.3</v>
      </c>
      <c r="M1004" s="4">
        <v>38330.400000000001</v>
      </c>
      <c r="N1004" s="4">
        <v>53887.5</v>
      </c>
      <c r="O1004" s="4">
        <v>34124.300000000003</v>
      </c>
      <c r="P1004" s="4">
        <v>36346.6</v>
      </c>
      <c r="Q1004" s="4">
        <v>27127.599999999999</v>
      </c>
      <c r="R1004" s="4">
        <v>27767.5</v>
      </c>
      <c r="S1004" s="4">
        <v>33380.5</v>
      </c>
      <c r="T1004" s="4">
        <v>45794.400000000001</v>
      </c>
      <c r="U1004" s="4">
        <v>25853.1</v>
      </c>
      <c r="V1004" s="4">
        <v>35736.300000000003</v>
      </c>
      <c r="W1004" s="4">
        <v>27843.599999999999</v>
      </c>
      <c r="X1004" s="4">
        <v>21186.9</v>
      </c>
      <c r="Y1004" s="4">
        <v>31874.1</v>
      </c>
      <c r="Z1004" s="4">
        <v>44377.1</v>
      </c>
      <c r="AA1004" s="4">
        <v>41950.400000000001</v>
      </c>
      <c r="AB1004" s="4">
        <v>36382.6</v>
      </c>
      <c r="AC1004" s="4">
        <v>46773.3</v>
      </c>
      <c r="AD1004" s="4">
        <v>30738.9</v>
      </c>
      <c r="AE1004" s="4">
        <v>30843.9</v>
      </c>
      <c r="AF1004" s="4">
        <v>28299.200000000001</v>
      </c>
      <c r="AG1004" s="4">
        <v>40414.300000000003</v>
      </c>
      <c r="AH1004" s="4">
        <v>35941.300000000003</v>
      </c>
      <c r="AI1004" s="4">
        <v>39483.800000000003</v>
      </c>
      <c r="AJ1004" s="4">
        <v>37614.400000000001</v>
      </c>
      <c r="AK1004" s="4">
        <v>65693.2</v>
      </c>
      <c r="AL1004" s="4">
        <v>23359.3</v>
      </c>
      <c r="AM1004" s="4">
        <v>52052.800000000003</v>
      </c>
      <c r="AN1004" s="4">
        <v>22747.4</v>
      </c>
      <c r="AO1004" s="4">
        <v>28365.200000000001</v>
      </c>
      <c r="AP1004" s="4">
        <v>26517.3</v>
      </c>
      <c r="AQ1004" s="4">
        <v>34321.800000000003</v>
      </c>
      <c r="AR1004" s="4">
        <v>38007.4</v>
      </c>
      <c r="AS1004" s="4">
        <v>51416.7</v>
      </c>
      <c r="AT1004" s="4">
        <v>28715.5</v>
      </c>
      <c r="AU1004" s="4">
        <v>36585.300000000003</v>
      </c>
      <c r="AV1004" s="4">
        <v>31627.1</v>
      </c>
      <c r="AW1004" s="4">
        <v>30515.4</v>
      </c>
      <c r="AX1004" s="4">
        <v>44712.5</v>
      </c>
      <c r="AY1004" s="4">
        <v>71957.2</v>
      </c>
      <c r="AZ1004" s="4">
        <v>54685.5</v>
      </c>
      <c r="BA1004" s="4">
        <v>22393.1</v>
      </c>
      <c r="BB1004" s="4">
        <v>44747.7</v>
      </c>
      <c r="BC1004" s="4">
        <v>35247.800000000003</v>
      </c>
      <c r="BD1004" s="4">
        <v>50306.2</v>
      </c>
      <c r="BE1004" s="4">
        <v>40400.400000000001</v>
      </c>
      <c r="BF1004" s="4">
        <v>62816.5</v>
      </c>
      <c r="BG1004" s="4">
        <v>51633.5</v>
      </c>
      <c r="BH1004" s="4">
        <v>69256.399999999994</v>
      </c>
      <c r="BI1004" s="4">
        <v>28168.1</v>
      </c>
    </row>
    <row r="1005" spans="1:61" x14ac:dyDescent="0.25">
      <c r="A1005" s="3" t="s">
        <v>1064</v>
      </c>
      <c r="B1005" s="4">
        <v>18637.7</v>
      </c>
      <c r="C1005" s="4">
        <v>21410.9</v>
      </c>
      <c r="D1005" s="4">
        <v>32554.2</v>
      </c>
      <c r="E1005" s="4">
        <v>34326</v>
      </c>
      <c r="F1005" s="4">
        <v>38980.800000000003</v>
      </c>
      <c r="G1005" s="4">
        <v>28198.6</v>
      </c>
      <c r="H1005" s="4">
        <v>30023</v>
      </c>
      <c r="I1005" s="4">
        <v>20158.599999999999</v>
      </c>
      <c r="J1005" s="4">
        <v>27000</v>
      </c>
      <c r="K1005" s="4">
        <v>26562.9</v>
      </c>
      <c r="L1005" s="4">
        <v>48518.400000000001</v>
      </c>
      <c r="M1005" s="4">
        <v>33312.9</v>
      </c>
      <c r="N1005" s="4">
        <v>71485.399999999994</v>
      </c>
      <c r="O1005" s="4">
        <v>21908.1</v>
      </c>
      <c r="P1005" s="4">
        <v>37022.5</v>
      </c>
      <c r="Q1005" s="4">
        <v>26346</v>
      </c>
      <c r="R1005" s="4">
        <v>28587.5</v>
      </c>
      <c r="S1005" s="4">
        <v>20766.8</v>
      </c>
      <c r="T1005" s="4">
        <v>26910.9</v>
      </c>
      <c r="U1005" s="4">
        <v>18120.5</v>
      </c>
      <c r="V1005" s="4">
        <v>24595</v>
      </c>
      <c r="W1005" s="4">
        <v>28460.5</v>
      </c>
      <c r="X1005" s="4">
        <v>20417.5</v>
      </c>
      <c r="Y1005" s="4">
        <v>33196.5</v>
      </c>
      <c r="Z1005" s="4">
        <v>32396.9</v>
      </c>
      <c r="AA1005" s="4">
        <v>32427.3</v>
      </c>
      <c r="AB1005" s="4">
        <v>29929</v>
      </c>
      <c r="AC1005" s="4">
        <v>32488.6</v>
      </c>
      <c r="AD1005" s="4">
        <v>31872.2</v>
      </c>
      <c r="AE1005" s="4">
        <v>40317.300000000003</v>
      </c>
      <c r="AF1005" s="4">
        <v>29675.3</v>
      </c>
      <c r="AG1005" s="4">
        <v>66765.7</v>
      </c>
      <c r="AH1005" s="4">
        <v>36066</v>
      </c>
      <c r="AI1005" s="4">
        <v>40273.699999999997</v>
      </c>
      <c r="AJ1005" s="4">
        <v>27573.8</v>
      </c>
      <c r="AK1005" s="4">
        <v>79002.100000000006</v>
      </c>
      <c r="AL1005" s="4">
        <v>41340</v>
      </c>
      <c r="AM1005" s="4">
        <v>52883.9</v>
      </c>
      <c r="AN1005" s="4">
        <v>23915.8</v>
      </c>
      <c r="AO1005" s="4">
        <v>35082.6</v>
      </c>
      <c r="AP1005" s="4">
        <v>40072.800000000003</v>
      </c>
      <c r="AQ1005" s="4">
        <v>34363.699999999997</v>
      </c>
      <c r="AR1005" s="4">
        <v>61819.5</v>
      </c>
      <c r="AS1005" s="4">
        <v>55775.9</v>
      </c>
      <c r="AT1005" s="4">
        <v>28253.599999999999</v>
      </c>
      <c r="AU1005" s="4">
        <v>29466.400000000001</v>
      </c>
      <c r="AV1005" s="4">
        <v>25664.1</v>
      </c>
      <c r="AW1005" s="4">
        <v>36401.5</v>
      </c>
      <c r="AX1005" s="4">
        <v>38210.6</v>
      </c>
      <c r="AY1005" s="4">
        <v>79997.5</v>
      </c>
      <c r="AZ1005" s="4">
        <v>49189.5</v>
      </c>
      <c r="BA1005" s="4">
        <v>24909.8</v>
      </c>
      <c r="BB1005" s="4">
        <v>40252</v>
      </c>
      <c r="BC1005" s="4">
        <v>43352.9</v>
      </c>
      <c r="BD1005" s="4">
        <v>57888</v>
      </c>
      <c r="BE1005" s="4">
        <v>41079.300000000003</v>
      </c>
      <c r="BF1005" s="4">
        <v>87472.5</v>
      </c>
      <c r="BG1005" s="4">
        <v>51532.9</v>
      </c>
      <c r="BH1005" s="4">
        <v>62452.2</v>
      </c>
      <c r="BI1005" s="4">
        <v>34009.5</v>
      </c>
    </row>
    <row r="1006" spans="1:61" x14ac:dyDescent="0.25">
      <c r="A1006" s="3" t="s">
        <v>1065</v>
      </c>
      <c r="B1006" s="4">
        <v>39207.800000000003</v>
      </c>
      <c r="C1006" s="4">
        <v>45644.6</v>
      </c>
      <c r="D1006" s="4">
        <v>32799.1</v>
      </c>
      <c r="E1006" s="4">
        <v>35861.300000000003</v>
      </c>
      <c r="F1006" s="4">
        <v>40092.6</v>
      </c>
      <c r="G1006" s="4">
        <v>33851.9</v>
      </c>
      <c r="H1006" s="4">
        <v>39166</v>
      </c>
      <c r="I1006" s="4">
        <v>37426.1</v>
      </c>
      <c r="J1006" s="4">
        <v>48150.1</v>
      </c>
      <c r="K1006" s="4">
        <v>40224.199999999997</v>
      </c>
      <c r="L1006" s="4">
        <v>41578.1</v>
      </c>
      <c r="M1006" s="4">
        <v>31748.1</v>
      </c>
      <c r="N1006" s="4">
        <v>40488.9</v>
      </c>
      <c r="O1006" s="4">
        <v>36264.9</v>
      </c>
      <c r="P1006" s="4">
        <v>39818.300000000003</v>
      </c>
      <c r="Q1006" s="4">
        <v>48152.5</v>
      </c>
      <c r="R1006" s="4">
        <v>46518.8</v>
      </c>
      <c r="S1006" s="4">
        <v>45298.6</v>
      </c>
      <c r="T1006" s="4">
        <v>43701.7</v>
      </c>
      <c r="U1006" s="4">
        <v>43600.4</v>
      </c>
      <c r="V1006" s="4">
        <v>50203.7</v>
      </c>
      <c r="W1006" s="4">
        <v>45629.2</v>
      </c>
      <c r="X1006" s="4">
        <v>49745.1</v>
      </c>
      <c r="Y1006" s="4">
        <v>53973</v>
      </c>
      <c r="Z1006" s="4">
        <v>45992.4</v>
      </c>
      <c r="AA1006" s="4">
        <v>46812.9</v>
      </c>
      <c r="AB1006" s="4">
        <v>58217.2</v>
      </c>
      <c r="AC1006" s="4">
        <v>38907.4</v>
      </c>
      <c r="AD1006" s="4">
        <v>52066.400000000001</v>
      </c>
      <c r="AE1006" s="4">
        <v>33827.4</v>
      </c>
      <c r="AF1006" s="4">
        <v>36949.5</v>
      </c>
      <c r="AG1006" s="4">
        <v>33382.300000000003</v>
      </c>
      <c r="AH1006" s="4">
        <v>31723.7</v>
      </c>
      <c r="AI1006" s="4">
        <v>32973</v>
      </c>
      <c r="AJ1006" s="4">
        <v>37121.699999999997</v>
      </c>
      <c r="AK1006" s="4">
        <v>40347.599999999999</v>
      </c>
      <c r="AL1006" s="4">
        <v>35553.699999999997</v>
      </c>
      <c r="AM1006" s="4">
        <v>24634.799999999999</v>
      </c>
      <c r="AN1006" s="4">
        <v>44942.1</v>
      </c>
      <c r="AO1006" s="4">
        <v>29844.7</v>
      </c>
      <c r="AP1006" s="4">
        <v>25915.5</v>
      </c>
      <c r="AQ1006" s="4">
        <v>26565.200000000001</v>
      </c>
      <c r="AR1006" s="4">
        <v>34154.6</v>
      </c>
      <c r="AS1006" s="4">
        <v>29031.8</v>
      </c>
      <c r="AT1006" s="4">
        <v>25527.8</v>
      </c>
      <c r="AU1006" s="4">
        <v>26487.8</v>
      </c>
      <c r="AV1006" s="4">
        <v>35319.199999999997</v>
      </c>
      <c r="AW1006" s="4">
        <v>27712.2</v>
      </c>
      <c r="AX1006" s="4">
        <v>34714.300000000003</v>
      </c>
      <c r="AY1006" s="4">
        <v>28561.4</v>
      </c>
      <c r="AZ1006" s="4">
        <v>39732.5</v>
      </c>
      <c r="BA1006" s="4">
        <v>42586.5</v>
      </c>
      <c r="BB1006" s="4">
        <v>36045.9</v>
      </c>
      <c r="BC1006" s="4">
        <v>29881.3</v>
      </c>
      <c r="BD1006" s="4">
        <v>35742.1</v>
      </c>
      <c r="BE1006" s="4">
        <v>28692.9</v>
      </c>
      <c r="BF1006" s="4">
        <v>20802.7</v>
      </c>
      <c r="BG1006" s="4">
        <v>31547.5</v>
      </c>
      <c r="BH1006" s="4">
        <v>37235.5</v>
      </c>
      <c r="BI1006" s="4">
        <v>34642.400000000001</v>
      </c>
    </row>
    <row r="1007" spans="1:61" x14ac:dyDescent="0.25">
      <c r="A1007" s="3" t="s">
        <v>1066</v>
      </c>
      <c r="B1007" s="4">
        <v>38094.300000000003</v>
      </c>
      <c r="C1007" s="4">
        <v>35432.300000000003</v>
      </c>
      <c r="D1007" s="4">
        <v>33464.199999999997</v>
      </c>
      <c r="E1007" s="4">
        <v>37790</v>
      </c>
      <c r="F1007" s="4">
        <v>46611.4</v>
      </c>
      <c r="G1007" s="4">
        <v>37996.6</v>
      </c>
      <c r="H1007" s="4">
        <v>38037.699999999997</v>
      </c>
      <c r="I1007" s="4">
        <v>32111.4</v>
      </c>
      <c r="J1007" s="4">
        <v>37864.300000000003</v>
      </c>
      <c r="K1007" s="4">
        <v>34401.300000000003</v>
      </c>
      <c r="L1007" s="4">
        <v>32794.800000000003</v>
      </c>
      <c r="M1007" s="4">
        <v>41740.1</v>
      </c>
      <c r="N1007" s="4">
        <v>39531.300000000003</v>
      </c>
      <c r="O1007" s="4">
        <v>39650.300000000003</v>
      </c>
      <c r="P1007" s="4">
        <v>42792.7</v>
      </c>
      <c r="Q1007" s="4">
        <v>35050.400000000001</v>
      </c>
      <c r="R1007" s="4">
        <v>39278.400000000001</v>
      </c>
      <c r="S1007" s="4">
        <v>33921.599999999999</v>
      </c>
      <c r="T1007" s="4">
        <v>38173.5</v>
      </c>
      <c r="U1007" s="4">
        <v>31169.200000000001</v>
      </c>
      <c r="V1007" s="4">
        <v>35140.400000000001</v>
      </c>
      <c r="W1007" s="4">
        <v>36599.300000000003</v>
      </c>
      <c r="X1007" s="4">
        <v>28162.400000000001</v>
      </c>
      <c r="Y1007" s="4">
        <v>41785.9</v>
      </c>
      <c r="Z1007" s="4">
        <v>39741.300000000003</v>
      </c>
      <c r="AA1007" s="4">
        <v>32104.2</v>
      </c>
      <c r="AB1007" s="4">
        <v>39980.5</v>
      </c>
      <c r="AC1007" s="4">
        <v>36961.199999999997</v>
      </c>
      <c r="AD1007" s="4">
        <v>36632.400000000001</v>
      </c>
      <c r="AE1007" s="4">
        <v>36632.800000000003</v>
      </c>
      <c r="AF1007" s="4">
        <v>26358.5</v>
      </c>
      <c r="AG1007" s="4">
        <v>43385.599999999999</v>
      </c>
      <c r="AH1007" s="4">
        <v>31669.9</v>
      </c>
      <c r="AI1007" s="4">
        <v>41755.699999999997</v>
      </c>
      <c r="AJ1007" s="4">
        <v>35869.599999999999</v>
      </c>
      <c r="AK1007" s="4">
        <v>45477.9</v>
      </c>
      <c r="AL1007" s="4">
        <v>43349</v>
      </c>
      <c r="AM1007" s="4">
        <v>38726</v>
      </c>
      <c r="AN1007" s="4">
        <v>35961.199999999997</v>
      </c>
      <c r="AO1007" s="4">
        <v>36752.9</v>
      </c>
      <c r="AP1007" s="4">
        <v>36754.800000000003</v>
      </c>
      <c r="AQ1007" s="4">
        <v>43031.1</v>
      </c>
      <c r="AR1007" s="4">
        <v>37626.300000000003</v>
      </c>
      <c r="AS1007" s="4">
        <v>35460.800000000003</v>
      </c>
      <c r="AT1007" s="4">
        <v>42547</v>
      </c>
      <c r="AU1007" s="4">
        <v>41142.300000000003</v>
      </c>
      <c r="AV1007" s="4">
        <v>35604.5</v>
      </c>
      <c r="AW1007" s="4">
        <v>31790.3</v>
      </c>
      <c r="AX1007" s="4">
        <v>37704.1</v>
      </c>
      <c r="AY1007" s="4">
        <v>39269.300000000003</v>
      </c>
      <c r="AZ1007" s="4">
        <v>43529</v>
      </c>
      <c r="BA1007" s="4">
        <v>35708.699999999997</v>
      </c>
      <c r="BB1007" s="4">
        <v>36752.6</v>
      </c>
      <c r="BC1007" s="4">
        <v>35670.300000000003</v>
      </c>
      <c r="BD1007" s="4">
        <v>37634.6</v>
      </c>
      <c r="BE1007" s="4">
        <v>47144.4</v>
      </c>
      <c r="BF1007" s="4">
        <v>32784.800000000003</v>
      </c>
      <c r="BG1007" s="4">
        <v>46763.199999999997</v>
      </c>
      <c r="BH1007" s="4">
        <v>38823.300000000003</v>
      </c>
      <c r="BI1007" s="4">
        <v>33968.6</v>
      </c>
    </row>
    <row r="1008" spans="1:61" x14ac:dyDescent="0.25">
      <c r="A1008" s="3" t="s">
        <v>1067</v>
      </c>
      <c r="B1008" s="4">
        <v>39124.199999999997</v>
      </c>
      <c r="C1008" s="4">
        <v>38863.800000000003</v>
      </c>
      <c r="D1008" s="4">
        <v>31287.5</v>
      </c>
      <c r="E1008" s="4">
        <v>39945.5</v>
      </c>
      <c r="F1008" s="4">
        <v>44975.7</v>
      </c>
      <c r="G1008" s="4">
        <v>40861.1</v>
      </c>
      <c r="H1008" s="4">
        <v>38426.6</v>
      </c>
      <c r="I1008" s="4">
        <v>39262.5</v>
      </c>
      <c r="J1008" s="4">
        <v>39012.800000000003</v>
      </c>
      <c r="K1008" s="4">
        <v>41292.9</v>
      </c>
      <c r="L1008" s="4">
        <v>41352.6</v>
      </c>
      <c r="M1008" s="4">
        <v>40341.800000000003</v>
      </c>
      <c r="N1008" s="4">
        <v>42413.7</v>
      </c>
      <c r="O1008" s="4">
        <v>33641.199999999997</v>
      </c>
      <c r="P1008" s="4">
        <v>39295.1</v>
      </c>
      <c r="Q1008" s="4">
        <v>38095.1</v>
      </c>
      <c r="R1008" s="4">
        <v>37802.1</v>
      </c>
      <c r="S1008" s="4">
        <v>40140.699999999997</v>
      </c>
      <c r="T1008" s="4">
        <v>46331.199999999997</v>
      </c>
      <c r="U1008" s="4">
        <v>40356.400000000001</v>
      </c>
      <c r="V1008" s="4">
        <v>41276.400000000001</v>
      </c>
      <c r="W1008" s="4">
        <v>41474.699999999997</v>
      </c>
      <c r="X1008" s="4">
        <v>42320.800000000003</v>
      </c>
      <c r="Y1008" s="4">
        <v>41846.800000000003</v>
      </c>
      <c r="Z1008" s="4">
        <v>41889.5</v>
      </c>
      <c r="AA1008" s="4">
        <v>41502.6</v>
      </c>
      <c r="AB1008" s="4">
        <v>43025.4</v>
      </c>
      <c r="AC1008" s="4">
        <v>46908.5</v>
      </c>
      <c r="AD1008" s="4">
        <v>38480.300000000003</v>
      </c>
      <c r="AE1008" s="4">
        <v>35133.199999999997</v>
      </c>
      <c r="AF1008" s="4">
        <v>41674.1</v>
      </c>
      <c r="AG1008" s="4">
        <v>37115</v>
      </c>
      <c r="AH1008" s="4">
        <v>33863</v>
      </c>
      <c r="AI1008" s="4">
        <v>41812.5</v>
      </c>
      <c r="AJ1008" s="4">
        <v>42205.8</v>
      </c>
      <c r="AK1008" s="4">
        <v>27197.3</v>
      </c>
      <c r="AL1008" s="4">
        <v>36712.800000000003</v>
      </c>
      <c r="AM1008" s="4">
        <v>33073.1</v>
      </c>
      <c r="AN1008" s="4">
        <v>36389.699999999997</v>
      </c>
      <c r="AO1008" s="4">
        <v>29286.2</v>
      </c>
      <c r="AP1008" s="4">
        <v>31715</v>
      </c>
      <c r="AQ1008" s="4">
        <v>43494.8</v>
      </c>
      <c r="AR1008" s="4">
        <v>32813.199999999997</v>
      </c>
      <c r="AS1008" s="4">
        <v>38294.1</v>
      </c>
      <c r="AT1008" s="4">
        <v>36035.9</v>
      </c>
      <c r="AU1008" s="4">
        <v>39526.800000000003</v>
      </c>
      <c r="AV1008" s="4">
        <v>30650.1</v>
      </c>
      <c r="AW1008" s="4">
        <v>37273.4</v>
      </c>
      <c r="AX1008" s="4">
        <v>38429</v>
      </c>
      <c r="AY1008" s="4">
        <v>23608.3</v>
      </c>
      <c r="AZ1008" s="4">
        <v>32018.799999999999</v>
      </c>
      <c r="BA1008" s="4">
        <v>41918.9</v>
      </c>
      <c r="BB1008" s="4">
        <v>32369.3</v>
      </c>
      <c r="BC1008" s="4">
        <v>38640.6</v>
      </c>
      <c r="BD1008" s="4">
        <v>25336.3</v>
      </c>
      <c r="BE1008" s="4">
        <v>43509.8</v>
      </c>
      <c r="BF1008" s="4">
        <v>26888.6</v>
      </c>
      <c r="BG1008" s="4">
        <v>30058.5</v>
      </c>
      <c r="BH1008" s="4">
        <v>24986.9</v>
      </c>
      <c r="BI1008" s="4">
        <v>42205.3</v>
      </c>
    </row>
    <row r="1009" spans="1:61" x14ac:dyDescent="0.25">
      <c r="A1009" s="3" t="s">
        <v>1068</v>
      </c>
      <c r="B1009" s="4">
        <v>51670.5</v>
      </c>
      <c r="C1009" s="4">
        <v>51223.199999999997</v>
      </c>
      <c r="D1009" s="4">
        <v>41222.800000000003</v>
      </c>
      <c r="E1009" s="4">
        <v>43984.4</v>
      </c>
      <c r="F1009" s="4">
        <v>25059.7</v>
      </c>
      <c r="G1009" s="4">
        <v>43500.7</v>
      </c>
      <c r="H1009" s="4">
        <v>40399.4</v>
      </c>
      <c r="I1009" s="4">
        <v>53010.7</v>
      </c>
      <c r="J1009" s="4">
        <v>43070.2</v>
      </c>
      <c r="K1009" s="4">
        <v>44182.9</v>
      </c>
      <c r="L1009" s="4">
        <v>20431.3</v>
      </c>
      <c r="M1009" s="4">
        <v>44549</v>
      </c>
      <c r="N1009" s="4">
        <v>21822.1</v>
      </c>
      <c r="O1009" s="4">
        <v>42075.3</v>
      </c>
      <c r="P1009" s="4">
        <v>42525.9</v>
      </c>
      <c r="Q1009" s="4">
        <v>36215.599999999999</v>
      </c>
      <c r="R1009" s="4">
        <v>32142.3</v>
      </c>
      <c r="S1009" s="4">
        <v>43290.400000000001</v>
      </c>
      <c r="T1009" s="4">
        <v>34865.1</v>
      </c>
      <c r="U1009" s="4">
        <v>28515</v>
      </c>
      <c r="V1009" s="4">
        <v>30804.7</v>
      </c>
      <c r="W1009" s="4">
        <v>55801</v>
      </c>
      <c r="X1009" s="4">
        <v>52604.3</v>
      </c>
      <c r="Y1009" s="4">
        <v>53433</v>
      </c>
      <c r="Z1009" s="4">
        <v>34596.400000000001</v>
      </c>
      <c r="AA1009" s="4">
        <v>40734.6</v>
      </c>
      <c r="AB1009" s="4">
        <v>33962.400000000001</v>
      </c>
      <c r="AC1009" s="4">
        <v>40212.400000000001</v>
      </c>
      <c r="AD1009" s="4">
        <v>41063.800000000003</v>
      </c>
      <c r="AE1009" s="4">
        <v>44125</v>
      </c>
      <c r="AF1009" s="4">
        <v>40389.699999999997</v>
      </c>
      <c r="AG1009" s="4">
        <v>19900.5</v>
      </c>
      <c r="AH1009" s="4">
        <v>33641.5</v>
      </c>
      <c r="AI1009" s="4">
        <v>30974.799999999999</v>
      </c>
      <c r="AJ1009" s="4">
        <v>41497</v>
      </c>
      <c r="AK1009" s="4">
        <v>28856.5</v>
      </c>
      <c r="AL1009" s="4">
        <v>36153.5</v>
      </c>
      <c r="AM1009" s="4">
        <v>25153.4</v>
      </c>
      <c r="AN1009" s="4">
        <v>35122</v>
      </c>
      <c r="AO1009" s="4">
        <v>40619.4</v>
      </c>
      <c r="AP1009" s="4">
        <v>32674.2</v>
      </c>
      <c r="AQ1009" s="4">
        <v>30955.9</v>
      </c>
      <c r="AR1009" s="4">
        <v>43592.3</v>
      </c>
      <c r="AS1009" s="4">
        <v>37583.699999999997</v>
      </c>
      <c r="AT1009" s="4">
        <v>41787.1</v>
      </c>
      <c r="AU1009" s="4">
        <v>46376.4</v>
      </c>
      <c r="AV1009" s="4">
        <v>44962.6</v>
      </c>
      <c r="AW1009" s="4">
        <v>40405.199999999997</v>
      </c>
      <c r="AX1009" s="4">
        <v>40890.300000000003</v>
      </c>
      <c r="AY1009" s="4">
        <v>15265.8</v>
      </c>
      <c r="AZ1009" s="4">
        <v>22444.9</v>
      </c>
      <c r="BA1009" s="4">
        <v>42482.400000000001</v>
      </c>
      <c r="BB1009" s="4">
        <v>38938.199999999997</v>
      </c>
      <c r="BC1009" s="4">
        <v>37715.9</v>
      </c>
      <c r="BD1009" s="4">
        <v>34809.9</v>
      </c>
      <c r="BE1009" s="4">
        <v>45564.800000000003</v>
      </c>
      <c r="BF1009" s="4">
        <v>23427.4</v>
      </c>
      <c r="BG1009" s="4">
        <v>23583.200000000001</v>
      </c>
      <c r="BH1009" s="4">
        <v>20235.7</v>
      </c>
      <c r="BI1009" s="4">
        <v>47803.6</v>
      </c>
    </row>
    <row r="1010" spans="1:61" x14ac:dyDescent="0.25">
      <c r="A1010" s="3" t="s">
        <v>1069</v>
      </c>
      <c r="B1010" s="4">
        <v>38035.599999999999</v>
      </c>
      <c r="C1010" s="4">
        <v>30446.6</v>
      </c>
      <c r="D1010" s="4">
        <v>31022.7</v>
      </c>
      <c r="E1010" s="4">
        <v>40299.699999999997</v>
      </c>
      <c r="F1010" s="4">
        <v>35852</v>
      </c>
      <c r="G1010" s="4">
        <v>37142</v>
      </c>
      <c r="H1010" s="4">
        <v>33199</v>
      </c>
      <c r="I1010" s="4">
        <v>33512.9</v>
      </c>
      <c r="J1010" s="4">
        <v>28775.7</v>
      </c>
      <c r="K1010" s="4">
        <v>33154</v>
      </c>
      <c r="L1010" s="4">
        <v>39278.6</v>
      </c>
      <c r="M1010" s="4">
        <v>35166.800000000003</v>
      </c>
      <c r="N1010" s="4">
        <v>32518.1</v>
      </c>
      <c r="O1010" s="4">
        <v>35309.699999999997</v>
      </c>
      <c r="P1010" s="4">
        <v>42868.4</v>
      </c>
      <c r="Q1010" s="4">
        <v>40783.199999999997</v>
      </c>
      <c r="R1010" s="4">
        <v>37116.5</v>
      </c>
      <c r="S1010" s="4">
        <v>38169.300000000003</v>
      </c>
      <c r="T1010" s="4">
        <v>52253.8</v>
      </c>
      <c r="U1010" s="4">
        <v>41144.800000000003</v>
      </c>
      <c r="V1010" s="4">
        <v>49361.2</v>
      </c>
      <c r="W1010" s="4">
        <v>37135.1</v>
      </c>
      <c r="X1010" s="4">
        <v>34632.400000000001</v>
      </c>
      <c r="Y1010" s="4">
        <v>40251.4</v>
      </c>
      <c r="Z1010" s="4">
        <v>39092.699999999997</v>
      </c>
      <c r="AA1010" s="4">
        <v>40480.6</v>
      </c>
      <c r="AB1010" s="4">
        <v>46286.9</v>
      </c>
      <c r="AC1010" s="4">
        <v>43446.400000000001</v>
      </c>
      <c r="AD1010" s="4">
        <v>51728.9</v>
      </c>
      <c r="AE1010" s="4">
        <v>26253.8</v>
      </c>
      <c r="AF1010" s="4">
        <v>37716.400000000001</v>
      </c>
      <c r="AG1010" s="4">
        <v>29182.1</v>
      </c>
      <c r="AH1010" s="4">
        <v>29017.599999999999</v>
      </c>
      <c r="AI1010" s="4">
        <v>26415.5</v>
      </c>
      <c r="AJ1010" s="4">
        <v>30478</v>
      </c>
      <c r="AK1010" s="4">
        <v>42242.2</v>
      </c>
      <c r="AL1010" s="4">
        <v>39548.300000000003</v>
      </c>
      <c r="AM1010" s="4">
        <v>26853</v>
      </c>
      <c r="AN1010" s="4">
        <v>38870.300000000003</v>
      </c>
      <c r="AO1010" s="4">
        <v>31209</v>
      </c>
      <c r="AP1010" s="4">
        <v>30223.7</v>
      </c>
      <c r="AQ1010" s="4">
        <v>29345.9</v>
      </c>
      <c r="AR1010" s="4">
        <v>36543.699999999997</v>
      </c>
      <c r="AS1010" s="4">
        <v>28843.3</v>
      </c>
      <c r="AT1010" s="4">
        <v>29255.599999999999</v>
      </c>
      <c r="AU1010" s="4">
        <v>33382.800000000003</v>
      </c>
      <c r="AV1010" s="4">
        <v>39303.800000000003</v>
      </c>
      <c r="AW1010" s="4">
        <v>36163.599999999999</v>
      </c>
      <c r="AX1010" s="4">
        <v>43493</v>
      </c>
      <c r="AY1010" s="4">
        <v>41559</v>
      </c>
      <c r="AZ1010" s="4">
        <v>48717.8</v>
      </c>
      <c r="BA1010" s="4">
        <v>37481.9</v>
      </c>
      <c r="BB1010" s="4">
        <v>34704.400000000001</v>
      </c>
      <c r="BC1010" s="4">
        <v>30582.799999999999</v>
      </c>
      <c r="BD1010" s="4">
        <v>38435.599999999999</v>
      </c>
      <c r="BE1010" s="4">
        <v>52153.9</v>
      </c>
      <c r="BF1010" s="4">
        <v>51636.9</v>
      </c>
      <c r="BG1010" s="4">
        <v>36285.5</v>
      </c>
      <c r="BH1010" s="4">
        <v>43259.6</v>
      </c>
      <c r="BI1010" s="4">
        <v>42352.7</v>
      </c>
    </row>
    <row r="1011" spans="1:61" x14ac:dyDescent="0.25">
      <c r="A1011" s="3" t="s">
        <v>1070</v>
      </c>
      <c r="B1011" s="4">
        <v>33033</v>
      </c>
      <c r="C1011" s="4">
        <v>29261.8</v>
      </c>
      <c r="D1011" s="4">
        <v>30354.2</v>
      </c>
      <c r="E1011" s="4">
        <v>55012.3</v>
      </c>
      <c r="F1011" s="4">
        <v>65486</v>
      </c>
      <c r="G1011" s="4">
        <v>37354.800000000003</v>
      </c>
      <c r="H1011" s="4">
        <v>41678.400000000001</v>
      </c>
      <c r="I1011" s="4">
        <v>43305.599999999999</v>
      </c>
      <c r="J1011" s="4">
        <v>36432.800000000003</v>
      </c>
      <c r="K1011" s="4">
        <v>35788.400000000001</v>
      </c>
      <c r="L1011" s="4">
        <v>30519.7</v>
      </c>
      <c r="M1011" s="4">
        <v>50787.1</v>
      </c>
      <c r="N1011" s="4">
        <v>40821.300000000003</v>
      </c>
      <c r="O1011" s="4">
        <v>35162.400000000001</v>
      </c>
      <c r="P1011" s="4">
        <v>39807.4</v>
      </c>
      <c r="Q1011" s="4">
        <v>34776.6</v>
      </c>
      <c r="R1011" s="4">
        <v>56574.1</v>
      </c>
      <c r="S1011" s="4">
        <v>36285.699999999997</v>
      </c>
      <c r="T1011" s="4">
        <v>42128.6</v>
      </c>
      <c r="U1011" s="4">
        <v>34832.1</v>
      </c>
      <c r="V1011" s="4">
        <v>36215.300000000003</v>
      </c>
      <c r="W1011" s="4">
        <v>34640.300000000003</v>
      </c>
      <c r="X1011" s="4">
        <v>37730.5</v>
      </c>
      <c r="Y1011" s="4">
        <v>33873</v>
      </c>
      <c r="Z1011" s="4">
        <v>35318.699999999997</v>
      </c>
      <c r="AA1011" s="4">
        <v>38176.300000000003</v>
      </c>
      <c r="AB1011" s="4">
        <v>44724.1</v>
      </c>
      <c r="AC1011" s="4">
        <v>42201.2</v>
      </c>
      <c r="AD1011" s="4">
        <v>36970.699999999997</v>
      </c>
      <c r="AE1011" s="4">
        <v>29261.599999999999</v>
      </c>
      <c r="AF1011" s="4">
        <v>26563.200000000001</v>
      </c>
      <c r="AG1011" s="4">
        <v>26567.7</v>
      </c>
      <c r="AH1011" s="4">
        <v>26889.5</v>
      </c>
      <c r="AI1011" s="4">
        <v>32397.599999999999</v>
      </c>
      <c r="AJ1011" s="4">
        <v>34751.699999999997</v>
      </c>
      <c r="AK1011" s="4">
        <v>36203.599999999999</v>
      </c>
      <c r="AL1011" s="4">
        <v>32162.799999999999</v>
      </c>
      <c r="AM1011" s="4">
        <v>58089</v>
      </c>
      <c r="AN1011" s="4">
        <v>38825.1</v>
      </c>
      <c r="AO1011" s="4">
        <v>37796</v>
      </c>
      <c r="AP1011" s="4">
        <v>21224.5</v>
      </c>
      <c r="AQ1011" s="4">
        <v>30678.6</v>
      </c>
      <c r="AR1011" s="4">
        <v>40570.400000000001</v>
      </c>
      <c r="AS1011" s="4">
        <v>28618.3</v>
      </c>
      <c r="AT1011" s="4">
        <v>26160.2</v>
      </c>
      <c r="AU1011" s="4">
        <v>31334.9</v>
      </c>
      <c r="AV1011" s="4">
        <v>25681.200000000001</v>
      </c>
      <c r="AW1011" s="4">
        <v>25989.3</v>
      </c>
      <c r="AX1011" s="4">
        <v>48250.8</v>
      </c>
      <c r="AY1011" s="4">
        <v>38904.699999999997</v>
      </c>
      <c r="AZ1011" s="4">
        <v>44376.5</v>
      </c>
      <c r="BA1011" s="4">
        <v>31051.4</v>
      </c>
      <c r="BB1011" s="4">
        <v>35222.5</v>
      </c>
      <c r="BC1011" s="4">
        <v>55255.1</v>
      </c>
      <c r="BD1011" s="4">
        <v>38150</v>
      </c>
      <c r="BE1011" s="4">
        <v>34663.199999999997</v>
      </c>
      <c r="BF1011" s="4">
        <v>30688.799999999999</v>
      </c>
      <c r="BG1011" s="4">
        <v>32078.6</v>
      </c>
      <c r="BH1011" s="4">
        <v>52672.6</v>
      </c>
      <c r="BI1011" s="4">
        <v>38195.800000000003</v>
      </c>
    </row>
    <row r="1012" spans="1:61" x14ac:dyDescent="0.25">
      <c r="A1012" s="3" t="s">
        <v>1071</v>
      </c>
      <c r="B1012" s="4">
        <v>24709.599999999999</v>
      </c>
      <c r="C1012" s="4">
        <v>19158.3</v>
      </c>
      <c r="D1012" s="4">
        <v>42084.3</v>
      </c>
      <c r="E1012" s="4">
        <v>22429.8</v>
      </c>
      <c r="F1012" s="4">
        <v>36235.4</v>
      </c>
      <c r="G1012" s="4">
        <v>31140.400000000001</v>
      </c>
      <c r="H1012" s="4">
        <v>25427.7</v>
      </c>
      <c r="I1012" s="4">
        <v>23231.4</v>
      </c>
      <c r="J1012" s="4">
        <v>17642.400000000001</v>
      </c>
      <c r="K1012" s="4">
        <v>30947.9</v>
      </c>
      <c r="L1012" s="4">
        <v>63764.9</v>
      </c>
      <c r="M1012" s="4">
        <v>26681</v>
      </c>
      <c r="N1012" s="4">
        <v>65488.4</v>
      </c>
      <c r="O1012" s="4">
        <v>24641.200000000001</v>
      </c>
      <c r="P1012" s="4">
        <v>19573.8</v>
      </c>
      <c r="Q1012" s="4">
        <v>37949.9</v>
      </c>
      <c r="R1012" s="4">
        <v>27354.2</v>
      </c>
      <c r="S1012" s="4">
        <v>16658.5</v>
      </c>
      <c r="T1012" s="4">
        <v>37715.4</v>
      </c>
      <c r="U1012" s="4">
        <v>18852.3</v>
      </c>
      <c r="V1012" s="4">
        <v>28890.9</v>
      </c>
      <c r="W1012" s="4">
        <v>22726</v>
      </c>
      <c r="X1012" s="4">
        <v>19730.3</v>
      </c>
      <c r="Y1012" s="4">
        <v>20194.8</v>
      </c>
      <c r="Z1012" s="4">
        <v>43393.4</v>
      </c>
      <c r="AA1012" s="4">
        <v>29020.6</v>
      </c>
      <c r="AB1012" s="4">
        <v>29308.7</v>
      </c>
      <c r="AC1012" s="4">
        <v>24492.3</v>
      </c>
      <c r="AD1012" s="4">
        <v>21817.4</v>
      </c>
      <c r="AE1012" s="4">
        <v>30298.3</v>
      </c>
      <c r="AF1012" s="4">
        <v>31613.1</v>
      </c>
      <c r="AG1012" s="4">
        <v>37367.4</v>
      </c>
      <c r="AH1012" s="4">
        <v>33485.599999999999</v>
      </c>
      <c r="AI1012" s="4">
        <v>40880.6</v>
      </c>
      <c r="AJ1012" s="4">
        <v>34577</v>
      </c>
      <c r="AK1012" s="4">
        <v>81270.399999999994</v>
      </c>
      <c r="AL1012" s="4">
        <v>23493.1</v>
      </c>
      <c r="AM1012" s="4">
        <v>95798</v>
      </c>
      <c r="AN1012" s="4">
        <v>33361.9</v>
      </c>
      <c r="AO1012" s="4">
        <v>35511.800000000003</v>
      </c>
      <c r="AP1012" s="4">
        <v>39412.800000000003</v>
      </c>
      <c r="AQ1012" s="4">
        <v>47207.4</v>
      </c>
      <c r="AR1012" s="4">
        <v>46231</v>
      </c>
      <c r="AS1012" s="4">
        <v>51362.6</v>
      </c>
      <c r="AT1012" s="4">
        <v>21597.3</v>
      </c>
      <c r="AU1012" s="4">
        <v>20732.8</v>
      </c>
      <c r="AV1012" s="4">
        <v>27200.2</v>
      </c>
      <c r="AW1012" s="4">
        <v>19283.599999999999</v>
      </c>
      <c r="AX1012" s="4">
        <v>32311.5</v>
      </c>
      <c r="AY1012" s="4">
        <v>76713.399999999994</v>
      </c>
      <c r="AZ1012" s="4">
        <v>45743.3</v>
      </c>
      <c r="BA1012" s="4">
        <v>32545.9</v>
      </c>
      <c r="BB1012" s="4">
        <v>37845.4</v>
      </c>
      <c r="BC1012" s="4">
        <v>57955.5</v>
      </c>
      <c r="BD1012" s="4">
        <v>83113.600000000006</v>
      </c>
      <c r="BE1012" s="4">
        <v>42517.7</v>
      </c>
      <c r="BF1012" s="4">
        <v>71532.3</v>
      </c>
      <c r="BG1012" s="4">
        <v>58619.1</v>
      </c>
      <c r="BH1012" s="4">
        <v>74534.7</v>
      </c>
      <c r="BI1012" s="4">
        <v>22055.3</v>
      </c>
    </row>
    <row r="1013" spans="1:61" x14ac:dyDescent="0.25">
      <c r="A1013" s="3" t="s">
        <v>1072</v>
      </c>
      <c r="B1013" s="4">
        <v>44128.3</v>
      </c>
      <c r="C1013" s="4">
        <v>33027.5</v>
      </c>
      <c r="D1013" s="4">
        <v>57140.1</v>
      </c>
      <c r="E1013" s="4">
        <v>44944.4</v>
      </c>
      <c r="F1013" s="4">
        <v>36946.6</v>
      </c>
      <c r="G1013" s="4">
        <v>21841.7</v>
      </c>
      <c r="H1013" s="4">
        <v>47935.8</v>
      </c>
      <c r="I1013" s="4">
        <v>32190.6</v>
      </c>
      <c r="J1013" s="4">
        <v>43279.8</v>
      </c>
      <c r="K1013" s="4">
        <v>34289.599999999999</v>
      </c>
      <c r="L1013" s="4">
        <v>27590.9</v>
      </c>
      <c r="M1013" s="4">
        <v>29820.9</v>
      </c>
      <c r="N1013" s="4">
        <v>18722.8</v>
      </c>
      <c r="O1013" s="4">
        <v>38660.5</v>
      </c>
      <c r="P1013" s="4">
        <v>34190.400000000001</v>
      </c>
      <c r="Q1013" s="4">
        <v>36657.1</v>
      </c>
      <c r="R1013" s="4">
        <v>50190.2</v>
      </c>
      <c r="S1013" s="4">
        <v>41927.1</v>
      </c>
      <c r="T1013" s="4">
        <v>45574.3</v>
      </c>
      <c r="U1013" s="4">
        <v>24435.1</v>
      </c>
      <c r="V1013" s="4">
        <v>39454.199999999997</v>
      </c>
      <c r="W1013" s="4">
        <v>32882</v>
      </c>
      <c r="X1013" s="4">
        <v>42625.7</v>
      </c>
      <c r="Y1013" s="4">
        <v>48925.3</v>
      </c>
      <c r="Z1013" s="4">
        <v>39536.800000000003</v>
      </c>
      <c r="AA1013" s="4">
        <v>50731.3</v>
      </c>
      <c r="AB1013" s="4">
        <v>67139</v>
      </c>
      <c r="AC1013" s="4">
        <v>37917</v>
      </c>
      <c r="AD1013" s="4">
        <v>26862.2</v>
      </c>
      <c r="AE1013" s="4">
        <v>31728</v>
      </c>
      <c r="AF1013" s="4">
        <v>23834.1</v>
      </c>
      <c r="AG1013" s="4">
        <v>36680.5</v>
      </c>
      <c r="AH1013" s="4">
        <v>49476.5</v>
      </c>
      <c r="AI1013" s="4">
        <v>62321.7</v>
      </c>
      <c r="AJ1013" s="4">
        <v>40527.5</v>
      </c>
      <c r="AK1013" s="4">
        <v>47057.599999999999</v>
      </c>
      <c r="AL1013" s="4">
        <v>34577.599999999999</v>
      </c>
      <c r="AM1013" s="4">
        <v>37320.199999999997</v>
      </c>
      <c r="AN1013" s="4">
        <v>41166.199999999997</v>
      </c>
      <c r="AO1013" s="4">
        <v>35776.199999999997</v>
      </c>
      <c r="AP1013" s="4">
        <v>25924.2</v>
      </c>
      <c r="AQ1013" s="4">
        <v>29025.9</v>
      </c>
      <c r="AR1013" s="4">
        <v>35187.5</v>
      </c>
      <c r="AS1013" s="4">
        <v>43793.1</v>
      </c>
      <c r="AT1013" s="4">
        <v>23252.400000000001</v>
      </c>
      <c r="AU1013" s="4">
        <v>22797.1</v>
      </c>
      <c r="AV1013" s="4">
        <v>37673.4</v>
      </c>
      <c r="AW1013" s="4">
        <v>40497.199999999997</v>
      </c>
      <c r="AX1013" s="4">
        <v>42471.3</v>
      </c>
      <c r="AY1013" s="4">
        <v>36063.699999999997</v>
      </c>
      <c r="AZ1013" s="4">
        <v>52088.3</v>
      </c>
      <c r="BA1013" s="4">
        <v>37563.199999999997</v>
      </c>
      <c r="BB1013" s="4">
        <v>60569.2</v>
      </c>
      <c r="BC1013" s="4">
        <v>30493.1</v>
      </c>
      <c r="BD1013" s="4">
        <v>35721.9</v>
      </c>
      <c r="BE1013" s="4">
        <v>16935</v>
      </c>
      <c r="BF1013" s="4">
        <v>10642</v>
      </c>
      <c r="BG1013" s="4">
        <v>19029.599999999999</v>
      </c>
      <c r="BH1013" s="4">
        <v>32089.200000000001</v>
      </c>
      <c r="BI1013" s="4">
        <v>33375</v>
      </c>
    </row>
    <row r="1014" spans="1:61" x14ac:dyDescent="0.25">
      <c r="A1014" s="3" t="s">
        <v>1073</v>
      </c>
      <c r="B1014" s="4">
        <v>47985.3</v>
      </c>
      <c r="C1014" s="4">
        <v>34066.1</v>
      </c>
      <c r="D1014" s="4">
        <v>81909.899999999994</v>
      </c>
      <c r="E1014" s="4">
        <v>40451.4</v>
      </c>
      <c r="F1014" s="4">
        <v>33281.300000000003</v>
      </c>
      <c r="G1014" s="4">
        <v>31246.5</v>
      </c>
      <c r="H1014" s="4">
        <v>36033.599999999999</v>
      </c>
      <c r="I1014" s="4">
        <v>41483</v>
      </c>
      <c r="J1014" s="4">
        <v>38657.599999999999</v>
      </c>
      <c r="K1014" s="4">
        <v>36111.300000000003</v>
      </c>
      <c r="L1014" s="4">
        <v>36089.9</v>
      </c>
      <c r="M1014" s="4">
        <v>33828.9</v>
      </c>
      <c r="N1014" s="4">
        <v>34509.800000000003</v>
      </c>
      <c r="O1014" s="4">
        <v>51635.3</v>
      </c>
      <c r="P1014" s="4">
        <v>30891.599999999999</v>
      </c>
      <c r="Q1014" s="4">
        <v>36562</v>
      </c>
      <c r="R1014" s="4">
        <v>44320.3</v>
      </c>
      <c r="S1014" s="4">
        <v>41263.800000000003</v>
      </c>
      <c r="T1014" s="4">
        <v>43613.1</v>
      </c>
      <c r="U1014" s="4">
        <v>55254.1</v>
      </c>
      <c r="V1014" s="4">
        <v>36406.1</v>
      </c>
      <c r="W1014" s="4">
        <v>50127.5</v>
      </c>
      <c r="X1014" s="4">
        <v>29913.9</v>
      </c>
      <c r="Y1014" s="4">
        <v>39017.199999999997</v>
      </c>
      <c r="Z1014" s="4">
        <v>36599</v>
      </c>
      <c r="AA1014" s="4">
        <v>22844.2</v>
      </c>
      <c r="AB1014" s="4">
        <v>30943.7</v>
      </c>
      <c r="AC1014" s="4">
        <v>28257.9</v>
      </c>
      <c r="AD1014" s="4">
        <v>27222.7</v>
      </c>
      <c r="AE1014" s="4">
        <v>42545.4</v>
      </c>
      <c r="AF1014" s="4">
        <v>29908.3</v>
      </c>
      <c r="AG1014" s="4">
        <v>41473</v>
      </c>
      <c r="AH1014" s="4">
        <v>57467.4</v>
      </c>
      <c r="AI1014" s="4">
        <v>22936.5</v>
      </c>
      <c r="AJ1014" s="4">
        <v>23501.9</v>
      </c>
      <c r="AK1014" s="4">
        <v>29863.7</v>
      </c>
      <c r="AL1014" s="4">
        <v>28967</v>
      </c>
      <c r="AM1014" s="4">
        <v>36449.599999999999</v>
      </c>
      <c r="AN1014" s="4">
        <v>56571.4</v>
      </c>
      <c r="AO1014" s="4">
        <v>39320.1</v>
      </c>
      <c r="AP1014" s="4">
        <v>32649.5</v>
      </c>
      <c r="AQ1014" s="4">
        <v>35597.5</v>
      </c>
      <c r="AR1014" s="4">
        <v>31066.799999999999</v>
      </c>
      <c r="AS1014" s="4">
        <v>25186.5</v>
      </c>
      <c r="AT1014" s="4">
        <v>25283.7</v>
      </c>
      <c r="AU1014" s="4">
        <v>28776.6</v>
      </c>
      <c r="AV1014" s="4">
        <v>29674.2</v>
      </c>
      <c r="AW1014" s="4">
        <v>57952.800000000003</v>
      </c>
      <c r="AX1014" s="4">
        <v>29551.3</v>
      </c>
      <c r="AY1014" s="4">
        <v>33940.800000000003</v>
      </c>
      <c r="AZ1014" s="4">
        <v>35576.800000000003</v>
      </c>
      <c r="BA1014" s="4">
        <v>32289.9</v>
      </c>
      <c r="BB1014" s="4">
        <v>33333.1</v>
      </c>
      <c r="BC1014" s="4">
        <v>44911.7</v>
      </c>
      <c r="BD1014" s="4">
        <v>40917.699999999997</v>
      </c>
      <c r="BE1014" s="4">
        <v>51708.3</v>
      </c>
      <c r="BF1014" s="4">
        <v>35035.699999999997</v>
      </c>
      <c r="BG1014" s="4">
        <v>25429.8</v>
      </c>
      <c r="BH1014" s="4">
        <v>35849.4</v>
      </c>
      <c r="BI1014" s="4">
        <v>26955.1</v>
      </c>
    </row>
    <row r="1015" spans="1:61" x14ac:dyDescent="0.25">
      <c r="A1015" s="3" t="s">
        <v>1074</v>
      </c>
      <c r="B1015" s="4">
        <v>17628.5</v>
      </c>
      <c r="C1015" s="4">
        <v>28229</v>
      </c>
      <c r="D1015" s="4">
        <v>77390.600000000006</v>
      </c>
      <c r="E1015" s="4">
        <v>50058.3</v>
      </c>
      <c r="F1015" s="4">
        <v>16401.8</v>
      </c>
      <c r="G1015" s="4">
        <v>10872.9</v>
      </c>
      <c r="H1015" s="4">
        <v>34855.800000000003</v>
      </c>
      <c r="I1015" s="4">
        <v>40006.300000000003</v>
      </c>
      <c r="J1015" s="4">
        <v>30014.2</v>
      </c>
      <c r="K1015" s="4">
        <v>44280.3</v>
      </c>
      <c r="L1015" s="4">
        <v>33609.1</v>
      </c>
      <c r="M1015" s="4">
        <v>16908.8</v>
      </c>
      <c r="N1015" s="4">
        <v>118334</v>
      </c>
      <c r="O1015" s="4">
        <v>15302.8</v>
      </c>
      <c r="P1015" s="4">
        <v>23466.9</v>
      </c>
      <c r="Q1015" s="4">
        <v>33138</v>
      </c>
      <c r="R1015" s="4">
        <v>71133.8</v>
      </c>
      <c r="S1015" s="4">
        <v>12906.1</v>
      </c>
      <c r="T1015" s="4">
        <v>15527.1</v>
      </c>
      <c r="U1015" s="4">
        <v>15134.9</v>
      </c>
      <c r="V1015" s="4">
        <v>13501.6</v>
      </c>
      <c r="W1015" s="4">
        <v>11677</v>
      </c>
      <c r="X1015" s="4">
        <v>10952</v>
      </c>
      <c r="Y1015" s="4">
        <v>11413.9</v>
      </c>
      <c r="Z1015" s="4">
        <v>25965.200000000001</v>
      </c>
      <c r="AA1015" s="4">
        <v>8405.49</v>
      </c>
      <c r="AB1015" s="4">
        <v>12202.8</v>
      </c>
      <c r="AC1015" s="4">
        <v>12982.8</v>
      </c>
      <c r="AD1015" s="4">
        <v>18601.3</v>
      </c>
      <c r="AE1015" s="4">
        <v>25636.3</v>
      </c>
      <c r="AF1015" s="4">
        <v>15592.5</v>
      </c>
      <c r="AG1015" s="4">
        <v>17204.2</v>
      </c>
      <c r="AH1015" s="4">
        <v>26731.3</v>
      </c>
      <c r="AI1015" s="4">
        <v>28086.9</v>
      </c>
      <c r="AJ1015" s="4">
        <v>16880.099999999999</v>
      </c>
      <c r="AK1015" s="4">
        <v>60260.4</v>
      </c>
      <c r="AL1015" s="4">
        <v>21296.400000000001</v>
      </c>
      <c r="AM1015" s="4">
        <v>194605</v>
      </c>
      <c r="AN1015" s="4">
        <v>22272.400000000001</v>
      </c>
      <c r="AO1015" s="4">
        <v>18183.8</v>
      </c>
      <c r="AP1015" s="4">
        <v>59312.6</v>
      </c>
      <c r="AQ1015" s="4">
        <v>33691</v>
      </c>
      <c r="AR1015" s="4">
        <v>51802.400000000001</v>
      </c>
      <c r="AS1015" s="4">
        <v>17180.599999999999</v>
      </c>
      <c r="AT1015" s="4">
        <v>18756.099999999999</v>
      </c>
      <c r="AU1015" s="4">
        <v>17955.400000000001</v>
      </c>
      <c r="AV1015" s="4">
        <v>21051.9</v>
      </c>
      <c r="AW1015" s="4">
        <v>57748.4</v>
      </c>
      <c r="AX1015" s="4">
        <v>15701</v>
      </c>
      <c r="AY1015" s="4">
        <v>146609</v>
      </c>
      <c r="AZ1015" s="4">
        <v>27842.1</v>
      </c>
      <c r="BA1015" s="4">
        <v>22962.3</v>
      </c>
      <c r="BB1015" s="4">
        <v>71124.5</v>
      </c>
      <c r="BC1015" s="4">
        <v>147534</v>
      </c>
      <c r="BD1015" s="4">
        <v>63612.4</v>
      </c>
      <c r="BE1015" s="4">
        <v>15351.3</v>
      </c>
      <c r="BF1015" s="4">
        <v>47426.8</v>
      </c>
      <c r="BG1015" s="4">
        <v>46201.3</v>
      </c>
      <c r="BH1015" s="4">
        <v>52345.4</v>
      </c>
      <c r="BI1015" s="4">
        <v>19077.2</v>
      </c>
    </row>
    <row r="1016" spans="1:61" x14ac:dyDescent="0.25">
      <c r="A1016" s="3" t="s">
        <v>1075</v>
      </c>
      <c r="B1016" s="4">
        <v>43907.5</v>
      </c>
      <c r="C1016" s="4">
        <v>26989</v>
      </c>
      <c r="D1016" s="4">
        <v>26485.7</v>
      </c>
      <c r="E1016" s="4">
        <v>36793.599999999999</v>
      </c>
      <c r="F1016" s="4">
        <v>38728.5</v>
      </c>
      <c r="G1016" s="4">
        <v>44833.7</v>
      </c>
      <c r="H1016" s="4">
        <v>38665.9</v>
      </c>
      <c r="I1016" s="4">
        <v>31217</v>
      </c>
      <c r="J1016" s="4">
        <v>28979.7</v>
      </c>
      <c r="K1016" s="4">
        <v>24453.1</v>
      </c>
      <c r="L1016" s="4">
        <v>43427.4</v>
      </c>
      <c r="M1016" s="4">
        <v>41958.5</v>
      </c>
      <c r="N1016" s="4">
        <v>36225.9</v>
      </c>
      <c r="O1016" s="4">
        <v>43529.3</v>
      </c>
      <c r="P1016" s="4">
        <v>32376.9</v>
      </c>
      <c r="Q1016" s="4">
        <v>33398.400000000001</v>
      </c>
      <c r="R1016" s="4">
        <v>36433</v>
      </c>
      <c r="S1016" s="4">
        <v>42194.9</v>
      </c>
      <c r="T1016" s="4">
        <v>23130.6</v>
      </c>
      <c r="U1016" s="4">
        <v>35793.599999999999</v>
      </c>
      <c r="V1016" s="4">
        <v>47514.7</v>
      </c>
      <c r="W1016" s="4">
        <v>36265.800000000003</v>
      </c>
      <c r="X1016" s="4">
        <v>27806.6</v>
      </c>
      <c r="Y1016" s="4">
        <v>27087.1</v>
      </c>
      <c r="Z1016" s="4">
        <v>36925.800000000003</v>
      </c>
      <c r="AA1016" s="4">
        <v>34089.199999999997</v>
      </c>
      <c r="AB1016" s="4">
        <v>43819.4</v>
      </c>
      <c r="AC1016" s="4">
        <v>38177.300000000003</v>
      </c>
      <c r="AD1016" s="4">
        <v>45285.1</v>
      </c>
      <c r="AE1016" s="4">
        <v>34964.699999999997</v>
      </c>
      <c r="AF1016" s="4">
        <v>36264.1</v>
      </c>
      <c r="AG1016" s="4">
        <v>49876</v>
      </c>
      <c r="AH1016" s="4">
        <v>39774.9</v>
      </c>
      <c r="AI1016" s="4">
        <v>49972.800000000003</v>
      </c>
      <c r="AJ1016" s="4">
        <v>54195.199999999997</v>
      </c>
      <c r="AK1016" s="4">
        <v>41743.9</v>
      </c>
      <c r="AL1016" s="4">
        <v>52117.5</v>
      </c>
      <c r="AM1016" s="4">
        <v>18487.8</v>
      </c>
      <c r="AN1016" s="4">
        <v>36297.800000000003</v>
      </c>
      <c r="AO1016" s="4">
        <v>42985.599999999999</v>
      </c>
      <c r="AP1016" s="4">
        <v>32863.1</v>
      </c>
      <c r="AQ1016" s="4">
        <v>36973.9</v>
      </c>
      <c r="AR1016" s="4">
        <v>53397.5</v>
      </c>
      <c r="AS1016" s="4">
        <v>38583.1</v>
      </c>
      <c r="AT1016" s="4">
        <v>53443.199999999997</v>
      </c>
      <c r="AU1016" s="4">
        <v>45405.7</v>
      </c>
      <c r="AV1016" s="4">
        <v>23250.799999999999</v>
      </c>
      <c r="AW1016" s="4">
        <v>31949.1</v>
      </c>
      <c r="AX1016" s="4">
        <v>37797.300000000003</v>
      </c>
      <c r="AY1016" s="4">
        <v>33660.699999999997</v>
      </c>
      <c r="AZ1016" s="4">
        <v>47899.9</v>
      </c>
      <c r="BA1016" s="4">
        <v>37915</v>
      </c>
      <c r="BB1016" s="4">
        <v>27990.9</v>
      </c>
      <c r="BC1016" s="4">
        <v>22942</v>
      </c>
      <c r="BD1016" s="4">
        <v>21690.7</v>
      </c>
      <c r="BE1016" s="4">
        <v>36860.1</v>
      </c>
      <c r="BF1016" s="4">
        <v>19087.599999999999</v>
      </c>
      <c r="BG1016" s="4">
        <v>40831.800000000003</v>
      </c>
      <c r="BH1016" s="4">
        <v>40802.800000000003</v>
      </c>
      <c r="BI1016" s="4">
        <v>44277.9</v>
      </c>
    </row>
    <row r="1017" spans="1:61" x14ac:dyDescent="0.25">
      <c r="A1017" s="3" t="s">
        <v>1076</v>
      </c>
      <c r="B1017" s="4">
        <v>42128.3</v>
      </c>
      <c r="C1017" s="4">
        <v>41514.5</v>
      </c>
      <c r="D1017" s="4">
        <v>38111.699999999997</v>
      </c>
      <c r="E1017" s="4">
        <v>37526.800000000003</v>
      </c>
      <c r="F1017" s="4">
        <v>38670.300000000003</v>
      </c>
      <c r="G1017" s="4">
        <v>39556</v>
      </c>
      <c r="H1017" s="4">
        <v>38854.199999999997</v>
      </c>
      <c r="I1017" s="4">
        <v>46637.4</v>
      </c>
      <c r="J1017" s="4">
        <v>46736.1</v>
      </c>
      <c r="K1017" s="4">
        <v>33789.5</v>
      </c>
      <c r="L1017" s="4">
        <v>19558.3</v>
      </c>
      <c r="M1017" s="4">
        <v>40935.699999999997</v>
      </c>
      <c r="N1017" s="4">
        <v>19810.400000000001</v>
      </c>
      <c r="O1017" s="4">
        <v>23222.400000000001</v>
      </c>
      <c r="P1017" s="4">
        <v>29064.5</v>
      </c>
      <c r="Q1017" s="4">
        <v>31301.1</v>
      </c>
      <c r="R1017" s="4">
        <v>34648.800000000003</v>
      </c>
      <c r="S1017" s="4">
        <v>28674.7</v>
      </c>
      <c r="T1017" s="4">
        <v>32335.599999999999</v>
      </c>
      <c r="U1017" s="4">
        <v>38219.300000000003</v>
      </c>
      <c r="V1017" s="4">
        <v>41352.9</v>
      </c>
      <c r="W1017" s="4">
        <v>34338</v>
      </c>
      <c r="X1017" s="4">
        <v>40691.599999999999</v>
      </c>
      <c r="Y1017" s="4">
        <v>37756.300000000003</v>
      </c>
      <c r="Z1017" s="4">
        <v>33225.4</v>
      </c>
      <c r="AA1017" s="4">
        <v>33597.300000000003</v>
      </c>
      <c r="AB1017" s="4">
        <v>11226</v>
      </c>
      <c r="AC1017" s="4">
        <v>36147.699999999997</v>
      </c>
      <c r="AD1017" s="4">
        <v>36263.300000000003</v>
      </c>
      <c r="AE1017" s="4">
        <v>41851.599999999999</v>
      </c>
      <c r="AF1017" s="4">
        <v>47232.5</v>
      </c>
      <c r="AG1017" s="4">
        <v>28945.7</v>
      </c>
      <c r="AH1017" s="4">
        <v>44538</v>
      </c>
      <c r="AI1017" s="4">
        <v>40549.699999999997</v>
      </c>
      <c r="AJ1017" s="4">
        <v>43385</v>
      </c>
      <c r="AK1017" s="4">
        <v>47287.4</v>
      </c>
      <c r="AL1017" s="4">
        <v>42556.4</v>
      </c>
      <c r="AM1017" s="4">
        <v>38360</v>
      </c>
      <c r="AN1017" s="4">
        <v>43658.3</v>
      </c>
      <c r="AO1017" s="4">
        <v>43751.4</v>
      </c>
      <c r="AP1017" s="4">
        <v>35789.5</v>
      </c>
      <c r="AQ1017" s="4">
        <v>38088.400000000001</v>
      </c>
      <c r="AR1017" s="4">
        <v>70723.5</v>
      </c>
      <c r="AS1017" s="4">
        <v>48111.5</v>
      </c>
      <c r="AT1017" s="4">
        <v>63153.9</v>
      </c>
      <c r="AU1017" s="4">
        <v>51930.9</v>
      </c>
      <c r="AV1017" s="4">
        <v>35486.5</v>
      </c>
      <c r="AW1017" s="4">
        <v>34586.199999999997</v>
      </c>
      <c r="AX1017" s="4">
        <v>38371.599999999999</v>
      </c>
      <c r="AY1017" s="4">
        <v>25943.599999999999</v>
      </c>
      <c r="AZ1017" s="4">
        <v>27563.599999999999</v>
      </c>
      <c r="BA1017" s="4">
        <v>41106.1</v>
      </c>
      <c r="BB1017" s="4">
        <v>34125.5</v>
      </c>
      <c r="BC1017" s="4">
        <v>36571.9</v>
      </c>
      <c r="BD1017" s="4">
        <v>25145</v>
      </c>
      <c r="BE1017" s="4">
        <v>42732.800000000003</v>
      </c>
      <c r="BF1017" s="4">
        <v>13082.7</v>
      </c>
      <c r="BG1017" s="4">
        <v>28587.3</v>
      </c>
      <c r="BH1017" s="4">
        <v>36228.9</v>
      </c>
      <c r="BI1017" s="4">
        <v>29890.2</v>
      </c>
    </row>
    <row r="1018" spans="1:61" x14ac:dyDescent="0.25">
      <c r="A1018" s="3" t="s">
        <v>1077</v>
      </c>
      <c r="B1018" s="4">
        <v>37944.800000000003</v>
      </c>
      <c r="C1018" s="4">
        <v>29523.5</v>
      </c>
      <c r="D1018" s="4">
        <v>40671.699999999997</v>
      </c>
      <c r="E1018" s="4">
        <v>45857.4</v>
      </c>
      <c r="F1018" s="4">
        <v>45907.7</v>
      </c>
      <c r="G1018" s="4">
        <v>33492.300000000003</v>
      </c>
      <c r="H1018" s="4">
        <v>36614</v>
      </c>
      <c r="I1018" s="4">
        <v>48978.7</v>
      </c>
      <c r="J1018" s="4">
        <v>45122.7</v>
      </c>
      <c r="K1018" s="4">
        <v>42953.599999999999</v>
      </c>
      <c r="L1018" s="4">
        <v>39967.4</v>
      </c>
      <c r="M1018" s="4">
        <v>30629.200000000001</v>
      </c>
      <c r="N1018" s="4">
        <v>48739.1</v>
      </c>
      <c r="O1018" s="4">
        <v>20818.400000000001</v>
      </c>
      <c r="P1018" s="4">
        <v>23804</v>
      </c>
      <c r="Q1018" s="4">
        <v>34825.199999999997</v>
      </c>
      <c r="R1018" s="4">
        <v>48544.800000000003</v>
      </c>
      <c r="S1018" s="4">
        <v>25248.6</v>
      </c>
      <c r="T1018" s="4">
        <v>34292.199999999997</v>
      </c>
      <c r="U1018" s="4">
        <v>32478.7</v>
      </c>
      <c r="V1018" s="4">
        <v>32379.200000000001</v>
      </c>
      <c r="W1018" s="4">
        <v>27234.6</v>
      </c>
      <c r="X1018" s="4">
        <v>46994.6</v>
      </c>
      <c r="Y1018" s="4">
        <v>37490.800000000003</v>
      </c>
      <c r="Z1018" s="4">
        <v>36350.6</v>
      </c>
      <c r="AA1018" s="4">
        <v>30482.6</v>
      </c>
      <c r="AB1018" s="4">
        <v>22327</v>
      </c>
      <c r="AC1018" s="4">
        <v>26641.5</v>
      </c>
      <c r="AD1018" s="4">
        <v>44553</v>
      </c>
      <c r="AE1018" s="4">
        <v>31388.2</v>
      </c>
      <c r="AF1018" s="4">
        <v>22081.3</v>
      </c>
      <c r="AG1018" s="4">
        <v>24393.1</v>
      </c>
      <c r="AH1018" s="4">
        <v>24145.9</v>
      </c>
      <c r="AI1018" s="4">
        <v>30338.400000000001</v>
      </c>
      <c r="AJ1018" s="4">
        <v>26917.4</v>
      </c>
      <c r="AK1018" s="4">
        <v>61905.2</v>
      </c>
      <c r="AL1018" s="4">
        <v>39726.300000000003</v>
      </c>
      <c r="AM1018" s="4">
        <v>75956.3</v>
      </c>
      <c r="AN1018" s="4">
        <v>29820.9</v>
      </c>
      <c r="AO1018" s="4">
        <v>26630</v>
      </c>
      <c r="AP1018" s="4">
        <v>22121.8</v>
      </c>
      <c r="AQ1018" s="4">
        <v>31478.799999999999</v>
      </c>
      <c r="AR1018" s="4">
        <v>43333</v>
      </c>
      <c r="AS1018" s="4">
        <v>39674.400000000001</v>
      </c>
      <c r="AT1018" s="4">
        <v>27031.200000000001</v>
      </c>
      <c r="AU1018" s="4">
        <v>22997.9</v>
      </c>
      <c r="AV1018" s="4">
        <v>27567.200000000001</v>
      </c>
      <c r="AW1018" s="4">
        <v>23373</v>
      </c>
      <c r="AX1018" s="4">
        <v>26844.799999999999</v>
      </c>
      <c r="AY1018" s="4">
        <v>86801.5</v>
      </c>
      <c r="AZ1018" s="4">
        <v>38297.1</v>
      </c>
      <c r="BA1018" s="4">
        <v>27837.7</v>
      </c>
      <c r="BB1018" s="4">
        <v>45079.199999999997</v>
      </c>
      <c r="BC1018" s="4">
        <v>58265.4</v>
      </c>
      <c r="BD1018" s="4">
        <v>73046.3</v>
      </c>
      <c r="BE1018" s="4">
        <v>45499.5</v>
      </c>
      <c r="BF1018" s="4">
        <v>27018.7</v>
      </c>
      <c r="BG1018" s="4">
        <v>34534.5</v>
      </c>
      <c r="BH1018" s="4">
        <v>46805.4</v>
      </c>
      <c r="BI1018" s="4">
        <v>33066.1</v>
      </c>
    </row>
    <row r="1019" spans="1:61" x14ac:dyDescent="0.25">
      <c r="A1019" s="3" t="s">
        <v>1078</v>
      </c>
      <c r="B1019" s="4">
        <v>28107.3</v>
      </c>
      <c r="C1019" s="4">
        <v>28430.799999999999</v>
      </c>
      <c r="D1019" s="4">
        <v>28921.1</v>
      </c>
      <c r="E1019" s="4">
        <v>34929.699999999997</v>
      </c>
      <c r="F1019" s="4">
        <v>39305.9</v>
      </c>
      <c r="G1019" s="4">
        <v>23764.6</v>
      </c>
      <c r="H1019" s="4">
        <v>26774.2</v>
      </c>
      <c r="I1019" s="4">
        <v>28981.5</v>
      </c>
      <c r="J1019" s="4">
        <v>33953</v>
      </c>
      <c r="K1019" s="4">
        <v>36605.9</v>
      </c>
      <c r="L1019" s="4">
        <v>19613.400000000001</v>
      </c>
      <c r="M1019" s="4">
        <v>27104.2</v>
      </c>
      <c r="N1019" s="4">
        <v>22359.599999999999</v>
      </c>
      <c r="O1019" s="4">
        <v>16841.7</v>
      </c>
      <c r="P1019" s="4">
        <v>15599.3</v>
      </c>
      <c r="Q1019" s="4">
        <v>32261.3</v>
      </c>
      <c r="R1019" s="4">
        <v>56849.8</v>
      </c>
      <c r="S1019" s="4">
        <v>33214.5</v>
      </c>
      <c r="T1019" s="4">
        <v>36830.400000000001</v>
      </c>
      <c r="U1019" s="4">
        <v>11114.1</v>
      </c>
      <c r="V1019" s="4">
        <v>34954.9</v>
      </c>
      <c r="W1019" s="4">
        <v>31214.5</v>
      </c>
      <c r="X1019" s="4">
        <v>24832.400000000001</v>
      </c>
      <c r="Y1019" s="4">
        <v>32613.8</v>
      </c>
      <c r="Z1019" s="4">
        <v>34158</v>
      </c>
      <c r="AA1019" s="4">
        <v>28305.4</v>
      </c>
      <c r="AB1019" s="4">
        <v>33919.300000000003</v>
      </c>
      <c r="AC1019" s="4">
        <v>30621.4</v>
      </c>
      <c r="AD1019" s="4">
        <v>22333.7</v>
      </c>
      <c r="AE1019" s="4">
        <v>38258.6</v>
      </c>
      <c r="AF1019" s="4">
        <v>27874.400000000001</v>
      </c>
      <c r="AG1019" s="4">
        <v>35065.699999999997</v>
      </c>
      <c r="AH1019" s="4">
        <v>47364.5</v>
      </c>
      <c r="AI1019" s="4">
        <v>54703.4</v>
      </c>
      <c r="AJ1019" s="4">
        <v>48161.599999999999</v>
      </c>
      <c r="AK1019" s="4">
        <v>47060.3</v>
      </c>
      <c r="AL1019" s="4">
        <v>34945.300000000003</v>
      </c>
      <c r="AM1019" s="4">
        <v>37260.400000000001</v>
      </c>
      <c r="AN1019" s="4">
        <v>44780.4</v>
      </c>
      <c r="AO1019" s="4">
        <v>54980.9</v>
      </c>
      <c r="AP1019" s="4">
        <v>32676.2</v>
      </c>
      <c r="AQ1019" s="4">
        <v>39928.6</v>
      </c>
      <c r="AR1019" s="4">
        <v>32827.800000000003</v>
      </c>
      <c r="AS1019" s="4">
        <v>47616.4</v>
      </c>
      <c r="AT1019" s="4">
        <v>50484</v>
      </c>
      <c r="AU1019" s="4">
        <v>41952.7</v>
      </c>
      <c r="AV1019" s="4">
        <v>47327.6</v>
      </c>
      <c r="AW1019" s="4">
        <v>50723.1</v>
      </c>
      <c r="AX1019" s="4">
        <v>48929.3</v>
      </c>
      <c r="AY1019" s="4">
        <v>49787.4</v>
      </c>
      <c r="AZ1019" s="4">
        <v>39530.400000000001</v>
      </c>
      <c r="BA1019" s="4">
        <v>54290.5</v>
      </c>
      <c r="BB1019" s="4">
        <v>46024.7</v>
      </c>
      <c r="BC1019" s="4">
        <v>65599.5</v>
      </c>
      <c r="BD1019" s="4">
        <v>46578.5</v>
      </c>
      <c r="BE1019" s="4">
        <v>33081.4</v>
      </c>
      <c r="BF1019" s="4">
        <v>15577.5</v>
      </c>
      <c r="BG1019" s="4">
        <v>42076.4</v>
      </c>
      <c r="BH1019" s="4">
        <v>49404.7</v>
      </c>
      <c r="BI1019" s="4">
        <v>58102.7</v>
      </c>
    </row>
    <row r="1020" spans="1:61" x14ac:dyDescent="0.25">
      <c r="A1020" s="3" t="s">
        <v>1079</v>
      </c>
      <c r="B1020" s="4">
        <v>25197.1</v>
      </c>
      <c r="C1020" s="4">
        <v>36050.6</v>
      </c>
      <c r="D1020" s="4">
        <v>45764.3</v>
      </c>
      <c r="E1020" s="4">
        <v>40919.1</v>
      </c>
      <c r="F1020" s="4">
        <v>37742.6</v>
      </c>
      <c r="G1020" s="4">
        <v>28256.799999999999</v>
      </c>
      <c r="H1020" s="4">
        <v>29347.3</v>
      </c>
      <c r="I1020" s="4">
        <v>39086</v>
      </c>
      <c r="J1020" s="4">
        <v>35308.6</v>
      </c>
      <c r="K1020" s="4">
        <v>35707.699999999997</v>
      </c>
      <c r="L1020" s="4">
        <v>32884.199999999997</v>
      </c>
      <c r="M1020" s="4">
        <v>33628.400000000001</v>
      </c>
      <c r="N1020" s="4">
        <v>38190.300000000003</v>
      </c>
      <c r="O1020" s="4">
        <v>29032.6</v>
      </c>
      <c r="P1020" s="4">
        <v>25566</v>
      </c>
      <c r="Q1020" s="4">
        <v>38541</v>
      </c>
      <c r="R1020" s="4">
        <v>43027.8</v>
      </c>
      <c r="S1020" s="4">
        <v>26723.3</v>
      </c>
      <c r="T1020" s="4">
        <v>30983.7</v>
      </c>
      <c r="U1020" s="4">
        <v>21045.8</v>
      </c>
      <c r="V1020" s="4">
        <v>31223.7</v>
      </c>
      <c r="W1020" s="4">
        <v>37925.699999999997</v>
      </c>
      <c r="X1020" s="4">
        <v>29703.4</v>
      </c>
      <c r="Y1020" s="4">
        <v>46505.3</v>
      </c>
      <c r="Z1020" s="4">
        <v>37641.199999999997</v>
      </c>
      <c r="AA1020" s="4">
        <v>45099.199999999997</v>
      </c>
      <c r="AB1020" s="4">
        <v>33294.5</v>
      </c>
      <c r="AC1020" s="4">
        <v>31982.3</v>
      </c>
      <c r="AD1020" s="4">
        <v>21198.7</v>
      </c>
      <c r="AE1020" s="4">
        <v>42581.3</v>
      </c>
      <c r="AF1020" s="4">
        <v>31528.6</v>
      </c>
      <c r="AG1020" s="4">
        <v>26091.200000000001</v>
      </c>
      <c r="AH1020" s="4">
        <v>37439.599999999999</v>
      </c>
      <c r="AI1020" s="4">
        <v>50144.3</v>
      </c>
      <c r="AJ1020" s="4">
        <v>37798.1</v>
      </c>
      <c r="AK1020" s="4">
        <v>59032.5</v>
      </c>
      <c r="AL1020" s="4">
        <v>18775.099999999999</v>
      </c>
      <c r="AM1020" s="4">
        <v>50397.4</v>
      </c>
      <c r="AN1020" s="4">
        <v>39377.300000000003</v>
      </c>
      <c r="AO1020" s="4">
        <v>41560.800000000003</v>
      </c>
      <c r="AP1020" s="4">
        <v>38523.5</v>
      </c>
      <c r="AQ1020" s="4">
        <v>43482.2</v>
      </c>
      <c r="AR1020" s="4">
        <v>35172.800000000003</v>
      </c>
      <c r="AS1020" s="4">
        <v>46600.3</v>
      </c>
      <c r="AT1020" s="4">
        <v>29066.400000000001</v>
      </c>
      <c r="AU1020" s="4">
        <v>29535.200000000001</v>
      </c>
      <c r="AV1020" s="4">
        <v>45308.3</v>
      </c>
      <c r="AW1020" s="4">
        <v>35934.5</v>
      </c>
      <c r="AX1020" s="4">
        <v>34513.9</v>
      </c>
      <c r="AY1020" s="4">
        <v>49449.599999999999</v>
      </c>
      <c r="AZ1020" s="4">
        <v>33956.800000000003</v>
      </c>
      <c r="BA1020" s="4">
        <v>32963.4</v>
      </c>
      <c r="BB1020" s="4">
        <v>50552.4</v>
      </c>
      <c r="BC1020" s="4">
        <v>45287.3</v>
      </c>
      <c r="BD1020" s="4">
        <v>50275.3</v>
      </c>
      <c r="BE1020" s="4">
        <v>40828.300000000003</v>
      </c>
      <c r="BF1020" s="4">
        <v>34338.400000000001</v>
      </c>
      <c r="BG1020" s="4">
        <v>40898.6</v>
      </c>
      <c r="BH1020" s="4">
        <v>50615.4</v>
      </c>
      <c r="BI1020" s="4">
        <v>27766.799999999999</v>
      </c>
    </row>
    <row r="1021" spans="1:61" x14ac:dyDescent="0.25">
      <c r="A1021" s="3" t="s">
        <v>1080</v>
      </c>
      <c r="B1021" s="4">
        <v>29500.7</v>
      </c>
      <c r="C1021" s="4">
        <v>14733.3</v>
      </c>
      <c r="D1021" s="4">
        <v>29660.7</v>
      </c>
      <c r="E1021" s="4">
        <v>36258.6</v>
      </c>
      <c r="F1021" s="4">
        <v>57227.8</v>
      </c>
      <c r="G1021" s="4">
        <v>42288.6</v>
      </c>
      <c r="H1021" s="4">
        <v>35474.5</v>
      </c>
      <c r="I1021" s="4">
        <v>31077.1</v>
      </c>
      <c r="J1021" s="4">
        <v>27324.3</v>
      </c>
      <c r="K1021" s="4">
        <v>39442.300000000003</v>
      </c>
      <c r="L1021" s="4">
        <v>54808.4</v>
      </c>
      <c r="M1021" s="4">
        <v>42895.1</v>
      </c>
      <c r="N1021" s="4">
        <v>74638.5</v>
      </c>
      <c r="O1021" s="4">
        <v>24759.7</v>
      </c>
      <c r="P1021" s="4">
        <v>30628.9</v>
      </c>
      <c r="Q1021" s="4">
        <v>26935.1</v>
      </c>
      <c r="R1021" s="4">
        <v>35664.800000000003</v>
      </c>
      <c r="S1021" s="4">
        <v>23742.799999999999</v>
      </c>
      <c r="T1021" s="4">
        <v>41473.1</v>
      </c>
      <c r="U1021" s="4">
        <v>19361.2</v>
      </c>
      <c r="V1021" s="4">
        <v>17810</v>
      </c>
      <c r="W1021" s="4">
        <v>27239.8</v>
      </c>
      <c r="X1021" s="4">
        <v>8184.81</v>
      </c>
      <c r="Y1021" s="4">
        <v>32312.1</v>
      </c>
      <c r="Z1021" s="4">
        <v>38281.4</v>
      </c>
      <c r="AA1021" s="4">
        <v>31530.400000000001</v>
      </c>
      <c r="AB1021" s="4">
        <v>47036.2</v>
      </c>
      <c r="AC1021" s="4">
        <v>34586</v>
      </c>
      <c r="AD1021" s="4">
        <v>31599.1</v>
      </c>
      <c r="AE1021" s="4">
        <v>19299.400000000001</v>
      </c>
      <c r="AF1021" s="4">
        <v>8315.01</v>
      </c>
      <c r="AG1021" s="4">
        <v>51418.2</v>
      </c>
      <c r="AH1021" s="4">
        <v>27295.5</v>
      </c>
      <c r="AI1021" s="4">
        <v>29475.9</v>
      </c>
      <c r="AJ1021" s="4">
        <v>33215</v>
      </c>
      <c r="AK1021" s="4">
        <v>74517.399999999994</v>
      </c>
      <c r="AL1021" s="4">
        <v>35553.599999999999</v>
      </c>
      <c r="AM1021" s="4">
        <v>38044</v>
      </c>
      <c r="AN1021" s="4">
        <v>25593.7</v>
      </c>
      <c r="AO1021" s="4">
        <v>26149.599999999999</v>
      </c>
      <c r="AP1021" s="4">
        <v>25805.200000000001</v>
      </c>
      <c r="AQ1021" s="4">
        <v>39842.699999999997</v>
      </c>
      <c r="AR1021" s="4">
        <v>28423.599999999999</v>
      </c>
      <c r="AS1021" s="4">
        <v>31629</v>
      </c>
      <c r="AT1021" s="4">
        <v>19278.099999999999</v>
      </c>
      <c r="AU1021" s="4">
        <v>37425.699999999997</v>
      </c>
      <c r="AV1021" s="4">
        <v>23542.2</v>
      </c>
      <c r="AW1021" s="4">
        <v>28177.7</v>
      </c>
      <c r="AX1021" s="4">
        <v>40515.5</v>
      </c>
      <c r="AY1021" s="4">
        <v>46573.1</v>
      </c>
      <c r="AZ1021" s="4">
        <v>60484.6</v>
      </c>
      <c r="BA1021" s="4">
        <v>33211.599999999999</v>
      </c>
      <c r="BB1021" s="4">
        <v>36679.1</v>
      </c>
      <c r="BC1021" s="4">
        <v>49852.1</v>
      </c>
      <c r="BD1021" s="4">
        <v>61407.199999999997</v>
      </c>
      <c r="BE1021" s="4">
        <v>33368.800000000003</v>
      </c>
      <c r="BF1021" s="4">
        <v>53113.3</v>
      </c>
      <c r="BG1021" s="4">
        <v>91397.9</v>
      </c>
      <c r="BH1021" s="4">
        <v>76412.3</v>
      </c>
      <c r="BI1021" s="4">
        <v>42505.2</v>
      </c>
    </row>
    <row r="1022" spans="1:61" x14ac:dyDescent="0.25">
      <c r="A1022" s="3" t="s">
        <v>1081</v>
      </c>
      <c r="B1022" s="4">
        <v>24453.1</v>
      </c>
      <c r="C1022" s="4">
        <v>25591.4</v>
      </c>
      <c r="D1022" s="4">
        <v>22043.9</v>
      </c>
      <c r="E1022" s="4">
        <v>25298.3</v>
      </c>
      <c r="F1022" s="4">
        <v>33386</v>
      </c>
      <c r="G1022" s="4">
        <v>23886.7</v>
      </c>
      <c r="H1022" s="4">
        <v>23054.9</v>
      </c>
      <c r="I1022" s="4">
        <v>31213.9</v>
      </c>
      <c r="J1022" s="4">
        <v>27843.7</v>
      </c>
      <c r="K1022" s="4">
        <v>19258.900000000001</v>
      </c>
      <c r="L1022" s="4">
        <v>125362</v>
      </c>
      <c r="M1022" s="4">
        <v>22876.799999999999</v>
      </c>
      <c r="N1022" s="4">
        <v>159324</v>
      </c>
      <c r="O1022" s="4">
        <v>25239.3</v>
      </c>
      <c r="P1022" s="4">
        <v>41837.1</v>
      </c>
      <c r="Q1022" s="4">
        <v>19681.7</v>
      </c>
      <c r="R1022" s="4">
        <v>22327.1</v>
      </c>
      <c r="S1022" s="4">
        <v>18871.5</v>
      </c>
      <c r="T1022" s="4">
        <v>24467.4</v>
      </c>
      <c r="U1022" s="4">
        <v>20315.5</v>
      </c>
      <c r="V1022" s="4">
        <v>21681.1</v>
      </c>
      <c r="W1022" s="4">
        <v>27908</v>
      </c>
      <c r="X1022" s="4">
        <v>22410</v>
      </c>
      <c r="Y1022" s="4">
        <v>30859.599999999999</v>
      </c>
      <c r="Z1022" s="4">
        <v>25951.8</v>
      </c>
      <c r="AA1022" s="4">
        <v>25635.4</v>
      </c>
      <c r="AB1022" s="4">
        <v>25950.2</v>
      </c>
      <c r="AC1022" s="4">
        <v>26383.1</v>
      </c>
      <c r="AD1022" s="4">
        <v>26186.799999999999</v>
      </c>
      <c r="AE1022" s="4">
        <v>25704.1</v>
      </c>
      <c r="AF1022" s="4">
        <v>29006.1</v>
      </c>
      <c r="AG1022" s="4">
        <v>69671.600000000006</v>
      </c>
      <c r="AH1022" s="4">
        <v>16216.9</v>
      </c>
      <c r="AI1022" s="4">
        <v>22491.1</v>
      </c>
      <c r="AJ1022" s="4">
        <v>22795.3</v>
      </c>
      <c r="AK1022" s="4">
        <v>31628.6</v>
      </c>
      <c r="AL1022" s="4">
        <v>26374.9</v>
      </c>
      <c r="AM1022" s="4">
        <v>25357.7</v>
      </c>
      <c r="AN1022" s="4">
        <v>26823.1</v>
      </c>
      <c r="AO1022" s="4">
        <v>25595</v>
      </c>
      <c r="AP1022" s="4">
        <v>25758.400000000001</v>
      </c>
      <c r="AQ1022" s="4">
        <v>22115.5</v>
      </c>
      <c r="AR1022" s="4">
        <v>22900.799999999999</v>
      </c>
      <c r="AS1022" s="4">
        <v>25162.1</v>
      </c>
      <c r="AT1022" s="4">
        <v>21390.5</v>
      </c>
      <c r="AU1022" s="4">
        <v>20413.2</v>
      </c>
      <c r="AV1022" s="4">
        <v>22777.7</v>
      </c>
      <c r="AW1022" s="4">
        <v>20118.900000000001</v>
      </c>
      <c r="AX1022" s="4">
        <v>22667.9</v>
      </c>
      <c r="AY1022" s="4">
        <v>137592</v>
      </c>
      <c r="AZ1022" s="4">
        <v>78780</v>
      </c>
      <c r="BA1022" s="4">
        <v>26208.3</v>
      </c>
      <c r="BB1022" s="4">
        <v>27196.799999999999</v>
      </c>
      <c r="BC1022" s="4">
        <v>37581.300000000003</v>
      </c>
      <c r="BD1022" s="4">
        <v>56964.1</v>
      </c>
      <c r="BE1022" s="4">
        <v>26915.7</v>
      </c>
      <c r="BF1022" s="4">
        <v>139645</v>
      </c>
      <c r="BG1022" s="4">
        <v>115556</v>
      </c>
      <c r="BH1022" s="4">
        <v>51703.9</v>
      </c>
      <c r="BI1022" s="4">
        <v>21239.5</v>
      </c>
    </row>
    <row r="1023" spans="1:61" x14ac:dyDescent="0.25">
      <c r="A1023" s="3" t="s">
        <v>1082</v>
      </c>
      <c r="B1023" s="4">
        <v>49827.1</v>
      </c>
      <c r="C1023" s="4">
        <v>50840.1</v>
      </c>
      <c r="D1023" s="4">
        <v>37411.9</v>
      </c>
      <c r="E1023" s="4">
        <v>46559.1</v>
      </c>
      <c r="F1023" s="4">
        <v>43001.9</v>
      </c>
      <c r="G1023" s="4">
        <v>36565.1</v>
      </c>
      <c r="H1023" s="4">
        <v>35879.599999999999</v>
      </c>
      <c r="I1023" s="4">
        <v>32959.199999999997</v>
      </c>
      <c r="J1023" s="4">
        <v>32908.9</v>
      </c>
      <c r="K1023" s="4">
        <v>24627.7</v>
      </c>
      <c r="L1023" s="4">
        <v>15186.4</v>
      </c>
      <c r="M1023" s="4">
        <v>24658</v>
      </c>
      <c r="N1023" s="4">
        <v>17275.5</v>
      </c>
      <c r="O1023" s="4">
        <v>21922.7</v>
      </c>
      <c r="P1023" s="4">
        <v>26356.5</v>
      </c>
      <c r="Q1023" s="4">
        <v>21027.599999999999</v>
      </c>
      <c r="R1023" s="4">
        <v>40952</v>
      </c>
      <c r="S1023" s="4">
        <v>22171.200000000001</v>
      </c>
      <c r="T1023" s="4">
        <v>32796.400000000001</v>
      </c>
      <c r="U1023" s="4">
        <v>18991.5</v>
      </c>
      <c r="V1023" s="4">
        <v>44120.7</v>
      </c>
      <c r="W1023" s="4">
        <v>39058.800000000003</v>
      </c>
      <c r="X1023" s="4">
        <v>48594.3</v>
      </c>
      <c r="Y1023" s="4">
        <v>41691.1</v>
      </c>
      <c r="Z1023" s="4">
        <v>25386.5</v>
      </c>
      <c r="AA1023" s="4">
        <v>22820.7</v>
      </c>
      <c r="AB1023" s="4">
        <v>35770.400000000001</v>
      </c>
      <c r="AC1023" s="4">
        <v>42737.5</v>
      </c>
      <c r="AD1023" s="4">
        <v>28535.9</v>
      </c>
      <c r="AE1023" s="4">
        <v>47837</v>
      </c>
      <c r="AF1023" s="4">
        <v>49133.599999999999</v>
      </c>
      <c r="AG1023" s="4">
        <v>28108.7</v>
      </c>
      <c r="AH1023" s="4">
        <v>36261.1</v>
      </c>
      <c r="AI1023" s="4">
        <v>38119.599999999999</v>
      </c>
      <c r="AJ1023" s="4">
        <v>52878</v>
      </c>
      <c r="AK1023" s="4">
        <v>40593.800000000003</v>
      </c>
      <c r="AL1023" s="4">
        <v>37429.300000000003</v>
      </c>
      <c r="AM1023" s="4">
        <v>28075.1</v>
      </c>
      <c r="AN1023" s="4">
        <v>47859.7</v>
      </c>
      <c r="AO1023" s="4">
        <v>46133.4</v>
      </c>
      <c r="AP1023" s="4">
        <v>32757.5</v>
      </c>
      <c r="AQ1023" s="4">
        <v>31013.5</v>
      </c>
      <c r="AR1023" s="4">
        <v>37605.9</v>
      </c>
      <c r="AS1023" s="4">
        <v>53096.5</v>
      </c>
      <c r="AT1023" s="4">
        <v>47546.1</v>
      </c>
      <c r="AU1023" s="4">
        <v>53150.5</v>
      </c>
      <c r="AV1023" s="4">
        <v>51267</v>
      </c>
      <c r="AW1023" s="4">
        <v>40233</v>
      </c>
      <c r="AX1023" s="4">
        <v>42603.1</v>
      </c>
      <c r="AY1023" s="4">
        <v>30926</v>
      </c>
      <c r="AZ1023" s="4">
        <v>29558.799999999999</v>
      </c>
      <c r="BA1023" s="4">
        <v>54981.599999999999</v>
      </c>
      <c r="BB1023" s="4">
        <v>33607.300000000003</v>
      </c>
      <c r="BC1023" s="4">
        <v>42360.2</v>
      </c>
      <c r="BD1023" s="4">
        <v>26968.799999999999</v>
      </c>
      <c r="BE1023" s="4">
        <v>48436.3</v>
      </c>
      <c r="BF1023" s="4">
        <v>16357.8</v>
      </c>
      <c r="BG1023" s="4">
        <v>25615.3</v>
      </c>
      <c r="BH1023" s="4">
        <v>41996</v>
      </c>
      <c r="BI1023" s="4">
        <v>57756.5</v>
      </c>
    </row>
    <row r="1024" spans="1:61" x14ac:dyDescent="0.25">
      <c r="A1024" s="3" t="s">
        <v>1083</v>
      </c>
      <c r="B1024" s="4">
        <v>7075.44</v>
      </c>
      <c r="C1024" s="4">
        <v>13386.5</v>
      </c>
      <c r="D1024" s="4">
        <v>30543.3</v>
      </c>
      <c r="E1024" s="4">
        <v>28784.6</v>
      </c>
      <c r="F1024" s="4">
        <v>41973.5</v>
      </c>
      <c r="G1024" s="4">
        <v>17966.099999999999</v>
      </c>
      <c r="H1024" s="4">
        <v>33492.9</v>
      </c>
      <c r="I1024" s="4">
        <v>25171</v>
      </c>
      <c r="J1024" s="4">
        <v>15856.2</v>
      </c>
      <c r="K1024" s="4">
        <v>35921.699999999997</v>
      </c>
      <c r="L1024" s="4">
        <v>75087.899999999994</v>
      </c>
      <c r="M1024" s="4">
        <v>37509</v>
      </c>
      <c r="N1024" s="4">
        <v>73046.7</v>
      </c>
      <c r="O1024" s="4">
        <v>36186.6</v>
      </c>
      <c r="P1024" s="4">
        <v>60791.7</v>
      </c>
      <c r="Q1024" s="4">
        <v>33526.400000000001</v>
      </c>
      <c r="R1024" s="4">
        <v>37361.300000000003</v>
      </c>
      <c r="S1024" s="4">
        <v>17343.900000000001</v>
      </c>
      <c r="T1024" s="4">
        <v>40320.699999999997</v>
      </c>
      <c r="U1024" s="4">
        <v>22187.5</v>
      </c>
      <c r="V1024" s="4">
        <v>16921.900000000001</v>
      </c>
      <c r="W1024" s="4">
        <v>9073.07</v>
      </c>
      <c r="X1024" s="4">
        <v>4524.2</v>
      </c>
      <c r="Y1024" s="4">
        <v>16340.7</v>
      </c>
      <c r="Z1024" s="4">
        <v>38821.1</v>
      </c>
      <c r="AA1024" s="4">
        <v>27087</v>
      </c>
      <c r="AB1024" s="4">
        <v>24990.7</v>
      </c>
      <c r="AC1024" s="4">
        <v>32715.599999999999</v>
      </c>
      <c r="AD1024" s="4">
        <v>63531.199999999997</v>
      </c>
      <c r="AE1024" s="4">
        <v>19180.400000000001</v>
      </c>
      <c r="AF1024" s="4">
        <v>18160.3</v>
      </c>
      <c r="AG1024" s="4">
        <v>83167.3</v>
      </c>
      <c r="AH1024" s="4">
        <v>26056.2</v>
      </c>
      <c r="AI1024" s="4">
        <v>36644.199999999997</v>
      </c>
      <c r="AJ1024" s="4">
        <v>34664.1</v>
      </c>
      <c r="AK1024" s="4">
        <v>60430.6</v>
      </c>
      <c r="AL1024" s="4">
        <v>65635.600000000006</v>
      </c>
      <c r="AM1024" s="4">
        <v>54360.6</v>
      </c>
      <c r="AN1024" s="4">
        <v>29319.8</v>
      </c>
      <c r="AO1024" s="4">
        <v>10557.3</v>
      </c>
      <c r="AP1024" s="4">
        <v>30559.8</v>
      </c>
      <c r="AQ1024" s="4">
        <v>37391.300000000003</v>
      </c>
      <c r="AR1024" s="4">
        <v>39796.300000000003</v>
      </c>
      <c r="AS1024" s="4">
        <v>47949.1</v>
      </c>
      <c r="AT1024" s="4">
        <v>26848.1</v>
      </c>
      <c r="AU1024" s="4">
        <v>29808.7</v>
      </c>
      <c r="AV1024" s="4">
        <v>17016.099999999999</v>
      </c>
      <c r="AW1024" s="4">
        <v>43759.4</v>
      </c>
      <c r="AX1024" s="4">
        <v>29743.3</v>
      </c>
      <c r="AY1024" s="4">
        <v>37502.6</v>
      </c>
      <c r="AZ1024" s="4">
        <v>77315.7</v>
      </c>
      <c r="BA1024" s="4">
        <v>14578.1</v>
      </c>
      <c r="BB1024" s="4">
        <v>37197</v>
      </c>
      <c r="BC1024" s="4">
        <v>50919.5</v>
      </c>
      <c r="BD1024" s="4">
        <v>52043.3</v>
      </c>
      <c r="BE1024" s="4">
        <v>36650.9</v>
      </c>
      <c r="BF1024" s="4">
        <v>84700.4</v>
      </c>
      <c r="BG1024" s="4">
        <v>77713.7</v>
      </c>
      <c r="BH1024" s="4">
        <v>47447.3</v>
      </c>
      <c r="BI1024" s="4">
        <v>30149.4</v>
      </c>
    </row>
    <row r="1025" spans="1:61" x14ac:dyDescent="0.25">
      <c r="A1025" s="3" t="s">
        <v>1084</v>
      </c>
      <c r="B1025" s="4">
        <v>38065.9</v>
      </c>
      <c r="C1025" s="4">
        <v>34905.300000000003</v>
      </c>
      <c r="D1025" s="4">
        <v>24749.8</v>
      </c>
      <c r="E1025" s="4">
        <v>24941.1</v>
      </c>
      <c r="F1025" s="4">
        <v>42332.800000000003</v>
      </c>
      <c r="G1025" s="4">
        <v>24661.4</v>
      </c>
      <c r="H1025" s="4">
        <v>38511.800000000003</v>
      </c>
      <c r="I1025" s="4">
        <v>37012.5</v>
      </c>
      <c r="J1025" s="4">
        <v>29333.5</v>
      </c>
      <c r="K1025" s="4">
        <v>27005.599999999999</v>
      </c>
      <c r="L1025" s="4">
        <v>88512.6</v>
      </c>
      <c r="M1025" s="4">
        <v>25513.8</v>
      </c>
      <c r="N1025" s="4">
        <v>103294</v>
      </c>
      <c r="O1025" s="4">
        <v>27658.3</v>
      </c>
      <c r="P1025" s="4">
        <v>38259.4</v>
      </c>
      <c r="Q1025" s="4">
        <v>23610.5</v>
      </c>
      <c r="R1025" s="4">
        <v>22436.7</v>
      </c>
      <c r="S1025" s="4">
        <v>26622.6</v>
      </c>
      <c r="T1025" s="4">
        <v>45341.1</v>
      </c>
      <c r="U1025" s="4">
        <v>24221.8</v>
      </c>
      <c r="V1025" s="4">
        <v>33855.599999999999</v>
      </c>
      <c r="W1025" s="4">
        <v>30693.599999999999</v>
      </c>
      <c r="X1025" s="4">
        <v>23498.5</v>
      </c>
      <c r="Y1025" s="4">
        <v>32923.300000000003</v>
      </c>
      <c r="Z1025" s="4">
        <v>23128.6</v>
      </c>
      <c r="AA1025" s="4">
        <v>24656.2</v>
      </c>
      <c r="AB1025" s="4">
        <v>35575</v>
      </c>
      <c r="AC1025" s="4">
        <v>24135.3</v>
      </c>
      <c r="AD1025" s="4">
        <v>30871.3</v>
      </c>
      <c r="AE1025" s="4">
        <v>41820</v>
      </c>
      <c r="AF1025" s="4">
        <v>24225.200000000001</v>
      </c>
      <c r="AG1025" s="4">
        <v>61007.1</v>
      </c>
      <c r="AH1025" s="4">
        <v>26717.7</v>
      </c>
      <c r="AI1025" s="4">
        <v>26314.9</v>
      </c>
      <c r="AJ1025" s="4">
        <v>29825.9</v>
      </c>
      <c r="AK1025" s="4">
        <v>68335.5</v>
      </c>
      <c r="AL1025" s="4">
        <v>28632.9</v>
      </c>
      <c r="AM1025" s="4">
        <v>25132.3</v>
      </c>
      <c r="AN1025" s="4">
        <v>20883.400000000001</v>
      </c>
      <c r="AO1025" s="4">
        <v>29609.200000000001</v>
      </c>
      <c r="AP1025" s="4">
        <v>24075.9</v>
      </c>
      <c r="AQ1025" s="4">
        <v>26883.5</v>
      </c>
      <c r="AR1025" s="4">
        <v>40878.5</v>
      </c>
      <c r="AS1025" s="4">
        <v>42233.4</v>
      </c>
      <c r="AT1025" s="4">
        <v>26836.400000000001</v>
      </c>
      <c r="AU1025" s="4">
        <v>30223.8</v>
      </c>
      <c r="AV1025" s="4">
        <v>29777.599999999999</v>
      </c>
      <c r="AW1025" s="4">
        <v>22330.7</v>
      </c>
      <c r="AX1025" s="4">
        <v>28196.5</v>
      </c>
      <c r="AY1025" s="4">
        <v>74275.899999999994</v>
      </c>
      <c r="AZ1025" s="4">
        <v>60117.2</v>
      </c>
      <c r="BA1025" s="4">
        <v>31074.799999999999</v>
      </c>
      <c r="BB1025" s="4">
        <v>53384.7</v>
      </c>
      <c r="BC1025" s="4">
        <v>25651.9</v>
      </c>
      <c r="BD1025" s="4">
        <v>61731.5</v>
      </c>
      <c r="BE1025" s="4">
        <v>24516.799999999999</v>
      </c>
      <c r="BF1025" s="4">
        <v>55756</v>
      </c>
      <c r="BG1025" s="4">
        <v>64517.599999999999</v>
      </c>
      <c r="BH1025" s="4">
        <v>54769.1</v>
      </c>
      <c r="BI1025" s="4">
        <v>37594.800000000003</v>
      </c>
    </row>
    <row r="1026" spans="1:61" x14ac:dyDescent="0.25">
      <c r="A1026" s="3" t="s">
        <v>1085</v>
      </c>
      <c r="B1026" s="4">
        <v>59803.6</v>
      </c>
      <c r="C1026" s="4">
        <v>48145.2</v>
      </c>
      <c r="D1026" s="4">
        <v>59050.8</v>
      </c>
      <c r="E1026" s="4">
        <v>33978.800000000003</v>
      </c>
      <c r="F1026" s="4">
        <v>20652.099999999999</v>
      </c>
      <c r="G1026" s="4">
        <v>15336.7</v>
      </c>
      <c r="H1026" s="4">
        <v>30044.2</v>
      </c>
      <c r="I1026" s="4">
        <v>44741.5</v>
      </c>
      <c r="J1026" s="4">
        <v>29755.8</v>
      </c>
      <c r="K1026" s="4">
        <v>39064.199999999997</v>
      </c>
      <c r="L1026" s="4">
        <v>6924.62</v>
      </c>
      <c r="M1026" s="4">
        <v>28005.200000000001</v>
      </c>
      <c r="N1026" s="4">
        <v>17117.099999999999</v>
      </c>
      <c r="O1026" s="4">
        <v>42861.8</v>
      </c>
      <c r="P1026" s="4">
        <v>15822.4</v>
      </c>
      <c r="Q1026" s="4">
        <v>24159.4</v>
      </c>
      <c r="R1026" s="4">
        <v>43026.3</v>
      </c>
      <c r="S1026" s="4">
        <v>18125.5</v>
      </c>
      <c r="T1026" s="4">
        <v>17326</v>
      </c>
      <c r="U1026" s="4">
        <v>24712.6</v>
      </c>
      <c r="V1026" s="4">
        <v>33188.5</v>
      </c>
      <c r="W1026" s="4">
        <v>36614</v>
      </c>
      <c r="X1026" s="4">
        <v>53239.9</v>
      </c>
      <c r="Y1026" s="4">
        <v>41041.599999999999</v>
      </c>
      <c r="Z1026" s="4">
        <v>15406.8</v>
      </c>
      <c r="AA1026" s="4">
        <v>31588.6</v>
      </c>
      <c r="AB1026" s="4">
        <v>18248.599999999999</v>
      </c>
      <c r="AC1026" s="4">
        <v>14073.4</v>
      </c>
      <c r="AD1026" s="4">
        <v>23417.8</v>
      </c>
      <c r="AE1026" s="4">
        <v>70464.800000000003</v>
      </c>
      <c r="AF1026" s="4">
        <v>39454.1</v>
      </c>
      <c r="AG1026" s="4">
        <v>27873.5</v>
      </c>
      <c r="AH1026" s="4">
        <v>68921.100000000006</v>
      </c>
      <c r="AI1026" s="4">
        <v>35034</v>
      </c>
      <c r="AJ1026" s="4">
        <v>44075.1</v>
      </c>
      <c r="AK1026" s="4">
        <v>20818</v>
      </c>
      <c r="AL1026" s="4">
        <v>45187.3</v>
      </c>
      <c r="AM1026" s="4">
        <v>49228.7</v>
      </c>
      <c r="AN1026" s="4">
        <v>73705.7</v>
      </c>
      <c r="AO1026" s="4">
        <v>104733</v>
      </c>
      <c r="AP1026" s="4">
        <v>61189.599999999999</v>
      </c>
      <c r="AQ1026" s="4">
        <v>36961.199999999997</v>
      </c>
      <c r="AR1026" s="4">
        <v>42205.5</v>
      </c>
      <c r="AS1026" s="4">
        <v>33160.300000000003</v>
      </c>
      <c r="AT1026" s="4">
        <v>48972.800000000003</v>
      </c>
      <c r="AU1026" s="4">
        <v>43302.5</v>
      </c>
      <c r="AV1026" s="4">
        <v>57657.8</v>
      </c>
      <c r="AW1026" s="4">
        <v>63804.4</v>
      </c>
      <c r="AX1026" s="4">
        <v>30330.3</v>
      </c>
      <c r="AY1026" s="4">
        <v>24395.7</v>
      </c>
      <c r="AZ1026" s="4">
        <v>23233.5</v>
      </c>
      <c r="BA1026" s="4">
        <v>79173.899999999994</v>
      </c>
      <c r="BB1026" s="4">
        <v>38304.699999999997</v>
      </c>
      <c r="BC1026" s="4">
        <v>39912.199999999997</v>
      </c>
      <c r="BD1026" s="4">
        <v>18472.099999999999</v>
      </c>
      <c r="BE1026" s="4">
        <v>21100.1</v>
      </c>
      <c r="BF1026" s="4">
        <v>12182.6</v>
      </c>
      <c r="BG1026" s="4">
        <v>28589</v>
      </c>
      <c r="BH1026" s="4">
        <v>16372.4</v>
      </c>
      <c r="BI1026" s="4">
        <v>17155.400000000001</v>
      </c>
    </row>
    <row r="1027" spans="1:61" x14ac:dyDescent="0.25">
      <c r="A1027" s="3" t="s">
        <v>1086</v>
      </c>
      <c r="B1027" s="4">
        <v>23887.7</v>
      </c>
      <c r="C1027" s="4">
        <v>25752.2</v>
      </c>
      <c r="D1027" s="4">
        <v>98454.8</v>
      </c>
      <c r="E1027" s="4">
        <v>28571.599999999999</v>
      </c>
      <c r="F1027" s="4">
        <v>61759.199999999997</v>
      </c>
      <c r="G1027" s="4">
        <v>39327.699999999997</v>
      </c>
      <c r="H1027" s="4">
        <v>32823.699999999997</v>
      </c>
      <c r="I1027" s="4">
        <v>31947</v>
      </c>
      <c r="J1027" s="4">
        <v>24294.799999999999</v>
      </c>
      <c r="K1027" s="4">
        <v>50283.4</v>
      </c>
      <c r="L1027" s="4">
        <v>99073.600000000006</v>
      </c>
      <c r="M1027" s="4">
        <v>48450.2</v>
      </c>
      <c r="N1027" s="4">
        <v>103363</v>
      </c>
      <c r="O1027" s="4">
        <v>108467</v>
      </c>
      <c r="P1027" s="4">
        <v>48941.1</v>
      </c>
      <c r="Q1027" s="4">
        <v>33017</v>
      </c>
      <c r="R1027" s="4">
        <v>39206.300000000003</v>
      </c>
      <c r="S1027" s="4">
        <v>20099.7</v>
      </c>
      <c r="T1027" s="4">
        <v>20768</v>
      </c>
      <c r="U1027" s="4">
        <v>54639.8</v>
      </c>
      <c r="V1027" s="4">
        <v>27613.4</v>
      </c>
      <c r="W1027" s="4">
        <v>33781.699999999997</v>
      </c>
      <c r="X1027" s="4">
        <v>8141.47</v>
      </c>
      <c r="Y1027" s="4">
        <v>21785</v>
      </c>
      <c r="Z1027" s="4">
        <v>28948.6</v>
      </c>
      <c r="AA1027" s="4">
        <v>26325</v>
      </c>
      <c r="AB1027" s="4">
        <v>18383.599999999999</v>
      </c>
      <c r="AC1027" s="4">
        <v>21905.7</v>
      </c>
      <c r="AD1027" s="4">
        <v>38536.400000000001</v>
      </c>
      <c r="AE1027" s="4">
        <v>22556.9</v>
      </c>
      <c r="AF1027" s="4">
        <v>17598.2</v>
      </c>
      <c r="AG1027" s="4">
        <v>68545</v>
      </c>
      <c r="AH1027" s="4">
        <v>29362.3</v>
      </c>
      <c r="AI1027" s="4">
        <v>30904</v>
      </c>
      <c r="AJ1027" s="4">
        <v>20683.099999999999</v>
      </c>
      <c r="AK1027" s="4">
        <v>27897.1</v>
      </c>
      <c r="AL1027" s="4">
        <v>29679.4</v>
      </c>
      <c r="AM1027" s="4">
        <v>25216.7</v>
      </c>
      <c r="AN1027" s="4">
        <v>44120.800000000003</v>
      </c>
      <c r="AO1027" s="4">
        <v>26272.3</v>
      </c>
      <c r="AP1027" s="4">
        <v>39188.699999999997</v>
      </c>
      <c r="AQ1027" s="4">
        <v>31033.3</v>
      </c>
      <c r="AR1027" s="4">
        <v>37890.199999999997</v>
      </c>
      <c r="AS1027" s="4">
        <v>44080.6</v>
      </c>
      <c r="AT1027" s="4">
        <v>15107.5</v>
      </c>
      <c r="AU1027" s="4">
        <v>16081.7</v>
      </c>
      <c r="AV1027" s="4">
        <v>19768</v>
      </c>
      <c r="AW1027" s="4">
        <v>14802.6</v>
      </c>
      <c r="AX1027" s="4">
        <v>18622.2</v>
      </c>
      <c r="AY1027" s="4">
        <v>35091.199999999997</v>
      </c>
      <c r="AZ1027" s="4">
        <v>40609.9</v>
      </c>
      <c r="BA1027" s="4">
        <v>18008.7</v>
      </c>
      <c r="BB1027" s="4">
        <v>34616</v>
      </c>
      <c r="BC1027" s="4">
        <v>24740.1</v>
      </c>
      <c r="BD1027" s="4">
        <v>39177.9</v>
      </c>
      <c r="BE1027" s="4">
        <v>59209.5</v>
      </c>
      <c r="BF1027" s="4">
        <v>79647.8</v>
      </c>
      <c r="BG1027" s="4">
        <v>41281.699999999997</v>
      </c>
      <c r="BH1027" s="4">
        <v>15130.5</v>
      </c>
      <c r="BI1027" s="4">
        <v>13183.9</v>
      </c>
    </row>
    <row r="1028" spans="1:61" x14ac:dyDescent="0.25">
      <c r="A1028" s="3" t="s">
        <v>1087</v>
      </c>
      <c r="B1028" s="4">
        <v>45791</v>
      </c>
      <c r="C1028" s="4">
        <v>46083.199999999997</v>
      </c>
      <c r="D1028" s="4">
        <v>27245.8</v>
      </c>
      <c r="E1028" s="4">
        <v>33959.4</v>
      </c>
      <c r="F1028" s="4">
        <v>36630.400000000001</v>
      </c>
      <c r="G1028" s="4">
        <v>40922.400000000001</v>
      </c>
      <c r="H1028" s="4">
        <v>41423.699999999997</v>
      </c>
      <c r="I1028" s="4">
        <v>39351.4</v>
      </c>
      <c r="J1028" s="4">
        <v>38874.300000000003</v>
      </c>
      <c r="K1028" s="4">
        <v>36423.1</v>
      </c>
      <c r="L1028" s="4">
        <v>33532</v>
      </c>
      <c r="M1028" s="4">
        <v>43172.3</v>
      </c>
      <c r="N1028" s="4">
        <v>31747.7</v>
      </c>
      <c r="O1028" s="4">
        <v>41626.6</v>
      </c>
      <c r="P1028" s="4">
        <v>41355.300000000003</v>
      </c>
      <c r="Q1028" s="4">
        <v>33162.5</v>
      </c>
      <c r="R1028" s="4">
        <v>30127.1</v>
      </c>
      <c r="S1028" s="4">
        <v>37028.800000000003</v>
      </c>
      <c r="T1028" s="4">
        <v>36224.800000000003</v>
      </c>
      <c r="U1028" s="4">
        <v>37052.6</v>
      </c>
      <c r="V1028" s="4">
        <v>29108.799999999999</v>
      </c>
      <c r="W1028" s="4">
        <v>40816.800000000003</v>
      </c>
      <c r="X1028" s="4">
        <v>43464.1</v>
      </c>
      <c r="Y1028" s="4">
        <v>38158.1</v>
      </c>
      <c r="Z1028" s="4">
        <v>34573</v>
      </c>
      <c r="AA1028" s="4">
        <v>31903.9</v>
      </c>
      <c r="AB1028" s="4">
        <v>41240.800000000003</v>
      </c>
      <c r="AC1028" s="4">
        <v>38039.699999999997</v>
      </c>
      <c r="AD1028" s="4">
        <v>39152.9</v>
      </c>
      <c r="AE1028" s="4">
        <v>45195.6</v>
      </c>
      <c r="AF1028" s="4">
        <v>43413</v>
      </c>
      <c r="AG1028" s="4">
        <v>33706.400000000001</v>
      </c>
      <c r="AH1028" s="4">
        <v>32786.400000000001</v>
      </c>
      <c r="AI1028" s="4">
        <v>41188.400000000001</v>
      </c>
      <c r="AJ1028" s="4">
        <v>37390.400000000001</v>
      </c>
      <c r="AK1028" s="4">
        <v>34060.9</v>
      </c>
      <c r="AL1028" s="4">
        <v>38919.4</v>
      </c>
      <c r="AM1028" s="4">
        <v>28612.9</v>
      </c>
      <c r="AN1028" s="4">
        <v>33665.300000000003</v>
      </c>
      <c r="AO1028" s="4">
        <v>39318.800000000003</v>
      </c>
      <c r="AP1028" s="4">
        <v>30249.1</v>
      </c>
      <c r="AQ1028" s="4">
        <v>36094.5</v>
      </c>
      <c r="AR1028" s="4">
        <v>43159.7</v>
      </c>
      <c r="AS1028" s="4">
        <v>39634.9</v>
      </c>
      <c r="AT1028" s="4">
        <v>42952.7</v>
      </c>
      <c r="AU1028" s="4">
        <v>42792.3</v>
      </c>
      <c r="AV1028" s="4">
        <v>40360.300000000003</v>
      </c>
      <c r="AW1028" s="4">
        <v>27315.5</v>
      </c>
      <c r="AX1028" s="4">
        <v>34557.4</v>
      </c>
      <c r="AY1028" s="4">
        <v>28254.5</v>
      </c>
      <c r="AZ1028" s="4">
        <v>31670.5</v>
      </c>
      <c r="BA1028" s="4">
        <v>41094.199999999997</v>
      </c>
      <c r="BB1028" s="4">
        <v>39520.1</v>
      </c>
      <c r="BC1028" s="4">
        <v>32012.7</v>
      </c>
      <c r="BD1028" s="4">
        <v>33106.800000000003</v>
      </c>
      <c r="BE1028" s="4">
        <v>36714.800000000003</v>
      </c>
      <c r="BF1028" s="4">
        <v>25581.4</v>
      </c>
      <c r="BG1028" s="4">
        <v>27455.200000000001</v>
      </c>
      <c r="BH1028" s="4">
        <v>30773.5</v>
      </c>
      <c r="BI1028" s="4">
        <v>38080.9</v>
      </c>
    </row>
    <row r="1029" spans="1:61" x14ac:dyDescent="0.25">
      <c r="A1029" s="3" t="s">
        <v>1088</v>
      </c>
      <c r="B1029" s="4">
        <v>73014.399999999994</v>
      </c>
      <c r="C1029" s="4">
        <v>60265.1</v>
      </c>
      <c r="D1029" s="4">
        <v>42054.5</v>
      </c>
      <c r="E1029" s="4">
        <v>44767.3</v>
      </c>
      <c r="F1029" s="4">
        <v>30360.3</v>
      </c>
      <c r="G1029" s="4">
        <v>34513.4</v>
      </c>
      <c r="H1029" s="4">
        <v>32880.6</v>
      </c>
      <c r="I1029" s="4">
        <v>59381.9</v>
      </c>
      <c r="J1029" s="4">
        <v>54920.3</v>
      </c>
      <c r="K1029" s="4">
        <v>24042.3</v>
      </c>
      <c r="L1029" s="4">
        <v>16005</v>
      </c>
      <c r="M1029" s="4">
        <v>31922.6</v>
      </c>
      <c r="N1029" s="4">
        <v>15720.3</v>
      </c>
      <c r="O1029" s="4">
        <v>29998.7</v>
      </c>
      <c r="P1029" s="4">
        <v>20081.400000000001</v>
      </c>
      <c r="Q1029" s="4">
        <v>27032.3</v>
      </c>
      <c r="R1029" s="4">
        <v>50183.199999999997</v>
      </c>
      <c r="S1029" s="4">
        <v>36606.400000000001</v>
      </c>
      <c r="T1029" s="4">
        <v>30748.400000000001</v>
      </c>
      <c r="U1029" s="4">
        <v>27340.5</v>
      </c>
      <c r="V1029" s="4">
        <v>33734.400000000001</v>
      </c>
      <c r="W1029" s="4">
        <v>54252.800000000003</v>
      </c>
      <c r="X1029" s="4">
        <v>60143.199999999997</v>
      </c>
      <c r="Y1029" s="4">
        <v>52834</v>
      </c>
      <c r="Z1029" s="4">
        <v>25026.7</v>
      </c>
      <c r="AA1029" s="4">
        <v>17579.900000000001</v>
      </c>
      <c r="AB1029" s="4">
        <v>34625.300000000003</v>
      </c>
      <c r="AC1029" s="4">
        <v>25421.7</v>
      </c>
      <c r="AD1029" s="4">
        <v>14325.3</v>
      </c>
      <c r="AE1029" s="4">
        <v>52333.599999999999</v>
      </c>
      <c r="AF1029" s="4">
        <v>45256.800000000003</v>
      </c>
      <c r="AG1029" s="4">
        <v>21567.4</v>
      </c>
      <c r="AH1029" s="4">
        <v>49283.1</v>
      </c>
      <c r="AI1029" s="4">
        <v>27364</v>
      </c>
      <c r="AJ1029" s="4">
        <v>27491.7</v>
      </c>
      <c r="AK1029" s="4">
        <v>35261.300000000003</v>
      </c>
      <c r="AL1029" s="4">
        <v>15091.4</v>
      </c>
      <c r="AM1029" s="4">
        <v>49665.1</v>
      </c>
      <c r="AN1029" s="4">
        <v>59403.5</v>
      </c>
      <c r="AO1029" s="4">
        <v>68059.7</v>
      </c>
      <c r="AP1029" s="4">
        <v>24183.5</v>
      </c>
      <c r="AQ1029" s="4">
        <v>24293.4</v>
      </c>
      <c r="AR1029" s="4">
        <v>33168.300000000003</v>
      </c>
      <c r="AS1029" s="4">
        <v>31592.5</v>
      </c>
      <c r="AT1029" s="4">
        <v>36143</v>
      </c>
      <c r="AU1029" s="4">
        <v>52258.3</v>
      </c>
      <c r="AV1029" s="4">
        <v>50998.1</v>
      </c>
      <c r="AW1029" s="4">
        <v>37063.300000000003</v>
      </c>
      <c r="AX1029" s="4">
        <v>35472.300000000003</v>
      </c>
      <c r="AY1029" s="4">
        <v>26906.6</v>
      </c>
      <c r="AZ1029" s="4">
        <v>16174.6</v>
      </c>
      <c r="BA1029" s="4">
        <v>63876.7</v>
      </c>
      <c r="BB1029" s="4">
        <v>38410.400000000001</v>
      </c>
      <c r="BC1029" s="4">
        <v>54016.2</v>
      </c>
      <c r="BD1029" s="4">
        <v>22591</v>
      </c>
      <c r="BE1029" s="4">
        <v>32455.9</v>
      </c>
      <c r="BF1029" s="4">
        <v>14233.9</v>
      </c>
      <c r="BG1029" s="4">
        <v>16654.5</v>
      </c>
      <c r="BH1029" s="4">
        <v>34629.599999999999</v>
      </c>
      <c r="BI1029" s="4">
        <v>40257.300000000003</v>
      </c>
    </row>
    <row r="1030" spans="1:61" x14ac:dyDescent="0.25">
      <c r="A1030" s="3" t="s">
        <v>1089</v>
      </c>
      <c r="B1030" s="4">
        <v>16546.599999999999</v>
      </c>
      <c r="C1030" s="4">
        <v>15095.8</v>
      </c>
      <c r="D1030" s="4">
        <v>13262.6</v>
      </c>
      <c r="E1030" s="4">
        <v>12219</v>
      </c>
      <c r="F1030" s="4">
        <v>30842.799999999999</v>
      </c>
      <c r="G1030" s="4">
        <v>25867.4</v>
      </c>
      <c r="H1030" s="4">
        <v>32629.599999999999</v>
      </c>
      <c r="I1030" s="4">
        <v>10423.1</v>
      </c>
      <c r="J1030" s="4">
        <v>19852</v>
      </c>
      <c r="K1030" s="4">
        <v>13557.2</v>
      </c>
      <c r="L1030" s="4">
        <v>107996</v>
      </c>
      <c r="M1030" s="4">
        <v>20678.8</v>
      </c>
      <c r="N1030" s="4">
        <v>104292</v>
      </c>
      <c r="O1030" s="4">
        <v>19183.599999999999</v>
      </c>
      <c r="P1030" s="4">
        <v>24437.8</v>
      </c>
      <c r="Q1030" s="4">
        <v>11643.4</v>
      </c>
      <c r="R1030" s="4">
        <v>9688.7199999999993</v>
      </c>
      <c r="S1030" s="4">
        <v>15781.5</v>
      </c>
      <c r="T1030" s="4">
        <v>49997.8</v>
      </c>
      <c r="U1030" s="4">
        <v>17208.2</v>
      </c>
      <c r="V1030" s="4">
        <v>27003.9</v>
      </c>
      <c r="W1030" s="4">
        <v>13843.8</v>
      </c>
      <c r="X1030" s="4">
        <v>4273.22</v>
      </c>
      <c r="Y1030" s="4">
        <v>15135.7</v>
      </c>
      <c r="Z1030" s="4">
        <v>39507.4</v>
      </c>
      <c r="AA1030" s="4">
        <v>29733.9</v>
      </c>
      <c r="AB1030" s="4">
        <v>31644.6</v>
      </c>
      <c r="AC1030" s="4">
        <v>26969.1</v>
      </c>
      <c r="AD1030" s="4">
        <v>30104.7</v>
      </c>
      <c r="AE1030" s="4">
        <v>26585.5</v>
      </c>
      <c r="AF1030" s="4">
        <v>13642.2</v>
      </c>
      <c r="AG1030" s="4">
        <v>77171.5</v>
      </c>
      <c r="AH1030" s="4">
        <v>8153.17</v>
      </c>
      <c r="AI1030" s="4">
        <v>30715.7</v>
      </c>
      <c r="AJ1030" s="4">
        <v>19407.099999999999</v>
      </c>
      <c r="AK1030" s="4">
        <v>92941.2</v>
      </c>
      <c r="AL1030" s="4">
        <v>25584.7</v>
      </c>
      <c r="AM1030" s="4">
        <v>31790.9</v>
      </c>
      <c r="AN1030" s="4">
        <v>16329.6</v>
      </c>
      <c r="AO1030" s="4">
        <v>25465.5</v>
      </c>
      <c r="AP1030" s="4">
        <v>16407.3</v>
      </c>
      <c r="AQ1030" s="4">
        <v>16443.7</v>
      </c>
      <c r="AR1030" s="4">
        <v>63859.6</v>
      </c>
      <c r="AS1030" s="4">
        <v>35226.6</v>
      </c>
      <c r="AT1030" s="4">
        <v>24862.3</v>
      </c>
      <c r="AU1030" s="4">
        <v>12639.5</v>
      </c>
      <c r="AV1030" s="4">
        <v>26292.6</v>
      </c>
      <c r="AW1030" s="4">
        <v>3707.7</v>
      </c>
      <c r="AX1030" s="4">
        <v>36999.599999999999</v>
      </c>
      <c r="AY1030" s="4">
        <v>115370</v>
      </c>
      <c r="AZ1030" s="4">
        <v>63696.1</v>
      </c>
      <c r="BA1030" s="4">
        <v>22383.3</v>
      </c>
      <c r="BB1030" s="4">
        <v>45067.4</v>
      </c>
      <c r="BC1030" s="4">
        <v>14160.7</v>
      </c>
      <c r="BD1030" s="4">
        <v>100839</v>
      </c>
      <c r="BE1030" s="4">
        <v>24439.4</v>
      </c>
      <c r="BF1030" s="4">
        <v>184408</v>
      </c>
      <c r="BG1030" s="4">
        <v>94901.4</v>
      </c>
      <c r="BH1030" s="4">
        <v>106000</v>
      </c>
      <c r="BI1030" s="4">
        <v>27290.7</v>
      </c>
    </row>
    <row r="1031" spans="1:61" x14ac:dyDescent="0.25">
      <c r="A1031" s="3" t="s">
        <v>1090</v>
      </c>
      <c r="B1031" s="4">
        <v>33308.1</v>
      </c>
      <c r="C1031" s="4">
        <v>36864.5</v>
      </c>
      <c r="D1031" s="4">
        <v>27944.6</v>
      </c>
      <c r="E1031" s="4">
        <v>37738.9</v>
      </c>
      <c r="F1031" s="4">
        <v>37963.300000000003</v>
      </c>
      <c r="G1031" s="4">
        <v>35852.1</v>
      </c>
      <c r="H1031" s="4">
        <v>38083.9</v>
      </c>
      <c r="I1031" s="4">
        <v>41067.800000000003</v>
      </c>
      <c r="J1031" s="4">
        <v>37273.4</v>
      </c>
      <c r="K1031" s="4">
        <v>31488.3</v>
      </c>
      <c r="L1031" s="4">
        <v>32516.7</v>
      </c>
      <c r="M1031" s="4">
        <v>41352.400000000001</v>
      </c>
      <c r="N1031" s="4">
        <v>29038.7</v>
      </c>
      <c r="O1031" s="4">
        <v>36593.9</v>
      </c>
      <c r="P1031" s="4">
        <v>43128.4</v>
      </c>
      <c r="Q1031" s="4">
        <v>31524</v>
      </c>
      <c r="R1031" s="4">
        <v>36119.199999999997</v>
      </c>
      <c r="S1031" s="4">
        <v>40375.4</v>
      </c>
      <c r="T1031" s="4">
        <v>37189.300000000003</v>
      </c>
      <c r="U1031" s="4">
        <v>22204.5</v>
      </c>
      <c r="V1031" s="4">
        <v>25324.6</v>
      </c>
      <c r="W1031" s="4">
        <v>29524.3</v>
      </c>
      <c r="X1031" s="4">
        <v>26376.2</v>
      </c>
      <c r="Y1031" s="4">
        <v>36499.599999999999</v>
      </c>
      <c r="Z1031" s="4">
        <v>25966.1</v>
      </c>
      <c r="AA1031" s="4">
        <v>26755.9</v>
      </c>
      <c r="AB1031" s="4">
        <v>34954.6</v>
      </c>
      <c r="AC1031" s="4">
        <v>37831.9</v>
      </c>
      <c r="AD1031" s="4">
        <v>44548</v>
      </c>
      <c r="AE1031" s="4">
        <v>39934.300000000003</v>
      </c>
      <c r="AF1031" s="4">
        <v>41475.4</v>
      </c>
      <c r="AG1031" s="4">
        <v>35101</v>
      </c>
      <c r="AH1031" s="4">
        <v>27487.9</v>
      </c>
      <c r="AI1031" s="4">
        <v>46078.8</v>
      </c>
      <c r="AJ1031" s="4">
        <v>40066.199999999997</v>
      </c>
      <c r="AK1031" s="4">
        <v>31877.9</v>
      </c>
      <c r="AL1031" s="4">
        <v>46678.400000000001</v>
      </c>
      <c r="AM1031" s="4">
        <v>33359.9</v>
      </c>
      <c r="AN1031" s="4">
        <v>31097</v>
      </c>
      <c r="AO1031" s="4">
        <v>38530.9</v>
      </c>
      <c r="AP1031" s="4">
        <v>27276.3</v>
      </c>
      <c r="AQ1031" s="4">
        <v>39129.800000000003</v>
      </c>
      <c r="AR1031" s="4">
        <v>37869.9</v>
      </c>
      <c r="AS1031" s="4">
        <v>45118.6</v>
      </c>
      <c r="AT1031" s="4">
        <v>41675.199999999997</v>
      </c>
      <c r="AU1031" s="4">
        <v>55403.3</v>
      </c>
      <c r="AV1031" s="4">
        <v>32065.3</v>
      </c>
      <c r="AW1031" s="4">
        <v>30227.1</v>
      </c>
      <c r="AX1031" s="4">
        <v>46647.5</v>
      </c>
      <c r="AY1031" s="4">
        <v>33208.1</v>
      </c>
      <c r="AZ1031" s="4">
        <v>40711</v>
      </c>
      <c r="BA1031" s="4">
        <v>34821.9</v>
      </c>
      <c r="BB1031" s="4">
        <v>45802.400000000001</v>
      </c>
      <c r="BC1031" s="4">
        <v>41828</v>
      </c>
      <c r="BD1031" s="4">
        <v>35914.9</v>
      </c>
      <c r="BE1031" s="4">
        <v>34252.1</v>
      </c>
      <c r="BF1031" s="4">
        <v>37651.4</v>
      </c>
      <c r="BG1031" s="4">
        <v>46074.6</v>
      </c>
      <c r="BH1031" s="4">
        <v>29413.3</v>
      </c>
      <c r="BI1031" s="4">
        <v>48450.9</v>
      </c>
    </row>
    <row r="1032" spans="1:61" x14ac:dyDescent="0.25">
      <c r="A1032" s="3" t="s">
        <v>1091</v>
      </c>
      <c r="B1032" s="4">
        <v>34330.699999999997</v>
      </c>
      <c r="C1032" s="4">
        <v>34486.9</v>
      </c>
      <c r="D1032" s="4">
        <v>35703</v>
      </c>
      <c r="E1032" s="4">
        <v>37139.199999999997</v>
      </c>
      <c r="F1032" s="4">
        <v>40337.1</v>
      </c>
      <c r="G1032" s="4">
        <v>31103.5</v>
      </c>
      <c r="H1032" s="4">
        <v>31011.9</v>
      </c>
      <c r="I1032" s="4">
        <v>34348.199999999997</v>
      </c>
      <c r="J1032" s="4">
        <v>31895.8</v>
      </c>
      <c r="K1032" s="4">
        <v>31891</v>
      </c>
      <c r="L1032" s="4">
        <v>20821.2</v>
      </c>
      <c r="M1032" s="4">
        <v>34796.6</v>
      </c>
      <c r="N1032" s="4">
        <v>56422</v>
      </c>
      <c r="O1032" s="4">
        <v>27072.7</v>
      </c>
      <c r="P1032" s="4">
        <v>34827.599999999999</v>
      </c>
      <c r="Q1032" s="4">
        <v>39181.699999999997</v>
      </c>
      <c r="R1032" s="4">
        <v>33914.300000000003</v>
      </c>
      <c r="S1032" s="4">
        <v>27110.400000000001</v>
      </c>
      <c r="T1032" s="4">
        <v>35858.5</v>
      </c>
      <c r="U1032" s="4">
        <v>39280</v>
      </c>
      <c r="V1032" s="4">
        <v>38043.599999999999</v>
      </c>
      <c r="W1032" s="4">
        <v>34902.300000000003</v>
      </c>
      <c r="X1032" s="4">
        <v>38489</v>
      </c>
      <c r="Y1032" s="4">
        <v>30971.3</v>
      </c>
      <c r="Z1032" s="4">
        <v>29457</v>
      </c>
      <c r="AA1032" s="4">
        <v>39683.599999999999</v>
      </c>
      <c r="AB1032" s="4">
        <v>37732.699999999997</v>
      </c>
      <c r="AC1032" s="4">
        <v>36466.1</v>
      </c>
      <c r="AD1032" s="4">
        <v>37688.9</v>
      </c>
      <c r="AE1032" s="4">
        <v>32876.1</v>
      </c>
      <c r="AF1032" s="4">
        <v>40279.4</v>
      </c>
      <c r="AG1032" s="4">
        <v>37656.699999999997</v>
      </c>
      <c r="AH1032" s="4">
        <v>31093.7</v>
      </c>
      <c r="AI1032" s="4">
        <v>34672</v>
      </c>
      <c r="AJ1032" s="4">
        <v>31808.2</v>
      </c>
      <c r="AK1032" s="4">
        <v>61080.5</v>
      </c>
      <c r="AL1032" s="4">
        <v>38918.400000000001</v>
      </c>
      <c r="AM1032" s="4">
        <v>58822.2</v>
      </c>
      <c r="AN1032" s="4">
        <v>36782.1</v>
      </c>
      <c r="AO1032" s="4">
        <v>48287.5</v>
      </c>
      <c r="AP1032" s="4">
        <v>29992.3</v>
      </c>
      <c r="AQ1032" s="4">
        <v>37561.699999999997</v>
      </c>
      <c r="AR1032" s="4">
        <v>41269.5</v>
      </c>
      <c r="AS1032" s="4">
        <v>25262.5</v>
      </c>
      <c r="AT1032" s="4">
        <v>23674.1</v>
      </c>
      <c r="AU1032" s="4">
        <v>32264.3</v>
      </c>
      <c r="AV1032" s="4">
        <v>32705.3</v>
      </c>
      <c r="AW1032" s="4">
        <v>29021.1</v>
      </c>
      <c r="AX1032" s="4">
        <v>34047.800000000003</v>
      </c>
      <c r="AY1032" s="4">
        <v>59070.5</v>
      </c>
      <c r="AZ1032" s="4">
        <v>38696.699999999997</v>
      </c>
      <c r="BA1032" s="4">
        <v>36373.9</v>
      </c>
      <c r="BB1032" s="4">
        <v>38225.699999999997</v>
      </c>
      <c r="BC1032" s="4">
        <v>50953.2</v>
      </c>
      <c r="BD1032" s="4">
        <v>33078.1</v>
      </c>
      <c r="BE1032" s="4">
        <v>41294.9</v>
      </c>
      <c r="BF1032" s="4">
        <v>33927</v>
      </c>
      <c r="BG1032" s="4">
        <v>30875.9</v>
      </c>
      <c r="BH1032" s="4">
        <v>34664.6</v>
      </c>
      <c r="BI1032" s="4">
        <v>38226.9</v>
      </c>
    </row>
    <row r="1033" spans="1:61" x14ac:dyDescent="0.25">
      <c r="A1033" s="3" t="s">
        <v>1092</v>
      </c>
      <c r="B1033" s="4">
        <v>12129.7</v>
      </c>
      <c r="C1033" s="4">
        <v>13212.6</v>
      </c>
      <c r="D1033" s="4">
        <v>25991.200000000001</v>
      </c>
      <c r="E1033" s="4">
        <v>31764.3</v>
      </c>
      <c r="F1033" s="4">
        <v>52124.5</v>
      </c>
      <c r="G1033" s="4">
        <v>19607.900000000001</v>
      </c>
      <c r="H1033" s="4">
        <v>50096.3</v>
      </c>
      <c r="I1033" s="4">
        <v>22465.3</v>
      </c>
      <c r="J1033" s="4">
        <v>24820.2</v>
      </c>
      <c r="K1033" s="4">
        <v>28664.2</v>
      </c>
      <c r="L1033" s="4">
        <v>69876.3</v>
      </c>
      <c r="M1033" s="4">
        <v>24823.200000000001</v>
      </c>
      <c r="N1033" s="4">
        <v>90968</v>
      </c>
      <c r="O1033" s="4">
        <v>41591.300000000003</v>
      </c>
      <c r="P1033" s="4">
        <v>58569.3</v>
      </c>
      <c r="Q1033" s="4">
        <v>11562</v>
      </c>
      <c r="R1033" s="4">
        <v>27987.9</v>
      </c>
      <c r="S1033" s="4">
        <v>15429.9</v>
      </c>
      <c r="T1033" s="4">
        <v>28291.1</v>
      </c>
      <c r="U1033" s="4">
        <v>29946.5</v>
      </c>
      <c r="V1033" s="4">
        <v>17218.2</v>
      </c>
      <c r="W1033" s="4">
        <v>13258.4</v>
      </c>
      <c r="X1033" s="4">
        <v>11918.6</v>
      </c>
      <c r="Y1033" s="4">
        <v>21911.5</v>
      </c>
      <c r="Z1033" s="4">
        <v>37401.9</v>
      </c>
      <c r="AA1033" s="4">
        <v>36844.6</v>
      </c>
      <c r="AB1033" s="4">
        <v>30862.799999999999</v>
      </c>
      <c r="AC1033" s="4">
        <v>21775.1</v>
      </c>
      <c r="AD1033" s="4">
        <v>54245.4</v>
      </c>
      <c r="AE1033" s="4">
        <v>26614.6</v>
      </c>
      <c r="AF1033" s="4">
        <v>10126.4</v>
      </c>
      <c r="AG1033" s="4">
        <v>86186.5</v>
      </c>
      <c r="AH1033" s="4">
        <v>29336.9</v>
      </c>
      <c r="AI1033" s="4">
        <v>54064.9</v>
      </c>
      <c r="AJ1033" s="4">
        <v>29777.5</v>
      </c>
      <c r="AK1033" s="4">
        <v>51394.6</v>
      </c>
      <c r="AL1033" s="4">
        <v>49739.8</v>
      </c>
      <c r="AM1033" s="4">
        <v>61813.8</v>
      </c>
      <c r="AN1033" s="4">
        <v>21147.5</v>
      </c>
      <c r="AO1033" s="4">
        <v>24723.3</v>
      </c>
      <c r="AP1033" s="4">
        <v>30786.9</v>
      </c>
      <c r="AQ1033" s="4">
        <v>32788.800000000003</v>
      </c>
      <c r="AR1033" s="4">
        <v>42638.400000000001</v>
      </c>
      <c r="AS1033" s="4">
        <v>79995.8</v>
      </c>
      <c r="AT1033" s="4">
        <v>14045.9</v>
      </c>
      <c r="AU1033" s="4">
        <v>35017.800000000003</v>
      </c>
      <c r="AV1033" s="4">
        <v>19743.599999999999</v>
      </c>
      <c r="AW1033" s="4">
        <v>28555.3</v>
      </c>
      <c r="AX1033" s="4">
        <v>39426.199999999997</v>
      </c>
      <c r="AY1033" s="4">
        <v>64962.2</v>
      </c>
      <c r="AZ1033" s="4">
        <v>59338.6</v>
      </c>
      <c r="BA1033" s="4">
        <v>21478.5</v>
      </c>
      <c r="BB1033" s="4">
        <v>32098.400000000001</v>
      </c>
      <c r="BC1033" s="4">
        <v>39933.4</v>
      </c>
      <c r="BD1033" s="4">
        <v>61081.7</v>
      </c>
      <c r="BE1033" s="4">
        <v>20557.7</v>
      </c>
      <c r="BF1033" s="4">
        <v>59866</v>
      </c>
      <c r="BG1033" s="4">
        <v>70441.8</v>
      </c>
      <c r="BH1033" s="4">
        <v>46110.8</v>
      </c>
      <c r="BI1033" s="4">
        <v>18100.400000000001</v>
      </c>
    </row>
    <row r="1034" spans="1:61" x14ac:dyDescent="0.25">
      <c r="A1034" s="3" t="s">
        <v>1093</v>
      </c>
      <c r="B1034" s="4">
        <v>31747.8</v>
      </c>
      <c r="C1034" s="4">
        <v>28878.6</v>
      </c>
      <c r="D1034" s="4">
        <v>24790.2</v>
      </c>
      <c r="E1034" s="4">
        <v>25133.1</v>
      </c>
      <c r="F1034" s="4">
        <v>63886.400000000001</v>
      </c>
      <c r="G1034" s="4">
        <v>35116.199999999997</v>
      </c>
      <c r="H1034" s="4">
        <v>26813.599999999999</v>
      </c>
      <c r="I1034" s="4">
        <v>32751.200000000001</v>
      </c>
      <c r="J1034" s="4">
        <v>27109.200000000001</v>
      </c>
      <c r="K1034" s="4">
        <v>22670.7</v>
      </c>
      <c r="L1034" s="4">
        <v>39136.800000000003</v>
      </c>
      <c r="M1034" s="4">
        <v>29252.5</v>
      </c>
      <c r="N1034" s="4">
        <v>57055.5</v>
      </c>
      <c r="O1034" s="4">
        <v>25713.3</v>
      </c>
      <c r="P1034" s="4">
        <v>25377.7</v>
      </c>
      <c r="Q1034" s="4">
        <v>27669.4</v>
      </c>
      <c r="R1034" s="4">
        <v>32762.5</v>
      </c>
      <c r="S1034" s="4">
        <v>26215.9</v>
      </c>
      <c r="T1034" s="4">
        <v>46113.3</v>
      </c>
      <c r="U1034" s="4">
        <v>26758.400000000001</v>
      </c>
      <c r="V1034" s="4">
        <v>29757.4</v>
      </c>
      <c r="W1034" s="4">
        <v>31599.5</v>
      </c>
      <c r="X1034" s="4">
        <v>29232.7</v>
      </c>
      <c r="Y1034" s="4">
        <v>29420.799999999999</v>
      </c>
      <c r="Z1034" s="4">
        <v>41840.699999999997</v>
      </c>
      <c r="AA1034" s="4">
        <v>30468</v>
      </c>
      <c r="AB1034" s="4">
        <v>24904.3</v>
      </c>
      <c r="AC1034" s="4">
        <v>39647.1</v>
      </c>
      <c r="AD1034" s="4">
        <v>26602.799999999999</v>
      </c>
      <c r="AE1034" s="4">
        <v>35091</v>
      </c>
      <c r="AF1034" s="4">
        <v>33471.800000000003</v>
      </c>
      <c r="AG1034" s="4">
        <v>43086.2</v>
      </c>
      <c r="AH1034" s="4">
        <v>23916.3</v>
      </c>
      <c r="AI1034" s="4">
        <v>44167.199999999997</v>
      </c>
      <c r="AJ1034" s="4">
        <v>38226.5</v>
      </c>
      <c r="AK1034" s="4">
        <v>64881.4</v>
      </c>
      <c r="AL1034" s="4">
        <v>25364.9</v>
      </c>
      <c r="AM1034" s="4">
        <v>40004.400000000001</v>
      </c>
      <c r="AN1034" s="4">
        <v>28581.200000000001</v>
      </c>
      <c r="AO1034" s="4">
        <v>30789.200000000001</v>
      </c>
      <c r="AP1034" s="4">
        <v>23142.9</v>
      </c>
      <c r="AQ1034" s="4">
        <v>46129</v>
      </c>
      <c r="AR1034" s="4">
        <v>30872.2</v>
      </c>
      <c r="AS1034" s="4">
        <v>46640.7</v>
      </c>
      <c r="AT1034" s="4">
        <v>32354.1</v>
      </c>
      <c r="AU1034" s="4">
        <v>32152</v>
      </c>
      <c r="AV1034" s="4">
        <v>34724.300000000003</v>
      </c>
      <c r="AW1034" s="4">
        <v>28328.7</v>
      </c>
      <c r="AX1034" s="4">
        <v>38925.800000000003</v>
      </c>
      <c r="AY1034" s="4">
        <v>61907.9</v>
      </c>
      <c r="AZ1034" s="4">
        <v>29595.8</v>
      </c>
      <c r="BA1034" s="4">
        <v>33750.699999999997</v>
      </c>
      <c r="BB1034" s="4">
        <v>51310.6</v>
      </c>
      <c r="BC1034" s="4">
        <v>34241.4</v>
      </c>
      <c r="BD1034" s="4">
        <v>59791.1</v>
      </c>
      <c r="BE1034" s="4">
        <v>35476.5</v>
      </c>
      <c r="BF1034" s="4">
        <v>55311.6</v>
      </c>
      <c r="BG1034" s="4">
        <v>48961.1</v>
      </c>
      <c r="BH1034" s="4">
        <v>82559.399999999994</v>
      </c>
      <c r="BI1034" s="4">
        <v>34983.699999999997</v>
      </c>
    </row>
    <row r="1035" spans="1:61" x14ac:dyDescent="0.25">
      <c r="A1035" s="3" t="s">
        <v>1094</v>
      </c>
      <c r="B1035" s="4">
        <v>12576.3</v>
      </c>
      <c r="C1035" s="4">
        <v>14715.9</v>
      </c>
      <c r="D1035" s="4">
        <v>34518.300000000003</v>
      </c>
      <c r="E1035" s="4">
        <v>49769.7</v>
      </c>
      <c r="F1035" s="4">
        <v>21055.8</v>
      </c>
      <c r="G1035" s="4">
        <v>22325.5</v>
      </c>
      <c r="H1035" s="4">
        <v>26556.5</v>
      </c>
      <c r="I1035" s="4">
        <v>9204.2099999999991</v>
      </c>
      <c r="J1035" s="4">
        <v>9489.81</v>
      </c>
      <c r="K1035" s="4">
        <v>13208.7</v>
      </c>
      <c r="L1035" s="4">
        <v>16585.900000000001</v>
      </c>
      <c r="M1035" s="4">
        <v>28248.1</v>
      </c>
      <c r="N1035" s="4">
        <v>18569.400000000001</v>
      </c>
      <c r="O1035" s="4">
        <v>10345.200000000001</v>
      </c>
      <c r="P1035" s="4">
        <v>12880.1</v>
      </c>
      <c r="Q1035" s="4">
        <v>49191.1</v>
      </c>
      <c r="R1035" s="4">
        <v>48815</v>
      </c>
      <c r="S1035" s="4">
        <v>54234.2</v>
      </c>
      <c r="T1035" s="4">
        <v>50551.1</v>
      </c>
      <c r="U1035" s="4">
        <v>8615.7099999999991</v>
      </c>
      <c r="V1035" s="4">
        <v>29516.7</v>
      </c>
      <c r="W1035" s="4">
        <v>74292.800000000003</v>
      </c>
      <c r="X1035" s="4">
        <v>51425.1</v>
      </c>
      <c r="Y1035" s="4">
        <v>53543.1</v>
      </c>
      <c r="Z1035" s="4">
        <v>56757.2</v>
      </c>
      <c r="AA1035" s="4">
        <v>69315</v>
      </c>
      <c r="AB1035" s="4">
        <v>38299.599999999999</v>
      </c>
      <c r="AC1035" s="4">
        <v>49792.6</v>
      </c>
      <c r="AD1035" s="4">
        <v>24006</v>
      </c>
      <c r="AE1035" s="4">
        <v>18938.599999999999</v>
      </c>
      <c r="AF1035" s="4">
        <v>50993.5</v>
      </c>
      <c r="AG1035" s="4">
        <v>14339.4</v>
      </c>
      <c r="AH1035" s="4">
        <v>19955.3</v>
      </c>
      <c r="AI1035" s="4">
        <v>41197.4</v>
      </c>
      <c r="AJ1035" s="4">
        <v>33963.199999999997</v>
      </c>
      <c r="AK1035" s="4">
        <v>36690.699999999997</v>
      </c>
      <c r="AL1035" s="4">
        <v>7276.43</v>
      </c>
      <c r="AM1035" s="4">
        <v>9197.1200000000008</v>
      </c>
      <c r="AN1035" s="4">
        <v>24817.599999999999</v>
      </c>
      <c r="AO1035" s="4">
        <v>0</v>
      </c>
      <c r="AP1035" s="4">
        <v>42846.9</v>
      </c>
      <c r="AQ1035" s="4">
        <v>20800.400000000001</v>
      </c>
      <c r="AR1035" s="4">
        <v>35031</v>
      </c>
      <c r="AS1035" s="4">
        <v>47255.6</v>
      </c>
      <c r="AT1035" s="4">
        <v>22319.7</v>
      </c>
      <c r="AU1035" s="4">
        <v>16273.3</v>
      </c>
      <c r="AV1035" s="4">
        <v>44896.7</v>
      </c>
      <c r="AW1035" s="4">
        <v>83782.2</v>
      </c>
      <c r="AX1035" s="4">
        <v>57199.9</v>
      </c>
      <c r="AY1035" s="4">
        <v>45776.800000000003</v>
      </c>
      <c r="AZ1035" s="4">
        <v>65368.6</v>
      </c>
      <c r="BA1035" s="4">
        <v>46192.4</v>
      </c>
      <c r="BB1035" s="4">
        <v>80113.399999999994</v>
      </c>
      <c r="BC1035" s="4">
        <v>64944.1</v>
      </c>
      <c r="BD1035" s="4">
        <v>86376</v>
      </c>
      <c r="BE1035" s="4">
        <v>49606</v>
      </c>
      <c r="BF1035" s="4">
        <v>58142.2</v>
      </c>
      <c r="BG1035" s="4">
        <v>29421.1</v>
      </c>
      <c r="BH1035" s="4">
        <v>38526.6</v>
      </c>
      <c r="BI1035" s="4">
        <v>36273.599999999999</v>
      </c>
    </row>
    <row r="1036" spans="1:61" x14ac:dyDescent="0.25">
      <c r="A1036" s="3" t="s">
        <v>1095</v>
      </c>
      <c r="B1036" s="4">
        <v>19046.3</v>
      </c>
      <c r="C1036" s="4">
        <v>26540.2</v>
      </c>
      <c r="D1036" s="4">
        <v>40901</v>
      </c>
      <c r="E1036" s="4">
        <v>34472.699999999997</v>
      </c>
      <c r="F1036" s="4">
        <v>37097.199999999997</v>
      </c>
      <c r="G1036" s="4">
        <v>25672.9</v>
      </c>
      <c r="H1036" s="4">
        <v>35434</v>
      </c>
      <c r="I1036" s="4">
        <v>31655.599999999999</v>
      </c>
      <c r="J1036" s="4">
        <v>32067.4</v>
      </c>
      <c r="K1036" s="4">
        <v>34848.5</v>
      </c>
      <c r="L1036" s="4">
        <v>41959.4</v>
      </c>
      <c r="M1036" s="4">
        <v>35382.800000000003</v>
      </c>
      <c r="N1036" s="4">
        <v>51143.4</v>
      </c>
      <c r="O1036" s="4">
        <v>25414.6</v>
      </c>
      <c r="P1036" s="4">
        <v>19852.2</v>
      </c>
      <c r="Q1036" s="4">
        <v>29356.7</v>
      </c>
      <c r="R1036" s="4">
        <v>44743.4</v>
      </c>
      <c r="S1036" s="4">
        <v>20921.599999999999</v>
      </c>
      <c r="T1036" s="4">
        <v>21316.1</v>
      </c>
      <c r="U1036" s="4">
        <v>17200.900000000001</v>
      </c>
      <c r="V1036" s="4">
        <v>32995.699999999997</v>
      </c>
      <c r="W1036" s="4">
        <v>32151.3</v>
      </c>
      <c r="X1036" s="4">
        <v>16139</v>
      </c>
      <c r="Y1036" s="4">
        <v>29711.1</v>
      </c>
      <c r="Z1036" s="4">
        <v>35673.5</v>
      </c>
      <c r="AA1036" s="4">
        <v>34551.300000000003</v>
      </c>
      <c r="AB1036" s="4">
        <v>26224.6</v>
      </c>
      <c r="AC1036" s="4">
        <v>24894.7</v>
      </c>
      <c r="AD1036" s="4">
        <v>24645.200000000001</v>
      </c>
      <c r="AE1036" s="4">
        <v>44484.4</v>
      </c>
      <c r="AF1036" s="4">
        <v>37264.9</v>
      </c>
      <c r="AG1036" s="4">
        <v>53239.7</v>
      </c>
      <c r="AH1036" s="4">
        <v>40309.9</v>
      </c>
      <c r="AI1036" s="4">
        <v>54151.4</v>
      </c>
      <c r="AJ1036" s="4">
        <v>39466</v>
      </c>
      <c r="AK1036" s="4">
        <v>49653.4</v>
      </c>
      <c r="AL1036" s="4">
        <v>33633.199999999997</v>
      </c>
      <c r="AM1036" s="4">
        <v>45789.4</v>
      </c>
      <c r="AN1036" s="4">
        <v>29986.3</v>
      </c>
      <c r="AO1036" s="4">
        <v>43950.5</v>
      </c>
      <c r="AP1036" s="4">
        <v>38326.300000000003</v>
      </c>
      <c r="AQ1036" s="4">
        <v>33907</v>
      </c>
      <c r="AR1036" s="4">
        <v>38393.699999999997</v>
      </c>
      <c r="AS1036" s="4">
        <v>53539.4</v>
      </c>
      <c r="AT1036" s="4">
        <v>28677.3</v>
      </c>
      <c r="AU1036" s="4">
        <v>34648.300000000003</v>
      </c>
      <c r="AV1036" s="4">
        <v>41253</v>
      </c>
      <c r="AW1036" s="4">
        <v>40003.300000000003</v>
      </c>
      <c r="AX1036" s="4">
        <v>38564.5</v>
      </c>
      <c r="AY1036" s="4">
        <v>51771.6</v>
      </c>
      <c r="AZ1036" s="4">
        <v>48806</v>
      </c>
      <c r="BA1036" s="4">
        <v>28538.2</v>
      </c>
      <c r="BB1036" s="4">
        <v>51627.7</v>
      </c>
      <c r="BC1036" s="4">
        <v>37560</v>
      </c>
      <c r="BD1036" s="4">
        <v>46642.1</v>
      </c>
      <c r="BE1036" s="4">
        <v>34111.199999999997</v>
      </c>
      <c r="BF1036" s="4">
        <v>50365.1</v>
      </c>
      <c r="BG1036" s="4">
        <v>53237.4</v>
      </c>
      <c r="BH1036" s="4">
        <v>47609.2</v>
      </c>
      <c r="BI1036" s="4">
        <v>35092.300000000003</v>
      </c>
    </row>
    <row r="1037" spans="1:61" x14ac:dyDescent="0.25">
      <c r="A1037" s="3" t="s">
        <v>1096</v>
      </c>
      <c r="B1037" s="4">
        <v>31332</v>
      </c>
      <c r="C1037" s="4">
        <v>41272.199999999997</v>
      </c>
      <c r="D1037" s="4">
        <v>51269.5</v>
      </c>
      <c r="E1037" s="4">
        <v>68064.2</v>
      </c>
      <c r="F1037" s="4">
        <v>48813.1</v>
      </c>
      <c r="G1037" s="4">
        <v>22769</v>
      </c>
      <c r="H1037" s="4">
        <v>47139.7</v>
      </c>
      <c r="I1037" s="4">
        <v>41337.300000000003</v>
      </c>
      <c r="J1037" s="4">
        <v>34550.1</v>
      </c>
      <c r="K1037" s="4">
        <v>48335.7</v>
      </c>
      <c r="L1037" s="4">
        <v>34009.9</v>
      </c>
      <c r="M1037" s="4">
        <v>44357.9</v>
      </c>
      <c r="N1037" s="4">
        <v>51320.800000000003</v>
      </c>
      <c r="O1037" s="4">
        <v>49216.4</v>
      </c>
      <c r="P1037" s="4">
        <v>29389.1</v>
      </c>
      <c r="Q1037" s="4">
        <v>28152.6</v>
      </c>
      <c r="R1037" s="4">
        <v>49794.3</v>
      </c>
      <c r="S1037" s="4">
        <v>16186.8</v>
      </c>
      <c r="T1037" s="4">
        <v>27235</v>
      </c>
      <c r="U1037" s="4">
        <v>49002.400000000001</v>
      </c>
      <c r="V1037" s="4">
        <v>35063.1</v>
      </c>
      <c r="W1037" s="4">
        <v>29324.5</v>
      </c>
      <c r="X1037" s="4">
        <v>35952.800000000003</v>
      </c>
      <c r="Y1037" s="4">
        <v>27272.2</v>
      </c>
      <c r="Z1037" s="4">
        <v>34034.199999999997</v>
      </c>
      <c r="AA1037" s="4">
        <v>39228.199999999997</v>
      </c>
      <c r="AB1037" s="4">
        <v>19402.3</v>
      </c>
      <c r="AC1037" s="4">
        <v>30763.5</v>
      </c>
      <c r="AD1037" s="4">
        <v>23123.1</v>
      </c>
      <c r="AE1037" s="4">
        <v>40100.6</v>
      </c>
      <c r="AF1037" s="4">
        <v>27165</v>
      </c>
      <c r="AG1037" s="4">
        <v>26239</v>
      </c>
      <c r="AH1037" s="4">
        <v>34169.199999999997</v>
      </c>
      <c r="AI1037" s="4">
        <v>34819.599999999999</v>
      </c>
      <c r="AJ1037" s="4">
        <v>15897</v>
      </c>
      <c r="AK1037" s="4">
        <v>52626.6</v>
      </c>
      <c r="AL1037" s="4">
        <v>30196.400000000001</v>
      </c>
      <c r="AM1037" s="4">
        <v>52114.3</v>
      </c>
      <c r="AN1037" s="4">
        <v>34445.9</v>
      </c>
      <c r="AO1037" s="4">
        <v>33040.300000000003</v>
      </c>
      <c r="AP1037" s="4">
        <v>46300.3</v>
      </c>
      <c r="AQ1037" s="4">
        <v>31801.9</v>
      </c>
      <c r="AR1037" s="4">
        <v>37033.800000000003</v>
      </c>
      <c r="AS1037" s="4">
        <v>36136.199999999997</v>
      </c>
      <c r="AT1037" s="4">
        <v>29451.3</v>
      </c>
      <c r="AU1037" s="4">
        <v>24097.200000000001</v>
      </c>
      <c r="AV1037" s="4">
        <v>26024.9</v>
      </c>
      <c r="AW1037" s="4">
        <v>36377.599999999999</v>
      </c>
      <c r="AX1037" s="4">
        <v>32488.2</v>
      </c>
      <c r="AY1037" s="4">
        <v>42273.4</v>
      </c>
      <c r="AZ1037" s="4">
        <v>36606.1</v>
      </c>
      <c r="BA1037" s="4">
        <v>24184.5</v>
      </c>
      <c r="BB1037" s="4">
        <v>38236.6</v>
      </c>
      <c r="BC1037" s="4">
        <v>56927.3</v>
      </c>
      <c r="BD1037" s="4">
        <v>39389.800000000003</v>
      </c>
      <c r="BE1037" s="4">
        <v>24271.3</v>
      </c>
      <c r="BF1037" s="4">
        <v>59943.8</v>
      </c>
      <c r="BG1037" s="4">
        <v>34148.300000000003</v>
      </c>
      <c r="BH1037" s="4">
        <v>32612.1</v>
      </c>
      <c r="BI1037" s="4">
        <v>21584.6</v>
      </c>
    </row>
    <row r="1038" spans="1:61" x14ac:dyDescent="0.25">
      <c r="A1038" s="3" t="s">
        <v>1097</v>
      </c>
      <c r="B1038" s="4">
        <v>38997.699999999997</v>
      </c>
      <c r="C1038" s="4">
        <v>39146.800000000003</v>
      </c>
      <c r="D1038" s="4">
        <v>44134.400000000001</v>
      </c>
      <c r="E1038" s="4">
        <v>40801.599999999999</v>
      </c>
      <c r="F1038" s="4">
        <v>38249.300000000003</v>
      </c>
      <c r="G1038" s="4">
        <v>34573.9</v>
      </c>
      <c r="H1038" s="4">
        <v>34197.599999999999</v>
      </c>
      <c r="I1038" s="4">
        <v>37294.9</v>
      </c>
      <c r="J1038" s="4">
        <v>40052.199999999997</v>
      </c>
      <c r="K1038" s="4">
        <v>43719.7</v>
      </c>
      <c r="L1038" s="4">
        <v>34819.800000000003</v>
      </c>
      <c r="M1038" s="4">
        <v>36371.9</v>
      </c>
      <c r="N1038" s="4">
        <v>31436.799999999999</v>
      </c>
      <c r="O1038" s="4">
        <v>38325.4</v>
      </c>
      <c r="P1038" s="4">
        <v>32018.799999999999</v>
      </c>
      <c r="Q1038" s="4">
        <v>44358.3</v>
      </c>
      <c r="R1038" s="4">
        <v>33388.400000000001</v>
      </c>
      <c r="S1038" s="4">
        <v>30319.8</v>
      </c>
      <c r="T1038" s="4">
        <v>28771</v>
      </c>
      <c r="U1038" s="4">
        <v>33972.6</v>
      </c>
      <c r="V1038" s="4">
        <v>38152.199999999997</v>
      </c>
      <c r="W1038" s="4">
        <v>32098.1</v>
      </c>
      <c r="X1038" s="4">
        <v>32893.9</v>
      </c>
      <c r="Y1038" s="4">
        <v>34261.1</v>
      </c>
      <c r="Z1038" s="4">
        <v>30870.400000000001</v>
      </c>
      <c r="AA1038" s="4">
        <v>46109.1</v>
      </c>
      <c r="AB1038" s="4">
        <v>33251.9</v>
      </c>
      <c r="AC1038" s="4">
        <v>29400.6</v>
      </c>
      <c r="AD1038" s="4">
        <v>28818</v>
      </c>
      <c r="AE1038" s="4">
        <v>36304</v>
      </c>
      <c r="AF1038" s="4">
        <v>31087.599999999999</v>
      </c>
      <c r="AG1038" s="4">
        <v>38623.1</v>
      </c>
      <c r="AH1038" s="4">
        <v>35810.800000000003</v>
      </c>
      <c r="AI1038" s="4">
        <v>41492.5</v>
      </c>
      <c r="AJ1038" s="4">
        <v>35307.5</v>
      </c>
      <c r="AK1038" s="4">
        <v>41821.599999999999</v>
      </c>
      <c r="AL1038" s="4">
        <v>37335.300000000003</v>
      </c>
      <c r="AM1038" s="4">
        <v>44967.3</v>
      </c>
      <c r="AN1038" s="4">
        <v>38685.699999999997</v>
      </c>
      <c r="AO1038" s="4">
        <v>35655.4</v>
      </c>
      <c r="AP1038" s="4">
        <v>46232.7</v>
      </c>
      <c r="AQ1038" s="4">
        <v>34213.4</v>
      </c>
      <c r="AR1038" s="4">
        <v>43224.6</v>
      </c>
      <c r="AS1038" s="4">
        <v>37519.699999999997</v>
      </c>
      <c r="AT1038" s="4">
        <v>33118.199999999997</v>
      </c>
      <c r="AU1038" s="4">
        <v>30770.6</v>
      </c>
      <c r="AV1038" s="4">
        <v>37362.800000000003</v>
      </c>
      <c r="AW1038" s="4">
        <v>34278.199999999997</v>
      </c>
      <c r="AX1038" s="4">
        <v>30444.9</v>
      </c>
      <c r="AY1038" s="4">
        <v>31490.9</v>
      </c>
      <c r="AZ1038" s="4">
        <v>38810.5</v>
      </c>
      <c r="BA1038" s="4">
        <v>31913</v>
      </c>
      <c r="BB1038" s="4">
        <v>33824.800000000003</v>
      </c>
      <c r="BC1038" s="4">
        <v>30977.599999999999</v>
      </c>
      <c r="BD1038" s="4">
        <v>36722.9</v>
      </c>
      <c r="BE1038" s="4">
        <v>35398.800000000003</v>
      </c>
      <c r="BF1038" s="4">
        <v>35875.599999999999</v>
      </c>
      <c r="BG1038" s="4">
        <v>32825.300000000003</v>
      </c>
      <c r="BH1038" s="4">
        <v>39396</v>
      </c>
      <c r="BI1038" s="4">
        <v>40372</v>
      </c>
    </row>
    <row r="1039" spans="1:61" x14ac:dyDescent="0.25">
      <c r="A1039" s="3" t="s">
        <v>1098</v>
      </c>
      <c r="B1039" s="4">
        <v>27724.5</v>
      </c>
      <c r="C1039" s="4">
        <v>34871.300000000003</v>
      </c>
      <c r="D1039" s="4">
        <v>29358.9</v>
      </c>
      <c r="E1039" s="4">
        <v>42432.9</v>
      </c>
      <c r="F1039" s="4">
        <v>51805</v>
      </c>
      <c r="G1039" s="4">
        <v>39443.199999999997</v>
      </c>
      <c r="H1039" s="4">
        <v>23763.1</v>
      </c>
      <c r="I1039" s="4">
        <v>34916.800000000003</v>
      </c>
      <c r="J1039" s="4">
        <v>32673.8</v>
      </c>
      <c r="K1039" s="4">
        <v>35407.1</v>
      </c>
      <c r="L1039" s="4">
        <v>27373.599999999999</v>
      </c>
      <c r="M1039" s="4">
        <v>39454.400000000001</v>
      </c>
      <c r="N1039" s="4">
        <v>30975.5</v>
      </c>
      <c r="O1039" s="4">
        <v>23286.2</v>
      </c>
      <c r="P1039" s="4">
        <v>28577.599999999999</v>
      </c>
      <c r="Q1039" s="4">
        <v>29675.9</v>
      </c>
      <c r="R1039" s="4">
        <v>47433.4</v>
      </c>
      <c r="S1039" s="4">
        <v>32640.9</v>
      </c>
      <c r="T1039" s="4">
        <v>41715.9</v>
      </c>
      <c r="U1039" s="4">
        <v>17653</v>
      </c>
      <c r="V1039" s="4">
        <v>22752.1</v>
      </c>
      <c r="W1039" s="4">
        <v>24168.9</v>
      </c>
      <c r="X1039" s="4">
        <v>25251.3</v>
      </c>
      <c r="Y1039" s="4">
        <v>24340.7</v>
      </c>
      <c r="Z1039" s="4">
        <v>37253.4</v>
      </c>
      <c r="AA1039" s="4">
        <v>33124.300000000003</v>
      </c>
      <c r="AB1039" s="4">
        <v>39416.800000000003</v>
      </c>
      <c r="AC1039" s="4">
        <v>32671</v>
      </c>
      <c r="AD1039" s="4">
        <v>33519.4</v>
      </c>
      <c r="AE1039" s="4">
        <v>45597.7</v>
      </c>
      <c r="AF1039" s="4">
        <v>29419.4</v>
      </c>
      <c r="AG1039" s="4">
        <v>35578.199999999997</v>
      </c>
      <c r="AH1039" s="4">
        <v>33770.300000000003</v>
      </c>
      <c r="AI1039" s="4">
        <v>48219.1</v>
      </c>
      <c r="AJ1039" s="4">
        <v>35604.699999999997</v>
      </c>
      <c r="AK1039" s="4">
        <v>51192.5</v>
      </c>
      <c r="AL1039" s="4">
        <v>22796.9</v>
      </c>
      <c r="AM1039" s="4">
        <v>53639.8</v>
      </c>
      <c r="AN1039" s="4">
        <v>20020.2</v>
      </c>
      <c r="AO1039" s="4">
        <v>44936.5</v>
      </c>
      <c r="AP1039" s="4">
        <v>24349.3</v>
      </c>
      <c r="AQ1039" s="4">
        <v>45105.1</v>
      </c>
      <c r="AR1039" s="4">
        <v>47127.4</v>
      </c>
      <c r="AS1039" s="4">
        <v>41485.5</v>
      </c>
      <c r="AT1039" s="4">
        <v>35480.699999999997</v>
      </c>
      <c r="AU1039" s="4">
        <v>41751.4</v>
      </c>
      <c r="AV1039" s="4">
        <v>33005.800000000003</v>
      </c>
      <c r="AW1039" s="4">
        <v>33385.800000000003</v>
      </c>
      <c r="AX1039" s="4">
        <v>43661</v>
      </c>
      <c r="AY1039" s="4">
        <v>42334.1</v>
      </c>
      <c r="AZ1039" s="4">
        <v>34091.699999999997</v>
      </c>
      <c r="BA1039" s="4">
        <v>49579</v>
      </c>
      <c r="BB1039" s="4">
        <v>41827.9</v>
      </c>
      <c r="BC1039" s="4">
        <v>53410.2</v>
      </c>
      <c r="BD1039" s="4">
        <v>42199.5</v>
      </c>
      <c r="BE1039" s="4">
        <v>32186.3</v>
      </c>
      <c r="BF1039" s="4">
        <v>24982.1</v>
      </c>
      <c r="BG1039" s="4">
        <v>40510.5</v>
      </c>
      <c r="BH1039" s="4">
        <v>50035.9</v>
      </c>
      <c r="BI1039" s="4">
        <v>46022.9</v>
      </c>
    </row>
    <row r="1040" spans="1:61" x14ac:dyDescent="0.25">
      <c r="A1040" s="3" t="s">
        <v>1099</v>
      </c>
      <c r="B1040" s="4">
        <v>41073.4</v>
      </c>
      <c r="C1040" s="4">
        <v>44362.5</v>
      </c>
      <c r="D1040" s="4">
        <v>7844.13</v>
      </c>
      <c r="E1040" s="4">
        <v>17058.2</v>
      </c>
      <c r="F1040" s="4">
        <v>37925.9</v>
      </c>
      <c r="G1040" s="4">
        <v>33860.5</v>
      </c>
      <c r="H1040" s="4">
        <v>40766.1</v>
      </c>
      <c r="I1040" s="4">
        <v>48138.3</v>
      </c>
      <c r="J1040" s="4">
        <v>43583.6</v>
      </c>
      <c r="K1040" s="4">
        <v>17998.2</v>
      </c>
      <c r="L1040" s="4">
        <v>27699.7</v>
      </c>
      <c r="M1040" s="4">
        <v>19290.2</v>
      </c>
      <c r="N1040" s="4">
        <v>45741.9</v>
      </c>
      <c r="O1040" s="4">
        <v>34633.800000000003</v>
      </c>
      <c r="P1040" s="4">
        <v>40583.4</v>
      </c>
      <c r="Q1040" s="4">
        <v>8392.2199999999993</v>
      </c>
      <c r="R1040" s="4">
        <v>10813.7</v>
      </c>
      <c r="S1040" s="4">
        <v>29697.9</v>
      </c>
      <c r="T1040" s="4">
        <v>34653.4</v>
      </c>
      <c r="U1040" s="4">
        <v>26132.1</v>
      </c>
      <c r="V1040" s="4">
        <v>35457.4</v>
      </c>
      <c r="W1040" s="4">
        <v>38437.4</v>
      </c>
      <c r="X1040" s="4">
        <v>33435.300000000003</v>
      </c>
      <c r="Y1040" s="4">
        <v>31305.9</v>
      </c>
      <c r="Z1040" s="4">
        <v>25610.2</v>
      </c>
      <c r="AA1040" s="4">
        <v>25680.6</v>
      </c>
      <c r="AB1040" s="4">
        <v>41916.1</v>
      </c>
      <c r="AC1040" s="4">
        <v>25441.599999999999</v>
      </c>
      <c r="AD1040" s="4">
        <v>39521.5</v>
      </c>
      <c r="AE1040" s="4">
        <v>56981.1</v>
      </c>
      <c r="AF1040" s="4">
        <v>42049.2</v>
      </c>
      <c r="AG1040" s="4">
        <v>45055.7</v>
      </c>
      <c r="AH1040" s="4">
        <v>19645.2</v>
      </c>
      <c r="AI1040" s="4">
        <v>31876.9</v>
      </c>
      <c r="AJ1040" s="4">
        <v>23410</v>
      </c>
      <c r="AK1040" s="4">
        <v>59291</v>
      </c>
      <c r="AL1040" s="4">
        <v>35699.5</v>
      </c>
      <c r="AM1040" s="4">
        <v>44499.4</v>
      </c>
      <c r="AN1040" s="4">
        <v>20910.2</v>
      </c>
      <c r="AO1040" s="4">
        <v>59228.7</v>
      </c>
      <c r="AP1040" s="4">
        <v>15889.5</v>
      </c>
      <c r="AQ1040" s="4">
        <v>32533.200000000001</v>
      </c>
      <c r="AR1040" s="4">
        <v>53353.5</v>
      </c>
      <c r="AS1040" s="4">
        <v>39845</v>
      </c>
      <c r="AT1040" s="4">
        <v>42265.2</v>
      </c>
      <c r="AU1040" s="4">
        <v>44529</v>
      </c>
      <c r="AV1040" s="4">
        <v>36703.1</v>
      </c>
      <c r="AW1040" s="4">
        <v>11447.7</v>
      </c>
      <c r="AX1040" s="4">
        <v>38228.199999999997</v>
      </c>
      <c r="AY1040" s="4">
        <v>47324.800000000003</v>
      </c>
      <c r="AZ1040" s="4">
        <v>45918.8</v>
      </c>
      <c r="BA1040" s="4">
        <v>54097.5</v>
      </c>
      <c r="BB1040" s="4">
        <v>51445.4</v>
      </c>
      <c r="BC1040" s="4">
        <v>34665.9</v>
      </c>
      <c r="BD1040" s="4">
        <v>46588.9</v>
      </c>
      <c r="BE1040" s="4">
        <v>33528.1</v>
      </c>
      <c r="BF1040" s="4">
        <v>41927.9</v>
      </c>
      <c r="BG1040" s="4">
        <v>52925.2</v>
      </c>
      <c r="BH1040" s="4">
        <v>53683.3</v>
      </c>
      <c r="BI1040" s="4">
        <v>43688.7</v>
      </c>
    </row>
    <row r="1041" spans="1:61" x14ac:dyDescent="0.25">
      <c r="A1041" s="3" t="s">
        <v>1100</v>
      </c>
      <c r="B1041" s="4">
        <v>23800.1</v>
      </c>
      <c r="C1041" s="4">
        <v>11965.5</v>
      </c>
      <c r="D1041" s="4">
        <v>82792.800000000003</v>
      </c>
      <c r="E1041" s="4">
        <v>85038</v>
      </c>
      <c r="F1041" s="4">
        <v>43103.1</v>
      </c>
      <c r="G1041" s="4">
        <v>15903.1</v>
      </c>
      <c r="H1041" s="4">
        <v>21631.1</v>
      </c>
      <c r="I1041" s="4">
        <v>31084.6</v>
      </c>
      <c r="J1041" s="4">
        <v>28871.200000000001</v>
      </c>
      <c r="K1041" s="4">
        <v>61673.3</v>
      </c>
      <c r="L1041" s="4">
        <v>21246.400000000001</v>
      </c>
      <c r="M1041" s="4">
        <v>26687.3</v>
      </c>
      <c r="N1041" s="4">
        <v>23950.3</v>
      </c>
      <c r="O1041" s="4">
        <v>19257.3</v>
      </c>
      <c r="P1041" s="4">
        <v>21199.200000000001</v>
      </c>
      <c r="Q1041" s="4">
        <v>31408.3</v>
      </c>
      <c r="R1041" s="4">
        <v>118768</v>
      </c>
      <c r="S1041" s="4">
        <v>12732.4</v>
      </c>
      <c r="T1041" s="4">
        <v>19903.099999999999</v>
      </c>
      <c r="U1041" s="4">
        <v>18525.3</v>
      </c>
      <c r="V1041" s="4">
        <v>30806.6</v>
      </c>
      <c r="W1041" s="4">
        <v>31401.5</v>
      </c>
      <c r="X1041" s="4">
        <v>15503.6</v>
      </c>
      <c r="Y1041" s="4">
        <v>40899.5</v>
      </c>
      <c r="Z1041" s="4">
        <v>29586.6</v>
      </c>
      <c r="AA1041" s="4">
        <v>33469.9</v>
      </c>
      <c r="AB1041" s="4">
        <v>15860.2</v>
      </c>
      <c r="AC1041" s="4">
        <v>22747.1</v>
      </c>
      <c r="AD1041" s="4">
        <v>20892.5</v>
      </c>
      <c r="AE1041" s="4">
        <v>31055.3</v>
      </c>
      <c r="AF1041" s="4">
        <v>24926.5</v>
      </c>
      <c r="AG1041" s="4">
        <v>33347.199999999997</v>
      </c>
      <c r="AH1041" s="4">
        <v>48397.8</v>
      </c>
      <c r="AI1041" s="4">
        <v>34251.699999999997</v>
      </c>
      <c r="AJ1041" s="4">
        <v>36281.4</v>
      </c>
      <c r="AK1041" s="4">
        <v>38988.800000000003</v>
      </c>
      <c r="AL1041" s="4">
        <v>24343</v>
      </c>
      <c r="AM1041" s="4">
        <v>128667</v>
      </c>
      <c r="AN1041" s="4">
        <v>81768.5</v>
      </c>
      <c r="AO1041" s="4">
        <v>36219</v>
      </c>
      <c r="AP1041" s="4">
        <v>33581.599999999999</v>
      </c>
      <c r="AQ1041" s="4">
        <v>32766.400000000001</v>
      </c>
      <c r="AR1041" s="4">
        <v>24970.1</v>
      </c>
      <c r="AS1041" s="4">
        <v>29029.9</v>
      </c>
      <c r="AT1041" s="4">
        <v>18583</v>
      </c>
      <c r="AU1041" s="4">
        <v>17218.599999999999</v>
      </c>
      <c r="AV1041" s="4">
        <v>16823.5</v>
      </c>
      <c r="AW1041" s="4">
        <v>73963.5</v>
      </c>
      <c r="AX1041" s="4">
        <v>31182.400000000001</v>
      </c>
      <c r="AY1041" s="4">
        <v>30774.3</v>
      </c>
      <c r="AZ1041" s="4">
        <v>19961.900000000001</v>
      </c>
      <c r="BA1041" s="4">
        <v>37694</v>
      </c>
      <c r="BB1041" s="4">
        <v>35539</v>
      </c>
      <c r="BC1041" s="4">
        <v>131073</v>
      </c>
      <c r="BD1041" s="4">
        <v>15674</v>
      </c>
      <c r="BE1041" s="4">
        <v>28726.9</v>
      </c>
      <c r="BF1041" s="4">
        <v>26799.5</v>
      </c>
      <c r="BG1041" s="4">
        <v>23027</v>
      </c>
      <c r="BH1041" s="4">
        <v>23084.7</v>
      </c>
      <c r="BI1041" s="4">
        <v>25750.6</v>
      </c>
    </row>
    <row r="1042" spans="1:61" x14ac:dyDescent="0.25">
      <c r="A1042" s="3" t="s">
        <v>1101</v>
      </c>
      <c r="B1042" s="4">
        <v>47841.5</v>
      </c>
      <c r="C1042" s="4">
        <v>49864.7</v>
      </c>
      <c r="D1042" s="4">
        <v>53592.4</v>
      </c>
      <c r="E1042" s="4">
        <v>43934.5</v>
      </c>
      <c r="F1042" s="4">
        <v>44575.1</v>
      </c>
      <c r="G1042" s="4">
        <v>47651.6</v>
      </c>
      <c r="H1042" s="4">
        <v>39515.300000000003</v>
      </c>
      <c r="I1042" s="4">
        <v>39679.199999999997</v>
      </c>
      <c r="J1042" s="4">
        <v>55871.9</v>
      </c>
      <c r="K1042" s="4">
        <v>67007.7</v>
      </c>
      <c r="L1042" s="4">
        <v>18791.599999999999</v>
      </c>
      <c r="M1042" s="4">
        <v>45222.7</v>
      </c>
      <c r="N1042" s="4">
        <v>32083.8</v>
      </c>
      <c r="O1042" s="4">
        <v>26070.2</v>
      </c>
      <c r="P1042" s="4">
        <v>30016.2</v>
      </c>
      <c r="Q1042" s="4">
        <v>37589.9</v>
      </c>
      <c r="R1042" s="4">
        <v>51833.599999999999</v>
      </c>
      <c r="S1042" s="4">
        <v>33475.599999999999</v>
      </c>
      <c r="T1042" s="4">
        <v>34425.5</v>
      </c>
      <c r="U1042" s="4">
        <v>18537.099999999999</v>
      </c>
      <c r="V1042" s="4">
        <v>35241.5</v>
      </c>
      <c r="W1042" s="4">
        <v>47861.4</v>
      </c>
      <c r="X1042" s="4">
        <v>36689.5</v>
      </c>
      <c r="Y1042" s="4">
        <v>36545.199999999997</v>
      </c>
      <c r="Z1042" s="4">
        <v>28879.3</v>
      </c>
      <c r="AA1042" s="4">
        <v>32480.9</v>
      </c>
      <c r="AB1042" s="4">
        <v>42209.2</v>
      </c>
      <c r="AC1042" s="4">
        <v>22516.3</v>
      </c>
      <c r="AD1042" s="4">
        <v>30932.2</v>
      </c>
      <c r="AE1042" s="4">
        <v>41756.9</v>
      </c>
      <c r="AF1042" s="4">
        <v>32704.6</v>
      </c>
      <c r="AG1042" s="4">
        <v>33831.1</v>
      </c>
      <c r="AH1042" s="4">
        <v>47826.3</v>
      </c>
      <c r="AI1042" s="4">
        <v>30721.5</v>
      </c>
      <c r="AJ1042" s="4">
        <v>37035.199999999997</v>
      </c>
      <c r="AK1042" s="4">
        <v>31845.8</v>
      </c>
      <c r="AL1042" s="4">
        <v>35455.5</v>
      </c>
      <c r="AM1042" s="4">
        <v>48449.599999999999</v>
      </c>
      <c r="AN1042" s="4">
        <v>45424.4</v>
      </c>
      <c r="AO1042" s="4">
        <v>43099.3</v>
      </c>
      <c r="AP1042" s="4">
        <v>35289.4</v>
      </c>
      <c r="AQ1042" s="4">
        <v>23176</v>
      </c>
      <c r="AR1042" s="4">
        <v>23744.400000000001</v>
      </c>
      <c r="AS1042" s="4">
        <v>25319.4</v>
      </c>
      <c r="AT1042" s="4">
        <v>40563.5</v>
      </c>
      <c r="AU1042" s="4">
        <v>27123.599999999999</v>
      </c>
      <c r="AV1042" s="4">
        <v>27842.3</v>
      </c>
      <c r="AW1042" s="4">
        <v>37940</v>
      </c>
      <c r="AX1042" s="4">
        <v>25362.3</v>
      </c>
      <c r="AY1042" s="4">
        <v>24774.7</v>
      </c>
      <c r="AZ1042" s="4">
        <v>33466.800000000003</v>
      </c>
      <c r="BA1042" s="4">
        <v>33184.1</v>
      </c>
      <c r="BB1042" s="4">
        <v>21494.1</v>
      </c>
      <c r="BC1042" s="4">
        <v>44594.1</v>
      </c>
      <c r="BD1042" s="4">
        <v>27787</v>
      </c>
      <c r="BE1042" s="4">
        <v>28212.7</v>
      </c>
      <c r="BF1042" s="4">
        <v>19496</v>
      </c>
      <c r="BG1042" s="4">
        <v>24774</v>
      </c>
      <c r="BH1042" s="4">
        <v>29564.400000000001</v>
      </c>
      <c r="BI1042" s="4">
        <v>37194.800000000003</v>
      </c>
    </row>
    <row r="1043" spans="1:61" x14ac:dyDescent="0.25">
      <c r="A1043" s="3" t="s">
        <v>1102</v>
      </c>
      <c r="B1043" s="4">
        <v>21444.5</v>
      </c>
      <c r="C1043" s="4">
        <v>18316.2</v>
      </c>
      <c r="D1043" s="4">
        <v>36268.699999999997</v>
      </c>
      <c r="E1043" s="4">
        <v>30549.8</v>
      </c>
      <c r="F1043" s="4">
        <v>17109.7</v>
      </c>
      <c r="G1043" s="4">
        <v>12083.1</v>
      </c>
      <c r="H1043" s="4">
        <v>23933</v>
      </c>
      <c r="I1043" s="4">
        <v>27803.8</v>
      </c>
      <c r="J1043" s="4">
        <v>28466.9</v>
      </c>
      <c r="K1043" s="4">
        <v>32143.9</v>
      </c>
      <c r="L1043" s="4">
        <v>57256.3</v>
      </c>
      <c r="M1043" s="4">
        <v>14482</v>
      </c>
      <c r="N1043" s="4">
        <v>57212</v>
      </c>
      <c r="O1043" s="4">
        <v>11924.6</v>
      </c>
      <c r="P1043" s="4">
        <v>21589.200000000001</v>
      </c>
      <c r="Q1043" s="4">
        <v>13988.3</v>
      </c>
      <c r="R1043" s="4">
        <v>24816.6</v>
      </c>
      <c r="S1043" s="4">
        <v>9097.14</v>
      </c>
      <c r="T1043" s="4">
        <v>28927.4</v>
      </c>
      <c r="U1043" s="4">
        <v>11452.2</v>
      </c>
      <c r="V1043" s="4">
        <v>10850.2</v>
      </c>
      <c r="W1043" s="4">
        <v>13729.2</v>
      </c>
      <c r="X1043" s="4">
        <v>14402.5</v>
      </c>
      <c r="Y1043" s="4">
        <v>18851.3</v>
      </c>
      <c r="Z1043" s="4">
        <v>22777.5</v>
      </c>
      <c r="AA1043" s="4">
        <v>23120.7</v>
      </c>
      <c r="AB1043" s="4">
        <v>16946.2</v>
      </c>
      <c r="AC1043" s="4">
        <v>15921.4</v>
      </c>
      <c r="AD1043" s="4">
        <v>19050</v>
      </c>
      <c r="AE1043" s="4">
        <v>41566</v>
      </c>
      <c r="AF1043" s="4">
        <v>32852.199999999997</v>
      </c>
      <c r="AG1043" s="4">
        <v>43492</v>
      </c>
      <c r="AH1043" s="4">
        <v>43184</v>
      </c>
      <c r="AI1043" s="4">
        <v>31335.3</v>
      </c>
      <c r="AJ1043" s="4">
        <v>23727.4</v>
      </c>
      <c r="AK1043" s="4">
        <v>71547</v>
      </c>
      <c r="AL1043" s="4">
        <v>31502.799999999999</v>
      </c>
      <c r="AM1043" s="4">
        <v>76678.8</v>
      </c>
      <c r="AN1043" s="4">
        <v>27566.1</v>
      </c>
      <c r="AO1043" s="4">
        <v>52618.7</v>
      </c>
      <c r="AP1043" s="4">
        <v>64938.8</v>
      </c>
      <c r="AQ1043" s="4">
        <v>54218.400000000001</v>
      </c>
      <c r="AR1043" s="4">
        <v>45785.1</v>
      </c>
      <c r="AS1043" s="4">
        <v>36059.300000000003</v>
      </c>
      <c r="AT1043" s="4">
        <v>20114.900000000001</v>
      </c>
      <c r="AU1043" s="4">
        <v>26221.599999999999</v>
      </c>
      <c r="AV1043" s="4">
        <v>25394.799999999999</v>
      </c>
      <c r="AW1043" s="4">
        <v>32577.599999999999</v>
      </c>
      <c r="AX1043" s="4">
        <v>24036.5</v>
      </c>
      <c r="AY1043" s="4">
        <v>83649</v>
      </c>
      <c r="AZ1043" s="4">
        <v>52407.4</v>
      </c>
      <c r="BA1043" s="4">
        <v>39053.9</v>
      </c>
      <c r="BB1043" s="4">
        <v>60232.4</v>
      </c>
      <c r="BC1043" s="4">
        <v>67348.899999999994</v>
      </c>
      <c r="BD1043" s="4">
        <v>66785</v>
      </c>
      <c r="BE1043" s="4">
        <v>35094.199999999997</v>
      </c>
      <c r="BF1043" s="4">
        <v>123821</v>
      </c>
      <c r="BG1043" s="4">
        <v>62179.9</v>
      </c>
      <c r="BH1043" s="4">
        <v>73895.5</v>
      </c>
      <c r="BI1043" s="4">
        <v>18605.8</v>
      </c>
    </row>
    <row r="1044" spans="1:61" x14ac:dyDescent="0.25">
      <c r="A1044" s="3" t="s">
        <v>1103</v>
      </c>
      <c r="B1044" s="4">
        <v>31907.8</v>
      </c>
      <c r="C1044" s="4">
        <v>13966.9</v>
      </c>
      <c r="D1044" s="4">
        <v>36892</v>
      </c>
      <c r="E1044" s="4">
        <v>49962.1</v>
      </c>
      <c r="F1044" s="4">
        <v>54682.7</v>
      </c>
      <c r="G1044" s="4">
        <v>32430.1</v>
      </c>
      <c r="H1044" s="4">
        <v>44694.6</v>
      </c>
      <c r="I1044" s="4">
        <v>42805.2</v>
      </c>
      <c r="J1044" s="4">
        <v>34832.9</v>
      </c>
      <c r="K1044" s="4">
        <v>42982.2</v>
      </c>
      <c r="L1044" s="4">
        <v>58133</v>
      </c>
      <c r="M1044" s="4">
        <v>44338</v>
      </c>
      <c r="N1044" s="4">
        <v>59516</v>
      </c>
      <c r="O1044" s="4">
        <v>37310.300000000003</v>
      </c>
      <c r="P1044" s="4">
        <v>48058.400000000001</v>
      </c>
      <c r="Q1044" s="4">
        <v>40227.599999999999</v>
      </c>
      <c r="R1044" s="4">
        <v>40382.199999999997</v>
      </c>
      <c r="S1044" s="4">
        <v>25008.3</v>
      </c>
      <c r="T1044" s="4">
        <v>43766</v>
      </c>
      <c r="U1044" s="4">
        <v>27860.2</v>
      </c>
      <c r="V1044" s="4">
        <v>14013</v>
      </c>
      <c r="W1044" s="4">
        <v>36119.199999999997</v>
      </c>
      <c r="X1044" s="4">
        <v>13287.6</v>
      </c>
      <c r="Y1044" s="4">
        <v>43436.2</v>
      </c>
      <c r="Z1044" s="4">
        <v>46972.6</v>
      </c>
      <c r="AA1044" s="4">
        <v>43795.8</v>
      </c>
      <c r="AB1044" s="4">
        <v>39882.800000000003</v>
      </c>
      <c r="AC1044" s="4">
        <v>36425.1</v>
      </c>
      <c r="AD1044" s="4">
        <v>39841.9</v>
      </c>
      <c r="AE1044" s="4">
        <v>18222.599999999999</v>
      </c>
      <c r="AF1044" s="4">
        <v>6889.09</v>
      </c>
      <c r="AG1044" s="4">
        <v>35597.800000000003</v>
      </c>
      <c r="AH1044" s="4">
        <v>15823.5</v>
      </c>
      <c r="AI1044" s="4">
        <v>39949.800000000003</v>
      </c>
      <c r="AJ1044" s="4">
        <v>31810.2</v>
      </c>
      <c r="AK1044" s="4">
        <v>54752.9</v>
      </c>
      <c r="AL1044" s="4">
        <v>40725.199999999997</v>
      </c>
      <c r="AM1044" s="4">
        <v>45830.8</v>
      </c>
      <c r="AN1044" s="4">
        <v>28348.9</v>
      </c>
      <c r="AO1044" s="4">
        <v>26655.5</v>
      </c>
      <c r="AP1044" s="4">
        <v>27817.8</v>
      </c>
      <c r="AQ1044" s="4">
        <v>33901.1</v>
      </c>
      <c r="AR1044" s="4">
        <v>48963.3</v>
      </c>
      <c r="AS1044" s="4">
        <v>42661.3</v>
      </c>
      <c r="AT1044" s="4">
        <v>19364.5</v>
      </c>
      <c r="AU1044" s="4">
        <v>36160.400000000001</v>
      </c>
      <c r="AV1044" s="4">
        <v>18226</v>
      </c>
      <c r="AW1044" s="4">
        <v>21955.1</v>
      </c>
      <c r="AX1044" s="4">
        <v>20863</v>
      </c>
      <c r="AY1044" s="4">
        <v>49485</v>
      </c>
      <c r="AZ1044" s="4">
        <v>42715.3</v>
      </c>
      <c r="BA1044" s="4">
        <v>26032.400000000001</v>
      </c>
      <c r="BB1044" s="4">
        <v>11819.2</v>
      </c>
      <c r="BC1044" s="4">
        <v>42503.1</v>
      </c>
      <c r="BD1044" s="4">
        <v>34926.6</v>
      </c>
      <c r="BE1044" s="4">
        <v>32072.5</v>
      </c>
      <c r="BF1044" s="4">
        <v>52696</v>
      </c>
      <c r="BG1044" s="4">
        <v>39803.9</v>
      </c>
      <c r="BH1044" s="4">
        <v>37070.400000000001</v>
      </c>
      <c r="BI1044" s="4">
        <v>34716.199999999997</v>
      </c>
    </row>
    <row r="1045" spans="1:61" x14ac:dyDescent="0.25">
      <c r="A1045" s="3" t="s">
        <v>1104</v>
      </c>
      <c r="B1045" s="4">
        <v>34694</v>
      </c>
      <c r="C1045" s="4">
        <v>33245.199999999997</v>
      </c>
      <c r="D1045" s="4">
        <v>29629.4</v>
      </c>
      <c r="E1045" s="4">
        <v>33349.5</v>
      </c>
      <c r="F1045" s="4">
        <v>36166.400000000001</v>
      </c>
      <c r="G1045" s="4">
        <v>34783.699999999997</v>
      </c>
      <c r="H1045" s="4">
        <v>31893.3</v>
      </c>
      <c r="I1045" s="4">
        <v>32186.5</v>
      </c>
      <c r="J1045" s="4">
        <v>33888.300000000003</v>
      </c>
      <c r="K1045" s="4">
        <v>27090.400000000001</v>
      </c>
      <c r="L1045" s="4">
        <v>33314.6</v>
      </c>
      <c r="M1045" s="4">
        <v>30396.5</v>
      </c>
      <c r="N1045" s="4">
        <v>42707.6</v>
      </c>
      <c r="O1045" s="4">
        <v>35675.199999999997</v>
      </c>
      <c r="P1045" s="4">
        <v>21808.2</v>
      </c>
      <c r="Q1045" s="4">
        <v>28951.9</v>
      </c>
      <c r="R1045" s="4">
        <v>50716.1</v>
      </c>
      <c r="S1045" s="4">
        <v>24967.5</v>
      </c>
      <c r="T1045" s="4">
        <v>50798.8</v>
      </c>
      <c r="U1045" s="4">
        <v>36596</v>
      </c>
      <c r="V1045" s="4">
        <v>31060.9</v>
      </c>
      <c r="W1045" s="4">
        <v>26630.2</v>
      </c>
      <c r="X1045" s="4">
        <v>30412.400000000001</v>
      </c>
      <c r="Y1045" s="4">
        <v>27179.4</v>
      </c>
      <c r="Z1045" s="4">
        <v>26504.2</v>
      </c>
      <c r="AA1045" s="4">
        <v>31498.3</v>
      </c>
      <c r="AB1045" s="4">
        <v>32301.200000000001</v>
      </c>
      <c r="AC1045" s="4">
        <v>27085.4</v>
      </c>
      <c r="AD1045" s="4">
        <v>26871.200000000001</v>
      </c>
      <c r="AE1045" s="4">
        <v>42847.3</v>
      </c>
      <c r="AF1045" s="4">
        <v>43196.5</v>
      </c>
      <c r="AG1045" s="4">
        <v>41414</v>
      </c>
      <c r="AH1045" s="4">
        <v>29707.4</v>
      </c>
      <c r="AI1045" s="4">
        <v>25910</v>
      </c>
      <c r="AJ1045" s="4">
        <v>30965.3</v>
      </c>
      <c r="AK1045" s="4">
        <v>42410</v>
      </c>
      <c r="AL1045" s="4">
        <v>40583.1</v>
      </c>
      <c r="AM1045" s="4">
        <v>58462.7</v>
      </c>
      <c r="AN1045" s="4">
        <v>38270.300000000003</v>
      </c>
      <c r="AO1045" s="4">
        <v>42875.6</v>
      </c>
      <c r="AP1045" s="4">
        <v>35488</v>
      </c>
      <c r="AQ1045" s="4">
        <v>30076.2</v>
      </c>
      <c r="AR1045" s="4">
        <v>34677.5</v>
      </c>
      <c r="AS1045" s="4">
        <v>32156.1</v>
      </c>
      <c r="AT1045" s="4">
        <v>31201.3</v>
      </c>
      <c r="AU1045" s="4">
        <v>37621.800000000003</v>
      </c>
      <c r="AV1045" s="4">
        <v>34903.599999999999</v>
      </c>
      <c r="AW1045" s="4">
        <v>28354.799999999999</v>
      </c>
      <c r="AX1045" s="4">
        <v>36753</v>
      </c>
      <c r="AY1045" s="4">
        <v>35241.300000000003</v>
      </c>
      <c r="AZ1045" s="4">
        <v>33221.4</v>
      </c>
      <c r="BA1045" s="4">
        <v>46349.8</v>
      </c>
      <c r="BB1045" s="4">
        <v>43604.4</v>
      </c>
      <c r="BC1045" s="4">
        <v>59544.1</v>
      </c>
      <c r="BD1045" s="4">
        <v>46818.400000000001</v>
      </c>
      <c r="BE1045" s="4">
        <v>52752.4</v>
      </c>
      <c r="BF1045" s="4">
        <v>33742.300000000003</v>
      </c>
      <c r="BG1045" s="4">
        <v>26357</v>
      </c>
      <c r="BH1045" s="4">
        <v>47366.1</v>
      </c>
      <c r="BI1045" s="4">
        <v>36051.1</v>
      </c>
    </row>
    <row r="1046" spans="1:61" x14ac:dyDescent="0.25">
      <c r="A1046" s="3" t="s">
        <v>1105</v>
      </c>
      <c r="B1046" s="4">
        <v>44014.3</v>
      </c>
      <c r="C1046" s="4">
        <v>42208.4</v>
      </c>
      <c r="D1046" s="4">
        <v>40444.300000000003</v>
      </c>
      <c r="E1046" s="4">
        <v>30335.200000000001</v>
      </c>
      <c r="F1046" s="4">
        <v>48108.9</v>
      </c>
      <c r="G1046" s="4">
        <v>50143.1</v>
      </c>
      <c r="H1046" s="4">
        <v>45344.7</v>
      </c>
      <c r="I1046" s="4">
        <v>47280.800000000003</v>
      </c>
      <c r="J1046" s="4">
        <v>48119.9</v>
      </c>
      <c r="K1046" s="4">
        <v>52674.400000000001</v>
      </c>
      <c r="L1046" s="4">
        <v>36338.6</v>
      </c>
      <c r="M1046" s="4">
        <v>49620.5</v>
      </c>
      <c r="N1046" s="4">
        <v>40314.9</v>
      </c>
      <c r="O1046" s="4">
        <v>38252</v>
      </c>
      <c r="P1046" s="4">
        <v>43295.4</v>
      </c>
      <c r="Q1046" s="4">
        <v>25556.1</v>
      </c>
      <c r="R1046" s="4">
        <v>30196.9</v>
      </c>
      <c r="S1046" s="4">
        <v>27072.1</v>
      </c>
      <c r="T1046" s="4">
        <v>29891.4</v>
      </c>
      <c r="U1046" s="4">
        <v>28553.7</v>
      </c>
      <c r="V1046" s="4">
        <v>29338.3</v>
      </c>
      <c r="W1046" s="4">
        <v>27500.1</v>
      </c>
      <c r="X1046" s="4">
        <v>32900.199999999997</v>
      </c>
      <c r="Y1046" s="4">
        <v>24610.2</v>
      </c>
      <c r="Z1046" s="4">
        <v>28785.200000000001</v>
      </c>
      <c r="AA1046" s="4">
        <v>22898.2</v>
      </c>
      <c r="AB1046" s="4">
        <v>31411.9</v>
      </c>
      <c r="AC1046" s="4">
        <v>28200.3</v>
      </c>
      <c r="AD1046" s="4">
        <v>35858.5</v>
      </c>
      <c r="AE1046" s="4">
        <v>40536.6</v>
      </c>
      <c r="AF1046" s="4">
        <v>22353.5</v>
      </c>
      <c r="AG1046" s="4">
        <v>39382.199999999997</v>
      </c>
      <c r="AH1046" s="4">
        <v>34814.199999999997</v>
      </c>
      <c r="AI1046" s="4">
        <v>40186.400000000001</v>
      </c>
      <c r="AJ1046" s="4">
        <v>38686.199999999997</v>
      </c>
      <c r="AK1046" s="4">
        <v>54143.1</v>
      </c>
      <c r="AL1046" s="4">
        <v>51471.7</v>
      </c>
      <c r="AM1046" s="4">
        <v>32967.199999999997</v>
      </c>
      <c r="AN1046" s="4">
        <v>47054.3</v>
      </c>
      <c r="AO1046" s="4">
        <v>38353.599999999999</v>
      </c>
      <c r="AP1046" s="4">
        <v>31935.7</v>
      </c>
      <c r="AQ1046" s="4">
        <v>37843.800000000003</v>
      </c>
      <c r="AR1046" s="4">
        <v>41357.199999999997</v>
      </c>
      <c r="AS1046" s="4">
        <v>43653.2</v>
      </c>
      <c r="AT1046" s="4">
        <v>46761.5</v>
      </c>
      <c r="AU1046" s="4">
        <v>39844.800000000003</v>
      </c>
      <c r="AV1046" s="4">
        <v>24307.1</v>
      </c>
      <c r="AW1046" s="4">
        <v>22215.4</v>
      </c>
      <c r="AX1046" s="4">
        <v>26577.200000000001</v>
      </c>
      <c r="AY1046" s="4">
        <v>18921.900000000001</v>
      </c>
      <c r="AZ1046" s="4">
        <v>30795.5</v>
      </c>
      <c r="BA1046" s="4">
        <v>35058</v>
      </c>
      <c r="BB1046" s="4">
        <v>23335</v>
      </c>
      <c r="BC1046" s="4">
        <v>30762.3</v>
      </c>
      <c r="BD1046" s="4">
        <v>27678.400000000001</v>
      </c>
      <c r="BE1046" s="4">
        <v>25231.8</v>
      </c>
      <c r="BF1046" s="4">
        <v>21056.2</v>
      </c>
      <c r="BG1046" s="4">
        <v>42517.1</v>
      </c>
      <c r="BH1046" s="4">
        <v>30437.9</v>
      </c>
      <c r="BI1046" s="4">
        <v>32961.599999999999</v>
      </c>
    </row>
    <row r="1047" spans="1:61" x14ac:dyDescent="0.25">
      <c r="A1047" s="3" t="s">
        <v>1106</v>
      </c>
      <c r="B1047" s="4">
        <v>32200.2</v>
      </c>
      <c r="C1047" s="4">
        <v>33727.300000000003</v>
      </c>
      <c r="D1047" s="4">
        <v>33809</v>
      </c>
      <c r="E1047" s="4">
        <v>31581.200000000001</v>
      </c>
      <c r="F1047" s="4">
        <v>31876</v>
      </c>
      <c r="G1047" s="4">
        <v>28736.5</v>
      </c>
      <c r="H1047" s="4">
        <v>37591</v>
      </c>
      <c r="I1047" s="4">
        <v>30406.2</v>
      </c>
      <c r="J1047" s="4">
        <v>34314.9</v>
      </c>
      <c r="K1047" s="4">
        <v>28714.3</v>
      </c>
      <c r="L1047" s="4">
        <v>64147.1</v>
      </c>
      <c r="M1047" s="4">
        <v>29852.2</v>
      </c>
      <c r="N1047" s="4">
        <v>99335.7</v>
      </c>
      <c r="O1047" s="4">
        <v>31812.9</v>
      </c>
      <c r="P1047" s="4">
        <v>32061.9</v>
      </c>
      <c r="Q1047" s="4">
        <v>31343.200000000001</v>
      </c>
      <c r="R1047" s="4">
        <v>26855.200000000001</v>
      </c>
      <c r="S1047" s="4">
        <v>31398.2</v>
      </c>
      <c r="T1047" s="4">
        <v>30715.200000000001</v>
      </c>
      <c r="U1047" s="4">
        <v>30968.1</v>
      </c>
      <c r="V1047" s="4">
        <v>31277.200000000001</v>
      </c>
      <c r="W1047" s="4">
        <v>36175.5</v>
      </c>
      <c r="X1047" s="4">
        <v>35906</v>
      </c>
      <c r="Y1047" s="4">
        <v>38021.300000000003</v>
      </c>
      <c r="Z1047" s="4">
        <v>32093</v>
      </c>
      <c r="AA1047" s="4">
        <v>28767.7</v>
      </c>
      <c r="AB1047" s="4">
        <v>29991.9</v>
      </c>
      <c r="AC1047" s="4">
        <v>34772.300000000003</v>
      </c>
      <c r="AD1047" s="4">
        <v>30459.9</v>
      </c>
      <c r="AE1047" s="4">
        <v>33435.300000000003</v>
      </c>
      <c r="AF1047" s="4">
        <v>31979.8</v>
      </c>
      <c r="AG1047" s="4">
        <v>32065.3</v>
      </c>
      <c r="AH1047" s="4">
        <v>28235.1</v>
      </c>
      <c r="AI1047" s="4">
        <v>35239.800000000003</v>
      </c>
      <c r="AJ1047" s="4">
        <v>34003.5</v>
      </c>
      <c r="AK1047" s="4">
        <v>40074.300000000003</v>
      </c>
      <c r="AL1047" s="4">
        <v>31919.9</v>
      </c>
      <c r="AM1047" s="4">
        <v>22319.200000000001</v>
      </c>
      <c r="AN1047" s="4">
        <v>29143.1</v>
      </c>
      <c r="AO1047" s="4">
        <v>31822.9</v>
      </c>
      <c r="AP1047" s="4">
        <v>29805.200000000001</v>
      </c>
      <c r="AQ1047" s="4">
        <v>33214</v>
      </c>
      <c r="AR1047" s="4">
        <v>37272.6</v>
      </c>
      <c r="AS1047" s="4">
        <v>36413.800000000003</v>
      </c>
      <c r="AT1047" s="4">
        <v>31575.200000000001</v>
      </c>
      <c r="AU1047" s="4">
        <v>33923.300000000003</v>
      </c>
      <c r="AV1047" s="4">
        <v>31800.2</v>
      </c>
      <c r="AW1047" s="4">
        <v>28354.2</v>
      </c>
      <c r="AX1047" s="4">
        <v>31228.1</v>
      </c>
      <c r="AY1047" s="4">
        <v>59764.6</v>
      </c>
      <c r="AZ1047" s="4">
        <v>31872.6</v>
      </c>
      <c r="BA1047" s="4">
        <v>34622</v>
      </c>
      <c r="BB1047" s="4">
        <v>33344.6</v>
      </c>
      <c r="BC1047" s="4">
        <v>29614.3</v>
      </c>
      <c r="BD1047" s="4">
        <v>30151.3</v>
      </c>
      <c r="BE1047" s="4">
        <v>33647.4</v>
      </c>
      <c r="BF1047" s="4">
        <v>65644.5</v>
      </c>
      <c r="BG1047" s="4">
        <v>61435.9</v>
      </c>
      <c r="BH1047" s="4">
        <v>45922.3</v>
      </c>
      <c r="BI1047" s="4">
        <v>29327.3</v>
      </c>
    </row>
    <row r="1048" spans="1:61" x14ac:dyDescent="0.25">
      <c r="A1048" s="3" t="s">
        <v>1107</v>
      </c>
      <c r="B1048" s="4">
        <v>25139.3</v>
      </c>
      <c r="C1048" s="4">
        <v>28265</v>
      </c>
      <c r="D1048" s="4">
        <v>15690.8</v>
      </c>
      <c r="E1048" s="4">
        <v>22428.2</v>
      </c>
      <c r="F1048" s="4">
        <v>40739.1</v>
      </c>
      <c r="G1048" s="4">
        <v>18740.8</v>
      </c>
      <c r="H1048" s="4">
        <v>18451.900000000001</v>
      </c>
      <c r="I1048" s="4">
        <v>25505.7</v>
      </c>
      <c r="J1048" s="4">
        <v>21679.9</v>
      </c>
      <c r="K1048" s="4">
        <v>20037.8</v>
      </c>
      <c r="L1048" s="4">
        <v>116197</v>
      </c>
      <c r="M1048" s="4">
        <v>21421.200000000001</v>
      </c>
      <c r="N1048" s="4">
        <v>126330</v>
      </c>
      <c r="O1048" s="4">
        <v>19237.900000000001</v>
      </c>
      <c r="P1048" s="4">
        <v>44549.2</v>
      </c>
      <c r="Q1048" s="4">
        <v>22557.8</v>
      </c>
      <c r="R1048" s="4">
        <v>27745.200000000001</v>
      </c>
      <c r="S1048" s="4">
        <v>22254.5</v>
      </c>
      <c r="T1048" s="4">
        <v>21129.599999999999</v>
      </c>
      <c r="U1048" s="4">
        <v>21406.9</v>
      </c>
      <c r="V1048" s="4">
        <v>24069.200000000001</v>
      </c>
      <c r="W1048" s="4">
        <v>27113.7</v>
      </c>
      <c r="X1048" s="4">
        <v>23558.2</v>
      </c>
      <c r="Y1048" s="4">
        <v>25073.3</v>
      </c>
      <c r="Z1048" s="4">
        <v>24615.4</v>
      </c>
      <c r="AA1048" s="4">
        <v>20730.2</v>
      </c>
      <c r="AB1048" s="4">
        <v>27219.599999999999</v>
      </c>
      <c r="AC1048" s="4">
        <v>28440.1</v>
      </c>
      <c r="AD1048" s="4">
        <v>22199.9</v>
      </c>
      <c r="AE1048" s="4">
        <v>24370.6</v>
      </c>
      <c r="AF1048" s="4">
        <v>21101.1</v>
      </c>
      <c r="AG1048" s="4">
        <v>76538.3</v>
      </c>
      <c r="AH1048" s="4">
        <v>19170.8</v>
      </c>
      <c r="AI1048" s="4">
        <v>25542.6</v>
      </c>
      <c r="AJ1048" s="4">
        <v>18669.3</v>
      </c>
      <c r="AK1048" s="4">
        <v>81698.7</v>
      </c>
      <c r="AL1048" s="4">
        <v>25045.8</v>
      </c>
      <c r="AM1048" s="4">
        <v>25528.3</v>
      </c>
      <c r="AN1048" s="4">
        <v>20461.099999999999</v>
      </c>
      <c r="AO1048" s="4">
        <v>24589.1</v>
      </c>
      <c r="AP1048" s="4">
        <v>18903.8</v>
      </c>
      <c r="AQ1048" s="4">
        <v>18800.099999999999</v>
      </c>
      <c r="AR1048" s="4">
        <v>29016.2</v>
      </c>
      <c r="AS1048" s="4">
        <v>29517.1</v>
      </c>
      <c r="AT1048" s="4">
        <v>24175</v>
      </c>
      <c r="AU1048" s="4">
        <v>20630.099999999999</v>
      </c>
      <c r="AV1048" s="4">
        <v>22287</v>
      </c>
      <c r="AW1048" s="4">
        <v>15788.7</v>
      </c>
      <c r="AX1048" s="4">
        <v>19606.099999999999</v>
      </c>
      <c r="AY1048" s="4">
        <v>78213.8</v>
      </c>
      <c r="AZ1048" s="4">
        <v>48166.6</v>
      </c>
      <c r="BA1048" s="4">
        <v>23232.400000000001</v>
      </c>
      <c r="BB1048" s="4">
        <v>22640.5</v>
      </c>
      <c r="BC1048" s="4">
        <v>36223.300000000003</v>
      </c>
      <c r="BD1048" s="4">
        <v>51921</v>
      </c>
      <c r="BE1048" s="4">
        <v>23731.9</v>
      </c>
      <c r="BF1048" s="4">
        <v>145192</v>
      </c>
      <c r="BG1048" s="4">
        <v>101174</v>
      </c>
      <c r="BH1048" s="4">
        <v>104256</v>
      </c>
      <c r="BI1048" s="4">
        <v>25974.1</v>
      </c>
    </row>
    <row r="1049" spans="1:61" x14ac:dyDescent="0.25">
      <c r="A1049" s="3" t="s">
        <v>1108</v>
      </c>
      <c r="B1049" s="4">
        <v>26559.200000000001</v>
      </c>
      <c r="C1049" s="4">
        <v>18845.900000000001</v>
      </c>
      <c r="D1049" s="4">
        <v>34603.199999999997</v>
      </c>
      <c r="E1049" s="4">
        <v>45087.3</v>
      </c>
      <c r="F1049" s="4">
        <v>41119.5</v>
      </c>
      <c r="G1049" s="4">
        <v>27280.7</v>
      </c>
      <c r="H1049" s="4">
        <v>31302</v>
      </c>
      <c r="I1049" s="4">
        <v>10764.3</v>
      </c>
      <c r="J1049" s="4">
        <v>26375.200000000001</v>
      </c>
      <c r="K1049" s="4">
        <v>31960</v>
      </c>
      <c r="L1049" s="4">
        <v>62673.4</v>
      </c>
      <c r="M1049" s="4">
        <v>30703</v>
      </c>
      <c r="N1049" s="4">
        <v>61065.9</v>
      </c>
      <c r="O1049" s="4">
        <v>31031.200000000001</v>
      </c>
      <c r="P1049" s="4">
        <v>45001</v>
      </c>
      <c r="Q1049" s="4">
        <v>29117.1</v>
      </c>
      <c r="R1049" s="4">
        <v>37925.199999999997</v>
      </c>
      <c r="S1049" s="4">
        <v>29193.599999999999</v>
      </c>
      <c r="T1049" s="4">
        <v>35315.699999999997</v>
      </c>
      <c r="U1049" s="4">
        <v>24988.6</v>
      </c>
      <c r="V1049" s="4">
        <v>16204.6</v>
      </c>
      <c r="W1049" s="4">
        <v>25632.2</v>
      </c>
      <c r="X1049" s="4">
        <v>13937.8</v>
      </c>
      <c r="Y1049" s="4">
        <v>31394.5</v>
      </c>
      <c r="Z1049" s="4">
        <v>40887.9</v>
      </c>
      <c r="AA1049" s="4">
        <v>35101.1</v>
      </c>
      <c r="AB1049" s="4">
        <v>36646.699999999997</v>
      </c>
      <c r="AC1049" s="4">
        <v>38234.1</v>
      </c>
      <c r="AD1049" s="4">
        <v>49373.8</v>
      </c>
      <c r="AE1049" s="4">
        <v>34528.6</v>
      </c>
      <c r="AF1049" s="4">
        <v>18306.7</v>
      </c>
      <c r="AG1049" s="4">
        <v>49798.3</v>
      </c>
      <c r="AH1049" s="4">
        <v>37770.400000000001</v>
      </c>
      <c r="AI1049" s="4">
        <v>35653.599999999999</v>
      </c>
      <c r="AJ1049" s="4">
        <v>33332.1</v>
      </c>
      <c r="AK1049" s="4">
        <v>33033.1</v>
      </c>
      <c r="AL1049" s="4">
        <v>37970.9</v>
      </c>
      <c r="AM1049" s="4">
        <v>45452.3</v>
      </c>
      <c r="AN1049" s="4">
        <v>29794.9</v>
      </c>
      <c r="AO1049" s="4">
        <v>41853.800000000003</v>
      </c>
      <c r="AP1049" s="4">
        <v>29083.200000000001</v>
      </c>
      <c r="AQ1049" s="4">
        <v>35266.300000000003</v>
      </c>
      <c r="AR1049" s="4">
        <v>29410.5</v>
      </c>
      <c r="AS1049" s="4">
        <v>45046.400000000001</v>
      </c>
      <c r="AT1049" s="4">
        <v>20630.7</v>
      </c>
      <c r="AU1049" s="4">
        <v>26644.2</v>
      </c>
      <c r="AV1049" s="4">
        <v>28567.200000000001</v>
      </c>
      <c r="AW1049" s="4">
        <v>31474.5</v>
      </c>
      <c r="AX1049" s="4">
        <v>40769.1</v>
      </c>
      <c r="AY1049" s="4">
        <v>56412.9</v>
      </c>
      <c r="AZ1049" s="4">
        <v>56969.4</v>
      </c>
      <c r="BA1049" s="4">
        <v>33209.5</v>
      </c>
      <c r="BB1049" s="4">
        <v>34884.5</v>
      </c>
      <c r="BC1049" s="4">
        <v>44945.1</v>
      </c>
      <c r="BD1049" s="4">
        <v>60876.3</v>
      </c>
      <c r="BE1049" s="4">
        <v>29593.599999999999</v>
      </c>
      <c r="BF1049" s="4">
        <v>51015.5</v>
      </c>
      <c r="BG1049" s="4">
        <v>53007.9</v>
      </c>
      <c r="BH1049" s="4">
        <v>37726.6</v>
      </c>
      <c r="BI1049" s="4">
        <v>12659.7</v>
      </c>
    </row>
    <row r="1050" spans="1:61" x14ac:dyDescent="0.25">
      <c r="A1050" s="3" t="s">
        <v>1109</v>
      </c>
      <c r="B1050" s="4">
        <v>34670.5</v>
      </c>
      <c r="C1050" s="4">
        <v>32891.5</v>
      </c>
      <c r="D1050" s="4">
        <v>34769.5</v>
      </c>
      <c r="E1050" s="4">
        <v>53894.8</v>
      </c>
      <c r="F1050" s="4">
        <v>71875.399999999994</v>
      </c>
      <c r="G1050" s="4">
        <v>51546.6</v>
      </c>
      <c r="H1050" s="4">
        <v>10407</v>
      </c>
      <c r="I1050" s="4">
        <v>32642.7</v>
      </c>
      <c r="J1050" s="4">
        <v>40918.1</v>
      </c>
      <c r="K1050" s="4">
        <v>47357.2</v>
      </c>
      <c r="L1050" s="4">
        <v>35301.5</v>
      </c>
      <c r="M1050" s="4">
        <v>41993.7</v>
      </c>
      <c r="N1050" s="4">
        <v>52294.8</v>
      </c>
      <c r="O1050" s="4">
        <v>6233.73</v>
      </c>
      <c r="P1050" s="4">
        <v>34449.199999999997</v>
      </c>
      <c r="Q1050" s="4">
        <v>35098.9</v>
      </c>
      <c r="R1050" s="4">
        <v>61311.7</v>
      </c>
      <c r="S1050" s="4">
        <v>37326.300000000003</v>
      </c>
      <c r="T1050" s="4">
        <v>56462.3</v>
      </c>
      <c r="U1050" s="4">
        <v>9597.44</v>
      </c>
      <c r="V1050" s="4">
        <v>27036.400000000001</v>
      </c>
      <c r="W1050" s="4">
        <v>45227.6</v>
      </c>
      <c r="X1050" s="4">
        <v>21142.6</v>
      </c>
      <c r="Y1050" s="4">
        <v>38466.199999999997</v>
      </c>
      <c r="Z1050" s="4">
        <v>49057.4</v>
      </c>
      <c r="AA1050" s="4">
        <v>42498.5</v>
      </c>
      <c r="AB1050" s="4">
        <v>55751.1</v>
      </c>
      <c r="AC1050" s="4">
        <v>42726.7</v>
      </c>
      <c r="AD1050" s="4">
        <v>25465.4</v>
      </c>
      <c r="AE1050" s="4">
        <v>24516.799999999999</v>
      </c>
      <c r="AF1050" s="4">
        <v>18003.900000000001</v>
      </c>
      <c r="AG1050" s="4">
        <v>26600.5</v>
      </c>
      <c r="AH1050" s="4">
        <v>25957</v>
      </c>
      <c r="AI1050" s="4">
        <v>34332.300000000003</v>
      </c>
      <c r="AJ1050" s="4">
        <v>39432.5</v>
      </c>
      <c r="AK1050" s="4">
        <v>31850.799999999999</v>
      </c>
      <c r="AL1050" s="4">
        <v>14809.3</v>
      </c>
      <c r="AM1050" s="4">
        <v>52068</v>
      </c>
      <c r="AN1050" s="4">
        <v>26172.6</v>
      </c>
      <c r="AO1050" s="4">
        <v>31613.9</v>
      </c>
      <c r="AP1050" s="4">
        <v>18768.900000000001</v>
      </c>
      <c r="AQ1050" s="4">
        <v>42295.5</v>
      </c>
      <c r="AR1050" s="4">
        <v>32208.2</v>
      </c>
      <c r="AS1050" s="4">
        <v>47925.1</v>
      </c>
      <c r="AT1050" s="4">
        <v>34374.199999999997</v>
      </c>
      <c r="AU1050" s="4">
        <v>13954.2</v>
      </c>
      <c r="AV1050" s="4">
        <v>16308.9</v>
      </c>
      <c r="AW1050" s="4">
        <v>24773.3</v>
      </c>
      <c r="AX1050" s="4">
        <v>36683.4</v>
      </c>
      <c r="AY1050" s="4">
        <v>22195</v>
      </c>
      <c r="AZ1050" s="4">
        <v>20265.900000000001</v>
      </c>
      <c r="BA1050" s="4">
        <v>30202.3</v>
      </c>
      <c r="BB1050" s="4">
        <v>33266.1</v>
      </c>
      <c r="BC1050" s="4">
        <v>52030.400000000001</v>
      </c>
      <c r="BD1050" s="4">
        <v>51986.2</v>
      </c>
      <c r="BE1050" s="4">
        <v>40591</v>
      </c>
      <c r="BF1050" s="4">
        <v>35364.300000000003</v>
      </c>
      <c r="BG1050" s="4">
        <v>36396</v>
      </c>
      <c r="BH1050" s="4">
        <v>46290.7</v>
      </c>
      <c r="BI1050" s="4">
        <v>31864.7</v>
      </c>
    </row>
    <row r="1051" spans="1:61" x14ac:dyDescent="0.25">
      <c r="A1051" s="3" t="s">
        <v>1110</v>
      </c>
      <c r="B1051" s="4">
        <v>41908.9</v>
      </c>
      <c r="C1051" s="4">
        <v>34756.9</v>
      </c>
      <c r="D1051" s="4">
        <v>40445.699999999997</v>
      </c>
      <c r="E1051" s="4">
        <v>32061.4</v>
      </c>
      <c r="F1051" s="4">
        <v>33584.800000000003</v>
      </c>
      <c r="G1051" s="4">
        <v>36853.4</v>
      </c>
      <c r="H1051" s="4">
        <v>31019.3</v>
      </c>
      <c r="I1051" s="4">
        <v>38138</v>
      </c>
      <c r="J1051" s="4">
        <v>33723.4</v>
      </c>
      <c r="K1051" s="4">
        <v>31300.1</v>
      </c>
      <c r="L1051" s="4">
        <v>27847</v>
      </c>
      <c r="M1051" s="4">
        <v>36057.5</v>
      </c>
      <c r="N1051" s="4">
        <v>28579.200000000001</v>
      </c>
      <c r="O1051" s="4">
        <v>31813.8</v>
      </c>
      <c r="P1051" s="4">
        <v>28953.3</v>
      </c>
      <c r="Q1051" s="4">
        <v>31622.6</v>
      </c>
      <c r="R1051" s="4">
        <v>38300.699999999997</v>
      </c>
      <c r="S1051" s="4">
        <v>30714.3</v>
      </c>
      <c r="T1051" s="4">
        <v>36264.699999999997</v>
      </c>
      <c r="U1051" s="4">
        <v>25527.9</v>
      </c>
      <c r="V1051" s="4">
        <v>38185.800000000003</v>
      </c>
      <c r="W1051" s="4">
        <v>41403.4</v>
      </c>
      <c r="X1051" s="4">
        <v>36644.6</v>
      </c>
      <c r="Y1051" s="4">
        <v>39743.199999999997</v>
      </c>
      <c r="Z1051" s="4">
        <v>26038.1</v>
      </c>
      <c r="AA1051" s="4">
        <v>32023.5</v>
      </c>
      <c r="AB1051" s="4">
        <v>32574.799999999999</v>
      </c>
      <c r="AC1051" s="4">
        <v>28734.799999999999</v>
      </c>
      <c r="AD1051" s="4">
        <v>18632.599999999999</v>
      </c>
      <c r="AE1051" s="4">
        <v>39614.199999999997</v>
      </c>
      <c r="AF1051" s="4">
        <v>34845.9</v>
      </c>
      <c r="AG1051" s="4">
        <v>45304.9</v>
      </c>
      <c r="AH1051" s="4">
        <v>45433.599999999999</v>
      </c>
      <c r="AI1051" s="4">
        <v>34487</v>
      </c>
      <c r="AJ1051" s="4">
        <v>36132.199999999997</v>
      </c>
      <c r="AK1051" s="4">
        <v>33266.199999999997</v>
      </c>
      <c r="AL1051" s="4">
        <v>33578.199999999997</v>
      </c>
      <c r="AM1051" s="4">
        <v>38809.4</v>
      </c>
      <c r="AN1051" s="4">
        <v>59157.8</v>
      </c>
      <c r="AO1051" s="4">
        <v>43213.8</v>
      </c>
      <c r="AP1051" s="4">
        <v>41370.400000000001</v>
      </c>
      <c r="AQ1051" s="4">
        <v>36851.4</v>
      </c>
      <c r="AR1051" s="4">
        <v>38652.699999999997</v>
      </c>
      <c r="AS1051" s="4">
        <v>27455.200000000001</v>
      </c>
      <c r="AT1051" s="4">
        <v>36582.800000000003</v>
      </c>
      <c r="AU1051" s="4">
        <v>40326.400000000001</v>
      </c>
      <c r="AV1051" s="4">
        <v>41322.300000000003</v>
      </c>
      <c r="AW1051" s="4">
        <v>38285.199999999997</v>
      </c>
      <c r="AX1051" s="4">
        <v>34229.4</v>
      </c>
      <c r="AY1051" s="4">
        <v>21337.4</v>
      </c>
      <c r="AZ1051" s="4">
        <v>32963.800000000003</v>
      </c>
      <c r="BA1051" s="4">
        <v>47042.9</v>
      </c>
      <c r="BB1051" s="4">
        <v>32909.800000000003</v>
      </c>
      <c r="BC1051" s="4">
        <v>36921.199999999997</v>
      </c>
      <c r="BD1051" s="4">
        <v>35569.9</v>
      </c>
      <c r="BE1051" s="4">
        <v>36170</v>
      </c>
      <c r="BF1051" s="4">
        <v>25968.3</v>
      </c>
      <c r="BG1051" s="4">
        <v>39157.4</v>
      </c>
      <c r="BH1051" s="4">
        <v>35387.800000000003</v>
      </c>
      <c r="BI1051" s="4">
        <v>35703.199999999997</v>
      </c>
    </row>
    <row r="1052" spans="1:61" x14ac:dyDescent="0.25">
      <c r="A1052" s="3" t="s">
        <v>1111</v>
      </c>
      <c r="B1052" s="4">
        <v>30486.799999999999</v>
      </c>
      <c r="C1052" s="4">
        <v>27789.4</v>
      </c>
      <c r="D1052" s="4">
        <v>30885.8</v>
      </c>
      <c r="E1052" s="4">
        <v>38528.9</v>
      </c>
      <c r="F1052" s="4">
        <v>37225.599999999999</v>
      </c>
      <c r="G1052" s="4">
        <v>35894.300000000003</v>
      </c>
      <c r="H1052" s="4">
        <v>39026</v>
      </c>
      <c r="I1052" s="4">
        <v>31615.9</v>
      </c>
      <c r="J1052" s="4">
        <v>32172.400000000001</v>
      </c>
      <c r="K1052" s="4">
        <v>36382.5</v>
      </c>
      <c r="L1052" s="4">
        <v>38377.800000000003</v>
      </c>
      <c r="M1052" s="4">
        <v>38520.199999999997</v>
      </c>
      <c r="N1052" s="4">
        <v>40344.400000000001</v>
      </c>
      <c r="O1052" s="4">
        <v>36194.6</v>
      </c>
      <c r="P1052" s="4">
        <v>44044</v>
      </c>
      <c r="Q1052" s="4">
        <v>31706.1</v>
      </c>
      <c r="R1052" s="4">
        <v>36081.300000000003</v>
      </c>
      <c r="S1052" s="4">
        <v>37084.5</v>
      </c>
      <c r="T1052" s="4">
        <v>37157.5</v>
      </c>
      <c r="U1052" s="4">
        <v>34250.6</v>
      </c>
      <c r="V1052" s="4">
        <v>36081.599999999999</v>
      </c>
      <c r="W1052" s="4">
        <v>31525.8</v>
      </c>
      <c r="X1052" s="4">
        <v>16365.6</v>
      </c>
      <c r="Y1052" s="4">
        <v>32452.7</v>
      </c>
      <c r="Z1052" s="4">
        <v>38507.599999999999</v>
      </c>
      <c r="AA1052" s="4">
        <v>30730.3</v>
      </c>
      <c r="AB1052" s="4">
        <v>42216.6</v>
      </c>
      <c r="AC1052" s="4">
        <v>37265.300000000003</v>
      </c>
      <c r="AD1052" s="4">
        <v>42908.5</v>
      </c>
      <c r="AE1052" s="4">
        <v>28667.1</v>
      </c>
      <c r="AF1052" s="4">
        <v>28349.200000000001</v>
      </c>
      <c r="AG1052" s="4">
        <v>46344.2</v>
      </c>
      <c r="AH1052" s="4">
        <v>33196.199999999997</v>
      </c>
      <c r="AI1052" s="4">
        <v>40196.800000000003</v>
      </c>
      <c r="AJ1052" s="4">
        <v>37861.699999999997</v>
      </c>
      <c r="AK1052" s="4">
        <v>43324.3</v>
      </c>
      <c r="AL1052" s="4">
        <v>42564.4</v>
      </c>
      <c r="AM1052" s="4">
        <v>35245.9</v>
      </c>
      <c r="AN1052" s="4">
        <v>31752.7</v>
      </c>
      <c r="AO1052" s="4">
        <v>29919.7</v>
      </c>
      <c r="AP1052" s="4">
        <v>26553.7</v>
      </c>
      <c r="AQ1052" s="4">
        <v>33459.9</v>
      </c>
      <c r="AR1052" s="4">
        <v>31663.4</v>
      </c>
      <c r="AS1052" s="4">
        <v>40187.5</v>
      </c>
      <c r="AT1052" s="4">
        <v>25779.3</v>
      </c>
      <c r="AU1052" s="4">
        <v>38354.5</v>
      </c>
      <c r="AV1052" s="4">
        <v>27560.3</v>
      </c>
      <c r="AW1052" s="4">
        <v>34047.300000000003</v>
      </c>
      <c r="AX1052" s="4">
        <v>43399.8</v>
      </c>
      <c r="AY1052" s="4">
        <v>36804.800000000003</v>
      </c>
      <c r="AZ1052" s="4">
        <v>46439</v>
      </c>
      <c r="BA1052" s="4">
        <v>21394.6</v>
      </c>
      <c r="BB1052" s="4">
        <v>35689.4</v>
      </c>
      <c r="BC1052" s="4">
        <v>31209.7</v>
      </c>
      <c r="BD1052" s="4">
        <v>42441.599999999999</v>
      </c>
      <c r="BE1052" s="4">
        <v>29282.3</v>
      </c>
      <c r="BF1052" s="4">
        <v>38075.199999999997</v>
      </c>
      <c r="BG1052" s="4">
        <v>36853.300000000003</v>
      </c>
      <c r="BH1052" s="4">
        <v>39549.699999999997</v>
      </c>
      <c r="BI1052" s="4">
        <v>37521.5</v>
      </c>
    </row>
    <row r="1053" spans="1:61" x14ac:dyDescent="0.25">
      <c r="A1053" s="3" t="s">
        <v>1112</v>
      </c>
      <c r="B1053" s="4">
        <v>46325.9</v>
      </c>
      <c r="C1053" s="4">
        <v>26294.3</v>
      </c>
      <c r="D1053" s="4">
        <v>41557.9</v>
      </c>
      <c r="E1053" s="4">
        <v>39292.199999999997</v>
      </c>
      <c r="F1053" s="4">
        <v>47150.7</v>
      </c>
      <c r="G1053" s="4">
        <v>45734.1</v>
      </c>
      <c r="H1053" s="4">
        <v>27429.9</v>
      </c>
      <c r="I1053" s="4">
        <v>53651.9</v>
      </c>
      <c r="J1053" s="4">
        <v>46808.800000000003</v>
      </c>
      <c r="K1053" s="4">
        <v>35942.1</v>
      </c>
      <c r="L1053" s="4">
        <v>20582.400000000001</v>
      </c>
      <c r="M1053" s="4">
        <v>32798.6</v>
      </c>
      <c r="N1053" s="4">
        <v>30268.2</v>
      </c>
      <c r="O1053" s="4">
        <v>26545.8</v>
      </c>
      <c r="P1053" s="4">
        <v>30763.200000000001</v>
      </c>
      <c r="Q1053" s="4">
        <v>26141.7</v>
      </c>
      <c r="R1053" s="4">
        <v>42464.800000000003</v>
      </c>
      <c r="S1053" s="4">
        <v>27261.9</v>
      </c>
      <c r="T1053" s="4">
        <v>47735.8</v>
      </c>
      <c r="U1053" s="4">
        <v>22079.5</v>
      </c>
      <c r="V1053" s="4">
        <v>27877.7</v>
      </c>
      <c r="W1053" s="4">
        <v>39772.5</v>
      </c>
      <c r="X1053" s="4">
        <v>21735.7</v>
      </c>
      <c r="Y1053" s="4">
        <v>45949.7</v>
      </c>
      <c r="Z1053" s="4">
        <v>31457.3</v>
      </c>
      <c r="AA1053" s="4">
        <v>25737.7</v>
      </c>
      <c r="AB1053" s="4">
        <v>26721.4</v>
      </c>
      <c r="AC1053" s="4">
        <v>28080.799999999999</v>
      </c>
      <c r="AD1053" s="4">
        <v>30034.2</v>
      </c>
      <c r="AE1053" s="4">
        <v>45811.6</v>
      </c>
      <c r="AF1053" s="4">
        <v>24214.2</v>
      </c>
      <c r="AG1053" s="4">
        <v>34906.1</v>
      </c>
      <c r="AH1053" s="4">
        <v>37117.599999999999</v>
      </c>
      <c r="AI1053" s="4">
        <v>27191.200000000001</v>
      </c>
      <c r="AJ1053" s="4">
        <v>28223.3</v>
      </c>
      <c r="AK1053" s="4">
        <v>44397.3</v>
      </c>
      <c r="AL1053" s="4">
        <v>32394.5</v>
      </c>
      <c r="AM1053" s="4">
        <v>52615.199999999997</v>
      </c>
      <c r="AN1053" s="4">
        <v>58956.2</v>
      </c>
      <c r="AO1053" s="4">
        <v>49700</v>
      </c>
      <c r="AP1053" s="4">
        <v>23846.799999999999</v>
      </c>
      <c r="AQ1053" s="4">
        <v>32015.200000000001</v>
      </c>
      <c r="AR1053" s="4">
        <v>30754.6</v>
      </c>
      <c r="AS1053" s="4">
        <v>29148.2</v>
      </c>
      <c r="AT1053" s="4">
        <v>28994.400000000001</v>
      </c>
      <c r="AU1053" s="4">
        <v>24415.8</v>
      </c>
      <c r="AV1053" s="4">
        <v>25644.6</v>
      </c>
      <c r="AW1053" s="4">
        <v>36722</v>
      </c>
      <c r="AX1053" s="4">
        <v>30941.3</v>
      </c>
      <c r="AY1053" s="4">
        <v>30582.2</v>
      </c>
      <c r="AZ1053" s="4">
        <v>34857.699999999997</v>
      </c>
      <c r="BA1053" s="4">
        <v>41233.5</v>
      </c>
      <c r="BB1053" s="4">
        <v>47480.5</v>
      </c>
      <c r="BC1053" s="4">
        <v>54480.1</v>
      </c>
      <c r="BD1053" s="4">
        <v>42934.6</v>
      </c>
      <c r="BE1053" s="4">
        <v>35836.800000000003</v>
      </c>
      <c r="BF1053" s="4">
        <v>24894.7</v>
      </c>
      <c r="BG1053" s="4">
        <v>36426.1</v>
      </c>
      <c r="BH1053" s="4">
        <v>50514.400000000001</v>
      </c>
      <c r="BI1053" s="4">
        <v>20541.7</v>
      </c>
    </row>
    <row r="1054" spans="1:61" x14ac:dyDescent="0.25">
      <c r="A1054" s="3" t="s">
        <v>1113</v>
      </c>
      <c r="B1054" s="4">
        <v>40370.6</v>
      </c>
      <c r="C1054" s="4">
        <v>34315.300000000003</v>
      </c>
      <c r="D1054" s="4">
        <v>30614.9</v>
      </c>
      <c r="E1054" s="4">
        <v>23444.2</v>
      </c>
      <c r="F1054" s="4">
        <v>31273.9</v>
      </c>
      <c r="G1054" s="4">
        <v>33332.300000000003</v>
      </c>
      <c r="H1054" s="4">
        <v>32920.9</v>
      </c>
      <c r="I1054" s="4">
        <v>34307.1</v>
      </c>
      <c r="J1054" s="4">
        <v>30957.3</v>
      </c>
      <c r="K1054" s="4">
        <v>26004.400000000001</v>
      </c>
      <c r="L1054" s="4">
        <v>31420.1</v>
      </c>
      <c r="M1054" s="4">
        <v>37379.4</v>
      </c>
      <c r="N1054" s="4">
        <v>28219.3</v>
      </c>
      <c r="O1054" s="4">
        <v>30016.2</v>
      </c>
      <c r="P1054" s="4">
        <v>38494</v>
      </c>
      <c r="Q1054" s="4">
        <v>33068.6</v>
      </c>
      <c r="R1054" s="4">
        <v>28947.8</v>
      </c>
      <c r="S1054" s="4">
        <v>29648.400000000001</v>
      </c>
      <c r="T1054" s="4">
        <v>30668.1</v>
      </c>
      <c r="U1054" s="4">
        <v>33037.9</v>
      </c>
      <c r="V1054" s="4">
        <v>37484</v>
      </c>
      <c r="W1054" s="4">
        <v>31155.1</v>
      </c>
      <c r="X1054" s="4">
        <v>31959.5</v>
      </c>
      <c r="Y1054" s="4">
        <v>34075.300000000003</v>
      </c>
      <c r="Z1054" s="4">
        <v>29651.200000000001</v>
      </c>
      <c r="AA1054" s="4">
        <v>25834.400000000001</v>
      </c>
      <c r="AB1054" s="4">
        <v>34952.9</v>
      </c>
      <c r="AC1054" s="4">
        <v>30207.3</v>
      </c>
      <c r="AD1054" s="4">
        <v>32719.5</v>
      </c>
      <c r="AE1054" s="4">
        <v>33030.699999999997</v>
      </c>
      <c r="AF1054" s="4">
        <v>37870.1</v>
      </c>
      <c r="AG1054" s="4">
        <v>44374.400000000001</v>
      </c>
      <c r="AH1054" s="4">
        <v>34341.199999999997</v>
      </c>
      <c r="AI1054" s="4">
        <v>36928.5</v>
      </c>
      <c r="AJ1054" s="4">
        <v>43869.1</v>
      </c>
      <c r="AK1054" s="4">
        <v>45407.5</v>
      </c>
      <c r="AL1054" s="4">
        <v>51990.1</v>
      </c>
      <c r="AM1054" s="4">
        <v>35847.1</v>
      </c>
      <c r="AN1054" s="4">
        <v>38801.800000000003</v>
      </c>
      <c r="AO1054" s="4">
        <v>37953.599999999999</v>
      </c>
      <c r="AP1054" s="4">
        <v>36481.199999999997</v>
      </c>
      <c r="AQ1054" s="4">
        <v>41314.6</v>
      </c>
      <c r="AR1054" s="4">
        <v>48698.9</v>
      </c>
      <c r="AS1054" s="4">
        <v>37408.9</v>
      </c>
      <c r="AT1054" s="4">
        <v>39842.699999999997</v>
      </c>
      <c r="AU1054" s="4">
        <v>45286.3</v>
      </c>
      <c r="AV1054" s="4">
        <v>40538.400000000001</v>
      </c>
      <c r="AW1054" s="4">
        <v>29423.599999999999</v>
      </c>
      <c r="AX1054" s="4">
        <v>34689.9</v>
      </c>
      <c r="AY1054" s="4">
        <v>23340.5</v>
      </c>
      <c r="AZ1054" s="4">
        <v>40361.5</v>
      </c>
      <c r="BA1054" s="4">
        <v>41238.699999999997</v>
      </c>
      <c r="BB1054" s="4">
        <v>36965.300000000003</v>
      </c>
      <c r="BC1054" s="4">
        <v>31775.3</v>
      </c>
      <c r="BD1054" s="4">
        <v>34999</v>
      </c>
      <c r="BE1054" s="4">
        <v>45236.5</v>
      </c>
      <c r="BF1054" s="4">
        <v>21223.599999999999</v>
      </c>
      <c r="BG1054" s="4">
        <v>40347.300000000003</v>
      </c>
      <c r="BH1054" s="4">
        <v>32560.6</v>
      </c>
      <c r="BI1054" s="4">
        <v>42297.2</v>
      </c>
    </row>
    <row r="1055" spans="1:61" x14ac:dyDescent="0.25">
      <c r="A1055" s="3" t="s">
        <v>1114</v>
      </c>
      <c r="B1055" s="4">
        <v>38520.199999999997</v>
      </c>
      <c r="C1055" s="4">
        <v>21948.9</v>
      </c>
      <c r="D1055" s="4">
        <v>29071.1</v>
      </c>
      <c r="E1055" s="4">
        <v>37939.599999999999</v>
      </c>
      <c r="F1055" s="4">
        <v>42191.199999999997</v>
      </c>
      <c r="G1055" s="4">
        <v>26941.1</v>
      </c>
      <c r="H1055" s="4">
        <v>24858.3</v>
      </c>
      <c r="I1055" s="4">
        <v>19709.099999999999</v>
      </c>
      <c r="J1055" s="4">
        <v>22874.400000000001</v>
      </c>
      <c r="K1055" s="4">
        <v>27430.5</v>
      </c>
      <c r="L1055" s="4">
        <v>39965.800000000003</v>
      </c>
      <c r="M1055" s="4">
        <v>28085.8</v>
      </c>
      <c r="N1055" s="4">
        <v>33913.4</v>
      </c>
      <c r="O1055" s="4">
        <v>20946.3</v>
      </c>
      <c r="P1055" s="4">
        <v>22554.7</v>
      </c>
      <c r="Q1055" s="4">
        <v>31405.5</v>
      </c>
      <c r="R1055" s="4">
        <v>42599.6</v>
      </c>
      <c r="S1055" s="4">
        <v>21797.4</v>
      </c>
      <c r="T1055" s="4">
        <v>35149.1</v>
      </c>
      <c r="U1055" s="4">
        <v>23612.2</v>
      </c>
      <c r="V1055" s="4">
        <v>22146.5</v>
      </c>
      <c r="W1055" s="4">
        <v>22953.599999999999</v>
      </c>
      <c r="X1055" s="4">
        <v>23945.7</v>
      </c>
      <c r="Y1055" s="4">
        <v>29886.2</v>
      </c>
      <c r="Z1055" s="4">
        <v>28935.3</v>
      </c>
      <c r="AA1055" s="4">
        <v>30312.1</v>
      </c>
      <c r="AB1055" s="4">
        <v>25682</v>
      </c>
      <c r="AC1055" s="4">
        <v>23059.8</v>
      </c>
      <c r="AD1055" s="4">
        <v>22957.9</v>
      </c>
      <c r="AE1055" s="4">
        <v>34858.6</v>
      </c>
      <c r="AF1055" s="4">
        <v>33566.699999999997</v>
      </c>
      <c r="AG1055" s="4">
        <v>66583</v>
      </c>
      <c r="AH1055" s="4">
        <v>36553.199999999997</v>
      </c>
      <c r="AI1055" s="4">
        <v>35527.599999999999</v>
      </c>
      <c r="AJ1055" s="4">
        <v>31121.3</v>
      </c>
      <c r="AK1055" s="4">
        <v>50457</v>
      </c>
      <c r="AL1055" s="4">
        <v>38514.5</v>
      </c>
      <c r="AM1055" s="4">
        <v>40864.800000000003</v>
      </c>
      <c r="AN1055" s="4">
        <v>28405.599999999999</v>
      </c>
      <c r="AO1055" s="4">
        <v>31975</v>
      </c>
      <c r="AP1055" s="4">
        <v>39958.199999999997</v>
      </c>
      <c r="AQ1055" s="4">
        <v>35217.5</v>
      </c>
      <c r="AR1055" s="4">
        <v>32805.4</v>
      </c>
      <c r="AS1055" s="4">
        <v>32118.9</v>
      </c>
      <c r="AT1055" s="4">
        <v>23198.5</v>
      </c>
      <c r="AU1055" s="4">
        <v>31732.2</v>
      </c>
      <c r="AV1055" s="4">
        <v>32996.9</v>
      </c>
      <c r="AW1055" s="4">
        <v>51086.6</v>
      </c>
      <c r="AX1055" s="4">
        <v>38051.599999999999</v>
      </c>
      <c r="AY1055" s="4">
        <v>41509.9</v>
      </c>
      <c r="AZ1055" s="4">
        <v>61111.3</v>
      </c>
      <c r="BA1055" s="4">
        <v>43760</v>
      </c>
      <c r="BB1055" s="4">
        <v>46321</v>
      </c>
      <c r="BC1055" s="4">
        <v>62408.6</v>
      </c>
      <c r="BD1055" s="4">
        <v>60363.199999999997</v>
      </c>
      <c r="BE1055" s="4">
        <v>52620.6</v>
      </c>
      <c r="BF1055" s="4">
        <v>37553.300000000003</v>
      </c>
      <c r="BG1055" s="4">
        <v>46805.599999999999</v>
      </c>
      <c r="BH1055" s="4">
        <v>62521.599999999999</v>
      </c>
      <c r="BI1055" s="4">
        <v>28811</v>
      </c>
    </row>
    <row r="1056" spans="1:61" x14ac:dyDescent="0.25">
      <c r="A1056" s="3" t="s">
        <v>1115</v>
      </c>
      <c r="B1056" s="4">
        <v>34876.800000000003</v>
      </c>
      <c r="C1056" s="4">
        <v>35088.5</v>
      </c>
      <c r="D1056" s="4">
        <v>27301</v>
      </c>
      <c r="E1056" s="4">
        <v>35532.699999999997</v>
      </c>
      <c r="F1056" s="4">
        <v>39959.800000000003</v>
      </c>
      <c r="G1056" s="4">
        <v>40129.199999999997</v>
      </c>
      <c r="H1056" s="4">
        <v>34434.6</v>
      </c>
      <c r="I1056" s="4">
        <v>41123.4</v>
      </c>
      <c r="J1056" s="4">
        <v>34008.9</v>
      </c>
      <c r="K1056" s="4">
        <v>31587</v>
      </c>
      <c r="L1056" s="4">
        <v>26047.3</v>
      </c>
      <c r="M1056" s="4">
        <v>37117.4</v>
      </c>
      <c r="N1056" s="4">
        <v>32886.5</v>
      </c>
      <c r="O1056" s="4">
        <v>24141.3</v>
      </c>
      <c r="P1056" s="4">
        <v>31562.3</v>
      </c>
      <c r="Q1056" s="4">
        <v>29796.7</v>
      </c>
      <c r="R1056" s="4">
        <v>29709.1</v>
      </c>
      <c r="S1056" s="4">
        <v>36914.9</v>
      </c>
      <c r="T1056" s="4">
        <v>54079.199999999997</v>
      </c>
      <c r="U1056" s="4">
        <v>22932.1</v>
      </c>
      <c r="V1056" s="4">
        <v>29984.2</v>
      </c>
      <c r="W1056" s="4">
        <v>28305.7</v>
      </c>
      <c r="X1056" s="4">
        <v>23688</v>
      </c>
      <c r="Y1056" s="4">
        <v>31653.599999999999</v>
      </c>
      <c r="Z1056" s="4">
        <v>34812.300000000003</v>
      </c>
      <c r="AA1056" s="4">
        <v>29905.1</v>
      </c>
      <c r="AB1056" s="4">
        <v>38496</v>
      </c>
      <c r="AC1056" s="4">
        <v>43826.3</v>
      </c>
      <c r="AD1056" s="4">
        <v>37151.800000000003</v>
      </c>
      <c r="AE1056" s="4">
        <v>36338.199999999997</v>
      </c>
      <c r="AF1056" s="4">
        <v>31054.799999999999</v>
      </c>
      <c r="AG1056" s="4">
        <v>36413.699999999997</v>
      </c>
      <c r="AH1056" s="4">
        <v>29795.9</v>
      </c>
      <c r="AI1056" s="4">
        <v>32690.1</v>
      </c>
      <c r="AJ1056" s="4">
        <v>26197.8</v>
      </c>
      <c r="AK1056" s="4">
        <v>38118.300000000003</v>
      </c>
      <c r="AL1056" s="4">
        <v>35509.699999999997</v>
      </c>
      <c r="AM1056" s="4">
        <v>38040.400000000001</v>
      </c>
      <c r="AN1056" s="4">
        <v>29768.799999999999</v>
      </c>
      <c r="AO1056" s="4">
        <v>41608.400000000001</v>
      </c>
      <c r="AP1056" s="4">
        <v>21140.2</v>
      </c>
      <c r="AQ1056" s="4">
        <v>37829.300000000003</v>
      </c>
      <c r="AR1056" s="4">
        <v>36074</v>
      </c>
      <c r="AS1056" s="4">
        <v>37197</v>
      </c>
      <c r="AT1056" s="4">
        <v>33841.9</v>
      </c>
      <c r="AU1056" s="4">
        <v>34143.5</v>
      </c>
      <c r="AV1056" s="4">
        <v>36403.199999999997</v>
      </c>
      <c r="AW1056" s="4">
        <v>29697.8</v>
      </c>
      <c r="AX1056" s="4">
        <v>44977</v>
      </c>
      <c r="AY1056" s="4">
        <v>33938.300000000003</v>
      </c>
      <c r="AZ1056" s="4">
        <v>39157.5</v>
      </c>
      <c r="BA1056" s="4">
        <v>46067.3</v>
      </c>
      <c r="BB1056" s="4">
        <v>35935.1</v>
      </c>
      <c r="BC1056" s="4">
        <v>45238.400000000001</v>
      </c>
      <c r="BD1056" s="4">
        <v>39485.800000000003</v>
      </c>
      <c r="BE1056" s="4">
        <v>39234.1</v>
      </c>
      <c r="BF1056" s="4">
        <v>42864.4</v>
      </c>
      <c r="BG1056" s="4">
        <v>36280.5</v>
      </c>
      <c r="BH1056" s="4">
        <v>38621.599999999999</v>
      </c>
      <c r="BI1056" s="4">
        <v>48297.5</v>
      </c>
    </row>
    <row r="1057" spans="1:61" x14ac:dyDescent="0.25">
      <c r="A1057" s="3" t="s">
        <v>1116</v>
      </c>
      <c r="B1057" s="4">
        <v>33943.5</v>
      </c>
      <c r="C1057" s="4">
        <v>74513.600000000006</v>
      </c>
      <c r="D1057" s="4">
        <v>71602.600000000006</v>
      </c>
      <c r="E1057" s="4">
        <v>63858.5</v>
      </c>
      <c r="F1057" s="4">
        <v>67162.5</v>
      </c>
      <c r="G1057" s="4">
        <v>62690.7</v>
      </c>
      <c r="H1057" s="4">
        <v>57805.1</v>
      </c>
      <c r="I1057" s="4">
        <v>66122.600000000006</v>
      </c>
      <c r="J1057" s="4">
        <v>70954.899999999994</v>
      </c>
      <c r="K1057" s="4">
        <v>36129.699999999997</v>
      </c>
      <c r="L1057" s="4">
        <v>84291.7</v>
      </c>
      <c r="M1057" s="4">
        <v>52985.2</v>
      </c>
      <c r="N1057" s="4">
        <v>117070</v>
      </c>
      <c r="O1057" s="4">
        <v>43006.400000000001</v>
      </c>
      <c r="P1057" s="4">
        <v>83161.899999999994</v>
      </c>
      <c r="Q1057" s="4">
        <v>69368.5</v>
      </c>
      <c r="R1057" s="4">
        <v>83876.100000000006</v>
      </c>
      <c r="S1057" s="4">
        <v>51393.599999999999</v>
      </c>
      <c r="T1057" s="4">
        <v>98052.9</v>
      </c>
      <c r="U1057" s="4">
        <v>77316.5</v>
      </c>
      <c r="V1057" s="4">
        <v>59619.8</v>
      </c>
      <c r="W1057" s="4">
        <v>68758.3</v>
      </c>
      <c r="X1057" s="4">
        <v>33227.599999999999</v>
      </c>
      <c r="Y1057" s="4">
        <v>79250.8</v>
      </c>
      <c r="Z1057" s="4">
        <v>53921.3</v>
      </c>
      <c r="AA1057" s="4">
        <v>83057.5</v>
      </c>
      <c r="AB1057" s="4">
        <v>56621.7</v>
      </c>
      <c r="AC1057" s="4">
        <v>51753.8</v>
      </c>
      <c r="AD1057" s="4">
        <v>87358.8</v>
      </c>
      <c r="AE1057" s="4">
        <v>3385.85</v>
      </c>
      <c r="AF1057" s="4">
        <v>4248.42</v>
      </c>
      <c r="AG1057" s="4">
        <v>6893.5</v>
      </c>
      <c r="AH1057" s="4">
        <v>3056.16</v>
      </c>
      <c r="AI1057" s="4">
        <v>5216.58</v>
      </c>
      <c r="AJ1057" s="4">
        <v>3368.42</v>
      </c>
      <c r="AK1057" s="4">
        <v>7084.78</v>
      </c>
      <c r="AL1057" s="4">
        <v>3057.27</v>
      </c>
      <c r="AM1057" s="4">
        <v>3492.83</v>
      </c>
      <c r="AN1057" s="4">
        <v>52102.5</v>
      </c>
      <c r="AO1057" s="4">
        <v>3136.56</v>
      </c>
      <c r="AP1057" s="4">
        <v>6050.22</v>
      </c>
      <c r="AQ1057" s="4">
        <v>2997.46</v>
      </c>
      <c r="AR1057" s="4">
        <v>5526.12</v>
      </c>
      <c r="AS1057" s="4">
        <v>5591.2</v>
      </c>
      <c r="AT1057" s="4">
        <v>3115.9</v>
      </c>
      <c r="AU1057" s="4">
        <v>2353.13</v>
      </c>
      <c r="AV1057" s="4">
        <v>0</v>
      </c>
      <c r="AW1057" s="4">
        <v>2731.29</v>
      </c>
      <c r="AX1057" s="4">
        <v>1302.26</v>
      </c>
      <c r="AY1057" s="4">
        <v>4170.29</v>
      </c>
      <c r="AZ1057" s="4">
        <v>2942.14</v>
      </c>
      <c r="BA1057" s="4">
        <v>2267.7600000000002</v>
      </c>
      <c r="BB1057" s="4">
        <v>2439.66</v>
      </c>
      <c r="BC1057" s="4">
        <v>1911.58</v>
      </c>
      <c r="BD1057" s="4">
        <v>8945.31</v>
      </c>
      <c r="BE1057" s="4">
        <v>1116.6300000000001</v>
      </c>
      <c r="BF1057" s="4">
        <v>6486.47</v>
      </c>
      <c r="BG1057" s="4">
        <v>9380.7900000000009</v>
      </c>
      <c r="BH1057" s="4">
        <v>3082.91</v>
      </c>
      <c r="BI1057" s="4">
        <v>1849.7</v>
      </c>
    </row>
    <row r="1058" spans="1:61" x14ac:dyDescent="0.25">
      <c r="A1058" s="3" t="s">
        <v>1117</v>
      </c>
      <c r="B1058" s="4">
        <v>23305.5</v>
      </c>
      <c r="C1058" s="4">
        <v>28636.1</v>
      </c>
      <c r="D1058" s="4">
        <v>27508.400000000001</v>
      </c>
      <c r="E1058" s="4">
        <v>22371</v>
      </c>
      <c r="F1058" s="4">
        <v>40303.300000000003</v>
      </c>
      <c r="G1058" s="4">
        <v>28353</v>
      </c>
      <c r="H1058" s="4">
        <v>42528.4</v>
      </c>
      <c r="I1058" s="4">
        <v>27932.6</v>
      </c>
      <c r="J1058" s="4">
        <v>27181.5</v>
      </c>
      <c r="K1058" s="4">
        <v>0</v>
      </c>
      <c r="L1058" s="4">
        <v>73759.8</v>
      </c>
      <c r="M1058" s="4">
        <v>30036.3</v>
      </c>
      <c r="N1058" s="4">
        <v>128328</v>
      </c>
      <c r="O1058" s="4">
        <v>36527.300000000003</v>
      </c>
      <c r="P1058" s="4">
        <v>50836.9</v>
      </c>
      <c r="Q1058" s="4">
        <v>16879.7</v>
      </c>
      <c r="R1058" s="4">
        <v>22170.9</v>
      </c>
      <c r="S1058" s="4">
        <v>24637.5</v>
      </c>
      <c r="T1058" s="4">
        <v>31058.3</v>
      </c>
      <c r="U1058" s="4">
        <v>20357.8</v>
      </c>
      <c r="V1058" s="4">
        <v>21133.3</v>
      </c>
      <c r="W1058" s="4">
        <v>20291.5</v>
      </c>
      <c r="X1058" s="4">
        <v>14205.7</v>
      </c>
      <c r="Y1058" s="4">
        <v>923.822</v>
      </c>
      <c r="Z1058" s="4">
        <v>25375.1</v>
      </c>
      <c r="AA1058" s="4">
        <v>32133</v>
      </c>
      <c r="AB1058" s="4">
        <v>33342.1</v>
      </c>
      <c r="AC1058" s="4">
        <v>0</v>
      </c>
      <c r="AD1058" s="4">
        <v>44729.599999999999</v>
      </c>
      <c r="AE1058" s="4">
        <v>44630.2</v>
      </c>
      <c r="AF1058" s="4">
        <v>20477.599999999999</v>
      </c>
      <c r="AG1058" s="4">
        <v>71918.3</v>
      </c>
      <c r="AH1058" s="4">
        <v>21964.5</v>
      </c>
      <c r="AI1058" s="4">
        <v>38852.300000000003</v>
      </c>
      <c r="AJ1058" s="4">
        <v>33895.199999999997</v>
      </c>
      <c r="AK1058" s="4">
        <v>0</v>
      </c>
      <c r="AL1058" s="4">
        <v>53131.9</v>
      </c>
      <c r="AM1058" s="4">
        <v>38944.1</v>
      </c>
      <c r="AN1058" s="4">
        <v>18860.2</v>
      </c>
      <c r="AO1058" s="4">
        <v>1107.72</v>
      </c>
      <c r="AP1058" s="4">
        <v>18350.5</v>
      </c>
      <c r="AQ1058" s="4">
        <v>23609.5</v>
      </c>
      <c r="AR1058" s="4">
        <v>81280.7</v>
      </c>
      <c r="AS1058" s="4">
        <v>67854.3</v>
      </c>
      <c r="AT1058" s="4">
        <v>32222.2</v>
      </c>
      <c r="AU1058" s="4">
        <v>38951.699999999997</v>
      </c>
      <c r="AV1058" s="4">
        <v>19649.599999999999</v>
      </c>
      <c r="AW1058" s="4">
        <v>14638.9</v>
      </c>
      <c r="AX1058" s="4">
        <v>28897.200000000001</v>
      </c>
      <c r="AY1058" s="4">
        <v>90605.4</v>
      </c>
      <c r="AZ1058" s="4">
        <v>0</v>
      </c>
      <c r="BA1058" s="4">
        <v>18695.099999999999</v>
      </c>
      <c r="BB1058" s="4">
        <v>47557.2</v>
      </c>
      <c r="BC1058" s="4">
        <v>31462.1</v>
      </c>
      <c r="BD1058" s="4">
        <v>65206.3</v>
      </c>
      <c r="BE1058" s="4">
        <v>27921.1</v>
      </c>
      <c r="BF1058" s="4">
        <v>91032.5</v>
      </c>
      <c r="BG1058" s="4">
        <v>82283.7</v>
      </c>
      <c r="BH1058" s="4">
        <v>85244.4</v>
      </c>
      <c r="BI1058" s="4">
        <v>0</v>
      </c>
    </row>
    <row r="1059" spans="1:61" x14ac:dyDescent="0.25">
      <c r="A1059" s="3" t="s">
        <v>1118</v>
      </c>
      <c r="B1059" s="4">
        <v>45116.7</v>
      </c>
      <c r="C1059" s="4">
        <v>42873.8</v>
      </c>
      <c r="D1059" s="4">
        <v>31599.8</v>
      </c>
      <c r="E1059" s="4">
        <v>39753</v>
      </c>
      <c r="F1059" s="4">
        <v>28936.3</v>
      </c>
      <c r="G1059" s="4">
        <v>32074.1</v>
      </c>
      <c r="H1059" s="4">
        <v>33971.699999999997</v>
      </c>
      <c r="I1059" s="4">
        <v>38762</v>
      </c>
      <c r="J1059" s="4">
        <v>59331.5</v>
      </c>
      <c r="K1059" s="4">
        <v>44282.3</v>
      </c>
      <c r="L1059" s="4">
        <v>34311.300000000003</v>
      </c>
      <c r="M1059" s="4">
        <v>26481.599999999999</v>
      </c>
      <c r="N1059" s="4">
        <v>33093.1</v>
      </c>
      <c r="O1059" s="4">
        <v>34360.300000000003</v>
      </c>
      <c r="P1059" s="4">
        <v>29595</v>
      </c>
      <c r="Q1059" s="4">
        <v>38320.1</v>
      </c>
      <c r="R1059" s="4">
        <v>51926.400000000001</v>
      </c>
      <c r="S1059" s="4">
        <v>49791.3</v>
      </c>
      <c r="T1059" s="4">
        <v>34276.199999999997</v>
      </c>
      <c r="U1059" s="4">
        <v>32460.2</v>
      </c>
      <c r="V1059" s="4">
        <v>39834.400000000001</v>
      </c>
      <c r="W1059" s="4">
        <v>51867.5</v>
      </c>
      <c r="X1059" s="4">
        <v>43163.199999999997</v>
      </c>
      <c r="Y1059" s="4">
        <v>41637.5</v>
      </c>
      <c r="Z1059" s="4">
        <v>32612.9</v>
      </c>
      <c r="AA1059" s="4">
        <v>29705.3</v>
      </c>
      <c r="AB1059" s="4">
        <v>34951.699999999997</v>
      </c>
      <c r="AC1059" s="4">
        <v>41560.800000000003</v>
      </c>
      <c r="AD1059" s="4">
        <v>38452.300000000003</v>
      </c>
      <c r="AE1059" s="4">
        <v>35732.1</v>
      </c>
      <c r="AF1059" s="4">
        <v>32175.5</v>
      </c>
      <c r="AG1059" s="4">
        <v>27299.5</v>
      </c>
      <c r="AH1059" s="4">
        <v>44570.400000000001</v>
      </c>
      <c r="AI1059" s="4">
        <v>42122.6</v>
      </c>
      <c r="AJ1059" s="4">
        <v>42019.199999999997</v>
      </c>
      <c r="AK1059" s="4">
        <v>21810.9</v>
      </c>
      <c r="AL1059" s="4">
        <v>42287.5</v>
      </c>
      <c r="AM1059" s="4">
        <v>21699.200000000001</v>
      </c>
      <c r="AN1059" s="4">
        <v>41780.300000000003</v>
      </c>
      <c r="AO1059" s="4">
        <v>30353.5</v>
      </c>
      <c r="AP1059" s="4">
        <v>27810.2</v>
      </c>
      <c r="AQ1059" s="4">
        <v>23361.3</v>
      </c>
      <c r="AR1059" s="4">
        <v>19136.599999999999</v>
      </c>
      <c r="AS1059" s="4">
        <v>36010.5</v>
      </c>
      <c r="AT1059" s="4">
        <v>46742.400000000001</v>
      </c>
      <c r="AU1059" s="4">
        <v>40196.699999999997</v>
      </c>
      <c r="AV1059" s="4">
        <v>36586.199999999997</v>
      </c>
      <c r="AW1059" s="4">
        <v>40764.6</v>
      </c>
      <c r="AX1059" s="4">
        <v>36943.599999999999</v>
      </c>
      <c r="AY1059" s="4">
        <v>27900.799999999999</v>
      </c>
      <c r="AZ1059" s="4">
        <v>33479.9</v>
      </c>
      <c r="BA1059" s="4">
        <v>26087.8</v>
      </c>
      <c r="BB1059" s="4">
        <v>28633.599999999999</v>
      </c>
      <c r="BC1059" s="4">
        <v>26966.400000000001</v>
      </c>
      <c r="BD1059" s="4">
        <v>25581.4</v>
      </c>
      <c r="BE1059" s="4">
        <v>19493</v>
      </c>
      <c r="BF1059" s="4">
        <v>19922.2</v>
      </c>
      <c r="BG1059" s="4">
        <v>31586.799999999999</v>
      </c>
      <c r="BH1059" s="4">
        <v>16615.5</v>
      </c>
      <c r="BI1059" s="4">
        <v>41873.300000000003</v>
      </c>
    </row>
    <row r="1060" spans="1:61" x14ac:dyDescent="0.25">
      <c r="A1060" s="3" t="s">
        <v>1119</v>
      </c>
      <c r="B1060" s="4">
        <v>23526.9</v>
      </c>
      <c r="C1060" s="4">
        <v>33265.699999999997</v>
      </c>
      <c r="D1060" s="4">
        <v>25170.1</v>
      </c>
      <c r="E1060" s="4">
        <v>33293</v>
      </c>
      <c r="F1060" s="4">
        <v>46010.400000000001</v>
      </c>
      <c r="G1060" s="4">
        <v>39289.599999999999</v>
      </c>
      <c r="H1060" s="4">
        <v>29542.799999999999</v>
      </c>
      <c r="I1060" s="4">
        <v>36469.4</v>
      </c>
      <c r="J1060" s="4">
        <v>29583.599999999999</v>
      </c>
      <c r="K1060" s="4">
        <v>30191.3</v>
      </c>
      <c r="L1060" s="4">
        <v>41271.1</v>
      </c>
      <c r="M1060" s="4">
        <v>35305.199999999997</v>
      </c>
      <c r="N1060" s="4">
        <v>38447.9</v>
      </c>
      <c r="O1060" s="4">
        <v>18022.2</v>
      </c>
      <c r="P1060" s="4">
        <v>29290.1</v>
      </c>
      <c r="Q1060" s="4">
        <v>31923.4</v>
      </c>
      <c r="R1060" s="4">
        <v>38453</v>
      </c>
      <c r="S1060" s="4">
        <v>35412.6</v>
      </c>
      <c r="T1060" s="4">
        <v>54723.6</v>
      </c>
      <c r="U1060" s="4">
        <v>18021.900000000001</v>
      </c>
      <c r="V1060" s="4">
        <v>25634.3</v>
      </c>
      <c r="W1060" s="4">
        <v>28074</v>
      </c>
      <c r="X1060" s="4">
        <v>32402.7</v>
      </c>
      <c r="Y1060" s="4">
        <v>25203.5</v>
      </c>
      <c r="Z1060" s="4">
        <v>37157.4</v>
      </c>
      <c r="AA1060" s="4">
        <v>32246.2</v>
      </c>
      <c r="AB1060" s="4">
        <v>41679.199999999997</v>
      </c>
      <c r="AC1060" s="4">
        <v>42021.2</v>
      </c>
      <c r="AD1060" s="4">
        <v>35420.400000000001</v>
      </c>
      <c r="AE1060" s="4">
        <v>33613.9</v>
      </c>
      <c r="AF1060" s="4">
        <v>30970.799999999999</v>
      </c>
      <c r="AG1060" s="4">
        <v>37636.800000000003</v>
      </c>
      <c r="AH1060" s="4">
        <v>26559.7</v>
      </c>
      <c r="AI1060" s="4">
        <v>37742.5</v>
      </c>
      <c r="AJ1060" s="4">
        <v>29768.2</v>
      </c>
      <c r="AK1060" s="4">
        <v>50256.6</v>
      </c>
      <c r="AL1060" s="4">
        <v>25845.200000000001</v>
      </c>
      <c r="AM1060" s="4">
        <v>44129.1</v>
      </c>
      <c r="AN1060" s="4">
        <v>26816.3</v>
      </c>
      <c r="AO1060" s="4">
        <v>40343.300000000003</v>
      </c>
      <c r="AP1060" s="4">
        <v>19172.400000000001</v>
      </c>
      <c r="AQ1060" s="4">
        <v>36461.300000000003</v>
      </c>
      <c r="AR1060" s="4">
        <v>40357</v>
      </c>
      <c r="AS1060" s="4">
        <v>44374.2</v>
      </c>
      <c r="AT1060" s="4">
        <v>35029.199999999997</v>
      </c>
      <c r="AU1060" s="4">
        <v>31876.2</v>
      </c>
      <c r="AV1060" s="4">
        <v>28505.7</v>
      </c>
      <c r="AW1060" s="4">
        <v>28323.5</v>
      </c>
      <c r="AX1060" s="4">
        <v>45298.400000000001</v>
      </c>
      <c r="AY1060" s="4">
        <v>37793</v>
      </c>
      <c r="AZ1060" s="4">
        <v>40175.699999999997</v>
      </c>
      <c r="BA1060" s="4">
        <v>41593.1</v>
      </c>
      <c r="BB1060" s="4">
        <v>37548.800000000003</v>
      </c>
      <c r="BC1060" s="4">
        <v>47946</v>
      </c>
      <c r="BD1060" s="4">
        <v>46015.199999999997</v>
      </c>
      <c r="BE1060" s="4">
        <v>22723.7</v>
      </c>
      <c r="BF1060" s="4">
        <v>36136.400000000001</v>
      </c>
      <c r="BG1060" s="4">
        <v>43190.400000000001</v>
      </c>
      <c r="BH1060" s="4">
        <v>48401.5</v>
      </c>
      <c r="BI1060" s="4">
        <v>40691.1</v>
      </c>
    </row>
    <row r="1061" spans="1:61" x14ac:dyDescent="0.25">
      <c r="A1061" s="3" t="s">
        <v>1120</v>
      </c>
      <c r="B1061" s="4">
        <v>14719</v>
      </c>
      <c r="C1061" s="4">
        <v>28403.1</v>
      </c>
      <c r="D1061" s="4">
        <v>43304.2</v>
      </c>
      <c r="E1061" s="4">
        <v>21684.2</v>
      </c>
      <c r="F1061" s="4">
        <v>63164.5</v>
      </c>
      <c r="G1061" s="4">
        <v>57008.7</v>
      </c>
      <c r="H1061" s="4">
        <v>30937.200000000001</v>
      </c>
      <c r="I1061" s="4">
        <v>22083</v>
      </c>
      <c r="J1061" s="4">
        <v>38096</v>
      </c>
      <c r="K1061" s="4">
        <v>32545.200000000001</v>
      </c>
      <c r="L1061" s="4">
        <v>36595.5</v>
      </c>
      <c r="M1061" s="4">
        <v>43952.7</v>
      </c>
      <c r="N1061" s="4">
        <v>87210.2</v>
      </c>
      <c r="O1061" s="4">
        <v>37423.4</v>
      </c>
      <c r="P1061" s="4">
        <v>33583.4</v>
      </c>
      <c r="Q1061" s="4">
        <v>19452.2</v>
      </c>
      <c r="R1061" s="4">
        <v>49803.3</v>
      </c>
      <c r="S1061" s="4">
        <v>40796.400000000001</v>
      </c>
      <c r="T1061" s="4">
        <v>12850.6</v>
      </c>
      <c r="U1061" s="4">
        <v>13441.8</v>
      </c>
      <c r="V1061" s="4">
        <v>28892.1</v>
      </c>
      <c r="W1061" s="4">
        <v>23813.9</v>
      </c>
      <c r="X1061" s="4">
        <v>15125.4</v>
      </c>
      <c r="Y1061" s="4">
        <v>29443.7</v>
      </c>
      <c r="Z1061" s="4">
        <v>41463.800000000003</v>
      </c>
      <c r="AA1061" s="4">
        <v>19568.2</v>
      </c>
      <c r="AB1061" s="4">
        <v>29683.599999999999</v>
      </c>
      <c r="AC1061" s="4">
        <v>42793.599999999999</v>
      </c>
      <c r="AD1061" s="4">
        <v>24422.400000000001</v>
      </c>
      <c r="AE1061" s="4">
        <v>22265.1</v>
      </c>
      <c r="AF1061" s="4">
        <v>17641.3</v>
      </c>
      <c r="AG1061" s="4">
        <v>46210.1</v>
      </c>
      <c r="AH1061" s="4">
        <v>15971</v>
      </c>
      <c r="AI1061" s="4">
        <v>84346.4</v>
      </c>
      <c r="AJ1061" s="4">
        <v>53266.6</v>
      </c>
      <c r="AK1061" s="4">
        <v>53207.1</v>
      </c>
      <c r="AL1061" s="4">
        <v>21968.799999999999</v>
      </c>
      <c r="AM1061" s="4">
        <v>44870.7</v>
      </c>
      <c r="AN1061" s="4">
        <v>14700.1</v>
      </c>
      <c r="AO1061" s="4">
        <v>14934.8</v>
      </c>
      <c r="AP1061" s="4">
        <v>23276.5</v>
      </c>
      <c r="AQ1061" s="4">
        <v>21484.799999999999</v>
      </c>
      <c r="AR1061" s="4">
        <v>43177</v>
      </c>
      <c r="AS1061" s="4">
        <v>65537.7</v>
      </c>
      <c r="AT1061" s="4">
        <v>27431.5</v>
      </c>
      <c r="AU1061" s="4">
        <v>11701.1</v>
      </c>
      <c r="AV1061" s="4">
        <v>25401.599999999999</v>
      </c>
      <c r="AW1061" s="4">
        <v>35249.300000000003</v>
      </c>
      <c r="AX1061" s="4">
        <v>20006.900000000001</v>
      </c>
      <c r="AY1061" s="4">
        <v>39042.199999999997</v>
      </c>
      <c r="AZ1061" s="4">
        <v>49422.9</v>
      </c>
      <c r="BA1061" s="4">
        <v>14665</v>
      </c>
      <c r="BB1061" s="4">
        <v>23408.799999999999</v>
      </c>
      <c r="BC1061" s="4">
        <v>52635.199999999997</v>
      </c>
      <c r="BD1061" s="4">
        <v>29639.5</v>
      </c>
      <c r="BE1061" s="4">
        <v>56106</v>
      </c>
      <c r="BF1061" s="4">
        <v>54798.400000000001</v>
      </c>
      <c r="BG1061" s="4">
        <v>53025.2</v>
      </c>
      <c r="BH1061" s="4">
        <v>38282.9</v>
      </c>
      <c r="BI1061" s="4">
        <v>46266</v>
      </c>
    </row>
    <row r="1062" spans="1:61" x14ac:dyDescent="0.25">
      <c r="A1062" s="3" t="s">
        <v>1121</v>
      </c>
      <c r="B1062" s="4">
        <v>30428.9</v>
      </c>
      <c r="C1062" s="4">
        <v>35140</v>
      </c>
      <c r="D1062" s="4">
        <v>28796.799999999999</v>
      </c>
      <c r="E1062" s="4">
        <v>28684.400000000001</v>
      </c>
      <c r="F1062" s="4">
        <v>44329</v>
      </c>
      <c r="G1062" s="4">
        <v>27468</v>
      </c>
      <c r="H1062" s="4">
        <v>29009.3</v>
      </c>
      <c r="I1062" s="4">
        <v>35150.300000000003</v>
      </c>
      <c r="J1062" s="4">
        <v>25927.9</v>
      </c>
      <c r="K1062" s="4">
        <v>26222.6</v>
      </c>
      <c r="L1062" s="4">
        <v>38166.400000000001</v>
      </c>
      <c r="M1062" s="4">
        <v>34308.9</v>
      </c>
      <c r="N1062" s="4">
        <v>32884.1</v>
      </c>
      <c r="O1062" s="4">
        <v>29908.3</v>
      </c>
      <c r="P1062" s="4">
        <v>40872.699999999997</v>
      </c>
      <c r="Q1062" s="4">
        <v>29377.1</v>
      </c>
      <c r="R1062" s="4">
        <v>28467.3</v>
      </c>
      <c r="S1062" s="4">
        <v>37409.300000000003</v>
      </c>
      <c r="T1062" s="4">
        <v>31793.1</v>
      </c>
      <c r="U1062" s="4">
        <v>23441.4</v>
      </c>
      <c r="V1062" s="4">
        <v>38367.4</v>
      </c>
      <c r="W1062" s="4">
        <v>45840</v>
      </c>
      <c r="X1062" s="4">
        <v>28457.9</v>
      </c>
      <c r="Y1062" s="4">
        <v>44583.5</v>
      </c>
      <c r="Z1062" s="4">
        <v>37250.9</v>
      </c>
      <c r="AA1062" s="4">
        <v>37343.699999999997</v>
      </c>
      <c r="AB1062" s="4">
        <v>32648.2</v>
      </c>
      <c r="AC1062" s="4">
        <v>34510.699999999997</v>
      </c>
      <c r="AD1062" s="4">
        <v>49018.5</v>
      </c>
      <c r="AE1062" s="4">
        <v>33658.400000000001</v>
      </c>
      <c r="AF1062" s="4">
        <v>36640.6</v>
      </c>
      <c r="AG1062" s="4">
        <v>24382.9</v>
      </c>
      <c r="AH1062" s="4">
        <v>34652.1</v>
      </c>
      <c r="AI1062" s="4">
        <v>37999.800000000003</v>
      </c>
      <c r="AJ1062" s="4">
        <v>33253.300000000003</v>
      </c>
      <c r="AK1062" s="4">
        <v>52871.7</v>
      </c>
      <c r="AL1062" s="4">
        <v>26947.599999999999</v>
      </c>
      <c r="AM1062" s="4">
        <v>36584.300000000003</v>
      </c>
      <c r="AN1062" s="4">
        <v>33998.9</v>
      </c>
      <c r="AO1062" s="4">
        <v>45827</v>
      </c>
      <c r="AP1062" s="4">
        <v>22711.9</v>
      </c>
      <c r="AQ1062" s="4">
        <v>27962.400000000001</v>
      </c>
      <c r="AR1062" s="4">
        <v>34364.800000000003</v>
      </c>
      <c r="AS1062" s="4">
        <v>35919.300000000003</v>
      </c>
      <c r="AT1062" s="4">
        <v>31852.7</v>
      </c>
      <c r="AU1062" s="4">
        <v>29704</v>
      </c>
      <c r="AV1062" s="4">
        <v>26422.5</v>
      </c>
      <c r="AW1062" s="4">
        <v>28213.7</v>
      </c>
      <c r="AX1062" s="4">
        <v>44483</v>
      </c>
      <c r="AY1062" s="4">
        <v>34532.400000000001</v>
      </c>
      <c r="AZ1062" s="4">
        <v>37569.5</v>
      </c>
      <c r="BA1062" s="4">
        <v>43287.7</v>
      </c>
      <c r="BB1062" s="4">
        <v>47809.8</v>
      </c>
      <c r="BC1062" s="4">
        <v>31643.200000000001</v>
      </c>
      <c r="BD1062" s="4">
        <v>47223.6</v>
      </c>
      <c r="BE1062" s="4">
        <v>37266.6</v>
      </c>
      <c r="BF1062" s="4">
        <v>24120.799999999999</v>
      </c>
      <c r="BG1062" s="4">
        <v>49896.6</v>
      </c>
      <c r="BH1062" s="4">
        <v>40931.800000000003</v>
      </c>
      <c r="BI1062" s="4">
        <v>40973.9</v>
      </c>
    </row>
    <row r="1063" spans="1:61" x14ac:dyDescent="0.25">
      <c r="A1063" s="3" t="s">
        <v>1122</v>
      </c>
      <c r="B1063" s="4">
        <v>19881.3</v>
      </c>
      <c r="C1063" s="4">
        <v>28046.400000000001</v>
      </c>
      <c r="D1063" s="4">
        <v>15619.9</v>
      </c>
      <c r="E1063" s="4">
        <v>35789.800000000003</v>
      </c>
      <c r="F1063" s="4">
        <v>37831.699999999997</v>
      </c>
      <c r="G1063" s="4">
        <v>20626.8</v>
      </c>
      <c r="H1063" s="4">
        <v>15190.3</v>
      </c>
      <c r="I1063" s="4">
        <v>43393.3</v>
      </c>
      <c r="J1063" s="4">
        <v>18961.3</v>
      </c>
      <c r="K1063" s="4">
        <v>17636.599999999999</v>
      </c>
      <c r="L1063" s="4">
        <v>23480.400000000001</v>
      </c>
      <c r="M1063" s="4">
        <v>17789.7</v>
      </c>
      <c r="N1063" s="4">
        <v>39533.300000000003</v>
      </c>
      <c r="O1063" s="4">
        <v>26129.1</v>
      </c>
      <c r="P1063" s="4">
        <v>17240.3</v>
      </c>
      <c r="Q1063" s="4">
        <v>25691.599999999999</v>
      </c>
      <c r="R1063" s="4">
        <v>19251.7</v>
      </c>
      <c r="S1063" s="4">
        <v>29200.7</v>
      </c>
      <c r="T1063" s="4">
        <v>46644.6</v>
      </c>
      <c r="U1063" s="4">
        <v>17274.099999999999</v>
      </c>
      <c r="V1063" s="4">
        <v>20182.400000000001</v>
      </c>
      <c r="W1063" s="4">
        <v>19658.099999999999</v>
      </c>
      <c r="X1063" s="4">
        <v>13701</v>
      </c>
      <c r="Y1063" s="4">
        <v>15621.4</v>
      </c>
      <c r="Z1063" s="4">
        <v>23898.2</v>
      </c>
      <c r="AA1063" s="4">
        <v>20832.8</v>
      </c>
      <c r="AB1063" s="4">
        <v>22728.7</v>
      </c>
      <c r="AC1063" s="4">
        <v>30091.9</v>
      </c>
      <c r="AD1063" s="4">
        <v>32372.2</v>
      </c>
      <c r="AE1063" s="4">
        <v>33304.9</v>
      </c>
      <c r="AF1063" s="4">
        <v>24184.9</v>
      </c>
      <c r="AG1063" s="4">
        <v>21789.7</v>
      </c>
      <c r="AH1063" s="4">
        <v>46168.3</v>
      </c>
      <c r="AI1063" s="4">
        <v>58106.3</v>
      </c>
      <c r="AJ1063" s="4">
        <v>45122.400000000001</v>
      </c>
      <c r="AK1063" s="4">
        <v>56245.4</v>
      </c>
      <c r="AL1063" s="4">
        <v>52462.8</v>
      </c>
      <c r="AM1063" s="4">
        <v>23747.8</v>
      </c>
      <c r="AN1063" s="4">
        <v>18538.599999999999</v>
      </c>
      <c r="AO1063" s="4">
        <v>66481.7</v>
      </c>
      <c r="AP1063" s="4">
        <v>18121.900000000001</v>
      </c>
      <c r="AQ1063" s="4">
        <v>26576.400000000001</v>
      </c>
      <c r="AR1063" s="4">
        <v>30115.5</v>
      </c>
      <c r="AS1063" s="4">
        <v>35836</v>
      </c>
      <c r="AT1063" s="4">
        <v>68426.2</v>
      </c>
      <c r="AU1063" s="4">
        <v>58109.8</v>
      </c>
      <c r="AV1063" s="4">
        <v>22423.599999999999</v>
      </c>
      <c r="AW1063" s="4">
        <v>39096.800000000003</v>
      </c>
      <c r="AX1063" s="4">
        <v>73423.7</v>
      </c>
      <c r="AY1063" s="4">
        <v>63437.9</v>
      </c>
      <c r="AZ1063" s="4">
        <v>45629</v>
      </c>
      <c r="BA1063" s="4">
        <v>28488.9</v>
      </c>
      <c r="BB1063" s="4">
        <v>52523.1</v>
      </c>
      <c r="BC1063" s="4">
        <v>51156.6</v>
      </c>
      <c r="BD1063" s="4">
        <v>33720.5</v>
      </c>
      <c r="BE1063" s="4">
        <v>33571.1</v>
      </c>
      <c r="BF1063" s="4">
        <v>45018.3</v>
      </c>
      <c r="BG1063" s="4">
        <v>57456</v>
      </c>
      <c r="BH1063" s="4">
        <v>72443.100000000006</v>
      </c>
      <c r="BI1063" s="4">
        <v>79989.600000000006</v>
      </c>
    </row>
    <row r="1064" spans="1:61" x14ac:dyDescent="0.25">
      <c r="A1064" s="3" t="s">
        <v>1123</v>
      </c>
      <c r="B1064" s="4">
        <v>40357.300000000003</v>
      </c>
      <c r="C1064" s="4">
        <v>28717</v>
      </c>
      <c r="D1064" s="4">
        <v>28501.8</v>
      </c>
      <c r="E1064" s="4">
        <v>32308.6</v>
      </c>
      <c r="F1064" s="4">
        <v>34872</v>
      </c>
      <c r="G1064" s="4">
        <v>30236.2</v>
      </c>
      <c r="H1064" s="4">
        <v>34708.5</v>
      </c>
      <c r="I1064" s="4">
        <v>31455.1</v>
      </c>
      <c r="J1064" s="4">
        <v>28337.1</v>
      </c>
      <c r="K1064" s="4">
        <v>28205.3</v>
      </c>
      <c r="L1064" s="4">
        <v>36074.400000000001</v>
      </c>
      <c r="M1064" s="4">
        <v>34520.199999999997</v>
      </c>
      <c r="N1064" s="4">
        <v>74369.600000000006</v>
      </c>
      <c r="O1064" s="4">
        <v>26964.2</v>
      </c>
      <c r="P1064" s="4">
        <v>34640.199999999997</v>
      </c>
      <c r="Q1064" s="4">
        <v>32923.1</v>
      </c>
      <c r="R1064" s="4">
        <v>37744.199999999997</v>
      </c>
      <c r="S1064" s="4">
        <v>30682.6</v>
      </c>
      <c r="T1064" s="4">
        <v>29792.9</v>
      </c>
      <c r="U1064" s="4">
        <v>29604.3</v>
      </c>
      <c r="V1064" s="4">
        <v>35362.800000000003</v>
      </c>
      <c r="W1064" s="4">
        <v>38564.400000000001</v>
      </c>
      <c r="X1064" s="4">
        <v>37527.4</v>
      </c>
      <c r="Y1064" s="4">
        <v>34248.199999999997</v>
      </c>
      <c r="Z1064" s="4">
        <v>33631.699999999997</v>
      </c>
      <c r="AA1064" s="4">
        <v>36826</v>
      </c>
      <c r="AB1064" s="4">
        <v>36051.9</v>
      </c>
      <c r="AC1064" s="4">
        <v>34879.300000000003</v>
      </c>
      <c r="AD1064" s="4">
        <v>38973.599999999999</v>
      </c>
      <c r="AE1064" s="4">
        <v>30974.7</v>
      </c>
      <c r="AF1064" s="4">
        <v>29798.799999999999</v>
      </c>
      <c r="AG1064" s="4">
        <v>31137.200000000001</v>
      </c>
      <c r="AH1064" s="4">
        <v>23482.5</v>
      </c>
      <c r="AI1064" s="4">
        <v>24902.799999999999</v>
      </c>
      <c r="AJ1064" s="4">
        <v>33612.400000000001</v>
      </c>
      <c r="AK1064" s="4">
        <v>53529.599999999999</v>
      </c>
      <c r="AL1064" s="4">
        <v>24387.200000000001</v>
      </c>
      <c r="AM1064" s="4">
        <v>36058.300000000003</v>
      </c>
      <c r="AN1064" s="4">
        <v>36265</v>
      </c>
      <c r="AO1064" s="4">
        <v>27330.9</v>
      </c>
      <c r="AP1064" s="4">
        <v>31314.7</v>
      </c>
      <c r="AQ1064" s="4">
        <v>28349.599999999999</v>
      </c>
      <c r="AR1064" s="4">
        <v>33425.9</v>
      </c>
      <c r="AS1064" s="4">
        <v>29403.7</v>
      </c>
      <c r="AT1064" s="4">
        <v>27777.7</v>
      </c>
      <c r="AU1064" s="4">
        <v>26558.5</v>
      </c>
      <c r="AV1064" s="4">
        <v>28453.5</v>
      </c>
      <c r="AW1064" s="4">
        <v>27048</v>
      </c>
      <c r="AX1064" s="4">
        <v>26914.1</v>
      </c>
      <c r="AY1064" s="4">
        <v>55158.400000000001</v>
      </c>
      <c r="AZ1064" s="4">
        <v>39051.1</v>
      </c>
      <c r="BA1064" s="4">
        <v>29333.1</v>
      </c>
      <c r="BB1064" s="4">
        <v>33750.9</v>
      </c>
      <c r="BC1064" s="4">
        <v>39182.199999999997</v>
      </c>
      <c r="BD1064" s="4">
        <v>26049.200000000001</v>
      </c>
      <c r="BE1064" s="4">
        <v>35800.400000000001</v>
      </c>
      <c r="BF1064" s="4">
        <v>62825</v>
      </c>
      <c r="BG1064" s="4">
        <v>49384.6</v>
      </c>
      <c r="BH1064" s="4">
        <v>66206.8</v>
      </c>
      <c r="BI1064" s="4">
        <v>34971.5</v>
      </c>
    </row>
    <row r="1065" spans="1:61" x14ac:dyDescent="0.25">
      <c r="A1065" s="3" t="s">
        <v>1124</v>
      </c>
      <c r="B1065" s="4">
        <v>31613.4</v>
      </c>
      <c r="C1065" s="4">
        <v>27125.200000000001</v>
      </c>
      <c r="D1065" s="4">
        <v>36453.199999999997</v>
      </c>
      <c r="E1065" s="4">
        <v>36842.800000000003</v>
      </c>
      <c r="F1065" s="4">
        <v>33132.199999999997</v>
      </c>
      <c r="G1065" s="4">
        <v>30416.6</v>
      </c>
      <c r="H1065" s="4">
        <v>25825.3</v>
      </c>
      <c r="I1065" s="4">
        <v>31819.7</v>
      </c>
      <c r="J1065" s="4">
        <v>28791.200000000001</v>
      </c>
      <c r="K1065" s="4">
        <v>29148.5</v>
      </c>
      <c r="L1065" s="4">
        <v>50276.7</v>
      </c>
      <c r="M1065" s="4">
        <v>32246.9</v>
      </c>
      <c r="N1065" s="4">
        <v>60252.7</v>
      </c>
      <c r="O1065" s="4">
        <v>27771.4</v>
      </c>
      <c r="P1065" s="4">
        <v>31003.599999999999</v>
      </c>
      <c r="Q1065" s="4">
        <v>34075.9</v>
      </c>
      <c r="R1065" s="4">
        <v>30184.6</v>
      </c>
      <c r="S1065" s="4">
        <v>32226</v>
      </c>
      <c r="T1065" s="4">
        <v>32387.4</v>
      </c>
      <c r="U1065" s="4">
        <v>28343</v>
      </c>
      <c r="V1065" s="4">
        <v>33467.199999999997</v>
      </c>
      <c r="W1065" s="4">
        <v>29064.7</v>
      </c>
      <c r="X1065" s="4">
        <v>26185.200000000001</v>
      </c>
      <c r="Y1065" s="4">
        <v>34924.800000000003</v>
      </c>
      <c r="Z1065" s="4">
        <v>32670.5</v>
      </c>
      <c r="AA1065" s="4">
        <v>32691.200000000001</v>
      </c>
      <c r="AB1065" s="4">
        <v>34037.1</v>
      </c>
      <c r="AC1065" s="4">
        <v>25884.799999999999</v>
      </c>
      <c r="AD1065" s="4">
        <v>34541.699999999997</v>
      </c>
      <c r="AE1065" s="4">
        <v>30292.1</v>
      </c>
      <c r="AF1065" s="4">
        <v>26558.400000000001</v>
      </c>
      <c r="AG1065" s="4">
        <v>36531.599999999999</v>
      </c>
      <c r="AH1065" s="4">
        <v>24890.1</v>
      </c>
      <c r="AI1065" s="4">
        <v>24690.5</v>
      </c>
      <c r="AJ1065" s="4">
        <v>27772.2</v>
      </c>
      <c r="AK1065" s="4">
        <v>42995.1</v>
      </c>
      <c r="AL1065" s="4">
        <v>37858.199999999997</v>
      </c>
      <c r="AM1065" s="4">
        <v>31839.4</v>
      </c>
      <c r="AN1065" s="4">
        <v>33965.699999999997</v>
      </c>
      <c r="AO1065" s="4">
        <v>28732.1</v>
      </c>
      <c r="AP1065" s="4">
        <v>34945.5</v>
      </c>
      <c r="AQ1065" s="4">
        <v>29850.1</v>
      </c>
      <c r="AR1065" s="4">
        <v>36416.300000000003</v>
      </c>
      <c r="AS1065" s="4">
        <v>40671.5</v>
      </c>
      <c r="AT1065" s="4">
        <v>33018.5</v>
      </c>
      <c r="AU1065" s="4">
        <v>33694.1</v>
      </c>
      <c r="AV1065" s="4">
        <v>28614.1</v>
      </c>
      <c r="AW1065" s="4">
        <v>31379.1</v>
      </c>
      <c r="AX1065" s="4">
        <v>31524.5</v>
      </c>
      <c r="AY1065" s="4">
        <v>48798.3</v>
      </c>
      <c r="AZ1065" s="4">
        <v>28566.799999999999</v>
      </c>
      <c r="BA1065" s="4">
        <v>34983.300000000003</v>
      </c>
      <c r="BB1065" s="4">
        <v>44755.6</v>
      </c>
      <c r="BC1065" s="4">
        <v>56216.5</v>
      </c>
      <c r="BD1065" s="4">
        <v>54236.5</v>
      </c>
      <c r="BE1065" s="4">
        <v>35630.1</v>
      </c>
      <c r="BF1065" s="4">
        <v>53502.7</v>
      </c>
      <c r="BG1065" s="4">
        <v>53786.3</v>
      </c>
      <c r="BH1065" s="4">
        <v>39293.300000000003</v>
      </c>
      <c r="BI1065" s="4">
        <v>40479.300000000003</v>
      </c>
    </row>
    <row r="1066" spans="1:61" x14ac:dyDescent="0.25">
      <c r="A1066" s="3" t="s">
        <v>1125</v>
      </c>
      <c r="B1066" s="4">
        <v>42913.3</v>
      </c>
      <c r="C1066" s="4">
        <v>30401.8</v>
      </c>
      <c r="D1066" s="4">
        <v>35896.699999999997</v>
      </c>
      <c r="E1066" s="4">
        <v>34406.300000000003</v>
      </c>
      <c r="F1066" s="4">
        <v>36612.699999999997</v>
      </c>
      <c r="G1066" s="4">
        <v>34770</v>
      </c>
      <c r="H1066" s="4">
        <v>33213.199999999997</v>
      </c>
      <c r="I1066" s="4">
        <v>33810.6</v>
      </c>
      <c r="J1066" s="4">
        <v>32380.6</v>
      </c>
      <c r="K1066" s="4">
        <v>37722.9</v>
      </c>
      <c r="L1066" s="4">
        <v>12142.6</v>
      </c>
      <c r="M1066" s="4">
        <v>34009.5</v>
      </c>
      <c r="N1066" s="4">
        <v>11780.3</v>
      </c>
      <c r="O1066" s="4">
        <v>32842.9</v>
      </c>
      <c r="P1066" s="4">
        <v>22026</v>
      </c>
      <c r="Q1066" s="4">
        <v>36099.199999999997</v>
      </c>
      <c r="R1066" s="4">
        <v>36576.1</v>
      </c>
      <c r="S1066" s="4">
        <v>33863.800000000003</v>
      </c>
      <c r="T1066" s="4">
        <v>34447.1</v>
      </c>
      <c r="U1066" s="4">
        <v>38343.800000000003</v>
      </c>
      <c r="V1066" s="4">
        <v>35376.300000000003</v>
      </c>
      <c r="W1066" s="4">
        <v>39514.800000000003</v>
      </c>
      <c r="X1066" s="4">
        <v>35656</v>
      </c>
      <c r="Y1066" s="4">
        <v>42738.9</v>
      </c>
      <c r="Z1066" s="4">
        <v>30480.9</v>
      </c>
      <c r="AA1066" s="4">
        <v>32791.300000000003</v>
      </c>
      <c r="AB1066" s="4">
        <v>40621.800000000003</v>
      </c>
      <c r="AC1066" s="4">
        <v>31044</v>
      </c>
      <c r="AD1066" s="4">
        <v>26392.1</v>
      </c>
      <c r="AE1066" s="4">
        <v>46242.8</v>
      </c>
      <c r="AF1066" s="4">
        <v>42662.7</v>
      </c>
      <c r="AG1066" s="4">
        <v>24395.7</v>
      </c>
      <c r="AH1066" s="4">
        <v>37785.1</v>
      </c>
      <c r="AI1066" s="4">
        <v>27981.5</v>
      </c>
      <c r="AJ1066" s="4">
        <v>44629.3</v>
      </c>
      <c r="AK1066" s="4">
        <v>32092.6</v>
      </c>
      <c r="AL1066" s="4">
        <v>23231.4</v>
      </c>
      <c r="AM1066" s="4">
        <v>33818.199999999997</v>
      </c>
      <c r="AN1066" s="4">
        <v>45601.9</v>
      </c>
      <c r="AO1066" s="4">
        <v>45486.1</v>
      </c>
      <c r="AP1066" s="4">
        <v>30740.2</v>
      </c>
      <c r="AQ1066" s="4">
        <v>46205.1</v>
      </c>
      <c r="AR1066" s="4">
        <v>45458.5</v>
      </c>
      <c r="AS1066" s="4">
        <v>40056</v>
      </c>
      <c r="AT1066" s="4">
        <v>44999.6</v>
      </c>
      <c r="AU1066" s="4">
        <v>37953.1</v>
      </c>
      <c r="AV1066" s="4">
        <v>43843.7</v>
      </c>
      <c r="AW1066" s="4">
        <v>38996.9</v>
      </c>
      <c r="AX1066" s="4">
        <v>40558.400000000001</v>
      </c>
      <c r="AY1066" s="4">
        <v>15164.5</v>
      </c>
      <c r="AZ1066" s="4">
        <v>25397</v>
      </c>
      <c r="BA1066" s="4">
        <v>54697.3</v>
      </c>
      <c r="BB1066" s="4">
        <v>32770.9</v>
      </c>
      <c r="BC1066" s="4">
        <v>40562.5</v>
      </c>
      <c r="BD1066" s="4">
        <v>27836.2</v>
      </c>
      <c r="BE1066" s="4">
        <v>53612.800000000003</v>
      </c>
      <c r="BF1066" s="4">
        <v>15742.8</v>
      </c>
      <c r="BG1066" s="4">
        <v>22392.1</v>
      </c>
      <c r="BH1066" s="4">
        <v>31092.9</v>
      </c>
      <c r="BI1066" s="4">
        <v>38363.5</v>
      </c>
    </row>
    <row r="1067" spans="1:61" x14ac:dyDescent="0.25">
      <c r="A1067" s="3" t="s">
        <v>1126</v>
      </c>
      <c r="B1067" s="4">
        <v>22560.799999999999</v>
      </c>
      <c r="C1067" s="4">
        <v>27749.3</v>
      </c>
      <c r="D1067" s="4">
        <v>60998.3</v>
      </c>
      <c r="E1067" s="4">
        <v>50543.199999999997</v>
      </c>
      <c r="F1067" s="4">
        <v>42076.1</v>
      </c>
      <c r="G1067" s="4">
        <v>36800.9</v>
      </c>
      <c r="H1067" s="4">
        <v>47841</v>
      </c>
      <c r="I1067" s="4">
        <v>33595.199999999997</v>
      </c>
      <c r="J1067" s="4">
        <v>36883.4</v>
      </c>
      <c r="K1067" s="4">
        <v>47063</v>
      </c>
      <c r="L1067" s="4">
        <v>20793.900000000001</v>
      </c>
      <c r="M1067" s="4">
        <v>46676.1</v>
      </c>
      <c r="N1067" s="4">
        <v>29701.5</v>
      </c>
      <c r="O1067" s="4">
        <v>50008.3</v>
      </c>
      <c r="P1067" s="4">
        <v>46295.4</v>
      </c>
      <c r="Q1067" s="4">
        <v>39652.199999999997</v>
      </c>
      <c r="R1067" s="4">
        <v>52278</v>
      </c>
      <c r="S1067" s="4">
        <v>43653.8</v>
      </c>
      <c r="T1067" s="4">
        <v>32921.5</v>
      </c>
      <c r="U1067" s="4">
        <v>48090.5</v>
      </c>
      <c r="V1067" s="4">
        <v>46247.199999999997</v>
      </c>
      <c r="W1067" s="4">
        <v>29464.9</v>
      </c>
      <c r="X1067" s="4">
        <v>18916.099999999999</v>
      </c>
      <c r="Y1067" s="4">
        <v>25961.9</v>
      </c>
      <c r="Z1067" s="4">
        <v>35773.699999999997</v>
      </c>
      <c r="AA1067" s="4">
        <v>27285.4</v>
      </c>
      <c r="AB1067" s="4">
        <v>29204.799999999999</v>
      </c>
      <c r="AC1067" s="4">
        <v>36737</v>
      </c>
      <c r="AD1067" s="4">
        <v>41476.400000000001</v>
      </c>
      <c r="AE1067" s="4">
        <v>23420.799999999999</v>
      </c>
      <c r="AF1067" s="4">
        <v>20119.7</v>
      </c>
      <c r="AG1067" s="4">
        <v>34130.400000000001</v>
      </c>
      <c r="AH1067" s="4">
        <v>27065.8</v>
      </c>
      <c r="AI1067" s="4">
        <v>28684.7</v>
      </c>
      <c r="AJ1067" s="4">
        <v>32994.199999999997</v>
      </c>
      <c r="AK1067" s="4">
        <v>40127.599999999999</v>
      </c>
      <c r="AL1067" s="4">
        <v>41526.5</v>
      </c>
      <c r="AM1067" s="4">
        <v>48752</v>
      </c>
      <c r="AN1067" s="4">
        <v>35542.6</v>
      </c>
      <c r="AO1067" s="4">
        <v>35383.800000000003</v>
      </c>
      <c r="AP1067" s="4">
        <v>35506.300000000003</v>
      </c>
      <c r="AQ1067" s="4">
        <v>23739.5</v>
      </c>
      <c r="AR1067" s="4">
        <v>25469.3</v>
      </c>
      <c r="AS1067" s="4">
        <v>30113.8</v>
      </c>
      <c r="AT1067" s="4">
        <v>34084.199999999997</v>
      </c>
      <c r="AU1067" s="4">
        <v>34712.400000000001</v>
      </c>
      <c r="AV1067" s="4">
        <v>28444.9</v>
      </c>
      <c r="AW1067" s="4">
        <v>36465.300000000003</v>
      </c>
      <c r="AX1067" s="4">
        <v>34237.4</v>
      </c>
      <c r="AY1067" s="4">
        <v>27120.7</v>
      </c>
      <c r="AZ1067" s="4">
        <v>37629.4</v>
      </c>
      <c r="BA1067" s="4">
        <v>30325.7</v>
      </c>
      <c r="BB1067" s="4">
        <v>20831.900000000001</v>
      </c>
      <c r="BC1067" s="4">
        <v>37932</v>
      </c>
      <c r="BD1067" s="4">
        <v>25094.9</v>
      </c>
      <c r="BE1067" s="4">
        <v>37840.400000000001</v>
      </c>
      <c r="BF1067" s="4">
        <v>24138.2</v>
      </c>
      <c r="BG1067" s="4">
        <v>28669.9</v>
      </c>
      <c r="BH1067" s="4">
        <v>35302.199999999997</v>
      </c>
      <c r="BI1067" s="4">
        <v>24760.799999999999</v>
      </c>
    </row>
    <row r="1068" spans="1:61" x14ac:dyDescent="0.25">
      <c r="A1068" s="3" t="s">
        <v>1127</v>
      </c>
      <c r="B1068" s="4">
        <v>53845.7</v>
      </c>
      <c r="C1068" s="4">
        <v>43870</v>
      </c>
      <c r="D1068" s="4">
        <v>30284.5</v>
      </c>
      <c r="E1068" s="4">
        <v>35609.1</v>
      </c>
      <c r="F1068" s="4">
        <v>39121</v>
      </c>
      <c r="G1068" s="4">
        <v>43316.3</v>
      </c>
      <c r="H1068" s="4">
        <v>38549</v>
      </c>
      <c r="I1068" s="4">
        <v>41094.300000000003</v>
      </c>
      <c r="J1068" s="4">
        <v>39668.300000000003</v>
      </c>
      <c r="K1068" s="4">
        <v>30773.599999999999</v>
      </c>
      <c r="L1068" s="4">
        <v>17052.7</v>
      </c>
      <c r="M1068" s="4">
        <v>37534.400000000001</v>
      </c>
      <c r="N1068" s="4">
        <v>19653.5</v>
      </c>
      <c r="O1068" s="4">
        <v>34722.400000000001</v>
      </c>
      <c r="P1068" s="4">
        <v>28211.200000000001</v>
      </c>
      <c r="Q1068" s="4">
        <v>29109.7</v>
      </c>
      <c r="R1068" s="4">
        <v>31848.799999999999</v>
      </c>
      <c r="S1068" s="4">
        <v>40394.699999999997</v>
      </c>
      <c r="T1068" s="4">
        <v>38500.400000000001</v>
      </c>
      <c r="U1068" s="4">
        <v>35713.699999999997</v>
      </c>
      <c r="V1068" s="4">
        <v>42561.1</v>
      </c>
      <c r="W1068" s="4">
        <v>42616.7</v>
      </c>
      <c r="X1068" s="4">
        <v>46715.199999999997</v>
      </c>
      <c r="Y1068" s="4">
        <v>40888.699999999997</v>
      </c>
      <c r="Z1068" s="4">
        <v>32688.400000000001</v>
      </c>
      <c r="AA1068" s="4">
        <v>22904.1</v>
      </c>
      <c r="AB1068" s="4">
        <v>35731.9</v>
      </c>
      <c r="AC1068" s="4">
        <v>41366.699999999997</v>
      </c>
      <c r="AD1068" s="4">
        <v>32686.1</v>
      </c>
      <c r="AE1068" s="4">
        <v>38535.300000000003</v>
      </c>
      <c r="AF1068" s="4">
        <v>44944.9</v>
      </c>
      <c r="AG1068" s="4">
        <v>20991.4</v>
      </c>
      <c r="AH1068" s="4">
        <v>33509.599999999999</v>
      </c>
      <c r="AI1068" s="4">
        <v>30801.1</v>
      </c>
      <c r="AJ1068" s="4">
        <v>31514.400000000001</v>
      </c>
      <c r="AK1068" s="4">
        <v>27739.4</v>
      </c>
      <c r="AL1068" s="4">
        <v>37915.800000000003</v>
      </c>
      <c r="AM1068" s="4">
        <v>22380.5</v>
      </c>
      <c r="AN1068" s="4">
        <v>39533.5</v>
      </c>
      <c r="AO1068" s="4">
        <v>42723.8</v>
      </c>
      <c r="AP1068" s="4">
        <v>26965.7</v>
      </c>
      <c r="AQ1068" s="4">
        <v>31719.599999999999</v>
      </c>
      <c r="AR1068" s="4">
        <v>38382.1</v>
      </c>
      <c r="AS1068" s="4">
        <v>32990.300000000003</v>
      </c>
      <c r="AT1068" s="4">
        <v>38773</v>
      </c>
      <c r="AU1068" s="4">
        <v>43619.3</v>
      </c>
      <c r="AV1068" s="4">
        <v>39988.699999999997</v>
      </c>
      <c r="AW1068" s="4">
        <v>30553.200000000001</v>
      </c>
      <c r="AX1068" s="4">
        <v>36677.1</v>
      </c>
      <c r="AY1068" s="4">
        <v>21920.2</v>
      </c>
      <c r="AZ1068" s="4">
        <v>25792.1</v>
      </c>
      <c r="BA1068" s="4">
        <v>44177.2</v>
      </c>
      <c r="BB1068" s="4">
        <v>37230.1</v>
      </c>
      <c r="BC1068" s="4">
        <v>35881.1</v>
      </c>
      <c r="BD1068" s="4">
        <v>28302.9</v>
      </c>
      <c r="BE1068" s="4">
        <v>39177.300000000003</v>
      </c>
      <c r="BF1068" s="4">
        <v>11957.6</v>
      </c>
      <c r="BG1068" s="4">
        <v>23337.1</v>
      </c>
      <c r="BH1068" s="4">
        <v>32690.400000000001</v>
      </c>
      <c r="BI1068" s="4">
        <v>47017.3</v>
      </c>
    </row>
    <row r="1069" spans="1:61" x14ac:dyDescent="0.25">
      <c r="A1069" s="3" t="s">
        <v>1128</v>
      </c>
      <c r="B1069" s="4">
        <v>42121.5</v>
      </c>
      <c r="C1069" s="4">
        <v>36610</v>
      </c>
      <c r="D1069" s="4">
        <v>46004.7</v>
      </c>
      <c r="E1069" s="4">
        <v>28350.9</v>
      </c>
      <c r="F1069" s="4">
        <v>29319.200000000001</v>
      </c>
      <c r="G1069" s="4">
        <v>25491.200000000001</v>
      </c>
      <c r="H1069" s="4">
        <v>33315.5</v>
      </c>
      <c r="I1069" s="4">
        <v>24067.3</v>
      </c>
      <c r="J1069" s="4">
        <v>32495.8</v>
      </c>
      <c r="K1069" s="4">
        <v>31670.6</v>
      </c>
      <c r="L1069" s="4">
        <v>20768.900000000001</v>
      </c>
      <c r="M1069" s="4">
        <v>35255.9</v>
      </c>
      <c r="N1069" s="4">
        <v>26131.4</v>
      </c>
      <c r="O1069" s="4">
        <v>47712.2</v>
      </c>
      <c r="P1069" s="4">
        <v>29122.7</v>
      </c>
      <c r="Q1069" s="4">
        <v>33099.9</v>
      </c>
      <c r="R1069" s="4">
        <v>40794.6</v>
      </c>
      <c r="S1069" s="4">
        <v>31959.3</v>
      </c>
      <c r="T1069" s="4">
        <v>26952</v>
      </c>
      <c r="U1069" s="4">
        <v>50426.8</v>
      </c>
      <c r="V1069" s="4">
        <v>48271.8</v>
      </c>
      <c r="W1069" s="4">
        <v>38326.400000000001</v>
      </c>
      <c r="X1069" s="4">
        <v>34881.4</v>
      </c>
      <c r="Y1069" s="4">
        <v>39546.9</v>
      </c>
      <c r="Z1069" s="4">
        <v>25123.599999999999</v>
      </c>
      <c r="AA1069" s="4">
        <v>23141.9</v>
      </c>
      <c r="AB1069" s="4">
        <v>19599.8</v>
      </c>
      <c r="AC1069" s="4">
        <v>24295.4</v>
      </c>
      <c r="AD1069" s="4">
        <v>36159.5</v>
      </c>
      <c r="AE1069" s="4">
        <v>41256.9</v>
      </c>
      <c r="AF1069" s="4">
        <v>41344.6</v>
      </c>
      <c r="AG1069" s="4">
        <v>30919.3</v>
      </c>
      <c r="AH1069" s="4">
        <v>40900.400000000001</v>
      </c>
      <c r="AI1069" s="4">
        <v>26720.6</v>
      </c>
      <c r="AJ1069" s="4">
        <v>28625.599999999999</v>
      </c>
      <c r="AK1069" s="4">
        <v>30218.9</v>
      </c>
      <c r="AL1069" s="4">
        <v>49395.4</v>
      </c>
      <c r="AM1069" s="4">
        <v>44815.4</v>
      </c>
      <c r="AN1069" s="4">
        <v>54797.3</v>
      </c>
      <c r="AO1069" s="4">
        <v>55011.4</v>
      </c>
      <c r="AP1069" s="4">
        <v>35839.300000000003</v>
      </c>
      <c r="AQ1069" s="4">
        <v>23131.5</v>
      </c>
      <c r="AR1069" s="4">
        <v>35515.699999999997</v>
      </c>
      <c r="AS1069" s="4">
        <v>21841.5</v>
      </c>
      <c r="AT1069" s="4">
        <v>34920.6</v>
      </c>
      <c r="AU1069" s="4">
        <v>36808.400000000001</v>
      </c>
      <c r="AV1069" s="4">
        <v>40406.800000000003</v>
      </c>
      <c r="AW1069" s="4">
        <v>45337</v>
      </c>
      <c r="AX1069" s="4">
        <v>29792.7</v>
      </c>
      <c r="AY1069" s="4">
        <v>31236.3</v>
      </c>
      <c r="AZ1069" s="4">
        <v>35292.699999999997</v>
      </c>
      <c r="BA1069" s="4">
        <v>47394.6</v>
      </c>
      <c r="BB1069" s="4">
        <v>34393.300000000003</v>
      </c>
      <c r="BC1069" s="4">
        <v>45380.2</v>
      </c>
      <c r="BD1069" s="4">
        <v>19360.8</v>
      </c>
      <c r="BE1069" s="4">
        <v>48309.1</v>
      </c>
      <c r="BF1069" s="4">
        <v>18835.7</v>
      </c>
      <c r="BG1069" s="4">
        <v>26339.3</v>
      </c>
      <c r="BH1069" s="4">
        <v>29847.200000000001</v>
      </c>
      <c r="BI1069" s="4">
        <v>31299</v>
      </c>
    </row>
    <row r="1070" spans="1:61" x14ac:dyDescent="0.25">
      <c r="A1070" s="3" t="s">
        <v>1129</v>
      </c>
      <c r="B1070" s="4">
        <v>33484.800000000003</v>
      </c>
      <c r="C1070" s="4">
        <v>27179.8</v>
      </c>
      <c r="D1070" s="4">
        <v>39177.1</v>
      </c>
      <c r="E1070" s="4">
        <v>37810.300000000003</v>
      </c>
      <c r="F1070" s="4">
        <v>42869.5</v>
      </c>
      <c r="G1070" s="4">
        <v>34338.5</v>
      </c>
      <c r="H1070" s="4">
        <v>33310.5</v>
      </c>
      <c r="I1070" s="4">
        <v>16625.599999999999</v>
      </c>
      <c r="J1070" s="4">
        <v>32199.200000000001</v>
      </c>
      <c r="K1070" s="4">
        <v>30775.5</v>
      </c>
      <c r="L1070" s="4">
        <v>48719.3</v>
      </c>
      <c r="M1070" s="4">
        <v>40266.400000000001</v>
      </c>
      <c r="N1070" s="4">
        <v>40306.1</v>
      </c>
      <c r="O1070" s="4">
        <v>29474.5</v>
      </c>
      <c r="P1070" s="4">
        <v>38957.599999999999</v>
      </c>
      <c r="Q1070" s="4">
        <v>33478.800000000003</v>
      </c>
      <c r="R1070" s="4">
        <v>36168.300000000003</v>
      </c>
      <c r="S1070" s="4">
        <v>46725</v>
      </c>
      <c r="T1070" s="4">
        <v>38630.800000000003</v>
      </c>
      <c r="U1070" s="4">
        <v>28528.7</v>
      </c>
      <c r="V1070" s="4">
        <v>25988.799999999999</v>
      </c>
      <c r="W1070" s="4">
        <v>32372.3</v>
      </c>
      <c r="X1070" s="4">
        <v>16764.2</v>
      </c>
      <c r="Y1070" s="4">
        <v>39424.6</v>
      </c>
      <c r="Z1070" s="4">
        <v>39722.6</v>
      </c>
      <c r="AA1070" s="4">
        <v>40359.300000000003</v>
      </c>
      <c r="AB1070" s="4">
        <v>38831</v>
      </c>
      <c r="AC1070" s="4">
        <v>36862</v>
      </c>
      <c r="AD1070" s="4">
        <v>37993.4</v>
      </c>
      <c r="AE1070" s="4">
        <v>29676.1</v>
      </c>
      <c r="AF1070" s="4">
        <v>24551.1</v>
      </c>
      <c r="AG1070" s="4">
        <v>44100.2</v>
      </c>
      <c r="AH1070" s="4">
        <v>30093.3</v>
      </c>
      <c r="AI1070" s="4">
        <v>32406.799999999999</v>
      </c>
      <c r="AJ1070" s="4">
        <v>29926.7</v>
      </c>
      <c r="AK1070" s="4">
        <v>32159.1</v>
      </c>
      <c r="AL1070" s="4">
        <v>31915</v>
      </c>
      <c r="AM1070" s="4">
        <v>33796.199999999997</v>
      </c>
      <c r="AN1070" s="4">
        <v>31889.200000000001</v>
      </c>
      <c r="AO1070" s="4">
        <v>30558.1</v>
      </c>
      <c r="AP1070" s="4">
        <v>25682.400000000001</v>
      </c>
      <c r="AQ1070" s="4">
        <v>32220.2</v>
      </c>
      <c r="AR1070" s="4">
        <v>20685.7</v>
      </c>
      <c r="AS1070" s="4">
        <v>31188.9</v>
      </c>
      <c r="AT1070" s="4">
        <v>42580.6</v>
      </c>
      <c r="AU1070" s="4">
        <v>39714.699999999997</v>
      </c>
      <c r="AV1070" s="4">
        <v>29225.1</v>
      </c>
      <c r="AW1070" s="4">
        <v>40047.4</v>
      </c>
      <c r="AX1070" s="4">
        <v>34328.199999999997</v>
      </c>
      <c r="AY1070" s="4">
        <v>36771.1</v>
      </c>
      <c r="AZ1070" s="4">
        <v>41216.800000000003</v>
      </c>
      <c r="BA1070" s="4">
        <v>31556.6</v>
      </c>
      <c r="BB1070" s="4">
        <v>30383.5</v>
      </c>
      <c r="BC1070" s="4">
        <v>38468.300000000003</v>
      </c>
      <c r="BD1070" s="4">
        <v>35013.800000000003</v>
      </c>
      <c r="BE1070" s="4">
        <v>30305.599999999999</v>
      </c>
      <c r="BF1070" s="4">
        <v>39995.9</v>
      </c>
      <c r="BG1070" s="4">
        <v>47354.9</v>
      </c>
      <c r="BH1070" s="4">
        <v>38509.5</v>
      </c>
      <c r="BI1070" s="4">
        <v>36925.4</v>
      </c>
    </row>
    <row r="1071" spans="1:61" x14ac:dyDescent="0.25">
      <c r="A1071" s="3" t="s">
        <v>1130</v>
      </c>
      <c r="B1071" s="4">
        <v>20125.7</v>
      </c>
      <c r="C1071" s="4">
        <v>9759.64</v>
      </c>
      <c r="D1071" s="4">
        <v>15822.3</v>
      </c>
      <c r="E1071" s="4">
        <v>14721.3</v>
      </c>
      <c r="F1071" s="4">
        <v>17354.400000000001</v>
      </c>
      <c r="G1071" s="4">
        <v>8225.8700000000008</v>
      </c>
      <c r="H1071" s="4">
        <v>12802.5</v>
      </c>
      <c r="I1071" s="4">
        <v>6732.56</v>
      </c>
      <c r="J1071" s="4">
        <v>24870.1</v>
      </c>
      <c r="K1071" s="4">
        <v>11472.8</v>
      </c>
      <c r="L1071" s="4">
        <v>167517</v>
      </c>
      <c r="M1071" s="4">
        <v>10527.8</v>
      </c>
      <c r="N1071" s="4">
        <v>159886</v>
      </c>
      <c r="O1071" s="4">
        <v>16176</v>
      </c>
      <c r="P1071" s="4">
        <v>80981.8</v>
      </c>
      <c r="Q1071" s="4">
        <v>13760.5</v>
      </c>
      <c r="R1071" s="4">
        <v>19422.8</v>
      </c>
      <c r="S1071" s="4">
        <v>5625.8</v>
      </c>
      <c r="T1071" s="4">
        <v>12893</v>
      </c>
      <c r="U1071" s="4">
        <v>19505.7</v>
      </c>
      <c r="V1071" s="4">
        <v>10533.9</v>
      </c>
      <c r="W1071" s="4">
        <v>26171.3</v>
      </c>
      <c r="X1071" s="4">
        <v>8699.59</v>
      </c>
      <c r="Y1071" s="4">
        <v>27131.200000000001</v>
      </c>
      <c r="Z1071" s="4">
        <v>13588.6</v>
      </c>
      <c r="AA1071" s="4">
        <v>21650.3</v>
      </c>
      <c r="AB1071" s="4">
        <v>36552.1</v>
      </c>
      <c r="AC1071" s="4">
        <v>5126.29</v>
      </c>
      <c r="AD1071" s="4">
        <v>80076.5</v>
      </c>
      <c r="AE1071" s="4">
        <v>11122.9</v>
      </c>
      <c r="AF1071" s="4">
        <v>7230.7</v>
      </c>
      <c r="AG1071" s="4">
        <v>123590</v>
      </c>
      <c r="AH1071" s="4">
        <v>12564.1</v>
      </c>
      <c r="AI1071" s="4">
        <v>13225.2</v>
      </c>
      <c r="AJ1071" s="4">
        <v>9320.77</v>
      </c>
      <c r="AK1071" s="4">
        <v>21512</v>
      </c>
      <c r="AL1071" s="4">
        <v>62229.3</v>
      </c>
      <c r="AM1071" s="4">
        <v>76787.600000000006</v>
      </c>
      <c r="AN1071" s="4">
        <v>16323.5</v>
      </c>
      <c r="AO1071" s="4">
        <v>20211.8</v>
      </c>
      <c r="AP1071" s="4">
        <v>25930.9</v>
      </c>
      <c r="AQ1071" s="4">
        <v>15700.3</v>
      </c>
      <c r="AR1071" s="4">
        <v>13721.7</v>
      </c>
      <c r="AS1071" s="4">
        <v>25196.6</v>
      </c>
      <c r="AT1071" s="4">
        <v>7824.39</v>
      </c>
      <c r="AU1071" s="4">
        <v>9278.69</v>
      </c>
      <c r="AV1071" s="4">
        <v>20431</v>
      </c>
      <c r="AW1071" s="4">
        <v>12184.8</v>
      </c>
      <c r="AX1071" s="4">
        <v>28109.1</v>
      </c>
      <c r="AY1071" s="4">
        <v>30483.200000000001</v>
      </c>
      <c r="AZ1071" s="4">
        <v>128350</v>
      </c>
      <c r="BA1071" s="4">
        <v>20281.599999999999</v>
      </c>
      <c r="BB1071" s="4">
        <v>16711.8</v>
      </c>
      <c r="BC1071" s="4">
        <v>33250.1</v>
      </c>
      <c r="BD1071" s="4">
        <v>61599.7</v>
      </c>
      <c r="BE1071" s="4">
        <v>15790.6</v>
      </c>
      <c r="BF1071" s="4">
        <v>170910</v>
      </c>
      <c r="BG1071" s="4">
        <v>146584</v>
      </c>
      <c r="BH1071" s="4">
        <v>29844.7</v>
      </c>
      <c r="BI1071" s="4">
        <v>6309.42</v>
      </c>
    </row>
    <row r="1072" spans="1:61" x14ac:dyDescent="0.25">
      <c r="A1072" s="3" t="s">
        <v>1131</v>
      </c>
      <c r="B1072" s="4">
        <v>23416.7</v>
      </c>
      <c r="C1072" s="4">
        <v>16292</v>
      </c>
      <c r="D1072" s="4">
        <v>48280.5</v>
      </c>
      <c r="E1072" s="4">
        <v>30953.8</v>
      </c>
      <c r="F1072" s="4">
        <v>21777.5</v>
      </c>
      <c r="G1072" s="4">
        <v>24906.2</v>
      </c>
      <c r="H1072" s="4">
        <v>22122.7</v>
      </c>
      <c r="I1072" s="4">
        <v>33127.4</v>
      </c>
      <c r="J1072" s="4">
        <v>33520.400000000001</v>
      </c>
      <c r="K1072" s="4">
        <v>48921.2</v>
      </c>
      <c r="L1072" s="4">
        <v>55497</v>
      </c>
      <c r="M1072" s="4">
        <v>22348.799999999999</v>
      </c>
      <c r="N1072" s="4">
        <v>17551.7</v>
      </c>
      <c r="O1072" s="4">
        <v>13771.9</v>
      </c>
      <c r="P1072" s="4">
        <v>28391</v>
      </c>
      <c r="Q1072" s="4">
        <v>44157</v>
      </c>
      <c r="R1072" s="4">
        <v>25367.8</v>
      </c>
      <c r="S1072" s="4">
        <v>24128.2</v>
      </c>
      <c r="T1072" s="4">
        <v>57925</v>
      </c>
      <c r="U1072" s="4">
        <v>48369.9</v>
      </c>
      <c r="V1072" s="4">
        <v>21064.799999999999</v>
      </c>
      <c r="W1072" s="4">
        <v>38517</v>
      </c>
      <c r="X1072" s="4">
        <v>18394.3</v>
      </c>
      <c r="Y1072" s="4">
        <v>11900.8</v>
      </c>
      <c r="Z1072" s="4">
        <v>58002.2</v>
      </c>
      <c r="AA1072" s="4">
        <v>30619.9</v>
      </c>
      <c r="AB1072" s="4">
        <v>40258.6</v>
      </c>
      <c r="AC1072" s="4">
        <v>41706.199999999997</v>
      </c>
      <c r="AD1072" s="4">
        <v>42985.9</v>
      </c>
      <c r="AE1072" s="4">
        <v>25246.9</v>
      </c>
      <c r="AF1072" s="4">
        <v>22140.1</v>
      </c>
      <c r="AG1072" s="4">
        <v>34209.5</v>
      </c>
      <c r="AH1072" s="4">
        <v>23060.799999999999</v>
      </c>
      <c r="AI1072" s="4">
        <v>46996.1</v>
      </c>
      <c r="AJ1072" s="4">
        <v>46380.3</v>
      </c>
      <c r="AK1072" s="4">
        <v>39476.9</v>
      </c>
      <c r="AL1072" s="4">
        <v>11289.9</v>
      </c>
      <c r="AM1072" s="4">
        <v>50218.1</v>
      </c>
      <c r="AN1072" s="4">
        <v>48134.2</v>
      </c>
      <c r="AO1072" s="4">
        <v>50841</v>
      </c>
      <c r="AP1072" s="4">
        <v>35530.300000000003</v>
      </c>
      <c r="AQ1072" s="4">
        <v>30364.799999999999</v>
      </c>
      <c r="AR1072" s="4">
        <v>17365.3</v>
      </c>
      <c r="AS1072" s="4">
        <v>29255.4</v>
      </c>
      <c r="AT1072" s="4">
        <v>35498.800000000003</v>
      </c>
      <c r="AU1072" s="4">
        <v>21707.9</v>
      </c>
      <c r="AV1072" s="4">
        <v>41194.199999999997</v>
      </c>
      <c r="AW1072" s="4">
        <v>54994</v>
      </c>
      <c r="AX1072" s="4">
        <v>41646.199999999997</v>
      </c>
      <c r="AY1072" s="4">
        <v>58194.2</v>
      </c>
      <c r="AZ1072" s="4">
        <v>36462.5</v>
      </c>
      <c r="BA1072" s="4">
        <v>53555.6</v>
      </c>
      <c r="BB1072" s="4">
        <v>16951</v>
      </c>
      <c r="BC1072" s="4">
        <v>38266.300000000003</v>
      </c>
      <c r="BD1072" s="4">
        <v>22349.7</v>
      </c>
      <c r="BE1072" s="4">
        <v>65485</v>
      </c>
      <c r="BF1072" s="4">
        <v>49189.599999999999</v>
      </c>
      <c r="BG1072" s="4">
        <v>20254.3</v>
      </c>
      <c r="BH1072" s="4">
        <v>35097.4</v>
      </c>
      <c r="BI1072" s="4">
        <v>21708.6</v>
      </c>
    </row>
    <row r="1073" spans="1:61" x14ac:dyDescent="0.25">
      <c r="A1073" s="3" t="s">
        <v>1132</v>
      </c>
      <c r="B1073" s="4">
        <v>42480.5</v>
      </c>
      <c r="C1073" s="4">
        <v>32895.199999999997</v>
      </c>
      <c r="D1073" s="4">
        <v>32058.1</v>
      </c>
      <c r="E1073" s="4">
        <v>37678.6</v>
      </c>
      <c r="F1073" s="4">
        <v>33162.300000000003</v>
      </c>
      <c r="G1073" s="4">
        <v>35945.300000000003</v>
      </c>
      <c r="H1073" s="4">
        <v>30710</v>
      </c>
      <c r="I1073" s="4">
        <v>33286.400000000001</v>
      </c>
      <c r="J1073" s="4">
        <v>36315.199999999997</v>
      </c>
      <c r="K1073" s="4">
        <v>40210</v>
      </c>
      <c r="L1073" s="4">
        <v>38045.199999999997</v>
      </c>
      <c r="M1073" s="4">
        <v>34500.300000000003</v>
      </c>
      <c r="N1073" s="4">
        <v>39061</v>
      </c>
      <c r="O1073" s="4">
        <v>37653</v>
      </c>
      <c r="P1073" s="4">
        <v>36553.300000000003</v>
      </c>
      <c r="Q1073" s="4">
        <v>29691</v>
      </c>
      <c r="R1073" s="4">
        <v>38998.6</v>
      </c>
      <c r="S1073" s="4">
        <v>29148.3</v>
      </c>
      <c r="T1073" s="4">
        <v>38881.4</v>
      </c>
      <c r="U1073" s="4">
        <v>39357.4</v>
      </c>
      <c r="V1073" s="4">
        <v>33427.1</v>
      </c>
      <c r="W1073" s="4">
        <v>31308.3</v>
      </c>
      <c r="X1073" s="4">
        <v>33992.800000000003</v>
      </c>
      <c r="Y1073" s="4">
        <v>37786.5</v>
      </c>
      <c r="Z1073" s="4">
        <v>26003.4</v>
      </c>
      <c r="AA1073" s="4">
        <v>29318.3</v>
      </c>
      <c r="AB1073" s="4">
        <v>35973.300000000003</v>
      </c>
      <c r="AC1073" s="4">
        <v>27547.9</v>
      </c>
      <c r="AD1073" s="4">
        <v>42398.3</v>
      </c>
      <c r="AE1073" s="4">
        <v>37429.199999999997</v>
      </c>
      <c r="AF1073" s="4">
        <v>23060.1</v>
      </c>
      <c r="AG1073" s="4">
        <v>37458.6</v>
      </c>
      <c r="AH1073" s="4">
        <v>29961.5</v>
      </c>
      <c r="AI1073" s="4">
        <v>24558.2</v>
      </c>
      <c r="AJ1073" s="4">
        <v>33005.699999999997</v>
      </c>
      <c r="AK1073" s="4">
        <v>39616.400000000001</v>
      </c>
      <c r="AL1073" s="4">
        <v>49765.8</v>
      </c>
      <c r="AM1073" s="4">
        <v>37439.199999999997</v>
      </c>
      <c r="AN1073" s="4">
        <v>43428.6</v>
      </c>
      <c r="AO1073" s="4">
        <v>34147.199999999997</v>
      </c>
      <c r="AP1073" s="4">
        <v>22143.200000000001</v>
      </c>
      <c r="AQ1073" s="4">
        <v>31729.7</v>
      </c>
      <c r="AR1073" s="4">
        <v>36849</v>
      </c>
      <c r="AS1073" s="4">
        <v>26369</v>
      </c>
      <c r="AT1073" s="4">
        <v>20129.400000000001</v>
      </c>
      <c r="AU1073" s="4">
        <v>36616.5</v>
      </c>
      <c r="AV1073" s="4">
        <v>25296.2</v>
      </c>
      <c r="AW1073" s="4">
        <v>28359.599999999999</v>
      </c>
      <c r="AX1073" s="4">
        <v>28216.7</v>
      </c>
      <c r="AY1073" s="4">
        <v>30780.400000000001</v>
      </c>
      <c r="AZ1073" s="4">
        <v>39056.5</v>
      </c>
      <c r="BA1073" s="4">
        <v>43054.1</v>
      </c>
      <c r="BB1073" s="4">
        <v>35926.800000000003</v>
      </c>
      <c r="BC1073" s="4">
        <v>48568.800000000003</v>
      </c>
      <c r="BD1073" s="4">
        <v>28241.7</v>
      </c>
      <c r="BE1073" s="4">
        <v>40649.300000000003</v>
      </c>
      <c r="BF1073" s="4">
        <v>41307.300000000003</v>
      </c>
      <c r="BG1073" s="4">
        <v>35563.1</v>
      </c>
      <c r="BH1073" s="4">
        <v>32606.2</v>
      </c>
      <c r="BI1073" s="4">
        <v>26017.1</v>
      </c>
    </row>
    <row r="1074" spans="1:61" x14ac:dyDescent="0.25">
      <c r="A1074" s="3" t="s">
        <v>1133</v>
      </c>
      <c r="B1074" s="4">
        <v>28618.2</v>
      </c>
      <c r="C1074" s="4">
        <v>23830.799999999999</v>
      </c>
      <c r="D1074" s="4">
        <v>36836.1</v>
      </c>
      <c r="E1074" s="4">
        <v>34583.300000000003</v>
      </c>
      <c r="F1074" s="4">
        <v>30059.5</v>
      </c>
      <c r="G1074" s="4">
        <v>33380.5</v>
      </c>
      <c r="H1074" s="4">
        <v>35294.300000000003</v>
      </c>
      <c r="I1074" s="4">
        <v>33003.300000000003</v>
      </c>
      <c r="J1074" s="4">
        <v>37219.9</v>
      </c>
      <c r="K1074" s="4">
        <v>26056.6</v>
      </c>
      <c r="L1074" s="4">
        <v>21697.1</v>
      </c>
      <c r="M1074" s="4">
        <v>26099.9</v>
      </c>
      <c r="N1074" s="4">
        <v>29352.9</v>
      </c>
      <c r="O1074" s="4">
        <v>28732.2</v>
      </c>
      <c r="P1074" s="4">
        <v>23820.1</v>
      </c>
      <c r="Q1074" s="4">
        <v>30490.3</v>
      </c>
      <c r="R1074" s="4">
        <v>35597.300000000003</v>
      </c>
      <c r="S1074" s="4">
        <v>26820.5</v>
      </c>
      <c r="T1074" s="4">
        <v>46288.1</v>
      </c>
      <c r="U1074" s="4">
        <v>27704.6</v>
      </c>
      <c r="V1074" s="4">
        <v>23813.5</v>
      </c>
      <c r="W1074" s="4">
        <v>37802</v>
      </c>
      <c r="X1074" s="4">
        <v>19600.2</v>
      </c>
      <c r="Y1074" s="4">
        <v>34700.9</v>
      </c>
      <c r="Z1074" s="4">
        <v>31574.5</v>
      </c>
      <c r="AA1074" s="4">
        <v>32551.8</v>
      </c>
      <c r="AB1074" s="4">
        <v>27166.799999999999</v>
      </c>
      <c r="AC1074" s="4">
        <v>30032.3</v>
      </c>
      <c r="AD1074" s="4">
        <v>26402.5</v>
      </c>
      <c r="AE1074" s="4">
        <v>34069.300000000003</v>
      </c>
      <c r="AF1074" s="4">
        <v>42911.7</v>
      </c>
      <c r="AG1074" s="4">
        <v>22833.7</v>
      </c>
      <c r="AH1074" s="4">
        <v>36486</v>
      </c>
      <c r="AI1074" s="4">
        <v>36654.400000000001</v>
      </c>
      <c r="AJ1074" s="4">
        <v>29467.1</v>
      </c>
      <c r="AK1074" s="4">
        <v>44074.8</v>
      </c>
      <c r="AL1074" s="4">
        <v>23290</v>
      </c>
      <c r="AM1074" s="4">
        <v>55968.5</v>
      </c>
      <c r="AN1074" s="4">
        <v>43916.4</v>
      </c>
      <c r="AO1074" s="4">
        <v>47498.2</v>
      </c>
      <c r="AP1074" s="4">
        <v>29027.1</v>
      </c>
      <c r="AQ1074" s="4">
        <v>32191.8</v>
      </c>
      <c r="AR1074" s="4">
        <v>35195.800000000003</v>
      </c>
      <c r="AS1074" s="4">
        <v>35462.199999999997</v>
      </c>
      <c r="AT1074" s="4">
        <v>26718.5</v>
      </c>
      <c r="AU1074" s="4">
        <v>32488</v>
      </c>
      <c r="AV1074" s="4">
        <v>35514.199999999997</v>
      </c>
      <c r="AW1074" s="4">
        <v>37919.300000000003</v>
      </c>
      <c r="AX1074" s="4">
        <v>38757.300000000003</v>
      </c>
      <c r="AY1074" s="4">
        <v>43407.4</v>
      </c>
      <c r="AZ1074" s="4">
        <v>39759.1</v>
      </c>
      <c r="BA1074" s="4">
        <v>48240.7</v>
      </c>
      <c r="BB1074" s="4">
        <v>50534.400000000001</v>
      </c>
      <c r="BC1074" s="4">
        <v>47053.4</v>
      </c>
      <c r="BD1074" s="4">
        <v>45433</v>
      </c>
      <c r="BE1074" s="4">
        <v>36797.699999999997</v>
      </c>
      <c r="BF1074" s="4">
        <v>39877.199999999997</v>
      </c>
      <c r="BG1074" s="4">
        <v>36191.1</v>
      </c>
      <c r="BH1074" s="4">
        <v>44862.9</v>
      </c>
      <c r="BI1074" s="4">
        <v>28964.9</v>
      </c>
    </row>
    <row r="1075" spans="1:61" x14ac:dyDescent="0.25">
      <c r="A1075" s="3" t="s">
        <v>1134</v>
      </c>
      <c r="B1075" s="4">
        <v>30367.599999999999</v>
      </c>
      <c r="C1075" s="4">
        <v>36094.6</v>
      </c>
      <c r="D1075" s="4">
        <v>26057.7</v>
      </c>
      <c r="E1075" s="4">
        <v>27683.599999999999</v>
      </c>
      <c r="F1075" s="4">
        <v>44813.7</v>
      </c>
      <c r="G1075" s="4">
        <v>33489.5</v>
      </c>
      <c r="H1075" s="4">
        <v>41163.5</v>
      </c>
      <c r="I1075" s="4">
        <v>35744.9</v>
      </c>
      <c r="J1075" s="4">
        <v>42365.8</v>
      </c>
      <c r="K1075" s="4">
        <v>39092.300000000003</v>
      </c>
      <c r="L1075" s="4">
        <v>44517.4</v>
      </c>
      <c r="M1075" s="4">
        <v>39451</v>
      </c>
      <c r="N1075" s="4">
        <v>41960</v>
      </c>
      <c r="O1075" s="4">
        <v>37500.9</v>
      </c>
      <c r="P1075" s="4">
        <v>46220.7</v>
      </c>
      <c r="Q1075" s="4">
        <v>30668.799999999999</v>
      </c>
      <c r="R1075" s="4">
        <v>26321.1</v>
      </c>
      <c r="S1075" s="4">
        <v>30890.1</v>
      </c>
      <c r="T1075" s="4">
        <v>28244.2</v>
      </c>
      <c r="U1075" s="4">
        <v>30216.400000000001</v>
      </c>
      <c r="V1075" s="4">
        <v>16448.900000000001</v>
      </c>
      <c r="W1075" s="4">
        <v>33230.6</v>
      </c>
      <c r="X1075" s="4">
        <v>30578.2</v>
      </c>
      <c r="Y1075" s="4">
        <v>28833.4</v>
      </c>
      <c r="Z1075" s="4">
        <v>35711.699999999997</v>
      </c>
      <c r="AA1075" s="4">
        <v>26264.9</v>
      </c>
      <c r="AB1075" s="4">
        <v>38690.800000000003</v>
      </c>
      <c r="AC1075" s="4">
        <v>34069.599999999999</v>
      </c>
      <c r="AD1075" s="4">
        <v>36031.300000000003</v>
      </c>
      <c r="AE1075" s="4">
        <v>32973.4</v>
      </c>
      <c r="AF1075" s="4">
        <v>25146.799999999999</v>
      </c>
      <c r="AG1075" s="4">
        <v>36042.199999999997</v>
      </c>
      <c r="AH1075" s="4">
        <v>28715.599999999999</v>
      </c>
      <c r="AI1075" s="4">
        <v>44123.4</v>
      </c>
      <c r="AJ1075" s="4">
        <v>37576.9</v>
      </c>
      <c r="AK1075" s="4">
        <v>39156.800000000003</v>
      </c>
      <c r="AL1075" s="4">
        <v>44070</v>
      </c>
      <c r="AM1075" s="4">
        <v>26090.3</v>
      </c>
      <c r="AN1075" s="4">
        <v>24699.3</v>
      </c>
      <c r="AO1075" s="4">
        <v>25776.7</v>
      </c>
      <c r="AP1075" s="4">
        <v>27983.200000000001</v>
      </c>
      <c r="AQ1075" s="4">
        <v>38297.5</v>
      </c>
      <c r="AR1075" s="4">
        <v>35398.800000000003</v>
      </c>
      <c r="AS1075" s="4">
        <v>41523.5</v>
      </c>
      <c r="AT1075" s="4">
        <v>37833</v>
      </c>
      <c r="AU1075" s="4">
        <v>43135.5</v>
      </c>
      <c r="AV1075" s="4">
        <v>29623.200000000001</v>
      </c>
      <c r="AW1075" s="4">
        <v>26829.4</v>
      </c>
      <c r="AX1075" s="4">
        <v>33702.199999999997</v>
      </c>
      <c r="AY1075" s="4">
        <v>35332.6</v>
      </c>
      <c r="AZ1075" s="4">
        <v>42594.400000000001</v>
      </c>
      <c r="BA1075" s="4">
        <v>31363.3</v>
      </c>
      <c r="BB1075" s="4">
        <v>31315.8</v>
      </c>
      <c r="BC1075" s="4">
        <v>24667.7</v>
      </c>
      <c r="BD1075" s="4">
        <v>36598.400000000001</v>
      </c>
      <c r="BE1075" s="4">
        <v>25876.6</v>
      </c>
      <c r="BF1075" s="4">
        <v>38645.599999999999</v>
      </c>
      <c r="BG1075" s="4">
        <v>53556.1</v>
      </c>
      <c r="BH1075" s="4">
        <v>37390</v>
      </c>
      <c r="BI1075" s="4">
        <v>30547.4</v>
      </c>
    </row>
    <row r="1076" spans="1:61" x14ac:dyDescent="0.25">
      <c r="A1076" s="3" t="s">
        <v>1135</v>
      </c>
      <c r="B1076" s="4">
        <v>32913.5</v>
      </c>
      <c r="C1076" s="4">
        <v>32280.9</v>
      </c>
      <c r="D1076" s="4">
        <v>70141.100000000006</v>
      </c>
      <c r="E1076" s="4">
        <v>45361</v>
      </c>
      <c r="F1076" s="4">
        <v>22425.9</v>
      </c>
      <c r="G1076" s="4">
        <v>28574.1</v>
      </c>
      <c r="H1076" s="4">
        <v>37332.199999999997</v>
      </c>
      <c r="I1076" s="4">
        <v>33081.699999999997</v>
      </c>
      <c r="J1076" s="4">
        <v>44120.1</v>
      </c>
      <c r="K1076" s="4">
        <v>47100.3</v>
      </c>
      <c r="L1076" s="4">
        <v>18145</v>
      </c>
      <c r="M1076" s="4">
        <v>35384.9</v>
      </c>
      <c r="N1076" s="4">
        <v>18153.2</v>
      </c>
      <c r="O1076" s="4">
        <v>46716.800000000003</v>
      </c>
      <c r="P1076" s="4">
        <v>20411</v>
      </c>
      <c r="Q1076" s="4">
        <v>47568.4</v>
      </c>
      <c r="R1076" s="4">
        <v>38064.400000000001</v>
      </c>
      <c r="S1076" s="4">
        <v>26875.200000000001</v>
      </c>
      <c r="T1076" s="4">
        <v>22623.4</v>
      </c>
      <c r="U1076" s="4">
        <v>55102.7</v>
      </c>
      <c r="V1076" s="4">
        <v>47446.5</v>
      </c>
      <c r="W1076" s="4">
        <v>49631</v>
      </c>
      <c r="X1076" s="4">
        <v>30391.4</v>
      </c>
      <c r="Y1076" s="4">
        <v>59868.6</v>
      </c>
      <c r="Z1076" s="4">
        <v>26569.3</v>
      </c>
      <c r="AA1076" s="4">
        <v>25274.3</v>
      </c>
      <c r="AB1076" s="4">
        <v>17383.400000000001</v>
      </c>
      <c r="AC1076" s="4">
        <v>22551.599999999999</v>
      </c>
      <c r="AD1076" s="4">
        <v>26093.4</v>
      </c>
      <c r="AE1076" s="4">
        <v>41622.699999999997</v>
      </c>
      <c r="AF1076" s="4">
        <v>33348.300000000003</v>
      </c>
      <c r="AG1076" s="4">
        <v>22608.9</v>
      </c>
      <c r="AH1076" s="4">
        <v>45581.4</v>
      </c>
      <c r="AI1076" s="4">
        <v>25577.8</v>
      </c>
      <c r="AJ1076" s="4">
        <v>20866.400000000001</v>
      </c>
      <c r="AK1076" s="4">
        <v>21052.7</v>
      </c>
      <c r="AL1076" s="4">
        <v>26172.3</v>
      </c>
      <c r="AM1076" s="4">
        <v>37621.699999999997</v>
      </c>
      <c r="AN1076" s="4">
        <v>67699.399999999994</v>
      </c>
      <c r="AO1076" s="4">
        <v>42388.7</v>
      </c>
      <c r="AP1076" s="4">
        <v>53116.7</v>
      </c>
      <c r="AQ1076" s="4">
        <v>21733.4</v>
      </c>
      <c r="AR1076" s="4">
        <v>33395.699999999997</v>
      </c>
      <c r="AS1076" s="4">
        <v>19485.099999999999</v>
      </c>
      <c r="AT1076" s="4">
        <v>29986.2</v>
      </c>
      <c r="AU1076" s="4">
        <v>22564.3</v>
      </c>
      <c r="AV1076" s="4">
        <v>44276.1</v>
      </c>
      <c r="AW1076" s="4">
        <v>47996.3</v>
      </c>
      <c r="AX1076" s="4">
        <v>25978.799999999999</v>
      </c>
      <c r="AY1076" s="4">
        <v>24953.1</v>
      </c>
      <c r="AZ1076" s="4">
        <v>25944.7</v>
      </c>
      <c r="BA1076" s="4">
        <v>45158.8</v>
      </c>
      <c r="BB1076" s="4">
        <v>41516.9</v>
      </c>
      <c r="BC1076" s="4">
        <v>45103.4</v>
      </c>
      <c r="BD1076" s="4">
        <v>20951.400000000001</v>
      </c>
      <c r="BE1076" s="4">
        <v>58288.4</v>
      </c>
      <c r="BF1076" s="4">
        <v>19026.099999999999</v>
      </c>
      <c r="BG1076" s="4">
        <v>21221.200000000001</v>
      </c>
      <c r="BH1076" s="4">
        <v>22983.1</v>
      </c>
      <c r="BI1076" s="4">
        <v>22489.4</v>
      </c>
    </row>
    <row r="1077" spans="1:61" x14ac:dyDescent="0.25">
      <c r="A1077" s="3" t="s">
        <v>1136</v>
      </c>
      <c r="B1077" s="4">
        <v>43284.800000000003</v>
      </c>
      <c r="C1077" s="4">
        <v>36579.699999999997</v>
      </c>
      <c r="D1077" s="4">
        <v>33385.199999999997</v>
      </c>
      <c r="E1077" s="4">
        <v>29515.7</v>
      </c>
      <c r="F1077" s="4">
        <v>30226.1</v>
      </c>
      <c r="G1077" s="4">
        <v>31206.400000000001</v>
      </c>
      <c r="H1077" s="4">
        <v>37129.5</v>
      </c>
      <c r="I1077" s="4">
        <v>35210.400000000001</v>
      </c>
      <c r="J1077" s="4">
        <v>32756.9</v>
      </c>
      <c r="K1077" s="4">
        <v>29001.3</v>
      </c>
      <c r="L1077" s="4">
        <v>30190.1</v>
      </c>
      <c r="M1077" s="4">
        <v>31163.599999999999</v>
      </c>
      <c r="N1077" s="4">
        <v>23558.9</v>
      </c>
      <c r="O1077" s="4">
        <v>30780.1</v>
      </c>
      <c r="P1077" s="4">
        <v>33753.800000000003</v>
      </c>
      <c r="Q1077" s="4">
        <v>30984.2</v>
      </c>
      <c r="R1077" s="4">
        <v>31321.7</v>
      </c>
      <c r="S1077" s="4">
        <v>29857.4</v>
      </c>
      <c r="T1077" s="4">
        <v>33781.699999999997</v>
      </c>
      <c r="U1077" s="4">
        <v>35564.5</v>
      </c>
      <c r="V1077" s="4">
        <v>35130.800000000003</v>
      </c>
      <c r="W1077" s="4">
        <v>38832.300000000003</v>
      </c>
      <c r="X1077" s="4">
        <v>35494.400000000001</v>
      </c>
      <c r="Y1077" s="4">
        <v>31123.3</v>
      </c>
      <c r="Z1077" s="4">
        <v>26767</v>
      </c>
      <c r="AA1077" s="4">
        <v>28997.4</v>
      </c>
      <c r="AB1077" s="4">
        <v>35405.300000000003</v>
      </c>
      <c r="AC1077" s="4">
        <v>32277.7</v>
      </c>
      <c r="AD1077" s="4">
        <v>41923.1</v>
      </c>
      <c r="AE1077" s="4">
        <v>38160.300000000003</v>
      </c>
      <c r="AF1077" s="4">
        <v>41919.300000000003</v>
      </c>
      <c r="AG1077" s="4">
        <v>36571.5</v>
      </c>
      <c r="AH1077" s="4">
        <v>30730.2</v>
      </c>
      <c r="AI1077" s="4">
        <v>29255.9</v>
      </c>
      <c r="AJ1077" s="4">
        <v>32573.3</v>
      </c>
      <c r="AK1077" s="4">
        <v>47532.800000000003</v>
      </c>
      <c r="AL1077" s="4">
        <v>43175.3</v>
      </c>
      <c r="AM1077" s="4">
        <v>30358.2</v>
      </c>
      <c r="AN1077" s="4">
        <v>35459</v>
      </c>
      <c r="AO1077" s="4">
        <v>39088.199999999997</v>
      </c>
      <c r="AP1077" s="4">
        <v>31239.9</v>
      </c>
      <c r="AQ1077" s="4">
        <v>33103.1</v>
      </c>
      <c r="AR1077" s="4">
        <v>40734.5</v>
      </c>
      <c r="AS1077" s="4">
        <v>29410.2</v>
      </c>
      <c r="AT1077" s="4">
        <v>36680.300000000003</v>
      </c>
      <c r="AU1077" s="4">
        <v>35653.699999999997</v>
      </c>
      <c r="AV1077" s="4">
        <v>41137.5</v>
      </c>
      <c r="AW1077" s="4">
        <v>33295.199999999997</v>
      </c>
      <c r="AX1077" s="4">
        <v>32615.4</v>
      </c>
      <c r="AY1077" s="4">
        <v>22976.2</v>
      </c>
      <c r="AZ1077" s="4">
        <v>35892.300000000003</v>
      </c>
      <c r="BA1077" s="4">
        <v>40909</v>
      </c>
      <c r="BB1077" s="4">
        <v>34101.300000000003</v>
      </c>
      <c r="BC1077" s="4">
        <v>34375.599999999999</v>
      </c>
      <c r="BD1077" s="4">
        <v>27628.5</v>
      </c>
      <c r="BE1077" s="4">
        <v>41619.5</v>
      </c>
      <c r="BF1077" s="4">
        <v>29781.8</v>
      </c>
      <c r="BG1077" s="4">
        <v>31958.1</v>
      </c>
      <c r="BH1077" s="4">
        <v>34008.300000000003</v>
      </c>
      <c r="BI1077" s="4">
        <v>49263.4</v>
      </c>
    </row>
    <row r="1078" spans="1:61" x14ac:dyDescent="0.25">
      <c r="A1078" s="3" t="s">
        <v>1137</v>
      </c>
      <c r="B1078" s="4">
        <v>33295.4</v>
      </c>
      <c r="C1078" s="4">
        <v>34877.300000000003</v>
      </c>
      <c r="D1078" s="4">
        <v>31412.5</v>
      </c>
      <c r="E1078" s="4">
        <v>48187.199999999997</v>
      </c>
      <c r="F1078" s="4">
        <v>51526.3</v>
      </c>
      <c r="G1078" s="4">
        <v>15271.1</v>
      </c>
      <c r="H1078" s="4">
        <v>14432.4</v>
      </c>
      <c r="I1078" s="4">
        <v>31707.1</v>
      </c>
      <c r="J1078" s="4">
        <v>32158.400000000001</v>
      </c>
      <c r="K1078" s="4">
        <v>39392.5</v>
      </c>
      <c r="L1078" s="4">
        <v>53222.3</v>
      </c>
      <c r="M1078" s="4">
        <v>31850.9</v>
      </c>
      <c r="N1078" s="4">
        <v>61756</v>
      </c>
      <c r="O1078" s="4">
        <v>21943.4</v>
      </c>
      <c r="P1078" s="4">
        <v>27147.200000000001</v>
      </c>
      <c r="Q1078" s="4">
        <v>22441.3</v>
      </c>
      <c r="R1078" s="4">
        <v>33983.4</v>
      </c>
      <c r="S1078" s="4">
        <v>16716.3</v>
      </c>
      <c r="T1078" s="4">
        <v>23626.9</v>
      </c>
      <c r="U1078" s="4">
        <v>17941.8</v>
      </c>
      <c r="V1078" s="4">
        <v>22605.4</v>
      </c>
      <c r="W1078" s="4">
        <v>32392.7</v>
      </c>
      <c r="X1078" s="4">
        <v>30755.8</v>
      </c>
      <c r="Y1078" s="4">
        <v>35214.9</v>
      </c>
      <c r="Z1078" s="4">
        <v>41299.599999999999</v>
      </c>
      <c r="AA1078" s="4">
        <v>34268.1</v>
      </c>
      <c r="AB1078" s="4">
        <v>28882.2</v>
      </c>
      <c r="AC1078" s="4">
        <v>23394</v>
      </c>
      <c r="AD1078" s="4">
        <v>23679.9</v>
      </c>
      <c r="AE1078" s="4">
        <v>31145.3</v>
      </c>
      <c r="AF1078" s="4">
        <v>30130.9</v>
      </c>
      <c r="AG1078" s="4">
        <v>33845.1</v>
      </c>
      <c r="AH1078" s="4">
        <v>21258.6</v>
      </c>
      <c r="AI1078" s="4">
        <v>37209.300000000003</v>
      </c>
      <c r="AJ1078" s="4">
        <v>21185.5</v>
      </c>
      <c r="AK1078" s="4">
        <v>58554.3</v>
      </c>
      <c r="AL1078" s="4">
        <v>18437.900000000001</v>
      </c>
      <c r="AM1078" s="4">
        <v>53838.3</v>
      </c>
      <c r="AN1078" s="4">
        <v>35258.6</v>
      </c>
      <c r="AO1078" s="4">
        <v>31924.7</v>
      </c>
      <c r="AP1078" s="4">
        <v>33655.699999999997</v>
      </c>
      <c r="AQ1078" s="4">
        <v>33672</v>
      </c>
      <c r="AR1078" s="4">
        <v>30206.400000000001</v>
      </c>
      <c r="AS1078" s="4">
        <v>39942.699999999997</v>
      </c>
      <c r="AT1078" s="4">
        <v>16257.9</v>
      </c>
      <c r="AU1078" s="4">
        <v>15956.6</v>
      </c>
      <c r="AV1078" s="4">
        <v>28207.1</v>
      </c>
      <c r="AW1078" s="4">
        <v>26896.5</v>
      </c>
      <c r="AX1078" s="4">
        <v>28242.1</v>
      </c>
      <c r="AY1078" s="4">
        <v>44060.3</v>
      </c>
      <c r="AZ1078" s="4">
        <v>51314.3</v>
      </c>
      <c r="BA1078" s="4">
        <v>34326.800000000003</v>
      </c>
      <c r="BB1078" s="4">
        <v>37655.300000000003</v>
      </c>
      <c r="BC1078" s="4">
        <v>66024.899999999994</v>
      </c>
      <c r="BD1078" s="4">
        <v>62273</v>
      </c>
      <c r="BE1078" s="4">
        <v>26098.9</v>
      </c>
      <c r="BF1078" s="4">
        <v>71613.100000000006</v>
      </c>
      <c r="BG1078" s="4">
        <v>39754.800000000003</v>
      </c>
      <c r="BH1078" s="4">
        <v>55423.199999999997</v>
      </c>
      <c r="BI1078" s="4">
        <v>24411.599999999999</v>
      </c>
    </row>
    <row r="1079" spans="1:61" x14ac:dyDescent="0.25">
      <c r="A1079" s="3" t="s">
        <v>1138</v>
      </c>
      <c r="B1079" s="4">
        <v>31949.3</v>
      </c>
      <c r="C1079" s="4">
        <v>36306</v>
      </c>
      <c r="D1079" s="4">
        <v>34797</v>
      </c>
      <c r="E1079" s="4">
        <v>42850.6</v>
      </c>
      <c r="F1079" s="4">
        <v>44278.6</v>
      </c>
      <c r="G1079" s="4">
        <v>33968.199999999997</v>
      </c>
      <c r="H1079" s="4">
        <v>23609.599999999999</v>
      </c>
      <c r="I1079" s="4">
        <v>33011.4</v>
      </c>
      <c r="J1079" s="4">
        <v>32249.599999999999</v>
      </c>
      <c r="K1079" s="4">
        <v>39685.4</v>
      </c>
      <c r="L1079" s="4">
        <v>34455.5</v>
      </c>
      <c r="M1079" s="4">
        <v>46150.3</v>
      </c>
      <c r="N1079" s="4">
        <v>37761.5</v>
      </c>
      <c r="O1079" s="4">
        <v>26153.7</v>
      </c>
      <c r="P1079" s="4">
        <v>31235</v>
      </c>
      <c r="Q1079" s="4">
        <v>35833.699999999997</v>
      </c>
      <c r="R1079" s="4">
        <v>42269.2</v>
      </c>
      <c r="S1079" s="4">
        <v>38096.199999999997</v>
      </c>
      <c r="T1079" s="4">
        <v>37622.300000000003</v>
      </c>
      <c r="U1079" s="4">
        <v>17584</v>
      </c>
      <c r="V1079" s="4">
        <v>29837.7</v>
      </c>
      <c r="W1079" s="4">
        <v>36875.1</v>
      </c>
      <c r="X1079" s="4">
        <v>36782.199999999997</v>
      </c>
      <c r="Y1079" s="4">
        <v>41108.400000000001</v>
      </c>
      <c r="Z1079" s="4">
        <v>41736.199999999997</v>
      </c>
      <c r="AA1079" s="4">
        <v>34870.800000000003</v>
      </c>
      <c r="AB1079" s="4">
        <v>37964.6</v>
      </c>
      <c r="AC1079" s="4">
        <v>38115.4</v>
      </c>
      <c r="AD1079" s="4">
        <v>40411.199999999997</v>
      </c>
      <c r="AE1079" s="4">
        <v>33260.6</v>
      </c>
      <c r="AF1079" s="4">
        <v>29175.1</v>
      </c>
      <c r="AG1079" s="4">
        <v>37871.199999999997</v>
      </c>
      <c r="AH1079" s="4">
        <v>31139.7</v>
      </c>
      <c r="AI1079" s="4">
        <v>27881.4</v>
      </c>
      <c r="AJ1079" s="4">
        <v>33883.1</v>
      </c>
      <c r="AK1079" s="4">
        <v>26944.9</v>
      </c>
      <c r="AL1079" s="4">
        <v>31305.1</v>
      </c>
      <c r="AM1079" s="4">
        <v>33875.300000000003</v>
      </c>
      <c r="AN1079" s="4">
        <v>33781.800000000003</v>
      </c>
      <c r="AO1079" s="4">
        <v>33791</v>
      </c>
      <c r="AP1079" s="4">
        <v>21160.799999999999</v>
      </c>
      <c r="AQ1079" s="4">
        <v>37550.699999999997</v>
      </c>
      <c r="AR1079" s="4">
        <v>22388.3</v>
      </c>
      <c r="AS1079" s="4">
        <v>37785</v>
      </c>
      <c r="AT1079" s="4">
        <v>24602.6</v>
      </c>
      <c r="AU1079" s="4">
        <v>22525.200000000001</v>
      </c>
      <c r="AV1079" s="4">
        <v>33119.300000000003</v>
      </c>
      <c r="AW1079" s="4">
        <v>37777.800000000003</v>
      </c>
      <c r="AX1079" s="4">
        <v>38808.199999999997</v>
      </c>
      <c r="AY1079" s="4">
        <v>25578</v>
      </c>
      <c r="AZ1079" s="4">
        <v>26624.9</v>
      </c>
      <c r="BA1079" s="4">
        <v>43023.4</v>
      </c>
      <c r="BB1079" s="4">
        <v>31416.2</v>
      </c>
      <c r="BC1079" s="4">
        <v>40061.199999999997</v>
      </c>
      <c r="BD1079" s="4">
        <v>32345</v>
      </c>
      <c r="BE1079" s="4">
        <v>40374.5</v>
      </c>
      <c r="BF1079" s="4">
        <v>42416.3</v>
      </c>
      <c r="BG1079" s="4">
        <v>40458.9</v>
      </c>
      <c r="BH1079" s="4">
        <v>27392.9</v>
      </c>
      <c r="BI1079" s="4">
        <v>31386.3</v>
      </c>
    </row>
    <row r="1080" spans="1:61" x14ac:dyDescent="0.25">
      <c r="A1080" s="3" t="s">
        <v>1139</v>
      </c>
      <c r="B1080" s="4">
        <v>32311.7</v>
      </c>
      <c r="C1080" s="4">
        <v>31760</v>
      </c>
      <c r="D1080" s="4">
        <v>28220.5</v>
      </c>
      <c r="E1080" s="4">
        <v>32294.400000000001</v>
      </c>
      <c r="F1080" s="4">
        <v>36683</v>
      </c>
      <c r="G1080" s="4">
        <v>38006.800000000003</v>
      </c>
      <c r="H1080" s="4">
        <v>26564.799999999999</v>
      </c>
      <c r="I1080" s="4">
        <v>31255.7</v>
      </c>
      <c r="J1080" s="4">
        <v>29655.200000000001</v>
      </c>
      <c r="K1080" s="4">
        <v>34867.300000000003</v>
      </c>
      <c r="L1080" s="4">
        <v>40768.9</v>
      </c>
      <c r="M1080" s="4">
        <v>30527.599999999999</v>
      </c>
      <c r="N1080" s="4">
        <v>32379</v>
      </c>
      <c r="O1080" s="4">
        <v>24067.8</v>
      </c>
      <c r="P1080" s="4">
        <v>24592.3</v>
      </c>
      <c r="Q1080" s="4">
        <v>28938.3</v>
      </c>
      <c r="R1080" s="4">
        <v>34221.1</v>
      </c>
      <c r="S1080" s="4">
        <v>39388.400000000001</v>
      </c>
      <c r="T1080" s="4">
        <v>43931.9</v>
      </c>
      <c r="U1080" s="4">
        <v>20681.900000000001</v>
      </c>
      <c r="V1080" s="4">
        <v>33165.300000000003</v>
      </c>
      <c r="W1080" s="4">
        <v>34650.300000000003</v>
      </c>
      <c r="X1080" s="4">
        <v>28697.1</v>
      </c>
      <c r="Y1080" s="4">
        <v>37043.4</v>
      </c>
      <c r="Z1080" s="4">
        <v>41734.5</v>
      </c>
      <c r="AA1080" s="4">
        <v>36940.699999999997</v>
      </c>
      <c r="AB1080" s="4">
        <v>39139.300000000003</v>
      </c>
      <c r="AC1080" s="4">
        <v>39188.1</v>
      </c>
      <c r="AD1080" s="4">
        <v>19502</v>
      </c>
      <c r="AE1080" s="4">
        <v>34379.199999999997</v>
      </c>
      <c r="AF1080" s="4">
        <v>19736.5</v>
      </c>
      <c r="AG1080" s="4">
        <v>30363.9</v>
      </c>
      <c r="AH1080" s="4">
        <v>31429.200000000001</v>
      </c>
      <c r="AI1080" s="4">
        <v>33551.800000000003</v>
      </c>
      <c r="AJ1080" s="4">
        <v>36800</v>
      </c>
      <c r="AK1080" s="4">
        <v>50474.9</v>
      </c>
      <c r="AL1080" s="4">
        <v>19430.5</v>
      </c>
      <c r="AM1080" s="4">
        <v>36473.5</v>
      </c>
      <c r="AN1080" s="4">
        <v>36111.300000000003</v>
      </c>
      <c r="AO1080" s="4">
        <v>33143.800000000003</v>
      </c>
      <c r="AP1080" s="4">
        <v>29226.2</v>
      </c>
      <c r="AQ1080" s="4">
        <v>39351</v>
      </c>
      <c r="AR1080" s="4">
        <v>36526.9</v>
      </c>
      <c r="AS1080" s="4">
        <v>46288.800000000003</v>
      </c>
      <c r="AT1080" s="4">
        <v>34559.5</v>
      </c>
      <c r="AU1080" s="4">
        <v>29224.3</v>
      </c>
      <c r="AV1080" s="4">
        <v>30825.9</v>
      </c>
      <c r="AW1080" s="4">
        <v>31821.7</v>
      </c>
      <c r="AX1080" s="4">
        <v>39489.199999999997</v>
      </c>
      <c r="AY1080" s="4">
        <v>32830.1</v>
      </c>
      <c r="AZ1080" s="4">
        <v>37011.5</v>
      </c>
      <c r="BA1080" s="4">
        <v>34060.199999999997</v>
      </c>
      <c r="BB1080" s="4">
        <v>39093.9</v>
      </c>
      <c r="BC1080" s="4">
        <v>40363.4</v>
      </c>
      <c r="BD1080" s="4">
        <v>42266.400000000001</v>
      </c>
      <c r="BE1080" s="4">
        <v>34154.6</v>
      </c>
      <c r="BF1080" s="4">
        <v>35048.9</v>
      </c>
      <c r="BG1080" s="4">
        <v>36515.5</v>
      </c>
      <c r="BH1080" s="4">
        <v>44716.3</v>
      </c>
      <c r="BI1080" s="4">
        <v>39831.5</v>
      </c>
    </row>
    <row r="1081" spans="1:61" x14ac:dyDescent="0.25">
      <c r="A1081" s="3" t="s">
        <v>1140</v>
      </c>
      <c r="B1081" s="4">
        <v>34974.300000000003</v>
      </c>
      <c r="C1081" s="4">
        <v>37614.5</v>
      </c>
      <c r="D1081" s="4">
        <v>29927.7</v>
      </c>
      <c r="E1081" s="4">
        <v>29140.3</v>
      </c>
      <c r="F1081" s="4">
        <v>34890</v>
      </c>
      <c r="G1081" s="4">
        <v>31551.4</v>
      </c>
      <c r="H1081" s="4">
        <v>19024.3</v>
      </c>
      <c r="I1081" s="4">
        <v>41147.599999999999</v>
      </c>
      <c r="J1081" s="4">
        <v>36382.9</v>
      </c>
      <c r="K1081" s="4">
        <v>28497.5</v>
      </c>
      <c r="L1081" s="4">
        <v>53497.5</v>
      </c>
      <c r="M1081" s="4">
        <v>30089.7</v>
      </c>
      <c r="N1081" s="4">
        <v>59552.9</v>
      </c>
      <c r="O1081" s="4">
        <v>35135.300000000003</v>
      </c>
      <c r="P1081" s="4">
        <v>24861.8</v>
      </c>
      <c r="Q1081" s="4">
        <v>17300.400000000001</v>
      </c>
      <c r="R1081" s="4">
        <v>26246.799999999999</v>
      </c>
      <c r="S1081" s="4">
        <v>28801.3</v>
      </c>
      <c r="T1081" s="4">
        <v>31627.7</v>
      </c>
      <c r="U1081" s="4">
        <v>19558</v>
      </c>
      <c r="V1081" s="4">
        <v>23272.9</v>
      </c>
      <c r="W1081" s="4">
        <v>27896.6</v>
      </c>
      <c r="X1081" s="4">
        <v>24033.599999999999</v>
      </c>
      <c r="Y1081" s="4">
        <v>33769.599999999999</v>
      </c>
      <c r="Z1081" s="4">
        <v>27099.1</v>
      </c>
      <c r="AA1081" s="4">
        <v>18312.400000000001</v>
      </c>
      <c r="AB1081" s="4">
        <v>21270.3</v>
      </c>
      <c r="AC1081" s="4">
        <v>30481.5</v>
      </c>
      <c r="AD1081" s="4">
        <v>22927.8</v>
      </c>
      <c r="AE1081" s="4">
        <v>44327</v>
      </c>
      <c r="AF1081" s="4">
        <v>35550.199999999997</v>
      </c>
      <c r="AG1081" s="4">
        <v>31646.1</v>
      </c>
      <c r="AH1081" s="4">
        <v>38057.9</v>
      </c>
      <c r="AI1081" s="4">
        <v>30919.3</v>
      </c>
      <c r="AJ1081" s="4">
        <v>29509.9</v>
      </c>
      <c r="AK1081" s="4">
        <v>60490.3</v>
      </c>
      <c r="AL1081" s="4">
        <v>39160.400000000001</v>
      </c>
      <c r="AM1081" s="4">
        <v>38761.4</v>
      </c>
      <c r="AN1081" s="4">
        <v>35094.1</v>
      </c>
      <c r="AO1081" s="4">
        <v>44618.6</v>
      </c>
      <c r="AP1081" s="4">
        <v>32737.8</v>
      </c>
      <c r="AQ1081" s="4">
        <v>34691.1</v>
      </c>
      <c r="AR1081" s="4">
        <v>37674.300000000003</v>
      </c>
      <c r="AS1081" s="4">
        <v>39833.9</v>
      </c>
      <c r="AT1081" s="4">
        <v>39794.9</v>
      </c>
      <c r="AU1081" s="4">
        <v>28670.400000000001</v>
      </c>
      <c r="AV1081" s="4">
        <v>27336.799999999999</v>
      </c>
      <c r="AW1081" s="4">
        <v>27129.3</v>
      </c>
      <c r="AX1081" s="4">
        <v>30773.4</v>
      </c>
      <c r="AY1081" s="4">
        <v>34805.9</v>
      </c>
      <c r="AZ1081" s="4">
        <v>30461.7</v>
      </c>
      <c r="BA1081" s="4">
        <v>36710.800000000003</v>
      </c>
      <c r="BB1081" s="4">
        <v>33821.199999999997</v>
      </c>
      <c r="BC1081" s="4">
        <v>28924.1</v>
      </c>
      <c r="BD1081" s="4">
        <v>44848</v>
      </c>
      <c r="BE1081" s="4">
        <v>29309.7</v>
      </c>
      <c r="BF1081" s="4">
        <v>50827.6</v>
      </c>
      <c r="BG1081" s="4">
        <v>52873.7</v>
      </c>
      <c r="BH1081" s="4">
        <v>61617</v>
      </c>
      <c r="BI1081" s="4">
        <v>33812.5</v>
      </c>
    </row>
    <row r="1082" spans="1:61" x14ac:dyDescent="0.25">
      <c r="A1082" s="3" t="s">
        <v>1141</v>
      </c>
      <c r="B1082" s="4">
        <v>35276.9</v>
      </c>
      <c r="C1082" s="4">
        <v>36911.199999999997</v>
      </c>
      <c r="D1082" s="4">
        <v>36082.5</v>
      </c>
      <c r="E1082" s="4">
        <v>42154.2</v>
      </c>
      <c r="F1082" s="4">
        <v>46775</v>
      </c>
      <c r="G1082" s="4">
        <v>26327.3</v>
      </c>
      <c r="H1082" s="4">
        <v>33485.800000000003</v>
      </c>
      <c r="I1082" s="4">
        <v>35909.699999999997</v>
      </c>
      <c r="J1082" s="4">
        <v>33044.1</v>
      </c>
      <c r="K1082" s="4">
        <v>35552.199999999997</v>
      </c>
      <c r="L1082" s="4">
        <v>46013.2</v>
      </c>
      <c r="M1082" s="4">
        <v>47675</v>
      </c>
      <c r="N1082" s="4">
        <v>28400.9</v>
      </c>
      <c r="O1082" s="4">
        <v>30240.2</v>
      </c>
      <c r="P1082" s="4">
        <v>41710.5</v>
      </c>
      <c r="Q1082" s="4">
        <v>35205.199999999997</v>
      </c>
      <c r="R1082" s="4">
        <v>41200</v>
      </c>
      <c r="S1082" s="4">
        <v>38516</v>
      </c>
      <c r="T1082" s="4">
        <v>33375.199999999997</v>
      </c>
      <c r="U1082" s="4">
        <v>20076.3</v>
      </c>
      <c r="V1082" s="4">
        <v>37899.5</v>
      </c>
      <c r="W1082" s="4">
        <v>33504.6</v>
      </c>
      <c r="X1082" s="4">
        <v>32940.300000000003</v>
      </c>
      <c r="Y1082" s="4">
        <v>39112.300000000003</v>
      </c>
      <c r="Z1082" s="4">
        <v>40522.800000000003</v>
      </c>
      <c r="AA1082" s="4">
        <v>26870.7</v>
      </c>
      <c r="AB1082" s="4">
        <v>45178.5</v>
      </c>
      <c r="AC1082" s="4">
        <v>40100.800000000003</v>
      </c>
      <c r="AD1082" s="4">
        <v>38709.199999999997</v>
      </c>
      <c r="AE1082" s="4">
        <v>20080.2</v>
      </c>
      <c r="AF1082" s="4">
        <v>28141.8</v>
      </c>
      <c r="AG1082" s="4">
        <v>30927.9</v>
      </c>
      <c r="AH1082" s="4">
        <v>33633.800000000003</v>
      </c>
      <c r="AI1082" s="4">
        <v>23343.9</v>
      </c>
      <c r="AJ1082" s="4">
        <v>39451.9</v>
      </c>
      <c r="AK1082" s="4">
        <v>33130.699999999997</v>
      </c>
      <c r="AL1082" s="4">
        <v>27588.2</v>
      </c>
      <c r="AM1082" s="4">
        <v>27412</v>
      </c>
      <c r="AN1082" s="4">
        <v>28006.2</v>
      </c>
      <c r="AO1082" s="4">
        <v>19217.3</v>
      </c>
      <c r="AP1082" s="4">
        <v>24875.200000000001</v>
      </c>
      <c r="AQ1082" s="4">
        <v>32961.199999999997</v>
      </c>
      <c r="AR1082" s="4">
        <v>40158.6</v>
      </c>
      <c r="AS1082" s="4">
        <v>30221.3</v>
      </c>
      <c r="AT1082" s="4">
        <v>32478.400000000001</v>
      </c>
      <c r="AU1082" s="4">
        <v>37297.199999999997</v>
      </c>
      <c r="AV1082" s="4">
        <v>28908.5</v>
      </c>
      <c r="AW1082" s="4">
        <v>32838.199999999997</v>
      </c>
      <c r="AX1082" s="4">
        <v>23552.6</v>
      </c>
      <c r="AY1082" s="4">
        <v>30370.9</v>
      </c>
      <c r="AZ1082" s="4">
        <v>40097.300000000003</v>
      </c>
      <c r="BA1082" s="4">
        <v>33184.6</v>
      </c>
      <c r="BB1082" s="4">
        <v>32225.1</v>
      </c>
      <c r="BC1082" s="4">
        <v>37144.400000000001</v>
      </c>
      <c r="BD1082" s="4">
        <v>31672</v>
      </c>
      <c r="BE1082" s="4">
        <v>45650.8</v>
      </c>
      <c r="BF1082" s="4">
        <v>33480.6</v>
      </c>
      <c r="BG1082" s="4">
        <v>28959.200000000001</v>
      </c>
      <c r="BH1082" s="4">
        <v>36340.9</v>
      </c>
      <c r="BI1082" s="4">
        <v>37672.199999999997</v>
      </c>
    </row>
    <row r="1083" spans="1:61" x14ac:dyDescent="0.25">
      <c r="A1083" s="3" t="s">
        <v>1142</v>
      </c>
      <c r="B1083" s="4">
        <v>34706.9</v>
      </c>
      <c r="C1083" s="4">
        <v>29444.400000000001</v>
      </c>
      <c r="D1083" s="4">
        <v>26777.200000000001</v>
      </c>
      <c r="E1083" s="4">
        <v>38381.5</v>
      </c>
      <c r="F1083" s="4">
        <v>38054.5</v>
      </c>
      <c r="G1083" s="4">
        <v>29694.1</v>
      </c>
      <c r="H1083" s="4">
        <v>29667.200000000001</v>
      </c>
      <c r="I1083" s="4">
        <v>34554.1</v>
      </c>
      <c r="J1083" s="4">
        <v>26995</v>
      </c>
      <c r="K1083" s="4">
        <v>33040.699999999997</v>
      </c>
      <c r="L1083" s="4">
        <v>45222.400000000001</v>
      </c>
      <c r="M1083" s="4">
        <v>29151.3</v>
      </c>
      <c r="N1083" s="4">
        <v>36761.699999999997</v>
      </c>
      <c r="O1083" s="4">
        <v>23306.2</v>
      </c>
      <c r="P1083" s="4">
        <v>30125.8</v>
      </c>
      <c r="Q1083" s="4">
        <v>25474.400000000001</v>
      </c>
      <c r="R1083" s="4">
        <v>40073.5</v>
      </c>
      <c r="S1083" s="4">
        <v>30429.5</v>
      </c>
      <c r="T1083" s="4">
        <v>39951.4</v>
      </c>
      <c r="U1083" s="4">
        <v>25199.200000000001</v>
      </c>
      <c r="V1083" s="4">
        <v>27665.3</v>
      </c>
      <c r="W1083" s="4">
        <v>34801.300000000003</v>
      </c>
      <c r="X1083" s="4">
        <v>30249.1</v>
      </c>
      <c r="Y1083" s="4">
        <v>32632</v>
      </c>
      <c r="Z1083" s="4">
        <v>34154.800000000003</v>
      </c>
      <c r="AA1083" s="4">
        <v>33267.800000000003</v>
      </c>
      <c r="AB1083" s="4">
        <v>31729.1</v>
      </c>
      <c r="AC1083" s="4">
        <v>37860.199999999997</v>
      </c>
      <c r="AD1083" s="4">
        <v>32694.799999999999</v>
      </c>
      <c r="AE1083" s="4">
        <v>28810.2</v>
      </c>
      <c r="AF1083" s="4">
        <v>26453.5</v>
      </c>
      <c r="AG1083" s="4">
        <v>41294.9</v>
      </c>
      <c r="AH1083" s="4">
        <v>28394.3</v>
      </c>
      <c r="AI1083" s="4">
        <v>27689</v>
      </c>
      <c r="AJ1083" s="4">
        <v>26196</v>
      </c>
      <c r="AK1083" s="4">
        <v>39591.5</v>
      </c>
      <c r="AL1083" s="4">
        <v>25137.200000000001</v>
      </c>
      <c r="AM1083" s="4">
        <v>42332.800000000003</v>
      </c>
      <c r="AN1083" s="4">
        <v>33629.599999999999</v>
      </c>
      <c r="AO1083" s="4">
        <v>31322.2</v>
      </c>
      <c r="AP1083" s="4">
        <v>26977.5</v>
      </c>
      <c r="AQ1083" s="4">
        <v>33708.199999999997</v>
      </c>
      <c r="AR1083" s="4">
        <v>31363.599999999999</v>
      </c>
      <c r="AS1083" s="4">
        <v>38925.800000000003</v>
      </c>
      <c r="AT1083" s="4">
        <v>27172.7</v>
      </c>
      <c r="AU1083" s="4">
        <v>27050.3</v>
      </c>
      <c r="AV1083" s="4">
        <v>30361.200000000001</v>
      </c>
      <c r="AW1083" s="4">
        <v>37491</v>
      </c>
      <c r="AX1083" s="4">
        <v>41257.1</v>
      </c>
      <c r="AY1083" s="4">
        <v>39672.9</v>
      </c>
      <c r="AZ1083" s="4">
        <v>41509.4</v>
      </c>
      <c r="BA1083" s="4">
        <v>34603.800000000003</v>
      </c>
      <c r="BB1083" s="4">
        <v>37194.1</v>
      </c>
      <c r="BC1083" s="4">
        <v>47335.7</v>
      </c>
      <c r="BD1083" s="4">
        <v>42927.3</v>
      </c>
      <c r="BE1083" s="4">
        <v>30096.2</v>
      </c>
      <c r="BF1083" s="4">
        <v>46765.2</v>
      </c>
      <c r="BG1083" s="4">
        <v>45907.3</v>
      </c>
      <c r="BH1083" s="4">
        <v>51432.9</v>
      </c>
      <c r="BI1083" s="4">
        <v>34873.699999999997</v>
      </c>
    </row>
    <row r="1084" spans="1:61" x14ac:dyDescent="0.25">
      <c r="A1084" s="3" t="s">
        <v>1143</v>
      </c>
      <c r="B1084" s="4">
        <v>30561.7</v>
      </c>
      <c r="C1084" s="4">
        <v>30111.9</v>
      </c>
      <c r="D1084" s="4">
        <v>27858.2</v>
      </c>
      <c r="E1084" s="4">
        <v>34148.5</v>
      </c>
      <c r="F1084" s="4">
        <v>52719.5</v>
      </c>
      <c r="G1084" s="4">
        <v>38265.300000000003</v>
      </c>
      <c r="H1084" s="4">
        <v>33720.199999999997</v>
      </c>
      <c r="I1084" s="4">
        <v>34072.400000000001</v>
      </c>
      <c r="J1084" s="4">
        <v>21213.3</v>
      </c>
      <c r="K1084" s="4">
        <v>37925.599999999999</v>
      </c>
      <c r="L1084" s="4">
        <v>59633.9</v>
      </c>
      <c r="M1084" s="4">
        <v>37015.599999999999</v>
      </c>
      <c r="N1084" s="4">
        <v>58866.400000000001</v>
      </c>
      <c r="O1084" s="4">
        <v>28647.4</v>
      </c>
      <c r="P1084" s="4">
        <v>25169.9</v>
      </c>
      <c r="Q1084" s="4">
        <v>33923.800000000003</v>
      </c>
      <c r="R1084" s="4">
        <v>36537</v>
      </c>
      <c r="S1084" s="4">
        <v>26273.9</v>
      </c>
      <c r="T1084" s="4">
        <v>46665.9</v>
      </c>
      <c r="U1084" s="4">
        <v>30935.599999999999</v>
      </c>
      <c r="V1084" s="4">
        <v>38729.300000000003</v>
      </c>
      <c r="W1084" s="4">
        <v>26431.7</v>
      </c>
      <c r="X1084" s="4">
        <v>26564.2</v>
      </c>
      <c r="Y1084" s="4">
        <v>32639.9</v>
      </c>
      <c r="Z1084" s="4">
        <v>52231.3</v>
      </c>
      <c r="AA1084" s="4">
        <v>44293.3</v>
      </c>
      <c r="AB1084" s="4">
        <v>52022.9</v>
      </c>
      <c r="AC1084" s="4">
        <v>39561.800000000003</v>
      </c>
      <c r="AD1084" s="4">
        <v>27209.7</v>
      </c>
      <c r="AE1084" s="4">
        <v>22637.5</v>
      </c>
      <c r="AF1084" s="4">
        <v>22988.7</v>
      </c>
      <c r="AG1084" s="4">
        <v>29435.8</v>
      </c>
      <c r="AH1084" s="4">
        <v>18726.099999999999</v>
      </c>
      <c r="AI1084" s="4">
        <v>35303</v>
      </c>
      <c r="AJ1084" s="4">
        <v>36482.6</v>
      </c>
      <c r="AK1084" s="4">
        <v>47408.1</v>
      </c>
      <c r="AL1084" s="4">
        <v>20400.099999999999</v>
      </c>
      <c r="AM1084" s="4">
        <v>28843.599999999999</v>
      </c>
      <c r="AN1084" s="4">
        <v>21672.3</v>
      </c>
      <c r="AO1084" s="4">
        <v>20528.400000000001</v>
      </c>
      <c r="AP1084" s="4">
        <v>16859.2</v>
      </c>
      <c r="AQ1084" s="4">
        <v>32276.2</v>
      </c>
      <c r="AR1084" s="4">
        <v>22112.5</v>
      </c>
      <c r="AS1084" s="4">
        <v>33016.9</v>
      </c>
      <c r="AT1084" s="4">
        <v>26600.799999999999</v>
      </c>
      <c r="AU1084" s="4">
        <v>31615.9</v>
      </c>
      <c r="AV1084" s="4">
        <v>21200.400000000001</v>
      </c>
      <c r="AW1084" s="4">
        <v>18687.8</v>
      </c>
      <c r="AX1084" s="4">
        <v>28609.9</v>
      </c>
      <c r="AY1084" s="4">
        <v>45933.599999999999</v>
      </c>
      <c r="AZ1084" s="4">
        <v>45787.3</v>
      </c>
      <c r="BA1084" s="4">
        <v>21419.8</v>
      </c>
      <c r="BB1084" s="4">
        <v>36731.1</v>
      </c>
      <c r="BC1084" s="4">
        <v>28552</v>
      </c>
      <c r="BD1084" s="4">
        <v>40186.400000000001</v>
      </c>
      <c r="BE1084" s="4">
        <v>36444.5</v>
      </c>
      <c r="BF1084" s="4">
        <v>53084.1</v>
      </c>
      <c r="BG1084" s="4">
        <v>37368.5</v>
      </c>
      <c r="BH1084" s="4">
        <v>55831.8</v>
      </c>
      <c r="BI1084" s="4">
        <v>36135.4</v>
      </c>
    </row>
    <row r="1085" spans="1:61" x14ac:dyDescent="0.25">
      <c r="A1085" s="3" t="s">
        <v>1144</v>
      </c>
      <c r="B1085" s="4">
        <v>31187.200000000001</v>
      </c>
      <c r="C1085" s="4">
        <v>40208.699999999997</v>
      </c>
      <c r="D1085" s="4">
        <v>19495</v>
      </c>
      <c r="E1085" s="4">
        <v>48050.2</v>
      </c>
      <c r="F1085" s="4">
        <v>55682</v>
      </c>
      <c r="G1085" s="4">
        <v>46525.8</v>
      </c>
      <c r="H1085" s="4">
        <v>30725.5</v>
      </c>
      <c r="I1085" s="4">
        <v>21063.4</v>
      </c>
      <c r="J1085" s="4">
        <v>36730.9</v>
      </c>
      <c r="K1085" s="4">
        <v>52599.3</v>
      </c>
      <c r="L1085" s="4">
        <v>13722</v>
      </c>
      <c r="M1085" s="4">
        <v>44315.1</v>
      </c>
      <c r="N1085" s="4">
        <v>32204.2</v>
      </c>
      <c r="O1085" s="4">
        <v>23590</v>
      </c>
      <c r="P1085" s="4">
        <v>29061.9</v>
      </c>
      <c r="Q1085" s="4">
        <v>25114.7</v>
      </c>
      <c r="R1085" s="4">
        <v>38549.9</v>
      </c>
      <c r="S1085" s="4">
        <v>50700.9</v>
      </c>
      <c r="T1085" s="4">
        <v>52404.3</v>
      </c>
      <c r="U1085" s="4">
        <v>16042.7</v>
      </c>
      <c r="V1085" s="4">
        <v>14679.7</v>
      </c>
      <c r="W1085" s="4">
        <v>15345.7</v>
      </c>
      <c r="X1085" s="4">
        <v>14978</v>
      </c>
      <c r="Y1085" s="4">
        <v>35216.5</v>
      </c>
      <c r="Z1085" s="4">
        <v>37662.9</v>
      </c>
      <c r="AA1085" s="4">
        <v>33745.699999999997</v>
      </c>
      <c r="AB1085" s="4">
        <v>38062.300000000003</v>
      </c>
      <c r="AC1085" s="4">
        <v>52563.4</v>
      </c>
      <c r="AD1085" s="4">
        <v>24633.7</v>
      </c>
      <c r="AE1085" s="4">
        <v>49767</v>
      </c>
      <c r="AF1085" s="4">
        <v>23145.5</v>
      </c>
      <c r="AG1085" s="4">
        <v>29271.7</v>
      </c>
      <c r="AH1085" s="4">
        <v>46489.3</v>
      </c>
      <c r="AI1085" s="4">
        <v>41923.1</v>
      </c>
      <c r="AJ1085" s="4">
        <v>42752</v>
      </c>
      <c r="AK1085" s="4">
        <v>59113.9</v>
      </c>
      <c r="AL1085" s="4">
        <v>29670.400000000001</v>
      </c>
      <c r="AM1085" s="4">
        <v>53126.3</v>
      </c>
      <c r="AN1085" s="4">
        <v>21287.200000000001</v>
      </c>
      <c r="AO1085" s="4">
        <v>23008.9</v>
      </c>
      <c r="AP1085" s="4">
        <v>10194.200000000001</v>
      </c>
      <c r="AQ1085" s="4">
        <v>40861.800000000003</v>
      </c>
      <c r="AR1085" s="4">
        <v>29508</v>
      </c>
      <c r="AS1085" s="4">
        <v>50443.4</v>
      </c>
      <c r="AT1085" s="4">
        <v>19779.2</v>
      </c>
      <c r="AU1085" s="4">
        <v>25145.599999999999</v>
      </c>
      <c r="AV1085" s="4">
        <v>17194.599999999999</v>
      </c>
      <c r="AW1085" s="4">
        <v>40679.9</v>
      </c>
      <c r="AX1085" s="4">
        <v>60829.4</v>
      </c>
      <c r="AY1085" s="4">
        <v>20069</v>
      </c>
      <c r="AZ1085" s="4">
        <v>32477.200000000001</v>
      </c>
      <c r="BA1085" s="4">
        <v>21299.200000000001</v>
      </c>
      <c r="BB1085" s="4">
        <v>41928.199999999997</v>
      </c>
      <c r="BC1085" s="4">
        <v>52874</v>
      </c>
      <c r="BD1085" s="4">
        <v>40645.199999999997</v>
      </c>
      <c r="BE1085" s="4">
        <v>29388.2</v>
      </c>
      <c r="BF1085" s="4">
        <v>14632.1</v>
      </c>
      <c r="BG1085" s="4">
        <v>20782</v>
      </c>
      <c r="BH1085" s="4">
        <v>38804.400000000001</v>
      </c>
      <c r="BI1085" s="4">
        <v>34620</v>
      </c>
    </row>
    <row r="1086" spans="1:61" x14ac:dyDescent="0.25">
      <c r="A1086" s="3" t="s">
        <v>1145</v>
      </c>
      <c r="B1086" s="4">
        <v>37644.699999999997</v>
      </c>
      <c r="C1086" s="4">
        <v>39872.699999999997</v>
      </c>
      <c r="D1086" s="4">
        <v>34859.5</v>
      </c>
      <c r="E1086" s="4">
        <v>27565.5</v>
      </c>
      <c r="F1086" s="4">
        <v>36408.300000000003</v>
      </c>
      <c r="G1086" s="4">
        <v>25748.5</v>
      </c>
      <c r="H1086" s="4">
        <v>36938.199999999997</v>
      </c>
      <c r="I1086" s="4">
        <v>36120.199999999997</v>
      </c>
      <c r="J1086" s="4">
        <v>41037.4</v>
      </c>
      <c r="K1086" s="4">
        <v>33438.800000000003</v>
      </c>
      <c r="L1086" s="4">
        <v>43694.1</v>
      </c>
      <c r="M1086" s="4">
        <v>31226.1</v>
      </c>
      <c r="N1086" s="4">
        <v>61617.9</v>
      </c>
      <c r="O1086" s="4">
        <v>30643</v>
      </c>
      <c r="P1086" s="4">
        <v>35663.4</v>
      </c>
      <c r="Q1086" s="4">
        <v>27960.6</v>
      </c>
      <c r="R1086" s="4">
        <v>31290.7</v>
      </c>
      <c r="S1086" s="4">
        <v>28729.1</v>
      </c>
      <c r="T1086" s="4">
        <v>33400</v>
      </c>
      <c r="U1086" s="4">
        <v>26357.8</v>
      </c>
      <c r="V1086" s="4">
        <v>31168.9</v>
      </c>
      <c r="W1086" s="4">
        <v>29695.7</v>
      </c>
      <c r="X1086" s="4">
        <v>32756.9</v>
      </c>
      <c r="Y1086" s="4">
        <v>38319.699999999997</v>
      </c>
      <c r="Z1086" s="4">
        <v>32162.3</v>
      </c>
      <c r="AA1086" s="4">
        <v>49852.1</v>
      </c>
      <c r="AB1086" s="4">
        <v>36475.5</v>
      </c>
      <c r="AC1086" s="4">
        <v>27532.799999999999</v>
      </c>
      <c r="AD1086" s="4">
        <v>34667.4</v>
      </c>
      <c r="AE1086" s="4">
        <v>33648.400000000001</v>
      </c>
      <c r="AF1086" s="4">
        <v>26128.3</v>
      </c>
      <c r="AG1086" s="4">
        <v>30353.9</v>
      </c>
      <c r="AH1086" s="4">
        <v>26874.5</v>
      </c>
      <c r="AI1086" s="4">
        <v>38540.6</v>
      </c>
      <c r="AJ1086" s="4">
        <v>32078.1</v>
      </c>
      <c r="AK1086" s="4">
        <v>37982.1</v>
      </c>
      <c r="AL1086" s="4">
        <v>29567.5</v>
      </c>
      <c r="AM1086" s="4">
        <v>47185.4</v>
      </c>
      <c r="AN1086" s="4">
        <v>27466.2</v>
      </c>
      <c r="AO1086" s="4">
        <v>40234.6</v>
      </c>
      <c r="AP1086" s="4">
        <v>24418.6</v>
      </c>
      <c r="AQ1086" s="4">
        <v>27489.9</v>
      </c>
      <c r="AR1086" s="4">
        <v>33346.699999999997</v>
      </c>
      <c r="AS1086" s="4">
        <v>34023.9</v>
      </c>
      <c r="AT1086" s="4">
        <v>28731.7</v>
      </c>
      <c r="AU1086" s="4">
        <v>32620.2</v>
      </c>
      <c r="AV1086" s="4">
        <v>30510.5</v>
      </c>
      <c r="AW1086" s="4">
        <v>20000.8</v>
      </c>
      <c r="AX1086" s="4">
        <v>26837.200000000001</v>
      </c>
      <c r="AY1086" s="4">
        <v>54190.3</v>
      </c>
      <c r="AZ1086" s="4">
        <v>26969.1</v>
      </c>
      <c r="BA1086" s="4">
        <v>31725</v>
      </c>
      <c r="BB1086" s="4">
        <v>36953</v>
      </c>
      <c r="BC1086" s="4">
        <v>30603.1</v>
      </c>
      <c r="BD1086" s="4">
        <v>44784.9</v>
      </c>
      <c r="BE1086" s="4">
        <v>25146.9</v>
      </c>
      <c r="BF1086" s="4">
        <v>49164.4</v>
      </c>
      <c r="BG1086" s="4">
        <v>30806.5</v>
      </c>
      <c r="BH1086" s="4">
        <v>31622.5</v>
      </c>
      <c r="BI1086" s="4">
        <v>29259.5</v>
      </c>
    </row>
    <row r="1087" spans="1:61" x14ac:dyDescent="0.25">
      <c r="A1087" s="3" t="s">
        <v>1146</v>
      </c>
      <c r="B1087" s="4">
        <v>31570.7</v>
      </c>
      <c r="C1087" s="4">
        <v>38239.1</v>
      </c>
      <c r="D1087" s="4">
        <v>32984.199999999997</v>
      </c>
      <c r="E1087" s="4">
        <v>32663.5</v>
      </c>
      <c r="F1087" s="4">
        <v>25194.2</v>
      </c>
      <c r="G1087" s="4">
        <v>30164.2</v>
      </c>
      <c r="H1087" s="4">
        <v>38347.199999999997</v>
      </c>
      <c r="I1087" s="4">
        <v>38659.800000000003</v>
      </c>
      <c r="J1087" s="4">
        <v>32352.7</v>
      </c>
      <c r="K1087" s="4">
        <v>34876.800000000003</v>
      </c>
      <c r="L1087" s="4">
        <v>47357.5</v>
      </c>
      <c r="M1087" s="4">
        <v>29335.599999999999</v>
      </c>
      <c r="N1087" s="4">
        <v>69890.3</v>
      </c>
      <c r="O1087" s="4">
        <v>36332.199999999997</v>
      </c>
      <c r="P1087" s="4">
        <v>35568</v>
      </c>
      <c r="Q1087" s="4">
        <v>36506.6</v>
      </c>
      <c r="R1087" s="4">
        <v>28984.1</v>
      </c>
      <c r="S1087" s="4">
        <v>22756.1</v>
      </c>
      <c r="T1087" s="4">
        <v>26335.200000000001</v>
      </c>
      <c r="U1087" s="4">
        <v>35746.5</v>
      </c>
      <c r="V1087" s="4">
        <v>27827.1</v>
      </c>
      <c r="W1087" s="4">
        <v>40359.300000000003</v>
      </c>
      <c r="X1087" s="4">
        <v>23780.7</v>
      </c>
      <c r="Y1087" s="4">
        <v>30287</v>
      </c>
      <c r="Z1087" s="4">
        <v>29886.7</v>
      </c>
      <c r="AA1087" s="4">
        <v>34334.400000000001</v>
      </c>
      <c r="AB1087" s="4">
        <v>27223.1</v>
      </c>
      <c r="AC1087" s="4">
        <v>30828.9</v>
      </c>
      <c r="AD1087" s="4">
        <v>34504.699999999997</v>
      </c>
      <c r="AE1087" s="4">
        <v>35408.300000000003</v>
      </c>
      <c r="AF1087" s="4">
        <v>35856.6</v>
      </c>
      <c r="AG1087" s="4">
        <v>35533</v>
      </c>
      <c r="AH1087" s="4">
        <v>30640.5</v>
      </c>
      <c r="AI1087" s="4">
        <v>32087.599999999999</v>
      </c>
      <c r="AJ1087" s="4">
        <v>27958.6</v>
      </c>
      <c r="AK1087" s="4">
        <v>35878.199999999997</v>
      </c>
      <c r="AL1087" s="4">
        <v>35680.5</v>
      </c>
      <c r="AM1087" s="4">
        <v>30109.9</v>
      </c>
      <c r="AN1087" s="4">
        <v>25700</v>
      </c>
      <c r="AO1087" s="4">
        <v>35615.800000000003</v>
      </c>
      <c r="AP1087" s="4">
        <v>40405.300000000003</v>
      </c>
      <c r="AQ1087" s="4">
        <v>37723.300000000003</v>
      </c>
      <c r="AR1087" s="4">
        <v>32613.1</v>
      </c>
      <c r="AS1087" s="4">
        <v>30953.599999999999</v>
      </c>
      <c r="AT1087" s="4">
        <v>35546.5</v>
      </c>
      <c r="AU1087" s="4">
        <v>35503.599999999999</v>
      </c>
      <c r="AV1087" s="4">
        <v>29878.6</v>
      </c>
      <c r="AW1087" s="4">
        <v>33731.4</v>
      </c>
      <c r="AX1087" s="4">
        <v>28423.4</v>
      </c>
      <c r="AY1087" s="4">
        <v>36050.5</v>
      </c>
      <c r="AZ1087" s="4">
        <v>29882</v>
      </c>
      <c r="BA1087" s="4">
        <v>31790.5</v>
      </c>
      <c r="BB1087" s="4">
        <v>38824</v>
      </c>
      <c r="BC1087" s="4">
        <v>32319.200000000001</v>
      </c>
      <c r="BD1087" s="4">
        <v>32114.3</v>
      </c>
      <c r="BE1087" s="4">
        <v>27631</v>
      </c>
      <c r="BF1087" s="4">
        <v>60798.3</v>
      </c>
      <c r="BG1087" s="4">
        <v>32643</v>
      </c>
      <c r="BH1087" s="4">
        <v>29342</v>
      </c>
      <c r="BI1087" s="4">
        <v>30368.3</v>
      </c>
    </row>
    <row r="1088" spans="1:61" x14ac:dyDescent="0.25">
      <c r="A1088" s="3" t="s">
        <v>1147</v>
      </c>
      <c r="B1088" s="4">
        <v>33771.599999999999</v>
      </c>
      <c r="C1088" s="4">
        <v>30863.3</v>
      </c>
      <c r="D1088" s="4">
        <v>29109</v>
      </c>
      <c r="E1088" s="4">
        <v>33216.400000000001</v>
      </c>
      <c r="F1088" s="4">
        <v>40814</v>
      </c>
      <c r="G1088" s="4">
        <v>33266.6</v>
      </c>
      <c r="H1088" s="4">
        <v>34769.1</v>
      </c>
      <c r="I1088" s="4">
        <v>32267.1</v>
      </c>
      <c r="J1088" s="4">
        <v>28511.9</v>
      </c>
      <c r="K1088" s="4">
        <v>33779.300000000003</v>
      </c>
      <c r="L1088" s="4">
        <v>23090.3</v>
      </c>
      <c r="M1088" s="4">
        <v>32541</v>
      </c>
      <c r="N1088" s="4">
        <v>27162.3</v>
      </c>
      <c r="O1088" s="4">
        <v>30529.8</v>
      </c>
      <c r="P1088" s="4">
        <v>38778.1</v>
      </c>
      <c r="Q1088" s="4">
        <v>34136.199999999997</v>
      </c>
      <c r="R1088" s="4">
        <v>34466.300000000003</v>
      </c>
      <c r="S1088" s="4">
        <v>34321</v>
      </c>
      <c r="T1088" s="4">
        <v>31591.9</v>
      </c>
      <c r="U1088" s="4">
        <v>24983.4</v>
      </c>
      <c r="V1088" s="4">
        <v>28139.7</v>
      </c>
      <c r="W1088" s="4">
        <v>39895.4</v>
      </c>
      <c r="X1088" s="4">
        <v>24911.4</v>
      </c>
      <c r="Y1088" s="4">
        <v>36834.199999999997</v>
      </c>
      <c r="Z1088" s="4">
        <v>33331.4</v>
      </c>
      <c r="AA1088" s="4">
        <v>31098.6</v>
      </c>
      <c r="AB1088" s="4">
        <v>34117.4</v>
      </c>
      <c r="AC1088" s="4">
        <v>39853.800000000003</v>
      </c>
      <c r="AD1088" s="4">
        <v>34410.300000000003</v>
      </c>
      <c r="AE1088" s="4">
        <v>30793.599999999999</v>
      </c>
      <c r="AF1088" s="4">
        <v>25980.799999999999</v>
      </c>
      <c r="AG1088" s="4">
        <v>34826.6</v>
      </c>
      <c r="AH1088" s="4">
        <v>30353.1</v>
      </c>
      <c r="AI1088" s="4">
        <v>36095.199999999997</v>
      </c>
      <c r="AJ1088" s="4">
        <v>26990.7</v>
      </c>
      <c r="AK1088" s="4">
        <v>34619.300000000003</v>
      </c>
      <c r="AL1088" s="4">
        <v>35637.800000000003</v>
      </c>
      <c r="AM1088" s="4">
        <v>29869</v>
      </c>
      <c r="AN1088" s="4">
        <v>26189.3</v>
      </c>
      <c r="AO1088" s="4">
        <v>34946</v>
      </c>
      <c r="AP1088" s="4">
        <v>26459.3</v>
      </c>
      <c r="AQ1088" s="4">
        <v>36155.5</v>
      </c>
      <c r="AR1088" s="4">
        <v>33793.199999999997</v>
      </c>
      <c r="AS1088" s="4">
        <v>32160.9</v>
      </c>
      <c r="AT1088" s="4">
        <v>35671.1</v>
      </c>
      <c r="AU1088" s="4">
        <v>35881.300000000003</v>
      </c>
      <c r="AV1088" s="4">
        <v>31000</v>
      </c>
      <c r="AW1088" s="4">
        <v>32514.400000000001</v>
      </c>
      <c r="AX1088" s="4">
        <v>38012.300000000003</v>
      </c>
      <c r="AY1088" s="4">
        <v>31437.3</v>
      </c>
      <c r="AZ1088" s="4">
        <v>33866.5</v>
      </c>
      <c r="BA1088" s="4">
        <v>39849.599999999999</v>
      </c>
      <c r="BB1088" s="4">
        <v>36518.300000000003</v>
      </c>
      <c r="BC1088" s="4">
        <v>43104.3</v>
      </c>
      <c r="BD1088" s="4">
        <v>41451.9</v>
      </c>
      <c r="BE1088" s="4">
        <v>47629.2</v>
      </c>
      <c r="BF1088" s="4">
        <v>38233.1</v>
      </c>
      <c r="BG1088" s="4">
        <v>42270.400000000001</v>
      </c>
      <c r="BH1088" s="4">
        <v>39852.6</v>
      </c>
      <c r="BI1088" s="4">
        <v>42166.400000000001</v>
      </c>
    </row>
    <row r="1089" spans="1:61" x14ac:dyDescent="0.25">
      <c r="A1089" s="3" t="s">
        <v>1148</v>
      </c>
      <c r="B1089" s="4">
        <v>26544</v>
      </c>
      <c r="C1089" s="4">
        <v>22054.7</v>
      </c>
      <c r="D1089" s="4">
        <v>39297.1</v>
      </c>
      <c r="E1089" s="4">
        <v>34608.800000000003</v>
      </c>
      <c r="F1089" s="4">
        <v>28238.5</v>
      </c>
      <c r="G1089" s="4">
        <v>30776.2</v>
      </c>
      <c r="H1089" s="4">
        <v>36919.9</v>
      </c>
      <c r="I1089" s="4">
        <v>34793.300000000003</v>
      </c>
      <c r="J1089" s="4">
        <v>38992.6</v>
      </c>
      <c r="K1089" s="4">
        <v>23468.5</v>
      </c>
      <c r="L1089" s="4">
        <v>56295.8</v>
      </c>
      <c r="M1089" s="4">
        <v>19516.5</v>
      </c>
      <c r="N1089" s="4">
        <v>42776.4</v>
      </c>
      <c r="O1089" s="4">
        <v>27516.6</v>
      </c>
      <c r="P1089" s="4">
        <v>32355.8</v>
      </c>
      <c r="Q1089" s="4">
        <v>29625.9</v>
      </c>
      <c r="R1089" s="4">
        <v>37524.1</v>
      </c>
      <c r="S1089" s="4">
        <v>21156</v>
      </c>
      <c r="T1089" s="4">
        <v>43618.7</v>
      </c>
      <c r="U1089" s="4">
        <v>33291.9</v>
      </c>
      <c r="V1089" s="4">
        <v>27443.599999999999</v>
      </c>
      <c r="W1089" s="4">
        <v>34197.199999999997</v>
      </c>
      <c r="X1089" s="4">
        <v>23715.599999999999</v>
      </c>
      <c r="Y1089" s="4">
        <v>35405.300000000003</v>
      </c>
      <c r="Z1089" s="4">
        <v>37540.800000000003</v>
      </c>
      <c r="AA1089" s="4">
        <v>31314.3</v>
      </c>
      <c r="AB1089" s="4">
        <v>30073.200000000001</v>
      </c>
      <c r="AC1089" s="4">
        <v>24077.200000000001</v>
      </c>
      <c r="AD1089" s="4">
        <v>38327.5</v>
      </c>
      <c r="AE1089" s="4">
        <v>40333.9</v>
      </c>
      <c r="AF1089" s="4">
        <v>31191.200000000001</v>
      </c>
      <c r="AG1089" s="4">
        <v>40936.6</v>
      </c>
      <c r="AH1089" s="4">
        <v>23227.4</v>
      </c>
      <c r="AI1089" s="4">
        <v>28502.5</v>
      </c>
      <c r="AJ1089" s="4">
        <v>22161</v>
      </c>
      <c r="AK1089" s="4">
        <v>47684.800000000003</v>
      </c>
      <c r="AL1089" s="4">
        <v>35601.9</v>
      </c>
      <c r="AM1089" s="4">
        <v>40781.300000000003</v>
      </c>
      <c r="AN1089" s="4">
        <v>31910.2</v>
      </c>
      <c r="AO1089" s="4">
        <v>37082.300000000003</v>
      </c>
      <c r="AP1089" s="4">
        <v>39786.9</v>
      </c>
      <c r="AQ1089" s="4">
        <v>30823</v>
      </c>
      <c r="AR1089" s="4">
        <v>26959.4</v>
      </c>
      <c r="AS1089" s="4">
        <v>19756</v>
      </c>
      <c r="AT1089" s="4">
        <v>19948.3</v>
      </c>
      <c r="AU1089" s="4">
        <v>22352.1</v>
      </c>
      <c r="AV1089" s="4">
        <v>24952.2</v>
      </c>
      <c r="AW1089" s="4">
        <v>23851.3</v>
      </c>
      <c r="AX1089" s="4">
        <v>27733.9</v>
      </c>
      <c r="AY1089" s="4">
        <v>42643.9</v>
      </c>
      <c r="AZ1089" s="4">
        <v>48555.8</v>
      </c>
      <c r="BA1089" s="4">
        <v>40436.300000000003</v>
      </c>
      <c r="BB1089" s="4">
        <v>48601.4</v>
      </c>
      <c r="BC1089" s="4">
        <v>33909.599999999999</v>
      </c>
      <c r="BD1089" s="4">
        <v>53067.8</v>
      </c>
      <c r="BE1089" s="4">
        <v>27902.1</v>
      </c>
      <c r="BF1089" s="4">
        <v>48975.4</v>
      </c>
      <c r="BG1089" s="4">
        <v>52738.7</v>
      </c>
      <c r="BH1089" s="4">
        <v>51314.400000000001</v>
      </c>
      <c r="BI1089" s="4">
        <v>22033.599999999999</v>
      </c>
    </row>
    <row r="1090" spans="1:61" x14ac:dyDescent="0.25">
      <c r="A1090" s="3" t="s">
        <v>1149</v>
      </c>
      <c r="B1090" s="4">
        <v>39717.9</v>
      </c>
      <c r="C1090" s="4">
        <v>39446.300000000003</v>
      </c>
      <c r="D1090" s="4">
        <v>34478.300000000003</v>
      </c>
      <c r="E1090" s="4">
        <v>37569.300000000003</v>
      </c>
      <c r="F1090" s="4">
        <v>33189.4</v>
      </c>
      <c r="G1090" s="4">
        <v>35165.199999999997</v>
      </c>
      <c r="H1090" s="4">
        <v>31479.8</v>
      </c>
      <c r="I1090" s="4">
        <v>36959.300000000003</v>
      </c>
      <c r="J1090" s="4">
        <v>39111.300000000003</v>
      </c>
      <c r="K1090" s="4">
        <v>35052.300000000003</v>
      </c>
      <c r="L1090" s="4">
        <v>26614.1</v>
      </c>
      <c r="M1090" s="4">
        <v>33233.699999999997</v>
      </c>
      <c r="N1090" s="4">
        <v>24613.200000000001</v>
      </c>
      <c r="O1090" s="4">
        <v>29550</v>
      </c>
      <c r="P1090" s="4">
        <v>24059.5</v>
      </c>
      <c r="Q1090" s="4">
        <v>35238.199999999997</v>
      </c>
      <c r="R1090" s="4">
        <v>34037.5</v>
      </c>
      <c r="S1090" s="4">
        <v>37232.300000000003</v>
      </c>
      <c r="T1090" s="4">
        <v>34981.800000000003</v>
      </c>
      <c r="U1090" s="4">
        <v>30053.7</v>
      </c>
      <c r="V1090" s="4">
        <v>34409.699999999997</v>
      </c>
      <c r="W1090" s="4">
        <v>39687</v>
      </c>
      <c r="X1090" s="4">
        <v>43499.4</v>
      </c>
      <c r="Y1090" s="4">
        <v>41699.9</v>
      </c>
      <c r="Z1090" s="4">
        <v>33569.300000000003</v>
      </c>
      <c r="AA1090" s="4">
        <v>33568.400000000001</v>
      </c>
      <c r="AB1090" s="4">
        <v>37400.300000000003</v>
      </c>
      <c r="AC1090" s="4">
        <v>32705.599999999999</v>
      </c>
      <c r="AD1090" s="4">
        <v>27257.1</v>
      </c>
      <c r="AE1090" s="4">
        <v>39824.400000000001</v>
      </c>
      <c r="AF1090" s="4">
        <v>38912.300000000003</v>
      </c>
      <c r="AG1090" s="4">
        <v>28256</v>
      </c>
      <c r="AH1090" s="4">
        <v>34580</v>
      </c>
      <c r="AI1090" s="4">
        <v>33216.800000000003</v>
      </c>
      <c r="AJ1090" s="4">
        <v>35534.699999999997</v>
      </c>
      <c r="AK1090" s="4">
        <v>32487.599999999999</v>
      </c>
      <c r="AL1090" s="4">
        <v>23945.5</v>
      </c>
      <c r="AM1090" s="4">
        <v>22512.9</v>
      </c>
      <c r="AN1090" s="4">
        <v>39857.300000000003</v>
      </c>
      <c r="AO1090" s="4">
        <v>35197</v>
      </c>
      <c r="AP1090" s="4">
        <v>31682.5</v>
      </c>
      <c r="AQ1090" s="4">
        <v>32795.300000000003</v>
      </c>
      <c r="AR1090" s="4">
        <v>31818.400000000001</v>
      </c>
      <c r="AS1090" s="4">
        <v>34095.300000000003</v>
      </c>
      <c r="AT1090" s="4">
        <v>28447.5</v>
      </c>
      <c r="AU1090" s="4">
        <v>28985.200000000001</v>
      </c>
      <c r="AV1090" s="4">
        <v>42764.1</v>
      </c>
      <c r="AW1090" s="4">
        <v>32640.3</v>
      </c>
      <c r="AX1090" s="4">
        <v>33536.1</v>
      </c>
      <c r="AY1090" s="4">
        <v>27958.2</v>
      </c>
      <c r="AZ1090" s="4">
        <v>31600.2</v>
      </c>
      <c r="BA1090" s="4">
        <v>40080.9</v>
      </c>
      <c r="BB1090" s="4">
        <v>40391.199999999997</v>
      </c>
      <c r="BC1090" s="4">
        <v>34474.699999999997</v>
      </c>
      <c r="BD1090" s="4">
        <v>31309.599999999999</v>
      </c>
      <c r="BE1090" s="4">
        <v>39953.300000000003</v>
      </c>
      <c r="BF1090" s="4">
        <v>31306.1</v>
      </c>
      <c r="BG1090" s="4">
        <v>33409.800000000003</v>
      </c>
      <c r="BH1090" s="4">
        <v>32792.300000000003</v>
      </c>
      <c r="BI1090" s="4">
        <v>27021.5</v>
      </c>
    </row>
    <row r="1091" spans="1:61" x14ac:dyDescent="0.25">
      <c r="A1091" s="3" t="s">
        <v>1150</v>
      </c>
      <c r="B1091" s="4">
        <v>29745.599999999999</v>
      </c>
      <c r="C1091" s="4">
        <v>32827.9</v>
      </c>
      <c r="D1091" s="4">
        <v>38813.699999999997</v>
      </c>
      <c r="E1091" s="4">
        <v>44951.199999999997</v>
      </c>
      <c r="F1091" s="4">
        <v>33708.800000000003</v>
      </c>
      <c r="G1091" s="4">
        <v>29146.400000000001</v>
      </c>
      <c r="H1091" s="4">
        <v>23056.6</v>
      </c>
      <c r="I1091" s="4">
        <v>32776.400000000001</v>
      </c>
      <c r="J1091" s="4">
        <v>31104.799999999999</v>
      </c>
      <c r="K1091" s="4">
        <v>42070.8</v>
      </c>
      <c r="L1091" s="4">
        <v>30142.9</v>
      </c>
      <c r="M1091" s="4">
        <v>35482.400000000001</v>
      </c>
      <c r="N1091" s="4">
        <v>29024.1</v>
      </c>
      <c r="O1091" s="4">
        <v>22434.5</v>
      </c>
      <c r="P1091" s="4">
        <v>25935.200000000001</v>
      </c>
      <c r="Q1091" s="4">
        <v>32082.2</v>
      </c>
      <c r="R1091" s="4">
        <v>38620.9</v>
      </c>
      <c r="S1091" s="4">
        <v>32147.4</v>
      </c>
      <c r="T1091" s="4">
        <v>31650.6</v>
      </c>
      <c r="U1091" s="4">
        <v>22731.4</v>
      </c>
      <c r="V1091" s="4">
        <v>26026.2</v>
      </c>
      <c r="W1091" s="4">
        <v>39077.1</v>
      </c>
      <c r="X1091" s="4">
        <v>27558.7</v>
      </c>
      <c r="Y1091" s="4">
        <v>48796.800000000003</v>
      </c>
      <c r="Z1091" s="4">
        <v>28056.9</v>
      </c>
      <c r="AA1091" s="4">
        <v>33330.5</v>
      </c>
      <c r="AB1091" s="4">
        <v>28855.8</v>
      </c>
      <c r="AC1091" s="4">
        <v>29859.3</v>
      </c>
      <c r="AD1091" s="4">
        <v>25286.7</v>
      </c>
      <c r="AE1091" s="4">
        <v>33006.1</v>
      </c>
      <c r="AF1091" s="4">
        <v>31542</v>
      </c>
      <c r="AG1091" s="4">
        <v>31142</v>
      </c>
      <c r="AH1091" s="4">
        <v>45110.400000000001</v>
      </c>
      <c r="AI1091" s="4">
        <v>31682</v>
      </c>
      <c r="AJ1091" s="4">
        <v>38443</v>
      </c>
      <c r="AK1091" s="4">
        <v>37003.300000000003</v>
      </c>
      <c r="AL1091" s="4">
        <v>30381</v>
      </c>
      <c r="AM1091" s="4">
        <v>37662</v>
      </c>
      <c r="AN1091" s="4">
        <v>53132.4</v>
      </c>
      <c r="AO1091" s="4">
        <v>32331.8</v>
      </c>
      <c r="AP1091" s="4">
        <v>32763.7</v>
      </c>
      <c r="AQ1091" s="4">
        <v>33455.699999999997</v>
      </c>
      <c r="AR1091" s="4">
        <v>36794.6</v>
      </c>
      <c r="AS1091" s="4">
        <v>35855.5</v>
      </c>
      <c r="AT1091" s="4">
        <v>33302.400000000001</v>
      </c>
      <c r="AU1091" s="4">
        <v>30267.8</v>
      </c>
      <c r="AV1091" s="4">
        <v>29150.5</v>
      </c>
      <c r="AW1091" s="4">
        <v>36045.800000000003</v>
      </c>
      <c r="AX1091" s="4">
        <v>35423.4</v>
      </c>
      <c r="AY1091" s="4">
        <v>44674.400000000001</v>
      </c>
      <c r="AZ1091" s="4">
        <v>28115.599999999999</v>
      </c>
      <c r="BA1091" s="4">
        <v>41147.300000000003</v>
      </c>
      <c r="BB1091" s="4">
        <v>27339.9</v>
      </c>
      <c r="BC1091" s="4">
        <v>41488.9</v>
      </c>
      <c r="BD1091" s="4">
        <v>31361.200000000001</v>
      </c>
      <c r="BE1091" s="4">
        <v>29099.3</v>
      </c>
      <c r="BF1091" s="4">
        <v>49913.8</v>
      </c>
      <c r="BG1091" s="4">
        <v>35550.699999999997</v>
      </c>
      <c r="BH1091" s="4">
        <v>32571.1</v>
      </c>
      <c r="BI1091" s="4">
        <v>35101</v>
      </c>
    </row>
    <row r="1092" spans="1:61" x14ac:dyDescent="0.25">
      <c r="A1092" s="3" t="s">
        <v>1151</v>
      </c>
      <c r="B1092" s="4">
        <v>35074.5</v>
      </c>
      <c r="C1092" s="4">
        <v>35124</v>
      </c>
      <c r="D1092" s="4">
        <v>49364.3</v>
      </c>
      <c r="E1092" s="4">
        <v>46903.199999999997</v>
      </c>
      <c r="F1092" s="4">
        <v>34982.699999999997</v>
      </c>
      <c r="G1092" s="4">
        <v>30186</v>
      </c>
      <c r="H1092" s="4">
        <v>33050.199999999997</v>
      </c>
      <c r="I1092" s="4">
        <v>34923.199999999997</v>
      </c>
      <c r="J1092" s="4">
        <v>30432.3</v>
      </c>
      <c r="K1092" s="4">
        <v>37792.1</v>
      </c>
      <c r="L1092" s="4">
        <v>23517.5</v>
      </c>
      <c r="M1092" s="4">
        <v>27961.1</v>
      </c>
      <c r="N1092" s="4">
        <v>22933.200000000001</v>
      </c>
      <c r="O1092" s="4">
        <v>31397.9</v>
      </c>
      <c r="P1092" s="4">
        <v>28749.3</v>
      </c>
      <c r="Q1092" s="4">
        <v>46354.2</v>
      </c>
      <c r="R1092" s="4">
        <v>48554.3</v>
      </c>
      <c r="S1092" s="4">
        <v>30328.2</v>
      </c>
      <c r="T1092" s="4">
        <v>35373.1</v>
      </c>
      <c r="U1092" s="4">
        <v>31262.400000000001</v>
      </c>
      <c r="V1092" s="4">
        <v>35778.400000000001</v>
      </c>
      <c r="W1092" s="4">
        <v>42578.2</v>
      </c>
      <c r="X1092" s="4">
        <v>30944.2</v>
      </c>
      <c r="Y1092" s="4">
        <v>40329.199999999997</v>
      </c>
      <c r="Z1092" s="4">
        <v>35126.9</v>
      </c>
      <c r="AA1092" s="4">
        <v>42925.1</v>
      </c>
      <c r="AB1092" s="4">
        <v>29834.5</v>
      </c>
      <c r="AC1092" s="4">
        <v>32232</v>
      </c>
      <c r="AD1092" s="4">
        <v>30874.799999999999</v>
      </c>
      <c r="AE1092" s="4">
        <v>38121.199999999997</v>
      </c>
      <c r="AF1092" s="4">
        <v>34627.300000000003</v>
      </c>
      <c r="AG1092" s="4">
        <v>16862.3</v>
      </c>
      <c r="AH1092" s="4">
        <v>39464.1</v>
      </c>
      <c r="AI1092" s="4">
        <v>31259.3</v>
      </c>
      <c r="AJ1092" s="4">
        <v>30997.4</v>
      </c>
      <c r="AK1092" s="4">
        <v>27121.599999999999</v>
      </c>
      <c r="AL1092" s="4">
        <v>23823.3</v>
      </c>
      <c r="AM1092" s="4">
        <v>38279.5</v>
      </c>
      <c r="AN1092" s="4">
        <v>43480.3</v>
      </c>
      <c r="AO1092" s="4">
        <v>35104.199999999997</v>
      </c>
      <c r="AP1092" s="4">
        <v>51745.9</v>
      </c>
      <c r="AQ1092" s="4">
        <v>43452.7</v>
      </c>
      <c r="AR1092" s="4">
        <v>22212.400000000001</v>
      </c>
      <c r="AS1092" s="4">
        <v>26329.200000000001</v>
      </c>
      <c r="AT1092" s="4">
        <v>29937.200000000001</v>
      </c>
      <c r="AU1092" s="4">
        <v>25687.5</v>
      </c>
      <c r="AV1092" s="4">
        <v>36467.300000000003</v>
      </c>
      <c r="AW1092" s="4">
        <v>45493.1</v>
      </c>
      <c r="AX1092" s="4">
        <v>35267.300000000003</v>
      </c>
      <c r="AY1092" s="4">
        <v>27448.400000000001</v>
      </c>
      <c r="AZ1092" s="4">
        <v>21581.200000000001</v>
      </c>
      <c r="BA1092" s="4">
        <v>36991.9</v>
      </c>
      <c r="BB1092" s="4">
        <v>44908.1</v>
      </c>
      <c r="BC1092" s="4">
        <v>34134.6</v>
      </c>
      <c r="BD1092" s="4">
        <v>38683.599999999999</v>
      </c>
      <c r="BE1092" s="4">
        <v>37016.800000000003</v>
      </c>
      <c r="BF1092" s="4">
        <v>18956.599999999999</v>
      </c>
      <c r="BG1092" s="4">
        <v>27319</v>
      </c>
      <c r="BH1092" s="4">
        <v>22635.200000000001</v>
      </c>
      <c r="BI1092" s="4">
        <v>22059.5</v>
      </c>
    </row>
    <row r="1093" spans="1:61" x14ac:dyDescent="0.25">
      <c r="A1093" s="3" t="s">
        <v>1152</v>
      </c>
      <c r="B1093" s="4">
        <v>13989.7</v>
      </c>
      <c r="C1093" s="4">
        <v>31764</v>
      </c>
      <c r="D1093" s="4">
        <v>40804.6</v>
      </c>
      <c r="E1093" s="4">
        <v>30994</v>
      </c>
      <c r="F1093" s="4">
        <v>25249.9</v>
      </c>
      <c r="G1093" s="4">
        <v>18130.400000000001</v>
      </c>
      <c r="H1093" s="4">
        <v>24884.9</v>
      </c>
      <c r="I1093" s="4">
        <v>20033.900000000001</v>
      </c>
      <c r="J1093" s="4">
        <v>33061.5</v>
      </c>
      <c r="K1093" s="4">
        <v>35337.599999999999</v>
      </c>
      <c r="L1093" s="4">
        <v>51504.800000000003</v>
      </c>
      <c r="M1093" s="4">
        <v>20201.099999999999</v>
      </c>
      <c r="N1093" s="4">
        <v>54632.800000000003</v>
      </c>
      <c r="O1093" s="4">
        <v>27607.1</v>
      </c>
      <c r="P1093" s="4">
        <v>20226.7</v>
      </c>
      <c r="Q1093" s="4">
        <v>44739.199999999997</v>
      </c>
      <c r="R1093" s="4">
        <v>32751.4</v>
      </c>
      <c r="S1093" s="4">
        <v>17336</v>
      </c>
      <c r="T1093" s="4">
        <v>41777.9</v>
      </c>
      <c r="U1093" s="4">
        <v>38016.9</v>
      </c>
      <c r="V1093" s="4">
        <v>30030.6</v>
      </c>
      <c r="W1093" s="4">
        <v>32479.599999999999</v>
      </c>
      <c r="X1093" s="4">
        <v>17408.3</v>
      </c>
      <c r="Y1093" s="4">
        <v>32436.799999999999</v>
      </c>
      <c r="Z1093" s="4">
        <v>46257.599999999999</v>
      </c>
      <c r="AA1093" s="4">
        <v>43775</v>
      </c>
      <c r="AB1093" s="4">
        <v>24084.2</v>
      </c>
      <c r="AC1093" s="4">
        <v>15163.5</v>
      </c>
      <c r="AD1093" s="4">
        <v>29616.9</v>
      </c>
      <c r="AE1093" s="4">
        <v>38564.400000000001</v>
      </c>
      <c r="AF1093" s="4">
        <v>23157.9</v>
      </c>
      <c r="AG1093" s="4">
        <v>44926.1</v>
      </c>
      <c r="AH1093" s="4">
        <v>21972.2</v>
      </c>
      <c r="AI1093" s="4">
        <v>41873.1</v>
      </c>
      <c r="AJ1093" s="4">
        <v>21875.1</v>
      </c>
      <c r="AK1093" s="4">
        <v>48662.6</v>
      </c>
      <c r="AL1093" s="4">
        <v>27308.799999999999</v>
      </c>
      <c r="AM1093" s="4">
        <v>51328.7</v>
      </c>
      <c r="AN1093" s="4">
        <v>36972.699999999997</v>
      </c>
      <c r="AO1093" s="4">
        <v>23316.9</v>
      </c>
      <c r="AP1093" s="4">
        <v>47282.5</v>
      </c>
      <c r="AQ1093" s="4">
        <v>38366.800000000003</v>
      </c>
      <c r="AR1093" s="4">
        <v>30050.9</v>
      </c>
      <c r="AS1093" s="4">
        <v>39818.699999999997</v>
      </c>
      <c r="AT1093" s="4">
        <v>16993.2</v>
      </c>
      <c r="AU1093" s="4">
        <v>18561.900000000001</v>
      </c>
      <c r="AV1093" s="4">
        <v>22714.9</v>
      </c>
      <c r="AW1093" s="4">
        <v>28444.3</v>
      </c>
      <c r="AX1093" s="4">
        <v>35502.300000000003</v>
      </c>
      <c r="AY1093" s="4">
        <v>41699.5</v>
      </c>
      <c r="AZ1093" s="4">
        <v>41280.800000000003</v>
      </c>
      <c r="BA1093" s="4">
        <v>31952.6</v>
      </c>
      <c r="BB1093" s="4">
        <v>59950.1</v>
      </c>
      <c r="BC1093" s="4">
        <v>29461.9</v>
      </c>
      <c r="BD1093" s="4">
        <v>46340.1</v>
      </c>
      <c r="BE1093" s="4">
        <v>36949.199999999997</v>
      </c>
      <c r="BF1093" s="4">
        <v>63506.1</v>
      </c>
      <c r="BG1093" s="4">
        <v>50688.1</v>
      </c>
      <c r="BH1093" s="4">
        <v>52990.5</v>
      </c>
      <c r="BI1093" s="4">
        <v>14127.3</v>
      </c>
    </row>
    <row r="1094" spans="1:61" x14ac:dyDescent="0.25">
      <c r="A1094" s="3" t="s">
        <v>1153</v>
      </c>
      <c r="B1094" s="4">
        <v>27868.3</v>
      </c>
      <c r="C1094" s="4">
        <v>30550</v>
      </c>
      <c r="D1094" s="4">
        <v>26248.799999999999</v>
      </c>
      <c r="E1094" s="4">
        <v>44597.4</v>
      </c>
      <c r="F1094" s="4">
        <v>52561</v>
      </c>
      <c r="G1094" s="4">
        <v>41301</v>
      </c>
      <c r="H1094" s="4">
        <v>22239</v>
      </c>
      <c r="I1094" s="4">
        <v>29042.9</v>
      </c>
      <c r="J1094" s="4">
        <v>34605.599999999999</v>
      </c>
      <c r="K1094" s="4">
        <v>35728.400000000001</v>
      </c>
      <c r="L1094" s="4">
        <v>26521</v>
      </c>
      <c r="M1094" s="4">
        <v>44535.3</v>
      </c>
      <c r="N1094" s="4">
        <v>35338</v>
      </c>
      <c r="O1094" s="4">
        <v>17063.3</v>
      </c>
      <c r="P1094" s="4">
        <v>30154.799999999999</v>
      </c>
      <c r="Q1094" s="4">
        <v>28189.3</v>
      </c>
      <c r="R1094" s="4">
        <v>40685.800000000003</v>
      </c>
      <c r="S1094" s="4">
        <v>35108.9</v>
      </c>
      <c r="T1094" s="4">
        <v>39863.300000000003</v>
      </c>
      <c r="U1094" s="4">
        <v>18789.599999999999</v>
      </c>
      <c r="V1094" s="4">
        <v>33740.199999999997</v>
      </c>
      <c r="W1094" s="4">
        <v>25533.599999999999</v>
      </c>
      <c r="X1094" s="4">
        <v>20653.900000000001</v>
      </c>
      <c r="Y1094" s="4">
        <v>29780.9</v>
      </c>
      <c r="Z1094" s="4">
        <v>37322.400000000001</v>
      </c>
      <c r="AA1094" s="4">
        <v>32419.4</v>
      </c>
      <c r="AB1094" s="4">
        <v>37221.800000000003</v>
      </c>
      <c r="AC1094" s="4">
        <v>41696.1</v>
      </c>
      <c r="AD1094" s="4">
        <v>21965.8</v>
      </c>
      <c r="AE1094" s="4">
        <v>30690.9</v>
      </c>
      <c r="AF1094" s="4">
        <v>20445.900000000001</v>
      </c>
      <c r="AG1094" s="4">
        <v>27547</v>
      </c>
      <c r="AH1094" s="4">
        <v>26514.6</v>
      </c>
      <c r="AI1094" s="4">
        <v>39510</v>
      </c>
      <c r="AJ1094" s="4">
        <v>39101.599999999999</v>
      </c>
      <c r="AK1094" s="4">
        <v>51239.8</v>
      </c>
      <c r="AL1094" s="4">
        <v>26343.5</v>
      </c>
      <c r="AM1094" s="4">
        <v>52669.7</v>
      </c>
      <c r="AN1094" s="4">
        <v>25607.4</v>
      </c>
      <c r="AO1094" s="4">
        <v>30866.400000000001</v>
      </c>
      <c r="AP1094" s="4">
        <v>24900.7</v>
      </c>
      <c r="AQ1094" s="4">
        <v>35133.699999999997</v>
      </c>
      <c r="AR1094" s="4">
        <v>38546.9</v>
      </c>
      <c r="AS1094" s="4">
        <v>44064.4</v>
      </c>
      <c r="AT1094" s="4">
        <v>31641.599999999999</v>
      </c>
      <c r="AU1094" s="4">
        <v>30377.9</v>
      </c>
      <c r="AV1094" s="4">
        <v>23202</v>
      </c>
      <c r="AW1094" s="4">
        <v>27209.9</v>
      </c>
      <c r="AX1094" s="4">
        <v>37005.599999999999</v>
      </c>
      <c r="AY1094" s="4">
        <v>32317.9</v>
      </c>
      <c r="AZ1094" s="4">
        <v>32430.7</v>
      </c>
      <c r="BA1094" s="4">
        <v>30368.2</v>
      </c>
      <c r="BB1094" s="4">
        <v>35454.400000000001</v>
      </c>
      <c r="BC1094" s="4">
        <v>54121.599999999999</v>
      </c>
      <c r="BD1094" s="4">
        <v>40638.699999999997</v>
      </c>
      <c r="BE1094" s="4">
        <v>38238.400000000001</v>
      </c>
      <c r="BF1094" s="4">
        <v>28052.5</v>
      </c>
      <c r="BG1094" s="4">
        <v>40366.800000000003</v>
      </c>
      <c r="BH1094" s="4">
        <v>48755.3</v>
      </c>
      <c r="BI1094" s="4">
        <v>34892.9</v>
      </c>
    </row>
    <row r="1095" spans="1:61" x14ac:dyDescent="0.25">
      <c r="A1095" s="3" t="s">
        <v>1154</v>
      </c>
      <c r="B1095" s="4">
        <v>19690</v>
      </c>
      <c r="C1095" s="4">
        <v>28219.7</v>
      </c>
      <c r="D1095" s="4">
        <v>24293.599999999999</v>
      </c>
      <c r="E1095" s="4">
        <v>32284.400000000001</v>
      </c>
      <c r="F1095" s="4">
        <v>44411.1</v>
      </c>
      <c r="G1095" s="4">
        <v>25074.2</v>
      </c>
      <c r="H1095" s="4">
        <v>29173.3</v>
      </c>
      <c r="I1095" s="4">
        <v>30082.6</v>
      </c>
      <c r="J1095" s="4">
        <v>22111.1</v>
      </c>
      <c r="K1095" s="4">
        <v>23949.9</v>
      </c>
      <c r="L1095" s="4">
        <v>66121.5</v>
      </c>
      <c r="M1095" s="4">
        <v>31864.400000000001</v>
      </c>
      <c r="N1095" s="4">
        <v>69915.600000000006</v>
      </c>
      <c r="O1095" s="4">
        <v>17000.099999999999</v>
      </c>
      <c r="P1095" s="4">
        <v>39786.400000000001</v>
      </c>
      <c r="Q1095" s="4">
        <v>27427.200000000001</v>
      </c>
      <c r="R1095" s="4">
        <v>33698</v>
      </c>
      <c r="S1095" s="4">
        <v>19112.7</v>
      </c>
      <c r="T1095" s="4">
        <v>28385.4</v>
      </c>
      <c r="U1095" s="4">
        <v>14657.4</v>
      </c>
      <c r="V1095" s="4">
        <v>26247.8</v>
      </c>
      <c r="W1095" s="4">
        <v>15956.1</v>
      </c>
      <c r="X1095" s="4">
        <v>19166</v>
      </c>
      <c r="Y1095" s="4">
        <v>15013.8</v>
      </c>
      <c r="Z1095" s="4">
        <v>37739.4</v>
      </c>
      <c r="AA1095" s="4">
        <v>30202.2</v>
      </c>
      <c r="AB1095" s="4">
        <v>42626.5</v>
      </c>
      <c r="AC1095" s="4">
        <v>32188.400000000001</v>
      </c>
      <c r="AD1095" s="4">
        <v>33042.800000000003</v>
      </c>
      <c r="AE1095" s="4">
        <v>28712.5</v>
      </c>
      <c r="AF1095" s="4">
        <v>16279.9</v>
      </c>
      <c r="AG1095" s="4">
        <v>53915.1</v>
      </c>
      <c r="AH1095" s="4">
        <v>23524.5</v>
      </c>
      <c r="AI1095" s="4">
        <v>35186.300000000003</v>
      </c>
      <c r="AJ1095" s="4">
        <v>28773.5</v>
      </c>
      <c r="AK1095" s="4">
        <v>67290.5</v>
      </c>
      <c r="AL1095" s="4">
        <v>22950.400000000001</v>
      </c>
      <c r="AM1095" s="4">
        <v>41834.699999999997</v>
      </c>
      <c r="AN1095" s="4">
        <v>19562.2</v>
      </c>
      <c r="AO1095" s="4">
        <v>15788.1</v>
      </c>
      <c r="AP1095" s="4">
        <v>21053.7</v>
      </c>
      <c r="AQ1095" s="4">
        <v>31477.8</v>
      </c>
      <c r="AR1095" s="4">
        <v>39463.9</v>
      </c>
      <c r="AS1095" s="4">
        <v>43701.3</v>
      </c>
      <c r="AT1095" s="4">
        <v>29534.799999999999</v>
      </c>
      <c r="AU1095" s="4">
        <v>30083.4</v>
      </c>
      <c r="AV1095" s="4">
        <v>21583.599999999999</v>
      </c>
      <c r="AW1095" s="4">
        <v>23133.9</v>
      </c>
      <c r="AX1095" s="4">
        <v>28709.599999999999</v>
      </c>
      <c r="AY1095" s="4">
        <v>59602.6</v>
      </c>
      <c r="AZ1095" s="4">
        <v>49505.1</v>
      </c>
      <c r="BA1095" s="4">
        <v>22380</v>
      </c>
      <c r="BB1095" s="4">
        <v>36389.599999999999</v>
      </c>
      <c r="BC1095" s="4">
        <v>34359.300000000003</v>
      </c>
      <c r="BD1095" s="4">
        <v>50791.199999999997</v>
      </c>
      <c r="BE1095" s="4">
        <v>25777.1</v>
      </c>
      <c r="BF1095" s="4">
        <v>61102.1</v>
      </c>
      <c r="BG1095" s="4">
        <v>69969.8</v>
      </c>
      <c r="BH1095" s="4">
        <v>68061.7</v>
      </c>
      <c r="BI1095" s="4">
        <v>36983</v>
      </c>
    </row>
    <row r="1096" spans="1:61" x14ac:dyDescent="0.25">
      <c r="A1096" s="3" t="s">
        <v>1155</v>
      </c>
      <c r="B1096" s="4">
        <v>15566.7</v>
      </c>
      <c r="C1096" s="4">
        <v>18753.400000000001</v>
      </c>
      <c r="D1096" s="4">
        <v>30809.599999999999</v>
      </c>
      <c r="E1096" s="4">
        <v>34707.9</v>
      </c>
      <c r="F1096" s="4">
        <v>40742.5</v>
      </c>
      <c r="G1096" s="4">
        <v>25132.7</v>
      </c>
      <c r="H1096" s="4">
        <v>33370.400000000001</v>
      </c>
      <c r="I1096" s="4">
        <v>27873.9</v>
      </c>
      <c r="J1096" s="4">
        <v>22786.5</v>
      </c>
      <c r="K1096" s="4">
        <v>31556.400000000001</v>
      </c>
      <c r="L1096" s="4">
        <v>51356</v>
      </c>
      <c r="M1096" s="4">
        <v>31436.6</v>
      </c>
      <c r="N1096" s="4">
        <v>45728.9</v>
      </c>
      <c r="O1096" s="4">
        <v>32344</v>
      </c>
      <c r="P1096" s="4">
        <v>37475.1</v>
      </c>
      <c r="Q1096" s="4">
        <v>22210.6</v>
      </c>
      <c r="R1096" s="4">
        <v>31142.9</v>
      </c>
      <c r="S1096" s="4">
        <v>23861.4</v>
      </c>
      <c r="T1096" s="4">
        <v>41676.9</v>
      </c>
      <c r="U1096" s="4">
        <v>21123.9</v>
      </c>
      <c r="V1096" s="4">
        <v>29802.3</v>
      </c>
      <c r="W1096" s="4">
        <v>20109.2</v>
      </c>
      <c r="X1096" s="4">
        <v>13088.6</v>
      </c>
      <c r="Y1096" s="4">
        <v>20490.5</v>
      </c>
      <c r="Z1096" s="4">
        <v>28868.9</v>
      </c>
      <c r="AA1096" s="4">
        <v>33612.9</v>
      </c>
      <c r="AB1096" s="4">
        <v>37233.5</v>
      </c>
      <c r="AC1096" s="4">
        <v>32200.3</v>
      </c>
      <c r="AD1096" s="4">
        <v>36779.1</v>
      </c>
      <c r="AE1096" s="4">
        <v>32184.5</v>
      </c>
      <c r="AF1096" s="4">
        <v>21206.7</v>
      </c>
      <c r="AG1096" s="4">
        <v>54030.2</v>
      </c>
      <c r="AH1096" s="4">
        <v>31078.3</v>
      </c>
      <c r="AI1096" s="4">
        <v>40595.199999999997</v>
      </c>
      <c r="AJ1096" s="4">
        <v>29262.7</v>
      </c>
      <c r="AK1096" s="4">
        <v>53557.8</v>
      </c>
      <c r="AL1096" s="4">
        <v>31723.3</v>
      </c>
      <c r="AM1096" s="4">
        <v>50111.199999999997</v>
      </c>
      <c r="AN1096" s="4">
        <v>16627.099999999999</v>
      </c>
      <c r="AO1096" s="4">
        <v>24871.599999999999</v>
      </c>
      <c r="AP1096" s="4">
        <v>24560.6</v>
      </c>
      <c r="AQ1096" s="4">
        <v>34245.9</v>
      </c>
      <c r="AR1096" s="4">
        <v>47598.9</v>
      </c>
      <c r="AS1096" s="4">
        <v>51256.6</v>
      </c>
      <c r="AT1096" s="4">
        <v>19801.900000000001</v>
      </c>
      <c r="AU1096" s="4">
        <v>31107.1</v>
      </c>
      <c r="AV1096" s="4">
        <v>24324.400000000001</v>
      </c>
      <c r="AW1096" s="4">
        <v>28823.3</v>
      </c>
      <c r="AX1096" s="4">
        <v>42224.9</v>
      </c>
      <c r="AY1096" s="4">
        <v>41220.400000000001</v>
      </c>
      <c r="AZ1096" s="4">
        <v>51264.6</v>
      </c>
      <c r="BA1096" s="4">
        <v>18201.099999999999</v>
      </c>
      <c r="BB1096" s="4">
        <v>42686.3</v>
      </c>
      <c r="BC1096" s="4">
        <v>46104.5</v>
      </c>
      <c r="BD1096" s="4">
        <v>46614.6</v>
      </c>
      <c r="BE1096" s="4">
        <v>28347.7</v>
      </c>
      <c r="BF1096" s="4">
        <v>53872.9</v>
      </c>
      <c r="BG1096" s="4">
        <v>53393.7</v>
      </c>
      <c r="BH1096" s="4">
        <v>43620.5</v>
      </c>
      <c r="BI1096" s="4">
        <v>27262.9</v>
      </c>
    </row>
    <row r="1097" spans="1:61" x14ac:dyDescent="0.25">
      <c r="A1097" s="3" t="s">
        <v>1156</v>
      </c>
      <c r="B1097" s="4">
        <v>42432.2</v>
      </c>
      <c r="C1097" s="4">
        <v>48550.1</v>
      </c>
      <c r="D1097" s="4">
        <v>34838.400000000001</v>
      </c>
      <c r="E1097" s="4">
        <v>40726.400000000001</v>
      </c>
      <c r="F1097" s="4">
        <v>41887.300000000003</v>
      </c>
      <c r="G1097" s="4">
        <v>33899.1</v>
      </c>
      <c r="H1097" s="4">
        <v>32417.599999999999</v>
      </c>
      <c r="I1097" s="4">
        <v>53836.6</v>
      </c>
      <c r="J1097" s="4">
        <v>50215.9</v>
      </c>
      <c r="K1097" s="4">
        <v>44478.1</v>
      </c>
      <c r="L1097" s="4">
        <v>28930.9</v>
      </c>
      <c r="M1097" s="4">
        <v>42348.3</v>
      </c>
      <c r="N1097" s="4">
        <v>46517.3</v>
      </c>
      <c r="O1097" s="4">
        <v>34206.5</v>
      </c>
      <c r="P1097" s="4">
        <v>39430.300000000003</v>
      </c>
      <c r="Q1097" s="4">
        <v>26660.6</v>
      </c>
      <c r="R1097" s="4">
        <v>35330.6</v>
      </c>
      <c r="S1097" s="4">
        <v>34934.800000000003</v>
      </c>
      <c r="T1097" s="4">
        <v>32967.699999999997</v>
      </c>
      <c r="U1097" s="4">
        <v>35375.300000000003</v>
      </c>
      <c r="V1097" s="4">
        <v>36254.300000000003</v>
      </c>
      <c r="W1097" s="4">
        <v>34007.800000000003</v>
      </c>
      <c r="X1097" s="4">
        <v>41040.300000000003</v>
      </c>
      <c r="Y1097" s="4">
        <v>47490.5</v>
      </c>
      <c r="Z1097" s="4">
        <v>35836.6</v>
      </c>
      <c r="AA1097" s="4">
        <v>36563.599999999999</v>
      </c>
      <c r="AB1097" s="4">
        <v>35467.9</v>
      </c>
      <c r="AC1097" s="4">
        <v>30576.9</v>
      </c>
      <c r="AD1097" s="4">
        <v>33854.300000000003</v>
      </c>
      <c r="AE1097" s="4">
        <v>34300.1</v>
      </c>
      <c r="AF1097" s="4">
        <v>22258.6</v>
      </c>
      <c r="AG1097" s="4">
        <v>26052.3</v>
      </c>
      <c r="AH1097" s="4">
        <v>28665.4</v>
      </c>
      <c r="AI1097" s="4">
        <v>30777.3</v>
      </c>
      <c r="AJ1097" s="4">
        <v>34202.400000000001</v>
      </c>
      <c r="AK1097" s="4">
        <v>28550.3</v>
      </c>
      <c r="AL1097" s="4">
        <v>35866</v>
      </c>
      <c r="AM1097" s="4">
        <v>26914.2</v>
      </c>
      <c r="AN1097" s="4">
        <v>29367.3</v>
      </c>
      <c r="AO1097" s="4">
        <v>35138.9</v>
      </c>
      <c r="AP1097" s="4">
        <v>23852.400000000001</v>
      </c>
      <c r="AQ1097" s="4">
        <v>26283.4</v>
      </c>
      <c r="AR1097" s="4">
        <v>30504.1</v>
      </c>
      <c r="AS1097" s="4">
        <v>26090.5</v>
      </c>
      <c r="AT1097" s="4">
        <v>33153.800000000003</v>
      </c>
      <c r="AU1097" s="4">
        <v>25614</v>
      </c>
      <c r="AV1097" s="4">
        <v>26944.9</v>
      </c>
      <c r="AW1097" s="4">
        <v>27907.1</v>
      </c>
      <c r="AX1097" s="4">
        <v>18948.599999999999</v>
      </c>
      <c r="AY1097" s="4">
        <v>36267.199999999997</v>
      </c>
      <c r="AZ1097" s="4">
        <v>27819.7</v>
      </c>
      <c r="BA1097" s="4">
        <v>28355.8</v>
      </c>
      <c r="BB1097" s="4">
        <v>32424.5</v>
      </c>
      <c r="BC1097" s="4">
        <v>26185.8</v>
      </c>
      <c r="BD1097" s="4">
        <v>31663.5</v>
      </c>
      <c r="BE1097" s="4">
        <v>24889.599999999999</v>
      </c>
      <c r="BF1097" s="4">
        <v>33994.400000000001</v>
      </c>
      <c r="BG1097" s="4">
        <v>31408.1</v>
      </c>
      <c r="BH1097" s="4">
        <v>27974.1</v>
      </c>
      <c r="BI1097" s="4">
        <v>26485.200000000001</v>
      </c>
    </row>
    <row r="1098" spans="1:61" x14ac:dyDescent="0.25">
      <c r="A1098" s="3" t="s">
        <v>1157</v>
      </c>
      <c r="B1098" s="4">
        <v>29754.1</v>
      </c>
      <c r="C1098" s="4">
        <v>39578.5</v>
      </c>
      <c r="D1098" s="4">
        <v>32114.799999999999</v>
      </c>
      <c r="E1098" s="4">
        <v>31238.9</v>
      </c>
      <c r="F1098" s="4">
        <v>42577.599999999999</v>
      </c>
      <c r="G1098" s="4">
        <v>41751.4</v>
      </c>
      <c r="H1098" s="4">
        <v>41561</v>
      </c>
      <c r="I1098" s="4">
        <v>43029.7</v>
      </c>
      <c r="J1098" s="4">
        <v>32802</v>
      </c>
      <c r="K1098" s="4">
        <v>34391.800000000003</v>
      </c>
      <c r="L1098" s="4">
        <v>32742.1</v>
      </c>
      <c r="M1098" s="4">
        <v>43027.4</v>
      </c>
      <c r="N1098" s="4">
        <v>33736.1</v>
      </c>
      <c r="O1098" s="4">
        <v>42174.9</v>
      </c>
      <c r="P1098" s="4">
        <v>46200.5</v>
      </c>
      <c r="Q1098" s="4">
        <v>37759.800000000003</v>
      </c>
      <c r="R1098" s="4">
        <v>35329.4</v>
      </c>
      <c r="S1098" s="4">
        <v>43124.800000000003</v>
      </c>
      <c r="T1098" s="4">
        <v>38897.300000000003</v>
      </c>
      <c r="U1098" s="4">
        <v>38202.400000000001</v>
      </c>
      <c r="V1098" s="4">
        <v>50996.2</v>
      </c>
      <c r="W1098" s="4">
        <v>38653.199999999997</v>
      </c>
      <c r="X1098" s="4">
        <v>47300.7</v>
      </c>
      <c r="Y1098" s="4">
        <v>38353</v>
      </c>
      <c r="Z1098" s="4">
        <v>40702.9</v>
      </c>
      <c r="AA1098" s="4">
        <v>36255.300000000003</v>
      </c>
      <c r="AB1098" s="4">
        <v>46715.1</v>
      </c>
      <c r="AC1098" s="4">
        <v>46195</v>
      </c>
      <c r="AD1098" s="4">
        <v>39233.699999999997</v>
      </c>
      <c r="AE1098" s="4">
        <v>24807.9</v>
      </c>
      <c r="AF1098" s="4">
        <v>24843.3</v>
      </c>
      <c r="AG1098" s="4">
        <v>24957.599999999999</v>
      </c>
      <c r="AH1098" s="4">
        <v>21976.1</v>
      </c>
      <c r="AI1098" s="4">
        <v>31483.8</v>
      </c>
      <c r="AJ1098" s="4">
        <v>31520</v>
      </c>
      <c r="AK1098" s="4">
        <v>37903.300000000003</v>
      </c>
      <c r="AL1098" s="4">
        <v>20743.900000000001</v>
      </c>
      <c r="AM1098" s="4">
        <v>13188.9</v>
      </c>
      <c r="AN1098" s="4">
        <v>26983</v>
      </c>
      <c r="AO1098" s="4">
        <v>22964.2</v>
      </c>
      <c r="AP1098" s="4">
        <v>23658</v>
      </c>
      <c r="AQ1098" s="4">
        <v>28606.400000000001</v>
      </c>
      <c r="AR1098" s="4">
        <v>35435.1</v>
      </c>
      <c r="AS1098" s="4">
        <v>31812.6</v>
      </c>
      <c r="AT1098" s="4">
        <v>39110.199999999997</v>
      </c>
      <c r="AU1098" s="4">
        <v>36785.300000000003</v>
      </c>
      <c r="AV1098" s="4">
        <v>28968.1</v>
      </c>
      <c r="AW1098" s="4">
        <v>24123.5</v>
      </c>
      <c r="AX1098" s="4">
        <v>28109</v>
      </c>
      <c r="AY1098" s="4">
        <v>32118.400000000001</v>
      </c>
      <c r="AZ1098" s="4">
        <v>22964.1</v>
      </c>
      <c r="BA1098" s="4">
        <v>26757.7</v>
      </c>
      <c r="BB1098" s="4">
        <v>28965.1</v>
      </c>
      <c r="BC1098" s="4">
        <v>23306.1</v>
      </c>
      <c r="BD1098" s="4">
        <v>24352.5</v>
      </c>
      <c r="BE1098" s="4">
        <v>29438</v>
      </c>
      <c r="BF1098" s="4">
        <v>15630</v>
      </c>
      <c r="BG1098" s="4">
        <v>28542.9</v>
      </c>
      <c r="BH1098" s="4">
        <v>34126.9</v>
      </c>
      <c r="BI1098" s="4">
        <v>38691.199999999997</v>
      </c>
    </row>
    <row r="1099" spans="1:61" x14ac:dyDescent="0.25">
      <c r="A1099" s="3" t="s">
        <v>1158</v>
      </c>
      <c r="B1099" s="4">
        <v>31787.4</v>
      </c>
      <c r="C1099" s="4">
        <v>40052.9</v>
      </c>
      <c r="D1099" s="4">
        <v>29433.1</v>
      </c>
      <c r="E1099" s="4">
        <v>41609.4</v>
      </c>
      <c r="F1099" s="4">
        <v>48848.6</v>
      </c>
      <c r="G1099" s="4">
        <v>36765.300000000003</v>
      </c>
      <c r="H1099" s="4">
        <v>34880.199999999997</v>
      </c>
      <c r="I1099" s="4">
        <v>49179.4</v>
      </c>
      <c r="J1099" s="4">
        <v>43456.9</v>
      </c>
      <c r="K1099" s="4">
        <v>39093</v>
      </c>
      <c r="L1099" s="4">
        <v>41772.400000000001</v>
      </c>
      <c r="M1099" s="4">
        <v>45517.5</v>
      </c>
      <c r="N1099" s="4">
        <v>35922</v>
      </c>
      <c r="O1099" s="4">
        <v>33568.6</v>
      </c>
      <c r="P1099" s="4">
        <v>42147.3</v>
      </c>
      <c r="Q1099" s="4">
        <v>33954.9</v>
      </c>
      <c r="R1099" s="4">
        <v>36888.300000000003</v>
      </c>
      <c r="S1099" s="4">
        <v>34873</v>
      </c>
      <c r="T1099" s="4">
        <v>35383.300000000003</v>
      </c>
      <c r="U1099" s="4">
        <v>19668.2</v>
      </c>
      <c r="V1099" s="4">
        <v>29770</v>
      </c>
      <c r="W1099" s="4">
        <v>35992.800000000003</v>
      </c>
      <c r="X1099" s="4">
        <v>31207.9</v>
      </c>
      <c r="Y1099" s="4">
        <v>37900.9</v>
      </c>
      <c r="Z1099" s="4">
        <v>34042.699999999997</v>
      </c>
      <c r="AA1099" s="4">
        <v>33482</v>
      </c>
      <c r="AB1099" s="4">
        <v>46187.8</v>
      </c>
      <c r="AC1099" s="4">
        <v>42455.6</v>
      </c>
      <c r="AD1099" s="4">
        <v>34756.400000000001</v>
      </c>
      <c r="AE1099" s="4">
        <v>31098.1</v>
      </c>
      <c r="AF1099" s="4">
        <v>27103.5</v>
      </c>
      <c r="AG1099" s="4">
        <v>29819.1</v>
      </c>
      <c r="AH1099" s="4">
        <v>22187.8</v>
      </c>
      <c r="AI1099" s="4">
        <v>35297.800000000003</v>
      </c>
      <c r="AJ1099" s="4">
        <v>35692.5</v>
      </c>
      <c r="AK1099" s="4">
        <v>37006.300000000003</v>
      </c>
      <c r="AL1099" s="4">
        <v>29648.9</v>
      </c>
      <c r="AM1099" s="4">
        <v>23907.4</v>
      </c>
      <c r="AN1099" s="4">
        <v>25091.9</v>
      </c>
      <c r="AO1099" s="4">
        <v>26046</v>
      </c>
      <c r="AP1099" s="4">
        <v>23088.2</v>
      </c>
      <c r="AQ1099" s="4">
        <v>31296.400000000001</v>
      </c>
      <c r="AR1099" s="4">
        <v>21824</v>
      </c>
      <c r="AS1099" s="4">
        <v>39826.300000000003</v>
      </c>
      <c r="AT1099" s="4">
        <v>35568.699999999997</v>
      </c>
      <c r="AU1099" s="4">
        <v>30148</v>
      </c>
      <c r="AV1099" s="4">
        <v>31445.5</v>
      </c>
      <c r="AW1099" s="4">
        <v>27591.599999999999</v>
      </c>
      <c r="AX1099" s="4">
        <v>31174.400000000001</v>
      </c>
      <c r="AY1099" s="4">
        <v>32922.300000000003</v>
      </c>
      <c r="AZ1099" s="4">
        <v>28603.599999999999</v>
      </c>
      <c r="BA1099" s="4">
        <v>23085.200000000001</v>
      </c>
      <c r="BB1099" s="4">
        <v>32633.1</v>
      </c>
      <c r="BC1099" s="4">
        <v>34345.4</v>
      </c>
      <c r="BD1099" s="4">
        <v>29386.5</v>
      </c>
      <c r="BE1099" s="4">
        <v>26909.4</v>
      </c>
      <c r="BF1099" s="4">
        <v>27738.6</v>
      </c>
      <c r="BG1099" s="4">
        <v>37589.599999999999</v>
      </c>
      <c r="BH1099" s="4">
        <v>34591.699999999997</v>
      </c>
      <c r="BI1099" s="4">
        <v>23779.5</v>
      </c>
    </row>
    <row r="1100" spans="1:61" x14ac:dyDescent="0.25">
      <c r="A1100" s="3" t="s">
        <v>1159</v>
      </c>
      <c r="B1100" s="4">
        <v>44237.2</v>
      </c>
      <c r="C1100" s="4">
        <v>42705.9</v>
      </c>
      <c r="D1100" s="4">
        <v>28657</v>
      </c>
      <c r="E1100" s="4">
        <v>34977</v>
      </c>
      <c r="F1100" s="4">
        <v>38525.9</v>
      </c>
      <c r="G1100" s="4">
        <v>30933.9</v>
      </c>
      <c r="H1100" s="4">
        <v>30537.1</v>
      </c>
      <c r="I1100" s="4">
        <v>37709.5</v>
      </c>
      <c r="J1100" s="4">
        <v>32741.7</v>
      </c>
      <c r="K1100" s="4">
        <v>31192.7</v>
      </c>
      <c r="L1100" s="4">
        <v>24453.5</v>
      </c>
      <c r="M1100" s="4">
        <v>29852.6</v>
      </c>
      <c r="N1100" s="4">
        <v>26300.1</v>
      </c>
      <c r="O1100" s="4">
        <v>29704.3</v>
      </c>
      <c r="P1100" s="4">
        <v>24414.9</v>
      </c>
      <c r="Q1100" s="4">
        <v>31949.7</v>
      </c>
      <c r="R1100" s="4">
        <v>37385.1</v>
      </c>
      <c r="S1100" s="4">
        <v>32364.1</v>
      </c>
      <c r="T1100" s="4">
        <v>45772.7</v>
      </c>
      <c r="U1100" s="4">
        <v>32662.799999999999</v>
      </c>
      <c r="V1100" s="4">
        <v>31535.4</v>
      </c>
      <c r="W1100" s="4">
        <v>37908.300000000003</v>
      </c>
      <c r="X1100" s="4">
        <v>41382.5</v>
      </c>
      <c r="Y1100" s="4">
        <v>31262.799999999999</v>
      </c>
      <c r="Z1100" s="4">
        <v>31345.7</v>
      </c>
      <c r="AA1100" s="4">
        <v>25093.1</v>
      </c>
      <c r="AB1100" s="4">
        <v>35351.599999999999</v>
      </c>
      <c r="AC1100" s="4">
        <v>41120.6</v>
      </c>
      <c r="AD1100" s="4">
        <v>25849.7</v>
      </c>
      <c r="AE1100" s="4">
        <v>36103</v>
      </c>
      <c r="AF1100" s="4">
        <v>40209.5</v>
      </c>
      <c r="AG1100" s="4">
        <v>28140</v>
      </c>
      <c r="AH1100" s="4">
        <v>27532.400000000001</v>
      </c>
      <c r="AI1100" s="4">
        <v>36159.300000000003</v>
      </c>
      <c r="AJ1100" s="4">
        <v>28438.1</v>
      </c>
      <c r="AK1100" s="4">
        <v>26821.9</v>
      </c>
      <c r="AL1100" s="4">
        <v>33070.9</v>
      </c>
      <c r="AM1100" s="4">
        <v>35082.699999999997</v>
      </c>
      <c r="AN1100" s="4">
        <v>37714.9</v>
      </c>
      <c r="AO1100" s="4">
        <v>31655.599999999999</v>
      </c>
      <c r="AP1100" s="4">
        <v>26543.4</v>
      </c>
      <c r="AQ1100" s="4">
        <v>34421.699999999997</v>
      </c>
      <c r="AR1100" s="4">
        <v>33567.1</v>
      </c>
      <c r="AS1100" s="4">
        <v>40452.5</v>
      </c>
      <c r="AT1100" s="4">
        <v>36255</v>
      </c>
      <c r="AU1100" s="4">
        <v>38431.300000000003</v>
      </c>
      <c r="AV1100" s="4">
        <v>42439.9</v>
      </c>
      <c r="AW1100" s="4">
        <v>31285.5</v>
      </c>
      <c r="AX1100" s="4">
        <v>33970.9</v>
      </c>
      <c r="AY1100" s="4">
        <v>32083.599999999999</v>
      </c>
      <c r="AZ1100" s="4">
        <v>27211.8</v>
      </c>
      <c r="BA1100" s="4">
        <v>35930.699999999997</v>
      </c>
      <c r="BB1100" s="4">
        <v>37253.199999999997</v>
      </c>
      <c r="BC1100" s="4">
        <v>39847.800000000003</v>
      </c>
      <c r="BD1100" s="4">
        <v>38051</v>
      </c>
      <c r="BE1100" s="4">
        <v>31273.3</v>
      </c>
      <c r="BF1100" s="4">
        <v>25317</v>
      </c>
      <c r="BG1100" s="4">
        <v>28909.7</v>
      </c>
      <c r="BH1100" s="4">
        <v>26797.5</v>
      </c>
      <c r="BI1100" s="4">
        <v>37870.199999999997</v>
      </c>
    </row>
    <row r="1101" spans="1:61" x14ac:dyDescent="0.25">
      <c r="A1101" s="3" t="s">
        <v>1160</v>
      </c>
      <c r="B1101" s="4">
        <v>62022.8</v>
      </c>
      <c r="C1101" s="4">
        <v>38335.1</v>
      </c>
      <c r="D1101" s="4">
        <v>38275.4</v>
      </c>
      <c r="E1101" s="4">
        <v>39158.300000000003</v>
      </c>
      <c r="F1101" s="4">
        <v>34834.9</v>
      </c>
      <c r="G1101" s="4">
        <v>32260.6</v>
      </c>
      <c r="H1101" s="4">
        <v>44856</v>
      </c>
      <c r="I1101" s="4">
        <v>46019.4</v>
      </c>
      <c r="J1101" s="4">
        <v>44446.1</v>
      </c>
      <c r="K1101" s="4">
        <v>34655.5</v>
      </c>
      <c r="L1101" s="4">
        <v>18514.5</v>
      </c>
      <c r="M1101" s="4">
        <v>37392.6</v>
      </c>
      <c r="N1101" s="4">
        <v>10078.9</v>
      </c>
      <c r="O1101" s="4">
        <v>38631.699999999997</v>
      </c>
      <c r="P1101" s="4">
        <v>18596.3</v>
      </c>
      <c r="Q1101" s="4">
        <v>24669.599999999999</v>
      </c>
      <c r="R1101" s="4">
        <v>45086.400000000001</v>
      </c>
      <c r="S1101" s="4">
        <v>44643.3</v>
      </c>
      <c r="T1101" s="4">
        <v>36217.199999999997</v>
      </c>
      <c r="U1101" s="4">
        <v>32413</v>
      </c>
      <c r="V1101" s="4">
        <v>42143.6</v>
      </c>
      <c r="W1101" s="4">
        <v>44406.3</v>
      </c>
      <c r="X1101" s="4">
        <v>55346.6</v>
      </c>
      <c r="Y1101" s="4">
        <v>50533.7</v>
      </c>
      <c r="Z1101" s="4">
        <v>26700.3</v>
      </c>
      <c r="AA1101" s="4">
        <v>27834.3</v>
      </c>
      <c r="AB1101" s="4">
        <v>23644.2</v>
      </c>
      <c r="AC1101" s="4">
        <v>31423.8</v>
      </c>
      <c r="AD1101" s="4">
        <v>24726.1</v>
      </c>
      <c r="AE1101" s="4">
        <v>43331.199999999997</v>
      </c>
      <c r="AF1101" s="4">
        <v>42168.2</v>
      </c>
      <c r="AG1101" s="4">
        <v>10758.2</v>
      </c>
      <c r="AH1101" s="4">
        <v>30093.1</v>
      </c>
      <c r="AI1101" s="4">
        <v>33915.5</v>
      </c>
      <c r="AJ1101" s="4">
        <v>34653.5</v>
      </c>
      <c r="AK1101" s="4">
        <v>24543.4</v>
      </c>
      <c r="AL1101" s="4">
        <v>26089.1</v>
      </c>
      <c r="AM1101" s="4">
        <v>23353</v>
      </c>
      <c r="AN1101" s="4">
        <v>48758.5</v>
      </c>
      <c r="AO1101" s="4">
        <v>42480.6</v>
      </c>
      <c r="AP1101" s="4">
        <v>21803.1</v>
      </c>
      <c r="AQ1101" s="4">
        <v>24343.8</v>
      </c>
      <c r="AR1101" s="4">
        <v>28125.599999999999</v>
      </c>
      <c r="AS1101" s="4">
        <v>28706.9</v>
      </c>
      <c r="AT1101" s="4">
        <v>39577.800000000003</v>
      </c>
      <c r="AU1101" s="4">
        <v>44760.800000000003</v>
      </c>
      <c r="AV1101" s="4">
        <v>46639.7</v>
      </c>
      <c r="AW1101" s="4">
        <v>34460.1</v>
      </c>
      <c r="AX1101" s="4">
        <v>35083.199999999997</v>
      </c>
      <c r="AY1101" s="4">
        <v>19553</v>
      </c>
      <c r="AZ1101" s="4">
        <v>18769.7</v>
      </c>
      <c r="BA1101" s="4">
        <v>55569.8</v>
      </c>
      <c r="BB1101" s="4">
        <v>35259</v>
      </c>
      <c r="BC1101" s="4">
        <v>36423.800000000003</v>
      </c>
      <c r="BD1101" s="4">
        <v>21824.7</v>
      </c>
      <c r="BE1101" s="4">
        <v>21738.2</v>
      </c>
      <c r="BF1101" s="4">
        <v>18550.2</v>
      </c>
      <c r="BG1101" s="4">
        <v>13615.5</v>
      </c>
      <c r="BH1101" s="4">
        <v>15921.1</v>
      </c>
      <c r="BI1101" s="4">
        <v>37944.5</v>
      </c>
    </row>
    <row r="1102" spans="1:61" x14ac:dyDescent="0.25">
      <c r="A1102" s="3" t="s">
        <v>1161</v>
      </c>
      <c r="B1102" s="4">
        <v>24908.7</v>
      </c>
      <c r="C1102" s="4">
        <v>38470.9</v>
      </c>
      <c r="D1102" s="4">
        <v>30116.2</v>
      </c>
      <c r="E1102" s="4">
        <v>28675.8</v>
      </c>
      <c r="F1102" s="4">
        <v>31357.7</v>
      </c>
      <c r="G1102" s="4">
        <v>36315</v>
      </c>
      <c r="H1102" s="4">
        <v>28982.3</v>
      </c>
      <c r="I1102" s="4">
        <v>32426.7</v>
      </c>
      <c r="J1102" s="4">
        <v>36038</v>
      </c>
      <c r="K1102" s="4">
        <v>29568.2</v>
      </c>
      <c r="L1102" s="4">
        <v>32972</v>
      </c>
      <c r="M1102" s="4">
        <v>33011.1</v>
      </c>
      <c r="N1102" s="4">
        <v>32547.9</v>
      </c>
      <c r="O1102" s="4">
        <v>29631.5</v>
      </c>
      <c r="P1102" s="4">
        <v>30509.5</v>
      </c>
      <c r="Q1102" s="4">
        <v>35039.5</v>
      </c>
      <c r="R1102" s="4">
        <v>32746.799999999999</v>
      </c>
      <c r="S1102" s="4">
        <v>26167</v>
      </c>
      <c r="T1102" s="4">
        <v>38893.300000000003</v>
      </c>
      <c r="U1102" s="4">
        <v>26283.3</v>
      </c>
      <c r="V1102" s="4">
        <v>31701.7</v>
      </c>
      <c r="W1102" s="4">
        <v>42237</v>
      </c>
      <c r="X1102" s="4">
        <v>35240.9</v>
      </c>
      <c r="Y1102" s="4">
        <v>38592.199999999997</v>
      </c>
      <c r="Z1102" s="4">
        <v>33437.5</v>
      </c>
      <c r="AA1102" s="4">
        <v>30183</v>
      </c>
      <c r="AB1102" s="4">
        <v>25214.7</v>
      </c>
      <c r="AC1102" s="4">
        <v>30411.599999999999</v>
      </c>
      <c r="AD1102" s="4">
        <v>34857.1</v>
      </c>
      <c r="AE1102" s="4">
        <v>45810</v>
      </c>
      <c r="AF1102" s="4">
        <v>37375.5</v>
      </c>
      <c r="AG1102" s="4">
        <v>40190.800000000003</v>
      </c>
      <c r="AH1102" s="4">
        <v>31170.400000000001</v>
      </c>
      <c r="AI1102" s="4">
        <v>38702.699999999997</v>
      </c>
      <c r="AJ1102" s="4">
        <v>24239.5</v>
      </c>
      <c r="AK1102" s="4">
        <v>39301.199999999997</v>
      </c>
      <c r="AL1102" s="4">
        <v>29640.6</v>
      </c>
      <c r="AM1102" s="4">
        <v>16150.4</v>
      </c>
      <c r="AN1102" s="4">
        <v>35779.800000000003</v>
      </c>
      <c r="AO1102" s="4">
        <v>32632.400000000001</v>
      </c>
      <c r="AP1102" s="4">
        <v>33412.1</v>
      </c>
      <c r="AQ1102" s="4">
        <v>32103</v>
      </c>
      <c r="AR1102" s="4">
        <v>33583.300000000003</v>
      </c>
      <c r="AS1102" s="4">
        <v>36854.199999999997</v>
      </c>
      <c r="AT1102" s="4">
        <v>26211.200000000001</v>
      </c>
      <c r="AU1102" s="4">
        <v>33676.300000000003</v>
      </c>
      <c r="AV1102" s="4">
        <v>37489.1</v>
      </c>
      <c r="AW1102" s="4">
        <v>27232.400000000001</v>
      </c>
      <c r="AX1102" s="4">
        <v>33964.9</v>
      </c>
      <c r="AY1102" s="4">
        <v>36294.300000000003</v>
      </c>
      <c r="AZ1102" s="4">
        <v>39553.800000000003</v>
      </c>
      <c r="BA1102" s="4">
        <v>43956</v>
      </c>
      <c r="BB1102" s="4">
        <v>38565.699999999997</v>
      </c>
      <c r="BC1102" s="4">
        <v>36414.400000000001</v>
      </c>
      <c r="BD1102" s="4">
        <v>39609.599999999999</v>
      </c>
      <c r="BE1102" s="4">
        <v>40114.5</v>
      </c>
      <c r="BF1102" s="4">
        <v>38652.800000000003</v>
      </c>
      <c r="BG1102" s="4">
        <v>40012.800000000003</v>
      </c>
      <c r="BH1102" s="4">
        <v>18679.599999999999</v>
      </c>
      <c r="BI1102" s="4">
        <v>24824.2</v>
      </c>
    </row>
    <row r="1103" spans="1:61" x14ac:dyDescent="0.25">
      <c r="A1103" s="3" t="s">
        <v>1162</v>
      </c>
      <c r="B1103" s="4">
        <v>38234</v>
      </c>
      <c r="C1103" s="4">
        <v>37147</v>
      </c>
      <c r="D1103" s="4">
        <v>29728.3</v>
      </c>
      <c r="E1103" s="4">
        <v>32143.599999999999</v>
      </c>
      <c r="F1103" s="4">
        <v>35246.699999999997</v>
      </c>
      <c r="G1103" s="4">
        <v>33413.300000000003</v>
      </c>
      <c r="H1103" s="4">
        <v>33801.300000000003</v>
      </c>
      <c r="I1103" s="4">
        <v>36767.300000000003</v>
      </c>
      <c r="J1103" s="4">
        <v>32965.4</v>
      </c>
      <c r="K1103" s="4">
        <v>34454.300000000003</v>
      </c>
      <c r="L1103" s="4">
        <v>19426.3</v>
      </c>
      <c r="M1103" s="4">
        <v>34946.5</v>
      </c>
      <c r="N1103" s="4">
        <v>26547.1</v>
      </c>
      <c r="O1103" s="4">
        <v>37475.199999999997</v>
      </c>
      <c r="P1103" s="4">
        <v>30377.599999999999</v>
      </c>
      <c r="Q1103" s="4">
        <v>31107.3</v>
      </c>
      <c r="R1103" s="4">
        <v>31537.3</v>
      </c>
      <c r="S1103" s="4">
        <v>33186.1</v>
      </c>
      <c r="T1103" s="4">
        <v>24874.5</v>
      </c>
      <c r="U1103" s="4">
        <v>27509.9</v>
      </c>
      <c r="V1103" s="4">
        <v>36179.300000000003</v>
      </c>
      <c r="W1103" s="4">
        <v>36898.5</v>
      </c>
      <c r="X1103" s="4">
        <v>38995</v>
      </c>
      <c r="Y1103" s="4">
        <v>33948.300000000003</v>
      </c>
      <c r="Z1103" s="4">
        <v>30135.5</v>
      </c>
      <c r="AA1103" s="4">
        <v>19431.099999999999</v>
      </c>
      <c r="AB1103" s="4">
        <v>37142.6</v>
      </c>
      <c r="AC1103" s="4">
        <v>34247.699999999997</v>
      </c>
      <c r="AD1103" s="4">
        <v>25938</v>
      </c>
      <c r="AE1103" s="4">
        <v>34984.6</v>
      </c>
      <c r="AF1103" s="4">
        <v>35158.400000000001</v>
      </c>
      <c r="AG1103" s="4">
        <v>33072.5</v>
      </c>
      <c r="AH1103" s="4">
        <v>28063.4</v>
      </c>
      <c r="AI1103" s="4">
        <v>35486.400000000001</v>
      </c>
      <c r="AJ1103" s="4">
        <v>36332.199999999997</v>
      </c>
      <c r="AK1103" s="4">
        <v>43400.800000000003</v>
      </c>
      <c r="AL1103" s="4">
        <v>40860.800000000003</v>
      </c>
      <c r="AM1103" s="4">
        <v>28297.599999999999</v>
      </c>
      <c r="AN1103" s="4">
        <v>32691.4</v>
      </c>
      <c r="AO1103" s="4">
        <v>36442.1</v>
      </c>
      <c r="AP1103" s="4">
        <v>34701.4</v>
      </c>
      <c r="AQ1103" s="4">
        <v>39001.4</v>
      </c>
      <c r="AR1103" s="4">
        <v>37127.199999999997</v>
      </c>
      <c r="AS1103" s="4">
        <v>32055.200000000001</v>
      </c>
      <c r="AT1103" s="4">
        <v>41129.9</v>
      </c>
      <c r="AU1103" s="4">
        <v>40834</v>
      </c>
      <c r="AV1103" s="4">
        <v>36657.1</v>
      </c>
      <c r="AW1103" s="4">
        <v>31977.9</v>
      </c>
      <c r="AX1103" s="4">
        <v>30538.799999999999</v>
      </c>
      <c r="AY1103" s="4">
        <v>16269.3</v>
      </c>
      <c r="AZ1103" s="4">
        <v>33620.6</v>
      </c>
      <c r="BA1103" s="4">
        <v>42180.4</v>
      </c>
      <c r="BB1103" s="4">
        <v>29121.200000000001</v>
      </c>
      <c r="BC1103" s="4">
        <v>36374.300000000003</v>
      </c>
      <c r="BD1103" s="4">
        <v>26897.9</v>
      </c>
      <c r="BE1103" s="4">
        <v>36865.5</v>
      </c>
      <c r="BF1103" s="4">
        <v>22487.200000000001</v>
      </c>
      <c r="BG1103" s="4">
        <v>36301.4</v>
      </c>
      <c r="BH1103" s="4">
        <v>33767.699999999997</v>
      </c>
      <c r="BI1103" s="4">
        <v>41301.1</v>
      </c>
    </row>
    <row r="1104" spans="1:61" x14ac:dyDescent="0.25">
      <c r="A1104" s="3" t="s">
        <v>1163</v>
      </c>
      <c r="B1104" s="4">
        <v>32431.3</v>
      </c>
      <c r="C1104" s="4">
        <v>29381.200000000001</v>
      </c>
      <c r="D1104" s="4">
        <v>28649.1</v>
      </c>
      <c r="E1104" s="4">
        <v>40439.9</v>
      </c>
      <c r="F1104" s="4">
        <v>34170</v>
      </c>
      <c r="G1104" s="4">
        <v>29323.5</v>
      </c>
      <c r="H1104" s="4">
        <v>24628.3</v>
      </c>
      <c r="I1104" s="4">
        <v>32232.2</v>
      </c>
      <c r="J1104" s="4">
        <v>33007.599999999999</v>
      </c>
      <c r="K1104" s="4">
        <v>34692.9</v>
      </c>
      <c r="L1104" s="4">
        <v>37505.800000000003</v>
      </c>
      <c r="M1104" s="4">
        <v>27415</v>
      </c>
      <c r="N1104" s="4">
        <v>53706.8</v>
      </c>
      <c r="O1104" s="4">
        <v>24143.4</v>
      </c>
      <c r="P1104" s="4">
        <v>24169.3</v>
      </c>
      <c r="Q1104" s="4">
        <v>34109.1</v>
      </c>
      <c r="R1104" s="4">
        <v>25271.1</v>
      </c>
      <c r="S1104" s="4">
        <v>30001.3</v>
      </c>
      <c r="T1104" s="4">
        <v>30684.799999999999</v>
      </c>
      <c r="U1104" s="4">
        <v>17816.400000000001</v>
      </c>
      <c r="V1104" s="4">
        <v>25664.2</v>
      </c>
      <c r="W1104" s="4">
        <v>36270</v>
      </c>
      <c r="X1104" s="4">
        <v>28192.3</v>
      </c>
      <c r="Y1104" s="4">
        <v>32067.4</v>
      </c>
      <c r="Z1104" s="4">
        <v>30691.200000000001</v>
      </c>
      <c r="AA1104" s="4">
        <v>30515.3</v>
      </c>
      <c r="AB1104" s="4">
        <v>32291.7</v>
      </c>
      <c r="AC1104" s="4">
        <v>38239.4</v>
      </c>
      <c r="AD1104" s="4">
        <v>35150.199999999997</v>
      </c>
      <c r="AE1104" s="4">
        <v>34979.9</v>
      </c>
      <c r="AF1104" s="4">
        <v>27805.599999999999</v>
      </c>
      <c r="AG1104" s="4">
        <v>42214.3</v>
      </c>
      <c r="AH1104" s="4">
        <v>32411.9</v>
      </c>
      <c r="AI1104" s="4">
        <v>32844.9</v>
      </c>
      <c r="AJ1104" s="4">
        <v>34834</v>
      </c>
      <c r="AK1104" s="4">
        <v>50320.3</v>
      </c>
      <c r="AL1104" s="4">
        <v>23943.8</v>
      </c>
      <c r="AM1104" s="4">
        <v>27661.7</v>
      </c>
      <c r="AN1104" s="4">
        <v>34451.199999999997</v>
      </c>
      <c r="AO1104" s="4">
        <v>30047.1</v>
      </c>
      <c r="AP1104" s="4">
        <v>37376.199999999997</v>
      </c>
      <c r="AQ1104" s="4">
        <v>30063.1</v>
      </c>
      <c r="AR1104" s="4">
        <v>34945.9</v>
      </c>
      <c r="AS1104" s="4">
        <v>32593.200000000001</v>
      </c>
      <c r="AT1104" s="4">
        <v>27170.799999999999</v>
      </c>
      <c r="AU1104" s="4">
        <v>27538.2</v>
      </c>
      <c r="AV1104" s="4">
        <v>32380.1</v>
      </c>
      <c r="AW1104" s="4">
        <v>29410.1</v>
      </c>
      <c r="AX1104" s="4">
        <v>30674.3</v>
      </c>
      <c r="AY1104" s="4">
        <v>45103.7</v>
      </c>
      <c r="AZ1104" s="4">
        <v>28122.1</v>
      </c>
      <c r="BA1104" s="4">
        <v>41787.1</v>
      </c>
      <c r="BB1104" s="4">
        <v>36881.800000000003</v>
      </c>
      <c r="BC1104" s="4">
        <v>33901</v>
      </c>
      <c r="BD1104" s="4">
        <v>38035.4</v>
      </c>
      <c r="BE1104" s="4">
        <v>36407.599999999999</v>
      </c>
      <c r="BF1104" s="4">
        <v>66418.2</v>
      </c>
      <c r="BG1104" s="4">
        <v>25915.200000000001</v>
      </c>
      <c r="BH1104" s="4">
        <v>43979.8</v>
      </c>
      <c r="BI1104" s="4">
        <v>29789.200000000001</v>
      </c>
    </row>
    <row r="1105" spans="1:61" x14ac:dyDescent="0.25">
      <c r="A1105" s="3" t="s">
        <v>1164</v>
      </c>
      <c r="B1105" s="4">
        <v>44239.4</v>
      </c>
      <c r="C1105" s="4">
        <v>32775.300000000003</v>
      </c>
      <c r="D1105" s="4">
        <v>34832.5</v>
      </c>
      <c r="E1105" s="4">
        <v>34712.699999999997</v>
      </c>
      <c r="F1105" s="4">
        <v>37565.599999999999</v>
      </c>
      <c r="G1105" s="4">
        <v>35799.9</v>
      </c>
      <c r="H1105" s="4">
        <v>25846.799999999999</v>
      </c>
      <c r="I1105" s="4">
        <v>38051.699999999997</v>
      </c>
      <c r="J1105" s="4">
        <v>26626.9</v>
      </c>
      <c r="K1105" s="4">
        <v>27707.3</v>
      </c>
      <c r="L1105" s="4">
        <v>26185.1</v>
      </c>
      <c r="M1105" s="4">
        <v>36776.9</v>
      </c>
      <c r="N1105" s="4">
        <v>22411.599999999999</v>
      </c>
      <c r="O1105" s="4">
        <v>40336</v>
      </c>
      <c r="P1105" s="4">
        <v>33246.9</v>
      </c>
      <c r="Q1105" s="4">
        <v>33914.6</v>
      </c>
      <c r="R1105" s="4">
        <v>36805.599999999999</v>
      </c>
      <c r="S1105" s="4">
        <v>30829.3</v>
      </c>
      <c r="T1105" s="4">
        <v>34377.800000000003</v>
      </c>
      <c r="U1105" s="4">
        <v>43606.400000000001</v>
      </c>
      <c r="V1105" s="4">
        <v>45820.7</v>
      </c>
      <c r="W1105" s="4">
        <v>34863</v>
      </c>
      <c r="X1105" s="4">
        <v>34076.1</v>
      </c>
      <c r="Y1105" s="4">
        <v>38748.5</v>
      </c>
      <c r="Z1105" s="4">
        <v>25321.200000000001</v>
      </c>
      <c r="AA1105" s="4">
        <v>26778.2</v>
      </c>
      <c r="AB1105" s="4">
        <v>28642.1</v>
      </c>
      <c r="AC1105" s="4">
        <v>30844.2</v>
      </c>
      <c r="AD1105" s="4">
        <v>39008.6</v>
      </c>
      <c r="AE1105" s="4">
        <v>27254.5</v>
      </c>
      <c r="AF1105" s="4">
        <v>30885.1</v>
      </c>
      <c r="AG1105" s="4">
        <v>25182.400000000001</v>
      </c>
      <c r="AH1105" s="4">
        <v>30922.9</v>
      </c>
      <c r="AI1105" s="4">
        <v>28795.3</v>
      </c>
      <c r="AJ1105" s="4">
        <v>32533.8</v>
      </c>
      <c r="AK1105" s="4">
        <v>43044</v>
      </c>
      <c r="AL1105" s="4">
        <v>33768</v>
      </c>
      <c r="AM1105" s="4">
        <v>25470.7</v>
      </c>
      <c r="AN1105" s="4">
        <v>47204.800000000003</v>
      </c>
      <c r="AO1105" s="4">
        <v>32907.300000000003</v>
      </c>
      <c r="AP1105" s="4">
        <v>28904.5</v>
      </c>
      <c r="AQ1105" s="4">
        <v>28278.400000000001</v>
      </c>
      <c r="AR1105" s="4">
        <v>38269.1</v>
      </c>
      <c r="AS1105" s="4">
        <v>26589.8</v>
      </c>
      <c r="AT1105" s="4">
        <v>33092.6</v>
      </c>
      <c r="AU1105" s="4">
        <v>43913.5</v>
      </c>
      <c r="AV1105" s="4">
        <v>36430.9</v>
      </c>
      <c r="AW1105" s="4">
        <v>31866.400000000001</v>
      </c>
      <c r="AX1105" s="4">
        <v>31397</v>
      </c>
      <c r="AY1105" s="4">
        <v>20061.5</v>
      </c>
      <c r="AZ1105" s="4">
        <v>31266</v>
      </c>
      <c r="BA1105" s="4">
        <v>39204.300000000003</v>
      </c>
      <c r="BB1105" s="4">
        <v>30384.3</v>
      </c>
      <c r="BC1105" s="4">
        <v>35030.5</v>
      </c>
      <c r="BD1105" s="4">
        <v>25302.6</v>
      </c>
      <c r="BE1105" s="4">
        <v>44075.1</v>
      </c>
      <c r="BF1105" s="4">
        <v>21269.599999999999</v>
      </c>
      <c r="BG1105" s="4">
        <v>31684.9</v>
      </c>
      <c r="BH1105" s="4">
        <v>35299.9</v>
      </c>
      <c r="BI1105" s="4">
        <v>41329.4</v>
      </c>
    </row>
    <row r="1106" spans="1:61" x14ac:dyDescent="0.25">
      <c r="A1106" s="3" t="s">
        <v>1165</v>
      </c>
      <c r="B1106" s="4">
        <v>20389.599999999999</v>
      </c>
      <c r="C1106" s="4">
        <v>40541.9</v>
      </c>
      <c r="D1106" s="4">
        <v>54396.1</v>
      </c>
      <c r="E1106" s="4">
        <v>31364.3</v>
      </c>
      <c r="F1106" s="4">
        <v>28684.1</v>
      </c>
      <c r="G1106" s="4">
        <v>30741.8</v>
      </c>
      <c r="H1106" s="4">
        <v>34795.800000000003</v>
      </c>
      <c r="I1106" s="4">
        <v>51277.599999999999</v>
      </c>
      <c r="J1106" s="4">
        <v>37816.1</v>
      </c>
      <c r="K1106" s="4">
        <v>28723.8</v>
      </c>
      <c r="L1106" s="4">
        <v>43119</v>
      </c>
      <c r="M1106" s="4">
        <v>23268.9</v>
      </c>
      <c r="N1106" s="4">
        <v>56314.7</v>
      </c>
      <c r="O1106" s="4">
        <v>44353.5</v>
      </c>
      <c r="P1106" s="4">
        <v>56840.7</v>
      </c>
      <c r="Q1106" s="4">
        <v>26304.799999999999</v>
      </c>
      <c r="R1106" s="4">
        <v>24981</v>
      </c>
      <c r="S1106" s="4">
        <v>13860</v>
      </c>
      <c r="T1106" s="4">
        <v>29046.799999999999</v>
      </c>
      <c r="U1106" s="4">
        <v>35471.300000000003</v>
      </c>
      <c r="V1106" s="4">
        <v>22871.200000000001</v>
      </c>
      <c r="W1106" s="4">
        <v>26756.5</v>
      </c>
      <c r="X1106" s="4">
        <v>19141.3</v>
      </c>
      <c r="Y1106" s="4">
        <v>30181.599999999999</v>
      </c>
      <c r="Z1106" s="4">
        <v>22294.400000000001</v>
      </c>
      <c r="AA1106" s="4">
        <v>28173.4</v>
      </c>
      <c r="AB1106" s="4">
        <v>22767.200000000001</v>
      </c>
      <c r="AC1106" s="4">
        <v>21440.400000000001</v>
      </c>
      <c r="AD1106" s="4">
        <v>64174.8</v>
      </c>
      <c r="AE1106" s="4">
        <v>33936</v>
      </c>
      <c r="AF1106" s="4">
        <v>27773.7</v>
      </c>
      <c r="AG1106" s="4">
        <v>61587.1</v>
      </c>
      <c r="AH1106" s="4">
        <v>29344.799999999999</v>
      </c>
      <c r="AI1106" s="4">
        <v>27075.5</v>
      </c>
      <c r="AJ1106" s="4">
        <v>19456.3</v>
      </c>
      <c r="AK1106" s="4">
        <v>43291.7</v>
      </c>
      <c r="AL1106" s="4">
        <v>26799</v>
      </c>
      <c r="AM1106" s="4">
        <v>20652</v>
      </c>
      <c r="AN1106" s="4">
        <v>19049.3</v>
      </c>
      <c r="AO1106" s="4">
        <v>29188.400000000001</v>
      </c>
      <c r="AP1106" s="4">
        <v>32815.699999999997</v>
      </c>
      <c r="AQ1106" s="4">
        <v>34139</v>
      </c>
      <c r="AR1106" s="4">
        <v>39269.599999999999</v>
      </c>
      <c r="AS1106" s="4">
        <v>22412.3</v>
      </c>
      <c r="AT1106" s="4">
        <v>18125.3</v>
      </c>
      <c r="AU1106" s="4">
        <v>28147.200000000001</v>
      </c>
      <c r="AV1106" s="4">
        <v>36142</v>
      </c>
      <c r="AW1106" s="4">
        <v>24297.7</v>
      </c>
      <c r="AX1106" s="4">
        <v>28704.1</v>
      </c>
      <c r="AY1106" s="4">
        <v>38640.1</v>
      </c>
      <c r="AZ1106" s="4">
        <v>55883.1</v>
      </c>
      <c r="BA1106" s="4">
        <v>32968.5</v>
      </c>
      <c r="BB1106" s="4">
        <v>35723.4</v>
      </c>
      <c r="BC1106" s="4">
        <v>25948.400000000001</v>
      </c>
      <c r="BD1106" s="4">
        <v>34502.300000000003</v>
      </c>
      <c r="BE1106" s="4">
        <v>29818.6</v>
      </c>
      <c r="BF1106" s="4">
        <v>39749.300000000003</v>
      </c>
      <c r="BG1106" s="4">
        <v>51332.2</v>
      </c>
      <c r="BH1106" s="4">
        <v>34955.4</v>
      </c>
      <c r="BI1106" s="4">
        <v>37555.800000000003</v>
      </c>
    </row>
    <row r="1107" spans="1:61" x14ac:dyDescent="0.25">
      <c r="A1107" s="3" t="s">
        <v>1166</v>
      </c>
      <c r="B1107" s="4">
        <v>42329.5</v>
      </c>
      <c r="C1107" s="4">
        <v>31254.6</v>
      </c>
      <c r="D1107" s="4">
        <v>26407.9</v>
      </c>
      <c r="E1107" s="4">
        <v>39325.4</v>
      </c>
      <c r="F1107" s="4">
        <v>1570.73</v>
      </c>
      <c r="G1107" s="4">
        <v>31995.1</v>
      </c>
      <c r="H1107" s="4">
        <v>11889.5</v>
      </c>
      <c r="I1107" s="4">
        <v>27942.9</v>
      </c>
      <c r="J1107" s="4">
        <v>17387.3</v>
      </c>
      <c r="K1107" s="4">
        <v>13225.1</v>
      </c>
      <c r="L1107" s="4">
        <v>23604.2</v>
      </c>
      <c r="M1107" s="4">
        <v>31610.2</v>
      </c>
      <c r="N1107" s="4">
        <v>19340.2</v>
      </c>
      <c r="O1107" s="4">
        <v>25732.1</v>
      </c>
      <c r="P1107" s="4">
        <v>15523.3</v>
      </c>
      <c r="Q1107" s="4">
        <v>17020.400000000001</v>
      </c>
      <c r="R1107" s="4">
        <v>16640.5</v>
      </c>
      <c r="S1107" s="4">
        <v>46629.1</v>
      </c>
      <c r="T1107" s="4">
        <v>22997.5</v>
      </c>
      <c r="U1107" s="4">
        <v>0</v>
      </c>
      <c r="V1107" s="4">
        <v>18837.3</v>
      </c>
      <c r="W1107" s="4">
        <v>43572.6</v>
      </c>
      <c r="X1107" s="4">
        <v>39036.800000000003</v>
      </c>
      <c r="Y1107" s="4">
        <v>38298.1</v>
      </c>
      <c r="Z1107" s="4">
        <v>34749</v>
      </c>
      <c r="AA1107" s="4">
        <v>37932.300000000003</v>
      </c>
      <c r="AB1107" s="4">
        <v>42016.5</v>
      </c>
      <c r="AC1107" s="4">
        <v>17440.900000000001</v>
      </c>
      <c r="AD1107" s="4">
        <v>45835</v>
      </c>
      <c r="AE1107" s="4">
        <v>37095.699999999997</v>
      </c>
      <c r="AF1107" s="4">
        <v>57305.3</v>
      </c>
      <c r="AG1107" s="4">
        <v>41310.400000000001</v>
      </c>
      <c r="AH1107" s="4">
        <v>39477.1</v>
      </c>
      <c r="AI1107" s="4">
        <v>26975.200000000001</v>
      </c>
      <c r="AJ1107" s="4">
        <v>37956.199999999997</v>
      </c>
      <c r="AK1107" s="4">
        <v>35732.400000000001</v>
      </c>
      <c r="AL1107" s="4">
        <v>12789.7</v>
      </c>
      <c r="AM1107" s="4">
        <v>34337.599999999999</v>
      </c>
      <c r="AN1107" s="4">
        <v>47354.9</v>
      </c>
      <c r="AO1107" s="4">
        <v>50854.8</v>
      </c>
      <c r="AP1107" s="4">
        <v>5848.53</v>
      </c>
      <c r="AQ1107" s="4">
        <v>38280.800000000003</v>
      </c>
      <c r="AR1107" s="4">
        <v>34285.599999999999</v>
      </c>
      <c r="AS1107" s="4">
        <v>34557.1</v>
      </c>
      <c r="AT1107" s="4">
        <v>21132.3</v>
      </c>
      <c r="AU1107" s="4">
        <v>39975.9</v>
      </c>
      <c r="AV1107" s="4">
        <v>57729.3</v>
      </c>
      <c r="AW1107" s="4">
        <v>45300.1</v>
      </c>
      <c r="AX1107" s="4">
        <v>25995.8</v>
      </c>
      <c r="AY1107" s="4">
        <v>15530.2</v>
      </c>
      <c r="AZ1107" s="4">
        <v>50382.8</v>
      </c>
      <c r="BA1107" s="4">
        <v>57756.2</v>
      </c>
      <c r="BB1107" s="4">
        <v>46119.9</v>
      </c>
      <c r="BC1107" s="4">
        <v>47756.6</v>
      </c>
      <c r="BD1107" s="4">
        <v>32589.9</v>
      </c>
      <c r="BE1107" s="4">
        <v>48079.5</v>
      </c>
      <c r="BF1107" s="4">
        <v>39004.6</v>
      </c>
      <c r="BG1107" s="4">
        <v>33782.400000000001</v>
      </c>
      <c r="BH1107" s="4">
        <v>41154</v>
      </c>
      <c r="BI1107" s="4">
        <v>69224.899999999994</v>
      </c>
    </row>
    <row r="1108" spans="1:61" x14ac:dyDescent="0.25">
      <c r="A1108" s="3" t="s">
        <v>1167</v>
      </c>
      <c r="B1108" s="4">
        <v>22102.2</v>
      </c>
      <c r="C1108" s="4">
        <v>23583.8</v>
      </c>
      <c r="D1108" s="4">
        <v>28410.2</v>
      </c>
      <c r="E1108" s="4">
        <v>32683.200000000001</v>
      </c>
      <c r="F1108" s="4">
        <v>46674.400000000001</v>
      </c>
      <c r="G1108" s="4">
        <v>37768.800000000003</v>
      </c>
      <c r="H1108" s="4">
        <v>22494.2</v>
      </c>
      <c r="I1108" s="4">
        <v>21148.9</v>
      </c>
      <c r="J1108" s="4">
        <v>30652.799999999999</v>
      </c>
      <c r="K1108" s="4">
        <v>37580.400000000001</v>
      </c>
      <c r="L1108" s="4">
        <v>26060.7</v>
      </c>
      <c r="M1108" s="4">
        <v>41633.9</v>
      </c>
      <c r="N1108" s="4">
        <v>48396.6</v>
      </c>
      <c r="O1108" s="4">
        <v>17952.400000000001</v>
      </c>
      <c r="P1108" s="4">
        <v>26742.400000000001</v>
      </c>
      <c r="Q1108" s="4">
        <v>29110.7</v>
      </c>
      <c r="R1108" s="4">
        <v>33150.6</v>
      </c>
      <c r="S1108" s="4">
        <v>35393.5</v>
      </c>
      <c r="T1108" s="4">
        <v>47648</v>
      </c>
      <c r="U1108" s="4">
        <v>18525.5</v>
      </c>
      <c r="V1108" s="4">
        <v>37750.6</v>
      </c>
      <c r="W1108" s="4">
        <v>29796.7</v>
      </c>
      <c r="X1108" s="4">
        <v>24025.200000000001</v>
      </c>
      <c r="Y1108" s="4">
        <v>36095</v>
      </c>
      <c r="Z1108" s="4">
        <v>41978.5</v>
      </c>
      <c r="AA1108" s="4">
        <v>39906.1</v>
      </c>
      <c r="AB1108" s="4">
        <v>47670</v>
      </c>
      <c r="AC1108" s="4">
        <v>37246</v>
      </c>
      <c r="AD1108" s="4">
        <v>26590.799999999999</v>
      </c>
      <c r="AE1108" s="4">
        <v>32278.400000000001</v>
      </c>
      <c r="AF1108" s="4">
        <v>14924.9</v>
      </c>
      <c r="AG1108" s="4">
        <v>27289</v>
      </c>
      <c r="AH1108" s="4">
        <v>25465.599999999999</v>
      </c>
      <c r="AI1108" s="4">
        <v>36838.699999999997</v>
      </c>
      <c r="AJ1108" s="4">
        <v>35716.9</v>
      </c>
      <c r="AK1108" s="4">
        <v>36114</v>
      </c>
      <c r="AL1108" s="4">
        <v>23787.599999999999</v>
      </c>
      <c r="AM1108" s="4">
        <v>36853.5</v>
      </c>
      <c r="AN1108" s="4">
        <v>24419.599999999999</v>
      </c>
      <c r="AO1108" s="4">
        <v>27469.4</v>
      </c>
      <c r="AP1108" s="4">
        <v>32177.1</v>
      </c>
      <c r="AQ1108" s="4">
        <v>30004.1</v>
      </c>
      <c r="AR1108" s="4">
        <v>34916.400000000001</v>
      </c>
      <c r="AS1108" s="4">
        <v>43676.6</v>
      </c>
      <c r="AT1108" s="4">
        <v>19107.2</v>
      </c>
      <c r="AU1108" s="4">
        <v>18784.8</v>
      </c>
      <c r="AV1108" s="4">
        <v>32579.5</v>
      </c>
      <c r="AW1108" s="4">
        <v>26496.9</v>
      </c>
      <c r="AX1108" s="4">
        <v>45790.3</v>
      </c>
      <c r="AY1108" s="4">
        <v>48990.400000000001</v>
      </c>
      <c r="AZ1108" s="4">
        <v>27205.9</v>
      </c>
      <c r="BA1108" s="4">
        <v>19180.900000000001</v>
      </c>
      <c r="BB1108" s="4">
        <v>34012.800000000003</v>
      </c>
      <c r="BC1108" s="4">
        <v>34357.599999999999</v>
      </c>
      <c r="BD1108" s="4">
        <v>55036</v>
      </c>
      <c r="BE1108" s="4">
        <v>36099.9</v>
      </c>
      <c r="BF1108" s="4">
        <v>29653.1</v>
      </c>
      <c r="BG1108" s="4">
        <v>49029.1</v>
      </c>
      <c r="BH1108" s="4">
        <v>62808.2</v>
      </c>
      <c r="BI1108" s="4">
        <v>34796.199999999997</v>
      </c>
    </row>
    <row r="1109" spans="1:61" x14ac:dyDescent="0.25">
      <c r="A1109" s="3" t="s">
        <v>1168</v>
      </c>
      <c r="B1109" s="4">
        <v>45652.9</v>
      </c>
      <c r="C1109" s="4">
        <v>37791.599999999999</v>
      </c>
      <c r="D1109" s="4">
        <v>31479.9</v>
      </c>
      <c r="E1109" s="4">
        <v>29133</v>
      </c>
      <c r="F1109" s="4">
        <v>29545.4</v>
      </c>
      <c r="G1109" s="4">
        <v>33894.1</v>
      </c>
      <c r="H1109" s="4">
        <v>32795.199999999997</v>
      </c>
      <c r="I1109" s="4">
        <v>30756.3</v>
      </c>
      <c r="J1109" s="4">
        <v>33584.400000000001</v>
      </c>
      <c r="K1109" s="4">
        <v>15191.9</v>
      </c>
      <c r="L1109" s="4">
        <v>22081.5</v>
      </c>
      <c r="M1109" s="4">
        <v>31753.200000000001</v>
      </c>
      <c r="N1109" s="4">
        <v>25784.7</v>
      </c>
      <c r="O1109" s="4">
        <v>33407.4</v>
      </c>
      <c r="P1109" s="4">
        <v>29573.8</v>
      </c>
      <c r="Q1109" s="4">
        <v>23088.400000000001</v>
      </c>
      <c r="R1109" s="4">
        <v>38327.1</v>
      </c>
      <c r="S1109" s="4">
        <v>36212.400000000001</v>
      </c>
      <c r="T1109" s="4">
        <v>34746.9</v>
      </c>
      <c r="U1109" s="4">
        <v>33843.599999999999</v>
      </c>
      <c r="V1109" s="4">
        <v>32955.9</v>
      </c>
      <c r="W1109" s="4">
        <v>29816.799999999999</v>
      </c>
      <c r="X1109" s="4">
        <v>35063.300000000003</v>
      </c>
      <c r="Y1109" s="4">
        <v>34856.9</v>
      </c>
      <c r="Z1109" s="4">
        <v>30792.400000000001</v>
      </c>
      <c r="AA1109" s="4">
        <v>35847</v>
      </c>
      <c r="AB1109" s="4">
        <v>36341.1</v>
      </c>
      <c r="AC1109" s="4">
        <v>33304.400000000001</v>
      </c>
      <c r="AD1109" s="4">
        <v>35303.199999999997</v>
      </c>
      <c r="AE1109" s="4">
        <v>42462.1</v>
      </c>
      <c r="AF1109" s="4">
        <v>40527.5</v>
      </c>
      <c r="AG1109" s="4">
        <v>33648.1</v>
      </c>
      <c r="AH1109" s="4">
        <v>26663.7</v>
      </c>
      <c r="AI1109" s="4">
        <v>37998.699999999997</v>
      </c>
      <c r="AJ1109" s="4">
        <v>37039.9</v>
      </c>
      <c r="AK1109" s="4">
        <v>30583.599999999999</v>
      </c>
      <c r="AL1109" s="4">
        <v>31212.9</v>
      </c>
      <c r="AM1109" s="4">
        <v>36508.800000000003</v>
      </c>
      <c r="AN1109" s="4">
        <v>36067.5</v>
      </c>
      <c r="AO1109" s="4">
        <v>49409.599999999999</v>
      </c>
      <c r="AP1109" s="4">
        <v>30016.2</v>
      </c>
      <c r="AQ1109" s="4">
        <v>30521</v>
      </c>
      <c r="AR1109" s="4">
        <v>35192.400000000001</v>
      </c>
      <c r="AS1109" s="4">
        <v>35594.699999999997</v>
      </c>
      <c r="AT1109" s="4">
        <v>34043.9</v>
      </c>
      <c r="AU1109" s="4">
        <v>35119.300000000003</v>
      </c>
      <c r="AV1109" s="4">
        <v>34726.9</v>
      </c>
      <c r="AW1109" s="4">
        <v>21848.6</v>
      </c>
      <c r="AX1109" s="4">
        <v>38772</v>
      </c>
      <c r="AY1109" s="4">
        <v>24973.3</v>
      </c>
      <c r="AZ1109" s="4">
        <v>35717.199999999997</v>
      </c>
      <c r="BA1109" s="4">
        <v>44318.3</v>
      </c>
      <c r="BB1109" s="4">
        <v>37770</v>
      </c>
      <c r="BC1109" s="4">
        <v>33352.199999999997</v>
      </c>
      <c r="BD1109" s="4">
        <v>34124.5</v>
      </c>
      <c r="BE1109" s="4">
        <v>30047.9</v>
      </c>
      <c r="BF1109" s="4">
        <v>25290.7</v>
      </c>
      <c r="BG1109" s="4">
        <v>28197.9</v>
      </c>
      <c r="BH1109" s="4">
        <v>26584.7</v>
      </c>
      <c r="BI1109" s="4">
        <v>32480.400000000001</v>
      </c>
    </row>
    <row r="1110" spans="1:61" x14ac:dyDescent="0.25">
      <c r="A1110" s="3" t="s">
        <v>1169</v>
      </c>
      <c r="B1110" s="4">
        <v>32340.799999999999</v>
      </c>
      <c r="C1110" s="4">
        <v>39367.4</v>
      </c>
      <c r="D1110" s="4">
        <v>26414.3</v>
      </c>
      <c r="E1110" s="4">
        <v>30917.3</v>
      </c>
      <c r="F1110" s="4">
        <v>39043.9</v>
      </c>
      <c r="G1110" s="4">
        <v>37467.199999999997</v>
      </c>
      <c r="H1110" s="4">
        <v>32083.7</v>
      </c>
      <c r="I1110" s="4">
        <v>34505.300000000003</v>
      </c>
      <c r="J1110" s="4">
        <v>32523.599999999999</v>
      </c>
      <c r="K1110" s="4">
        <v>32866.300000000003</v>
      </c>
      <c r="L1110" s="4">
        <v>35409.199999999997</v>
      </c>
      <c r="M1110" s="4">
        <v>41325.599999999999</v>
      </c>
      <c r="N1110" s="4">
        <v>32518.3</v>
      </c>
      <c r="O1110" s="4">
        <v>39817.300000000003</v>
      </c>
      <c r="P1110" s="4">
        <v>51954.9</v>
      </c>
      <c r="Q1110" s="4">
        <v>37145.699999999997</v>
      </c>
      <c r="R1110" s="4">
        <v>24486.2</v>
      </c>
      <c r="S1110" s="4">
        <v>33785.300000000003</v>
      </c>
      <c r="T1110" s="4">
        <v>31730.9</v>
      </c>
      <c r="U1110" s="4">
        <v>38162.300000000003</v>
      </c>
      <c r="V1110" s="4">
        <v>44913.1</v>
      </c>
      <c r="W1110" s="4">
        <v>36420.400000000001</v>
      </c>
      <c r="X1110" s="4">
        <v>37756.6</v>
      </c>
      <c r="Y1110" s="4">
        <v>36458.9</v>
      </c>
      <c r="Z1110" s="4">
        <v>33947.800000000003</v>
      </c>
      <c r="AA1110" s="4">
        <v>32452.1</v>
      </c>
      <c r="AB1110" s="4">
        <v>43473.5</v>
      </c>
      <c r="AC1110" s="4">
        <v>36054.800000000003</v>
      </c>
      <c r="AD1110" s="4">
        <v>36300.300000000003</v>
      </c>
      <c r="AE1110" s="4">
        <v>28114.6</v>
      </c>
      <c r="AF1110" s="4">
        <v>26484.2</v>
      </c>
      <c r="AG1110" s="4">
        <v>33361.4</v>
      </c>
      <c r="AH1110" s="4">
        <v>27425.3</v>
      </c>
      <c r="AI1110" s="4">
        <v>25455.1</v>
      </c>
      <c r="AJ1110" s="4">
        <v>38016.1</v>
      </c>
      <c r="AK1110" s="4">
        <v>41027.199999999997</v>
      </c>
      <c r="AL1110" s="4">
        <v>38200.1</v>
      </c>
      <c r="AM1110" s="4">
        <v>19048.599999999999</v>
      </c>
      <c r="AN1110" s="4">
        <v>25768.799999999999</v>
      </c>
      <c r="AO1110" s="4">
        <v>26258.2</v>
      </c>
      <c r="AP1110" s="4">
        <v>28987.599999999999</v>
      </c>
      <c r="AQ1110" s="4">
        <v>32499.3</v>
      </c>
      <c r="AR1110" s="4">
        <v>39088.199999999997</v>
      </c>
      <c r="AS1110" s="4">
        <v>32601.8</v>
      </c>
      <c r="AT1110" s="4">
        <v>41878.6</v>
      </c>
      <c r="AU1110" s="4">
        <v>37657.800000000003</v>
      </c>
      <c r="AV1110" s="4">
        <v>28092.400000000001</v>
      </c>
      <c r="AW1110" s="4">
        <v>25698.400000000001</v>
      </c>
      <c r="AX1110" s="4">
        <v>26395.7</v>
      </c>
      <c r="AY1110" s="4">
        <v>25657.1</v>
      </c>
      <c r="AZ1110" s="4">
        <v>27615.5</v>
      </c>
      <c r="BA1110" s="4">
        <v>31890.1</v>
      </c>
      <c r="BB1110" s="4">
        <v>23895.599999999999</v>
      </c>
      <c r="BC1110" s="4">
        <v>23340.400000000001</v>
      </c>
      <c r="BD1110" s="4">
        <v>27756.1</v>
      </c>
      <c r="BE1110" s="4">
        <v>33338.5</v>
      </c>
      <c r="BF1110" s="4">
        <v>21393.7</v>
      </c>
      <c r="BG1110" s="4">
        <v>35648.699999999997</v>
      </c>
      <c r="BH1110" s="4">
        <v>28551</v>
      </c>
      <c r="BI1110" s="4">
        <v>40147.9</v>
      </c>
    </row>
    <row r="1111" spans="1:61" x14ac:dyDescent="0.25">
      <c r="A1111" s="3" t="s">
        <v>1170</v>
      </c>
      <c r="B1111" s="4">
        <v>24495.5</v>
      </c>
      <c r="C1111" s="4">
        <v>28068.7</v>
      </c>
      <c r="D1111" s="4">
        <v>36178.1</v>
      </c>
      <c r="E1111" s="4">
        <v>32919.699999999997</v>
      </c>
      <c r="F1111" s="4">
        <v>28608.5</v>
      </c>
      <c r="G1111" s="4">
        <v>37375.9</v>
      </c>
      <c r="H1111" s="4">
        <v>39149.1</v>
      </c>
      <c r="I1111" s="4">
        <v>26736.2</v>
      </c>
      <c r="J1111" s="4">
        <v>27741.7</v>
      </c>
      <c r="K1111" s="4">
        <v>34072.800000000003</v>
      </c>
      <c r="L1111" s="4">
        <v>27878.5</v>
      </c>
      <c r="M1111" s="4">
        <v>43864</v>
      </c>
      <c r="N1111" s="4">
        <v>29498.400000000001</v>
      </c>
      <c r="O1111" s="4">
        <v>19969.599999999999</v>
      </c>
      <c r="P1111" s="4">
        <v>34946.1</v>
      </c>
      <c r="Q1111" s="4">
        <v>38389.4</v>
      </c>
      <c r="R1111" s="4">
        <v>39284.300000000003</v>
      </c>
      <c r="S1111" s="4">
        <v>26592</v>
      </c>
      <c r="T1111" s="4">
        <v>31597.3</v>
      </c>
      <c r="U1111" s="4">
        <v>19388.5</v>
      </c>
      <c r="V1111" s="4">
        <v>29184.3</v>
      </c>
      <c r="W1111" s="4">
        <v>31699.200000000001</v>
      </c>
      <c r="X1111" s="4">
        <v>42385.4</v>
      </c>
      <c r="Y1111" s="4">
        <v>40696.800000000003</v>
      </c>
      <c r="Z1111" s="4">
        <v>31794.9</v>
      </c>
      <c r="AA1111" s="4">
        <v>44192.7</v>
      </c>
      <c r="AB1111" s="4">
        <v>22741.200000000001</v>
      </c>
      <c r="AC1111" s="4">
        <v>35493.5</v>
      </c>
      <c r="AD1111" s="4">
        <v>27068.799999999999</v>
      </c>
      <c r="AE1111" s="4">
        <v>28894.6</v>
      </c>
      <c r="AF1111" s="4">
        <v>36704.400000000001</v>
      </c>
      <c r="AG1111" s="4">
        <v>28233.8</v>
      </c>
      <c r="AH1111" s="4">
        <v>28984.7</v>
      </c>
      <c r="AI1111" s="4">
        <v>29686.799999999999</v>
      </c>
      <c r="AJ1111" s="4">
        <v>44932.3</v>
      </c>
      <c r="AK1111" s="4">
        <v>25682.9</v>
      </c>
      <c r="AL1111" s="4">
        <v>17872.2</v>
      </c>
      <c r="AM1111" s="4">
        <v>67051.5</v>
      </c>
      <c r="AN1111" s="4">
        <v>55376.1</v>
      </c>
      <c r="AO1111" s="4">
        <v>29351.9</v>
      </c>
      <c r="AP1111" s="4">
        <v>41300.400000000001</v>
      </c>
      <c r="AQ1111" s="4">
        <v>26769.3</v>
      </c>
      <c r="AR1111" s="4">
        <v>41507.9</v>
      </c>
      <c r="AS1111" s="4">
        <v>24285.599999999999</v>
      </c>
      <c r="AT1111" s="4">
        <v>25226.9</v>
      </c>
      <c r="AU1111" s="4">
        <v>40470.1</v>
      </c>
      <c r="AV1111" s="4">
        <v>27673.5</v>
      </c>
      <c r="AW1111" s="4">
        <v>22179.7</v>
      </c>
      <c r="AX1111" s="4">
        <v>20330</v>
      </c>
      <c r="AY1111" s="4">
        <v>37152</v>
      </c>
      <c r="AZ1111" s="4">
        <v>35004.5</v>
      </c>
      <c r="BA1111" s="4">
        <v>28211.1</v>
      </c>
      <c r="BB1111" s="4">
        <v>37702.1</v>
      </c>
      <c r="BC1111" s="4">
        <v>45207.1</v>
      </c>
      <c r="BD1111" s="4">
        <v>36673.199999999997</v>
      </c>
      <c r="BE1111" s="4">
        <v>38692.5</v>
      </c>
      <c r="BF1111" s="4">
        <v>32894.800000000003</v>
      </c>
      <c r="BG1111" s="4">
        <v>22867.7</v>
      </c>
      <c r="BH1111" s="4">
        <v>36059</v>
      </c>
      <c r="BI1111" s="4">
        <v>33546.5</v>
      </c>
    </row>
    <row r="1112" spans="1:61" x14ac:dyDescent="0.25">
      <c r="A1112" s="3" t="s">
        <v>1171</v>
      </c>
      <c r="B1112" s="4">
        <v>23624.400000000001</v>
      </c>
      <c r="C1112" s="4">
        <v>22845.4</v>
      </c>
      <c r="D1112" s="4">
        <v>42495.3</v>
      </c>
      <c r="E1112" s="4">
        <v>30071.200000000001</v>
      </c>
      <c r="F1112" s="4">
        <v>41505</v>
      </c>
      <c r="G1112" s="4">
        <v>23480.1</v>
      </c>
      <c r="H1112" s="4">
        <v>24669.200000000001</v>
      </c>
      <c r="I1112" s="4">
        <v>19737.3</v>
      </c>
      <c r="J1112" s="4">
        <v>21131.599999999999</v>
      </c>
      <c r="K1112" s="4">
        <v>31511.200000000001</v>
      </c>
      <c r="L1112" s="4">
        <v>53774.400000000001</v>
      </c>
      <c r="M1112" s="4">
        <v>31308.799999999999</v>
      </c>
      <c r="N1112" s="4">
        <v>49903.9</v>
      </c>
      <c r="O1112" s="4">
        <v>24474.9</v>
      </c>
      <c r="P1112" s="4">
        <v>32060.2</v>
      </c>
      <c r="Q1112" s="4">
        <v>41204.5</v>
      </c>
      <c r="R1112" s="4">
        <v>34934.6</v>
      </c>
      <c r="S1112" s="4">
        <v>18191.5</v>
      </c>
      <c r="T1112" s="4">
        <v>27826.6</v>
      </c>
      <c r="U1112" s="4">
        <v>22840.2</v>
      </c>
      <c r="V1112" s="4">
        <v>27127.599999999999</v>
      </c>
      <c r="W1112" s="4">
        <v>20556.8</v>
      </c>
      <c r="X1112" s="4">
        <v>21912.5</v>
      </c>
      <c r="Y1112" s="4">
        <v>23762.799999999999</v>
      </c>
      <c r="Z1112" s="4">
        <v>25259.599999999999</v>
      </c>
      <c r="AA1112" s="4">
        <v>35744.699999999997</v>
      </c>
      <c r="AB1112" s="4">
        <v>22191.599999999999</v>
      </c>
      <c r="AC1112" s="4">
        <v>21768.6</v>
      </c>
      <c r="AD1112" s="4">
        <v>27025.7</v>
      </c>
      <c r="AE1112" s="4">
        <v>23885.3</v>
      </c>
      <c r="AF1112" s="4">
        <v>24177.5</v>
      </c>
      <c r="AG1112" s="4">
        <v>32247.7</v>
      </c>
      <c r="AH1112" s="4">
        <v>21875.200000000001</v>
      </c>
      <c r="AI1112" s="4">
        <v>33745.4</v>
      </c>
      <c r="AJ1112" s="4">
        <v>29225.599999999999</v>
      </c>
      <c r="AK1112" s="4">
        <v>59544.1</v>
      </c>
      <c r="AL1112" s="4">
        <v>33750.300000000003</v>
      </c>
      <c r="AM1112" s="4">
        <v>55772.7</v>
      </c>
      <c r="AN1112" s="4">
        <v>20791.099999999999</v>
      </c>
      <c r="AO1112" s="4">
        <v>25328.5</v>
      </c>
      <c r="AP1112" s="4">
        <v>64337.4</v>
      </c>
      <c r="AQ1112" s="4">
        <v>33738.6</v>
      </c>
      <c r="AR1112" s="4">
        <v>35901.5</v>
      </c>
      <c r="AS1112" s="4">
        <v>43544.4</v>
      </c>
      <c r="AT1112" s="4">
        <v>27768.5</v>
      </c>
      <c r="AU1112" s="4">
        <v>27047.9</v>
      </c>
      <c r="AV1112" s="4">
        <v>27244.5</v>
      </c>
      <c r="AW1112" s="4">
        <v>20766.3</v>
      </c>
      <c r="AX1112" s="4">
        <v>26406.7</v>
      </c>
      <c r="AY1112" s="4">
        <v>63245.4</v>
      </c>
      <c r="AZ1112" s="4">
        <v>30905.8</v>
      </c>
      <c r="BA1112" s="4">
        <v>24333.200000000001</v>
      </c>
      <c r="BB1112" s="4">
        <v>35020.300000000003</v>
      </c>
      <c r="BC1112" s="4">
        <v>44785.8</v>
      </c>
      <c r="BD1112" s="4">
        <v>42985.9</v>
      </c>
      <c r="BE1112" s="4">
        <v>33378.6</v>
      </c>
      <c r="BF1112" s="4">
        <v>55269.1</v>
      </c>
      <c r="BG1112" s="4">
        <v>39894.300000000003</v>
      </c>
      <c r="BH1112" s="4">
        <v>51275.4</v>
      </c>
      <c r="BI1112" s="4">
        <v>36260.6</v>
      </c>
    </row>
    <row r="1113" spans="1:61" x14ac:dyDescent="0.25">
      <c r="A1113" s="3" t="s">
        <v>1172</v>
      </c>
      <c r="B1113" s="4">
        <v>32147.3</v>
      </c>
      <c r="C1113" s="4">
        <v>40608.5</v>
      </c>
      <c r="D1113" s="4">
        <v>28715.7</v>
      </c>
      <c r="E1113" s="4">
        <v>37320.800000000003</v>
      </c>
      <c r="F1113" s="4">
        <v>31721.599999999999</v>
      </c>
      <c r="G1113" s="4">
        <v>41276.9</v>
      </c>
      <c r="H1113" s="4">
        <v>38434.400000000001</v>
      </c>
      <c r="I1113" s="4">
        <v>40586.9</v>
      </c>
      <c r="J1113" s="4">
        <v>32857.800000000003</v>
      </c>
      <c r="K1113" s="4">
        <v>37468.300000000003</v>
      </c>
      <c r="L1113" s="4">
        <v>34074.1</v>
      </c>
      <c r="M1113" s="4">
        <v>32116.1</v>
      </c>
      <c r="N1113" s="4">
        <v>32854.6</v>
      </c>
      <c r="O1113" s="4">
        <v>35786.6</v>
      </c>
      <c r="P1113" s="4">
        <v>35902.300000000003</v>
      </c>
      <c r="Q1113" s="4">
        <v>30521.5</v>
      </c>
      <c r="R1113" s="4">
        <v>29149.8</v>
      </c>
      <c r="S1113" s="4">
        <v>33512.5</v>
      </c>
      <c r="T1113" s="4">
        <v>31832.2</v>
      </c>
      <c r="U1113" s="4">
        <v>23315.5</v>
      </c>
      <c r="V1113" s="4">
        <v>37698.9</v>
      </c>
      <c r="W1113" s="4">
        <v>32204.6</v>
      </c>
      <c r="X1113" s="4">
        <v>31147.7</v>
      </c>
      <c r="Y1113" s="4">
        <v>31354.3</v>
      </c>
      <c r="Z1113" s="4">
        <v>34449.699999999997</v>
      </c>
      <c r="AA1113" s="4">
        <v>38082.199999999997</v>
      </c>
      <c r="AB1113" s="4">
        <v>40539.199999999997</v>
      </c>
      <c r="AC1113" s="4">
        <v>45654.6</v>
      </c>
      <c r="AD1113" s="4">
        <v>42655.4</v>
      </c>
      <c r="AE1113" s="4">
        <v>34867.4</v>
      </c>
      <c r="AF1113" s="4">
        <v>31789.8</v>
      </c>
      <c r="AG1113" s="4">
        <v>21392.6</v>
      </c>
      <c r="AH1113" s="4">
        <v>22603.4</v>
      </c>
      <c r="AI1113" s="4">
        <v>40976.1</v>
      </c>
      <c r="AJ1113" s="4">
        <v>28651.1</v>
      </c>
      <c r="AK1113" s="4">
        <v>27941.1</v>
      </c>
      <c r="AL1113" s="4">
        <v>26810.799999999999</v>
      </c>
      <c r="AM1113" s="4">
        <v>31476.400000000001</v>
      </c>
      <c r="AN1113" s="4">
        <v>27688.799999999999</v>
      </c>
      <c r="AO1113" s="4">
        <v>31125</v>
      </c>
      <c r="AP1113" s="4">
        <v>25882.400000000001</v>
      </c>
      <c r="AQ1113" s="4">
        <v>29006.400000000001</v>
      </c>
      <c r="AR1113" s="4">
        <v>27768.2</v>
      </c>
      <c r="AS1113" s="4">
        <v>38507.4</v>
      </c>
      <c r="AT1113" s="4">
        <v>37603.4</v>
      </c>
      <c r="AU1113" s="4">
        <v>33609.300000000003</v>
      </c>
      <c r="AV1113" s="4">
        <v>36141.9</v>
      </c>
      <c r="AW1113" s="4">
        <v>33919.4</v>
      </c>
      <c r="AX1113" s="4">
        <v>39320.699999999997</v>
      </c>
      <c r="AY1113" s="4">
        <v>28888.6</v>
      </c>
      <c r="AZ1113" s="4">
        <v>22433.200000000001</v>
      </c>
      <c r="BA1113" s="4">
        <v>29864.400000000001</v>
      </c>
      <c r="BB1113" s="4">
        <v>29561.1</v>
      </c>
      <c r="BC1113" s="4">
        <v>29181.599999999999</v>
      </c>
      <c r="BD1113" s="4">
        <v>28285.200000000001</v>
      </c>
      <c r="BE1113" s="4">
        <v>27846.7</v>
      </c>
      <c r="BF1113" s="4">
        <v>28648.400000000001</v>
      </c>
      <c r="BG1113" s="4">
        <v>30774</v>
      </c>
      <c r="BH1113" s="4">
        <v>31311</v>
      </c>
      <c r="BI1113" s="4">
        <v>33620.699999999997</v>
      </c>
    </row>
    <row r="1114" spans="1:61" x14ac:dyDescent="0.25">
      <c r="A1114" s="3" t="s">
        <v>1173</v>
      </c>
      <c r="B1114" s="4">
        <v>35977.300000000003</v>
      </c>
      <c r="C1114" s="4">
        <v>33591.599999999999</v>
      </c>
      <c r="D1114" s="4">
        <v>33182.699999999997</v>
      </c>
      <c r="E1114" s="4">
        <v>30734.2</v>
      </c>
      <c r="F1114" s="4">
        <v>30171.3</v>
      </c>
      <c r="G1114" s="4">
        <v>38879.1</v>
      </c>
      <c r="H1114" s="4">
        <v>31875.1</v>
      </c>
      <c r="I1114" s="4">
        <v>30160.2</v>
      </c>
      <c r="J1114" s="4">
        <v>33910.6</v>
      </c>
      <c r="K1114" s="4">
        <v>37971.199999999997</v>
      </c>
      <c r="L1114" s="4">
        <v>27830.3</v>
      </c>
      <c r="M1114" s="4">
        <v>32267.599999999999</v>
      </c>
      <c r="N1114" s="4">
        <v>30662.5</v>
      </c>
      <c r="O1114" s="4">
        <v>32753.3</v>
      </c>
      <c r="P1114" s="4">
        <v>29530.1</v>
      </c>
      <c r="Q1114" s="4">
        <v>34024.400000000001</v>
      </c>
      <c r="R1114" s="4">
        <v>30234.7</v>
      </c>
      <c r="S1114" s="4">
        <v>31563.3</v>
      </c>
      <c r="T1114" s="4">
        <v>35703.1</v>
      </c>
      <c r="U1114" s="4">
        <v>32170.6</v>
      </c>
      <c r="V1114" s="4">
        <v>21414.400000000001</v>
      </c>
      <c r="W1114" s="4">
        <v>32563.7</v>
      </c>
      <c r="X1114" s="4">
        <v>32182</v>
      </c>
      <c r="Y1114" s="4">
        <v>36229.300000000003</v>
      </c>
      <c r="Z1114" s="4">
        <v>30784.9</v>
      </c>
      <c r="AA1114" s="4">
        <v>25889.5</v>
      </c>
      <c r="AB1114" s="4">
        <v>30234.6</v>
      </c>
      <c r="AC1114" s="4">
        <v>32451.599999999999</v>
      </c>
      <c r="AD1114" s="4">
        <v>35245.9</v>
      </c>
      <c r="AE1114" s="4">
        <v>39504.400000000001</v>
      </c>
      <c r="AF1114" s="4">
        <v>38667.699999999997</v>
      </c>
      <c r="AG1114" s="4">
        <v>31120.1</v>
      </c>
      <c r="AH1114" s="4">
        <v>27865.599999999999</v>
      </c>
      <c r="AI1114" s="4">
        <v>36034</v>
      </c>
      <c r="AJ1114" s="4">
        <v>38063.699999999997</v>
      </c>
      <c r="AK1114" s="4">
        <v>31510.2</v>
      </c>
      <c r="AL1114" s="4">
        <v>36019.599999999999</v>
      </c>
      <c r="AM1114" s="4">
        <v>31474.2</v>
      </c>
      <c r="AN1114" s="4">
        <v>37956.6</v>
      </c>
      <c r="AO1114" s="4">
        <v>31575.7</v>
      </c>
      <c r="AP1114" s="4">
        <v>37783.699999999997</v>
      </c>
      <c r="AQ1114" s="4">
        <v>36275.9</v>
      </c>
      <c r="AR1114" s="4">
        <v>35793.800000000003</v>
      </c>
      <c r="AS1114" s="4">
        <v>30834.400000000001</v>
      </c>
      <c r="AT1114" s="4">
        <v>25958.799999999999</v>
      </c>
      <c r="AU1114" s="4">
        <v>37121.9</v>
      </c>
      <c r="AV1114" s="4">
        <v>37685.599999999999</v>
      </c>
      <c r="AW1114" s="4">
        <v>31578.5</v>
      </c>
      <c r="AX1114" s="4">
        <v>32751.3</v>
      </c>
      <c r="AY1114" s="4">
        <v>21160.2</v>
      </c>
      <c r="AZ1114" s="4">
        <v>33871.5</v>
      </c>
      <c r="BA1114" s="4">
        <v>40742.5</v>
      </c>
      <c r="BB1114" s="4">
        <v>30527.200000000001</v>
      </c>
      <c r="BC1114" s="4">
        <v>35129.300000000003</v>
      </c>
      <c r="BD1114" s="4">
        <v>29220.2</v>
      </c>
      <c r="BE1114" s="4">
        <v>41088.6</v>
      </c>
      <c r="BF1114" s="4">
        <v>27438.2</v>
      </c>
      <c r="BG1114" s="4">
        <v>31101.1</v>
      </c>
      <c r="BH1114" s="4">
        <v>28913.8</v>
      </c>
      <c r="BI1114" s="4">
        <v>24582.9</v>
      </c>
    </row>
    <row r="1115" spans="1:61" x14ac:dyDescent="0.25">
      <c r="A1115" s="3" t="s">
        <v>1174</v>
      </c>
      <c r="B1115" s="4">
        <v>20181.099999999999</v>
      </c>
      <c r="C1115" s="4">
        <v>44306.8</v>
      </c>
      <c r="D1115" s="4">
        <v>43340.7</v>
      </c>
      <c r="E1115" s="4">
        <v>20920</v>
      </c>
      <c r="F1115" s="4">
        <v>47268.4</v>
      </c>
      <c r="G1115" s="4">
        <v>26327.1</v>
      </c>
      <c r="H1115" s="4">
        <v>36611.699999999997</v>
      </c>
      <c r="I1115" s="4">
        <v>27245.8</v>
      </c>
      <c r="J1115" s="4">
        <v>33944.300000000003</v>
      </c>
      <c r="K1115" s="4">
        <v>28547</v>
      </c>
      <c r="L1115" s="4">
        <v>34768.699999999997</v>
      </c>
      <c r="M1115" s="4">
        <v>49657.2</v>
      </c>
      <c r="N1115" s="4">
        <v>97422.7</v>
      </c>
      <c r="O1115" s="4">
        <v>36656.199999999997</v>
      </c>
      <c r="P1115" s="4">
        <v>29130.400000000001</v>
      </c>
      <c r="Q1115" s="4">
        <v>15539.6</v>
      </c>
      <c r="R1115" s="4">
        <v>17156.099999999999</v>
      </c>
      <c r="S1115" s="4">
        <v>11188.1</v>
      </c>
      <c r="T1115" s="4">
        <v>22836.7</v>
      </c>
      <c r="U1115" s="4">
        <v>9986.3700000000008</v>
      </c>
      <c r="V1115" s="4">
        <v>20545.900000000001</v>
      </c>
      <c r="W1115" s="4">
        <v>15860.3</v>
      </c>
      <c r="X1115" s="4">
        <v>25511.3</v>
      </c>
      <c r="Y1115" s="4">
        <v>23202.799999999999</v>
      </c>
      <c r="Z1115" s="4">
        <v>25029.8</v>
      </c>
      <c r="AA1115" s="4">
        <v>23532.6</v>
      </c>
      <c r="AB1115" s="4">
        <v>20642.7</v>
      </c>
      <c r="AC1115" s="4">
        <v>19970.5</v>
      </c>
      <c r="AD1115" s="4">
        <v>17270.900000000001</v>
      </c>
      <c r="AE1115" s="4">
        <v>33159.4</v>
      </c>
      <c r="AF1115" s="4">
        <v>19139.900000000001</v>
      </c>
      <c r="AG1115" s="4">
        <v>54920.7</v>
      </c>
      <c r="AH1115" s="4">
        <v>39828.699999999997</v>
      </c>
      <c r="AI1115" s="4">
        <v>45008.9</v>
      </c>
      <c r="AJ1115" s="4">
        <v>43491.5</v>
      </c>
      <c r="AK1115" s="4">
        <v>89940.3</v>
      </c>
      <c r="AL1115" s="4">
        <v>29530.6</v>
      </c>
      <c r="AM1115" s="4">
        <v>35625.5</v>
      </c>
      <c r="AN1115" s="4">
        <v>25249.1</v>
      </c>
      <c r="AO1115" s="4">
        <v>29508.6</v>
      </c>
      <c r="AP1115" s="4">
        <v>31169.3</v>
      </c>
      <c r="AQ1115" s="4">
        <v>30169.599999999999</v>
      </c>
      <c r="AR1115" s="4">
        <v>44874.7</v>
      </c>
      <c r="AS1115" s="4">
        <v>57051.9</v>
      </c>
      <c r="AT1115" s="4">
        <v>43074.400000000001</v>
      </c>
      <c r="AU1115" s="4">
        <v>28986.400000000001</v>
      </c>
      <c r="AV1115" s="4">
        <v>12141.1</v>
      </c>
      <c r="AW1115" s="4">
        <v>15026.2</v>
      </c>
      <c r="AX1115" s="4">
        <v>15882.4</v>
      </c>
      <c r="AY1115" s="4">
        <v>49071</v>
      </c>
      <c r="AZ1115" s="4">
        <v>28726.2</v>
      </c>
      <c r="BA1115" s="4">
        <v>23085.8</v>
      </c>
      <c r="BB1115" s="4">
        <v>25677.200000000001</v>
      </c>
      <c r="BC1115" s="4">
        <v>22515.5</v>
      </c>
      <c r="BD1115" s="4">
        <v>49018.3</v>
      </c>
      <c r="BE1115" s="4">
        <v>17743.099999999999</v>
      </c>
      <c r="BF1115" s="4">
        <v>30726.3</v>
      </c>
      <c r="BG1115" s="4">
        <v>62628.1</v>
      </c>
      <c r="BH1115" s="4">
        <v>47860.1</v>
      </c>
      <c r="BI1115" s="4">
        <v>29250</v>
      </c>
    </row>
    <row r="1116" spans="1:61" x14ac:dyDescent="0.25">
      <c r="A1116" s="3" t="s">
        <v>1175</v>
      </c>
      <c r="B1116" s="4">
        <v>32136.1</v>
      </c>
      <c r="C1116" s="4">
        <v>31919.7</v>
      </c>
      <c r="D1116" s="4">
        <v>31693.3</v>
      </c>
      <c r="E1116" s="4">
        <v>32142.5</v>
      </c>
      <c r="F1116" s="4">
        <v>33303.1</v>
      </c>
      <c r="G1116" s="4">
        <v>37724.800000000003</v>
      </c>
      <c r="H1116" s="4">
        <v>34375.1</v>
      </c>
      <c r="I1116" s="4">
        <v>35712.300000000003</v>
      </c>
      <c r="J1116" s="4">
        <v>33783.1</v>
      </c>
      <c r="K1116" s="4">
        <v>31706</v>
      </c>
      <c r="L1116" s="4">
        <v>32613.200000000001</v>
      </c>
      <c r="M1116" s="4">
        <v>31038</v>
      </c>
      <c r="N1116" s="4">
        <v>24523.1</v>
      </c>
      <c r="O1116" s="4">
        <v>32579.5</v>
      </c>
      <c r="P1116" s="4">
        <v>29782</v>
      </c>
      <c r="Q1116" s="4">
        <v>26970.400000000001</v>
      </c>
      <c r="R1116" s="4">
        <v>35223.199999999997</v>
      </c>
      <c r="S1116" s="4">
        <v>37531.1</v>
      </c>
      <c r="T1116" s="4">
        <v>32028.9</v>
      </c>
      <c r="U1116" s="4">
        <v>32535.9</v>
      </c>
      <c r="V1116" s="4">
        <v>36736.199999999997</v>
      </c>
      <c r="W1116" s="4">
        <v>35397.4</v>
      </c>
      <c r="X1116" s="4">
        <v>30070.799999999999</v>
      </c>
      <c r="Y1116" s="4">
        <v>33147.300000000003</v>
      </c>
      <c r="Z1116" s="4">
        <v>28315.4</v>
      </c>
      <c r="AA1116" s="4">
        <v>45817.7</v>
      </c>
      <c r="AB1116" s="4">
        <v>28032.7</v>
      </c>
      <c r="AC1116" s="4">
        <v>31681</v>
      </c>
      <c r="AD1116" s="4">
        <v>33039.9</v>
      </c>
      <c r="AE1116" s="4">
        <v>32566.2</v>
      </c>
      <c r="AF1116" s="4">
        <v>27230.400000000001</v>
      </c>
      <c r="AG1116" s="4">
        <v>33749.300000000003</v>
      </c>
      <c r="AH1116" s="4">
        <v>34790.400000000001</v>
      </c>
      <c r="AI1116" s="4">
        <v>28999.200000000001</v>
      </c>
      <c r="AJ1116" s="4">
        <v>33861.599999999999</v>
      </c>
      <c r="AK1116" s="4">
        <v>38433.199999999997</v>
      </c>
      <c r="AL1116" s="4">
        <v>35561.300000000003</v>
      </c>
      <c r="AM1116" s="4">
        <v>43054</v>
      </c>
      <c r="AN1116" s="4">
        <v>35327.4</v>
      </c>
      <c r="AO1116" s="4">
        <v>35666.6</v>
      </c>
      <c r="AP1116" s="4">
        <v>28505.3</v>
      </c>
      <c r="AQ1116" s="4">
        <v>29190.799999999999</v>
      </c>
      <c r="AR1116" s="4">
        <v>31252.799999999999</v>
      </c>
      <c r="AS1116" s="4">
        <v>28364.9</v>
      </c>
      <c r="AT1116" s="4">
        <v>31791.7</v>
      </c>
      <c r="AU1116" s="4">
        <v>32730.3</v>
      </c>
      <c r="AV1116" s="4">
        <v>27073.7</v>
      </c>
      <c r="AW1116" s="4">
        <v>34855.599999999999</v>
      </c>
      <c r="AX1116" s="4">
        <v>32564.6</v>
      </c>
      <c r="AY1116" s="4">
        <v>22216.6</v>
      </c>
      <c r="AZ1116" s="4">
        <v>33511.800000000003</v>
      </c>
      <c r="BA1116" s="4">
        <v>32872.5</v>
      </c>
      <c r="BB1116" s="4">
        <v>33152.5</v>
      </c>
      <c r="BC1116" s="4">
        <v>35976</v>
      </c>
      <c r="BD1116" s="4">
        <v>27406.6</v>
      </c>
      <c r="BE1116" s="4">
        <v>33176.5</v>
      </c>
      <c r="BF1116" s="4">
        <v>26167.5</v>
      </c>
      <c r="BG1116" s="4">
        <v>33327.5</v>
      </c>
      <c r="BH1116" s="4">
        <v>34978.199999999997</v>
      </c>
      <c r="BI1116" s="4">
        <v>30597.1</v>
      </c>
    </row>
    <row r="1117" spans="1:61" x14ac:dyDescent="0.25">
      <c r="A1117" s="3" t="s">
        <v>1176</v>
      </c>
      <c r="B1117" s="4">
        <v>35955.599999999999</v>
      </c>
      <c r="C1117" s="4">
        <v>38453.599999999999</v>
      </c>
      <c r="D1117" s="4">
        <v>33610.199999999997</v>
      </c>
      <c r="E1117" s="4">
        <v>31369.8</v>
      </c>
      <c r="F1117" s="4">
        <v>27039.9</v>
      </c>
      <c r="G1117" s="4">
        <v>27367.4</v>
      </c>
      <c r="H1117" s="4">
        <v>30548.2</v>
      </c>
      <c r="I1117" s="4">
        <v>39567.1</v>
      </c>
      <c r="J1117" s="4">
        <v>37434.300000000003</v>
      </c>
      <c r="K1117" s="4">
        <v>32514.9</v>
      </c>
      <c r="L1117" s="4">
        <v>36754.800000000003</v>
      </c>
      <c r="M1117" s="4">
        <v>28470.7</v>
      </c>
      <c r="N1117" s="4">
        <v>45186.6</v>
      </c>
      <c r="O1117" s="4">
        <v>32601.7</v>
      </c>
      <c r="P1117" s="4">
        <v>41291.800000000003</v>
      </c>
      <c r="Q1117" s="4">
        <v>31119.200000000001</v>
      </c>
      <c r="R1117" s="4">
        <v>26917.599999999999</v>
      </c>
      <c r="S1117" s="4">
        <v>24914.1</v>
      </c>
      <c r="T1117" s="4">
        <v>22964.1</v>
      </c>
      <c r="U1117" s="4">
        <v>34927.9</v>
      </c>
      <c r="V1117" s="4">
        <v>26748.799999999999</v>
      </c>
      <c r="W1117" s="4">
        <v>35687.1</v>
      </c>
      <c r="X1117" s="4">
        <v>38811.199999999997</v>
      </c>
      <c r="Y1117" s="4">
        <v>37357.199999999997</v>
      </c>
      <c r="Z1117" s="4">
        <v>25697.9</v>
      </c>
      <c r="AA1117" s="4">
        <v>30964.3</v>
      </c>
      <c r="AB1117" s="4">
        <v>27242.6</v>
      </c>
      <c r="AC1117" s="4">
        <v>28781</v>
      </c>
      <c r="AD1117" s="4">
        <v>33346.300000000003</v>
      </c>
      <c r="AE1117" s="4">
        <v>33128.199999999997</v>
      </c>
      <c r="AF1117" s="4">
        <v>35833.800000000003</v>
      </c>
      <c r="AG1117" s="4">
        <v>38302.800000000003</v>
      </c>
      <c r="AH1117" s="4">
        <v>25801.3</v>
      </c>
      <c r="AI1117" s="4">
        <v>27343.200000000001</v>
      </c>
      <c r="AJ1117" s="4">
        <v>31036.799999999999</v>
      </c>
      <c r="AK1117" s="4">
        <v>43181.599999999999</v>
      </c>
      <c r="AL1117" s="4">
        <v>28185.1</v>
      </c>
      <c r="AM1117" s="4">
        <v>21233</v>
      </c>
      <c r="AN1117" s="4">
        <v>27567.599999999999</v>
      </c>
      <c r="AO1117" s="4">
        <v>24556</v>
      </c>
      <c r="AP1117" s="4">
        <v>35843.699999999997</v>
      </c>
      <c r="AQ1117" s="4">
        <v>28969.5</v>
      </c>
      <c r="AR1117" s="4">
        <v>30948.2</v>
      </c>
      <c r="AS1117" s="4">
        <v>29922.7</v>
      </c>
      <c r="AT1117" s="4">
        <v>31195.599999999999</v>
      </c>
      <c r="AU1117" s="4">
        <v>31216.400000000001</v>
      </c>
      <c r="AV1117" s="4">
        <v>33236.6</v>
      </c>
      <c r="AW1117" s="4">
        <v>28367.7</v>
      </c>
      <c r="AX1117" s="4">
        <v>22731.7</v>
      </c>
      <c r="AY1117" s="4">
        <v>47470.9</v>
      </c>
      <c r="AZ1117" s="4">
        <v>40610.1</v>
      </c>
      <c r="BA1117" s="4">
        <v>27598.2</v>
      </c>
      <c r="BB1117" s="4">
        <v>34449.199999999997</v>
      </c>
      <c r="BC1117" s="4">
        <v>25265.1</v>
      </c>
      <c r="BD1117" s="4">
        <v>40918.6</v>
      </c>
      <c r="BE1117" s="4">
        <v>33088.1</v>
      </c>
      <c r="BF1117" s="4">
        <v>38869.199999999997</v>
      </c>
      <c r="BG1117" s="4">
        <v>40128.300000000003</v>
      </c>
      <c r="BH1117" s="4">
        <v>40164.800000000003</v>
      </c>
      <c r="BI1117" s="4">
        <v>29590.799999999999</v>
      </c>
    </row>
    <row r="1118" spans="1:61" x14ac:dyDescent="0.25">
      <c r="A1118" s="3" t="s">
        <v>1177</v>
      </c>
      <c r="B1118" s="4">
        <v>37181.199999999997</v>
      </c>
      <c r="C1118" s="4">
        <v>43599.1</v>
      </c>
      <c r="D1118" s="4">
        <v>24350.2</v>
      </c>
      <c r="E1118" s="4">
        <v>34307</v>
      </c>
      <c r="F1118" s="4">
        <v>41350.800000000003</v>
      </c>
      <c r="G1118" s="4">
        <v>41926.1</v>
      </c>
      <c r="H1118" s="4">
        <v>33670.9</v>
      </c>
      <c r="I1118" s="4">
        <v>38434.400000000001</v>
      </c>
      <c r="J1118" s="4">
        <v>32273.3</v>
      </c>
      <c r="K1118" s="4">
        <v>29508.5</v>
      </c>
      <c r="L1118" s="4">
        <v>29958.3</v>
      </c>
      <c r="M1118" s="4">
        <v>40320.800000000003</v>
      </c>
      <c r="N1118" s="4">
        <v>27649.599999999999</v>
      </c>
      <c r="O1118" s="4">
        <v>27099.4</v>
      </c>
      <c r="P1118" s="4">
        <v>31063.200000000001</v>
      </c>
      <c r="Q1118" s="4">
        <v>30439.5</v>
      </c>
      <c r="R1118" s="4">
        <v>32597</v>
      </c>
      <c r="S1118" s="4">
        <v>35614</v>
      </c>
      <c r="T1118" s="4">
        <v>33881.199999999997</v>
      </c>
      <c r="U1118" s="4">
        <v>27547.8</v>
      </c>
      <c r="V1118" s="4">
        <v>31538.400000000001</v>
      </c>
      <c r="W1118" s="4">
        <v>30935.5</v>
      </c>
      <c r="X1118" s="4">
        <v>37553.599999999999</v>
      </c>
      <c r="Y1118" s="4">
        <v>37723.4</v>
      </c>
      <c r="Z1118" s="4">
        <v>34853.1</v>
      </c>
      <c r="AA1118" s="4">
        <v>33683.4</v>
      </c>
      <c r="AB1118" s="4">
        <v>39688.6</v>
      </c>
      <c r="AC1118" s="4">
        <v>33590.5</v>
      </c>
      <c r="AD1118" s="4">
        <v>28384.1</v>
      </c>
      <c r="AE1118" s="4">
        <v>33514.699999999997</v>
      </c>
      <c r="AF1118" s="4">
        <v>28931.9</v>
      </c>
      <c r="AG1118" s="4">
        <v>32386.6</v>
      </c>
      <c r="AH1118" s="4">
        <v>26903.9</v>
      </c>
      <c r="AI1118" s="4">
        <v>40808.400000000001</v>
      </c>
      <c r="AJ1118" s="4">
        <v>36873.699999999997</v>
      </c>
      <c r="AK1118" s="4">
        <v>34149.4</v>
      </c>
      <c r="AL1118" s="4">
        <v>19119.900000000001</v>
      </c>
      <c r="AM1118" s="4">
        <v>22607.200000000001</v>
      </c>
      <c r="AN1118" s="4">
        <v>24340.6</v>
      </c>
      <c r="AO1118" s="4">
        <v>29320.799999999999</v>
      </c>
      <c r="AP1118" s="4">
        <v>29889.9</v>
      </c>
      <c r="AQ1118" s="4">
        <v>32844</v>
      </c>
      <c r="AR1118" s="4">
        <v>36203.300000000003</v>
      </c>
      <c r="AS1118" s="4">
        <v>31304.400000000001</v>
      </c>
      <c r="AT1118" s="4">
        <v>37793.4</v>
      </c>
      <c r="AU1118" s="4">
        <v>43256.4</v>
      </c>
      <c r="AV1118" s="4">
        <v>34523.199999999997</v>
      </c>
      <c r="AW1118" s="4">
        <v>29996.2</v>
      </c>
      <c r="AX1118" s="4">
        <v>35402.6</v>
      </c>
      <c r="AY1118" s="4">
        <v>31479.4</v>
      </c>
      <c r="AZ1118" s="4">
        <v>29845.9</v>
      </c>
      <c r="BA1118" s="4">
        <v>33785.1</v>
      </c>
      <c r="BB1118" s="4">
        <v>33207.5</v>
      </c>
      <c r="BC1118" s="4">
        <v>26591.599999999999</v>
      </c>
      <c r="BD1118" s="4">
        <v>26407.3</v>
      </c>
      <c r="BE1118" s="4">
        <v>32035.5</v>
      </c>
      <c r="BF1118" s="4">
        <v>12662.2</v>
      </c>
      <c r="BG1118" s="4">
        <v>35165.1</v>
      </c>
      <c r="BH1118" s="4">
        <v>28345.4</v>
      </c>
      <c r="BI1118" s="4">
        <v>34995.800000000003</v>
      </c>
    </row>
    <row r="1119" spans="1:61" x14ac:dyDescent="0.25">
      <c r="A1119" s="3" t="s">
        <v>1178</v>
      </c>
      <c r="B1119" s="4">
        <v>23986.1</v>
      </c>
      <c r="C1119" s="4">
        <v>30229.7</v>
      </c>
      <c r="D1119" s="4">
        <v>38269.800000000003</v>
      </c>
      <c r="E1119" s="4">
        <v>47254</v>
      </c>
      <c r="F1119" s="4">
        <v>37096.199999999997</v>
      </c>
      <c r="G1119" s="4">
        <v>24724.7</v>
      </c>
      <c r="H1119" s="4">
        <v>33279.1</v>
      </c>
      <c r="I1119" s="4">
        <v>21962.799999999999</v>
      </c>
      <c r="J1119" s="4">
        <v>29919.599999999999</v>
      </c>
      <c r="K1119" s="4">
        <v>42932.2</v>
      </c>
      <c r="L1119" s="4">
        <v>20726.2</v>
      </c>
      <c r="M1119" s="4">
        <v>35932</v>
      </c>
      <c r="N1119" s="4">
        <v>20935.8</v>
      </c>
      <c r="O1119" s="4">
        <v>14719.7</v>
      </c>
      <c r="P1119" s="4">
        <v>38950.5</v>
      </c>
      <c r="Q1119" s="4">
        <v>39573.599999999999</v>
      </c>
      <c r="R1119" s="4">
        <v>35400.5</v>
      </c>
      <c r="S1119" s="4">
        <v>20633.3</v>
      </c>
      <c r="T1119" s="4">
        <v>29077.200000000001</v>
      </c>
      <c r="U1119" s="4">
        <v>11539.4</v>
      </c>
      <c r="V1119" s="4">
        <v>22273.8</v>
      </c>
      <c r="W1119" s="4">
        <v>24765.3</v>
      </c>
      <c r="X1119" s="4">
        <v>23871.8</v>
      </c>
      <c r="Y1119" s="4">
        <v>21807.7</v>
      </c>
      <c r="Z1119" s="4">
        <v>30545.3</v>
      </c>
      <c r="AA1119" s="4">
        <v>37919.9</v>
      </c>
      <c r="AB1119" s="4">
        <v>31127.1</v>
      </c>
      <c r="AC1119" s="4">
        <v>27493.200000000001</v>
      </c>
      <c r="AD1119" s="4">
        <v>30859.8</v>
      </c>
      <c r="AE1119" s="4">
        <v>29119.7</v>
      </c>
      <c r="AF1119" s="4">
        <v>26208.2</v>
      </c>
      <c r="AG1119" s="4">
        <v>43385.7</v>
      </c>
      <c r="AH1119" s="4">
        <v>44436.3</v>
      </c>
      <c r="AI1119" s="4">
        <v>33142.6</v>
      </c>
      <c r="AJ1119" s="4">
        <v>36100.199999999997</v>
      </c>
      <c r="AK1119" s="4">
        <v>44592.4</v>
      </c>
      <c r="AL1119" s="4">
        <v>28967.599999999999</v>
      </c>
      <c r="AM1119" s="4">
        <v>49054.3</v>
      </c>
      <c r="AN1119" s="4">
        <v>38966.400000000001</v>
      </c>
      <c r="AO1119" s="4">
        <v>32777.599999999999</v>
      </c>
      <c r="AP1119" s="4">
        <v>41338.1</v>
      </c>
      <c r="AQ1119" s="4">
        <v>44510.3</v>
      </c>
      <c r="AR1119" s="4">
        <v>31975.7</v>
      </c>
      <c r="AS1119" s="4">
        <v>36648.300000000003</v>
      </c>
      <c r="AT1119" s="4">
        <v>28621</v>
      </c>
      <c r="AU1119" s="4">
        <v>30991.599999999999</v>
      </c>
      <c r="AV1119" s="4">
        <v>32200.5</v>
      </c>
      <c r="AW1119" s="4">
        <v>40906.800000000003</v>
      </c>
      <c r="AX1119" s="4">
        <v>30806.2</v>
      </c>
      <c r="AY1119" s="4">
        <v>47707</v>
      </c>
      <c r="AZ1119" s="4">
        <v>30151.5</v>
      </c>
      <c r="BA1119" s="4">
        <v>32204.799999999999</v>
      </c>
      <c r="BB1119" s="4">
        <v>33751.199999999997</v>
      </c>
      <c r="BC1119" s="4">
        <v>43382.3</v>
      </c>
      <c r="BD1119" s="4">
        <v>27880.1</v>
      </c>
      <c r="BE1119" s="4">
        <v>26647.1</v>
      </c>
      <c r="BF1119" s="4">
        <v>38632.5</v>
      </c>
      <c r="BG1119" s="4">
        <v>28715.3</v>
      </c>
      <c r="BH1119" s="4">
        <v>41454.1</v>
      </c>
      <c r="BI1119" s="4">
        <v>21583.200000000001</v>
      </c>
    </row>
    <row r="1120" spans="1:61" x14ac:dyDescent="0.25">
      <c r="A1120" s="3" t="s">
        <v>1179</v>
      </c>
      <c r="B1120" s="4">
        <v>34673.5</v>
      </c>
      <c r="C1120" s="4">
        <v>39310.300000000003</v>
      </c>
      <c r="D1120" s="4">
        <v>31236.1</v>
      </c>
      <c r="E1120" s="4">
        <v>33452.5</v>
      </c>
      <c r="F1120" s="4">
        <v>30416</v>
      </c>
      <c r="G1120" s="4">
        <v>34200</v>
      </c>
      <c r="H1120" s="4">
        <v>31808.2</v>
      </c>
      <c r="I1120" s="4">
        <v>41358.6</v>
      </c>
      <c r="J1120" s="4">
        <v>35626.300000000003</v>
      </c>
      <c r="K1120" s="4">
        <v>25631.599999999999</v>
      </c>
      <c r="L1120" s="4">
        <v>24201.1</v>
      </c>
      <c r="M1120" s="4">
        <v>31994.7</v>
      </c>
      <c r="N1120" s="4">
        <v>19283</v>
      </c>
      <c r="O1120" s="4">
        <v>36464.300000000003</v>
      </c>
      <c r="P1120" s="4">
        <v>38373.9</v>
      </c>
      <c r="Q1120" s="4">
        <v>35572.9</v>
      </c>
      <c r="R1120" s="4">
        <v>33442.400000000001</v>
      </c>
      <c r="S1120" s="4">
        <v>40607.9</v>
      </c>
      <c r="T1120" s="4">
        <v>31233.5</v>
      </c>
      <c r="U1120" s="4">
        <v>41426.699999999997</v>
      </c>
      <c r="V1120" s="4">
        <v>37932.1</v>
      </c>
      <c r="W1120" s="4">
        <v>42018.7</v>
      </c>
      <c r="X1120" s="4">
        <v>40757.199999999997</v>
      </c>
      <c r="Y1120" s="4">
        <v>38282.699999999997</v>
      </c>
      <c r="Z1120" s="4">
        <v>28601.8</v>
      </c>
      <c r="AA1120" s="4">
        <v>28833</v>
      </c>
      <c r="AB1120" s="4">
        <v>35831.599999999999</v>
      </c>
      <c r="AC1120" s="4">
        <v>34268.5</v>
      </c>
      <c r="AD1120" s="4">
        <v>36383</v>
      </c>
      <c r="AE1120" s="4">
        <v>36255.9</v>
      </c>
      <c r="AF1120" s="4">
        <v>38652.400000000001</v>
      </c>
      <c r="AG1120" s="4">
        <v>21607.599999999999</v>
      </c>
      <c r="AH1120" s="4">
        <v>31740.400000000001</v>
      </c>
      <c r="AI1120" s="4">
        <v>27699.5</v>
      </c>
      <c r="AJ1120" s="4">
        <v>36565.9</v>
      </c>
      <c r="AK1120" s="4">
        <v>38117.4</v>
      </c>
      <c r="AL1120" s="4">
        <v>33562.199999999997</v>
      </c>
      <c r="AM1120" s="4">
        <v>25651.3</v>
      </c>
      <c r="AN1120" s="4">
        <v>40269.699999999997</v>
      </c>
      <c r="AO1120" s="4">
        <v>36986.699999999997</v>
      </c>
      <c r="AP1120" s="4">
        <v>23725.599999999999</v>
      </c>
      <c r="AQ1120" s="4">
        <v>30112</v>
      </c>
      <c r="AR1120" s="4">
        <v>27081.1</v>
      </c>
      <c r="AS1120" s="4">
        <v>30428.5</v>
      </c>
      <c r="AT1120" s="4">
        <v>29488.6</v>
      </c>
      <c r="AU1120" s="4">
        <v>35111.199999999997</v>
      </c>
      <c r="AV1120" s="4">
        <v>37490.400000000001</v>
      </c>
      <c r="AW1120" s="4">
        <v>30469.3</v>
      </c>
      <c r="AX1120" s="4">
        <v>29622</v>
      </c>
      <c r="AY1120" s="4">
        <v>24020.799999999999</v>
      </c>
      <c r="AZ1120" s="4">
        <v>21481.5</v>
      </c>
      <c r="BA1120" s="4">
        <v>37955.4</v>
      </c>
      <c r="BB1120" s="4">
        <v>33769</v>
      </c>
      <c r="BC1120" s="4">
        <v>34240</v>
      </c>
      <c r="BD1120" s="4">
        <v>23909.5</v>
      </c>
      <c r="BE1120" s="4">
        <v>32357.4</v>
      </c>
      <c r="BF1120" s="4">
        <v>16829.400000000001</v>
      </c>
      <c r="BG1120" s="4">
        <v>21875.5</v>
      </c>
      <c r="BH1120" s="4">
        <v>34685.9</v>
      </c>
      <c r="BI1120" s="4">
        <v>28788.7</v>
      </c>
    </row>
    <row r="1121" spans="1:61" x14ac:dyDescent="0.25">
      <c r="A1121" s="3" t="s">
        <v>1180</v>
      </c>
      <c r="B1121" s="4">
        <v>40500.400000000001</v>
      </c>
      <c r="C1121" s="4">
        <v>34124.5</v>
      </c>
      <c r="D1121" s="4">
        <v>32376.7</v>
      </c>
      <c r="E1121" s="4">
        <v>33875.1</v>
      </c>
      <c r="F1121" s="4">
        <v>40043.199999999997</v>
      </c>
      <c r="G1121" s="4">
        <v>37334.199999999997</v>
      </c>
      <c r="H1121" s="4">
        <v>30499.200000000001</v>
      </c>
      <c r="I1121" s="4">
        <v>28559.5</v>
      </c>
      <c r="J1121" s="4">
        <v>23600.5</v>
      </c>
      <c r="K1121" s="4">
        <v>27096.1</v>
      </c>
      <c r="L1121" s="4">
        <v>42717.1</v>
      </c>
      <c r="M1121" s="4">
        <v>30329</v>
      </c>
      <c r="N1121" s="4">
        <v>25867.1</v>
      </c>
      <c r="O1121" s="4">
        <v>26028.6</v>
      </c>
      <c r="P1121" s="4">
        <v>30075.200000000001</v>
      </c>
      <c r="Q1121" s="4">
        <v>30142</v>
      </c>
      <c r="R1121" s="4">
        <v>32565.200000000001</v>
      </c>
      <c r="S1121" s="4">
        <v>35591.199999999997</v>
      </c>
      <c r="T1121" s="4">
        <v>31721.3</v>
      </c>
      <c r="U1121" s="4">
        <v>28440.400000000001</v>
      </c>
      <c r="V1121" s="4">
        <v>35340.1</v>
      </c>
      <c r="W1121" s="4">
        <v>38052.5</v>
      </c>
      <c r="X1121" s="4">
        <v>26192.6</v>
      </c>
      <c r="Y1121" s="4">
        <v>42630</v>
      </c>
      <c r="Z1121" s="4">
        <v>41022.9</v>
      </c>
      <c r="AA1121" s="4">
        <v>47542.2</v>
      </c>
      <c r="AB1121" s="4">
        <v>38930.800000000003</v>
      </c>
      <c r="AC1121" s="4">
        <v>41780.199999999997</v>
      </c>
      <c r="AD1121" s="4">
        <v>30200.3</v>
      </c>
      <c r="AE1121" s="4">
        <v>24691.8</v>
      </c>
      <c r="AF1121" s="4">
        <v>28291.4</v>
      </c>
      <c r="AG1121" s="4">
        <v>28189.4</v>
      </c>
      <c r="AH1121" s="4">
        <v>29116.2</v>
      </c>
      <c r="AI1121" s="4">
        <v>34394.6</v>
      </c>
      <c r="AJ1121" s="4">
        <v>26153.7</v>
      </c>
      <c r="AK1121" s="4">
        <v>38920.400000000001</v>
      </c>
      <c r="AL1121" s="4">
        <v>22763.9</v>
      </c>
      <c r="AM1121" s="4">
        <v>31993.5</v>
      </c>
      <c r="AN1121" s="4">
        <v>25783.1</v>
      </c>
      <c r="AO1121" s="4">
        <v>23425.4</v>
      </c>
      <c r="AP1121" s="4">
        <v>33145.9</v>
      </c>
      <c r="AQ1121" s="4">
        <v>32731.7</v>
      </c>
      <c r="AR1121" s="4">
        <v>28278.799999999999</v>
      </c>
      <c r="AS1121" s="4">
        <v>32670.9</v>
      </c>
      <c r="AT1121" s="4">
        <v>28794.7</v>
      </c>
      <c r="AU1121" s="4">
        <v>25417.8</v>
      </c>
      <c r="AV1121" s="4">
        <v>24053.599999999999</v>
      </c>
      <c r="AW1121" s="4">
        <v>29567</v>
      </c>
      <c r="AX1121" s="4">
        <v>34303.300000000003</v>
      </c>
      <c r="AY1121" s="4">
        <v>34226.1</v>
      </c>
      <c r="AZ1121" s="4">
        <v>24581.7</v>
      </c>
      <c r="BA1121" s="4">
        <v>32400.5</v>
      </c>
      <c r="BB1121" s="4">
        <v>36986</v>
      </c>
      <c r="BC1121" s="4">
        <v>28066.3</v>
      </c>
      <c r="BD1121" s="4">
        <v>32280.1</v>
      </c>
      <c r="BE1121" s="4">
        <v>36429</v>
      </c>
      <c r="BF1121" s="4">
        <v>42166.9</v>
      </c>
      <c r="BG1121" s="4">
        <v>37451.300000000003</v>
      </c>
      <c r="BH1121" s="4">
        <v>37911.300000000003</v>
      </c>
      <c r="BI1121" s="4">
        <v>28247.3</v>
      </c>
    </row>
    <row r="1122" spans="1:61" x14ac:dyDescent="0.25">
      <c r="A1122" s="3" t="s">
        <v>1181</v>
      </c>
      <c r="B1122" s="4">
        <v>30120.6</v>
      </c>
      <c r="C1122" s="4">
        <v>28453.200000000001</v>
      </c>
      <c r="D1122" s="4">
        <v>28398.1</v>
      </c>
      <c r="E1122" s="4">
        <v>36268.5</v>
      </c>
      <c r="F1122" s="4">
        <v>29864</v>
      </c>
      <c r="G1122" s="4">
        <v>28784.799999999999</v>
      </c>
      <c r="H1122" s="4">
        <v>30196.3</v>
      </c>
      <c r="I1122" s="4">
        <v>22582.7</v>
      </c>
      <c r="J1122" s="4">
        <v>31603.7</v>
      </c>
      <c r="K1122" s="4">
        <v>31199</v>
      </c>
      <c r="L1122" s="4">
        <v>18957.3</v>
      </c>
      <c r="M1122" s="4">
        <v>42180.7</v>
      </c>
      <c r="N1122" s="4">
        <v>24357.3</v>
      </c>
      <c r="O1122" s="4">
        <v>20829.7</v>
      </c>
      <c r="P1122" s="4">
        <v>22949.3</v>
      </c>
      <c r="Q1122" s="4">
        <v>28094.400000000001</v>
      </c>
      <c r="R1122" s="4">
        <v>30814.5</v>
      </c>
      <c r="S1122" s="4">
        <v>17151.099999999999</v>
      </c>
      <c r="T1122" s="4">
        <v>27725.9</v>
      </c>
      <c r="U1122" s="4">
        <v>17937.900000000001</v>
      </c>
      <c r="V1122" s="4">
        <v>32770</v>
      </c>
      <c r="W1122" s="4">
        <v>14891.8</v>
      </c>
      <c r="X1122" s="4">
        <v>39462.199999999997</v>
      </c>
      <c r="Y1122" s="4">
        <v>35985.199999999997</v>
      </c>
      <c r="Z1122" s="4">
        <v>26289.9</v>
      </c>
      <c r="AA1122" s="4">
        <v>22259</v>
      </c>
      <c r="AB1122" s="4">
        <v>23623.7</v>
      </c>
      <c r="AC1122" s="4">
        <v>26947.7</v>
      </c>
      <c r="AD1122" s="4">
        <v>16127.2</v>
      </c>
      <c r="AE1122" s="4">
        <v>34069.9</v>
      </c>
      <c r="AF1122" s="4">
        <v>35637.599999999999</v>
      </c>
      <c r="AG1122" s="4">
        <v>29418.5</v>
      </c>
      <c r="AH1122" s="4">
        <v>31353</v>
      </c>
      <c r="AI1122" s="4">
        <v>46753.8</v>
      </c>
      <c r="AJ1122" s="4">
        <v>35646.9</v>
      </c>
      <c r="AK1122" s="4">
        <v>34110.800000000003</v>
      </c>
      <c r="AL1122" s="4">
        <v>28212.799999999999</v>
      </c>
      <c r="AM1122" s="4">
        <v>49400.800000000003</v>
      </c>
      <c r="AN1122" s="4">
        <v>38688.400000000001</v>
      </c>
      <c r="AO1122" s="4">
        <v>58842.2</v>
      </c>
      <c r="AP1122" s="4">
        <v>28715.3</v>
      </c>
      <c r="AQ1122" s="4">
        <v>31089.7</v>
      </c>
      <c r="AR1122" s="4">
        <v>41852.400000000001</v>
      </c>
      <c r="AS1122" s="4">
        <v>46336.9</v>
      </c>
      <c r="AT1122" s="4">
        <v>35092</v>
      </c>
      <c r="AU1122" s="4">
        <v>26175.4</v>
      </c>
      <c r="AV1122" s="4">
        <v>34674.5</v>
      </c>
      <c r="AW1122" s="4">
        <v>48892.1</v>
      </c>
      <c r="AX1122" s="4">
        <v>45413.4</v>
      </c>
      <c r="AY1122" s="4">
        <v>31826.6</v>
      </c>
      <c r="AZ1122" s="4">
        <v>32311.5</v>
      </c>
      <c r="BA1122" s="4">
        <v>64322.6</v>
      </c>
      <c r="BB1122" s="4">
        <v>36354.9</v>
      </c>
      <c r="BC1122" s="4">
        <v>47391.6</v>
      </c>
      <c r="BD1122" s="4">
        <v>42536.9</v>
      </c>
      <c r="BE1122" s="4">
        <v>37242.9</v>
      </c>
      <c r="BF1122" s="4">
        <v>13817.5</v>
      </c>
      <c r="BG1122" s="4">
        <v>25049.3</v>
      </c>
      <c r="BH1122" s="4">
        <v>33516.9</v>
      </c>
      <c r="BI1122" s="4">
        <v>21632.400000000001</v>
      </c>
    </row>
    <row r="1123" spans="1:61" x14ac:dyDescent="0.25">
      <c r="A1123" s="3" t="s">
        <v>1182</v>
      </c>
      <c r="B1123" s="4">
        <v>41177.1</v>
      </c>
      <c r="C1123" s="4">
        <v>23391.1</v>
      </c>
      <c r="D1123" s="4">
        <v>40991.800000000003</v>
      </c>
      <c r="E1123" s="4">
        <v>14441.8</v>
      </c>
      <c r="F1123" s="4">
        <v>40230.6</v>
      </c>
      <c r="G1123" s="4">
        <v>39292.699999999997</v>
      </c>
      <c r="H1123" s="4">
        <v>20793</v>
      </c>
      <c r="I1123" s="4">
        <v>29673.9</v>
      </c>
      <c r="J1123" s="4">
        <v>22723</v>
      </c>
      <c r="K1123" s="4">
        <v>52639.8</v>
      </c>
      <c r="L1123" s="4">
        <v>25170.3</v>
      </c>
      <c r="M1123" s="4">
        <v>51667</v>
      </c>
      <c r="N1123" s="4">
        <v>34765.300000000003</v>
      </c>
      <c r="O1123" s="4">
        <v>26797.4</v>
      </c>
      <c r="P1123" s="4">
        <v>32372</v>
      </c>
      <c r="Q1123" s="4">
        <v>41866</v>
      </c>
      <c r="R1123" s="4">
        <v>10515.6</v>
      </c>
      <c r="S1123" s="4">
        <v>38791.1</v>
      </c>
      <c r="T1123" s="4">
        <v>43462.8</v>
      </c>
      <c r="U1123" s="4">
        <v>33053.9</v>
      </c>
      <c r="V1123" s="4">
        <v>41758.1</v>
      </c>
      <c r="W1123" s="4">
        <v>28555.5</v>
      </c>
      <c r="X1123" s="4">
        <v>22234.5</v>
      </c>
      <c r="Y1123" s="4">
        <v>10634</v>
      </c>
      <c r="Z1123" s="4">
        <v>39955.9</v>
      </c>
      <c r="AA1123" s="4">
        <v>36556.800000000003</v>
      </c>
      <c r="AB1123" s="4">
        <v>36335.300000000003</v>
      </c>
      <c r="AC1123" s="4">
        <v>39294.800000000003</v>
      </c>
      <c r="AD1123" s="4">
        <v>34292.6</v>
      </c>
      <c r="AE1123" s="4">
        <v>27731</v>
      </c>
      <c r="AF1123" s="4">
        <v>24722.7</v>
      </c>
      <c r="AG1123" s="4">
        <v>18415.3</v>
      </c>
      <c r="AH1123" s="4">
        <v>34235.300000000003</v>
      </c>
      <c r="AI1123" s="4">
        <v>37174.9</v>
      </c>
      <c r="AJ1123" s="4">
        <v>18281</v>
      </c>
      <c r="AK1123" s="4">
        <v>36136.800000000003</v>
      </c>
      <c r="AL1123" s="4">
        <v>42442</v>
      </c>
      <c r="AM1123" s="4">
        <v>12313.5</v>
      </c>
      <c r="AN1123" s="4">
        <v>29894.7</v>
      </c>
      <c r="AO1123" s="4">
        <v>28511.4</v>
      </c>
      <c r="AP1123" s="4">
        <v>35447.1</v>
      </c>
      <c r="AQ1123" s="4">
        <v>31041.4</v>
      </c>
      <c r="AR1123" s="4">
        <v>40718.5</v>
      </c>
      <c r="AS1123" s="4">
        <v>26589.599999999999</v>
      </c>
      <c r="AT1123" s="4">
        <v>46975.1</v>
      </c>
      <c r="AU1123" s="4">
        <v>37619.5</v>
      </c>
      <c r="AV1123" s="4">
        <v>20916.2</v>
      </c>
      <c r="AW1123" s="4">
        <v>48134.400000000001</v>
      </c>
      <c r="AX1123" s="4">
        <v>29238.799999999999</v>
      </c>
      <c r="AY1123" s="4">
        <v>23489.599999999999</v>
      </c>
      <c r="AZ1123" s="4">
        <v>32077.9</v>
      </c>
      <c r="BA1123" s="4">
        <v>28645.8</v>
      </c>
      <c r="BB1123" s="4">
        <v>26065.599999999999</v>
      </c>
      <c r="BC1123" s="4">
        <v>5306.41</v>
      </c>
      <c r="BD1123" s="4">
        <v>42922.5</v>
      </c>
      <c r="BE1123" s="4">
        <v>39662.800000000003</v>
      </c>
      <c r="BF1123" s="4">
        <v>47342.5</v>
      </c>
      <c r="BG1123" s="4">
        <v>13473.7</v>
      </c>
      <c r="BH1123" s="4">
        <v>37200.9</v>
      </c>
      <c r="BI1123" s="4">
        <v>54948.9</v>
      </c>
    </row>
    <row r="1124" spans="1:61" x14ac:dyDescent="0.25">
      <c r="A1124" s="3" t="s">
        <v>1183</v>
      </c>
      <c r="B1124" s="4">
        <v>38073.9</v>
      </c>
      <c r="C1124" s="4">
        <v>33154.9</v>
      </c>
      <c r="D1124" s="4">
        <v>43920.9</v>
      </c>
      <c r="E1124" s="4">
        <v>36786.199999999997</v>
      </c>
      <c r="F1124" s="4">
        <v>34560.199999999997</v>
      </c>
      <c r="G1124" s="4">
        <v>32463.599999999999</v>
      </c>
      <c r="H1124" s="4">
        <v>34684.1</v>
      </c>
      <c r="I1124" s="4">
        <v>33705.5</v>
      </c>
      <c r="J1124" s="4">
        <v>32400.5</v>
      </c>
      <c r="K1124" s="4">
        <v>36526.1</v>
      </c>
      <c r="L1124" s="4">
        <v>28895</v>
      </c>
      <c r="M1124" s="4">
        <v>38357.800000000003</v>
      </c>
      <c r="N1124" s="4">
        <v>41961.3</v>
      </c>
      <c r="O1124" s="4">
        <v>24363.200000000001</v>
      </c>
      <c r="P1124" s="4">
        <v>20642.5</v>
      </c>
      <c r="Q1124" s="4">
        <v>27524.2</v>
      </c>
      <c r="R1124" s="4">
        <v>37818.6</v>
      </c>
      <c r="S1124" s="4">
        <v>24197.200000000001</v>
      </c>
      <c r="T1124" s="4">
        <v>32601.599999999999</v>
      </c>
      <c r="U1124" s="4">
        <v>21318.5</v>
      </c>
      <c r="V1124" s="4">
        <v>30416.6</v>
      </c>
      <c r="W1124" s="4">
        <v>30712.7</v>
      </c>
      <c r="X1124" s="4">
        <v>28731.3</v>
      </c>
      <c r="Y1124" s="4">
        <v>33484</v>
      </c>
      <c r="Z1124" s="4">
        <v>26191.8</v>
      </c>
      <c r="AA1124" s="4">
        <v>23161.7</v>
      </c>
      <c r="AB1124" s="4">
        <v>19688.099999999999</v>
      </c>
      <c r="AC1124" s="4">
        <v>23237.8</v>
      </c>
      <c r="AD1124" s="4">
        <v>26398.6</v>
      </c>
      <c r="AE1124" s="4">
        <v>28506</v>
      </c>
      <c r="AF1124" s="4">
        <v>32541.5</v>
      </c>
      <c r="AG1124" s="4">
        <v>24263.9</v>
      </c>
      <c r="AH1124" s="4">
        <v>30357.5</v>
      </c>
      <c r="AI1124" s="4">
        <v>31934.3</v>
      </c>
      <c r="AJ1124" s="4">
        <v>36527.4</v>
      </c>
      <c r="AK1124" s="4">
        <v>36030.400000000001</v>
      </c>
      <c r="AL1124" s="4">
        <v>25077.5</v>
      </c>
      <c r="AM1124" s="4">
        <v>28968</v>
      </c>
      <c r="AN1124" s="4">
        <v>40864</v>
      </c>
      <c r="AO1124" s="4">
        <v>41132.800000000003</v>
      </c>
      <c r="AP1124" s="4">
        <v>33256.300000000003</v>
      </c>
      <c r="AQ1124" s="4">
        <v>33195.300000000003</v>
      </c>
      <c r="AR1124" s="4">
        <v>31401.3</v>
      </c>
      <c r="AS1124" s="4">
        <v>32749.200000000001</v>
      </c>
      <c r="AT1124" s="4">
        <v>31236.6</v>
      </c>
      <c r="AU1124" s="4">
        <v>30310.6</v>
      </c>
      <c r="AV1124" s="4">
        <v>34770.199999999997</v>
      </c>
      <c r="AW1124" s="4">
        <v>29857.599999999999</v>
      </c>
      <c r="AX1124" s="4">
        <v>32546</v>
      </c>
      <c r="AY1124" s="4">
        <v>39928.800000000003</v>
      </c>
      <c r="AZ1124" s="4">
        <v>31812.5</v>
      </c>
      <c r="BA1124" s="4">
        <v>43980</v>
      </c>
      <c r="BB1124" s="4">
        <v>30434.6</v>
      </c>
      <c r="BC1124" s="4">
        <v>41246.5</v>
      </c>
      <c r="BD1124" s="4">
        <v>33274.9</v>
      </c>
      <c r="BE1124" s="4">
        <v>39620.199999999997</v>
      </c>
      <c r="BF1124" s="4">
        <v>33709.699999999997</v>
      </c>
      <c r="BG1124" s="4">
        <v>16140</v>
      </c>
      <c r="BH1124" s="4">
        <v>35945.199999999997</v>
      </c>
      <c r="BI1124" s="4">
        <v>39731.9</v>
      </c>
    </row>
    <row r="1125" spans="1:61" x14ac:dyDescent="0.25">
      <c r="A1125" s="3" t="s">
        <v>1184</v>
      </c>
      <c r="B1125" s="4">
        <v>32555.7</v>
      </c>
      <c r="C1125" s="4">
        <v>24310.5</v>
      </c>
      <c r="D1125" s="4">
        <v>29244.799999999999</v>
      </c>
      <c r="E1125" s="4">
        <v>34298.9</v>
      </c>
      <c r="F1125" s="4">
        <v>39360.300000000003</v>
      </c>
      <c r="G1125" s="4">
        <v>35936.300000000003</v>
      </c>
      <c r="H1125" s="4">
        <v>30555.200000000001</v>
      </c>
      <c r="I1125" s="4">
        <v>22005.200000000001</v>
      </c>
      <c r="J1125" s="4">
        <v>28944.2</v>
      </c>
      <c r="K1125" s="4">
        <v>32585.7</v>
      </c>
      <c r="L1125" s="4">
        <v>39946.699999999997</v>
      </c>
      <c r="M1125" s="4">
        <v>34250.9</v>
      </c>
      <c r="N1125" s="4">
        <v>39556</v>
      </c>
      <c r="O1125" s="4">
        <v>36596.9</v>
      </c>
      <c r="P1125" s="4">
        <v>43993.8</v>
      </c>
      <c r="Q1125" s="4">
        <v>35084.300000000003</v>
      </c>
      <c r="R1125" s="4">
        <v>35323.9</v>
      </c>
      <c r="S1125" s="4">
        <v>28626.1</v>
      </c>
      <c r="T1125" s="4">
        <v>36179</v>
      </c>
      <c r="U1125" s="4">
        <v>29869.8</v>
      </c>
      <c r="V1125" s="4">
        <v>27031.5</v>
      </c>
      <c r="W1125" s="4">
        <v>32814.5</v>
      </c>
      <c r="X1125" s="4">
        <v>22587.1</v>
      </c>
      <c r="Y1125" s="4">
        <v>37732.800000000003</v>
      </c>
      <c r="Z1125" s="4">
        <v>39930.199999999997</v>
      </c>
      <c r="AA1125" s="4">
        <v>36437.300000000003</v>
      </c>
      <c r="AB1125" s="4">
        <v>38801.300000000003</v>
      </c>
      <c r="AC1125" s="4">
        <v>40300.1</v>
      </c>
      <c r="AD1125" s="4">
        <v>40594.699999999997</v>
      </c>
      <c r="AE1125" s="4">
        <v>29517.8</v>
      </c>
      <c r="AF1125" s="4">
        <v>20514.8</v>
      </c>
      <c r="AG1125" s="4">
        <v>38392.1</v>
      </c>
      <c r="AH1125" s="4">
        <v>27462.9</v>
      </c>
      <c r="AI1125" s="4">
        <v>35550.6</v>
      </c>
      <c r="AJ1125" s="4">
        <v>29913.4</v>
      </c>
      <c r="AK1125" s="4">
        <v>26064.7</v>
      </c>
      <c r="AL1125" s="4">
        <v>30806.9</v>
      </c>
      <c r="AM1125" s="4">
        <v>27429.200000000001</v>
      </c>
      <c r="AN1125" s="4">
        <v>29211.200000000001</v>
      </c>
      <c r="AO1125" s="4">
        <v>27784.9</v>
      </c>
      <c r="AP1125" s="4">
        <v>27069.200000000001</v>
      </c>
      <c r="AQ1125" s="4">
        <v>30149.3</v>
      </c>
      <c r="AR1125" s="4">
        <v>26720.5</v>
      </c>
      <c r="AS1125" s="4">
        <v>36478.300000000003</v>
      </c>
      <c r="AT1125" s="4">
        <v>27268</v>
      </c>
      <c r="AU1125" s="4">
        <v>31397.5</v>
      </c>
      <c r="AV1125" s="4">
        <v>31729.4</v>
      </c>
      <c r="AW1125" s="4">
        <v>22005.4</v>
      </c>
      <c r="AX1125" s="4">
        <v>33684.5</v>
      </c>
      <c r="AY1125" s="4">
        <v>32045.200000000001</v>
      </c>
      <c r="AZ1125" s="4">
        <v>35197.199999999997</v>
      </c>
      <c r="BA1125" s="4">
        <v>25481.5</v>
      </c>
      <c r="BB1125" s="4">
        <v>33544.9</v>
      </c>
      <c r="BC1125" s="4">
        <v>33309.9</v>
      </c>
      <c r="BD1125" s="4">
        <v>35149.300000000003</v>
      </c>
      <c r="BE1125" s="4">
        <v>33783.4</v>
      </c>
      <c r="BF1125" s="4">
        <v>29771.5</v>
      </c>
      <c r="BG1125" s="4">
        <v>36735.300000000003</v>
      </c>
      <c r="BH1125" s="4">
        <v>30144.1</v>
      </c>
      <c r="BI1125" s="4">
        <v>27292.2</v>
      </c>
    </row>
    <row r="1126" spans="1:61" x14ac:dyDescent="0.25">
      <c r="A1126" s="3" t="s">
        <v>1185</v>
      </c>
      <c r="B1126" s="4">
        <v>35012</v>
      </c>
      <c r="C1126" s="4">
        <v>32318</v>
      </c>
      <c r="D1126" s="4">
        <v>32848.400000000001</v>
      </c>
      <c r="E1126" s="4">
        <v>33422.6</v>
      </c>
      <c r="F1126" s="4">
        <v>30154.5</v>
      </c>
      <c r="G1126" s="4">
        <v>26386.3</v>
      </c>
      <c r="H1126" s="4">
        <v>25396.1</v>
      </c>
      <c r="I1126" s="4">
        <v>34105.199999999997</v>
      </c>
      <c r="J1126" s="4">
        <v>31182.1</v>
      </c>
      <c r="K1126" s="4">
        <v>33507.4</v>
      </c>
      <c r="L1126" s="4">
        <v>29010.799999999999</v>
      </c>
      <c r="M1126" s="4">
        <v>37316.9</v>
      </c>
      <c r="N1126" s="4">
        <v>25059.4</v>
      </c>
      <c r="O1126" s="4">
        <v>25995.200000000001</v>
      </c>
      <c r="P1126" s="4">
        <v>27416.6</v>
      </c>
      <c r="Q1126" s="4">
        <v>26745.7</v>
      </c>
      <c r="R1126" s="4">
        <v>26940</v>
      </c>
      <c r="S1126" s="4">
        <v>32179.7</v>
      </c>
      <c r="T1126" s="4">
        <v>25196</v>
      </c>
      <c r="U1126" s="4">
        <v>26407.200000000001</v>
      </c>
      <c r="V1126" s="4">
        <v>29953</v>
      </c>
      <c r="W1126" s="4">
        <v>32117.599999999999</v>
      </c>
      <c r="X1126" s="4">
        <v>36053.699999999997</v>
      </c>
      <c r="Y1126" s="4">
        <v>32373.5</v>
      </c>
      <c r="Z1126" s="4">
        <v>29834.2</v>
      </c>
      <c r="AA1126" s="4">
        <v>31133.8</v>
      </c>
      <c r="AB1126" s="4">
        <v>33762.199999999997</v>
      </c>
      <c r="AC1126" s="4">
        <v>33732</v>
      </c>
      <c r="AD1126" s="4">
        <v>27867.200000000001</v>
      </c>
      <c r="AE1126" s="4">
        <v>39710</v>
      </c>
      <c r="AF1126" s="4">
        <v>32923.1</v>
      </c>
      <c r="AG1126" s="4">
        <v>31187.9</v>
      </c>
      <c r="AH1126" s="4">
        <v>31017.1</v>
      </c>
      <c r="AI1126" s="4">
        <v>29433.5</v>
      </c>
      <c r="AJ1126" s="4">
        <v>31395.1</v>
      </c>
      <c r="AK1126" s="4">
        <v>42662.3</v>
      </c>
      <c r="AL1126" s="4">
        <v>31916</v>
      </c>
      <c r="AM1126" s="4">
        <v>34773.9</v>
      </c>
      <c r="AN1126" s="4">
        <v>28091.599999999999</v>
      </c>
      <c r="AO1126" s="4">
        <v>34427.9</v>
      </c>
      <c r="AP1126" s="4">
        <v>34876.300000000003</v>
      </c>
      <c r="AQ1126" s="4">
        <v>40284.1</v>
      </c>
      <c r="AR1126" s="4">
        <v>37071.5</v>
      </c>
      <c r="AS1126" s="4">
        <v>22285.200000000001</v>
      </c>
      <c r="AT1126" s="4">
        <v>35632.199999999997</v>
      </c>
      <c r="AU1126" s="4">
        <v>38067.4</v>
      </c>
      <c r="AV1126" s="4">
        <v>34367.199999999997</v>
      </c>
      <c r="AW1126" s="4">
        <v>30012.7</v>
      </c>
      <c r="AX1126" s="4">
        <v>31770.2</v>
      </c>
      <c r="AY1126" s="4">
        <v>30826.9</v>
      </c>
      <c r="AZ1126" s="4">
        <v>25670.6</v>
      </c>
      <c r="BA1126" s="4">
        <v>34514</v>
      </c>
      <c r="BB1126" s="4">
        <v>38827.9</v>
      </c>
      <c r="BC1126" s="4">
        <v>38256.300000000003</v>
      </c>
      <c r="BD1126" s="4">
        <v>30764.400000000001</v>
      </c>
      <c r="BE1126" s="4">
        <v>36613.599999999999</v>
      </c>
      <c r="BF1126" s="4">
        <v>24269.9</v>
      </c>
      <c r="BG1126" s="4">
        <v>25570.400000000001</v>
      </c>
      <c r="BH1126" s="4">
        <v>38765.300000000003</v>
      </c>
      <c r="BI1126" s="4">
        <v>35097.699999999997</v>
      </c>
    </row>
    <row r="1127" spans="1:61" x14ac:dyDescent="0.25">
      <c r="A1127" s="3" t="s">
        <v>1186</v>
      </c>
      <c r="B1127" s="4">
        <v>20984.400000000001</v>
      </c>
      <c r="C1127" s="4">
        <v>34012.300000000003</v>
      </c>
      <c r="D1127" s="4">
        <v>28418.2</v>
      </c>
      <c r="E1127" s="4">
        <v>32840.699999999997</v>
      </c>
      <c r="F1127" s="4">
        <v>39951.300000000003</v>
      </c>
      <c r="G1127" s="4">
        <v>29844.5</v>
      </c>
      <c r="H1127" s="4">
        <v>51795.199999999997</v>
      </c>
      <c r="I1127" s="4">
        <v>39110.199999999997</v>
      </c>
      <c r="J1127" s="4">
        <v>40903</v>
      </c>
      <c r="K1127" s="4">
        <v>34652.400000000001</v>
      </c>
      <c r="L1127" s="4">
        <v>50513</v>
      </c>
      <c r="M1127" s="4">
        <v>35457.199999999997</v>
      </c>
      <c r="N1127" s="4">
        <v>29097</v>
      </c>
      <c r="O1127" s="4">
        <v>28877.200000000001</v>
      </c>
      <c r="P1127" s="4">
        <v>26340.1</v>
      </c>
      <c r="Q1127" s="4">
        <v>55555.5</v>
      </c>
      <c r="R1127" s="4">
        <v>59125.4</v>
      </c>
      <c r="S1127" s="4">
        <v>45545.2</v>
      </c>
      <c r="T1127" s="4">
        <v>63052.800000000003</v>
      </c>
      <c r="U1127" s="4">
        <v>40138.1</v>
      </c>
      <c r="V1127" s="4">
        <v>68852.5</v>
      </c>
      <c r="W1127" s="4">
        <v>61587.199999999997</v>
      </c>
      <c r="X1127" s="4">
        <v>58838.8</v>
      </c>
      <c r="Y1127" s="4">
        <v>63952.3</v>
      </c>
      <c r="Z1127" s="4">
        <v>47219.199999999997</v>
      </c>
      <c r="AA1127" s="4">
        <v>42098.7</v>
      </c>
      <c r="AB1127" s="4">
        <v>51871</v>
      </c>
      <c r="AC1127" s="4">
        <v>44625.3</v>
      </c>
      <c r="AD1127" s="4">
        <v>52417.2</v>
      </c>
      <c r="AE1127" s="4">
        <v>26486.1</v>
      </c>
      <c r="AF1127" s="4">
        <v>23490.7</v>
      </c>
      <c r="AG1127" s="4">
        <v>15263.9</v>
      </c>
      <c r="AH1127" s="4">
        <v>21152.3</v>
      </c>
      <c r="AI1127" s="4">
        <v>15030.3</v>
      </c>
      <c r="AJ1127" s="4">
        <v>26766.799999999999</v>
      </c>
      <c r="AK1127" s="4">
        <v>22795</v>
      </c>
      <c r="AL1127" s="4">
        <v>24375.4</v>
      </c>
      <c r="AM1127" s="4">
        <v>13237.1</v>
      </c>
      <c r="AN1127" s="4">
        <v>42556.800000000003</v>
      </c>
      <c r="AO1127" s="4">
        <v>22499.8</v>
      </c>
      <c r="AP1127" s="4">
        <v>18269.8</v>
      </c>
      <c r="AQ1127" s="4">
        <v>19351.3</v>
      </c>
      <c r="AR1127" s="4">
        <v>16505.8</v>
      </c>
      <c r="AS1127" s="4">
        <v>10032.9</v>
      </c>
      <c r="AT1127" s="4">
        <v>21980.1</v>
      </c>
      <c r="AU1127" s="4">
        <v>18734.8</v>
      </c>
      <c r="AV1127" s="4">
        <v>27782.7</v>
      </c>
      <c r="AW1127" s="4">
        <v>30307.200000000001</v>
      </c>
      <c r="AX1127" s="4">
        <v>20551.3</v>
      </c>
      <c r="AY1127" s="4">
        <v>18109.8</v>
      </c>
      <c r="AZ1127" s="4">
        <v>11476.3</v>
      </c>
      <c r="BA1127" s="4">
        <v>30865.3</v>
      </c>
      <c r="BB1127" s="4">
        <v>15031.2</v>
      </c>
      <c r="BC1127" s="4">
        <v>21076.2</v>
      </c>
      <c r="BD1127" s="4">
        <v>18956.099999999999</v>
      </c>
      <c r="BE1127" s="4">
        <v>19247.5</v>
      </c>
      <c r="BF1127" s="4">
        <v>8199.91</v>
      </c>
      <c r="BG1127" s="4">
        <v>10886.7</v>
      </c>
      <c r="BH1127" s="4">
        <v>25149.3</v>
      </c>
      <c r="BI1127" s="4">
        <v>19889.8</v>
      </c>
    </row>
    <row r="1128" spans="1:61" x14ac:dyDescent="0.25">
      <c r="A1128" s="3" t="s">
        <v>1187</v>
      </c>
      <c r="B1128" s="4">
        <v>34586.5</v>
      </c>
      <c r="C1128" s="4">
        <v>33110.400000000001</v>
      </c>
      <c r="D1128" s="4">
        <v>37176.699999999997</v>
      </c>
      <c r="E1128" s="4">
        <v>35843.4</v>
      </c>
      <c r="F1128" s="4">
        <v>33203.5</v>
      </c>
      <c r="G1128" s="4">
        <v>31190.7</v>
      </c>
      <c r="H1128" s="4">
        <v>33277.199999999997</v>
      </c>
      <c r="I1128" s="4">
        <v>39706.300000000003</v>
      </c>
      <c r="J1128" s="4">
        <v>21232.3</v>
      </c>
      <c r="K1128" s="4">
        <v>36019.800000000003</v>
      </c>
      <c r="L1128" s="4">
        <v>41045.800000000003</v>
      </c>
      <c r="M1128" s="4">
        <v>35696.5</v>
      </c>
      <c r="N1128" s="4">
        <v>38376.300000000003</v>
      </c>
      <c r="O1128" s="4">
        <v>36330.800000000003</v>
      </c>
      <c r="P1128" s="4">
        <v>43289.3</v>
      </c>
      <c r="Q1128" s="4">
        <v>34311.300000000003</v>
      </c>
      <c r="R1128" s="4">
        <v>40861.5</v>
      </c>
      <c r="S1128" s="4">
        <v>21973.599999999999</v>
      </c>
      <c r="T1128" s="4">
        <v>34439.800000000003</v>
      </c>
      <c r="U1128" s="4">
        <v>31458.799999999999</v>
      </c>
      <c r="V1128" s="4">
        <v>26127.200000000001</v>
      </c>
      <c r="W1128" s="4">
        <v>25445.9</v>
      </c>
      <c r="X1128" s="4">
        <v>25538.6</v>
      </c>
      <c r="Y1128" s="4">
        <v>36200.1</v>
      </c>
      <c r="Z1128" s="4">
        <v>38251.699999999997</v>
      </c>
      <c r="AA1128" s="4">
        <v>39550.9</v>
      </c>
      <c r="AB1128" s="4">
        <v>33038.300000000003</v>
      </c>
      <c r="AC1128" s="4">
        <v>36402.5</v>
      </c>
      <c r="AD1128" s="4">
        <v>34987.800000000003</v>
      </c>
      <c r="AE1128" s="4">
        <v>35827</v>
      </c>
      <c r="AF1128" s="4">
        <v>29145.200000000001</v>
      </c>
      <c r="AG1128" s="4">
        <v>34862.9</v>
      </c>
      <c r="AH1128" s="4">
        <v>32714.2</v>
      </c>
      <c r="AI1128" s="4">
        <v>32788.400000000001</v>
      </c>
      <c r="AJ1128" s="4">
        <v>33767</v>
      </c>
      <c r="AK1128" s="4">
        <v>29551</v>
      </c>
      <c r="AL1128" s="4">
        <v>17839</v>
      </c>
      <c r="AM1128" s="4">
        <v>33050.300000000003</v>
      </c>
      <c r="AN1128" s="4">
        <v>31419</v>
      </c>
      <c r="AO1128" s="4">
        <v>32193.4</v>
      </c>
      <c r="AP1128" s="4">
        <v>30064.9</v>
      </c>
      <c r="AQ1128" s="4">
        <v>32597.5</v>
      </c>
      <c r="AR1128" s="4">
        <v>22349</v>
      </c>
      <c r="AS1128" s="4">
        <v>29049.200000000001</v>
      </c>
      <c r="AT1128" s="4">
        <v>17132.099999999999</v>
      </c>
      <c r="AU1128" s="4">
        <v>16320.3</v>
      </c>
      <c r="AV1128" s="4">
        <v>25183</v>
      </c>
      <c r="AW1128" s="4">
        <v>34749.300000000003</v>
      </c>
      <c r="AX1128" s="4">
        <v>33605.599999999999</v>
      </c>
      <c r="AY1128" s="4">
        <v>28391.5</v>
      </c>
      <c r="AZ1128" s="4">
        <v>31541.7</v>
      </c>
      <c r="BA1128" s="4">
        <v>31304.799999999999</v>
      </c>
      <c r="BB1128" s="4">
        <v>34471.5</v>
      </c>
      <c r="BC1128" s="4">
        <v>41148</v>
      </c>
      <c r="BD1128" s="4">
        <v>28671.200000000001</v>
      </c>
      <c r="BE1128" s="4">
        <v>28945.8</v>
      </c>
      <c r="BF1128" s="4">
        <v>42247</v>
      </c>
      <c r="BG1128" s="4">
        <v>26664.9</v>
      </c>
      <c r="BH1128" s="4">
        <v>26699.4</v>
      </c>
      <c r="BI1128" s="4">
        <v>18938.7</v>
      </c>
    </row>
    <row r="1129" spans="1:61" x14ac:dyDescent="0.25">
      <c r="A1129" s="3" t="s">
        <v>1188</v>
      </c>
      <c r="B1129" s="4">
        <v>29197.9</v>
      </c>
      <c r="C1129" s="4">
        <v>33406</v>
      </c>
      <c r="D1129" s="4">
        <v>27604.400000000001</v>
      </c>
      <c r="E1129" s="4">
        <v>24653.4</v>
      </c>
      <c r="F1129" s="4">
        <v>29416.9</v>
      </c>
      <c r="G1129" s="4">
        <v>31586.6</v>
      </c>
      <c r="H1129" s="4">
        <v>14335.4</v>
      </c>
      <c r="I1129" s="4">
        <v>28231.5</v>
      </c>
      <c r="J1129" s="4">
        <v>35893.599999999999</v>
      </c>
      <c r="K1129" s="4">
        <v>31556.5</v>
      </c>
      <c r="L1129" s="4">
        <v>37278.6</v>
      </c>
      <c r="M1129" s="4">
        <v>30296.799999999999</v>
      </c>
      <c r="N1129" s="4">
        <v>40623.699999999997</v>
      </c>
      <c r="O1129" s="4">
        <v>12314.1</v>
      </c>
      <c r="P1129" s="4">
        <v>28803.5</v>
      </c>
      <c r="Q1129" s="4">
        <v>25488.6</v>
      </c>
      <c r="R1129" s="4">
        <v>33983.4</v>
      </c>
      <c r="S1129" s="4">
        <v>24893.599999999999</v>
      </c>
      <c r="T1129" s="4">
        <v>27446.400000000001</v>
      </c>
      <c r="U1129" s="4">
        <v>14118.9</v>
      </c>
      <c r="V1129" s="4">
        <v>32911.800000000003</v>
      </c>
      <c r="W1129" s="4">
        <v>23590.9</v>
      </c>
      <c r="X1129" s="4">
        <v>30690.9</v>
      </c>
      <c r="Y1129" s="4">
        <v>32320.7</v>
      </c>
      <c r="Z1129" s="4">
        <v>21486.3</v>
      </c>
      <c r="AA1129" s="4">
        <v>19313.599999999999</v>
      </c>
      <c r="AB1129" s="4">
        <v>34486</v>
      </c>
      <c r="AC1129" s="4">
        <v>23490.3</v>
      </c>
      <c r="AD1129" s="4">
        <v>29197.3</v>
      </c>
      <c r="AE1129" s="4">
        <v>37997.300000000003</v>
      </c>
      <c r="AF1129" s="4">
        <v>25435.599999999999</v>
      </c>
      <c r="AG1129" s="4">
        <v>35183.199999999997</v>
      </c>
      <c r="AH1129" s="4">
        <v>30531.9</v>
      </c>
      <c r="AI1129" s="4">
        <v>42249.2</v>
      </c>
      <c r="AJ1129" s="4">
        <v>36434.1</v>
      </c>
      <c r="AK1129" s="4">
        <v>47433.599999999999</v>
      </c>
      <c r="AL1129" s="4">
        <v>33021.699999999997</v>
      </c>
      <c r="AM1129" s="4">
        <v>32183.3</v>
      </c>
      <c r="AN1129" s="4">
        <v>32212</v>
      </c>
      <c r="AO1129" s="4">
        <v>43323.3</v>
      </c>
      <c r="AP1129" s="4">
        <v>23165.5</v>
      </c>
      <c r="AQ1129" s="4">
        <v>31026.799999999999</v>
      </c>
      <c r="AR1129" s="4">
        <v>43144.4</v>
      </c>
      <c r="AS1129" s="4">
        <v>36208.9</v>
      </c>
      <c r="AT1129" s="4">
        <v>41678.9</v>
      </c>
      <c r="AU1129" s="4">
        <v>29304</v>
      </c>
      <c r="AV1129" s="4">
        <v>23809.3</v>
      </c>
      <c r="AW1129" s="4">
        <v>29997.8</v>
      </c>
      <c r="AX1129" s="4">
        <v>28867</v>
      </c>
      <c r="AY1129" s="4">
        <v>35676.5</v>
      </c>
      <c r="AZ1129" s="4">
        <v>31380.7</v>
      </c>
      <c r="BA1129" s="4">
        <v>37038.699999999997</v>
      </c>
      <c r="BB1129" s="4">
        <v>36043.800000000003</v>
      </c>
      <c r="BC1129" s="4">
        <v>29841.200000000001</v>
      </c>
      <c r="BD1129" s="4">
        <v>38290.800000000003</v>
      </c>
      <c r="BE1129" s="4">
        <v>28915.9</v>
      </c>
      <c r="BF1129" s="4">
        <v>42701.1</v>
      </c>
      <c r="BG1129" s="4">
        <v>43836</v>
      </c>
      <c r="BH1129" s="4">
        <v>49815.8</v>
      </c>
      <c r="BI1129" s="4">
        <v>42714.5</v>
      </c>
    </row>
    <row r="1130" spans="1:61" x14ac:dyDescent="0.25">
      <c r="A1130" s="3" t="s">
        <v>1189</v>
      </c>
      <c r="B1130" s="4">
        <v>41620.300000000003</v>
      </c>
      <c r="C1130" s="4">
        <v>27846.799999999999</v>
      </c>
      <c r="D1130" s="4">
        <v>30151.4</v>
      </c>
      <c r="E1130" s="4">
        <v>25743.3</v>
      </c>
      <c r="F1130" s="4">
        <v>32164.6</v>
      </c>
      <c r="G1130" s="4">
        <v>33644.699999999997</v>
      </c>
      <c r="H1130" s="4">
        <v>32013.5</v>
      </c>
      <c r="I1130" s="4">
        <v>25382.799999999999</v>
      </c>
      <c r="J1130" s="4">
        <v>25502.6</v>
      </c>
      <c r="K1130" s="4">
        <v>24812.5</v>
      </c>
      <c r="L1130" s="4">
        <v>31132.799999999999</v>
      </c>
      <c r="M1130" s="4">
        <v>33218.6</v>
      </c>
      <c r="N1130" s="4">
        <v>28227.5</v>
      </c>
      <c r="O1130" s="4">
        <v>34442.699999999997</v>
      </c>
      <c r="P1130" s="4">
        <v>41765.800000000003</v>
      </c>
      <c r="Q1130" s="4">
        <v>29509.9</v>
      </c>
      <c r="R1130" s="4">
        <v>28591.9</v>
      </c>
      <c r="S1130" s="4">
        <v>31754.7</v>
      </c>
      <c r="T1130" s="4">
        <v>37918.9</v>
      </c>
      <c r="U1130" s="4">
        <v>41917.300000000003</v>
      </c>
      <c r="V1130" s="4">
        <v>41118.300000000003</v>
      </c>
      <c r="W1130" s="4">
        <v>27307</v>
      </c>
      <c r="X1130" s="4">
        <v>24205.5</v>
      </c>
      <c r="Y1130" s="4">
        <v>30862.2</v>
      </c>
      <c r="Z1130" s="4">
        <v>25717.9</v>
      </c>
      <c r="AA1130" s="4">
        <v>25964.5</v>
      </c>
      <c r="AB1130" s="4">
        <v>36944.800000000003</v>
      </c>
      <c r="AC1130" s="4">
        <v>30515.1</v>
      </c>
      <c r="AD1130" s="4">
        <v>42517.4</v>
      </c>
      <c r="AE1130" s="4">
        <v>27756.3</v>
      </c>
      <c r="AF1130" s="4">
        <v>34589.699999999997</v>
      </c>
      <c r="AG1130" s="4">
        <v>34735.599999999999</v>
      </c>
      <c r="AH1130" s="4">
        <v>26001.599999999999</v>
      </c>
      <c r="AI1130" s="4">
        <v>27561</v>
      </c>
      <c r="AJ1130" s="4">
        <v>29870.3</v>
      </c>
      <c r="AK1130" s="4">
        <v>42118.1</v>
      </c>
      <c r="AL1130" s="4">
        <v>41746.5</v>
      </c>
      <c r="AM1130" s="4">
        <v>22340.2</v>
      </c>
      <c r="AN1130" s="4">
        <v>35322.300000000003</v>
      </c>
      <c r="AO1130" s="4">
        <v>33791.199999999997</v>
      </c>
      <c r="AP1130" s="4">
        <v>22601</v>
      </c>
      <c r="AQ1130" s="4">
        <v>25132.3</v>
      </c>
      <c r="AR1130" s="4">
        <v>40704.6</v>
      </c>
      <c r="AS1130" s="4">
        <v>22676.2</v>
      </c>
      <c r="AT1130" s="4">
        <v>30774.9</v>
      </c>
      <c r="AU1130" s="4">
        <v>38906</v>
      </c>
      <c r="AV1130" s="4">
        <v>30017.7</v>
      </c>
      <c r="AW1130" s="4">
        <v>25914.7</v>
      </c>
      <c r="AX1130" s="4">
        <v>26674.9</v>
      </c>
      <c r="AY1130" s="4">
        <v>24537.8</v>
      </c>
      <c r="AZ1130" s="4">
        <v>36537.699999999997</v>
      </c>
      <c r="BA1130" s="4">
        <v>36321.9</v>
      </c>
      <c r="BB1130" s="4">
        <v>27619.1</v>
      </c>
      <c r="BC1130" s="4">
        <v>28695.3</v>
      </c>
      <c r="BD1130" s="4">
        <v>27120.5</v>
      </c>
      <c r="BE1130" s="4">
        <v>45945.7</v>
      </c>
      <c r="BF1130" s="4">
        <v>31132.6</v>
      </c>
      <c r="BG1130" s="4">
        <v>29459.3</v>
      </c>
      <c r="BH1130" s="4">
        <v>36294.6</v>
      </c>
      <c r="BI1130" s="4">
        <v>41059.199999999997</v>
      </c>
    </row>
    <row r="1131" spans="1:61" x14ac:dyDescent="0.25">
      <c r="A1131" s="3" t="s">
        <v>1190</v>
      </c>
      <c r="B1131" s="4">
        <v>25927.3</v>
      </c>
      <c r="C1131" s="4">
        <v>15659.1</v>
      </c>
      <c r="D1131" s="4">
        <v>35697.5</v>
      </c>
      <c r="E1131" s="4">
        <v>33870.6</v>
      </c>
      <c r="F1131" s="4">
        <v>17334</v>
      </c>
      <c r="G1131" s="4">
        <v>23339.599999999999</v>
      </c>
      <c r="H1131" s="4">
        <v>18874.599999999999</v>
      </c>
      <c r="I1131" s="4">
        <v>18422.2</v>
      </c>
      <c r="J1131" s="4">
        <v>14758.6</v>
      </c>
      <c r="K1131" s="4">
        <v>25150</v>
      </c>
      <c r="L1131" s="4">
        <v>22899.9</v>
      </c>
      <c r="M1131" s="4">
        <v>17116.099999999999</v>
      </c>
      <c r="N1131" s="4">
        <v>35018.1</v>
      </c>
      <c r="O1131" s="4">
        <v>13127.2</v>
      </c>
      <c r="P1131" s="4">
        <v>40531.699999999997</v>
      </c>
      <c r="Q1131" s="4">
        <v>29312.1</v>
      </c>
      <c r="R1131" s="4">
        <v>35750</v>
      </c>
      <c r="S1131" s="4">
        <v>23042</v>
      </c>
      <c r="T1131" s="4">
        <v>28918.3</v>
      </c>
      <c r="U1131" s="4">
        <v>20870.5</v>
      </c>
      <c r="V1131" s="4">
        <v>25045.9</v>
      </c>
      <c r="W1131" s="4">
        <v>37904.199999999997</v>
      </c>
      <c r="X1131" s="4">
        <v>15541.3</v>
      </c>
      <c r="Y1131" s="4">
        <v>27905</v>
      </c>
      <c r="Z1131" s="4">
        <v>30499.8</v>
      </c>
      <c r="AA1131" s="4">
        <v>29532.9</v>
      </c>
      <c r="AB1131" s="4">
        <v>18616.099999999999</v>
      </c>
      <c r="AC1131" s="4">
        <v>24948.5</v>
      </c>
      <c r="AD1131" s="4">
        <v>33888.9</v>
      </c>
      <c r="AE1131" s="4">
        <v>46384.5</v>
      </c>
      <c r="AF1131" s="4">
        <v>22378.2</v>
      </c>
      <c r="AG1131" s="4">
        <v>14472.9</v>
      </c>
      <c r="AH1131" s="4">
        <v>29435.4</v>
      </c>
      <c r="AI1131" s="4">
        <v>40438.6</v>
      </c>
      <c r="AJ1131" s="4">
        <v>15090.9</v>
      </c>
      <c r="AK1131" s="4">
        <v>55818.1</v>
      </c>
      <c r="AL1131" s="4">
        <v>16598.8</v>
      </c>
      <c r="AM1131" s="4">
        <v>103181</v>
      </c>
      <c r="AN1131" s="4">
        <v>18720.099999999999</v>
      </c>
      <c r="AO1131" s="4">
        <v>11601.4</v>
      </c>
      <c r="AP1131" s="4">
        <v>62346.2</v>
      </c>
      <c r="AQ1131" s="4">
        <v>56605.3</v>
      </c>
      <c r="AR1131" s="4">
        <v>20799.599999999999</v>
      </c>
      <c r="AS1131" s="4">
        <v>78630.100000000006</v>
      </c>
      <c r="AT1131" s="4">
        <v>14914</v>
      </c>
      <c r="AU1131" s="4">
        <v>15920.5</v>
      </c>
      <c r="AV1131" s="4">
        <v>32470.3</v>
      </c>
      <c r="AW1131" s="4">
        <v>33201</v>
      </c>
      <c r="AX1131" s="4">
        <v>32931</v>
      </c>
      <c r="AY1131" s="4">
        <v>67887.5</v>
      </c>
      <c r="AZ1131" s="4">
        <v>19325.900000000001</v>
      </c>
      <c r="BA1131" s="4">
        <v>16798.8</v>
      </c>
      <c r="BB1131" s="4">
        <v>44209.7</v>
      </c>
      <c r="BC1131" s="4">
        <v>60778.7</v>
      </c>
      <c r="BD1131" s="4">
        <v>64315.4</v>
      </c>
      <c r="BE1131" s="4">
        <v>36558.5</v>
      </c>
      <c r="BF1131" s="4">
        <v>42396</v>
      </c>
      <c r="BG1131" s="4">
        <v>21235.9</v>
      </c>
      <c r="BH1131" s="4">
        <v>46890.8</v>
      </c>
      <c r="BI1131" s="4">
        <v>21858.9</v>
      </c>
    </row>
    <row r="1132" spans="1:61" x14ac:dyDescent="0.25">
      <c r="A1132" s="3" t="s">
        <v>1191</v>
      </c>
      <c r="B1132" s="4">
        <v>47176.3</v>
      </c>
      <c r="C1132" s="4">
        <v>34324.1</v>
      </c>
      <c r="D1132" s="4">
        <v>29938.3</v>
      </c>
      <c r="E1132" s="4">
        <v>41178.6</v>
      </c>
      <c r="F1132" s="4">
        <v>36624.800000000003</v>
      </c>
      <c r="G1132" s="4">
        <v>37046.1</v>
      </c>
      <c r="H1132" s="4">
        <v>30588.1</v>
      </c>
      <c r="I1132" s="4">
        <v>36559.4</v>
      </c>
      <c r="J1132" s="4">
        <v>33254.199999999997</v>
      </c>
      <c r="K1132" s="4">
        <v>28377.8</v>
      </c>
      <c r="L1132" s="4">
        <v>20484.2</v>
      </c>
      <c r="M1132" s="4">
        <v>35163.699999999997</v>
      </c>
      <c r="N1132" s="4">
        <v>21350.400000000001</v>
      </c>
      <c r="O1132" s="4">
        <v>26564.5</v>
      </c>
      <c r="P1132" s="4">
        <v>30852.6</v>
      </c>
      <c r="Q1132" s="4">
        <v>27998</v>
      </c>
      <c r="R1132" s="4">
        <v>39074.1</v>
      </c>
      <c r="S1132" s="4">
        <v>40503</v>
      </c>
      <c r="T1132" s="4">
        <v>30686.6</v>
      </c>
      <c r="U1132" s="4">
        <v>29364.3</v>
      </c>
      <c r="V1132" s="4">
        <v>38495.800000000003</v>
      </c>
      <c r="W1132" s="4">
        <v>41829.5</v>
      </c>
      <c r="X1132" s="4">
        <v>39266.699999999997</v>
      </c>
      <c r="Y1132" s="4">
        <v>38552.699999999997</v>
      </c>
      <c r="Z1132" s="4">
        <v>31866.7</v>
      </c>
      <c r="AA1132" s="4">
        <v>29125.599999999999</v>
      </c>
      <c r="AB1132" s="4">
        <v>38675.4</v>
      </c>
      <c r="AC1132" s="4">
        <v>40126.699999999997</v>
      </c>
      <c r="AD1132" s="4">
        <v>33095.199999999997</v>
      </c>
      <c r="AE1132" s="4">
        <v>27561.9</v>
      </c>
      <c r="AF1132" s="4">
        <v>27525.200000000001</v>
      </c>
      <c r="AG1132" s="4">
        <v>25750.6</v>
      </c>
      <c r="AH1132" s="4">
        <v>27096.400000000001</v>
      </c>
      <c r="AI1132" s="4">
        <v>28452</v>
      </c>
      <c r="AJ1132" s="4">
        <v>30629.9</v>
      </c>
      <c r="AK1132" s="4">
        <v>29463</v>
      </c>
      <c r="AL1132" s="4">
        <v>31987.200000000001</v>
      </c>
      <c r="AM1132" s="4">
        <v>28013.9</v>
      </c>
      <c r="AN1132" s="4">
        <v>38146</v>
      </c>
      <c r="AO1132" s="4">
        <v>33198.5</v>
      </c>
      <c r="AP1132" s="4">
        <v>24958.9</v>
      </c>
      <c r="AQ1132" s="4">
        <v>30130.9</v>
      </c>
      <c r="AR1132" s="4">
        <v>31923</v>
      </c>
      <c r="AS1132" s="4">
        <v>28737.200000000001</v>
      </c>
      <c r="AT1132" s="4">
        <v>32044.6</v>
      </c>
      <c r="AU1132" s="4">
        <v>30746.7</v>
      </c>
      <c r="AV1132" s="4">
        <v>29498.3</v>
      </c>
      <c r="AW1132" s="4">
        <v>27739.5</v>
      </c>
      <c r="AX1132" s="4">
        <v>28954.2</v>
      </c>
      <c r="AY1132" s="4">
        <v>24532.3</v>
      </c>
      <c r="AZ1132" s="4">
        <v>22816.9</v>
      </c>
      <c r="BA1132" s="4">
        <v>41538.300000000003</v>
      </c>
      <c r="BB1132" s="4">
        <v>29351.3</v>
      </c>
      <c r="BC1132" s="4">
        <v>33098</v>
      </c>
      <c r="BD1132" s="4">
        <v>26317.5</v>
      </c>
      <c r="BE1132" s="4">
        <v>36278.300000000003</v>
      </c>
      <c r="BF1132" s="4">
        <v>16791</v>
      </c>
      <c r="BG1132" s="4">
        <v>20270.099999999999</v>
      </c>
      <c r="BH1132" s="4">
        <v>31571</v>
      </c>
      <c r="BI1132" s="4">
        <v>35329.599999999999</v>
      </c>
    </row>
    <row r="1133" spans="1:61" x14ac:dyDescent="0.25">
      <c r="A1133" s="3" t="s">
        <v>1192</v>
      </c>
      <c r="B1133" s="4">
        <v>22240</v>
      </c>
      <c r="C1133" s="4">
        <v>23137.9</v>
      </c>
      <c r="D1133" s="4">
        <v>22782.5</v>
      </c>
      <c r="E1133" s="4">
        <v>26277.9</v>
      </c>
      <c r="F1133" s="4">
        <v>32552.9</v>
      </c>
      <c r="G1133" s="4">
        <v>30092.799999999999</v>
      </c>
      <c r="H1133" s="4">
        <v>30679.9</v>
      </c>
      <c r="I1133" s="4">
        <v>28550.5</v>
      </c>
      <c r="J1133" s="4">
        <v>22863.3</v>
      </c>
      <c r="K1133" s="4">
        <v>20759.8</v>
      </c>
      <c r="L1133" s="4">
        <v>32801.9</v>
      </c>
      <c r="M1133" s="4">
        <v>21500.1</v>
      </c>
      <c r="N1133" s="4">
        <v>31349.7</v>
      </c>
      <c r="O1133" s="4">
        <v>27499.5</v>
      </c>
      <c r="P1133" s="4">
        <v>33939.699999999997</v>
      </c>
      <c r="Q1133" s="4">
        <v>23491.1</v>
      </c>
      <c r="R1133" s="4">
        <v>31649</v>
      </c>
      <c r="S1133" s="4">
        <v>27022.799999999999</v>
      </c>
      <c r="T1133" s="4">
        <v>44684.2</v>
      </c>
      <c r="U1133" s="4">
        <v>28188.3</v>
      </c>
      <c r="V1133" s="4">
        <v>21573.8</v>
      </c>
      <c r="W1133" s="4">
        <v>27527.599999999999</v>
      </c>
      <c r="X1133" s="4">
        <v>18997.400000000001</v>
      </c>
      <c r="Y1133" s="4">
        <v>23699.1</v>
      </c>
      <c r="Z1133" s="4">
        <v>28521.200000000001</v>
      </c>
      <c r="AA1133" s="4">
        <v>20319.3</v>
      </c>
      <c r="AB1133" s="4">
        <v>36384.400000000001</v>
      </c>
      <c r="AC1133" s="4">
        <v>31581.200000000001</v>
      </c>
      <c r="AD1133" s="4">
        <v>40632.1</v>
      </c>
      <c r="AE1133" s="4">
        <v>30579.599999999999</v>
      </c>
      <c r="AF1133" s="4">
        <v>27323.3</v>
      </c>
      <c r="AG1133" s="4">
        <v>44866.8</v>
      </c>
      <c r="AH1133" s="4">
        <v>29594.400000000001</v>
      </c>
      <c r="AI1133" s="4">
        <v>37392.699999999997</v>
      </c>
      <c r="AJ1133" s="4">
        <v>27915.7</v>
      </c>
      <c r="AK1133" s="4">
        <v>48385.599999999999</v>
      </c>
      <c r="AL1133" s="4">
        <v>37499</v>
      </c>
      <c r="AM1133" s="4">
        <v>41482.5</v>
      </c>
      <c r="AN1133" s="4">
        <v>28618.3</v>
      </c>
      <c r="AO1133" s="4">
        <v>31634</v>
      </c>
      <c r="AP1133" s="4">
        <v>20776.099999999999</v>
      </c>
      <c r="AQ1133" s="4">
        <v>29852.6</v>
      </c>
      <c r="AR1133" s="4">
        <v>42267.9</v>
      </c>
      <c r="AS1133" s="4">
        <v>37571.9</v>
      </c>
      <c r="AT1133" s="4">
        <v>28860.1</v>
      </c>
      <c r="AU1133" s="4">
        <v>38322.199999999997</v>
      </c>
      <c r="AV1133" s="4">
        <v>27730.400000000001</v>
      </c>
      <c r="AW1133" s="4">
        <v>28585</v>
      </c>
      <c r="AX1133" s="4">
        <v>38215.800000000003</v>
      </c>
      <c r="AY1133" s="4">
        <v>29814.2</v>
      </c>
      <c r="AZ1133" s="4">
        <v>41302.5</v>
      </c>
      <c r="BA1133" s="4">
        <v>30005.200000000001</v>
      </c>
      <c r="BB1133" s="4">
        <v>35319.699999999997</v>
      </c>
      <c r="BC1133" s="4">
        <v>37788.699999999997</v>
      </c>
      <c r="BD1133" s="4">
        <v>33567.599999999999</v>
      </c>
      <c r="BE1133" s="4">
        <v>31592.6</v>
      </c>
      <c r="BF1133" s="4">
        <v>45408.6</v>
      </c>
      <c r="BG1133" s="4">
        <v>45341.8</v>
      </c>
      <c r="BH1133" s="4">
        <v>38744.1</v>
      </c>
      <c r="BI1133" s="4">
        <v>35697</v>
      </c>
    </row>
    <row r="1134" spans="1:61" x14ac:dyDescent="0.25">
      <c r="A1134" s="3" t="s">
        <v>1193</v>
      </c>
      <c r="B1134" s="4">
        <v>6581.4</v>
      </c>
      <c r="C1134" s="4">
        <v>7034.94</v>
      </c>
      <c r="D1134" s="4">
        <v>8236.85</v>
      </c>
      <c r="E1134" s="4">
        <v>32218.400000000001</v>
      </c>
      <c r="F1134" s="4">
        <v>6599.69</v>
      </c>
      <c r="G1134" s="4">
        <v>11755.6</v>
      </c>
      <c r="H1134" s="4">
        <v>8237.27</v>
      </c>
      <c r="I1134" s="4">
        <v>3797.81</v>
      </c>
      <c r="J1134" s="4">
        <v>1664.01</v>
      </c>
      <c r="K1134" s="4">
        <v>3311.51</v>
      </c>
      <c r="L1134" s="4">
        <v>15922.6</v>
      </c>
      <c r="M1134" s="4">
        <v>14725.3</v>
      </c>
      <c r="N1134" s="4">
        <v>11618.4</v>
      </c>
      <c r="O1134" s="4">
        <v>7628.21</v>
      </c>
      <c r="P1134" s="4">
        <v>10111.299999999999</v>
      </c>
      <c r="Q1134" s="4">
        <v>20795.8</v>
      </c>
      <c r="R1134" s="4">
        <v>40403.5</v>
      </c>
      <c r="S1134" s="4">
        <v>61086.400000000001</v>
      </c>
      <c r="T1134" s="4">
        <v>25978.2</v>
      </c>
      <c r="U1134" s="4">
        <v>14791.7</v>
      </c>
      <c r="V1134" s="4">
        <v>41128.400000000001</v>
      </c>
      <c r="W1134" s="4">
        <v>82132</v>
      </c>
      <c r="X1134" s="4">
        <v>35291.4</v>
      </c>
      <c r="Y1134" s="4">
        <v>42446.2</v>
      </c>
      <c r="Z1134" s="4">
        <v>52628.3</v>
      </c>
      <c r="AA1134" s="4">
        <v>90653.6</v>
      </c>
      <c r="AB1134" s="4">
        <v>35099.699999999997</v>
      </c>
      <c r="AC1134" s="4">
        <v>81022.2</v>
      </c>
      <c r="AD1134" s="4">
        <v>34647</v>
      </c>
      <c r="AE1134" s="4">
        <v>8964.19</v>
      </c>
      <c r="AF1134" s="4">
        <v>39072.400000000001</v>
      </c>
      <c r="AG1134" s="4">
        <v>14465.2</v>
      </c>
      <c r="AH1134" s="4">
        <v>3902.45</v>
      </c>
      <c r="AI1134" s="4">
        <v>15812.4</v>
      </c>
      <c r="AJ1134" s="4">
        <v>9731.56</v>
      </c>
      <c r="AK1134" s="4">
        <v>34078.800000000003</v>
      </c>
      <c r="AL1134" s="4">
        <v>16101.3</v>
      </c>
      <c r="AM1134" s="4">
        <v>2630.58</v>
      </c>
      <c r="AN1134" s="4">
        <v>14364.1</v>
      </c>
      <c r="AO1134" s="4">
        <v>2054.84</v>
      </c>
      <c r="AP1134" s="4">
        <v>13370.1</v>
      </c>
      <c r="AQ1134" s="4">
        <v>12115.7</v>
      </c>
      <c r="AR1134" s="4">
        <v>18549.2</v>
      </c>
      <c r="AS1134" s="4">
        <v>27002.400000000001</v>
      </c>
      <c r="AT1134" s="4">
        <v>13585</v>
      </c>
      <c r="AU1134" s="4">
        <v>6389.22</v>
      </c>
      <c r="AV1134" s="4">
        <v>29882.2</v>
      </c>
      <c r="AW1134" s="4">
        <v>35920.199999999997</v>
      </c>
      <c r="AX1134" s="4">
        <v>103731</v>
      </c>
      <c r="AY1134" s="4">
        <v>89702.7</v>
      </c>
      <c r="AZ1134" s="4">
        <v>55577.2</v>
      </c>
      <c r="BA1134" s="4">
        <v>34011.5</v>
      </c>
      <c r="BB1134" s="4">
        <v>102210</v>
      </c>
      <c r="BC1134" s="4">
        <v>78025.600000000006</v>
      </c>
      <c r="BD1134" s="4">
        <v>100349</v>
      </c>
      <c r="BE1134" s="4">
        <v>30180.3</v>
      </c>
      <c r="BF1134" s="4">
        <v>56638.8</v>
      </c>
      <c r="BG1134" s="4">
        <v>12055.5</v>
      </c>
      <c r="BH1134" s="4">
        <v>55739.8</v>
      </c>
      <c r="BI1134" s="4">
        <v>49350.3</v>
      </c>
    </row>
    <row r="1135" spans="1:61" x14ac:dyDescent="0.25">
      <c r="A1135" s="3" t="s">
        <v>1194</v>
      </c>
      <c r="B1135" s="4">
        <v>31459.8</v>
      </c>
      <c r="C1135" s="4">
        <v>31520.7</v>
      </c>
      <c r="D1135" s="4">
        <v>36180.5</v>
      </c>
      <c r="E1135" s="4">
        <v>30187</v>
      </c>
      <c r="F1135" s="4">
        <v>25111.8</v>
      </c>
      <c r="G1135" s="4">
        <v>21664.7</v>
      </c>
      <c r="H1135" s="4">
        <v>27732.2</v>
      </c>
      <c r="I1135" s="4">
        <v>30288.799999999999</v>
      </c>
      <c r="J1135" s="4">
        <v>32330.9</v>
      </c>
      <c r="K1135" s="4">
        <v>24961.5</v>
      </c>
      <c r="L1135" s="4">
        <v>28483.8</v>
      </c>
      <c r="M1135" s="4">
        <v>20312.400000000001</v>
      </c>
      <c r="N1135" s="4">
        <v>22794.7</v>
      </c>
      <c r="O1135" s="4">
        <v>29614.799999999999</v>
      </c>
      <c r="P1135" s="4">
        <v>26057.4</v>
      </c>
      <c r="Q1135" s="4">
        <v>27953.8</v>
      </c>
      <c r="R1135" s="4">
        <v>41347.699999999997</v>
      </c>
      <c r="S1135" s="4">
        <v>26195.8</v>
      </c>
      <c r="T1135" s="4">
        <v>28056</v>
      </c>
      <c r="U1135" s="4">
        <v>23265.3</v>
      </c>
      <c r="V1135" s="4">
        <v>25776</v>
      </c>
      <c r="W1135" s="4">
        <v>34499.199999999997</v>
      </c>
      <c r="X1135" s="4">
        <v>34307.5</v>
      </c>
      <c r="Y1135" s="4">
        <v>34159</v>
      </c>
      <c r="Z1135" s="4">
        <v>30407.200000000001</v>
      </c>
      <c r="AA1135" s="4">
        <v>26677.1</v>
      </c>
      <c r="AB1135" s="4">
        <v>26310.1</v>
      </c>
      <c r="AC1135" s="4">
        <v>25971.9</v>
      </c>
      <c r="AD1135" s="4">
        <v>33477.5</v>
      </c>
      <c r="AE1135" s="4">
        <v>36036.699999999997</v>
      </c>
      <c r="AF1135" s="4">
        <v>25187.200000000001</v>
      </c>
      <c r="AG1135" s="4">
        <v>26808</v>
      </c>
      <c r="AH1135" s="4">
        <v>34407.9</v>
      </c>
      <c r="AI1135" s="4">
        <v>32562.400000000001</v>
      </c>
      <c r="AJ1135" s="4">
        <v>37421.5</v>
      </c>
      <c r="AK1135" s="4">
        <v>40517.699999999997</v>
      </c>
      <c r="AL1135" s="4">
        <v>33852.699999999997</v>
      </c>
      <c r="AM1135" s="4">
        <v>56921.5</v>
      </c>
      <c r="AN1135" s="4">
        <v>50056</v>
      </c>
      <c r="AO1135" s="4">
        <v>43074.7</v>
      </c>
      <c r="AP1135" s="4">
        <v>29891</v>
      </c>
      <c r="AQ1135" s="4">
        <v>25237.3</v>
      </c>
      <c r="AR1135" s="4">
        <v>31098</v>
      </c>
      <c r="AS1135" s="4">
        <v>35705.599999999999</v>
      </c>
      <c r="AT1135" s="4">
        <v>27930.400000000001</v>
      </c>
      <c r="AU1135" s="4">
        <v>22650.400000000001</v>
      </c>
      <c r="AV1135" s="4">
        <v>33912.800000000003</v>
      </c>
      <c r="AW1135" s="4">
        <v>38608.800000000003</v>
      </c>
      <c r="AX1135" s="4">
        <v>39550.1</v>
      </c>
      <c r="AY1135" s="4">
        <v>27459.5</v>
      </c>
      <c r="AZ1135" s="4">
        <v>24428.799999999999</v>
      </c>
      <c r="BA1135" s="4">
        <v>41563.300000000003</v>
      </c>
      <c r="BB1135" s="4">
        <v>34349.199999999997</v>
      </c>
      <c r="BC1135" s="4">
        <v>46651.6</v>
      </c>
      <c r="BD1135" s="4">
        <v>26516.6</v>
      </c>
      <c r="BE1135" s="4">
        <v>29484.799999999999</v>
      </c>
      <c r="BF1135" s="4">
        <v>27886.5</v>
      </c>
      <c r="BG1135" s="4">
        <v>28512.1</v>
      </c>
      <c r="BH1135" s="4">
        <v>42443.9</v>
      </c>
      <c r="BI1135" s="4">
        <v>23899</v>
      </c>
    </row>
    <row r="1136" spans="1:61" x14ac:dyDescent="0.25">
      <c r="A1136" s="3" t="s">
        <v>1195</v>
      </c>
      <c r="B1136" s="4">
        <v>29841.599999999999</v>
      </c>
      <c r="C1136" s="4">
        <v>29619.200000000001</v>
      </c>
      <c r="D1136" s="4">
        <v>29954.3</v>
      </c>
      <c r="E1136" s="4">
        <v>32884.199999999997</v>
      </c>
      <c r="F1136" s="4">
        <v>45110.2</v>
      </c>
      <c r="G1136" s="4">
        <v>29039.8</v>
      </c>
      <c r="H1136" s="4">
        <v>18274.7</v>
      </c>
      <c r="I1136" s="4">
        <v>38951.4</v>
      </c>
      <c r="J1136" s="4">
        <v>31020.1</v>
      </c>
      <c r="K1136" s="4">
        <v>24480.6</v>
      </c>
      <c r="L1136" s="4">
        <v>30315.3</v>
      </c>
      <c r="M1136" s="4">
        <v>28974.7</v>
      </c>
      <c r="N1136" s="4">
        <v>26971.200000000001</v>
      </c>
      <c r="O1136" s="4">
        <v>22713.7</v>
      </c>
      <c r="P1136" s="4">
        <v>26911.5</v>
      </c>
      <c r="Q1136" s="4">
        <v>24208.5</v>
      </c>
      <c r="R1136" s="4">
        <v>35345.599999999999</v>
      </c>
      <c r="S1136" s="4">
        <v>27604.1</v>
      </c>
      <c r="T1136" s="4">
        <v>58897.9</v>
      </c>
      <c r="U1136" s="4">
        <v>17132.099999999999</v>
      </c>
      <c r="V1136" s="4">
        <v>30316.799999999999</v>
      </c>
      <c r="W1136" s="4">
        <v>24482.799999999999</v>
      </c>
      <c r="X1136" s="4">
        <v>27193.4</v>
      </c>
      <c r="Y1136" s="4">
        <v>32631.1</v>
      </c>
      <c r="Z1136" s="4">
        <v>36242.300000000003</v>
      </c>
      <c r="AA1136" s="4">
        <v>22338.2</v>
      </c>
      <c r="AB1136" s="4">
        <v>47180.9</v>
      </c>
      <c r="AC1136" s="4">
        <v>37987.5</v>
      </c>
      <c r="AD1136" s="4">
        <v>28929.3</v>
      </c>
      <c r="AE1136" s="4">
        <v>25430.400000000001</v>
      </c>
      <c r="AF1136" s="4">
        <v>20720.5</v>
      </c>
      <c r="AG1136" s="4">
        <v>23922.2</v>
      </c>
      <c r="AH1136" s="4">
        <v>20892.599999999999</v>
      </c>
      <c r="AI1136" s="4">
        <v>36916.800000000003</v>
      </c>
      <c r="AJ1136" s="4">
        <v>22157.200000000001</v>
      </c>
      <c r="AK1136" s="4">
        <v>31998.2</v>
      </c>
      <c r="AL1136" s="4">
        <v>20630.400000000001</v>
      </c>
      <c r="AM1136" s="4">
        <v>40449.300000000003</v>
      </c>
      <c r="AN1136" s="4">
        <v>42357.2</v>
      </c>
      <c r="AO1136" s="4">
        <v>25943.5</v>
      </c>
      <c r="AP1136" s="4">
        <v>24931.1</v>
      </c>
      <c r="AQ1136" s="4">
        <v>27578.9</v>
      </c>
      <c r="AR1136" s="4">
        <v>29054.9</v>
      </c>
      <c r="AS1136" s="4">
        <v>41876.6</v>
      </c>
      <c r="AT1136" s="4">
        <v>19448.099999999999</v>
      </c>
      <c r="AU1136" s="4">
        <v>23027.8</v>
      </c>
      <c r="AV1136" s="4">
        <v>16203.8</v>
      </c>
      <c r="AW1136" s="4">
        <v>28561.8</v>
      </c>
      <c r="AX1136" s="4">
        <v>40030.6</v>
      </c>
      <c r="AY1136" s="4">
        <v>27508.1</v>
      </c>
      <c r="AZ1136" s="4">
        <v>45504.9</v>
      </c>
      <c r="BA1136" s="4">
        <v>37650.6</v>
      </c>
      <c r="BB1136" s="4">
        <v>41094.5</v>
      </c>
      <c r="BC1136" s="4">
        <v>54683.1</v>
      </c>
      <c r="BD1136" s="4">
        <v>54712.800000000003</v>
      </c>
      <c r="BE1136" s="4">
        <v>28214.7</v>
      </c>
      <c r="BF1136" s="4">
        <v>34127.300000000003</v>
      </c>
      <c r="BG1136" s="4">
        <v>25708.7</v>
      </c>
      <c r="BH1136" s="4">
        <v>33424.9</v>
      </c>
      <c r="BI1136" s="4">
        <v>48040.3</v>
      </c>
    </row>
    <row r="1137" spans="1:61" x14ac:dyDescent="0.25">
      <c r="A1137" s="3" t="s">
        <v>1196</v>
      </c>
      <c r="B1137" s="4">
        <v>30316.1</v>
      </c>
      <c r="C1137" s="4">
        <v>35347.1</v>
      </c>
      <c r="D1137" s="4">
        <v>31870.3</v>
      </c>
      <c r="E1137" s="4">
        <v>36313</v>
      </c>
      <c r="F1137" s="4">
        <v>25824.5</v>
      </c>
      <c r="G1137" s="4">
        <v>19569</v>
      </c>
      <c r="H1137" s="4">
        <v>32406.5</v>
      </c>
      <c r="I1137" s="4">
        <v>36053.699999999997</v>
      </c>
      <c r="J1137" s="4">
        <v>29032.5</v>
      </c>
      <c r="K1137" s="4">
        <v>31445.8</v>
      </c>
      <c r="L1137" s="4">
        <v>25255.4</v>
      </c>
      <c r="M1137" s="4">
        <v>31578.799999999999</v>
      </c>
      <c r="N1137" s="4">
        <v>18300.7</v>
      </c>
      <c r="O1137" s="4">
        <v>26518.3</v>
      </c>
      <c r="P1137" s="4">
        <v>25340.6</v>
      </c>
      <c r="Q1137" s="4">
        <v>27173.5</v>
      </c>
      <c r="R1137" s="4">
        <v>35341.9</v>
      </c>
      <c r="S1137" s="4">
        <v>28952.1</v>
      </c>
      <c r="T1137" s="4">
        <v>35446.6</v>
      </c>
      <c r="U1137" s="4">
        <v>15237.6</v>
      </c>
      <c r="V1137" s="4">
        <v>21777.8</v>
      </c>
      <c r="W1137" s="4">
        <v>16922.099999999999</v>
      </c>
      <c r="X1137" s="4">
        <v>35346.699999999997</v>
      </c>
      <c r="Y1137" s="4">
        <v>24064.2</v>
      </c>
      <c r="Z1137" s="4">
        <v>30341.200000000001</v>
      </c>
      <c r="AA1137" s="4">
        <v>33515.199999999997</v>
      </c>
      <c r="AB1137" s="4">
        <v>38891.9</v>
      </c>
      <c r="AC1137" s="4">
        <v>36944.6</v>
      </c>
      <c r="AD1137" s="4">
        <v>38538.800000000003</v>
      </c>
      <c r="AE1137" s="4">
        <v>40038.199999999997</v>
      </c>
      <c r="AF1137" s="4">
        <v>39977.699999999997</v>
      </c>
      <c r="AG1137" s="4">
        <v>36202.400000000001</v>
      </c>
      <c r="AH1137" s="4">
        <v>39330.5</v>
      </c>
      <c r="AI1137" s="4">
        <v>31619.7</v>
      </c>
      <c r="AJ1137" s="4">
        <v>41827.199999999997</v>
      </c>
      <c r="AK1137" s="4">
        <v>32535.8</v>
      </c>
      <c r="AL1137" s="4">
        <v>29587.8</v>
      </c>
      <c r="AM1137" s="4">
        <v>34505.1</v>
      </c>
      <c r="AN1137" s="4">
        <v>39123.599999999999</v>
      </c>
      <c r="AO1137" s="4">
        <v>49370.6</v>
      </c>
      <c r="AP1137" s="4">
        <v>21914.400000000001</v>
      </c>
      <c r="AQ1137" s="4">
        <v>27556.3</v>
      </c>
      <c r="AR1137" s="4">
        <v>44698.6</v>
      </c>
      <c r="AS1137" s="4">
        <v>43723</v>
      </c>
      <c r="AT1137" s="4">
        <v>27242.400000000001</v>
      </c>
      <c r="AU1137" s="4">
        <v>28839</v>
      </c>
      <c r="AV1137" s="4">
        <v>32777.199999999997</v>
      </c>
      <c r="AW1137" s="4">
        <v>33225.300000000003</v>
      </c>
      <c r="AX1137" s="4">
        <v>43967.7</v>
      </c>
      <c r="AY1137" s="4">
        <v>24114.5</v>
      </c>
      <c r="AZ1137" s="4">
        <v>21450.400000000001</v>
      </c>
      <c r="BA1137" s="4">
        <v>42375.199999999997</v>
      </c>
      <c r="BB1137" s="4">
        <v>35775.599999999999</v>
      </c>
      <c r="BC1137" s="4">
        <v>36514.800000000003</v>
      </c>
      <c r="BD1137" s="4">
        <v>28107.5</v>
      </c>
      <c r="BE1137" s="4">
        <v>19464.8</v>
      </c>
      <c r="BF1137" s="4">
        <v>13198.6</v>
      </c>
      <c r="BG1137" s="4">
        <v>31103.8</v>
      </c>
      <c r="BH1137" s="4">
        <v>23604.3</v>
      </c>
      <c r="BI1137" s="4">
        <v>39429.699999999997</v>
      </c>
    </row>
    <row r="1138" spans="1:61" x14ac:dyDescent="0.25">
      <c r="A1138" s="3" t="s">
        <v>1197</v>
      </c>
      <c r="B1138" s="4">
        <v>21640.1</v>
      </c>
      <c r="C1138" s="4">
        <v>27789.3</v>
      </c>
      <c r="D1138" s="4">
        <v>29848.6</v>
      </c>
      <c r="E1138" s="4">
        <v>29561.4</v>
      </c>
      <c r="F1138" s="4">
        <v>31589.200000000001</v>
      </c>
      <c r="G1138" s="4">
        <v>22106.5</v>
      </c>
      <c r="H1138" s="4">
        <v>27088.6</v>
      </c>
      <c r="I1138" s="4">
        <v>29093.200000000001</v>
      </c>
      <c r="J1138" s="4">
        <v>31378.2</v>
      </c>
      <c r="K1138" s="4">
        <v>28473.1</v>
      </c>
      <c r="L1138" s="4">
        <v>54464.4</v>
      </c>
      <c r="M1138" s="4">
        <v>27466.2</v>
      </c>
      <c r="N1138" s="4">
        <v>58484.2</v>
      </c>
      <c r="O1138" s="4">
        <v>29211.9</v>
      </c>
      <c r="P1138" s="4">
        <v>25762.400000000001</v>
      </c>
      <c r="Q1138" s="4">
        <v>37200</v>
      </c>
      <c r="R1138" s="4">
        <v>37080.300000000003</v>
      </c>
      <c r="S1138" s="4">
        <v>25979.3</v>
      </c>
      <c r="T1138" s="4">
        <v>31539.9</v>
      </c>
      <c r="U1138" s="4">
        <v>24173.3</v>
      </c>
      <c r="V1138" s="4">
        <v>31818.2</v>
      </c>
      <c r="W1138" s="4">
        <v>30469.200000000001</v>
      </c>
      <c r="X1138" s="4">
        <v>27249.4</v>
      </c>
      <c r="Y1138" s="4">
        <v>36676.300000000003</v>
      </c>
      <c r="Z1138" s="4">
        <v>35589.800000000003</v>
      </c>
      <c r="AA1138" s="4">
        <v>37161.5</v>
      </c>
      <c r="AB1138" s="4">
        <v>35514.800000000003</v>
      </c>
      <c r="AC1138" s="4">
        <v>27280</v>
      </c>
      <c r="AD1138" s="4">
        <v>26283.9</v>
      </c>
      <c r="AE1138" s="4">
        <v>27821.9</v>
      </c>
      <c r="AF1138" s="4">
        <v>18711.599999999999</v>
      </c>
      <c r="AG1138" s="4">
        <v>38593.5</v>
      </c>
      <c r="AH1138" s="4">
        <v>22266.3</v>
      </c>
      <c r="AI1138" s="4">
        <v>29325.200000000001</v>
      </c>
      <c r="AJ1138" s="4">
        <v>26390.1</v>
      </c>
      <c r="AK1138" s="4">
        <v>48587.199999999997</v>
      </c>
      <c r="AL1138" s="4">
        <v>21798.400000000001</v>
      </c>
      <c r="AM1138" s="4">
        <v>27482.5</v>
      </c>
      <c r="AN1138" s="4">
        <v>24430.2</v>
      </c>
      <c r="AO1138" s="4">
        <v>23070.2</v>
      </c>
      <c r="AP1138" s="4">
        <v>28599.1</v>
      </c>
      <c r="AQ1138" s="4">
        <v>30745.3</v>
      </c>
      <c r="AR1138" s="4">
        <v>28905</v>
      </c>
      <c r="AS1138" s="4">
        <v>30986.1</v>
      </c>
      <c r="AT1138" s="4">
        <v>27486.9</v>
      </c>
      <c r="AU1138" s="4">
        <v>26806.799999999999</v>
      </c>
      <c r="AV1138" s="4">
        <v>28001</v>
      </c>
      <c r="AW1138" s="4">
        <v>31325.3</v>
      </c>
      <c r="AX1138" s="4">
        <v>27718</v>
      </c>
      <c r="AY1138" s="4">
        <v>39631.599999999999</v>
      </c>
      <c r="AZ1138" s="4">
        <v>32544.7</v>
      </c>
      <c r="BA1138" s="4">
        <v>25730.7</v>
      </c>
      <c r="BB1138" s="4">
        <v>40876.300000000003</v>
      </c>
      <c r="BC1138" s="4">
        <v>24072.400000000001</v>
      </c>
      <c r="BD1138" s="4">
        <v>38553.300000000003</v>
      </c>
      <c r="BE1138" s="4">
        <v>31805.5</v>
      </c>
      <c r="BF1138" s="4">
        <v>52230.1</v>
      </c>
      <c r="BG1138" s="4">
        <v>36081.800000000003</v>
      </c>
      <c r="BH1138" s="4">
        <v>46805.8</v>
      </c>
      <c r="BI1138" s="4">
        <v>27329</v>
      </c>
    </row>
    <row r="1139" spans="1:61" x14ac:dyDescent="0.25">
      <c r="A1139" s="3" t="s">
        <v>1198</v>
      </c>
      <c r="B1139" s="4">
        <v>23397.200000000001</v>
      </c>
      <c r="C1139" s="4">
        <v>15613.2</v>
      </c>
      <c r="D1139" s="4">
        <v>17777.599999999999</v>
      </c>
      <c r="E1139" s="4">
        <v>24744.1</v>
      </c>
      <c r="F1139" s="4">
        <v>40514.300000000003</v>
      </c>
      <c r="G1139" s="4">
        <v>35032.300000000003</v>
      </c>
      <c r="H1139" s="4">
        <v>36658.300000000003</v>
      </c>
      <c r="I1139" s="4">
        <v>23898.5</v>
      </c>
      <c r="J1139" s="4">
        <v>21259.9</v>
      </c>
      <c r="K1139" s="4">
        <v>21493.4</v>
      </c>
      <c r="L1139" s="4">
        <v>55867.3</v>
      </c>
      <c r="M1139" s="4">
        <v>24822.5</v>
      </c>
      <c r="N1139" s="4">
        <v>68029.3</v>
      </c>
      <c r="O1139" s="4">
        <v>30838.2</v>
      </c>
      <c r="P1139" s="4">
        <v>37754.300000000003</v>
      </c>
      <c r="Q1139" s="4">
        <v>24543.8</v>
      </c>
      <c r="R1139" s="4">
        <v>21020.9</v>
      </c>
      <c r="S1139" s="4">
        <v>37977.300000000003</v>
      </c>
      <c r="T1139" s="4">
        <v>50551.4</v>
      </c>
      <c r="U1139" s="4">
        <v>28874.3</v>
      </c>
      <c r="V1139" s="4">
        <v>37140.400000000001</v>
      </c>
      <c r="W1139" s="4">
        <v>26768.3</v>
      </c>
      <c r="X1139" s="4">
        <v>15248.8</v>
      </c>
      <c r="Y1139" s="4">
        <v>23295.8</v>
      </c>
      <c r="Z1139" s="4">
        <v>40884.300000000003</v>
      </c>
      <c r="AA1139" s="4">
        <v>32324.799999999999</v>
      </c>
      <c r="AB1139" s="4">
        <v>33150.5</v>
      </c>
      <c r="AC1139" s="4">
        <v>41328.400000000001</v>
      </c>
      <c r="AD1139" s="4">
        <v>45203.4</v>
      </c>
      <c r="AE1139" s="4">
        <v>18494.8</v>
      </c>
      <c r="AF1139" s="4">
        <v>18958.7</v>
      </c>
      <c r="AG1139" s="4">
        <v>43090.8</v>
      </c>
      <c r="AH1139" s="4">
        <v>13858.2</v>
      </c>
      <c r="AI1139" s="4">
        <v>23885.3</v>
      </c>
      <c r="AJ1139" s="4">
        <v>22861.9</v>
      </c>
      <c r="AK1139" s="4">
        <v>42406.5</v>
      </c>
      <c r="AL1139" s="4">
        <v>29231.3</v>
      </c>
      <c r="AM1139" s="4">
        <v>23261.1</v>
      </c>
      <c r="AN1139" s="4">
        <v>14097.1</v>
      </c>
      <c r="AO1139" s="4">
        <v>12706.1</v>
      </c>
      <c r="AP1139" s="4">
        <v>14187.8</v>
      </c>
      <c r="AQ1139" s="4">
        <v>17281.2</v>
      </c>
      <c r="AR1139" s="4">
        <v>32792.199999999997</v>
      </c>
      <c r="AS1139" s="4">
        <v>30970.799999999999</v>
      </c>
      <c r="AT1139" s="4">
        <v>19671.2</v>
      </c>
      <c r="AU1139" s="4">
        <v>23479.599999999999</v>
      </c>
      <c r="AV1139" s="4">
        <v>20396.8</v>
      </c>
      <c r="AW1139" s="4">
        <v>16461.400000000001</v>
      </c>
      <c r="AX1139" s="4">
        <v>32131.200000000001</v>
      </c>
      <c r="AY1139" s="4">
        <v>60874.5</v>
      </c>
      <c r="AZ1139" s="4">
        <v>38420.6</v>
      </c>
      <c r="BA1139" s="4">
        <v>16232.8</v>
      </c>
      <c r="BB1139" s="4">
        <v>41162.400000000001</v>
      </c>
      <c r="BC1139" s="4">
        <v>22673.8</v>
      </c>
      <c r="BD1139" s="4">
        <v>52808.9</v>
      </c>
      <c r="BE1139" s="4">
        <v>38718.6</v>
      </c>
      <c r="BF1139" s="4">
        <v>67335.5</v>
      </c>
      <c r="BG1139" s="4">
        <v>46214.5</v>
      </c>
      <c r="BH1139" s="4">
        <v>63568.3</v>
      </c>
      <c r="BI1139" s="4">
        <v>26661</v>
      </c>
    </row>
    <row r="1140" spans="1:61" x14ac:dyDescent="0.25">
      <c r="A1140" s="3" t="s">
        <v>1199</v>
      </c>
      <c r="B1140" s="4">
        <v>27879.8</v>
      </c>
      <c r="C1140" s="4">
        <v>17488.099999999999</v>
      </c>
      <c r="D1140" s="4">
        <v>32014.1</v>
      </c>
      <c r="E1140" s="4">
        <v>31112.400000000001</v>
      </c>
      <c r="F1140" s="4">
        <v>34870.400000000001</v>
      </c>
      <c r="G1140" s="4">
        <v>34149.9</v>
      </c>
      <c r="H1140" s="4">
        <v>35310.9</v>
      </c>
      <c r="I1140" s="4">
        <v>34283.300000000003</v>
      </c>
      <c r="J1140" s="4">
        <v>28289.9</v>
      </c>
      <c r="K1140" s="4">
        <v>31314.9</v>
      </c>
      <c r="L1140" s="4">
        <v>26949.4</v>
      </c>
      <c r="M1140" s="4">
        <v>29797.4</v>
      </c>
      <c r="N1140" s="4">
        <v>33740</v>
      </c>
      <c r="O1140" s="4">
        <v>25341.8</v>
      </c>
      <c r="P1140" s="4">
        <v>31927.8</v>
      </c>
      <c r="Q1140" s="4">
        <v>26173.1</v>
      </c>
      <c r="R1140" s="4">
        <v>30933.4</v>
      </c>
      <c r="S1140" s="4">
        <v>32654.7</v>
      </c>
      <c r="T1140" s="4">
        <v>33364.800000000003</v>
      </c>
      <c r="U1140" s="4">
        <v>17612.7</v>
      </c>
      <c r="V1140" s="4">
        <v>24378.400000000001</v>
      </c>
      <c r="W1140" s="4">
        <v>27034.1</v>
      </c>
      <c r="X1140" s="4">
        <v>18931.7</v>
      </c>
      <c r="Y1140" s="4">
        <v>26960.3</v>
      </c>
      <c r="Z1140" s="4">
        <v>32431.7</v>
      </c>
      <c r="AA1140" s="4">
        <v>27388.3</v>
      </c>
      <c r="AB1140" s="4">
        <v>33903.599999999999</v>
      </c>
      <c r="AC1140" s="4">
        <v>29329.5</v>
      </c>
      <c r="AD1140" s="4">
        <v>32145.5</v>
      </c>
      <c r="AE1140" s="4">
        <v>25945.1</v>
      </c>
      <c r="AF1140" s="4">
        <v>25550.799999999999</v>
      </c>
      <c r="AG1140" s="4">
        <v>35244.5</v>
      </c>
      <c r="AH1140" s="4">
        <v>31785.5</v>
      </c>
      <c r="AI1140" s="4">
        <v>34888.199999999997</v>
      </c>
      <c r="AJ1140" s="4">
        <v>32448.3</v>
      </c>
      <c r="AK1140" s="4">
        <v>43098.1</v>
      </c>
      <c r="AL1140" s="4">
        <v>34285.300000000003</v>
      </c>
      <c r="AM1140" s="4">
        <v>44992.4</v>
      </c>
      <c r="AN1140" s="4">
        <v>35319.4</v>
      </c>
      <c r="AO1140" s="4">
        <v>33929.599999999999</v>
      </c>
      <c r="AP1140" s="4">
        <v>28649.8</v>
      </c>
      <c r="AQ1140" s="4">
        <v>32867.300000000003</v>
      </c>
      <c r="AR1140" s="4">
        <v>37846.300000000003</v>
      </c>
      <c r="AS1140" s="4">
        <v>35573.300000000003</v>
      </c>
      <c r="AT1140" s="4">
        <v>32888.6</v>
      </c>
      <c r="AU1140" s="4">
        <v>41733.800000000003</v>
      </c>
      <c r="AV1140" s="4">
        <v>23270.6</v>
      </c>
      <c r="AW1140" s="4">
        <v>24072.3</v>
      </c>
      <c r="AX1140" s="4">
        <v>33144.699999999997</v>
      </c>
      <c r="AY1140" s="4">
        <v>33291.9</v>
      </c>
      <c r="AZ1140" s="4">
        <v>30967.1</v>
      </c>
      <c r="BA1140" s="4">
        <v>27774.1</v>
      </c>
      <c r="BB1140" s="4">
        <v>34763.199999999997</v>
      </c>
      <c r="BC1140" s="4">
        <v>36494.1</v>
      </c>
      <c r="BD1140" s="4">
        <v>39645</v>
      </c>
      <c r="BE1140" s="4">
        <v>34500.800000000003</v>
      </c>
      <c r="BF1140" s="4">
        <v>29634.5</v>
      </c>
      <c r="BG1140" s="4">
        <v>23714.799999999999</v>
      </c>
      <c r="BH1140" s="4">
        <v>35700</v>
      </c>
      <c r="BI1140" s="4">
        <v>37370.800000000003</v>
      </c>
    </row>
    <row r="1141" spans="1:61" x14ac:dyDescent="0.25">
      <c r="A1141" s="3" t="s">
        <v>1200</v>
      </c>
      <c r="B1141" s="4">
        <v>17089.2</v>
      </c>
      <c r="C1141" s="4">
        <v>27233.5</v>
      </c>
      <c r="D1141" s="4">
        <v>36498.1</v>
      </c>
      <c r="E1141" s="4">
        <v>38283.699999999997</v>
      </c>
      <c r="F1141" s="4">
        <v>40173.300000000003</v>
      </c>
      <c r="G1141" s="4">
        <v>38391.5</v>
      </c>
      <c r="H1141" s="4">
        <v>27862.6</v>
      </c>
      <c r="I1141" s="4">
        <v>35533.300000000003</v>
      </c>
      <c r="J1141" s="4">
        <v>34260.6</v>
      </c>
      <c r="K1141" s="4">
        <v>34815.300000000003</v>
      </c>
      <c r="L1141" s="4">
        <v>42758.6</v>
      </c>
      <c r="M1141" s="4">
        <v>31470.7</v>
      </c>
      <c r="N1141" s="4">
        <v>29997.7</v>
      </c>
      <c r="O1141" s="4">
        <v>32017.3</v>
      </c>
      <c r="P1141" s="4">
        <v>33946.800000000003</v>
      </c>
      <c r="Q1141" s="4">
        <v>38180.6</v>
      </c>
      <c r="R1141" s="4">
        <v>47544.9</v>
      </c>
      <c r="S1141" s="4">
        <v>39819.599999999999</v>
      </c>
      <c r="T1141" s="4">
        <v>42512.1</v>
      </c>
      <c r="U1141" s="4">
        <v>31870.9</v>
      </c>
      <c r="V1141" s="4">
        <v>36745.5</v>
      </c>
      <c r="W1141" s="4">
        <v>48572.4</v>
      </c>
      <c r="X1141" s="4">
        <v>36240.199999999997</v>
      </c>
      <c r="Y1141" s="4">
        <v>49444.1</v>
      </c>
      <c r="Z1141" s="4">
        <v>50895.7</v>
      </c>
      <c r="AA1141" s="4">
        <v>43016.5</v>
      </c>
      <c r="AB1141" s="4">
        <v>35104.6</v>
      </c>
      <c r="AC1141" s="4">
        <v>37234.699999999997</v>
      </c>
      <c r="AD1141" s="4">
        <v>34264.1</v>
      </c>
      <c r="AE1141" s="4">
        <v>20308.8</v>
      </c>
      <c r="AF1141" s="4">
        <v>20039</v>
      </c>
      <c r="AG1141" s="4">
        <v>30162.7</v>
      </c>
      <c r="AH1141" s="4">
        <v>24892.3</v>
      </c>
      <c r="AI1141" s="4">
        <v>32658.9</v>
      </c>
      <c r="AJ1141" s="4">
        <v>27978.1</v>
      </c>
      <c r="AK1141" s="4">
        <v>28115.4</v>
      </c>
      <c r="AL1141" s="4">
        <v>15202.6</v>
      </c>
      <c r="AM1141" s="4">
        <v>18390</v>
      </c>
      <c r="AN1141" s="4">
        <v>34539.5</v>
      </c>
      <c r="AO1141" s="4">
        <v>14735.1</v>
      </c>
      <c r="AP1141" s="4">
        <v>25982.5</v>
      </c>
      <c r="AQ1141" s="4">
        <v>24867.3</v>
      </c>
      <c r="AR1141" s="4">
        <v>16214.4</v>
      </c>
      <c r="AS1141" s="4">
        <v>16312.7</v>
      </c>
      <c r="AT1141" s="4">
        <v>16637.5</v>
      </c>
      <c r="AU1141" s="4">
        <v>14103.1</v>
      </c>
      <c r="AV1141" s="4">
        <v>24324.3</v>
      </c>
      <c r="AW1141" s="4">
        <v>37067.300000000003</v>
      </c>
      <c r="AX1141" s="4">
        <v>25637.7</v>
      </c>
      <c r="AY1141" s="4">
        <v>32682</v>
      </c>
      <c r="AZ1141" s="4">
        <v>27356.7</v>
      </c>
      <c r="BA1141" s="4">
        <v>20665.3</v>
      </c>
      <c r="BB1141" s="4">
        <v>37031</v>
      </c>
      <c r="BC1141" s="4">
        <v>33809.4</v>
      </c>
      <c r="BD1141" s="4">
        <v>32390.5</v>
      </c>
      <c r="BE1141" s="4">
        <v>27359.5</v>
      </c>
      <c r="BF1141" s="4">
        <v>38070.400000000001</v>
      </c>
      <c r="BG1141" s="4">
        <v>25063.9</v>
      </c>
      <c r="BH1141" s="4">
        <v>34954.9</v>
      </c>
      <c r="BI1141" s="4">
        <v>26366.6</v>
      </c>
    </row>
    <row r="1142" spans="1:61" x14ac:dyDescent="0.25">
      <c r="A1142" s="3" t="s">
        <v>1201</v>
      </c>
      <c r="B1142" s="4">
        <v>48702.9</v>
      </c>
      <c r="C1142" s="4">
        <v>39005.1</v>
      </c>
      <c r="D1142" s="4">
        <v>31095.200000000001</v>
      </c>
      <c r="E1142" s="4">
        <v>31490.1</v>
      </c>
      <c r="F1142" s="4">
        <v>30717.3</v>
      </c>
      <c r="G1142" s="4">
        <v>38383.4</v>
      </c>
      <c r="H1142" s="4">
        <v>35090.1</v>
      </c>
      <c r="I1142" s="4">
        <v>40502.300000000003</v>
      </c>
      <c r="J1142" s="4">
        <v>46182.400000000001</v>
      </c>
      <c r="K1142" s="4">
        <v>34168.199999999997</v>
      </c>
      <c r="L1142" s="4">
        <v>14851.9</v>
      </c>
      <c r="M1142" s="4">
        <v>31924</v>
      </c>
      <c r="N1142" s="4">
        <v>15257.6</v>
      </c>
      <c r="O1142" s="4">
        <v>16456.400000000001</v>
      </c>
      <c r="P1142" s="4">
        <v>31032</v>
      </c>
      <c r="Q1142" s="4">
        <v>31080.9</v>
      </c>
      <c r="R1142" s="4">
        <v>35543.4</v>
      </c>
      <c r="S1142" s="4">
        <v>39687.800000000003</v>
      </c>
      <c r="T1142" s="4">
        <v>32951.199999999997</v>
      </c>
      <c r="U1142" s="4">
        <v>23771.9</v>
      </c>
      <c r="V1142" s="4">
        <v>32870.9</v>
      </c>
      <c r="W1142" s="4">
        <v>37104.1</v>
      </c>
      <c r="X1142" s="4">
        <v>42530.6</v>
      </c>
      <c r="Y1142" s="4">
        <v>34166.800000000003</v>
      </c>
      <c r="Z1142" s="4">
        <v>27972.3</v>
      </c>
      <c r="AA1142" s="4">
        <v>31605.3</v>
      </c>
      <c r="AB1142" s="4">
        <v>38766.400000000001</v>
      </c>
      <c r="AC1142" s="4">
        <v>24910</v>
      </c>
      <c r="AD1142" s="4">
        <v>24120.799999999999</v>
      </c>
      <c r="AE1142" s="4">
        <v>32658.3</v>
      </c>
      <c r="AF1142" s="4">
        <v>31765.599999999999</v>
      </c>
      <c r="AG1142" s="4">
        <v>20889.599999999999</v>
      </c>
      <c r="AH1142" s="4">
        <v>36139.199999999997</v>
      </c>
      <c r="AI1142" s="4">
        <v>35066.300000000003</v>
      </c>
      <c r="AJ1142" s="4">
        <v>41598.9</v>
      </c>
      <c r="AK1142" s="4">
        <v>24347.1</v>
      </c>
      <c r="AL1142" s="4">
        <v>29184.7</v>
      </c>
      <c r="AM1142" s="4">
        <v>29203.3</v>
      </c>
      <c r="AN1142" s="4">
        <v>36457.5</v>
      </c>
      <c r="AO1142" s="4">
        <v>46007</v>
      </c>
      <c r="AP1142" s="4">
        <v>28462.5</v>
      </c>
      <c r="AQ1142" s="4">
        <v>29393.3</v>
      </c>
      <c r="AR1142" s="4">
        <v>31766.1</v>
      </c>
      <c r="AS1142" s="4">
        <v>32899.5</v>
      </c>
      <c r="AT1142" s="4">
        <v>35247.5</v>
      </c>
      <c r="AU1142" s="4">
        <v>36328.5</v>
      </c>
      <c r="AV1142" s="4">
        <v>35778.9</v>
      </c>
      <c r="AW1142" s="4">
        <v>33032.800000000003</v>
      </c>
      <c r="AX1142" s="4">
        <v>33738.199999999997</v>
      </c>
      <c r="AY1142" s="4">
        <v>15701.3</v>
      </c>
      <c r="AZ1142" s="4">
        <v>21475.200000000001</v>
      </c>
      <c r="BA1142" s="4">
        <v>39053.300000000003</v>
      </c>
      <c r="BB1142" s="4">
        <v>29054.7</v>
      </c>
      <c r="BC1142" s="4">
        <v>30057.599999999999</v>
      </c>
      <c r="BD1142" s="4">
        <v>26529.8</v>
      </c>
      <c r="BE1142" s="4">
        <v>25004.9</v>
      </c>
      <c r="BF1142" s="4">
        <v>10360.299999999999</v>
      </c>
      <c r="BG1142" s="4">
        <v>14104.7</v>
      </c>
      <c r="BH1142" s="4">
        <v>21813.4</v>
      </c>
      <c r="BI1142" s="4">
        <v>37413.800000000003</v>
      </c>
    </row>
    <row r="1143" spans="1:61" x14ac:dyDescent="0.25">
      <c r="A1143" s="3" t="s">
        <v>1202</v>
      </c>
      <c r="B1143" s="4">
        <v>33266.5</v>
      </c>
      <c r="C1143" s="4">
        <v>32601</v>
      </c>
      <c r="D1143" s="4">
        <v>20724.7</v>
      </c>
      <c r="E1143" s="4">
        <v>25787.200000000001</v>
      </c>
      <c r="F1143" s="4">
        <v>40771.199999999997</v>
      </c>
      <c r="G1143" s="4">
        <v>24128.1</v>
      </c>
      <c r="H1143" s="4">
        <v>25285.3</v>
      </c>
      <c r="I1143" s="4">
        <v>35599.699999999997</v>
      </c>
      <c r="J1143" s="4">
        <v>35139.800000000003</v>
      </c>
      <c r="K1143" s="4">
        <v>25474</v>
      </c>
      <c r="L1143" s="4">
        <v>41248.300000000003</v>
      </c>
      <c r="M1143" s="4">
        <v>30464</v>
      </c>
      <c r="N1143" s="4">
        <v>42769.9</v>
      </c>
      <c r="O1143" s="4">
        <v>21016.9</v>
      </c>
      <c r="P1143" s="4">
        <v>37065.4</v>
      </c>
      <c r="Q1143" s="4">
        <v>28370.799999999999</v>
      </c>
      <c r="R1143" s="4">
        <v>28795.9</v>
      </c>
      <c r="S1143" s="4">
        <v>32911.699999999997</v>
      </c>
      <c r="T1143" s="4">
        <v>27326.7</v>
      </c>
      <c r="U1143" s="4">
        <v>27972</v>
      </c>
      <c r="V1143" s="4">
        <v>32416.2</v>
      </c>
      <c r="W1143" s="4">
        <v>36137</v>
      </c>
      <c r="X1143" s="4">
        <v>32256.400000000001</v>
      </c>
      <c r="Y1143" s="4">
        <v>34779.5</v>
      </c>
      <c r="Z1143" s="4">
        <v>37427.5</v>
      </c>
      <c r="AA1143" s="4">
        <v>33689.599999999999</v>
      </c>
      <c r="AB1143" s="4">
        <v>49639.4</v>
      </c>
      <c r="AC1143" s="4">
        <v>44683.7</v>
      </c>
      <c r="AD1143" s="4">
        <v>40228.1</v>
      </c>
      <c r="AE1143" s="4">
        <v>25704.9</v>
      </c>
      <c r="AF1143" s="4">
        <v>28437.4</v>
      </c>
      <c r="AG1143" s="4">
        <v>28017.9</v>
      </c>
      <c r="AH1143" s="4">
        <v>14788.9</v>
      </c>
      <c r="AI1143" s="4">
        <v>34753.1</v>
      </c>
      <c r="AJ1143" s="4">
        <v>25972.400000000001</v>
      </c>
      <c r="AK1143" s="4">
        <v>36248.300000000003</v>
      </c>
      <c r="AL1143" s="4">
        <v>24316.400000000001</v>
      </c>
      <c r="AM1143" s="4">
        <v>25521.3</v>
      </c>
      <c r="AN1143" s="4">
        <v>27933.8</v>
      </c>
      <c r="AO1143" s="4">
        <v>24713.7</v>
      </c>
      <c r="AP1143" s="4">
        <v>20971.2</v>
      </c>
      <c r="AQ1143" s="4">
        <v>23125.9</v>
      </c>
      <c r="AR1143" s="4">
        <v>31474.7</v>
      </c>
      <c r="AS1143" s="4">
        <v>30290.799999999999</v>
      </c>
      <c r="AT1143" s="4">
        <v>27157.200000000001</v>
      </c>
      <c r="AU1143" s="4">
        <v>26993.8</v>
      </c>
      <c r="AV1143" s="4">
        <v>29084.5</v>
      </c>
      <c r="AW1143" s="4">
        <v>20676.2</v>
      </c>
      <c r="AX1143" s="4">
        <v>33097.800000000003</v>
      </c>
      <c r="AY1143" s="4">
        <v>45671.8</v>
      </c>
      <c r="AZ1143" s="4">
        <v>40065.199999999997</v>
      </c>
      <c r="BA1143" s="4">
        <v>29334.400000000001</v>
      </c>
      <c r="BB1143" s="4">
        <v>26959.599999999999</v>
      </c>
      <c r="BC1143" s="4">
        <v>24777.5</v>
      </c>
      <c r="BD1143" s="4">
        <v>39309.5</v>
      </c>
      <c r="BE1143" s="4">
        <v>29642.5</v>
      </c>
      <c r="BF1143" s="4">
        <v>37344.1</v>
      </c>
      <c r="BG1143" s="4">
        <v>12893.6</v>
      </c>
      <c r="BH1143" s="4">
        <v>44817.9</v>
      </c>
      <c r="BI1143" s="4">
        <v>40122.199999999997</v>
      </c>
    </row>
    <row r="1144" spans="1:61" x14ac:dyDescent="0.25">
      <c r="A1144" s="3" t="s">
        <v>1203</v>
      </c>
      <c r="B1144" s="4">
        <v>38054.300000000003</v>
      </c>
      <c r="C1144" s="4">
        <v>36816.300000000003</v>
      </c>
      <c r="D1144" s="4">
        <v>30799.200000000001</v>
      </c>
      <c r="E1144" s="4">
        <v>34312.400000000001</v>
      </c>
      <c r="F1144" s="4">
        <v>42074.1</v>
      </c>
      <c r="G1144" s="4">
        <v>36137.9</v>
      </c>
      <c r="H1144" s="4">
        <v>37253.300000000003</v>
      </c>
      <c r="I1144" s="4">
        <v>37960.300000000003</v>
      </c>
      <c r="J1144" s="4">
        <v>32560.3</v>
      </c>
      <c r="K1144" s="4">
        <v>30772.1</v>
      </c>
      <c r="L1144" s="4">
        <v>29258.3</v>
      </c>
      <c r="M1144" s="4">
        <v>39059.5</v>
      </c>
      <c r="N1144" s="4">
        <v>23555.7</v>
      </c>
      <c r="O1144" s="4">
        <v>38954.300000000003</v>
      </c>
      <c r="P1144" s="4">
        <v>42770.6</v>
      </c>
      <c r="Q1144" s="4">
        <v>33761.199999999997</v>
      </c>
      <c r="R1144" s="4">
        <v>29400.7</v>
      </c>
      <c r="S1144" s="4">
        <v>34051.4</v>
      </c>
      <c r="T1144" s="4">
        <v>26516.5</v>
      </c>
      <c r="U1144" s="4">
        <v>40675.800000000003</v>
      </c>
      <c r="V1144" s="4">
        <v>37221</v>
      </c>
      <c r="W1144" s="4">
        <v>32863.4</v>
      </c>
      <c r="X1144" s="4">
        <v>33541.599999999999</v>
      </c>
      <c r="Y1144" s="4">
        <v>34312</v>
      </c>
      <c r="Z1144" s="4">
        <v>32316.400000000001</v>
      </c>
      <c r="AA1144" s="4">
        <v>27956</v>
      </c>
      <c r="AB1144" s="4">
        <v>35010.699999999997</v>
      </c>
      <c r="AC1144" s="4">
        <v>38402.199999999997</v>
      </c>
      <c r="AD1144" s="4">
        <v>36996.6</v>
      </c>
      <c r="AE1144" s="4">
        <v>27608.2</v>
      </c>
      <c r="AF1144" s="4">
        <v>26745.7</v>
      </c>
      <c r="AG1144" s="4">
        <v>29912.2</v>
      </c>
      <c r="AH1144" s="4">
        <v>26862.7</v>
      </c>
      <c r="AI1144" s="4">
        <v>27750.9</v>
      </c>
      <c r="AJ1144" s="4">
        <v>30424.6</v>
      </c>
      <c r="AK1144" s="4">
        <v>39836.1</v>
      </c>
      <c r="AL1144" s="4">
        <v>33975.300000000003</v>
      </c>
      <c r="AM1144" s="4">
        <v>16659.2</v>
      </c>
      <c r="AN1144" s="4">
        <v>28530.799999999999</v>
      </c>
      <c r="AO1144" s="4">
        <v>27859.200000000001</v>
      </c>
      <c r="AP1144" s="4">
        <v>26570.5</v>
      </c>
      <c r="AQ1144" s="4">
        <v>28850.799999999999</v>
      </c>
      <c r="AR1144" s="4">
        <v>33396.6</v>
      </c>
      <c r="AS1144" s="4">
        <v>25785.1</v>
      </c>
      <c r="AT1144" s="4">
        <v>33070.5</v>
      </c>
      <c r="AU1144" s="4">
        <v>35981.800000000003</v>
      </c>
      <c r="AV1144" s="4">
        <v>24306.5</v>
      </c>
      <c r="AW1144" s="4">
        <v>18741.900000000001</v>
      </c>
      <c r="AX1144" s="4">
        <v>22823.200000000001</v>
      </c>
      <c r="AY1144" s="4">
        <v>24700.7</v>
      </c>
      <c r="AZ1144" s="4">
        <v>25427.200000000001</v>
      </c>
      <c r="BA1144" s="4">
        <v>25346</v>
      </c>
      <c r="BB1144" s="4">
        <v>20573</v>
      </c>
      <c r="BC1144" s="4">
        <v>25602.2</v>
      </c>
      <c r="BD1144" s="4">
        <v>22572.6</v>
      </c>
      <c r="BE1144" s="4">
        <v>30936.5</v>
      </c>
      <c r="BF1144" s="4">
        <v>28750.5</v>
      </c>
      <c r="BG1144" s="4">
        <v>28895</v>
      </c>
      <c r="BH1144" s="4">
        <v>28844.6</v>
      </c>
      <c r="BI1144" s="4">
        <v>34275.9</v>
      </c>
    </row>
    <row r="1145" spans="1:61" x14ac:dyDescent="0.25">
      <c r="A1145" s="3" t="s">
        <v>1204</v>
      </c>
      <c r="B1145" s="4">
        <v>21953.7</v>
      </c>
      <c r="C1145" s="4">
        <v>17795.2</v>
      </c>
      <c r="D1145" s="4">
        <v>50475.199999999997</v>
      </c>
      <c r="E1145" s="4">
        <v>30492.1</v>
      </c>
      <c r="F1145" s="4">
        <v>34298.1</v>
      </c>
      <c r="G1145" s="4">
        <v>25828.5</v>
      </c>
      <c r="H1145" s="4">
        <v>34719.300000000003</v>
      </c>
      <c r="I1145" s="4">
        <v>14726.2</v>
      </c>
      <c r="J1145" s="4">
        <v>26367.4</v>
      </c>
      <c r="K1145" s="4">
        <v>28583.9</v>
      </c>
      <c r="L1145" s="4">
        <v>16039.8</v>
      </c>
      <c r="M1145" s="4">
        <v>38663.699999999997</v>
      </c>
      <c r="N1145" s="4">
        <v>17874.5</v>
      </c>
      <c r="O1145" s="4">
        <v>50489.9</v>
      </c>
      <c r="P1145" s="4">
        <v>37412.9</v>
      </c>
      <c r="Q1145" s="4">
        <v>38400.400000000001</v>
      </c>
      <c r="R1145" s="4">
        <v>40581.5</v>
      </c>
      <c r="S1145" s="4">
        <v>25982.2</v>
      </c>
      <c r="T1145" s="4">
        <v>7525.39</v>
      </c>
      <c r="U1145" s="4">
        <v>55479.8</v>
      </c>
      <c r="V1145" s="4">
        <v>56203.199999999997</v>
      </c>
      <c r="W1145" s="4">
        <v>26783.7</v>
      </c>
      <c r="X1145" s="4">
        <v>15900.8</v>
      </c>
      <c r="Y1145" s="4">
        <v>38863.800000000003</v>
      </c>
      <c r="Z1145" s="4">
        <v>40991.800000000003</v>
      </c>
      <c r="AA1145" s="4">
        <v>24142.2</v>
      </c>
      <c r="AB1145" s="4">
        <v>22870.2</v>
      </c>
      <c r="AC1145" s="4">
        <v>12697.4</v>
      </c>
      <c r="AD1145" s="4">
        <v>38765.199999999997</v>
      </c>
      <c r="AE1145" s="4">
        <v>22362.400000000001</v>
      </c>
      <c r="AF1145" s="4">
        <v>17991.400000000001</v>
      </c>
      <c r="AG1145" s="4">
        <v>46318.400000000001</v>
      </c>
      <c r="AH1145" s="4">
        <v>29454.1</v>
      </c>
      <c r="AI1145" s="4">
        <v>31997.599999999999</v>
      </c>
      <c r="AJ1145" s="4">
        <v>30046</v>
      </c>
      <c r="AK1145" s="4">
        <v>34976.5</v>
      </c>
      <c r="AL1145" s="4">
        <v>52294.1</v>
      </c>
      <c r="AM1145" s="4">
        <v>11378.5</v>
      </c>
      <c r="AN1145" s="4">
        <v>40710.199999999997</v>
      </c>
      <c r="AO1145" s="4">
        <v>20421.3</v>
      </c>
      <c r="AP1145" s="4">
        <v>46706</v>
      </c>
      <c r="AQ1145" s="4">
        <v>14941.5</v>
      </c>
      <c r="AR1145" s="4">
        <v>27479.3</v>
      </c>
      <c r="AS1145" s="4">
        <v>20211</v>
      </c>
      <c r="AT1145" s="4">
        <v>49530.3</v>
      </c>
      <c r="AU1145" s="4">
        <v>21301.9</v>
      </c>
      <c r="AV1145" s="4">
        <v>29711.9</v>
      </c>
      <c r="AW1145" s="4">
        <v>39567.800000000003</v>
      </c>
      <c r="AX1145" s="4">
        <v>19525.099999999999</v>
      </c>
      <c r="AY1145" s="4">
        <v>49966.5</v>
      </c>
      <c r="AZ1145" s="4">
        <v>35532.699999999997</v>
      </c>
      <c r="BA1145" s="4">
        <v>23054</v>
      </c>
      <c r="BB1145" s="4">
        <v>36324.9</v>
      </c>
      <c r="BC1145" s="4">
        <v>24045.4</v>
      </c>
      <c r="BD1145" s="4">
        <v>24258.6</v>
      </c>
      <c r="BE1145" s="4">
        <v>55961.2</v>
      </c>
      <c r="BF1145" s="4">
        <v>21354.1</v>
      </c>
      <c r="BG1145" s="4">
        <v>38433.9</v>
      </c>
      <c r="BH1145" s="4">
        <v>33670.300000000003</v>
      </c>
      <c r="BI1145" s="4">
        <v>21339.8</v>
      </c>
    </row>
    <row r="1146" spans="1:61" x14ac:dyDescent="0.25">
      <c r="A1146" s="3" t="s">
        <v>1205</v>
      </c>
      <c r="B1146" s="4">
        <v>6846.01</v>
      </c>
      <c r="C1146" s="4">
        <v>21619.5</v>
      </c>
      <c r="D1146" s="4">
        <v>43931.5</v>
      </c>
      <c r="E1146" s="4">
        <v>57906.6</v>
      </c>
      <c r="F1146" s="4">
        <v>23878.9</v>
      </c>
      <c r="G1146" s="4">
        <v>21546.1</v>
      </c>
      <c r="H1146" s="4">
        <v>20668.400000000001</v>
      </c>
      <c r="I1146" s="4">
        <v>18924.3</v>
      </c>
      <c r="J1146" s="4">
        <v>29199</v>
      </c>
      <c r="K1146" s="4">
        <v>30117.9</v>
      </c>
      <c r="L1146" s="4">
        <v>52700.6</v>
      </c>
      <c r="M1146" s="4">
        <v>25760.9</v>
      </c>
      <c r="N1146" s="4">
        <v>60385</v>
      </c>
      <c r="O1146" s="4">
        <v>20449</v>
      </c>
      <c r="P1146" s="4">
        <v>25937.1</v>
      </c>
      <c r="Q1146" s="4">
        <v>39854.400000000001</v>
      </c>
      <c r="R1146" s="4">
        <v>41550.5</v>
      </c>
      <c r="S1146" s="4">
        <v>24979.9</v>
      </c>
      <c r="T1146" s="4">
        <v>24801.200000000001</v>
      </c>
      <c r="U1146" s="4">
        <v>11324.4</v>
      </c>
      <c r="V1146" s="4">
        <v>18874.900000000001</v>
      </c>
      <c r="W1146" s="4">
        <v>19946.099999999999</v>
      </c>
      <c r="X1146" s="4">
        <v>30702.7</v>
      </c>
      <c r="Y1146" s="4">
        <v>13566.3</v>
      </c>
      <c r="Z1146" s="4">
        <v>22003.7</v>
      </c>
      <c r="AA1146" s="4">
        <v>20578.8</v>
      </c>
      <c r="AB1146" s="4">
        <v>19691.8</v>
      </c>
      <c r="AC1146" s="4">
        <v>26512.9</v>
      </c>
      <c r="AD1146" s="4">
        <v>30129.9</v>
      </c>
      <c r="AE1146" s="4">
        <v>25128</v>
      </c>
      <c r="AF1146" s="4">
        <v>19524.599999999999</v>
      </c>
      <c r="AG1146" s="4">
        <v>29226.7</v>
      </c>
      <c r="AH1146" s="4">
        <v>27037.4</v>
      </c>
      <c r="AI1146" s="4">
        <v>24822.799999999999</v>
      </c>
      <c r="AJ1146" s="4">
        <v>66092.3</v>
      </c>
      <c r="AK1146" s="4">
        <v>23228.5</v>
      </c>
      <c r="AL1146" s="4">
        <v>15729.6</v>
      </c>
      <c r="AM1146" s="4">
        <v>60862.1</v>
      </c>
      <c r="AN1146" s="4">
        <v>17240.7</v>
      </c>
      <c r="AO1146" s="4">
        <v>23545.599999999999</v>
      </c>
      <c r="AP1146" s="4">
        <v>62509.8</v>
      </c>
      <c r="AQ1146" s="4">
        <v>39011.199999999997</v>
      </c>
      <c r="AR1146" s="4">
        <v>24711.3</v>
      </c>
      <c r="AS1146" s="4">
        <v>34614.400000000001</v>
      </c>
      <c r="AT1146" s="4">
        <v>20785</v>
      </c>
      <c r="AU1146" s="4">
        <v>27737.3</v>
      </c>
      <c r="AV1146" s="4">
        <v>18793</v>
      </c>
      <c r="AW1146" s="4">
        <v>19535.400000000001</v>
      </c>
      <c r="AX1146" s="4">
        <v>47457.1</v>
      </c>
      <c r="AY1146" s="4">
        <v>55934.2</v>
      </c>
      <c r="AZ1146" s="4">
        <v>25940.7</v>
      </c>
      <c r="BA1146" s="4">
        <v>25502.6</v>
      </c>
      <c r="BB1146" s="4">
        <v>25293.200000000001</v>
      </c>
      <c r="BC1146" s="4">
        <v>77122.3</v>
      </c>
      <c r="BD1146" s="4">
        <v>40673.4</v>
      </c>
      <c r="BE1146" s="4">
        <v>38903.699999999997</v>
      </c>
      <c r="BF1146" s="4">
        <v>57011.9</v>
      </c>
      <c r="BG1146" s="4">
        <v>33713.800000000003</v>
      </c>
      <c r="BH1146" s="4">
        <v>25216</v>
      </c>
      <c r="BI1146" s="4">
        <v>23495.5</v>
      </c>
    </row>
    <row r="1147" spans="1:61" x14ac:dyDescent="0.25">
      <c r="A1147" s="3" t="s">
        <v>1206</v>
      </c>
      <c r="B1147" s="4">
        <v>31684.5</v>
      </c>
      <c r="C1147" s="4">
        <v>30832</v>
      </c>
      <c r="D1147" s="4">
        <v>43798.2</v>
      </c>
      <c r="E1147" s="4">
        <v>40428.1</v>
      </c>
      <c r="F1147" s="4">
        <v>40187.300000000003</v>
      </c>
      <c r="G1147" s="4">
        <v>31301.1</v>
      </c>
      <c r="H1147" s="4">
        <v>34166.699999999997</v>
      </c>
      <c r="I1147" s="4">
        <v>33367</v>
      </c>
      <c r="J1147" s="4">
        <v>44212</v>
      </c>
      <c r="K1147" s="4">
        <v>30263.9</v>
      </c>
      <c r="L1147" s="4">
        <v>34898.9</v>
      </c>
      <c r="M1147" s="4">
        <v>32386.799999999999</v>
      </c>
      <c r="N1147" s="4">
        <v>37334.6</v>
      </c>
      <c r="O1147" s="4">
        <v>36910.6</v>
      </c>
      <c r="P1147" s="4">
        <v>29575.5</v>
      </c>
      <c r="Q1147" s="4">
        <v>28978</v>
      </c>
      <c r="R1147" s="4">
        <v>38539</v>
      </c>
      <c r="S1147" s="4">
        <v>24985.599999999999</v>
      </c>
      <c r="T1147" s="4">
        <v>27735.200000000001</v>
      </c>
      <c r="U1147" s="4">
        <v>24243</v>
      </c>
      <c r="V1147" s="4">
        <v>27782.2</v>
      </c>
      <c r="W1147" s="4">
        <v>34729.1</v>
      </c>
      <c r="X1147" s="4">
        <v>25839.5</v>
      </c>
      <c r="Y1147" s="4">
        <v>35976.1</v>
      </c>
      <c r="Z1147" s="4">
        <v>38826.1</v>
      </c>
      <c r="AA1147" s="4">
        <v>31222.400000000001</v>
      </c>
      <c r="AB1147" s="4">
        <v>27645.9</v>
      </c>
      <c r="AC1147" s="4">
        <v>36016</v>
      </c>
      <c r="AD1147" s="4">
        <v>26688.400000000001</v>
      </c>
      <c r="AE1147" s="4">
        <v>24211.599999999999</v>
      </c>
      <c r="AF1147" s="4">
        <v>27650.400000000001</v>
      </c>
      <c r="AG1147" s="4">
        <v>31921.7</v>
      </c>
      <c r="AH1147" s="4">
        <v>20357.400000000001</v>
      </c>
      <c r="AI1147" s="4">
        <v>29771</v>
      </c>
      <c r="AJ1147" s="4">
        <v>24882.799999999999</v>
      </c>
      <c r="AK1147" s="4">
        <v>31112.9</v>
      </c>
      <c r="AL1147" s="4">
        <v>21667.1</v>
      </c>
      <c r="AM1147" s="4">
        <v>33373.300000000003</v>
      </c>
      <c r="AN1147" s="4">
        <v>25561.599999999999</v>
      </c>
      <c r="AO1147" s="4">
        <v>25818.6</v>
      </c>
      <c r="AP1147" s="4">
        <v>31847.1</v>
      </c>
      <c r="AQ1147" s="4">
        <v>29008.799999999999</v>
      </c>
      <c r="AR1147" s="4">
        <v>23458.3</v>
      </c>
      <c r="AS1147" s="4">
        <v>34495.599999999999</v>
      </c>
      <c r="AT1147" s="4">
        <v>23588.400000000001</v>
      </c>
      <c r="AU1147" s="4">
        <v>17673.099999999999</v>
      </c>
      <c r="AV1147" s="4">
        <v>23556</v>
      </c>
      <c r="AW1147" s="4">
        <v>20729.400000000001</v>
      </c>
      <c r="AX1147" s="4">
        <v>30033.3</v>
      </c>
      <c r="AY1147" s="4">
        <v>40588.9</v>
      </c>
      <c r="AZ1147" s="4">
        <v>32408.400000000001</v>
      </c>
      <c r="BA1147" s="4">
        <v>27884.400000000001</v>
      </c>
      <c r="BB1147" s="4">
        <v>32644.799999999999</v>
      </c>
      <c r="BC1147" s="4">
        <v>31629.200000000001</v>
      </c>
      <c r="BD1147" s="4">
        <v>32260</v>
      </c>
      <c r="BE1147" s="4">
        <v>29342.6</v>
      </c>
      <c r="BF1147" s="4">
        <v>41901.599999999999</v>
      </c>
      <c r="BG1147" s="4">
        <v>38129.4</v>
      </c>
      <c r="BH1147" s="4">
        <v>37199.800000000003</v>
      </c>
      <c r="BI1147" s="4">
        <v>21476.9</v>
      </c>
    </row>
    <row r="1148" spans="1:61" x14ac:dyDescent="0.25">
      <c r="A1148" s="3" t="s">
        <v>1207</v>
      </c>
      <c r="B1148" s="4">
        <v>1733.8</v>
      </c>
      <c r="C1148" s="4">
        <v>48146.7</v>
      </c>
      <c r="D1148" s="4">
        <v>20447.900000000001</v>
      </c>
      <c r="E1148" s="4">
        <v>27874.6</v>
      </c>
      <c r="F1148" s="4">
        <v>46129.4</v>
      </c>
      <c r="G1148" s="4">
        <v>24922.400000000001</v>
      </c>
      <c r="H1148" s="4">
        <v>24448.2</v>
      </c>
      <c r="I1148" s="4">
        <v>63317.9</v>
      </c>
      <c r="J1148" s="4">
        <v>43573.8</v>
      </c>
      <c r="K1148" s="4">
        <v>37560.6</v>
      </c>
      <c r="L1148" s="4">
        <v>3590.23</v>
      </c>
      <c r="M1148" s="4">
        <v>20169.5</v>
      </c>
      <c r="N1148" s="4">
        <v>11789.7</v>
      </c>
      <c r="O1148" s="4">
        <v>51304.9</v>
      </c>
      <c r="P1148" s="4">
        <v>23328.3</v>
      </c>
      <c r="Q1148" s="4">
        <v>41991.1</v>
      </c>
      <c r="R1148" s="4">
        <v>4810.97</v>
      </c>
      <c r="S1148" s="4">
        <v>53189.4</v>
      </c>
      <c r="T1148" s="4">
        <v>2662.8</v>
      </c>
      <c r="U1148" s="4">
        <v>64496.5</v>
      </c>
      <c r="V1148" s="4">
        <v>73556</v>
      </c>
      <c r="W1148" s="4">
        <v>62158.2</v>
      </c>
      <c r="X1148" s="4">
        <v>59826.3</v>
      </c>
      <c r="Y1148" s="4">
        <v>32534.799999999999</v>
      </c>
      <c r="Z1148" s="4">
        <v>37647.800000000003</v>
      </c>
      <c r="AA1148" s="4">
        <v>37293.300000000003</v>
      </c>
      <c r="AB1148" s="4">
        <v>41445.599999999999</v>
      </c>
      <c r="AC1148" s="4">
        <v>29789</v>
      </c>
      <c r="AD1148" s="4">
        <v>53781.599999999999</v>
      </c>
      <c r="AE1148" s="4">
        <v>37722.1</v>
      </c>
      <c r="AF1148" s="4">
        <v>30957.7</v>
      </c>
      <c r="AG1148" s="4">
        <v>6550.43</v>
      </c>
      <c r="AH1148" s="4">
        <v>3510.35</v>
      </c>
      <c r="AI1148" s="4">
        <v>30732.5</v>
      </c>
      <c r="AJ1148" s="4">
        <v>30741.9</v>
      </c>
      <c r="AK1148" s="4">
        <v>22272.6</v>
      </c>
      <c r="AL1148" s="4">
        <v>34032</v>
      </c>
      <c r="AM1148" s="4">
        <v>6415.43</v>
      </c>
      <c r="AN1148" s="4">
        <v>53439.3</v>
      </c>
      <c r="AO1148" s="4">
        <v>50438.7</v>
      </c>
      <c r="AP1148" s="4">
        <v>21493</v>
      </c>
      <c r="AQ1148" s="4">
        <v>24682.7</v>
      </c>
      <c r="AR1148" s="4">
        <v>31602.1</v>
      </c>
      <c r="AS1148" s="4">
        <v>29127.200000000001</v>
      </c>
      <c r="AT1148" s="4">
        <v>47261.8</v>
      </c>
      <c r="AU1148" s="4">
        <v>16486.099999999999</v>
      </c>
      <c r="AV1148" s="4">
        <v>49039.5</v>
      </c>
      <c r="AW1148" s="4">
        <v>30064.3</v>
      </c>
      <c r="AX1148" s="4">
        <v>35868.1</v>
      </c>
      <c r="AY1148" s="4">
        <v>38736.300000000003</v>
      </c>
      <c r="AZ1148" s="4">
        <v>19992.7</v>
      </c>
      <c r="BA1148" s="4">
        <v>2692.5</v>
      </c>
      <c r="BB1148" s="4">
        <v>25855.7</v>
      </c>
      <c r="BC1148" s="4">
        <v>11748.7</v>
      </c>
      <c r="BD1148" s="4">
        <v>23659.7</v>
      </c>
      <c r="BE1148" s="4">
        <v>26470.6</v>
      </c>
      <c r="BF1148" s="4">
        <v>12856.2</v>
      </c>
      <c r="BG1148" s="4">
        <v>10776.4</v>
      </c>
      <c r="BH1148" s="4">
        <v>34351.9</v>
      </c>
      <c r="BI1148" s="4">
        <v>12603.9</v>
      </c>
    </row>
    <row r="1149" spans="1:61" x14ac:dyDescent="0.25">
      <c r="A1149" s="3" t="s">
        <v>1208</v>
      </c>
      <c r="B1149" s="4">
        <v>35507.1</v>
      </c>
      <c r="C1149" s="4">
        <v>32241.200000000001</v>
      </c>
      <c r="D1149" s="4">
        <v>19736</v>
      </c>
      <c r="E1149" s="4">
        <v>33611.199999999997</v>
      </c>
      <c r="F1149" s="4">
        <v>38304.199999999997</v>
      </c>
      <c r="G1149" s="4">
        <v>36192.699999999997</v>
      </c>
      <c r="H1149" s="4">
        <v>32428.1</v>
      </c>
      <c r="I1149" s="4">
        <v>40558.5</v>
      </c>
      <c r="J1149" s="4">
        <v>38591.300000000003</v>
      </c>
      <c r="K1149" s="4">
        <v>47167.9</v>
      </c>
      <c r="L1149" s="4">
        <v>22169.5</v>
      </c>
      <c r="M1149" s="4">
        <v>38591.1</v>
      </c>
      <c r="N1149" s="4">
        <v>14784.8</v>
      </c>
      <c r="O1149" s="4">
        <v>29647.4</v>
      </c>
      <c r="P1149" s="4">
        <v>27229.3</v>
      </c>
      <c r="Q1149" s="4">
        <v>31469.8</v>
      </c>
      <c r="R1149" s="4">
        <v>23504.6</v>
      </c>
      <c r="S1149" s="4">
        <v>38167.4</v>
      </c>
      <c r="T1149" s="4">
        <v>29441.200000000001</v>
      </c>
      <c r="U1149" s="4">
        <v>22867.599999999999</v>
      </c>
      <c r="V1149" s="4">
        <v>27330.9</v>
      </c>
      <c r="W1149" s="4">
        <v>44525.2</v>
      </c>
      <c r="X1149" s="4">
        <v>35660.6</v>
      </c>
      <c r="Y1149" s="4">
        <v>35695.4</v>
      </c>
      <c r="Z1149" s="4">
        <v>31362.3</v>
      </c>
      <c r="AA1149" s="4">
        <v>26226.5</v>
      </c>
      <c r="AB1149" s="4">
        <v>51961.9</v>
      </c>
      <c r="AC1149" s="4">
        <v>30014.799999999999</v>
      </c>
      <c r="AD1149" s="4">
        <v>34541.1</v>
      </c>
      <c r="AE1149" s="4">
        <v>31365.7</v>
      </c>
      <c r="AF1149" s="4">
        <v>35040.800000000003</v>
      </c>
      <c r="AG1149" s="4">
        <v>24332</v>
      </c>
      <c r="AH1149" s="4">
        <v>21425.3</v>
      </c>
      <c r="AI1149" s="4">
        <v>23595.4</v>
      </c>
      <c r="AJ1149" s="4">
        <v>29365.4</v>
      </c>
      <c r="AK1149" s="4">
        <v>23542.1</v>
      </c>
      <c r="AL1149" s="4">
        <v>30218.400000000001</v>
      </c>
      <c r="AM1149" s="4">
        <v>26072.1</v>
      </c>
      <c r="AN1149" s="4">
        <v>54315.4</v>
      </c>
      <c r="AO1149" s="4">
        <v>21157.9</v>
      </c>
      <c r="AP1149" s="4">
        <v>45191.5</v>
      </c>
      <c r="AQ1149" s="4">
        <v>28648.6</v>
      </c>
      <c r="AR1149" s="4">
        <v>31204.799999999999</v>
      </c>
      <c r="AS1149" s="4">
        <v>44124.4</v>
      </c>
      <c r="AT1149" s="4">
        <v>30648.400000000001</v>
      </c>
      <c r="AU1149" s="4">
        <v>35331.199999999997</v>
      </c>
      <c r="AV1149" s="4">
        <v>33595.9</v>
      </c>
      <c r="AW1149" s="4">
        <v>33783.9</v>
      </c>
      <c r="AX1149" s="4">
        <v>28981.8</v>
      </c>
      <c r="AY1149" s="4">
        <v>21806.7</v>
      </c>
      <c r="AZ1149" s="4">
        <v>23303.8</v>
      </c>
      <c r="BA1149" s="4">
        <v>31541.599999999999</v>
      </c>
      <c r="BB1149" s="4">
        <v>30474.6</v>
      </c>
      <c r="BC1149" s="4">
        <v>25175.1</v>
      </c>
      <c r="BD1149" s="4">
        <v>30270.2</v>
      </c>
      <c r="BE1149" s="4">
        <v>39581.4</v>
      </c>
      <c r="BF1149" s="4">
        <v>18837</v>
      </c>
      <c r="BG1149" s="4">
        <v>18483.8</v>
      </c>
      <c r="BH1149" s="4">
        <v>9156.5300000000007</v>
      </c>
      <c r="BI1149" s="4">
        <v>19901.599999999999</v>
      </c>
    </row>
    <row r="1150" spans="1:61" x14ac:dyDescent="0.25">
      <c r="A1150" s="3" t="s">
        <v>1209</v>
      </c>
      <c r="B1150" s="4">
        <v>32097.200000000001</v>
      </c>
      <c r="C1150" s="4">
        <v>30450.2</v>
      </c>
      <c r="D1150" s="4">
        <v>26797.200000000001</v>
      </c>
      <c r="E1150" s="4">
        <v>29819.3</v>
      </c>
      <c r="F1150" s="4">
        <v>30225</v>
      </c>
      <c r="G1150" s="4">
        <v>30342.6</v>
      </c>
      <c r="H1150" s="4">
        <v>25326.3</v>
      </c>
      <c r="I1150" s="4">
        <v>27779.5</v>
      </c>
      <c r="J1150" s="4">
        <v>24462.9</v>
      </c>
      <c r="K1150" s="4">
        <v>28658.7</v>
      </c>
      <c r="L1150" s="4">
        <v>21771.1</v>
      </c>
      <c r="M1150" s="4">
        <v>24682.799999999999</v>
      </c>
      <c r="N1150" s="4">
        <v>28352.2</v>
      </c>
      <c r="O1150" s="4">
        <v>30685.1</v>
      </c>
      <c r="P1150" s="4">
        <v>34239.1</v>
      </c>
      <c r="Q1150" s="4">
        <v>31790.2</v>
      </c>
      <c r="R1150" s="4">
        <v>26675.7</v>
      </c>
      <c r="S1150" s="4">
        <v>30164.3</v>
      </c>
      <c r="T1150" s="4">
        <v>34542.199999999997</v>
      </c>
      <c r="U1150" s="4">
        <v>25384.3</v>
      </c>
      <c r="V1150" s="4">
        <v>27298.7</v>
      </c>
      <c r="W1150" s="4">
        <v>32451.3</v>
      </c>
      <c r="X1150" s="4">
        <v>31382.1</v>
      </c>
      <c r="Y1150" s="4">
        <v>33840.199999999997</v>
      </c>
      <c r="Z1150" s="4">
        <v>28734.2</v>
      </c>
      <c r="AA1150" s="4">
        <v>29213.9</v>
      </c>
      <c r="AB1150" s="4">
        <v>33470.199999999997</v>
      </c>
      <c r="AC1150" s="4">
        <v>30754.9</v>
      </c>
      <c r="AD1150" s="4">
        <v>32874.199999999997</v>
      </c>
      <c r="AE1150" s="4">
        <v>31238.3</v>
      </c>
      <c r="AF1150" s="4">
        <v>36107</v>
      </c>
      <c r="AG1150" s="4">
        <v>34486.699999999997</v>
      </c>
      <c r="AH1150" s="4">
        <v>34521.5</v>
      </c>
      <c r="AI1150" s="4">
        <v>32935.9</v>
      </c>
      <c r="AJ1150" s="4">
        <v>29602.400000000001</v>
      </c>
      <c r="AK1150" s="4">
        <v>36144.1</v>
      </c>
      <c r="AL1150" s="4">
        <v>32399.1</v>
      </c>
      <c r="AM1150" s="4">
        <v>22277.7</v>
      </c>
      <c r="AN1150" s="4">
        <v>35616.1</v>
      </c>
      <c r="AO1150" s="4">
        <v>30251.3</v>
      </c>
      <c r="AP1150" s="4">
        <v>26562.3</v>
      </c>
      <c r="AQ1150" s="4">
        <v>36147.300000000003</v>
      </c>
      <c r="AR1150" s="4">
        <v>39234.300000000003</v>
      </c>
      <c r="AS1150" s="4">
        <v>18267.5</v>
      </c>
      <c r="AT1150" s="4">
        <v>37542.400000000001</v>
      </c>
      <c r="AU1150" s="4">
        <v>32150.1</v>
      </c>
      <c r="AV1150" s="4">
        <v>43451.6</v>
      </c>
      <c r="AW1150" s="4">
        <v>37067.699999999997</v>
      </c>
      <c r="AX1150" s="4">
        <v>36694.1</v>
      </c>
      <c r="AY1150" s="4">
        <v>26780.7</v>
      </c>
      <c r="AZ1150" s="4">
        <v>35315.5</v>
      </c>
      <c r="BA1150" s="4">
        <v>31446.7</v>
      </c>
      <c r="BB1150" s="4">
        <v>26182.400000000001</v>
      </c>
      <c r="BC1150" s="4">
        <v>23982.6</v>
      </c>
      <c r="BD1150" s="4">
        <v>28709.8</v>
      </c>
      <c r="BE1150" s="4">
        <v>31155.200000000001</v>
      </c>
      <c r="BF1150" s="4">
        <v>23869.9</v>
      </c>
      <c r="BG1150" s="4">
        <v>31478.7</v>
      </c>
      <c r="BH1150" s="4">
        <v>29262.2</v>
      </c>
      <c r="BI1150" s="4">
        <v>44551.3</v>
      </c>
    </row>
    <row r="1151" spans="1:61" x14ac:dyDescent="0.25">
      <c r="A1151" s="3" t="s">
        <v>1210</v>
      </c>
      <c r="B1151" s="4">
        <v>36847.300000000003</v>
      </c>
      <c r="C1151" s="4">
        <v>21046.9</v>
      </c>
      <c r="D1151" s="4">
        <v>25395.9</v>
      </c>
      <c r="E1151" s="4">
        <v>37370.400000000001</v>
      </c>
      <c r="F1151" s="4">
        <v>39995.599999999999</v>
      </c>
      <c r="G1151" s="4">
        <v>30403.200000000001</v>
      </c>
      <c r="H1151" s="4">
        <v>30015.1</v>
      </c>
      <c r="I1151" s="4">
        <v>35257.4</v>
      </c>
      <c r="J1151" s="4">
        <v>32289.8</v>
      </c>
      <c r="K1151" s="4">
        <v>32309.4</v>
      </c>
      <c r="L1151" s="4">
        <v>31795.7</v>
      </c>
      <c r="M1151" s="4">
        <v>39130.199999999997</v>
      </c>
      <c r="N1151" s="4">
        <v>28313.200000000001</v>
      </c>
      <c r="O1151" s="4">
        <v>26731.3</v>
      </c>
      <c r="P1151" s="4">
        <v>35101.9</v>
      </c>
      <c r="Q1151" s="4">
        <v>29014.9</v>
      </c>
      <c r="R1151" s="4">
        <v>16001</v>
      </c>
      <c r="S1151" s="4">
        <v>37903.800000000003</v>
      </c>
      <c r="T1151" s="4">
        <v>39519.5</v>
      </c>
      <c r="U1151" s="4">
        <v>21875.3</v>
      </c>
      <c r="V1151" s="4">
        <v>34283.1</v>
      </c>
      <c r="W1151" s="4">
        <v>23411.3</v>
      </c>
      <c r="X1151" s="4">
        <v>15775.7</v>
      </c>
      <c r="Y1151" s="4">
        <v>25828.799999999999</v>
      </c>
      <c r="Z1151" s="4">
        <v>30017.3</v>
      </c>
      <c r="AA1151" s="4">
        <v>15335.1</v>
      </c>
      <c r="AB1151" s="4">
        <v>27023.7</v>
      </c>
      <c r="AC1151" s="4">
        <v>38496.5</v>
      </c>
      <c r="AD1151" s="4">
        <v>37098.699999999997</v>
      </c>
      <c r="AE1151" s="4">
        <v>36457.1</v>
      </c>
      <c r="AF1151" s="4">
        <v>27606.2</v>
      </c>
      <c r="AG1151" s="4">
        <v>36380.9</v>
      </c>
      <c r="AH1151" s="4">
        <v>26029</v>
      </c>
      <c r="AI1151" s="4">
        <v>34044.6</v>
      </c>
      <c r="AJ1151" s="4">
        <v>38424.400000000001</v>
      </c>
      <c r="AK1151" s="4">
        <v>22832.400000000001</v>
      </c>
      <c r="AL1151" s="4">
        <v>39070.199999999997</v>
      </c>
      <c r="AM1151" s="4">
        <v>33201.1</v>
      </c>
      <c r="AN1151" s="4">
        <v>26553.9</v>
      </c>
      <c r="AO1151" s="4">
        <v>32713.200000000001</v>
      </c>
      <c r="AP1151" s="4">
        <v>23476.5</v>
      </c>
      <c r="AQ1151" s="4">
        <v>32614.2</v>
      </c>
      <c r="AR1151" s="4">
        <v>35626.400000000001</v>
      </c>
      <c r="AS1151" s="4">
        <v>18087.8</v>
      </c>
      <c r="AT1151" s="4">
        <v>38306.6</v>
      </c>
      <c r="AU1151" s="4">
        <v>36387.5</v>
      </c>
      <c r="AV1151" s="4">
        <v>24254.9</v>
      </c>
      <c r="AW1151" s="4">
        <v>19838.900000000001</v>
      </c>
      <c r="AX1151" s="4">
        <v>37808.9</v>
      </c>
      <c r="AY1151" s="4">
        <v>24489.1</v>
      </c>
      <c r="AZ1151" s="4">
        <v>38042.1</v>
      </c>
      <c r="BA1151" s="4">
        <v>39170.6</v>
      </c>
      <c r="BB1151" s="4">
        <v>13391</v>
      </c>
      <c r="BC1151" s="4">
        <v>34502.199999999997</v>
      </c>
      <c r="BD1151" s="4">
        <v>35218.800000000003</v>
      </c>
      <c r="BE1151" s="4">
        <v>35203.800000000003</v>
      </c>
      <c r="BF1151" s="4">
        <v>26652.7</v>
      </c>
      <c r="BG1151" s="4">
        <v>29810.799999999999</v>
      </c>
      <c r="BH1151" s="4">
        <v>34243.199999999997</v>
      </c>
      <c r="BI1151" s="4">
        <v>41909.300000000003</v>
      </c>
    </row>
    <row r="1152" spans="1:61" x14ac:dyDescent="0.25">
      <c r="A1152" s="3" t="s">
        <v>1211</v>
      </c>
      <c r="B1152" s="4">
        <v>39120.199999999997</v>
      </c>
      <c r="C1152" s="4">
        <v>29144.7</v>
      </c>
      <c r="D1152" s="4">
        <v>53685.5</v>
      </c>
      <c r="E1152" s="4">
        <v>25695.9</v>
      </c>
      <c r="F1152" s="4">
        <v>8677.39</v>
      </c>
      <c r="G1152" s="4">
        <v>29467.5</v>
      </c>
      <c r="H1152" s="4">
        <v>51452.9</v>
      </c>
      <c r="I1152" s="4">
        <v>31332.3</v>
      </c>
      <c r="J1152" s="4">
        <v>6469.37</v>
      </c>
      <c r="K1152" s="4">
        <v>23643.1</v>
      </c>
      <c r="L1152" s="4">
        <v>3553.48</v>
      </c>
      <c r="M1152" s="4">
        <v>44524.9</v>
      </c>
      <c r="N1152" s="4">
        <v>11790.8</v>
      </c>
      <c r="O1152" s="4">
        <v>6476.9</v>
      </c>
      <c r="P1152" s="4">
        <v>9299.4500000000007</v>
      </c>
      <c r="Q1152" s="4">
        <v>20559.3</v>
      </c>
      <c r="R1152" s="4">
        <v>70828.100000000006</v>
      </c>
      <c r="S1152" s="4">
        <v>21971.9</v>
      </c>
      <c r="T1152" s="4">
        <v>28307.9</v>
      </c>
      <c r="U1152" s="4">
        <v>2633.75</v>
      </c>
      <c r="V1152" s="4">
        <v>28349.7</v>
      </c>
      <c r="W1152" s="4">
        <v>51500.4</v>
      </c>
      <c r="X1152" s="4">
        <v>6088.47</v>
      </c>
      <c r="Y1152" s="4">
        <v>7196.14</v>
      </c>
      <c r="Z1152" s="4">
        <v>0</v>
      </c>
      <c r="AA1152" s="4">
        <v>24741.1</v>
      </c>
      <c r="AB1152" s="4">
        <v>6098.66</v>
      </c>
      <c r="AC1152" s="4">
        <v>32655.7</v>
      </c>
      <c r="AD1152" s="4">
        <v>25565.599999999999</v>
      </c>
      <c r="AE1152" s="4">
        <v>26303.3</v>
      </c>
      <c r="AF1152" s="4">
        <v>2771.13</v>
      </c>
      <c r="AG1152" s="4">
        <v>43934.3</v>
      </c>
      <c r="AH1152" s="4">
        <v>61202.400000000001</v>
      </c>
      <c r="AI1152" s="4">
        <v>17180.8</v>
      </c>
      <c r="AJ1152" s="4">
        <v>0</v>
      </c>
      <c r="AK1152" s="4">
        <v>43971.3</v>
      </c>
      <c r="AL1152" s="4">
        <v>74532.2</v>
      </c>
      <c r="AM1152" s="4">
        <v>60183.5</v>
      </c>
      <c r="AN1152" s="4">
        <v>88600.1</v>
      </c>
      <c r="AO1152" s="4">
        <v>11664</v>
      </c>
      <c r="AP1152" s="4">
        <v>43822.5</v>
      </c>
      <c r="AQ1152" s="4">
        <v>31339.200000000001</v>
      </c>
      <c r="AR1152" s="4">
        <v>1561.47</v>
      </c>
      <c r="AS1152" s="4">
        <v>30959</v>
      </c>
      <c r="AT1152" s="4">
        <v>3151.74</v>
      </c>
      <c r="AU1152" s="4">
        <v>5973.33</v>
      </c>
      <c r="AV1152" s="4">
        <v>70965</v>
      </c>
      <c r="AW1152" s="4">
        <v>68414.600000000006</v>
      </c>
      <c r="AX1152" s="4">
        <v>44984.4</v>
      </c>
      <c r="AY1152" s="4">
        <v>52386.2</v>
      </c>
      <c r="AZ1152" s="4">
        <v>79665.100000000006</v>
      </c>
      <c r="BA1152" s="4">
        <v>50590.7</v>
      </c>
      <c r="BB1152" s="4">
        <v>4257.72</v>
      </c>
      <c r="BC1152" s="4">
        <v>95287.4</v>
      </c>
      <c r="BD1152" s="4">
        <v>4951.9399999999996</v>
      </c>
      <c r="BE1152" s="4">
        <v>33508.300000000003</v>
      </c>
      <c r="BF1152" s="4">
        <v>21240</v>
      </c>
      <c r="BG1152" s="4">
        <v>4547.87</v>
      </c>
      <c r="BH1152" s="4">
        <v>13062.4</v>
      </c>
      <c r="BI1152" s="4">
        <v>47510.3</v>
      </c>
    </row>
    <row r="1153" spans="1:61" x14ac:dyDescent="0.25">
      <c r="A1153" s="3" t="s">
        <v>1212</v>
      </c>
      <c r="B1153" s="4">
        <v>28989.4</v>
      </c>
      <c r="C1153" s="4">
        <v>45168.3</v>
      </c>
      <c r="D1153" s="4">
        <v>29362.1</v>
      </c>
      <c r="E1153" s="4">
        <v>29881</v>
      </c>
      <c r="F1153" s="4">
        <v>27136.1</v>
      </c>
      <c r="G1153" s="4">
        <v>34977.4</v>
      </c>
      <c r="H1153" s="4">
        <v>28785.7</v>
      </c>
      <c r="I1153" s="4">
        <v>43759.4</v>
      </c>
      <c r="J1153" s="4">
        <v>32485.4</v>
      </c>
      <c r="K1153" s="4">
        <v>46590.2</v>
      </c>
      <c r="L1153" s="4">
        <v>20397.400000000001</v>
      </c>
      <c r="M1153" s="4">
        <v>33847.199999999997</v>
      </c>
      <c r="N1153" s="4">
        <v>22880.1</v>
      </c>
      <c r="O1153" s="4">
        <v>30068.400000000001</v>
      </c>
      <c r="P1153" s="4">
        <v>23581.9</v>
      </c>
      <c r="Q1153" s="4">
        <v>35766.300000000003</v>
      </c>
      <c r="R1153" s="4">
        <v>27328.799999999999</v>
      </c>
      <c r="S1153" s="4">
        <v>26547.200000000001</v>
      </c>
      <c r="T1153" s="4">
        <v>25055.5</v>
      </c>
      <c r="U1153" s="4">
        <v>16316.8</v>
      </c>
      <c r="V1153" s="4">
        <v>10332</v>
      </c>
      <c r="W1153" s="4">
        <v>34631.800000000003</v>
      </c>
      <c r="X1153" s="4">
        <v>5795.82</v>
      </c>
      <c r="Y1153" s="4">
        <v>28207.9</v>
      </c>
      <c r="Z1153" s="4">
        <v>24934.400000000001</v>
      </c>
      <c r="AA1153" s="4">
        <v>28034.3</v>
      </c>
      <c r="AB1153" s="4">
        <v>27096.400000000001</v>
      </c>
      <c r="AC1153" s="4">
        <v>17174.7</v>
      </c>
      <c r="AD1153" s="4">
        <v>23496.2</v>
      </c>
      <c r="AE1153" s="4">
        <v>49158.5</v>
      </c>
      <c r="AF1153" s="4">
        <v>48419.5</v>
      </c>
      <c r="AG1153" s="4">
        <v>27397.1</v>
      </c>
      <c r="AH1153" s="4">
        <v>28497.8</v>
      </c>
      <c r="AI1153" s="4">
        <v>30553.599999999999</v>
      </c>
      <c r="AJ1153" s="4">
        <v>26369.4</v>
      </c>
      <c r="AK1153" s="4">
        <v>13106.4</v>
      </c>
      <c r="AL1153" s="4">
        <v>21615.200000000001</v>
      </c>
      <c r="AM1153" s="4">
        <v>34447.9</v>
      </c>
      <c r="AN1153" s="4">
        <v>41787.300000000003</v>
      </c>
      <c r="AO1153" s="4">
        <v>35481.599999999999</v>
      </c>
      <c r="AP1153" s="4">
        <v>47165.7</v>
      </c>
      <c r="AQ1153" s="4">
        <v>47215.6</v>
      </c>
      <c r="AR1153" s="4">
        <v>18192.599999999999</v>
      </c>
      <c r="AS1153" s="4">
        <v>41065.300000000003</v>
      </c>
      <c r="AT1153" s="4">
        <v>27711.8</v>
      </c>
      <c r="AU1153" s="4">
        <v>37989.4</v>
      </c>
      <c r="AV1153" s="4">
        <v>42443.9</v>
      </c>
      <c r="AW1153" s="4">
        <v>47002.5</v>
      </c>
      <c r="AX1153" s="4">
        <v>35304</v>
      </c>
      <c r="AY1153" s="4">
        <v>40257.800000000003</v>
      </c>
      <c r="AZ1153" s="4">
        <v>5727.38</v>
      </c>
      <c r="BA1153" s="4">
        <v>37544</v>
      </c>
      <c r="BB1153" s="4">
        <v>40282.9</v>
      </c>
      <c r="BC1153" s="4">
        <v>40617.300000000003</v>
      </c>
      <c r="BD1153" s="4">
        <v>49889.2</v>
      </c>
      <c r="BE1153" s="4">
        <v>22882.2</v>
      </c>
      <c r="BF1153" s="4">
        <v>23969.599999999999</v>
      </c>
      <c r="BG1153" s="4">
        <v>28486.7</v>
      </c>
      <c r="BH1153" s="4">
        <v>19114.8</v>
      </c>
      <c r="BI1153" s="4">
        <v>20374.2</v>
      </c>
    </row>
    <row r="1154" spans="1:61" x14ac:dyDescent="0.25">
      <c r="A1154" s="3" t="s">
        <v>1213</v>
      </c>
      <c r="B1154" s="4">
        <v>34672.5</v>
      </c>
      <c r="C1154" s="4">
        <v>9409.7000000000007</v>
      </c>
      <c r="D1154" s="4">
        <v>38712</v>
      </c>
      <c r="E1154" s="4">
        <v>47195.5</v>
      </c>
      <c r="F1154" s="4">
        <v>28858.400000000001</v>
      </c>
      <c r="G1154" s="4">
        <v>21573.200000000001</v>
      </c>
      <c r="H1154" s="4">
        <v>26909.1</v>
      </c>
      <c r="I1154" s="4">
        <v>19838.7</v>
      </c>
      <c r="J1154" s="4">
        <v>34909.199999999997</v>
      </c>
      <c r="K1154" s="4">
        <v>53868.3</v>
      </c>
      <c r="L1154" s="4">
        <v>7782.08</v>
      </c>
      <c r="M1154" s="4">
        <v>45971.8</v>
      </c>
      <c r="N1154" s="4">
        <v>17766.8</v>
      </c>
      <c r="O1154" s="4">
        <v>39279.199999999997</v>
      </c>
      <c r="P1154" s="4">
        <v>22351</v>
      </c>
      <c r="Q1154" s="4">
        <v>38011.199999999997</v>
      </c>
      <c r="R1154" s="4">
        <v>60359.5</v>
      </c>
      <c r="S1154" s="4">
        <v>33818.199999999997</v>
      </c>
      <c r="T1154" s="4">
        <v>35884.1</v>
      </c>
      <c r="U1154" s="4">
        <v>30017.4</v>
      </c>
      <c r="V1154" s="4">
        <v>36587.599999999999</v>
      </c>
      <c r="W1154" s="4">
        <v>40299.300000000003</v>
      </c>
      <c r="X1154" s="4">
        <v>8762.2900000000009</v>
      </c>
      <c r="Y1154" s="4">
        <v>47856.6</v>
      </c>
      <c r="Z1154" s="4">
        <v>37839.699999999997</v>
      </c>
      <c r="AA1154" s="4">
        <v>39390.6</v>
      </c>
      <c r="AB1154" s="4">
        <v>26925.9</v>
      </c>
      <c r="AC1154" s="4">
        <v>36622.300000000003</v>
      </c>
      <c r="AD1154" s="4">
        <v>9244.08</v>
      </c>
      <c r="AE1154" s="4">
        <v>21880</v>
      </c>
      <c r="AF1154" s="4">
        <v>11257.3</v>
      </c>
      <c r="AG1154" s="4">
        <v>30598.6</v>
      </c>
      <c r="AH1154" s="4">
        <v>19277.400000000001</v>
      </c>
      <c r="AI1154" s="4">
        <v>34961.800000000003</v>
      </c>
      <c r="AJ1154" s="4">
        <v>29329.599999999999</v>
      </c>
      <c r="AK1154" s="4">
        <v>25661.5</v>
      </c>
      <c r="AL1154" s="4">
        <v>24533.1</v>
      </c>
      <c r="AM1154" s="4">
        <v>58210.7</v>
      </c>
      <c r="AN1154" s="4">
        <v>43054</v>
      </c>
      <c r="AO1154" s="4">
        <v>27651.8</v>
      </c>
      <c r="AP1154" s="4">
        <v>30645.9</v>
      </c>
      <c r="AQ1154" s="4">
        <v>29387.1</v>
      </c>
      <c r="AR1154" s="4">
        <v>27334.3</v>
      </c>
      <c r="AS1154" s="4">
        <v>33130.699999999997</v>
      </c>
      <c r="AT1154" s="4">
        <v>26884.799999999999</v>
      </c>
      <c r="AU1154" s="4">
        <v>30752</v>
      </c>
      <c r="AV1154" s="4">
        <v>20311.099999999999</v>
      </c>
      <c r="AW1154" s="4">
        <v>43991</v>
      </c>
      <c r="AX1154" s="4">
        <v>36968</v>
      </c>
      <c r="AY1154" s="4">
        <v>21432.3</v>
      </c>
      <c r="AZ1154" s="4">
        <v>30690.5</v>
      </c>
      <c r="BA1154" s="4">
        <v>27772.3</v>
      </c>
      <c r="BB1154" s="4">
        <v>22008.6</v>
      </c>
      <c r="BC1154" s="4">
        <v>55379.9</v>
      </c>
      <c r="BD1154" s="4">
        <v>25463.599999999999</v>
      </c>
      <c r="BE1154" s="4">
        <v>50524.7</v>
      </c>
      <c r="BF1154" s="4">
        <v>15725.7</v>
      </c>
      <c r="BG1154" s="4">
        <v>16336.5</v>
      </c>
      <c r="BH1154" s="4">
        <v>22919.200000000001</v>
      </c>
      <c r="BI1154" s="4">
        <v>12920.9</v>
      </c>
    </row>
    <row r="1155" spans="1:61" x14ac:dyDescent="0.25">
      <c r="A1155" s="3" t="s">
        <v>1214</v>
      </c>
      <c r="B1155" s="4">
        <v>24113</v>
      </c>
      <c r="C1155" s="4">
        <v>37264.699999999997</v>
      </c>
      <c r="D1155" s="4">
        <v>26422.7</v>
      </c>
      <c r="E1155" s="4">
        <v>24207.5</v>
      </c>
      <c r="F1155" s="4">
        <v>32224.5</v>
      </c>
      <c r="G1155" s="4">
        <v>35929</v>
      </c>
      <c r="H1155" s="4">
        <v>38503.5</v>
      </c>
      <c r="I1155" s="4">
        <v>31153.5</v>
      </c>
      <c r="J1155" s="4">
        <v>30433</v>
      </c>
      <c r="K1155" s="4">
        <v>25036.5</v>
      </c>
      <c r="L1155" s="4">
        <v>41254</v>
      </c>
      <c r="M1155" s="4">
        <v>34685</v>
      </c>
      <c r="N1155" s="4">
        <v>92141.4</v>
      </c>
      <c r="O1155" s="4">
        <v>36453.9</v>
      </c>
      <c r="P1155" s="4">
        <v>41709.9</v>
      </c>
      <c r="Q1155" s="4">
        <v>27182.6</v>
      </c>
      <c r="R1155" s="4">
        <v>25609.200000000001</v>
      </c>
      <c r="S1155" s="4">
        <v>29608.2</v>
      </c>
      <c r="T1155" s="4">
        <v>26314.6</v>
      </c>
      <c r="U1155" s="4">
        <v>26612.2</v>
      </c>
      <c r="V1155" s="4">
        <v>33681.4</v>
      </c>
      <c r="W1155" s="4">
        <v>32939.300000000003</v>
      </c>
      <c r="X1155" s="4">
        <v>35809</v>
      </c>
      <c r="Y1155" s="4">
        <v>28076.9</v>
      </c>
      <c r="Z1155" s="4">
        <v>25370.3</v>
      </c>
      <c r="AA1155" s="4">
        <v>21907.9</v>
      </c>
      <c r="AB1155" s="4">
        <v>32257.5</v>
      </c>
      <c r="AC1155" s="4">
        <v>28171.3</v>
      </c>
      <c r="AD1155" s="4">
        <v>27863.8</v>
      </c>
      <c r="AE1155" s="4">
        <v>25745.8</v>
      </c>
      <c r="AF1155" s="4">
        <v>26318.2</v>
      </c>
      <c r="AG1155" s="4">
        <v>36598.6</v>
      </c>
      <c r="AH1155" s="4">
        <v>21894</v>
      </c>
      <c r="AI1155" s="4">
        <v>29506.7</v>
      </c>
      <c r="AJ1155" s="4">
        <v>31488</v>
      </c>
      <c r="AK1155" s="4">
        <v>38462.699999999997</v>
      </c>
      <c r="AL1155" s="4">
        <v>26728.3</v>
      </c>
      <c r="AM1155" s="4">
        <v>30147.5</v>
      </c>
      <c r="AN1155" s="4">
        <v>22485.599999999999</v>
      </c>
      <c r="AO1155" s="4">
        <v>28164.2</v>
      </c>
      <c r="AP1155" s="4">
        <v>19560.8</v>
      </c>
      <c r="AQ1155" s="4">
        <v>20934.400000000001</v>
      </c>
      <c r="AR1155" s="4">
        <v>34306.300000000003</v>
      </c>
      <c r="AS1155" s="4">
        <v>23947.3</v>
      </c>
      <c r="AT1155" s="4">
        <v>30605.3</v>
      </c>
      <c r="AU1155" s="4">
        <v>33064.699999999997</v>
      </c>
      <c r="AV1155" s="4">
        <v>25149.9</v>
      </c>
      <c r="AW1155" s="4">
        <v>20852.400000000001</v>
      </c>
      <c r="AX1155" s="4">
        <v>21223.1</v>
      </c>
      <c r="AY1155" s="4">
        <v>49691.1</v>
      </c>
      <c r="AZ1155" s="4">
        <v>23139.599999999999</v>
      </c>
      <c r="BA1155" s="4">
        <v>24054.9</v>
      </c>
      <c r="BB1155" s="4">
        <v>25290.2</v>
      </c>
      <c r="BC1155" s="4">
        <v>17425</v>
      </c>
      <c r="BD1155" s="4">
        <v>33137</v>
      </c>
      <c r="BE1155" s="4">
        <v>18245.7</v>
      </c>
      <c r="BF1155" s="4">
        <v>35339.5</v>
      </c>
      <c r="BG1155" s="4">
        <v>43487.199999999997</v>
      </c>
      <c r="BH1155" s="4">
        <v>33963.699999999997</v>
      </c>
      <c r="BI1155" s="4">
        <v>27558.799999999999</v>
      </c>
    </row>
    <row r="1156" spans="1:61" x14ac:dyDescent="0.25">
      <c r="A1156" s="3" t="s">
        <v>1215</v>
      </c>
      <c r="B1156" s="4">
        <v>7515.3</v>
      </c>
      <c r="C1156" s="4">
        <v>14507.9</v>
      </c>
      <c r="D1156" s="4">
        <v>19901.8</v>
      </c>
      <c r="E1156" s="4">
        <v>33906.300000000003</v>
      </c>
      <c r="F1156" s="4">
        <v>22840.6</v>
      </c>
      <c r="G1156" s="4">
        <v>17114.099999999999</v>
      </c>
      <c r="H1156" s="4">
        <v>20218.5</v>
      </c>
      <c r="I1156" s="4">
        <v>10727.2</v>
      </c>
      <c r="J1156" s="4">
        <v>8314.2000000000007</v>
      </c>
      <c r="K1156" s="4">
        <v>25911.9</v>
      </c>
      <c r="L1156" s="4">
        <v>36186.800000000003</v>
      </c>
      <c r="M1156" s="4">
        <v>26956.3</v>
      </c>
      <c r="N1156" s="4">
        <v>33654</v>
      </c>
      <c r="O1156" s="4">
        <v>15024.3</v>
      </c>
      <c r="P1156" s="4">
        <v>24180.400000000001</v>
      </c>
      <c r="Q1156" s="4">
        <v>15936.7</v>
      </c>
      <c r="R1156" s="4">
        <v>22507.7</v>
      </c>
      <c r="S1156" s="4">
        <v>15240.6</v>
      </c>
      <c r="T1156" s="4">
        <v>40884.300000000003</v>
      </c>
      <c r="U1156" s="4">
        <v>14524.1</v>
      </c>
      <c r="V1156" s="4">
        <v>10092.9</v>
      </c>
      <c r="W1156" s="4">
        <v>15022.5</v>
      </c>
      <c r="X1156" s="4">
        <v>12376.5</v>
      </c>
      <c r="Y1156" s="4">
        <v>16206.7</v>
      </c>
      <c r="Z1156" s="4">
        <v>21532.799999999999</v>
      </c>
      <c r="AA1156" s="4">
        <v>20943.099999999999</v>
      </c>
      <c r="AB1156" s="4">
        <v>15916.4</v>
      </c>
      <c r="AC1156" s="4">
        <v>27521.5</v>
      </c>
      <c r="AD1156" s="4">
        <v>12958.8</v>
      </c>
      <c r="AE1156" s="4">
        <v>20677.099999999999</v>
      </c>
      <c r="AF1156" s="4">
        <v>33522.5</v>
      </c>
      <c r="AG1156" s="4">
        <v>40949</v>
      </c>
      <c r="AH1156" s="4">
        <v>27407</v>
      </c>
      <c r="AI1156" s="4">
        <v>32117.9</v>
      </c>
      <c r="AJ1156" s="4">
        <v>29902.400000000001</v>
      </c>
      <c r="AK1156" s="4">
        <v>59200.2</v>
      </c>
      <c r="AL1156" s="4">
        <v>39177.1</v>
      </c>
      <c r="AM1156" s="4">
        <v>45200.4</v>
      </c>
      <c r="AN1156" s="4">
        <v>26780.3</v>
      </c>
      <c r="AO1156" s="4">
        <v>11002.5</v>
      </c>
      <c r="AP1156" s="4">
        <v>18265.5</v>
      </c>
      <c r="AQ1156" s="4">
        <v>36423.199999999997</v>
      </c>
      <c r="AR1156" s="4">
        <v>35854.800000000003</v>
      </c>
      <c r="AS1156" s="4">
        <v>34081.699999999997</v>
      </c>
      <c r="AT1156" s="4">
        <v>22157.7</v>
      </c>
      <c r="AU1156" s="4">
        <v>35810.699999999997</v>
      </c>
      <c r="AV1156" s="4">
        <v>11082.3</v>
      </c>
      <c r="AW1156" s="4">
        <v>38678.1</v>
      </c>
      <c r="AX1156" s="4">
        <v>49259.8</v>
      </c>
      <c r="AY1156" s="4">
        <v>49681.599999999999</v>
      </c>
      <c r="AZ1156" s="4">
        <v>67247.100000000006</v>
      </c>
      <c r="BA1156" s="4">
        <v>17048.3</v>
      </c>
      <c r="BB1156" s="4">
        <v>48311.5</v>
      </c>
      <c r="BC1156" s="4">
        <v>59128.4</v>
      </c>
      <c r="BD1156" s="4">
        <v>57571.199999999997</v>
      </c>
      <c r="BE1156" s="4">
        <v>27275</v>
      </c>
      <c r="BF1156" s="4">
        <v>69208.3</v>
      </c>
      <c r="BG1156" s="4">
        <v>70962.600000000006</v>
      </c>
      <c r="BH1156" s="4">
        <v>84176.9</v>
      </c>
      <c r="BI1156" s="4">
        <v>53380.5</v>
      </c>
    </row>
    <row r="1157" spans="1:61" x14ac:dyDescent="0.25">
      <c r="A1157" s="3" t="s">
        <v>1216</v>
      </c>
      <c r="B1157" s="4">
        <v>38735.300000000003</v>
      </c>
      <c r="C1157" s="4">
        <v>33524</v>
      </c>
      <c r="D1157" s="4">
        <v>33742.199999999997</v>
      </c>
      <c r="E1157" s="4">
        <v>29643.7</v>
      </c>
      <c r="F1157" s="4">
        <v>32732</v>
      </c>
      <c r="G1157" s="4">
        <v>36865</v>
      </c>
      <c r="H1157" s="4">
        <v>33531.9</v>
      </c>
      <c r="I1157" s="4">
        <v>38779.9</v>
      </c>
      <c r="J1157" s="4">
        <v>37298.5</v>
      </c>
      <c r="K1157" s="4">
        <v>28230.2</v>
      </c>
      <c r="L1157" s="4">
        <v>13991.8</v>
      </c>
      <c r="M1157" s="4">
        <v>30919.8</v>
      </c>
      <c r="N1157" s="4">
        <v>30595.7</v>
      </c>
      <c r="O1157" s="4">
        <v>27764.3</v>
      </c>
      <c r="P1157" s="4">
        <v>30350.799999999999</v>
      </c>
      <c r="Q1157" s="4">
        <v>25110.1</v>
      </c>
      <c r="R1157" s="4">
        <v>29202.2</v>
      </c>
      <c r="S1157" s="4">
        <v>25846.400000000001</v>
      </c>
      <c r="T1157" s="4">
        <v>43937.599999999999</v>
      </c>
      <c r="U1157" s="4">
        <v>30352.6</v>
      </c>
      <c r="V1157" s="4">
        <v>30231.5</v>
      </c>
      <c r="W1157" s="4">
        <v>33754.300000000003</v>
      </c>
      <c r="X1157" s="4">
        <v>25705.4</v>
      </c>
      <c r="Y1157" s="4">
        <v>33763.599999999999</v>
      </c>
      <c r="Z1157" s="4">
        <v>27818.400000000001</v>
      </c>
      <c r="AA1157" s="4">
        <v>25768.3</v>
      </c>
      <c r="AB1157" s="4">
        <v>28526.7</v>
      </c>
      <c r="AC1157" s="4">
        <v>31731.599999999999</v>
      </c>
      <c r="AD1157" s="4">
        <v>35194.400000000001</v>
      </c>
      <c r="AE1157" s="4">
        <v>34024.199999999997</v>
      </c>
      <c r="AF1157" s="4">
        <v>26065</v>
      </c>
      <c r="AG1157" s="4">
        <v>27336.6</v>
      </c>
      <c r="AH1157" s="4">
        <v>31949</v>
      </c>
      <c r="AI1157" s="4">
        <v>29098.6</v>
      </c>
      <c r="AJ1157" s="4">
        <v>32292.5</v>
      </c>
      <c r="AK1157" s="4">
        <v>31393.4</v>
      </c>
      <c r="AL1157" s="4">
        <v>30692.5</v>
      </c>
      <c r="AM1157" s="4">
        <v>36161.800000000003</v>
      </c>
      <c r="AN1157" s="4">
        <v>30379.5</v>
      </c>
      <c r="AO1157" s="4">
        <v>34250.800000000003</v>
      </c>
      <c r="AP1157" s="4">
        <v>22949.4</v>
      </c>
      <c r="AQ1157" s="4">
        <v>20685.2</v>
      </c>
      <c r="AR1157" s="4">
        <v>30806.6</v>
      </c>
      <c r="AS1157" s="4">
        <v>34968.400000000001</v>
      </c>
      <c r="AT1157" s="4">
        <v>29923.7</v>
      </c>
      <c r="AU1157" s="4">
        <v>31511.4</v>
      </c>
      <c r="AV1157" s="4">
        <v>27662.6</v>
      </c>
      <c r="AW1157" s="4">
        <v>26375.4</v>
      </c>
      <c r="AX1157" s="4">
        <v>31556.400000000001</v>
      </c>
      <c r="AY1157" s="4">
        <v>28335</v>
      </c>
      <c r="AZ1157" s="4">
        <v>24723.200000000001</v>
      </c>
      <c r="BA1157" s="4">
        <v>32004.5</v>
      </c>
      <c r="BB1157" s="4">
        <v>33754</v>
      </c>
      <c r="BC1157" s="4">
        <v>31768.400000000001</v>
      </c>
      <c r="BD1157" s="4">
        <v>33092</v>
      </c>
      <c r="BE1157" s="4">
        <v>30489.599999999999</v>
      </c>
      <c r="BF1157" s="4">
        <v>12776.3</v>
      </c>
      <c r="BG1157" s="4">
        <v>31914.5</v>
      </c>
      <c r="BH1157" s="4">
        <v>36158</v>
      </c>
      <c r="BI1157" s="4">
        <v>30123</v>
      </c>
    </row>
    <row r="1158" spans="1:61" x14ac:dyDescent="0.25">
      <c r="A1158" s="3" t="s">
        <v>1217</v>
      </c>
      <c r="B1158" s="4">
        <v>33056.800000000003</v>
      </c>
      <c r="C1158" s="4">
        <v>37140.9</v>
      </c>
      <c r="D1158" s="4">
        <v>36109.4</v>
      </c>
      <c r="E1158" s="4">
        <v>27054.400000000001</v>
      </c>
      <c r="F1158" s="4">
        <v>39448.1</v>
      </c>
      <c r="G1158" s="4">
        <v>23467.3</v>
      </c>
      <c r="H1158" s="4">
        <v>5090.99</v>
      </c>
      <c r="I1158" s="4">
        <v>36925.300000000003</v>
      </c>
      <c r="J1158" s="4">
        <v>13613.4</v>
      </c>
      <c r="K1158" s="4">
        <v>34160.199999999997</v>
      </c>
      <c r="L1158" s="4">
        <v>38961.300000000003</v>
      </c>
      <c r="M1158" s="4">
        <v>42859.7</v>
      </c>
      <c r="N1158" s="4">
        <v>32403.7</v>
      </c>
      <c r="O1158" s="4">
        <v>41153</v>
      </c>
      <c r="P1158" s="4">
        <v>17642.2</v>
      </c>
      <c r="Q1158" s="4">
        <v>34437.300000000003</v>
      </c>
      <c r="R1158" s="4">
        <v>16391.2</v>
      </c>
      <c r="S1158" s="4">
        <v>32759.1</v>
      </c>
      <c r="T1158" s="4">
        <v>39954.800000000003</v>
      </c>
      <c r="U1158" s="4">
        <v>37834.300000000003</v>
      </c>
      <c r="V1158" s="4">
        <v>34284.400000000001</v>
      </c>
      <c r="W1158" s="4">
        <v>12927.8</v>
      </c>
      <c r="X1158" s="4">
        <v>21953.3</v>
      </c>
      <c r="Y1158" s="4">
        <v>34040</v>
      </c>
      <c r="Z1158" s="4">
        <v>11490.3</v>
      </c>
      <c r="AA1158" s="4">
        <v>15103.6</v>
      </c>
      <c r="AB1158" s="4">
        <v>4636.8599999999997</v>
      </c>
      <c r="AC1158" s="4">
        <v>33126.400000000001</v>
      </c>
      <c r="AD1158" s="4">
        <v>43538.5</v>
      </c>
      <c r="AE1158" s="4">
        <v>35196</v>
      </c>
      <c r="AF1158" s="4">
        <v>31734.5</v>
      </c>
      <c r="AG1158" s="4">
        <v>46695.9</v>
      </c>
      <c r="AH1158" s="4">
        <v>0</v>
      </c>
      <c r="AI1158" s="4">
        <v>36247.300000000003</v>
      </c>
      <c r="AJ1158" s="4">
        <v>31093.5</v>
      </c>
      <c r="AK1158" s="4">
        <v>51014.7</v>
      </c>
      <c r="AL1158" s="4">
        <v>45449.9</v>
      </c>
      <c r="AM1158" s="4">
        <v>37417.9</v>
      </c>
      <c r="AN1158" s="4">
        <v>20732.599999999999</v>
      </c>
      <c r="AO1158" s="4">
        <v>15301.1</v>
      </c>
      <c r="AP1158" s="4">
        <v>31730.6</v>
      </c>
      <c r="AQ1158" s="4">
        <v>39851.9</v>
      </c>
      <c r="AR1158" s="4">
        <v>47436.3</v>
      </c>
      <c r="AS1158" s="4">
        <v>14066.5</v>
      </c>
      <c r="AT1158" s="4">
        <v>36199.199999999997</v>
      </c>
      <c r="AU1158" s="4">
        <v>39371.699999999997</v>
      </c>
      <c r="AV1158" s="4">
        <v>33815.199999999997</v>
      </c>
      <c r="AW1158" s="4">
        <v>17370.3</v>
      </c>
      <c r="AX1158" s="4">
        <v>37778.9</v>
      </c>
      <c r="AY1158" s="4">
        <v>32105.1</v>
      </c>
      <c r="AZ1158" s="4">
        <v>33681.699999999997</v>
      </c>
      <c r="BA1158" s="4">
        <v>37766.699999999997</v>
      </c>
      <c r="BB1158" s="4">
        <v>30092.2</v>
      </c>
      <c r="BC1158" s="4">
        <v>39052.400000000001</v>
      </c>
      <c r="BD1158" s="4">
        <v>33048</v>
      </c>
      <c r="BE1158" s="4">
        <v>11678.7</v>
      </c>
      <c r="BF1158" s="4">
        <v>15234.7</v>
      </c>
      <c r="BG1158" s="4">
        <v>38796.9</v>
      </c>
      <c r="BH1158" s="4">
        <v>28593.4</v>
      </c>
      <c r="BI1158" s="4">
        <v>45967.4</v>
      </c>
    </row>
    <row r="1159" spans="1:61" x14ac:dyDescent="0.25">
      <c r="A1159" s="3" t="s">
        <v>1218</v>
      </c>
      <c r="B1159" s="4">
        <v>13806.3</v>
      </c>
      <c r="C1159" s="4">
        <v>14397.7</v>
      </c>
      <c r="D1159" s="4">
        <v>25941.599999999999</v>
      </c>
      <c r="E1159" s="4">
        <v>31068.6</v>
      </c>
      <c r="F1159" s="4">
        <v>20458.3</v>
      </c>
      <c r="G1159" s="4">
        <v>15664.3</v>
      </c>
      <c r="H1159" s="4">
        <v>30077.4</v>
      </c>
      <c r="I1159" s="4">
        <v>29360.1</v>
      </c>
      <c r="J1159" s="4">
        <v>11963.3</v>
      </c>
      <c r="K1159" s="4">
        <v>38347.300000000003</v>
      </c>
      <c r="L1159" s="4">
        <v>48967.8</v>
      </c>
      <c r="M1159" s="4">
        <v>18425.7</v>
      </c>
      <c r="N1159" s="4">
        <v>144049</v>
      </c>
      <c r="O1159" s="4">
        <v>26695.5</v>
      </c>
      <c r="P1159" s="4">
        <v>32802.9</v>
      </c>
      <c r="Q1159" s="4">
        <v>22630.400000000001</v>
      </c>
      <c r="R1159" s="4">
        <v>19869.3</v>
      </c>
      <c r="S1159" s="4">
        <v>15182.7</v>
      </c>
      <c r="T1159" s="4">
        <v>45846.9</v>
      </c>
      <c r="U1159" s="4">
        <v>23368.1</v>
      </c>
      <c r="V1159" s="4">
        <v>16170.6</v>
      </c>
      <c r="W1159" s="4">
        <v>14816.5</v>
      </c>
      <c r="X1159" s="4">
        <v>13881.1</v>
      </c>
      <c r="Y1159" s="4">
        <v>13593.6</v>
      </c>
      <c r="Z1159" s="4">
        <v>55405.5</v>
      </c>
      <c r="AA1159" s="4">
        <v>45759.4</v>
      </c>
      <c r="AB1159" s="4">
        <v>19938.599999999999</v>
      </c>
      <c r="AC1159" s="4">
        <v>16643.5</v>
      </c>
      <c r="AD1159" s="4">
        <v>30604</v>
      </c>
      <c r="AE1159" s="4">
        <v>11603.5</v>
      </c>
      <c r="AF1159" s="4">
        <v>25027.4</v>
      </c>
      <c r="AG1159" s="4">
        <v>38189</v>
      </c>
      <c r="AH1159" s="4">
        <v>15644.1</v>
      </c>
      <c r="AI1159" s="4">
        <v>37442.699999999997</v>
      </c>
      <c r="AJ1159" s="4">
        <v>14629.9</v>
      </c>
      <c r="AK1159" s="4">
        <v>27105.8</v>
      </c>
      <c r="AL1159" s="4">
        <v>20353.5</v>
      </c>
      <c r="AM1159" s="4">
        <v>35484.699999999997</v>
      </c>
      <c r="AN1159" s="4">
        <v>15549.9</v>
      </c>
      <c r="AO1159" s="4">
        <v>13204.8</v>
      </c>
      <c r="AP1159" s="4">
        <v>38393.300000000003</v>
      </c>
      <c r="AQ1159" s="4">
        <v>32300.2</v>
      </c>
      <c r="AR1159" s="4">
        <v>16159.9</v>
      </c>
      <c r="AS1159" s="4">
        <v>29267.7</v>
      </c>
      <c r="AT1159" s="4">
        <v>11886.8</v>
      </c>
      <c r="AU1159" s="4">
        <v>15764.9</v>
      </c>
      <c r="AV1159" s="4">
        <v>13195.7</v>
      </c>
      <c r="AW1159" s="4">
        <v>18033</v>
      </c>
      <c r="AX1159" s="4">
        <v>23157.5</v>
      </c>
      <c r="AY1159" s="4">
        <v>38728</v>
      </c>
      <c r="AZ1159" s="4">
        <v>44542.2</v>
      </c>
      <c r="BA1159" s="4">
        <v>17358.5</v>
      </c>
      <c r="BB1159" s="4">
        <v>45629.599999999999</v>
      </c>
      <c r="BC1159" s="4">
        <v>40504</v>
      </c>
      <c r="BD1159" s="4">
        <v>61542.9</v>
      </c>
      <c r="BE1159" s="4">
        <v>17196.2</v>
      </c>
      <c r="BF1159" s="4">
        <v>112286</v>
      </c>
      <c r="BG1159" s="4">
        <v>79871.199999999997</v>
      </c>
      <c r="BH1159" s="4">
        <v>43129.3</v>
      </c>
      <c r="BI1159" s="4">
        <v>16471.3</v>
      </c>
    </row>
    <row r="1160" spans="1:61" x14ac:dyDescent="0.25">
      <c r="A1160" s="3" t="s">
        <v>1219</v>
      </c>
      <c r="B1160" s="4">
        <v>25070.1</v>
      </c>
      <c r="C1160" s="4">
        <v>19302.3</v>
      </c>
      <c r="D1160" s="4">
        <v>23928.3</v>
      </c>
      <c r="E1160" s="4">
        <v>20608.099999999999</v>
      </c>
      <c r="F1160" s="4">
        <v>24045.5</v>
      </c>
      <c r="G1160" s="4">
        <v>17409.2</v>
      </c>
      <c r="H1160" s="4">
        <v>16491.599999999999</v>
      </c>
      <c r="I1160" s="4">
        <v>16612</v>
      </c>
      <c r="J1160" s="4">
        <v>13302.6</v>
      </c>
      <c r="K1160" s="4">
        <v>14092</v>
      </c>
      <c r="L1160" s="4">
        <v>24992.3</v>
      </c>
      <c r="M1160" s="4">
        <v>17170.5</v>
      </c>
      <c r="N1160" s="4">
        <v>27204.2</v>
      </c>
      <c r="O1160" s="4">
        <v>18269.5</v>
      </c>
      <c r="P1160" s="4">
        <v>13606.1</v>
      </c>
      <c r="Q1160" s="4">
        <v>21994.1</v>
      </c>
      <c r="R1160" s="4">
        <v>21048.400000000001</v>
      </c>
      <c r="S1160" s="4">
        <v>21338.6</v>
      </c>
      <c r="T1160" s="4">
        <v>26430.799999999999</v>
      </c>
      <c r="U1160" s="4">
        <v>16275</v>
      </c>
      <c r="V1160" s="4">
        <v>21999.3</v>
      </c>
      <c r="W1160" s="4">
        <v>23856.5</v>
      </c>
      <c r="X1160" s="4">
        <v>15073.3</v>
      </c>
      <c r="Y1160" s="4">
        <v>20485.2</v>
      </c>
      <c r="Z1160" s="4">
        <v>23645.7</v>
      </c>
      <c r="AA1160" s="4">
        <v>31370.799999999999</v>
      </c>
      <c r="AB1160" s="4">
        <v>23332.2</v>
      </c>
      <c r="AC1160" s="4">
        <v>28453.4</v>
      </c>
      <c r="AD1160" s="4">
        <v>20682.7</v>
      </c>
      <c r="AE1160" s="4">
        <v>40409.4</v>
      </c>
      <c r="AF1160" s="4">
        <v>42236.9</v>
      </c>
      <c r="AG1160" s="4">
        <v>38491.1</v>
      </c>
      <c r="AH1160" s="4">
        <v>35769.699999999997</v>
      </c>
      <c r="AI1160" s="4">
        <v>28917.599999999999</v>
      </c>
      <c r="AJ1160" s="4">
        <v>26044.6</v>
      </c>
      <c r="AK1160" s="4">
        <v>47619.199999999997</v>
      </c>
      <c r="AL1160" s="4">
        <v>31180.6</v>
      </c>
      <c r="AM1160" s="4">
        <v>65721.399999999994</v>
      </c>
      <c r="AN1160" s="4">
        <v>34773.699999999997</v>
      </c>
      <c r="AO1160" s="4">
        <v>53535.4</v>
      </c>
      <c r="AP1160" s="4">
        <v>32652</v>
      </c>
      <c r="AQ1160" s="4">
        <v>37094.300000000003</v>
      </c>
      <c r="AR1160" s="4">
        <v>41891.5</v>
      </c>
      <c r="AS1160" s="4">
        <v>28154.400000000001</v>
      </c>
      <c r="AT1160" s="4">
        <v>21815.5</v>
      </c>
      <c r="AU1160" s="4">
        <v>26920.6</v>
      </c>
      <c r="AV1160" s="4">
        <v>33553.199999999997</v>
      </c>
      <c r="AW1160" s="4">
        <v>33570.199999999997</v>
      </c>
      <c r="AX1160" s="4">
        <v>37119.699999999997</v>
      </c>
      <c r="AY1160" s="4">
        <v>30447.1</v>
      </c>
      <c r="AZ1160" s="4">
        <v>34940.6</v>
      </c>
      <c r="BA1160" s="4">
        <v>41661.199999999997</v>
      </c>
      <c r="BB1160" s="4">
        <v>42415.5</v>
      </c>
      <c r="BC1160" s="4">
        <v>48729.599999999999</v>
      </c>
      <c r="BD1160" s="4">
        <v>40581.1</v>
      </c>
      <c r="BE1160" s="4">
        <v>56875.4</v>
      </c>
      <c r="BF1160" s="4">
        <v>61693.599999999999</v>
      </c>
      <c r="BG1160" s="4">
        <v>33496.300000000003</v>
      </c>
      <c r="BH1160" s="4">
        <v>50929.4</v>
      </c>
      <c r="BI1160" s="4">
        <v>37493.599999999999</v>
      </c>
    </row>
    <row r="1161" spans="1:61" x14ac:dyDescent="0.25">
      <c r="A1161" s="3" t="s">
        <v>1220</v>
      </c>
      <c r="B1161" s="4">
        <v>38213.300000000003</v>
      </c>
      <c r="C1161" s="4">
        <v>30478.6</v>
      </c>
      <c r="D1161" s="4">
        <v>34185.599999999999</v>
      </c>
      <c r="E1161" s="4">
        <v>28994.7</v>
      </c>
      <c r="F1161" s="4">
        <v>32508</v>
      </c>
      <c r="G1161" s="4">
        <v>35229.9</v>
      </c>
      <c r="H1161" s="4">
        <v>35886.400000000001</v>
      </c>
      <c r="I1161" s="4">
        <v>33429.4</v>
      </c>
      <c r="J1161" s="4">
        <v>34101.800000000003</v>
      </c>
      <c r="K1161" s="4">
        <v>28542</v>
      </c>
      <c r="L1161" s="4">
        <v>21779.9</v>
      </c>
      <c r="M1161" s="4">
        <v>32898.1</v>
      </c>
      <c r="N1161" s="4">
        <v>27452.3</v>
      </c>
      <c r="O1161" s="4">
        <v>28424.7</v>
      </c>
      <c r="P1161" s="4">
        <v>25445.599999999999</v>
      </c>
      <c r="Q1161" s="4">
        <v>29667.9</v>
      </c>
      <c r="R1161" s="4">
        <v>32468</v>
      </c>
      <c r="S1161" s="4">
        <v>32077.4</v>
      </c>
      <c r="T1161" s="4">
        <v>35953.599999999999</v>
      </c>
      <c r="U1161" s="4">
        <v>35021</v>
      </c>
      <c r="V1161" s="4">
        <v>37561.5</v>
      </c>
      <c r="W1161" s="4">
        <v>36770</v>
      </c>
      <c r="X1161" s="4">
        <v>29646.2</v>
      </c>
      <c r="Y1161" s="4">
        <v>30153.5</v>
      </c>
      <c r="Z1161" s="4">
        <v>26746.6</v>
      </c>
      <c r="AA1161" s="4">
        <v>22207.200000000001</v>
      </c>
      <c r="AB1161" s="4">
        <v>33100.300000000003</v>
      </c>
      <c r="AC1161" s="4">
        <v>26398.9</v>
      </c>
      <c r="AD1161" s="4">
        <v>28164.3</v>
      </c>
      <c r="AE1161" s="4">
        <v>31115.200000000001</v>
      </c>
      <c r="AF1161" s="4">
        <v>30913</v>
      </c>
      <c r="AG1161" s="4">
        <v>23260</v>
      </c>
      <c r="AH1161" s="4">
        <v>31569.7</v>
      </c>
      <c r="AI1161" s="4">
        <v>27096.2</v>
      </c>
      <c r="AJ1161" s="4">
        <v>33722.1</v>
      </c>
      <c r="AK1161" s="4">
        <v>29128.6</v>
      </c>
      <c r="AL1161" s="4">
        <v>26524.5</v>
      </c>
      <c r="AM1161" s="4">
        <v>24169.9</v>
      </c>
      <c r="AN1161" s="4">
        <v>33761.300000000003</v>
      </c>
      <c r="AO1161" s="4">
        <v>32910.300000000003</v>
      </c>
      <c r="AP1161" s="4">
        <v>28984.5</v>
      </c>
      <c r="AQ1161" s="4">
        <v>27488.400000000001</v>
      </c>
      <c r="AR1161" s="4">
        <v>24308.3</v>
      </c>
      <c r="AS1161" s="4">
        <v>26646.3</v>
      </c>
      <c r="AT1161" s="4">
        <v>34250.400000000001</v>
      </c>
      <c r="AU1161" s="4">
        <v>31272.6</v>
      </c>
      <c r="AV1161" s="4">
        <v>28890.5</v>
      </c>
      <c r="AW1161" s="4">
        <v>29761.5</v>
      </c>
      <c r="AX1161" s="4">
        <v>32181</v>
      </c>
      <c r="AY1161" s="4">
        <v>24094</v>
      </c>
      <c r="AZ1161" s="4">
        <v>36784.699999999997</v>
      </c>
      <c r="BA1161" s="4">
        <v>36431.4</v>
      </c>
      <c r="BB1161" s="4">
        <v>29004.799999999999</v>
      </c>
      <c r="BC1161" s="4">
        <v>34970.9</v>
      </c>
      <c r="BD1161" s="4">
        <v>25273.3</v>
      </c>
      <c r="BE1161" s="4">
        <v>32348.799999999999</v>
      </c>
      <c r="BF1161" s="4">
        <v>23070.9</v>
      </c>
      <c r="BG1161" s="4">
        <v>31775</v>
      </c>
      <c r="BH1161" s="4">
        <v>26513.7</v>
      </c>
      <c r="BI1161" s="4">
        <v>24918.3</v>
      </c>
    </row>
    <row r="1162" spans="1:61" x14ac:dyDescent="0.25">
      <c r="A1162" s="3" t="s">
        <v>1221</v>
      </c>
      <c r="B1162" s="4">
        <v>30105.200000000001</v>
      </c>
      <c r="C1162" s="4">
        <v>28466.3</v>
      </c>
      <c r="D1162" s="4">
        <v>25028.6</v>
      </c>
      <c r="E1162" s="4">
        <v>36501.300000000003</v>
      </c>
      <c r="F1162" s="4">
        <v>36153.599999999999</v>
      </c>
      <c r="G1162" s="4">
        <v>43686.1</v>
      </c>
      <c r="H1162" s="4">
        <v>31048.7</v>
      </c>
      <c r="I1162" s="4">
        <v>35326.400000000001</v>
      </c>
      <c r="J1162" s="4">
        <v>35670.9</v>
      </c>
      <c r="K1162" s="4">
        <v>35231.1</v>
      </c>
      <c r="L1162" s="4">
        <v>19599.5</v>
      </c>
      <c r="M1162" s="4">
        <v>41012.6</v>
      </c>
      <c r="N1162" s="4">
        <v>27717.3</v>
      </c>
      <c r="O1162" s="4">
        <v>20454.5</v>
      </c>
      <c r="P1162" s="4">
        <v>34019.1</v>
      </c>
      <c r="Q1162" s="4">
        <v>23060</v>
      </c>
      <c r="R1162" s="4">
        <v>28573.9</v>
      </c>
      <c r="S1162" s="4">
        <v>29304</v>
      </c>
      <c r="T1162" s="4">
        <v>35904</v>
      </c>
      <c r="U1162" s="4">
        <v>13752.2</v>
      </c>
      <c r="V1162" s="4">
        <v>27030.5</v>
      </c>
      <c r="W1162" s="4">
        <v>26993.8</v>
      </c>
      <c r="X1162" s="4">
        <v>16631.3</v>
      </c>
      <c r="Y1162" s="4">
        <v>26699.5</v>
      </c>
      <c r="Z1162" s="4">
        <v>28840.2</v>
      </c>
      <c r="AA1162" s="4">
        <v>23623.7</v>
      </c>
      <c r="AB1162" s="4">
        <v>34285.300000000003</v>
      </c>
      <c r="AC1162" s="4">
        <v>36075.800000000003</v>
      </c>
      <c r="AD1162" s="4">
        <v>23761.9</v>
      </c>
      <c r="AE1162" s="4">
        <v>32540.799999999999</v>
      </c>
      <c r="AF1162" s="4">
        <v>21048.799999999999</v>
      </c>
      <c r="AG1162" s="4">
        <v>30546.9</v>
      </c>
      <c r="AH1162" s="4">
        <v>23191.4</v>
      </c>
      <c r="AI1162" s="4">
        <v>38467.599999999999</v>
      </c>
      <c r="AJ1162" s="4">
        <v>34185.800000000003</v>
      </c>
      <c r="AK1162" s="4">
        <v>36240.300000000003</v>
      </c>
      <c r="AL1162" s="4">
        <v>33752.400000000001</v>
      </c>
      <c r="AM1162" s="4">
        <v>33552.800000000003</v>
      </c>
      <c r="AN1162" s="4">
        <v>24631.7</v>
      </c>
      <c r="AO1162" s="4">
        <v>28297.9</v>
      </c>
      <c r="AP1162" s="4">
        <v>19125.099999999999</v>
      </c>
      <c r="AQ1162" s="4">
        <v>36741.699999999997</v>
      </c>
      <c r="AR1162" s="4">
        <v>25330.1</v>
      </c>
      <c r="AS1162" s="4">
        <v>37304.800000000003</v>
      </c>
      <c r="AT1162" s="4">
        <v>32714.6</v>
      </c>
      <c r="AU1162" s="4">
        <v>35352.199999999997</v>
      </c>
      <c r="AV1162" s="4">
        <v>20831.599999999999</v>
      </c>
      <c r="AW1162" s="4">
        <v>26632.2</v>
      </c>
      <c r="AX1162" s="4">
        <v>35229.199999999997</v>
      </c>
      <c r="AY1162" s="4">
        <v>31991.1</v>
      </c>
      <c r="AZ1162" s="4">
        <v>36964.400000000001</v>
      </c>
      <c r="BA1162" s="4">
        <v>27365.1</v>
      </c>
      <c r="BB1162" s="4">
        <v>17935.900000000001</v>
      </c>
      <c r="BC1162" s="4">
        <v>33849.300000000003</v>
      </c>
      <c r="BD1162" s="4">
        <v>35757.4</v>
      </c>
      <c r="BE1162" s="4">
        <v>34881.9</v>
      </c>
      <c r="BF1162" s="4">
        <v>25296.799999999999</v>
      </c>
      <c r="BG1162" s="4">
        <v>36346</v>
      </c>
      <c r="BH1162" s="4">
        <v>39053.5</v>
      </c>
      <c r="BI1162" s="4">
        <v>36663.5</v>
      </c>
    </row>
    <row r="1163" spans="1:61" x14ac:dyDescent="0.25">
      <c r="A1163" s="3" t="s">
        <v>1222</v>
      </c>
      <c r="B1163" s="4">
        <v>19125.2</v>
      </c>
      <c r="C1163" s="4">
        <v>26484.799999999999</v>
      </c>
      <c r="D1163" s="4">
        <v>31111.200000000001</v>
      </c>
      <c r="E1163" s="4">
        <v>25404.2</v>
      </c>
      <c r="F1163" s="4">
        <v>33543.5</v>
      </c>
      <c r="G1163" s="4">
        <v>29466.2</v>
      </c>
      <c r="H1163" s="4">
        <v>29778.1</v>
      </c>
      <c r="I1163" s="4">
        <v>20845.900000000001</v>
      </c>
      <c r="J1163" s="4">
        <v>24283.599999999999</v>
      </c>
      <c r="K1163" s="4">
        <v>28370.2</v>
      </c>
      <c r="L1163" s="4">
        <v>55516</v>
      </c>
      <c r="M1163" s="4">
        <v>27599.9</v>
      </c>
      <c r="N1163" s="4">
        <v>67295.899999999994</v>
      </c>
      <c r="O1163" s="4">
        <v>22753.200000000001</v>
      </c>
      <c r="P1163" s="4">
        <v>35818.800000000003</v>
      </c>
      <c r="Q1163" s="4">
        <v>12460.2</v>
      </c>
      <c r="R1163" s="4">
        <v>23372.799999999999</v>
      </c>
      <c r="S1163" s="4">
        <v>25479.5</v>
      </c>
      <c r="T1163" s="4">
        <v>27533.1</v>
      </c>
      <c r="U1163" s="4">
        <v>14869.9</v>
      </c>
      <c r="V1163" s="4">
        <v>17433</v>
      </c>
      <c r="W1163" s="4">
        <v>14314.1</v>
      </c>
      <c r="X1163" s="4">
        <v>11279</v>
      </c>
      <c r="Y1163" s="4">
        <v>23043.5</v>
      </c>
      <c r="Z1163" s="4">
        <v>29692</v>
      </c>
      <c r="AA1163" s="4">
        <v>32474.9</v>
      </c>
      <c r="AB1163" s="4">
        <v>24925.8</v>
      </c>
      <c r="AC1163" s="4">
        <v>27520.3</v>
      </c>
      <c r="AD1163" s="4">
        <v>36826.6</v>
      </c>
      <c r="AE1163" s="4">
        <v>26261.7</v>
      </c>
      <c r="AF1163" s="4">
        <v>16040</v>
      </c>
      <c r="AG1163" s="4">
        <v>45620.6</v>
      </c>
      <c r="AH1163" s="4">
        <v>25788.3</v>
      </c>
      <c r="AI1163" s="4">
        <v>33608.199999999997</v>
      </c>
      <c r="AJ1163" s="4">
        <v>33431.5</v>
      </c>
      <c r="AK1163" s="4">
        <v>48152.2</v>
      </c>
      <c r="AL1163" s="4">
        <v>27752.9</v>
      </c>
      <c r="AM1163" s="4">
        <v>50468.800000000003</v>
      </c>
      <c r="AN1163" s="4">
        <v>21189.1</v>
      </c>
      <c r="AO1163" s="4">
        <v>24288.7</v>
      </c>
      <c r="AP1163" s="4">
        <v>22568.1</v>
      </c>
      <c r="AQ1163" s="4">
        <v>23502.5</v>
      </c>
      <c r="AR1163" s="4">
        <v>32868.300000000003</v>
      </c>
      <c r="AS1163" s="4">
        <v>41334.800000000003</v>
      </c>
      <c r="AT1163" s="4">
        <v>19546.099999999999</v>
      </c>
      <c r="AU1163" s="4">
        <v>20635.900000000001</v>
      </c>
      <c r="AV1163" s="4">
        <v>23132.7</v>
      </c>
      <c r="AW1163" s="4">
        <v>21657.4</v>
      </c>
      <c r="AX1163" s="4">
        <v>33954.1</v>
      </c>
      <c r="AY1163" s="4">
        <v>48035</v>
      </c>
      <c r="AZ1163" s="4">
        <v>42825.3</v>
      </c>
      <c r="BA1163" s="4">
        <v>17289.3</v>
      </c>
      <c r="BB1163" s="4">
        <v>34718.699999999997</v>
      </c>
      <c r="BC1163" s="4">
        <v>29836.3</v>
      </c>
      <c r="BD1163" s="4">
        <v>50376.3</v>
      </c>
      <c r="BE1163" s="4">
        <v>27278.799999999999</v>
      </c>
      <c r="BF1163" s="4">
        <v>55795.5</v>
      </c>
      <c r="BG1163" s="4">
        <v>43409.9</v>
      </c>
      <c r="BH1163" s="4">
        <v>50561</v>
      </c>
      <c r="BI1163" s="4">
        <v>22462.2</v>
      </c>
    </row>
    <row r="1164" spans="1:61" x14ac:dyDescent="0.25">
      <c r="A1164" s="3" t="s">
        <v>1223</v>
      </c>
      <c r="B1164" s="4">
        <v>41014.1</v>
      </c>
      <c r="C1164" s="4">
        <v>31678.7</v>
      </c>
      <c r="D1164" s="4">
        <v>34764.400000000001</v>
      </c>
      <c r="E1164" s="4">
        <v>30332.3</v>
      </c>
      <c r="F1164" s="4">
        <v>37797.5</v>
      </c>
      <c r="G1164" s="4">
        <v>35818.9</v>
      </c>
      <c r="H1164" s="4">
        <v>25687.200000000001</v>
      </c>
      <c r="I1164" s="4">
        <v>33164.5</v>
      </c>
      <c r="J1164" s="4">
        <v>33618.5</v>
      </c>
      <c r="K1164" s="4">
        <v>34396.800000000003</v>
      </c>
      <c r="L1164" s="4">
        <v>26224.5</v>
      </c>
      <c r="M1164" s="4">
        <v>34290.400000000001</v>
      </c>
      <c r="N1164" s="4">
        <v>29631</v>
      </c>
      <c r="O1164" s="4">
        <v>34859.5</v>
      </c>
      <c r="P1164" s="4">
        <v>31627.200000000001</v>
      </c>
      <c r="Q1164" s="4">
        <v>27788.7</v>
      </c>
      <c r="R1164" s="4">
        <v>22693.3</v>
      </c>
      <c r="S1164" s="4">
        <v>29311.3</v>
      </c>
      <c r="T1164" s="4">
        <v>31722.5</v>
      </c>
      <c r="U1164" s="4">
        <v>31375.1</v>
      </c>
      <c r="V1164" s="4">
        <v>26436.400000000001</v>
      </c>
      <c r="W1164" s="4">
        <v>31455.200000000001</v>
      </c>
      <c r="X1164" s="4">
        <v>21890.3</v>
      </c>
      <c r="Y1164" s="4">
        <v>33609.5</v>
      </c>
      <c r="Z1164" s="4">
        <v>30087.5</v>
      </c>
      <c r="AA1164" s="4">
        <v>21579.200000000001</v>
      </c>
      <c r="AB1164" s="4">
        <v>31388.400000000001</v>
      </c>
      <c r="AC1164" s="4">
        <v>31451</v>
      </c>
      <c r="AD1164" s="4">
        <v>34378.1</v>
      </c>
      <c r="AE1164" s="4">
        <v>32603.3</v>
      </c>
      <c r="AF1164" s="4">
        <v>25615.4</v>
      </c>
      <c r="AG1164" s="4">
        <v>29469.599999999999</v>
      </c>
      <c r="AH1164" s="4">
        <v>29194</v>
      </c>
      <c r="AI1164" s="4">
        <v>35976.800000000003</v>
      </c>
      <c r="AJ1164" s="4">
        <v>34385.699999999997</v>
      </c>
      <c r="AK1164" s="4">
        <v>35708.9</v>
      </c>
      <c r="AL1164" s="4">
        <v>29460.799999999999</v>
      </c>
      <c r="AM1164" s="4">
        <v>27361.200000000001</v>
      </c>
      <c r="AN1164" s="4">
        <v>27439.7</v>
      </c>
      <c r="AO1164" s="4">
        <v>31799.200000000001</v>
      </c>
      <c r="AP1164" s="4">
        <v>29213.1</v>
      </c>
      <c r="AQ1164" s="4">
        <v>37604.5</v>
      </c>
      <c r="AR1164" s="4">
        <v>33724.1</v>
      </c>
      <c r="AS1164" s="4">
        <v>33727.1</v>
      </c>
      <c r="AT1164" s="4">
        <v>32926.1</v>
      </c>
      <c r="AU1164" s="4">
        <v>27514.1</v>
      </c>
      <c r="AV1164" s="4">
        <v>28972.7</v>
      </c>
      <c r="AW1164" s="4">
        <v>25334.6</v>
      </c>
      <c r="AX1164" s="4">
        <v>25917.8</v>
      </c>
      <c r="AY1164" s="4">
        <v>24907.1</v>
      </c>
      <c r="AZ1164" s="4">
        <v>26166.3</v>
      </c>
      <c r="BA1164" s="4">
        <v>31610.799999999999</v>
      </c>
      <c r="BB1164" s="4">
        <v>28483.3</v>
      </c>
      <c r="BC1164" s="4">
        <v>28171.5</v>
      </c>
      <c r="BD1164" s="4">
        <v>27648.6</v>
      </c>
      <c r="BE1164" s="4">
        <v>32793.300000000003</v>
      </c>
      <c r="BF1164" s="4">
        <v>14500.5</v>
      </c>
      <c r="BG1164" s="4">
        <v>33614.9</v>
      </c>
      <c r="BH1164" s="4">
        <v>24682.799999999999</v>
      </c>
      <c r="BI1164" s="4">
        <v>26157.200000000001</v>
      </c>
    </row>
    <row r="1165" spans="1:61" x14ac:dyDescent="0.25">
      <c r="A1165" s="3" t="s">
        <v>1224</v>
      </c>
      <c r="B1165" s="4">
        <v>42628.5</v>
      </c>
      <c r="C1165" s="4">
        <v>20596.099999999999</v>
      </c>
      <c r="D1165" s="4">
        <v>22286.1</v>
      </c>
      <c r="E1165" s="4">
        <v>36984.9</v>
      </c>
      <c r="F1165" s="4">
        <v>36690.6</v>
      </c>
      <c r="G1165" s="4">
        <v>40363.9</v>
      </c>
      <c r="H1165" s="4">
        <v>23218</v>
      </c>
      <c r="I1165" s="4">
        <v>30812.9</v>
      </c>
      <c r="J1165" s="4">
        <v>23707.599999999999</v>
      </c>
      <c r="K1165" s="4">
        <v>33262.5</v>
      </c>
      <c r="L1165" s="4">
        <v>32394.3</v>
      </c>
      <c r="M1165" s="4">
        <v>41848.800000000003</v>
      </c>
      <c r="N1165" s="4">
        <v>25939.8</v>
      </c>
      <c r="O1165" s="4">
        <v>12068.6</v>
      </c>
      <c r="P1165" s="4">
        <v>30561.1</v>
      </c>
      <c r="Q1165" s="4">
        <v>26214</v>
      </c>
      <c r="R1165" s="4">
        <v>27423.1</v>
      </c>
      <c r="S1165" s="4">
        <v>28623.599999999999</v>
      </c>
      <c r="T1165" s="4">
        <v>62462</v>
      </c>
      <c r="U1165" s="4">
        <v>8823.91</v>
      </c>
      <c r="V1165" s="4">
        <v>22693.5</v>
      </c>
      <c r="W1165" s="4">
        <v>27314</v>
      </c>
      <c r="X1165" s="4">
        <v>16082.7</v>
      </c>
      <c r="Y1165" s="4">
        <v>19106.8</v>
      </c>
      <c r="Z1165" s="4">
        <v>35178.199999999997</v>
      </c>
      <c r="AA1165" s="4">
        <v>29050</v>
      </c>
      <c r="AB1165" s="4">
        <v>38270.800000000003</v>
      </c>
      <c r="AC1165" s="4">
        <v>33006.9</v>
      </c>
      <c r="AD1165" s="4">
        <v>32749.599999999999</v>
      </c>
      <c r="AE1165" s="4">
        <v>27442.5</v>
      </c>
      <c r="AF1165" s="4">
        <v>27627.7</v>
      </c>
      <c r="AG1165" s="4">
        <v>22057.200000000001</v>
      </c>
      <c r="AH1165" s="4">
        <v>18803.8</v>
      </c>
      <c r="AI1165" s="4">
        <v>32207.5</v>
      </c>
      <c r="AJ1165" s="4">
        <v>28903.4</v>
      </c>
      <c r="AK1165" s="4">
        <v>35613.5</v>
      </c>
      <c r="AL1165" s="4">
        <v>15248.3</v>
      </c>
      <c r="AM1165" s="4">
        <v>30619.3</v>
      </c>
      <c r="AN1165" s="4">
        <v>27771.599999999999</v>
      </c>
      <c r="AO1165" s="4">
        <v>27988.799999999999</v>
      </c>
      <c r="AP1165" s="4">
        <v>15055.4</v>
      </c>
      <c r="AQ1165" s="4">
        <v>33507.300000000003</v>
      </c>
      <c r="AR1165" s="4">
        <v>31534</v>
      </c>
      <c r="AS1165" s="4">
        <v>29238.7</v>
      </c>
      <c r="AT1165" s="4">
        <v>25931.599999999999</v>
      </c>
      <c r="AU1165" s="4">
        <v>25470.5</v>
      </c>
      <c r="AV1165" s="4">
        <v>23484.5</v>
      </c>
      <c r="AW1165" s="4">
        <v>18376.8</v>
      </c>
      <c r="AX1165" s="4">
        <v>37366.800000000003</v>
      </c>
      <c r="AY1165" s="4">
        <v>27709.1</v>
      </c>
      <c r="AZ1165" s="4">
        <v>37509.699999999997</v>
      </c>
      <c r="BA1165" s="4">
        <v>40323.5</v>
      </c>
      <c r="BB1165" s="4">
        <v>32731.9</v>
      </c>
      <c r="BC1165" s="4">
        <v>43005.599999999999</v>
      </c>
      <c r="BD1165" s="4">
        <v>41688.800000000003</v>
      </c>
      <c r="BE1165" s="4">
        <v>48124.4</v>
      </c>
      <c r="BF1165" s="4">
        <v>43981.1</v>
      </c>
      <c r="BG1165" s="4">
        <v>33602.699999999997</v>
      </c>
      <c r="BH1165" s="4">
        <v>35632.300000000003</v>
      </c>
      <c r="BI1165" s="4">
        <v>33106.1</v>
      </c>
    </row>
    <row r="1166" spans="1:61" x14ac:dyDescent="0.25">
      <c r="A1166" s="3" t="s">
        <v>1225</v>
      </c>
      <c r="B1166" s="4">
        <v>28836.2</v>
      </c>
      <c r="C1166" s="4">
        <v>24577.599999999999</v>
      </c>
      <c r="D1166" s="4">
        <v>26894</v>
      </c>
      <c r="E1166" s="4">
        <v>29820.400000000001</v>
      </c>
      <c r="F1166" s="4">
        <v>36565.599999999999</v>
      </c>
      <c r="G1166" s="4">
        <v>34668.400000000001</v>
      </c>
      <c r="H1166" s="4">
        <v>38679.599999999999</v>
      </c>
      <c r="I1166" s="4">
        <v>25264.400000000001</v>
      </c>
      <c r="J1166" s="4">
        <v>15284.5</v>
      </c>
      <c r="K1166" s="4">
        <v>31140.9</v>
      </c>
      <c r="L1166" s="4">
        <v>46276.4</v>
      </c>
      <c r="M1166" s="4">
        <v>29429.200000000001</v>
      </c>
      <c r="N1166" s="4">
        <v>40505.1</v>
      </c>
      <c r="O1166" s="4">
        <v>30071.3</v>
      </c>
      <c r="P1166" s="4">
        <v>35190.800000000003</v>
      </c>
      <c r="Q1166" s="4">
        <v>26876.3</v>
      </c>
      <c r="R1166" s="4">
        <v>26807.599999999999</v>
      </c>
      <c r="S1166" s="4">
        <v>32156.400000000001</v>
      </c>
      <c r="T1166" s="4">
        <v>39280.699999999997</v>
      </c>
      <c r="U1166" s="4">
        <v>27319.200000000001</v>
      </c>
      <c r="V1166" s="4">
        <v>30278.7</v>
      </c>
      <c r="W1166" s="4">
        <v>33151.300000000003</v>
      </c>
      <c r="X1166" s="4">
        <v>20231.900000000001</v>
      </c>
      <c r="Y1166" s="4">
        <v>28391.1</v>
      </c>
      <c r="Z1166" s="4">
        <v>35330.400000000001</v>
      </c>
      <c r="AA1166" s="4">
        <v>31572.1</v>
      </c>
      <c r="AB1166" s="4">
        <v>39464.300000000003</v>
      </c>
      <c r="AC1166" s="4">
        <v>36080.5</v>
      </c>
      <c r="AD1166" s="4">
        <v>46748.4</v>
      </c>
      <c r="AE1166" s="4">
        <v>22799.3</v>
      </c>
      <c r="AF1166" s="4">
        <v>16467.2</v>
      </c>
      <c r="AG1166" s="4">
        <v>39630.400000000001</v>
      </c>
      <c r="AH1166" s="4">
        <v>19158.8</v>
      </c>
      <c r="AI1166" s="4">
        <v>27602.5</v>
      </c>
      <c r="AJ1166" s="4">
        <v>29434.3</v>
      </c>
      <c r="AK1166" s="4">
        <v>37015.199999999997</v>
      </c>
      <c r="AL1166" s="4">
        <v>28290.799999999999</v>
      </c>
      <c r="AM1166" s="4">
        <v>28873.599999999999</v>
      </c>
      <c r="AN1166" s="4">
        <v>19532.599999999999</v>
      </c>
      <c r="AO1166" s="4">
        <v>15389.2</v>
      </c>
      <c r="AP1166" s="4">
        <v>19228.099999999999</v>
      </c>
      <c r="AQ1166" s="4">
        <v>17249.2</v>
      </c>
      <c r="AR1166" s="4">
        <v>28655.1</v>
      </c>
      <c r="AS1166" s="4">
        <v>31679.9</v>
      </c>
      <c r="AT1166" s="4">
        <v>22568.7</v>
      </c>
      <c r="AU1166" s="4">
        <v>22430.5</v>
      </c>
      <c r="AV1166" s="4">
        <v>19525.3</v>
      </c>
      <c r="AW1166" s="4">
        <v>26180.1</v>
      </c>
      <c r="AX1166" s="4">
        <v>30619.599999999999</v>
      </c>
      <c r="AY1166" s="4">
        <v>39176</v>
      </c>
      <c r="AZ1166" s="4">
        <v>36848.9</v>
      </c>
      <c r="BA1166" s="4">
        <v>18167.3</v>
      </c>
      <c r="BB1166" s="4">
        <v>30937.200000000001</v>
      </c>
      <c r="BC1166" s="4">
        <v>25943.3</v>
      </c>
      <c r="BD1166" s="4">
        <v>39834.800000000003</v>
      </c>
      <c r="BE1166" s="4">
        <v>29529.1</v>
      </c>
      <c r="BF1166" s="4">
        <v>51209.5</v>
      </c>
      <c r="BG1166" s="4">
        <v>44270.2</v>
      </c>
      <c r="BH1166" s="4">
        <v>41095.800000000003</v>
      </c>
      <c r="BI1166" s="4">
        <v>24505.200000000001</v>
      </c>
    </row>
    <row r="1167" spans="1:61" x14ac:dyDescent="0.25">
      <c r="A1167" s="3" t="s">
        <v>1226</v>
      </c>
      <c r="B1167" s="4">
        <v>23055.3</v>
      </c>
      <c r="C1167" s="4">
        <v>30216.799999999999</v>
      </c>
      <c r="D1167" s="4">
        <v>26798.7</v>
      </c>
      <c r="E1167" s="4">
        <v>36576.300000000003</v>
      </c>
      <c r="F1167" s="4">
        <v>50020.7</v>
      </c>
      <c r="G1167" s="4">
        <v>36795.699999999997</v>
      </c>
      <c r="H1167" s="4">
        <v>25784.3</v>
      </c>
      <c r="I1167" s="4">
        <v>29179.3</v>
      </c>
      <c r="J1167" s="4">
        <v>24361.599999999999</v>
      </c>
      <c r="K1167" s="4">
        <v>32562.7</v>
      </c>
      <c r="L1167" s="4">
        <v>32355.5</v>
      </c>
      <c r="M1167" s="4">
        <v>41647</v>
      </c>
      <c r="N1167" s="4">
        <v>36659.199999999997</v>
      </c>
      <c r="O1167" s="4">
        <v>9585.5400000000009</v>
      </c>
      <c r="P1167" s="4">
        <v>36569.5</v>
      </c>
      <c r="Q1167" s="4">
        <v>31162.6</v>
      </c>
      <c r="R1167" s="4">
        <v>38458.300000000003</v>
      </c>
      <c r="S1167" s="4">
        <v>29735.8</v>
      </c>
      <c r="T1167" s="4">
        <v>39178.800000000003</v>
      </c>
      <c r="U1167" s="4">
        <v>16934.599999999999</v>
      </c>
      <c r="V1167" s="4">
        <v>33442.400000000001</v>
      </c>
      <c r="W1167" s="4">
        <v>25445.9</v>
      </c>
      <c r="X1167" s="4">
        <v>19058.5</v>
      </c>
      <c r="Y1167" s="4">
        <v>28288.2</v>
      </c>
      <c r="Z1167" s="4">
        <v>39671.4</v>
      </c>
      <c r="AA1167" s="4">
        <v>32302</v>
      </c>
      <c r="AB1167" s="4">
        <v>41533.699999999997</v>
      </c>
      <c r="AC1167" s="4">
        <v>40981.1</v>
      </c>
      <c r="AD1167" s="4">
        <v>27104.799999999999</v>
      </c>
      <c r="AE1167" s="4">
        <v>22054.7</v>
      </c>
      <c r="AF1167" s="4">
        <v>19491.400000000001</v>
      </c>
      <c r="AG1167" s="4">
        <v>33190</v>
      </c>
      <c r="AH1167" s="4">
        <v>22615.1</v>
      </c>
      <c r="AI1167" s="4">
        <v>34381.9</v>
      </c>
      <c r="AJ1167" s="4">
        <v>33018.699999999997</v>
      </c>
      <c r="AK1167" s="4">
        <v>41914</v>
      </c>
      <c r="AL1167" s="4">
        <v>23901.7</v>
      </c>
      <c r="AM1167" s="4">
        <v>29842.2</v>
      </c>
      <c r="AN1167" s="4">
        <v>24979.7</v>
      </c>
      <c r="AO1167" s="4">
        <v>22052.9</v>
      </c>
      <c r="AP1167" s="4">
        <v>21914.5</v>
      </c>
      <c r="AQ1167" s="4">
        <v>33205</v>
      </c>
      <c r="AR1167" s="4">
        <v>33365.9</v>
      </c>
      <c r="AS1167" s="4">
        <v>33571.199999999997</v>
      </c>
      <c r="AT1167" s="4">
        <v>37142.1</v>
      </c>
      <c r="AU1167" s="4">
        <v>17690.599999999999</v>
      </c>
      <c r="AV1167" s="4">
        <v>24157.599999999999</v>
      </c>
      <c r="AW1167" s="4">
        <v>25558.6</v>
      </c>
      <c r="AX1167" s="4">
        <v>27012.2</v>
      </c>
      <c r="AY1167" s="4">
        <v>27690.3</v>
      </c>
      <c r="AZ1167" s="4">
        <v>16329.1</v>
      </c>
      <c r="BA1167" s="4">
        <v>24017.200000000001</v>
      </c>
      <c r="BB1167" s="4">
        <v>27843.8</v>
      </c>
      <c r="BC1167" s="4">
        <v>30372.1</v>
      </c>
      <c r="BD1167" s="4">
        <v>37588.300000000003</v>
      </c>
      <c r="BE1167" s="4">
        <v>29739.7</v>
      </c>
      <c r="BF1167" s="4">
        <v>24637.599999999999</v>
      </c>
      <c r="BG1167" s="4">
        <v>42431.5</v>
      </c>
      <c r="BH1167" s="4">
        <v>37369</v>
      </c>
      <c r="BI1167" s="4">
        <v>35580.400000000001</v>
      </c>
    </row>
    <row r="1168" spans="1:61" x14ac:dyDescent="0.25">
      <c r="A1168" s="3" t="s">
        <v>1227</v>
      </c>
      <c r="B1168" s="4">
        <v>36741.5</v>
      </c>
      <c r="C1168" s="4">
        <v>28039.1</v>
      </c>
      <c r="D1168" s="4">
        <v>23663</v>
      </c>
      <c r="E1168" s="4">
        <v>28742.5</v>
      </c>
      <c r="F1168" s="4">
        <v>23883.200000000001</v>
      </c>
      <c r="G1168" s="4">
        <v>22081.9</v>
      </c>
      <c r="H1168" s="4">
        <v>20253.900000000001</v>
      </c>
      <c r="I1168" s="4">
        <v>24378.5</v>
      </c>
      <c r="J1168" s="4">
        <v>24389.7</v>
      </c>
      <c r="K1168" s="4">
        <v>23290.7</v>
      </c>
      <c r="L1168" s="4">
        <v>11523.7</v>
      </c>
      <c r="M1168" s="4">
        <v>28589.4</v>
      </c>
      <c r="N1168" s="4">
        <v>3267.22</v>
      </c>
      <c r="O1168" s="4">
        <v>22975.1</v>
      </c>
      <c r="P1168" s="4">
        <v>26695</v>
      </c>
      <c r="Q1168" s="4">
        <v>31022.2</v>
      </c>
      <c r="R1168" s="4">
        <v>29233.7</v>
      </c>
      <c r="S1168" s="4">
        <v>28887.4</v>
      </c>
      <c r="T1168" s="4">
        <v>28532.400000000001</v>
      </c>
      <c r="U1168" s="4">
        <v>28312.5</v>
      </c>
      <c r="V1168" s="4">
        <v>27671.200000000001</v>
      </c>
      <c r="W1168" s="4">
        <v>34340.1</v>
      </c>
      <c r="X1168" s="4">
        <v>33955.800000000003</v>
      </c>
      <c r="Y1168" s="4">
        <v>29938.2</v>
      </c>
      <c r="Z1168" s="4">
        <v>30393.599999999999</v>
      </c>
      <c r="AA1168" s="4">
        <v>31836.799999999999</v>
      </c>
      <c r="AB1168" s="4">
        <v>34230.1</v>
      </c>
      <c r="AC1168" s="4">
        <v>31240.1</v>
      </c>
      <c r="AD1168" s="4">
        <v>29378.1</v>
      </c>
      <c r="AE1168" s="4">
        <v>29954.799999999999</v>
      </c>
      <c r="AF1168" s="4">
        <v>31960.5</v>
      </c>
      <c r="AG1168" s="4">
        <v>26480.400000000001</v>
      </c>
      <c r="AH1168" s="4">
        <v>27280.1</v>
      </c>
      <c r="AI1168" s="4">
        <v>24373</v>
      </c>
      <c r="AJ1168" s="4">
        <v>29593.7</v>
      </c>
      <c r="AK1168" s="4">
        <v>43701.2</v>
      </c>
      <c r="AL1168" s="4">
        <v>37926.1</v>
      </c>
      <c r="AM1168" s="4">
        <v>24694.6</v>
      </c>
      <c r="AN1168" s="4">
        <v>33214.9</v>
      </c>
      <c r="AO1168" s="4">
        <v>38323.599999999999</v>
      </c>
      <c r="AP1168" s="4">
        <v>33384.9</v>
      </c>
      <c r="AQ1168" s="4">
        <v>28741.7</v>
      </c>
      <c r="AR1168" s="4">
        <v>29486.1</v>
      </c>
      <c r="AS1168" s="4">
        <v>23814.3</v>
      </c>
      <c r="AT1168" s="4">
        <v>39575.699999999997</v>
      </c>
      <c r="AU1168" s="4">
        <v>38076.800000000003</v>
      </c>
      <c r="AV1168" s="4">
        <v>38018.400000000001</v>
      </c>
      <c r="AW1168" s="4">
        <v>34391.300000000003</v>
      </c>
      <c r="AX1168" s="4">
        <v>28806.3</v>
      </c>
      <c r="AY1168" s="4">
        <v>23194.799999999999</v>
      </c>
      <c r="AZ1168" s="4">
        <v>30208</v>
      </c>
      <c r="BA1168" s="4">
        <v>38251.599999999999</v>
      </c>
      <c r="BB1168" s="4">
        <v>44242.8</v>
      </c>
      <c r="BC1168" s="4">
        <v>42687.9</v>
      </c>
      <c r="BD1168" s="4">
        <v>34477.1</v>
      </c>
      <c r="BE1168" s="4">
        <v>33931.599999999999</v>
      </c>
      <c r="BF1168" s="4">
        <v>26347.7</v>
      </c>
      <c r="BG1168" s="4">
        <v>24681.200000000001</v>
      </c>
      <c r="BH1168" s="4">
        <v>46025.2</v>
      </c>
      <c r="BI1168" s="4">
        <v>45100.9</v>
      </c>
    </row>
    <row r="1169" spans="1:61" x14ac:dyDescent="0.25">
      <c r="A1169" s="3" t="s">
        <v>1228</v>
      </c>
      <c r="B1169" s="4">
        <v>20681.900000000001</v>
      </c>
      <c r="C1169" s="4">
        <v>23968.400000000001</v>
      </c>
      <c r="D1169" s="4">
        <v>31381.3</v>
      </c>
      <c r="E1169" s="4">
        <v>29547.1</v>
      </c>
      <c r="F1169" s="4">
        <v>24659.4</v>
      </c>
      <c r="G1169" s="4">
        <v>23027.4</v>
      </c>
      <c r="H1169" s="4">
        <v>26902.2</v>
      </c>
      <c r="I1169" s="4">
        <v>26354.400000000001</v>
      </c>
      <c r="J1169" s="4">
        <v>24497.9</v>
      </c>
      <c r="K1169" s="4">
        <v>30907.599999999999</v>
      </c>
      <c r="L1169" s="4">
        <v>24952.2</v>
      </c>
      <c r="M1169" s="4">
        <v>21467.200000000001</v>
      </c>
      <c r="N1169" s="4">
        <v>21350.6</v>
      </c>
      <c r="O1169" s="4">
        <v>25667.599999999999</v>
      </c>
      <c r="P1169" s="4">
        <v>28515.599999999999</v>
      </c>
      <c r="Q1169" s="4">
        <v>34397.5</v>
      </c>
      <c r="R1169" s="4">
        <v>28163.200000000001</v>
      </c>
      <c r="S1169" s="4">
        <v>22393</v>
      </c>
      <c r="T1169" s="4">
        <v>26189.3</v>
      </c>
      <c r="U1169" s="4">
        <v>24410.1</v>
      </c>
      <c r="V1169" s="4">
        <v>26518.3</v>
      </c>
      <c r="W1169" s="4">
        <v>22662.5</v>
      </c>
      <c r="X1169" s="4">
        <v>20006.2</v>
      </c>
      <c r="Y1169" s="4">
        <v>23423.5</v>
      </c>
      <c r="Z1169" s="4">
        <v>27901.9</v>
      </c>
      <c r="AA1169" s="4">
        <v>38778.9</v>
      </c>
      <c r="AB1169" s="4">
        <v>25064.799999999999</v>
      </c>
      <c r="AC1169" s="4">
        <v>25615.5</v>
      </c>
      <c r="AD1169" s="4">
        <v>29080.1</v>
      </c>
      <c r="AE1169" s="4">
        <v>29955.200000000001</v>
      </c>
      <c r="AF1169" s="4">
        <v>24294.1</v>
      </c>
      <c r="AG1169" s="4">
        <v>26850.7</v>
      </c>
      <c r="AH1169" s="4">
        <v>31253.200000000001</v>
      </c>
      <c r="AI1169" s="4">
        <v>30563.4</v>
      </c>
      <c r="AJ1169" s="4">
        <v>27118</v>
      </c>
      <c r="AK1169" s="4">
        <v>35361.800000000003</v>
      </c>
      <c r="AL1169" s="4">
        <v>31889.1</v>
      </c>
      <c r="AM1169" s="4">
        <v>49125.3</v>
      </c>
      <c r="AN1169" s="4">
        <v>24043.1</v>
      </c>
      <c r="AO1169" s="4">
        <v>31213.5</v>
      </c>
      <c r="AP1169" s="4">
        <v>41948.2</v>
      </c>
      <c r="AQ1169" s="4">
        <v>31763.5</v>
      </c>
      <c r="AR1169" s="4">
        <v>31994.3</v>
      </c>
      <c r="AS1169" s="4">
        <v>36400.1</v>
      </c>
      <c r="AT1169" s="4">
        <v>23867.7</v>
      </c>
      <c r="AU1169" s="4">
        <v>29229.200000000001</v>
      </c>
      <c r="AV1169" s="4">
        <v>24657.599999999999</v>
      </c>
      <c r="AW1169" s="4">
        <v>38714.6</v>
      </c>
      <c r="AX1169" s="4">
        <v>29936.2</v>
      </c>
      <c r="AY1169" s="4">
        <v>48646.8</v>
      </c>
      <c r="AZ1169" s="4">
        <v>34402.6</v>
      </c>
      <c r="BA1169" s="4">
        <v>25946.5</v>
      </c>
      <c r="BB1169" s="4">
        <v>50093.3</v>
      </c>
      <c r="BC1169" s="4">
        <v>46286.2</v>
      </c>
      <c r="BD1169" s="4">
        <v>39822.9</v>
      </c>
      <c r="BE1169" s="4">
        <v>32217.3</v>
      </c>
      <c r="BF1169" s="4">
        <v>38042.199999999997</v>
      </c>
      <c r="BG1169" s="4">
        <v>45659.4</v>
      </c>
      <c r="BH1169" s="4">
        <v>30044</v>
      </c>
      <c r="BI1169" s="4">
        <v>28197.3</v>
      </c>
    </row>
    <row r="1170" spans="1:61" x14ac:dyDescent="0.25">
      <c r="A1170" s="3" t="s">
        <v>1229</v>
      </c>
      <c r="B1170" s="4">
        <v>22146.2</v>
      </c>
      <c r="C1170" s="4">
        <v>24790.6</v>
      </c>
      <c r="D1170" s="4">
        <v>30395.5</v>
      </c>
      <c r="E1170" s="4">
        <v>28910.9</v>
      </c>
      <c r="F1170" s="4">
        <v>36324.400000000001</v>
      </c>
      <c r="G1170" s="4">
        <v>29073</v>
      </c>
      <c r="H1170" s="4">
        <v>30173.5</v>
      </c>
      <c r="I1170" s="4">
        <v>28348.7</v>
      </c>
      <c r="J1170" s="4">
        <v>29466.400000000001</v>
      </c>
      <c r="K1170" s="4">
        <v>30227.7</v>
      </c>
      <c r="L1170" s="4">
        <v>34994.199999999997</v>
      </c>
      <c r="M1170" s="4">
        <v>36986.9</v>
      </c>
      <c r="N1170" s="4">
        <v>33676.9</v>
      </c>
      <c r="O1170" s="4">
        <v>27311</v>
      </c>
      <c r="P1170" s="4">
        <v>25562.799999999999</v>
      </c>
      <c r="Q1170" s="4">
        <v>24673.599999999999</v>
      </c>
      <c r="R1170" s="4">
        <v>29386.799999999999</v>
      </c>
      <c r="S1170" s="4">
        <v>27691.8</v>
      </c>
      <c r="T1170" s="4">
        <v>31522</v>
      </c>
      <c r="U1170" s="4">
        <v>23289.7</v>
      </c>
      <c r="V1170" s="4">
        <v>31789.5</v>
      </c>
      <c r="W1170" s="4">
        <v>21826.799999999999</v>
      </c>
      <c r="X1170" s="4">
        <v>19338.5</v>
      </c>
      <c r="Y1170" s="4">
        <v>26771.3</v>
      </c>
      <c r="Z1170" s="4">
        <v>31600.9</v>
      </c>
      <c r="AA1170" s="4">
        <v>24093.3</v>
      </c>
      <c r="AB1170" s="4">
        <v>37932.199999999997</v>
      </c>
      <c r="AC1170" s="4">
        <v>32297.8</v>
      </c>
      <c r="AD1170" s="4">
        <v>33480.1</v>
      </c>
      <c r="AE1170" s="4">
        <v>29910.5</v>
      </c>
      <c r="AF1170" s="4">
        <v>23825.4</v>
      </c>
      <c r="AG1170" s="4">
        <v>35629.9</v>
      </c>
      <c r="AH1170" s="4">
        <v>24824.6</v>
      </c>
      <c r="AI1170" s="4">
        <v>34178.699999999997</v>
      </c>
      <c r="AJ1170" s="4">
        <v>30775.599999999999</v>
      </c>
      <c r="AK1170" s="4">
        <v>36172.800000000003</v>
      </c>
      <c r="AL1170" s="4">
        <v>24736.6</v>
      </c>
      <c r="AM1170" s="4">
        <v>26890.5</v>
      </c>
      <c r="AN1170" s="4">
        <v>19862.8</v>
      </c>
      <c r="AO1170" s="4">
        <v>30688.6</v>
      </c>
      <c r="AP1170" s="4">
        <v>23623.3</v>
      </c>
      <c r="AQ1170" s="4">
        <v>30845.4</v>
      </c>
      <c r="AR1170" s="4">
        <v>36326.9</v>
      </c>
      <c r="AS1170" s="4">
        <v>31239.599999999999</v>
      </c>
      <c r="AT1170" s="4">
        <v>18337.400000000001</v>
      </c>
      <c r="AU1170" s="4">
        <v>27657.3</v>
      </c>
      <c r="AV1170" s="4">
        <v>30134.6</v>
      </c>
      <c r="AW1170" s="4">
        <v>23784.5</v>
      </c>
      <c r="AX1170" s="4">
        <v>31366.5</v>
      </c>
      <c r="AY1170" s="4">
        <v>34540.400000000001</v>
      </c>
      <c r="AZ1170" s="4">
        <v>42078.8</v>
      </c>
      <c r="BA1170" s="4">
        <v>27575.1</v>
      </c>
      <c r="BB1170" s="4">
        <v>37769.9</v>
      </c>
      <c r="BC1170" s="4">
        <v>32357</v>
      </c>
      <c r="BD1170" s="4">
        <v>40355.800000000003</v>
      </c>
      <c r="BE1170" s="4">
        <v>33296.400000000001</v>
      </c>
      <c r="BF1170" s="4">
        <v>30873</v>
      </c>
      <c r="BG1170" s="4">
        <v>38258.199999999997</v>
      </c>
      <c r="BH1170" s="4">
        <v>35600.5</v>
      </c>
      <c r="BI1170" s="4">
        <v>35444.9</v>
      </c>
    </row>
    <row r="1171" spans="1:61" x14ac:dyDescent="0.25">
      <c r="A1171" s="3" t="s">
        <v>1230</v>
      </c>
      <c r="B1171" s="4">
        <v>30328.3</v>
      </c>
      <c r="C1171" s="4">
        <v>35475.4</v>
      </c>
      <c r="D1171" s="4">
        <v>17293.099999999999</v>
      </c>
      <c r="E1171" s="4">
        <v>25091.7</v>
      </c>
      <c r="F1171" s="4">
        <v>33761.199999999997</v>
      </c>
      <c r="G1171" s="4">
        <v>36342.699999999997</v>
      </c>
      <c r="H1171" s="4">
        <v>26840.2</v>
      </c>
      <c r="I1171" s="4">
        <v>35323.599999999999</v>
      </c>
      <c r="J1171" s="4">
        <v>32973.5</v>
      </c>
      <c r="K1171" s="4">
        <v>25984.2</v>
      </c>
      <c r="L1171" s="4">
        <v>29451.3</v>
      </c>
      <c r="M1171" s="4">
        <v>30876.9</v>
      </c>
      <c r="N1171" s="4">
        <v>34808.300000000003</v>
      </c>
      <c r="O1171" s="4">
        <v>21706.7</v>
      </c>
      <c r="P1171" s="4">
        <v>31504.1</v>
      </c>
      <c r="Q1171" s="4">
        <v>20132.3</v>
      </c>
      <c r="R1171" s="4">
        <v>22905.1</v>
      </c>
      <c r="S1171" s="4">
        <v>30213.5</v>
      </c>
      <c r="T1171" s="4">
        <v>34203.800000000003</v>
      </c>
      <c r="U1171" s="4">
        <v>12653</v>
      </c>
      <c r="V1171" s="4">
        <v>29429</v>
      </c>
      <c r="W1171" s="4">
        <v>31208.6</v>
      </c>
      <c r="X1171" s="4">
        <v>33756.699999999997</v>
      </c>
      <c r="Y1171" s="4">
        <v>27129.4</v>
      </c>
      <c r="Z1171" s="4">
        <v>33160.199999999997</v>
      </c>
      <c r="AA1171" s="4">
        <v>29480.400000000001</v>
      </c>
      <c r="AB1171" s="4">
        <v>33937.300000000003</v>
      </c>
      <c r="AC1171" s="4">
        <v>31987.5</v>
      </c>
      <c r="AD1171" s="4">
        <v>18637.5</v>
      </c>
      <c r="AE1171" s="4">
        <v>39525</v>
      </c>
      <c r="AF1171" s="4">
        <v>29606.1</v>
      </c>
      <c r="AG1171" s="4">
        <v>30241.4</v>
      </c>
      <c r="AH1171" s="4">
        <v>23026.3</v>
      </c>
      <c r="AI1171" s="4">
        <v>31427.3</v>
      </c>
      <c r="AJ1171" s="4">
        <v>16152.4</v>
      </c>
      <c r="AK1171" s="4">
        <v>26735.200000000001</v>
      </c>
      <c r="AL1171" s="4">
        <v>19312.400000000001</v>
      </c>
      <c r="AM1171" s="4">
        <v>18219</v>
      </c>
      <c r="AN1171" s="4">
        <v>20023.2</v>
      </c>
      <c r="AO1171" s="4">
        <v>39044.1</v>
      </c>
      <c r="AP1171" s="4">
        <v>21003.7</v>
      </c>
      <c r="AQ1171" s="4">
        <v>37190.5</v>
      </c>
      <c r="AR1171" s="4">
        <v>41213</v>
      </c>
      <c r="AS1171" s="4">
        <v>31322.6</v>
      </c>
      <c r="AT1171" s="4">
        <v>32001.200000000001</v>
      </c>
      <c r="AU1171" s="4">
        <v>33295.699999999997</v>
      </c>
      <c r="AV1171" s="4">
        <v>31668.799999999999</v>
      </c>
      <c r="AW1171" s="4">
        <v>22294.1</v>
      </c>
      <c r="AX1171" s="4">
        <v>34948.9</v>
      </c>
      <c r="AY1171" s="4">
        <v>27911.8</v>
      </c>
      <c r="AZ1171" s="4">
        <v>28687.9</v>
      </c>
      <c r="BA1171" s="4">
        <v>41437.300000000003</v>
      </c>
      <c r="BB1171" s="4">
        <v>39475</v>
      </c>
      <c r="BC1171" s="4">
        <v>38785.300000000003</v>
      </c>
      <c r="BD1171" s="4">
        <v>38150.400000000001</v>
      </c>
      <c r="BE1171" s="4">
        <v>32578.6</v>
      </c>
      <c r="BF1171" s="4">
        <v>36152.699999999997</v>
      </c>
      <c r="BG1171" s="4">
        <v>34991</v>
      </c>
      <c r="BH1171" s="4">
        <v>34906.699999999997</v>
      </c>
      <c r="BI1171" s="4">
        <v>34890.5</v>
      </c>
    </row>
    <row r="1172" spans="1:61" x14ac:dyDescent="0.25">
      <c r="A1172" s="3" t="s">
        <v>1231</v>
      </c>
      <c r="B1172" s="4">
        <v>36732.1</v>
      </c>
      <c r="C1172" s="4">
        <v>38716.199999999997</v>
      </c>
      <c r="D1172" s="4">
        <v>16748.099999999999</v>
      </c>
      <c r="E1172" s="4">
        <v>24020.799999999999</v>
      </c>
      <c r="F1172" s="4">
        <v>32956.400000000001</v>
      </c>
      <c r="G1172" s="4">
        <v>37274.9</v>
      </c>
      <c r="H1172" s="4">
        <v>30264.9</v>
      </c>
      <c r="I1172" s="4">
        <v>32140.799999999999</v>
      </c>
      <c r="J1172" s="4">
        <v>42651.1</v>
      </c>
      <c r="K1172" s="4">
        <v>31332.5</v>
      </c>
      <c r="L1172" s="4">
        <v>13526.4</v>
      </c>
      <c r="M1172" s="4">
        <v>46195.6</v>
      </c>
      <c r="N1172" s="4">
        <v>21546.5</v>
      </c>
      <c r="O1172" s="4">
        <v>32256.9</v>
      </c>
      <c r="P1172" s="4">
        <v>27292.799999999999</v>
      </c>
      <c r="Q1172" s="4">
        <v>24633.200000000001</v>
      </c>
      <c r="R1172" s="4">
        <v>28043.3</v>
      </c>
      <c r="S1172" s="4">
        <v>43164.4</v>
      </c>
      <c r="T1172" s="4">
        <v>25119</v>
      </c>
      <c r="U1172" s="4">
        <v>39305.1</v>
      </c>
      <c r="V1172" s="4">
        <v>36176.9</v>
      </c>
      <c r="W1172" s="4">
        <v>53304.5</v>
      </c>
      <c r="X1172" s="4">
        <v>46714.2</v>
      </c>
      <c r="Y1172" s="4">
        <v>41185.4</v>
      </c>
      <c r="Z1172" s="4">
        <v>30043.4</v>
      </c>
      <c r="AA1172" s="4">
        <v>24667.3</v>
      </c>
      <c r="AB1172" s="4">
        <v>28200</v>
      </c>
      <c r="AC1172" s="4">
        <v>32466</v>
      </c>
      <c r="AD1172" s="4">
        <v>38366.199999999997</v>
      </c>
      <c r="AE1172" s="4">
        <v>33878.300000000003</v>
      </c>
      <c r="AF1172" s="4">
        <v>40121</v>
      </c>
      <c r="AG1172" s="4">
        <v>19555.599999999999</v>
      </c>
      <c r="AH1172" s="4">
        <v>20183.3</v>
      </c>
      <c r="AI1172" s="4">
        <v>23034.2</v>
      </c>
      <c r="AJ1172" s="4">
        <v>33888.9</v>
      </c>
      <c r="AK1172" s="4">
        <v>29789.7</v>
      </c>
      <c r="AL1172" s="4">
        <v>36014.800000000003</v>
      </c>
      <c r="AM1172" s="4">
        <v>10891.1</v>
      </c>
      <c r="AN1172" s="4">
        <v>40707.1</v>
      </c>
      <c r="AO1172" s="4">
        <v>33497.300000000003</v>
      </c>
      <c r="AP1172" s="4">
        <v>11657.8</v>
      </c>
      <c r="AQ1172" s="4">
        <v>14751.6</v>
      </c>
      <c r="AR1172" s="4">
        <v>25238.7</v>
      </c>
      <c r="AS1172" s="4">
        <v>23513.8</v>
      </c>
      <c r="AT1172" s="4">
        <v>31227.200000000001</v>
      </c>
      <c r="AU1172" s="4">
        <v>30953.5</v>
      </c>
      <c r="AV1172" s="4">
        <v>44184.5</v>
      </c>
      <c r="AW1172" s="4">
        <v>39255.5</v>
      </c>
      <c r="AX1172" s="4">
        <v>25912.6</v>
      </c>
      <c r="AY1172" s="4">
        <v>22601.8</v>
      </c>
      <c r="AZ1172" s="4">
        <v>29987.9</v>
      </c>
      <c r="BA1172" s="4">
        <v>36226.9</v>
      </c>
      <c r="BB1172" s="4">
        <v>39555.9</v>
      </c>
      <c r="BC1172" s="4">
        <v>18308.3</v>
      </c>
      <c r="BD1172" s="4">
        <v>17937.599999999999</v>
      </c>
      <c r="BE1172" s="4">
        <v>35889.9</v>
      </c>
      <c r="BF1172" s="4">
        <v>10491.4</v>
      </c>
      <c r="BG1172" s="4">
        <v>15121.9</v>
      </c>
      <c r="BH1172" s="4">
        <v>25216.799999999999</v>
      </c>
      <c r="BI1172" s="4">
        <v>26896.1</v>
      </c>
    </row>
    <row r="1173" spans="1:61" x14ac:dyDescent="0.25">
      <c r="A1173" s="3" t="s">
        <v>1232</v>
      </c>
      <c r="B1173" s="4">
        <v>38874.5</v>
      </c>
      <c r="C1173" s="4">
        <v>19468.900000000001</v>
      </c>
      <c r="D1173" s="4">
        <v>31027.200000000001</v>
      </c>
      <c r="E1173" s="4">
        <v>25127.599999999999</v>
      </c>
      <c r="F1173" s="4">
        <v>37541.599999999999</v>
      </c>
      <c r="G1173" s="4">
        <v>32347.9</v>
      </c>
      <c r="H1173" s="4">
        <v>38949.599999999999</v>
      </c>
      <c r="I1173" s="4">
        <v>27811.1</v>
      </c>
      <c r="J1173" s="4">
        <v>25056.1</v>
      </c>
      <c r="K1173" s="4">
        <v>23492.5</v>
      </c>
      <c r="L1173" s="4">
        <v>25536.1</v>
      </c>
      <c r="M1173" s="4">
        <v>33718.1</v>
      </c>
      <c r="N1173" s="4">
        <v>16823.099999999999</v>
      </c>
      <c r="O1173" s="4">
        <v>34025.9</v>
      </c>
      <c r="P1173" s="4">
        <v>29658.2</v>
      </c>
      <c r="Q1173" s="4">
        <v>30646.5</v>
      </c>
      <c r="R1173" s="4">
        <v>28387</v>
      </c>
      <c r="S1173" s="4">
        <v>25791.9</v>
      </c>
      <c r="T1173" s="4">
        <v>37282.400000000001</v>
      </c>
      <c r="U1173" s="4">
        <v>27365.5</v>
      </c>
      <c r="V1173" s="4">
        <v>23297.3</v>
      </c>
      <c r="W1173" s="4">
        <v>31796.1</v>
      </c>
      <c r="X1173" s="4">
        <v>11796.7</v>
      </c>
      <c r="Y1173" s="4">
        <v>32228.2</v>
      </c>
      <c r="Z1173" s="4">
        <v>29410.6</v>
      </c>
      <c r="AA1173" s="4">
        <v>36597.9</v>
      </c>
      <c r="AB1173" s="4">
        <v>28044.400000000001</v>
      </c>
      <c r="AC1173" s="4">
        <v>29518.1</v>
      </c>
      <c r="AD1173" s="4">
        <v>40441.699999999997</v>
      </c>
      <c r="AE1173" s="4">
        <v>32829.800000000003</v>
      </c>
      <c r="AF1173" s="4">
        <v>17800.400000000001</v>
      </c>
      <c r="AG1173" s="4">
        <v>37252.699999999997</v>
      </c>
      <c r="AH1173" s="4">
        <v>26096.9</v>
      </c>
      <c r="AI1173" s="4">
        <v>28641.1</v>
      </c>
      <c r="AJ1173" s="4">
        <v>36510.400000000001</v>
      </c>
      <c r="AK1173" s="4">
        <v>43981.599999999999</v>
      </c>
      <c r="AL1173" s="4">
        <v>39222.199999999997</v>
      </c>
      <c r="AM1173" s="4">
        <v>28520.1</v>
      </c>
      <c r="AN1173" s="4">
        <v>33381.1</v>
      </c>
      <c r="AO1173" s="4">
        <v>37580</v>
      </c>
      <c r="AP1173" s="4">
        <v>21627.1</v>
      </c>
      <c r="AQ1173" s="4">
        <v>32542.1</v>
      </c>
      <c r="AR1173" s="4">
        <v>36845.300000000003</v>
      </c>
      <c r="AS1173" s="4">
        <v>25214.6</v>
      </c>
      <c r="AT1173" s="4">
        <v>22373.599999999999</v>
      </c>
      <c r="AU1173" s="4">
        <v>29667.200000000001</v>
      </c>
      <c r="AV1173" s="4">
        <v>25857.8</v>
      </c>
      <c r="AW1173" s="4">
        <v>30413.8</v>
      </c>
      <c r="AX1173" s="4">
        <v>34201.800000000003</v>
      </c>
      <c r="AY1173" s="4">
        <v>19650.7</v>
      </c>
      <c r="AZ1173" s="4">
        <v>23781.200000000001</v>
      </c>
      <c r="BA1173" s="4">
        <v>40401.9</v>
      </c>
      <c r="BB1173" s="4">
        <v>24410.400000000001</v>
      </c>
      <c r="BC1173" s="4">
        <v>30384.400000000001</v>
      </c>
      <c r="BD1173" s="4">
        <v>31983.3</v>
      </c>
      <c r="BE1173" s="4">
        <v>33411.800000000003</v>
      </c>
      <c r="BF1173" s="4">
        <v>25607.3</v>
      </c>
      <c r="BG1173" s="4">
        <v>34967.5</v>
      </c>
      <c r="BH1173" s="4">
        <v>26621.1</v>
      </c>
      <c r="BI1173" s="4">
        <v>37337.1</v>
      </c>
    </row>
    <row r="1174" spans="1:61" x14ac:dyDescent="0.25">
      <c r="A1174" s="3" t="s">
        <v>1233</v>
      </c>
      <c r="B1174" s="4">
        <v>40967.4</v>
      </c>
      <c r="C1174" s="4">
        <v>28830.799999999999</v>
      </c>
      <c r="D1174" s="4">
        <v>27986.799999999999</v>
      </c>
      <c r="E1174" s="4">
        <v>25979.599999999999</v>
      </c>
      <c r="F1174" s="4">
        <v>30134.7</v>
      </c>
      <c r="G1174" s="4">
        <v>33473.199999999997</v>
      </c>
      <c r="H1174" s="4">
        <v>34993.1</v>
      </c>
      <c r="I1174" s="4">
        <v>33336.9</v>
      </c>
      <c r="J1174" s="4">
        <v>37834.699999999997</v>
      </c>
      <c r="K1174" s="4">
        <v>19393.599999999999</v>
      </c>
      <c r="L1174" s="4">
        <v>26197</v>
      </c>
      <c r="M1174" s="4">
        <v>22932.3</v>
      </c>
      <c r="N1174" s="4">
        <v>31722.6</v>
      </c>
      <c r="O1174" s="4">
        <v>19764.8</v>
      </c>
      <c r="P1174" s="4">
        <v>36171.9</v>
      </c>
      <c r="Q1174" s="4">
        <v>18459</v>
      </c>
      <c r="R1174" s="4">
        <v>31910.6</v>
      </c>
      <c r="S1174" s="4">
        <v>25128.799999999999</v>
      </c>
      <c r="T1174" s="4">
        <v>25376.7</v>
      </c>
      <c r="U1174" s="4">
        <v>34358.400000000001</v>
      </c>
      <c r="V1174" s="4">
        <v>17291.099999999999</v>
      </c>
      <c r="W1174" s="4">
        <v>34286.1</v>
      </c>
      <c r="X1174" s="4">
        <v>22825.1</v>
      </c>
      <c r="Y1174" s="4">
        <v>40187.4</v>
      </c>
      <c r="Z1174" s="4">
        <v>25606.2</v>
      </c>
      <c r="AA1174" s="4">
        <v>21503.4</v>
      </c>
      <c r="AB1174" s="4">
        <v>31228</v>
      </c>
      <c r="AC1174" s="4">
        <v>11094.8</v>
      </c>
      <c r="AD1174" s="4">
        <v>36279.599999999999</v>
      </c>
      <c r="AE1174" s="4">
        <v>34634.699999999997</v>
      </c>
      <c r="AF1174" s="4">
        <v>12641.5</v>
      </c>
      <c r="AG1174" s="4">
        <v>36085.199999999997</v>
      </c>
      <c r="AH1174" s="4">
        <v>23056.799999999999</v>
      </c>
      <c r="AI1174" s="4">
        <v>29317.8</v>
      </c>
      <c r="AJ1174" s="4">
        <v>31479.3</v>
      </c>
      <c r="AK1174" s="4">
        <v>29765.200000000001</v>
      </c>
      <c r="AL1174" s="4">
        <v>46077.599999999999</v>
      </c>
      <c r="AM1174" s="4">
        <v>33500.199999999997</v>
      </c>
      <c r="AN1174" s="4">
        <v>34903.300000000003</v>
      </c>
      <c r="AO1174" s="4">
        <v>39410.300000000003</v>
      </c>
      <c r="AP1174" s="4">
        <v>21409</v>
      </c>
      <c r="AQ1174" s="4">
        <v>27587.8</v>
      </c>
      <c r="AR1174" s="4">
        <v>24902.6</v>
      </c>
      <c r="AS1174" s="4">
        <v>33321.699999999997</v>
      </c>
      <c r="AT1174" s="4">
        <v>23161</v>
      </c>
      <c r="AU1174" s="4">
        <v>39857.300000000003</v>
      </c>
      <c r="AV1174" s="4">
        <v>27034.7</v>
      </c>
      <c r="AW1174" s="4">
        <v>28762.2</v>
      </c>
      <c r="AX1174" s="4">
        <v>26770.2</v>
      </c>
      <c r="AY1174" s="4">
        <v>28199.599999999999</v>
      </c>
      <c r="AZ1174" s="4">
        <v>39680</v>
      </c>
      <c r="BA1174" s="4">
        <v>36401.300000000003</v>
      </c>
      <c r="BB1174" s="4">
        <v>22489.9</v>
      </c>
      <c r="BC1174" s="4">
        <v>36052.699999999997</v>
      </c>
      <c r="BD1174" s="4">
        <v>33813.199999999997</v>
      </c>
      <c r="BE1174" s="4">
        <v>33776.1</v>
      </c>
      <c r="BF1174" s="4">
        <v>38951.4</v>
      </c>
      <c r="BG1174" s="4">
        <v>38158.9</v>
      </c>
      <c r="BH1174" s="4">
        <v>26825.8</v>
      </c>
      <c r="BI1174" s="4">
        <v>34435.699999999997</v>
      </c>
    </row>
    <row r="1175" spans="1:61" x14ac:dyDescent="0.25">
      <c r="A1175" s="3" t="s">
        <v>1234</v>
      </c>
      <c r="B1175" s="4">
        <v>31341.599999999999</v>
      </c>
      <c r="C1175" s="4">
        <v>26947.9</v>
      </c>
      <c r="D1175" s="4">
        <v>26364.9</v>
      </c>
      <c r="E1175" s="4">
        <v>22111.1</v>
      </c>
      <c r="F1175" s="4">
        <v>27159.200000000001</v>
      </c>
      <c r="G1175" s="4">
        <v>32403.3</v>
      </c>
      <c r="H1175" s="4">
        <v>25503.1</v>
      </c>
      <c r="I1175" s="4">
        <v>23375.4</v>
      </c>
      <c r="J1175" s="4">
        <v>22949.200000000001</v>
      </c>
      <c r="K1175" s="4">
        <v>27969.8</v>
      </c>
      <c r="L1175" s="4">
        <v>27311</v>
      </c>
      <c r="M1175" s="4">
        <v>35549.4</v>
      </c>
      <c r="N1175" s="4">
        <v>34055.199999999997</v>
      </c>
      <c r="O1175" s="4">
        <v>28388.9</v>
      </c>
      <c r="P1175" s="4">
        <v>35903</v>
      </c>
      <c r="Q1175" s="4">
        <v>27851.4</v>
      </c>
      <c r="R1175" s="4">
        <v>25967.1</v>
      </c>
      <c r="S1175" s="4">
        <v>29456.3</v>
      </c>
      <c r="T1175" s="4">
        <v>25027.599999999999</v>
      </c>
      <c r="U1175" s="4">
        <v>28622.799999999999</v>
      </c>
      <c r="V1175" s="4">
        <v>35769.9</v>
      </c>
      <c r="W1175" s="4">
        <v>25825.7</v>
      </c>
      <c r="X1175" s="4">
        <v>31570.7</v>
      </c>
      <c r="Y1175" s="4">
        <v>26393.8</v>
      </c>
      <c r="Z1175" s="4">
        <v>23721.4</v>
      </c>
      <c r="AA1175" s="4">
        <v>41461.1</v>
      </c>
      <c r="AB1175" s="4">
        <v>37994.5</v>
      </c>
      <c r="AC1175" s="4">
        <v>26804.7</v>
      </c>
      <c r="AD1175" s="4">
        <v>27307.8</v>
      </c>
      <c r="AE1175" s="4">
        <v>26413.7</v>
      </c>
      <c r="AF1175" s="4">
        <v>25819.4</v>
      </c>
      <c r="AG1175" s="4">
        <v>32875.9</v>
      </c>
      <c r="AH1175" s="4">
        <v>28238.2</v>
      </c>
      <c r="AI1175" s="4">
        <v>25263.4</v>
      </c>
      <c r="AJ1175" s="4">
        <v>37066.199999999997</v>
      </c>
      <c r="AK1175" s="4">
        <v>38243</v>
      </c>
      <c r="AL1175" s="4">
        <v>38431.300000000003</v>
      </c>
      <c r="AM1175" s="4">
        <v>33506.1</v>
      </c>
      <c r="AN1175" s="4">
        <v>26737.9</v>
      </c>
      <c r="AO1175" s="4">
        <v>29336.400000000001</v>
      </c>
      <c r="AP1175" s="4">
        <v>32106.3</v>
      </c>
      <c r="AQ1175" s="4">
        <v>27630.5</v>
      </c>
      <c r="AR1175" s="4">
        <v>37600.300000000003</v>
      </c>
      <c r="AS1175" s="4">
        <v>27763.5</v>
      </c>
      <c r="AT1175" s="4">
        <v>35876.400000000001</v>
      </c>
      <c r="AU1175" s="4">
        <v>31660.6</v>
      </c>
      <c r="AV1175" s="4">
        <v>24063.200000000001</v>
      </c>
      <c r="AW1175" s="4">
        <v>22245.7</v>
      </c>
      <c r="AX1175" s="4">
        <v>25385.200000000001</v>
      </c>
      <c r="AY1175" s="4">
        <v>35330.800000000003</v>
      </c>
      <c r="AZ1175" s="4">
        <v>34826.9</v>
      </c>
      <c r="BA1175" s="4">
        <v>24585.200000000001</v>
      </c>
      <c r="BB1175" s="4">
        <v>27266.1</v>
      </c>
      <c r="BC1175" s="4">
        <v>27793.7</v>
      </c>
      <c r="BD1175" s="4">
        <v>35708.1</v>
      </c>
      <c r="BE1175" s="4">
        <v>30511.200000000001</v>
      </c>
      <c r="BF1175" s="4">
        <v>22802.400000000001</v>
      </c>
      <c r="BG1175" s="4">
        <v>30573.3</v>
      </c>
      <c r="BH1175" s="4">
        <v>37504.400000000001</v>
      </c>
      <c r="BI1175" s="4">
        <v>42302.400000000001</v>
      </c>
    </row>
    <row r="1176" spans="1:61" x14ac:dyDescent="0.25">
      <c r="A1176" s="3" t="s">
        <v>1235</v>
      </c>
      <c r="B1176" s="4">
        <v>44179.1</v>
      </c>
      <c r="C1176" s="4">
        <v>34542.5</v>
      </c>
      <c r="D1176" s="4">
        <v>27258</v>
      </c>
      <c r="E1176" s="4">
        <v>26664.1</v>
      </c>
      <c r="F1176" s="4">
        <v>26819.1</v>
      </c>
      <c r="G1176" s="4">
        <v>33655.300000000003</v>
      </c>
      <c r="H1176" s="4">
        <v>31135.8</v>
      </c>
      <c r="I1176" s="4">
        <v>35702.199999999997</v>
      </c>
      <c r="J1176" s="4">
        <v>40607.199999999997</v>
      </c>
      <c r="K1176" s="4">
        <v>27146.400000000001</v>
      </c>
      <c r="L1176" s="4">
        <v>20525.099999999999</v>
      </c>
      <c r="M1176" s="4">
        <v>28314.799999999999</v>
      </c>
      <c r="N1176" s="4">
        <v>15055.3</v>
      </c>
      <c r="O1176" s="4">
        <v>24997</v>
      </c>
      <c r="P1176" s="4">
        <v>22133.1</v>
      </c>
      <c r="Q1176" s="4">
        <v>17765.400000000001</v>
      </c>
      <c r="R1176" s="4">
        <v>23453.8</v>
      </c>
      <c r="S1176" s="4">
        <v>29483.200000000001</v>
      </c>
      <c r="T1176" s="4">
        <v>33447.5</v>
      </c>
      <c r="U1176" s="4">
        <v>48050.5</v>
      </c>
      <c r="V1176" s="4">
        <v>27667.5</v>
      </c>
      <c r="W1176" s="4">
        <v>32330.1</v>
      </c>
      <c r="X1176" s="4">
        <v>29962.5</v>
      </c>
      <c r="Y1176" s="4">
        <v>35623.9</v>
      </c>
      <c r="Z1176" s="4">
        <v>23398.7</v>
      </c>
      <c r="AA1176" s="4">
        <v>23345</v>
      </c>
      <c r="AB1176" s="4">
        <v>23705.200000000001</v>
      </c>
      <c r="AC1176" s="4">
        <v>28395.8</v>
      </c>
      <c r="AD1176" s="4">
        <v>26007.200000000001</v>
      </c>
      <c r="AE1176" s="4">
        <v>40473.9</v>
      </c>
      <c r="AF1176" s="4">
        <v>42542.3</v>
      </c>
      <c r="AG1176" s="4">
        <v>25958.1</v>
      </c>
      <c r="AH1176" s="4">
        <v>29608.7</v>
      </c>
      <c r="AI1176" s="4">
        <v>22537.200000000001</v>
      </c>
      <c r="AJ1176" s="4">
        <v>27651.4</v>
      </c>
      <c r="AK1176" s="4">
        <v>34896.300000000003</v>
      </c>
      <c r="AL1176" s="4">
        <v>27266.1</v>
      </c>
      <c r="AM1176" s="4">
        <v>34937</v>
      </c>
      <c r="AN1176" s="4">
        <v>41306.699999999997</v>
      </c>
      <c r="AO1176" s="4">
        <v>43552</v>
      </c>
      <c r="AP1176" s="4">
        <v>21564.6</v>
      </c>
      <c r="AQ1176" s="4">
        <v>29399.1</v>
      </c>
      <c r="AR1176" s="4">
        <v>26071.3</v>
      </c>
      <c r="AS1176" s="4">
        <v>19726.8</v>
      </c>
      <c r="AT1176" s="4">
        <v>21259.8</v>
      </c>
      <c r="AU1176" s="4">
        <v>28515.599999999999</v>
      </c>
      <c r="AV1176" s="4">
        <v>44246</v>
      </c>
      <c r="AW1176" s="4">
        <v>31104.2</v>
      </c>
      <c r="AX1176" s="4">
        <v>34038.6</v>
      </c>
      <c r="AY1176" s="4">
        <v>22446.9</v>
      </c>
      <c r="AZ1176" s="4">
        <v>28333.200000000001</v>
      </c>
      <c r="BA1176" s="4">
        <v>45392.9</v>
      </c>
      <c r="BB1176" s="4">
        <v>36717.800000000003</v>
      </c>
      <c r="BC1176" s="4">
        <v>33224.400000000001</v>
      </c>
      <c r="BD1176" s="4">
        <v>29481.200000000001</v>
      </c>
      <c r="BE1176" s="4">
        <v>38445.9</v>
      </c>
      <c r="BF1176" s="4">
        <v>20225.599999999999</v>
      </c>
      <c r="BG1176" s="4">
        <v>19555.599999999999</v>
      </c>
      <c r="BH1176" s="4">
        <v>27607</v>
      </c>
      <c r="BI1176" s="4">
        <v>26571.599999999999</v>
      </c>
    </row>
    <row r="1177" spans="1:61" x14ac:dyDescent="0.25">
      <c r="A1177" s="3" t="s">
        <v>1236</v>
      </c>
      <c r="B1177" s="4">
        <v>23838.5</v>
      </c>
      <c r="C1177" s="4">
        <v>22253.4</v>
      </c>
      <c r="D1177" s="4">
        <v>25340.799999999999</v>
      </c>
      <c r="E1177" s="4">
        <v>24987.599999999999</v>
      </c>
      <c r="F1177" s="4">
        <v>13113</v>
      </c>
      <c r="G1177" s="4">
        <v>28500.2</v>
      </c>
      <c r="H1177" s="4">
        <v>35667.800000000003</v>
      </c>
      <c r="I1177" s="4">
        <v>21503.7</v>
      </c>
      <c r="J1177" s="4">
        <v>22026.7</v>
      </c>
      <c r="K1177" s="4">
        <v>28235.1</v>
      </c>
      <c r="L1177" s="4">
        <v>49001.8</v>
      </c>
      <c r="M1177" s="4">
        <v>36429.9</v>
      </c>
      <c r="N1177" s="4">
        <v>69406.8</v>
      </c>
      <c r="O1177" s="4">
        <v>28302.3</v>
      </c>
      <c r="P1177" s="4">
        <v>23065.7</v>
      </c>
      <c r="Q1177" s="4">
        <v>26293.9</v>
      </c>
      <c r="R1177" s="4">
        <v>22640</v>
      </c>
      <c r="S1177" s="4">
        <v>28279.7</v>
      </c>
      <c r="T1177" s="4">
        <v>30108.2</v>
      </c>
      <c r="U1177" s="4">
        <v>18798.3</v>
      </c>
      <c r="V1177" s="4">
        <v>29343.5</v>
      </c>
      <c r="W1177" s="4">
        <v>21246.799999999999</v>
      </c>
      <c r="X1177" s="4">
        <v>21464.5</v>
      </c>
      <c r="Y1177" s="4">
        <v>17478.7</v>
      </c>
      <c r="Z1177" s="4">
        <v>39448.400000000001</v>
      </c>
      <c r="AA1177" s="4">
        <v>30331.599999999999</v>
      </c>
      <c r="AB1177" s="4">
        <v>30147.8</v>
      </c>
      <c r="AC1177" s="4">
        <v>30497.4</v>
      </c>
      <c r="AD1177" s="4">
        <v>25551.9</v>
      </c>
      <c r="AE1177" s="4">
        <v>19710.8</v>
      </c>
      <c r="AF1177" s="4">
        <v>20601.5</v>
      </c>
      <c r="AG1177" s="4">
        <v>31910.9</v>
      </c>
      <c r="AH1177" s="4">
        <v>17720</v>
      </c>
      <c r="AI1177" s="4">
        <v>32816.699999999997</v>
      </c>
      <c r="AJ1177" s="4">
        <v>35229.199999999997</v>
      </c>
      <c r="AK1177" s="4">
        <v>48160.6</v>
      </c>
      <c r="AL1177" s="4">
        <v>24413.599999999999</v>
      </c>
      <c r="AM1177" s="4">
        <v>27091.7</v>
      </c>
      <c r="AN1177" s="4">
        <v>15256.4</v>
      </c>
      <c r="AO1177" s="4">
        <v>20626.5</v>
      </c>
      <c r="AP1177" s="4">
        <v>22887.4</v>
      </c>
      <c r="AQ1177" s="4">
        <v>20470.099999999999</v>
      </c>
      <c r="AR1177" s="4">
        <v>30266.2</v>
      </c>
      <c r="AS1177" s="4">
        <v>41981.2</v>
      </c>
      <c r="AT1177" s="4">
        <v>24800.2</v>
      </c>
      <c r="AU1177" s="4">
        <v>29138.5</v>
      </c>
      <c r="AV1177" s="4">
        <v>19847.599999999999</v>
      </c>
      <c r="AW1177" s="4">
        <v>20769.3</v>
      </c>
      <c r="AX1177" s="4">
        <v>32711.5</v>
      </c>
      <c r="AY1177" s="4">
        <v>53825.4</v>
      </c>
      <c r="AZ1177" s="4">
        <v>40100.9</v>
      </c>
      <c r="BA1177" s="4">
        <v>23251.599999999999</v>
      </c>
      <c r="BB1177" s="4">
        <v>30635.1</v>
      </c>
      <c r="BC1177" s="4">
        <v>20016</v>
      </c>
      <c r="BD1177" s="4">
        <v>43706.2</v>
      </c>
      <c r="BE1177" s="4">
        <v>32134.799999999999</v>
      </c>
      <c r="BF1177" s="4">
        <v>63071.1</v>
      </c>
      <c r="BG1177" s="4">
        <v>53728.2</v>
      </c>
      <c r="BH1177" s="4">
        <v>53777.3</v>
      </c>
      <c r="BI1177" s="4">
        <v>21861</v>
      </c>
    </row>
    <row r="1178" spans="1:61" x14ac:dyDescent="0.25">
      <c r="A1178" s="3" t="s">
        <v>1237</v>
      </c>
      <c r="B1178" s="4">
        <v>34394.800000000003</v>
      </c>
      <c r="C1178" s="4">
        <v>26804.2</v>
      </c>
      <c r="D1178" s="4">
        <v>36828.699999999997</v>
      </c>
      <c r="E1178" s="4">
        <v>34930.300000000003</v>
      </c>
      <c r="F1178" s="4">
        <v>25698.5</v>
      </c>
      <c r="G1178" s="4">
        <v>24389</v>
      </c>
      <c r="H1178" s="4">
        <v>31224.7</v>
      </c>
      <c r="I1178" s="4">
        <v>30586</v>
      </c>
      <c r="J1178" s="4">
        <v>31454.2</v>
      </c>
      <c r="K1178" s="4">
        <v>31589</v>
      </c>
      <c r="L1178" s="4">
        <v>19324.599999999999</v>
      </c>
      <c r="M1178" s="4">
        <v>26348.7</v>
      </c>
      <c r="N1178" s="4">
        <v>17201.5</v>
      </c>
      <c r="O1178" s="4">
        <v>30844.6</v>
      </c>
      <c r="P1178" s="4">
        <v>22546.9</v>
      </c>
      <c r="Q1178" s="4">
        <v>35109.4</v>
      </c>
      <c r="R1178" s="4">
        <v>36722.199999999997</v>
      </c>
      <c r="S1178" s="4">
        <v>27839.1</v>
      </c>
      <c r="T1178" s="4">
        <v>22580.2</v>
      </c>
      <c r="U1178" s="4">
        <v>29551</v>
      </c>
      <c r="V1178" s="4">
        <v>22717.4</v>
      </c>
      <c r="W1178" s="4">
        <v>35262.1</v>
      </c>
      <c r="X1178" s="4">
        <v>21764</v>
      </c>
      <c r="Y1178" s="4">
        <v>38082.800000000003</v>
      </c>
      <c r="Z1178" s="4">
        <v>23960.2</v>
      </c>
      <c r="AA1178" s="4">
        <v>30031.3</v>
      </c>
      <c r="AB1178" s="4">
        <v>33735.800000000003</v>
      </c>
      <c r="AC1178" s="4">
        <v>28835.8</v>
      </c>
      <c r="AD1178" s="4">
        <v>29390.2</v>
      </c>
      <c r="AE1178" s="4">
        <v>30335.1</v>
      </c>
      <c r="AF1178" s="4">
        <v>21923.599999999999</v>
      </c>
      <c r="AG1178" s="4">
        <v>19625.900000000001</v>
      </c>
      <c r="AH1178" s="4">
        <v>29604.2</v>
      </c>
      <c r="AI1178" s="4">
        <v>31384.2</v>
      </c>
      <c r="AJ1178" s="4">
        <v>33574</v>
      </c>
      <c r="AK1178" s="4">
        <v>38112.9</v>
      </c>
      <c r="AL1178" s="4">
        <v>21650.400000000001</v>
      </c>
      <c r="AM1178" s="4">
        <v>37087</v>
      </c>
      <c r="AN1178" s="4">
        <v>45383.6</v>
      </c>
      <c r="AO1178" s="4">
        <v>43318.5</v>
      </c>
      <c r="AP1178" s="4">
        <v>27410.5</v>
      </c>
      <c r="AQ1178" s="4">
        <v>24394.400000000001</v>
      </c>
      <c r="AR1178" s="4">
        <v>32195.3</v>
      </c>
      <c r="AS1178" s="4">
        <v>27473</v>
      </c>
      <c r="AT1178" s="4">
        <v>24878.2</v>
      </c>
      <c r="AU1178" s="4">
        <v>31071.1</v>
      </c>
      <c r="AV1178" s="4">
        <v>31168.400000000001</v>
      </c>
      <c r="AW1178" s="4">
        <v>27304</v>
      </c>
      <c r="AX1178" s="4">
        <v>33253</v>
      </c>
      <c r="AY1178" s="4">
        <v>31037.8</v>
      </c>
      <c r="AZ1178" s="4">
        <v>30955.200000000001</v>
      </c>
      <c r="BA1178" s="4">
        <v>42390.1</v>
      </c>
      <c r="BB1178" s="4">
        <v>32033</v>
      </c>
      <c r="BC1178" s="4">
        <v>32799.199999999997</v>
      </c>
      <c r="BD1178" s="4">
        <v>32207.8</v>
      </c>
      <c r="BE1178" s="4">
        <v>30097.599999999999</v>
      </c>
      <c r="BF1178" s="4">
        <v>18199.8</v>
      </c>
      <c r="BG1178" s="4">
        <v>15276.5</v>
      </c>
      <c r="BH1178" s="4">
        <v>38227.9</v>
      </c>
      <c r="BI1178" s="4">
        <v>39939.5</v>
      </c>
    </row>
    <row r="1179" spans="1:61" x14ac:dyDescent="0.25">
      <c r="A1179" s="3" t="s">
        <v>1238</v>
      </c>
      <c r="B1179" s="4">
        <v>31021.200000000001</v>
      </c>
      <c r="C1179" s="4">
        <v>27500.2</v>
      </c>
      <c r="D1179" s="4">
        <v>24068.5</v>
      </c>
      <c r="E1179" s="4">
        <v>24978.799999999999</v>
      </c>
      <c r="F1179" s="4">
        <v>37132.699999999997</v>
      </c>
      <c r="G1179" s="4">
        <v>26745.5</v>
      </c>
      <c r="H1179" s="4">
        <v>24444.2</v>
      </c>
      <c r="I1179" s="4">
        <v>34942.9</v>
      </c>
      <c r="J1179" s="4">
        <v>31180.3</v>
      </c>
      <c r="K1179" s="4">
        <v>26971.5</v>
      </c>
      <c r="L1179" s="4">
        <v>33537.199999999997</v>
      </c>
      <c r="M1179" s="4">
        <v>30981.8</v>
      </c>
      <c r="N1179" s="4">
        <v>26451.5</v>
      </c>
      <c r="O1179" s="4">
        <v>14909.1</v>
      </c>
      <c r="P1179" s="4">
        <v>22086.5</v>
      </c>
      <c r="Q1179" s="4">
        <v>16123.5</v>
      </c>
      <c r="R1179" s="4">
        <v>26663.7</v>
      </c>
      <c r="S1179" s="4">
        <v>26067.7</v>
      </c>
      <c r="T1179" s="4">
        <v>38215.5</v>
      </c>
      <c r="U1179" s="4">
        <v>17014.099999999999</v>
      </c>
      <c r="V1179" s="4">
        <v>23848.6</v>
      </c>
      <c r="W1179" s="4">
        <v>32880.400000000001</v>
      </c>
      <c r="X1179" s="4">
        <v>25251.7</v>
      </c>
      <c r="Y1179" s="4">
        <v>38261</v>
      </c>
      <c r="Z1179" s="4">
        <v>29373.599999999999</v>
      </c>
      <c r="AA1179" s="4">
        <v>23476.6</v>
      </c>
      <c r="AB1179" s="4">
        <v>26142.799999999999</v>
      </c>
      <c r="AC1179" s="4">
        <v>31314.400000000001</v>
      </c>
      <c r="AD1179" s="4">
        <v>22280.400000000001</v>
      </c>
      <c r="AE1179" s="4">
        <v>39075.800000000003</v>
      </c>
      <c r="AF1179" s="4">
        <v>21650.3</v>
      </c>
      <c r="AG1179" s="4">
        <v>21180</v>
      </c>
      <c r="AH1179" s="4">
        <v>23602.1</v>
      </c>
      <c r="AI1179" s="4">
        <v>36318.400000000001</v>
      </c>
      <c r="AJ1179" s="4">
        <v>32810.6</v>
      </c>
      <c r="AK1179" s="4">
        <v>42083.6</v>
      </c>
      <c r="AL1179" s="4">
        <v>15525.1</v>
      </c>
      <c r="AM1179" s="4">
        <v>44237.5</v>
      </c>
      <c r="AN1179" s="4">
        <v>35756</v>
      </c>
      <c r="AO1179" s="4">
        <v>43361.2</v>
      </c>
      <c r="AP1179" s="4">
        <v>17418</v>
      </c>
      <c r="AQ1179" s="4">
        <v>27158</v>
      </c>
      <c r="AR1179" s="4">
        <v>32322.3</v>
      </c>
      <c r="AS1179" s="4">
        <v>38969.9</v>
      </c>
      <c r="AT1179" s="4">
        <v>22271.1</v>
      </c>
      <c r="AU1179" s="4">
        <v>15569.5</v>
      </c>
      <c r="AV1179" s="4">
        <v>29218</v>
      </c>
      <c r="AW1179" s="4">
        <v>25953.200000000001</v>
      </c>
      <c r="AX1179" s="4">
        <v>27199.9</v>
      </c>
      <c r="AY1179" s="4">
        <v>33011.699999999997</v>
      </c>
      <c r="AZ1179" s="4">
        <v>36886.9</v>
      </c>
      <c r="BA1179" s="4">
        <v>36439.5</v>
      </c>
      <c r="BB1179" s="4">
        <v>40494.400000000001</v>
      </c>
      <c r="BC1179" s="4">
        <v>35623.199999999997</v>
      </c>
      <c r="BD1179" s="4">
        <v>51207.8</v>
      </c>
      <c r="BE1179" s="4">
        <v>35771.9</v>
      </c>
      <c r="BF1179" s="4">
        <v>36834.199999999997</v>
      </c>
      <c r="BG1179" s="4">
        <v>28408.400000000001</v>
      </c>
      <c r="BH1179" s="4">
        <v>38337.800000000003</v>
      </c>
      <c r="BI1179" s="4">
        <v>29870.799999999999</v>
      </c>
    </row>
    <row r="1180" spans="1:61" x14ac:dyDescent="0.25">
      <c r="A1180" s="3" t="s">
        <v>1239</v>
      </c>
      <c r="B1180" s="4">
        <v>26699.3</v>
      </c>
      <c r="C1180" s="4">
        <v>27872.3</v>
      </c>
      <c r="D1180" s="4">
        <v>17432.900000000001</v>
      </c>
      <c r="E1180" s="4">
        <v>21130.799999999999</v>
      </c>
      <c r="F1180" s="4">
        <v>41581.800000000003</v>
      </c>
      <c r="G1180" s="4">
        <v>33111.599999999999</v>
      </c>
      <c r="H1180" s="4">
        <v>39623.199999999997</v>
      </c>
      <c r="I1180" s="4">
        <v>33094.199999999997</v>
      </c>
      <c r="J1180" s="4">
        <v>23201.7</v>
      </c>
      <c r="K1180" s="4">
        <v>17416.400000000001</v>
      </c>
      <c r="L1180" s="4">
        <v>43915.4</v>
      </c>
      <c r="M1180" s="4">
        <v>32847.599999999999</v>
      </c>
      <c r="N1180" s="4">
        <v>53519.199999999997</v>
      </c>
      <c r="O1180" s="4">
        <v>35147</v>
      </c>
      <c r="P1180" s="4">
        <v>47094</v>
      </c>
      <c r="Q1180" s="4">
        <v>15633.9</v>
      </c>
      <c r="R1180" s="4">
        <v>21091.3</v>
      </c>
      <c r="S1180" s="4">
        <v>21154.7</v>
      </c>
      <c r="T1180" s="4">
        <v>30796.1</v>
      </c>
      <c r="U1180" s="4">
        <v>34490.199999999997</v>
      </c>
      <c r="V1180" s="4">
        <v>34108.199999999997</v>
      </c>
      <c r="W1180" s="4">
        <v>19383.2</v>
      </c>
      <c r="X1180" s="4">
        <v>18537.2</v>
      </c>
      <c r="Y1180" s="4">
        <v>22314.5</v>
      </c>
      <c r="Z1180" s="4">
        <v>29590.400000000001</v>
      </c>
      <c r="AA1180" s="4">
        <v>26684.5</v>
      </c>
      <c r="AB1180" s="4">
        <v>40946.300000000003</v>
      </c>
      <c r="AC1180" s="4">
        <v>30781.5</v>
      </c>
      <c r="AD1180" s="4">
        <v>40402.199999999997</v>
      </c>
      <c r="AE1180" s="4">
        <v>22909.4</v>
      </c>
      <c r="AF1180" s="4">
        <v>24181.5</v>
      </c>
      <c r="AG1180" s="4">
        <v>42256.3</v>
      </c>
      <c r="AH1180" s="4">
        <v>12235.3</v>
      </c>
      <c r="AI1180" s="4">
        <v>28090.6</v>
      </c>
      <c r="AJ1180" s="4">
        <v>22500.5</v>
      </c>
      <c r="AK1180" s="4">
        <v>47923.8</v>
      </c>
      <c r="AL1180" s="4">
        <v>41463.800000000003</v>
      </c>
      <c r="AM1180" s="4">
        <v>22738.3</v>
      </c>
      <c r="AN1180" s="4">
        <v>15197.8</v>
      </c>
      <c r="AO1180" s="4">
        <v>24861.1</v>
      </c>
      <c r="AP1180" s="4">
        <v>15618.8</v>
      </c>
      <c r="AQ1180" s="4">
        <v>24814.5</v>
      </c>
      <c r="AR1180" s="4">
        <v>39844.800000000003</v>
      </c>
      <c r="AS1180" s="4">
        <v>32780.300000000003</v>
      </c>
      <c r="AT1180" s="4">
        <v>31107.599999999999</v>
      </c>
      <c r="AU1180" s="4">
        <v>33764.699999999997</v>
      </c>
      <c r="AV1180" s="4">
        <v>18598.900000000001</v>
      </c>
      <c r="AW1180" s="4">
        <v>12894.1</v>
      </c>
      <c r="AX1180" s="4">
        <v>29019.7</v>
      </c>
      <c r="AY1180" s="4">
        <v>34923.300000000003</v>
      </c>
      <c r="AZ1180" s="4">
        <v>47241.4</v>
      </c>
      <c r="BA1180" s="4">
        <v>13579.7</v>
      </c>
      <c r="BB1180" s="4">
        <v>28005.3</v>
      </c>
      <c r="BC1180" s="4">
        <v>18081</v>
      </c>
      <c r="BD1180" s="4">
        <v>34931.300000000003</v>
      </c>
      <c r="BE1180" s="4">
        <v>24915.8</v>
      </c>
      <c r="BF1180" s="4">
        <v>41990</v>
      </c>
      <c r="BG1180" s="4">
        <v>49548.2</v>
      </c>
      <c r="BH1180" s="4">
        <v>40267.599999999999</v>
      </c>
      <c r="BI1180" s="4">
        <v>32251.200000000001</v>
      </c>
    </row>
    <row r="1181" spans="1:61" x14ac:dyDescent="0.25">
      <c r="A1181" s="3" t="s">
        <v>1240</v>
      </c>
      <c r="B1181" s="4">
        <v>33420.199999999997</v>
      </c>
      <c r="C1181" s="4">
        <v>22898.799999999999</v>
      </c>
      <c r="D1181" s="4">
        <v>28466.7</v>
      </c>
      <c r="E1181" s="4">
        <v>32541.599999999999</v>
      </c>
      <c r="F1181" s="4">
        <v>30676.6</v>
      </c>
      <c r="G1181" s="4">
        <v>32259.200000000001</v>
      </c>
      <c r="H1181" s="4">
        <v>31871.3</v>
      </c>
      <c r="I1181" s="4">
        <v>27334.5</v>
      </c>
      <c r="J1181" s="4">
        <v>32527.3</v>
      </c>
      <c r="K1181" s="4">
        <v>28350.2</v>
      </c>
      <c r="L1181" s="4">
        <v>32866.199999999997</v>
      </c>
      <c r="M1181" s="4">
        <v>30720.3</v>
      </c>
      <c r="N1181" s="4">
        <v>33610.400000000001</v>
      </c>
      <c r="O1181" s="4">
        <v>29925.599999999999</v>
      </c>
      <c r="P1181" s="4">
        <v>33938.6</v>
      </c>
      <c r="Q1181" s="4">
        <v>30196.3</v>
      </c>
      <c r="R1181" s="4">
        <v>29993.200000000001</v>
      </c>
      <c r="S1181" s="4">
        <v>23265.1</v>
      </c>
      <c r="T1181" s="4">
        <v>27683.9</v>
      </c>
      <c r="U1181" s="4">
        <v>22507.200000000001</v>
      </c>
      <c r="V1181" s="4">
        <v>35576.699999999997</v>
      </c>
      <c r="W1181" s="4">
        <v>35788.699999999997</v>
      </c>
      <c r="X1181" s="4">
        <v>38792.6</v>
      </c>
      <c r="Y1181" s="4">
        <v>26917.3</v>
      </c>
      <c r="Z1181" s="4">
        <v>30475.9</v>
      </c>
      <c r="AA1181" s="4">
        <v>20387</v>
      </c>
      <c r="AB1181" s="4">
        <v>29653.5</v>
      </c>
      <c r="AC1181" s="4">
        <v>22509.1</v>
      </c>
      <c r="AD1181" s="4">
        <v>26761.200000000001</v>
      </c>
      <c r="AE1181" s="4">
        <v>23497.4</v>
      </c>
      <c r="AF1181" s="4">
        <v>35101.9</v>
      </c>
      <c r="AG1181" s="4">
        <v>29152.400000000001</v>
      </c>
      <c r="AH1181" s="4">
        <v>27908</v>
      </c>
      <c r="AI1181" s="4">
        <v>37423.5</v>
      </c>
      <c r="AJ1181" s="4">
        <v>31691.8</v>
      </c>
      <c r="AK1181" s="4">
        <v>30767.7</v>
      </c>
      <c r="AL1181" s="4">
        <v>26983.200000000001</v>
      </c>
      <c r="AM1181" s="4">
        <v>16989.2</v>
      </c>
      <c r="AN1181" s="4">
        <v>31848.5</v>
      </c>
      <c r="AO1181" s="4">
        <v>30696.3</v>
      </c>
      <c r="AP1181" s="4">
        <v>33044.9</v>
      </c>
      <c r="AQ1181" s="4">
        <v>33582.400000000001</v>
      </c>
      <c r="AR1181" s="4">
        <v>34835.9</v>
      </c>
      <c r="AS1181" s="4">
        <v>33740.800000000003</v>
      </c>
      <c r="AT1181" s="4">
        <v>27291.7</v>
      </c>
      <c r="AU1181" s="4">
        <v>28387.7</v>
      </c>
      <c r="AV1181" s="4">
        <v>36575.1</v>
      </c>
      <c r="AW1181" s="4">
        <v>17105.900000000001</v>
      </c>
      <c r="AX1181" s="4">
        <v>22902.5</v>
      </c>
      <c r="AY1181" s="4">
        <v>30511.200000000001</v>
      </c>
      <c r="AZ1181" s="4">
        <v>18762.2</v>
      </c>
      <c r="BA1181" s="4">
        <v>26661</v>
      </c>
      <c r="BB1181" s="4">
        <v>35029.199999999997</v>
      </c>
      <c r="BC1181" s="4">
        <v>23338.5</v>
      </c>
      <c r="BD1181" s="4">
        <v>32804.9</v>
      </c>
      <c r="BE1181" s="4">
        <v>33652.400000000001</v>
      </c>
      <c r="BF1181" s="4">
        <v>31274.400000000001</v>
      </c>
      <c r="BG1181" s="4">
        <v>37918.400000000001</v>
      </c>
      <c r="BH1181" s="4">
        <v>29794.6</v>
      </c>
      <c r="BI1181" s="4">
        <v>29363.8</v>
      </c>
    </row>
    <row r="1182" spans="1:61" x14ac:dyDescent="0.25">
      <c r="A1182" s="3" t="s">
        <v>1241</v>
      </c>
      <c r="B1182" s="4">
        <v>32980.5</v>
      </c>
      <c r="C1182" s="4">
        <v>25651.1</v>
      </c>
      <c r="D1182" s="4">
        <v>47980.800000000003</v>
      </c>
      <c r="E1182" s="4">
        <v>52286.400000000001</v>
      </c>
      <c r="F1182" s="4">
        <v>34017.199999999997</v>
      </c>
      <c r="G1182" s="4">
        <v>22388.5</v>
      </c>
      <c r="H1182" s="4">
        <v>17389.400000000001</v>
      </c>
      <c r="I1182" s="4">
        <v>27313.200000000001</v>
      </c>
      <c r="J1182" s="4">
        <v>39067</v>
      </c>
      <c r="K1182" s="4">
        <v>45089</v>
      </c>
      <c r="L1182" s="4">
        <v>34299</v>
      </c>
      <c r="M1182" s="4">
        <v>26100.2</v>
      </c>
      <c r="N1182" s="4">
        <v>29099.200000000001</v>
      </c>
      <c r="O1182" s="4">
        <v>12274.5</v>
      </c>
      <c r="P1182" s="4">
        <v>19797.5</v>
      </c>
      <c r="Q1182" s="4">
        <v>48164.9</v>
      </c>
      <c r="R1182" s="4">
        <v>62193.3</v>
      </c>
      <c r="S1182" s="4">
        <v>13465.8</v>
      </c>
      <c r="T1182" s="4">
        <v>41942.199999999997</v>
      </c>
      <c r="U1182" s="4">
        <v>27093.1</v>
      </c>
      <c r="V1182" s="4">
        <v>26261</v>
      </c>
      <c r="W1182" s="4">
        <v>40594.300000000003</v>
      </c>
      <c r="X1182" s="4">
        <v>23865.200000000001</v>
      </c>
      <c r="Y1182" s="4">
        <v>44950</v>
      </c>
      <c r="Z1182" s="4">
        <v>44308.5</v>
      </c>
      <c r="AA1182" s="4">
        <v>46545.8</v>
      </c>
      <c r="AB1182" s="4">
        <v>31674.7</v>
      </c>
      <c r="AC1182" s="4">
        <v>17826.900000000001</v>
      </c>
      <c r="AD1182" s="4">
        <v>26116.7</v>
      </c>
      <c r="AE1182" s="4">
        <v>23194.3</v>
      </c>
      <c r="AF1182" s="4">
        <v>19829.099999999999</v>
      </c>
      <c r="AG1182" s="4">
        <v>18443.099999999999</v>
      </c>
      <c r="AH1182" s="4">
        <v>30837.200000000001</v>
      </c>
      <c r="AI1182" s="4">
        <v>23747.200000000001</v>
      </c>
      <c r="AJ1182" s="4">
        <v>21420.5</v>
      </c>
      <c r="AK1182" s="4">
        <v>27253.8</v>
      </c>
      <c r="AL1182" s="4">
        <v>18553.8</v>
      </c>
      <c r="AM1182" s="4">
        <v>32380.799999999999</v>
      </c>
      <c r="AN1182" s="4">
        <v>34516.300000000003</v>
      </c>
      <c r="AO1182" s="4">
        <v>22514.6</v>
      </c>
      <c r="AP1182" s="4">
        <v>35449.199999999997</v>
      </c>
      <c r="AQ1182" s="4">
        <v>29760.2</v>
      </c>
      <c r="AR1182" s="4">
        <v>11004.9</v>
      </c>
      <c r="AS1182" s="4">
        <v>23511.8</v>
      </c>
      <c r="AT1182" s="4">
        <v>20361.3</v>
      </c>
      <c r="AU1182" s="4">
        <v>12638.2</v>
      </c>
      <c r="AV1182" s="4">
        <v>28039.8</v>
      </c>
      <c r="AW1182" s="4">
        <v>25446.9</v>
      </c>
      <c r="AX1182" s="4">
        <v>19661</v>
      </c>
      <c r="AY1182" s="4">
        <v>41369.4</v>
      </c>
      <c r="AZ1182" s="4">
        <v>27480.1</v>
      </c>
      <c r="BA1182" s="4">
        <v>34452.199999999997</v>
      </c>
      <c r="BB1182" s="4">
        <v>37637.199999999997</v>
      </c>
      <c r="BC1182" s="4">
        <v>37171.5</v>
      </c>
      <c r="BD1182" s="4">
        <v>36235.300000000003</v>
      </c>
      <c r="BE1182" s="4">
        <v>19983.099999999999</v>
      </c>
      <c r="BF1182" s="4">
        <v>23435</v>
      </c>
      <c r="BG1182" s="4">
        <v>21880.1</v>
      </c>
      <c r="BH1182" s="4">
        <v>40048.6</v>
      </c>
      <c r="BI1182" s="4">
        <v>20664.2</v>
      </c>
    </row>
    <row r="1183" spans="1:61" x14ac:dyDescent="0.25">
      <c r="A1183" s="3" t="s">
        <v>1242</v>
      </c>
      <c r="B1183" s="4">
        <v>35917.199999999997</v>
      </c>
      <c r="C1183" s="4">
        <v>29619.8</v>
      </c>
      <c r="D1183" s="4">
        <v>29405.200000000001</v>
      </c>
      <c r="E1183" s="4">
        <v>28231.200000000001</v>
      </c>
      <c r="F1183" s="4">
        <v>28474.6</v>
      </c>
      <c r="G1183" s="4">
        <v>29317.5</v>
      </c>
      <c r="H1183" s="4">
        <v>23339.1</v>
      </c>
      <c r="I1183" s="4">
        <v>30573</v>
      </c>
      <c r="J1183" s="4">
        <v>28276</v>
      </c>
      <c r="K1183" s="4">
        <v>29595</v>
      </c>
      <c r="L1183" s="4">
        <v>27220.7</v>
      </c>
      <c r="M1183" s="4">
        <v>29505.7</v>
      </c>
      <c r="N1183" s="4">
        <v>27875.200000000001</v>
      </c>
      <c r="O1183" s="4">
        <v>24894.2</v>
      </c>
      <c r="P1183" s="4">
        <v>31600.400000000001</v>
      </c>
      <c r="Q1183" s="4">
        <v>29819.200000000001</v>
      </c>
      <c r="R1183" s="4">
        <v>36945.5</v>
      </c>
      <c r="S1183" s="4">
        <v>26484.3</v>
      </c>
      <c r="T1183" s="4">
        <v>28325.5</v>
      </c>
      <c r="U1183" s="4">
        <v>28725.599999999999</v>
      </c>
      <c r="V1183" s="4">
        <v>29358.5</v>
      </c>
      <c r="W1183" s="4">
        <v>28681.200000000001</v>
      </c>
      <c r="X1183" s="4">
        <v>26128.7</v>
      </c>
      <c r="Y1183" s="4">
        <v>31321.4</v>
      </c>
      <c r="Z1183" s="4">
        <v>30970.799999999999</v>
      </c>
      <c r="AA1183" s="4">
        <v>29983.200000000001</v>
      </c>
      <c r="AB1183" s="4">
        <v>32272.1</v>
      </c>
      <c r="AC1183" s="4">
        <v>25544</v>
      </c>
      <c r="AD1183" s="4">
        <v>31199.9</v>
      </c>
      <c r="AE1183" s="4">
        <v>32055.200000000001</v>
      </c>
      <c r="AF1183" s="4">
        <v>27020.2</v>
      </c>
      <c r="AG1183" s="4">
        <v>34758.5</v>
      </c>
      <c r="AH1183" s="4">
        <v>27688</v>
      </c>
      <c r="AI1183" s="4">
        <v>27448.2</v>
      </c>
      <c r="AJ1183" s="4">
        <v>29971.200000000001</v>
      </c>
      <c r="AK1183" s="4">
        <v>37762.1</v>
      </c>
      <c r="AL1183" s="4">
        <v>31601.200000000001</v>
      </c>
      <c r="AM1183" s="4">
        <v>35689.300000000003</v>
      </c>
      <c r="AN1183" s="4">
        <v>31845.1</v>
      </c>
      <c r="AO1183" s="4">
        <v>37731.4</v>
      </c>
      <c r="AP1183" s="4">
        <v>26967.9</v>
      </c>
      <c r="AQ1183" s="4">
        <v>29890.6</v>
      </c>
      <c r="AR1183" s="4">
        <v>28628.3</v>
      </c>
      <c r="AS1183" s="4">
        <v>27779.5</v>
      </c>
      <c r="AT1183" s="4">
        <v>25676.9</v>
      </c>
      <c r="AU1183" s="4">
        <v>24660.7</v>
      </c>
      <c r="AV1183" s="4">
        <v>28696.400000000001</v>
      </c>
      <c r="AW1183" s="4">
        <v>27841.7</v>
      </c>
      <c r="AX1183" s="4">
        <v>30700.799999999999</v>
      </c>
      <c r="AY1183" s="4">
        <v>29303.4</v>
      </c>
      <c r="AZ1183" s="4">
        <v>27852.6</v>
      </c>
      <c r="BA1183" s="4">
        <v>34817</v>
      </c>
      <c r="BB1183" s="4">
        <v>30109.5</v>
      </c>
      <c r="BC1183" s="4">
        <v>37385.800000000003</v>
      </c>
      <c r="BD1183" s="4">
        <v>29785.3</v>
      </c>
      <c r="BE1183" s="4">
        <v>30190.6</v>
      </c>
      <c r="BF1183" s="4">
        <v>25712.5</v>
      </c>
      <c r="BG1183" s="4">
        <v>25535.200000000001</v>
      </c>
      <c r="BH1183" s="4">
        <v>26898.799999999999</v>
      </c>
      <c r="BI1183" s="4">
        <v>28024.799999999999</v>
      </c>
    </row>
    <row r="1184" spans="1:61" x14ac:dyDescent="0.25">
      <c r="A1184" s="3" t="s">
        <v>1243</v>
      </c>
      <c r="B1184" s="4">
        <v>62698.8</v>
      </c>
      <c r="C1184" s="4">
        <v>18795.3</v>
      </c>
      <c r="D1184" s="4">
        <v>33553.1</v>
      </c>
      <c r="E1184" s="4">
        <v>38933.800000000003</v>
      </c>
      <c r="F1184" s="4">
        <v>29777.4</v>
      </c>
      <c r="G1184" s="4">
        <v>29615</v>
      </c>
      <c r="H1184" s="4">
        <v>19132.2</v>
      </c>
      <c r="I1184" s="4">
        <v>45516.5</v>
      </c>
      <c r="J1184" s="4">
        <v>19008</v>
      </c>
      <c r="K1184" s="4">
        <v>16119.4</v>
      </c>
      <c r="L1184" s="4">
        <v>49571.5</v>
      </c>
      <c r="M1184" s="4">
        <v>14072.2</v>
      </c>
      <c r="N1184" s="4">
        <v>22312.3</v>
      </c>
      <c r="O1184" s="4">
        <v>21540.2</v>
      </c>
      <c r="P1184" s="4">
        <v>111346</v>
      </c>
      <c r="Q1184" s="4">
        <v>29310.5</v>
      </c>
      <c r="R1184" s="4">
        <v>23468.5</v>
      </c>
      <c r="S1184" s="4">
        <v>28095.599999999999</v>
      </c>
      <c r="T1184" s="4">
        <v>35899.9</v>
      </c>
      <c r="U1184" s="4">
        <v>20934.400000000001</v>
      </c>
      <c r="V1184" s="4">
        <v>24345.5</v>
      </c>
      <c r="W1184" s="4">
        <v>50320.3</v>
      </c>
      <c r="X1184" s="4">
        <v>16764.400000000001</v>
      </c>
      <c r="Y1184" s="4">
        <v>30625.200000000001</v>
      </c>
      <c r="Z1184" s="4">
        <v>23580.9</v>
      </c>
      <c r="AA1184" s="4">
        <v>30444.799999999999</v>
      </c>
      <c r="AB1184" s="4">
        <v>21576.6</v>
      </c>
      <c r="AC1184" s="4">
        <v>34587.4</v>
      </c>
      <c r="AD1184" s="4">
        <v>50120.9</v>
      </c>
      <c r="AE1184" s="4">
        <v>23133.8</v>
      </c>
      <c r="AF1184" s="4">
        <v>16051.7</v>
      </c>
      <c r="AG1184" s="4">
        <v>36729.199999999997</v>
      </c>
      <c r="AH1184" s="4">
        <v>22117.5</v>
      </c>
      <c r="AI1184" s="4">
        <v>18536.5</v>
      </c>
      <c r="AJ1184" s="4">
        <v>22275.200000000001</v>
      </c>
      <c r="AK1184" s="4">
        <v>97118.1</v>
      </c>
      <c r="AL1184" s="4">
        <v>26471.200000000001</v>
      </c>
      <c r="AM1184" s="4">
        <v>21338.799999999999</v>
      </c>
      <c r="AN1184" s="4">
        <v>33204.699999999997</v>
      </c>
      <c r="AO1184" s="4">
        <v>16453</v>
      </c>
      <c r="AP1184" s="4">
        <v>17287.400000000001</v>
      </c>
      <c r="AQ1184" s="4">
        <v>27080.9</v>
      </c>
      <c r="AR1184" s="4">
        <v>19061.7</v>
      </c>
      <c r="AS1184" s="4">
        <v>26360.2</v>
      </c>
      <c r="AT1184" s="4">
        <v>40895</v>
      </c>
      <c r="AU1184" s="4">
        <v>22262</v>
      </c>
      <c r="AV1184" s="4">
        <v>45252.2</v>
      </c>
      <c r="AW1184" s="4">
        <v>22741.5</v>
      </c>
      <c r="AX1184" s="4">
        <v>19332.900000000001</v>
      </c>
      <c r="AY1184" s="4">
        <v>20291</v>
      </c>
      <c r="AZ1184" s="4">
        <v>25348.799999999999</v>
      </c>
      <c r="BA1184" s="4">
        <v>16287.5</v>
      </c>
      <c r="BB1184" s="4">
        <v>16165.4</v>
      </c>
      <c r="BC1184" s="4">
        <v>24186.799999999999</v>
      </c>
      <c r="BD1184" s="4">
        <v>11436.6</v>
      </c>
      <c r="BE1184" s="4">
        <v>23113</v>
      </c>
      <c r="BF1184" s="4">
        <v>19199.099999999999</v>
      </c>
      <c r="BG1184" s="4">
        <v>32569.7</v>
      </c>
      <c r="BH1184" s="4">
        <v>35785.1</v>
      </c>
      <c r="BI1184" s="4">
        <v>28424</v>
      </c>
    </row>
    <row r="1185" spans="1:61" x14ac:dyDescent="0.25">
      <c r="A1185" s="3" t="s">
        <v>1244</v>
      </c>
      <c r="B1185" s="4">
        <v>29228.9</v>
      </c>
      <c r="C1185" s="4">
        <v>30403.7</v>
      </c>
      <c r="D1185" s="4">
        <v>33016.800000000003</v>
      </c>
      <c r="E1185" s="4">
        <v>22491.200000000001</v>
      </c>
      <c r="F1185" s="4">
        <v>31192.400000000001</v>
      </c>
      <c r="G1185" s="4">
        <v>36703.9</v>
      </c>
      <c r="H1185" s="4">
        <v>34581.599999999999</v>
      </c>
      <c r="I1185" s="4">
        <v>34811.599999999999</v>
      </c>
      <c r="J1185" s="4">
        <v>28285.1</v>
      </c>
      <c r="K1185" s="4">
        <v>33110.5</v>
      </c>
      <c r="L1185" s="4">
        <v>24953.599999999999</v>
      </c>
      <c r="M1185" s="4">
        <v>31098</v>
      </c>
      <c r="N1185" s="4">
        <v>40385.599999999999</v>
      </c>
      <c r="O1185" s="4">
        <v>41304.699999999997</v>
      </c>
      <c r="P1185" s="4">
        <v>34700.800000000003</v>
      </c>
      <c r="Q1185" s="4">
        <v>28850.9</v>
      </c>
      <c r="R1185" s="4">
        <v>28803.1</v>
      </c>
      <c r="S1185" s="4">
        <v>35177.300000000003</v>
      </c>
      <c r="T1185" s="4">
        <v>28088.5</v>
      </c>
      <c r="U1185" s="4">
        <v>37310.1</v>
      </c>
      <c r="V1185" s="4">
        <v>37566.6</v>
      </c>
      <c r="W1185" s="4">
        <v>32165.5</v>
      </c>
      <c r="X1185" s="4">
        <v>27432.799999999999</v>
      </c>
      <c r="Y1185" s="4">
        <v>31861</v>
      </c>
      <c r="Z1185" s="4">
        <v>28912.400000000001</v>
      </c>
      <c r="AA1185" s="4">
        <v>27325.7</v>
      </c>
      <c r="AB1185" s="4">
        <v>35475.199999999997</v>
      </c>
      <c r="AC1185" s="4">
        <v>27753.8</v>
      </c>
      <c r="AD1185" s="4">
        <v>30551.5</v>
      </c>
      <c r="AE1185" s="4">
        <v>25521.1</v>
      </c>
      <c r="AF1185" s="4">
        <v>22911.5</v>
      </c>
      <c r="AG1185" s="4">
        <v>29945.3</v>
      </c>
      <c r="AH1185" s="4">
        <v>30715.1</v>
      </c>
      <c r="AI1185" s="4">
        <v>24505.5</v>
      </c>
      <c r="AJ1185" s="4">
        <v>35507</v>
      </c>
      <c r="AK1185" s="4">
        <v>23813</v>
      </c>
      <c r="AL1185" s="4">
        <v>30182.2</v>
      </c>
      <c r="AM1185" s="4">
        <v>25813.4</v>
      </c>
      <c r="AN1185" s="4">
        <v>41836.400000000001</v>
      </c>
      <c r="AO1185" s="4">
        <v>28524.9</v>
      </c>
      <c r="AP1185" s="4">
        <v>20537.099999999999</v>
      </c>
      <c r="AQ1185" s="4">
        <v>18519.099999999999</v>
      </c>
      <c r="AR1185" s="4">
        <v>26917.1</v>
      </c>
      <c r="AS1185" s="4">
        <v>22005.200000000001</v>
      </c>
      <c r="AT1185" s="4">
        <v>20902.599999999999</v>
      </c>
      <c r="AU1185" s="4">
        <v>33682.699999999997</v>
      </c>
      <c r="AV1185" s="4">
        <v>26267.200000000001</v>
      </c>
      <c r="AW1185" s="4">
        <v>26986.5</v>
      </c>
      <c r="AX1185" s="4">
        <v>30797.4</v>
      </c>
      <c r="AY1185" s="4">
        <v>31834.9</v>
      </c>
      <c r="AZ1185" s="4">
        <v>28171.1</v>
      </c>
      <c r="BA1185" s="4">
        <v>23595.4</v>
      </c>
      <c r="BB1185" s="4">
        <v>26108.3</v>
      </c>
      <c r="BC1185" s="4">
        <v>25003.5</v>
      </c>
      <c r="BD1185" s="4">
        <v>28847.5</v>
      </c>
      <c r="BE1185" s="4">
        <v>29283.1</v>
      </c>
      <c r="BF1185" s="4">
        <v>24453.5</v>
      </c>
      <c r="BG1185" s="4">
        <v>30729.200000000001</v>
      </c>
      <c r="BH1185" s="4">
        <v>29444.3</v>
      </c>
      <c r="BI1185" s="4">
        <v>29481.1</v>
      </c>
    </row>
    <row r="1186" spans="1:61" x14ac:dyDescent="0.25">
      <c r="A1186" s="3" t="s">
        <v>1245</v>
      </c>
      <c r="B1186" s="4">
        <v>27773.8</v>
      </c>
      <c r="C1186" s="4">
        <v>24396.400000000001</v>
      </c>
      <c r="D1186" s="4">
        <v>43343.7</v>
      </c>
      <c r="E1186" s="4">
        <v>30974.5</v>
      </c>
      <c r="F1186" s="4">
        <v>28466.3</v>
      </c>
      <c r="G1186" s="4">
        <v>25034</v>
      </c>
      <c r="H1186" s="4">
        <v>31017.1</v>
      </c>
      <c r="I1186" s="4">
        <v>28348.2</v>
      </c>
      <c r="J1186" s="4">
        <v>32370.9</v>
      </c>
      <c r="K1186" s="4">
        <v>37968.800000000003</v>
      </c>
      <c r="L1186" s="4">
        <v>38947.5</v>
      </c>
      <c r="M1186" s="4">
        <v>24151</v>
      </c>
      <c r="N1186" s="4">
        <v>36494.300000000003</v>
      </c>
      <c r="O1186" s="4">
        <v>19433.900000000001</v>
      </c>
      <c r="P1186" s="4">
        <v>23829.599999999999</v>
      </c>
      <c r="Q1186" s="4">
        <v>32140.6</v>
      </c>
      <c r="R1186" s="4">
        <v>37464.5</v>
      </c>
      <c r="S1186" s="4">
        <v>19536.599999999999</v>
      </c>
      <c r="T1186" s="4">
        <v>32065.1</v>
      </c>
      <c r="U1186" s="4">
        <v>21374</v>
      </c>
      <c r="V1186" s="4">
        <v>26630.6</v>
      </c>
      <c r="W1186" s="4">
        <v>23643.8</v>
      </c>
      <c r="X1186" s="4">
        <v>19990.900000000001</v>
      </c>
      <c r="Y1186" s="4">
        <v>23721</v>
      </c>
      <c r="Z1186" s="4">
        <v>31039.3</v>
      </c>
      <c r="AA1186" s="4">
        <v>34244.9</v>
      </c>
      <c r="AB1186" s="4">
        <v>23489.4</v>
      </c>
      <c r="AC1186" s="4">
        <v>22867.3</v>
      </c>
      <c r="AD1186" s="4">
        <v>24613.200000000001</v>
      </c>
      <c r="AE1186" s="4">
        <v>21605.3</v>
      </c>
      <c r="AF1186" s="4">
        <v>29460.9</v>
      </c>
      <c r="AG1186" s="4">
        <v>38201.300000000003</v>
      </c>
      <c r="AH1186" s="4">
        <v>32300.400000000001</v>
      </c>
      <c r="AI1186" s="4">
        <v>33888.5</v>
      </c>
      <c r="AJ1186" s="4">
        <v>34866.199999999997</v>
      </c>
      <c r="AK1186" s="4">
        <v>33288.800000000003</v>
      </c>
      <c r="AL1186" s="4">
        <v>31089.5</v>
      </c>
      <c r="AM1186" s="4">
        <v>44816.3</v>
      </c>
      <c r="AN1186" s="4">
        <v>30059.7</v>
      </c>
      <c r="AO1186" s="4">
        <v>27179.599999999999</v>
      </c>
      <c r="AP1186" s="4">
        <v>35636.300000000003</v>
      </c>
      <c r="AQ1186" s="4">
        <v>32131.9</v>
      </c>
      <c r="AR1186" s="4">
        <v>31145.3</v>
      </c>
      <c r="AS1186" s="4">
        <v>32731.4</v>
      </c>
      <c r="AT1186" s="4">
        <v>32889.1</v>
      </c>
      <c r="AU1186" s="4">
        <v>23390</v>
      </c>
      <c r="AV1186" s="4">
        <v>25230.9</v>
      </c>
      <c r="AW1186" s="4">
        <v>26807.599999999999</v>
      </c>
      <c r="AX1186" s="4">
        <v>24481.5</v>
      </c>
      <c r="AY1186" s="4">
        <v>26409.200000000001</v>
      </c>
      <c r="AZ1186" s="4">
        <v>28190.1</v>
      </c>
      <c r="BA1186" s="4">
        <v>24492.2</v>
      </c>
      <c r="BB1186" s="4">
        <v>32551.4</v>
      </c>
      <c r="BC1186" s="4">
        <v>38050.1</v>
      </c>
      <c r="BD1186" s="4">
        <v>37876.400000000001</v>
      </c>
      <c r="BE1186" s="4">
        <v>19673.900000000001</v>
      </c>
      <c r="BF1186" s="4">
        <v>29030.400000000001</v>
      </c>
      <c r="BG1186" s="4">
        <v>27298.3</v>
      </c>
      <c r="BH1186" s="4">
        <v>32221.7</v>
      </c>
      <c r="BI1186" s="4">
        <v>26882.7</v>
      </c>
    </row>
    <row r="1187" spans="1:61" x14ac:dyDescent="0.25">
      <c r="A1187" s="3" t="s">
        <v>1246</v>
      </c>
      <c r="B1187" s="4">
        <v>25010.7</v>
      </c>
      <c r="C1187" s="4">
        <v>15883.5</v>
      </c>
      <c r="D1187" s="4">
        <v>28872.799999999999</v>
      </c>
      <c r="E1187" s="4">
        <v>23348.5</v>
      </c>
      <c r="F1187" s="4">
        <v>26618.9</v>
      </c>
      <c r="G1187" s="4">
        <v>21070.799999999999</v>
      </c>
      <c r="H1187" s="4">
        <v>25421.8</v>
      </c>
      <c r="I1187" s="4">
        <v>22641.1</v>
      </c>
      <c r="J1187" s="4">
        <v>22687.599999999999</v>
      </c>
      <c r="K1187" s="4">
        <v>21667.200000000001</v>
      </c>
      <c r="L1187" s="4">
        <v>39413.800000000003</v>
      </c>
      <c r="M1187" s="4">
        <v>23759.200000000001</v>
      </c>
      <c r="N1187" s="4">
        <v>40200</v>
      </c>
      <c r="O1187" s="4">
        <v>30206.5</v>
      </c>
      <c r="P1187" s="4">
        <v>32312.9</v>
      </c>
      <c r="Q1187" s="4">
        <v>23086.3</v>
      </c>
      <c r="R1187" s="4">
        <v>23964.1</v>
      </c>
      <c r="S1187" s="4">
        <v>20577.3</v>
      </c>
      <c r="T1187" s="4">
        <v>37941.599999999999</v>
      </c>
      <c r="U1187" s="4">
        <v>17156.900000000001</v>
      </c>
      <c r="V1187" s="4">
        <v>17224.5</v>
      </c>
      <c r="W1187" s="4">
        <v>18150.5</v>
      </c>
      <c r="X1187" s="4">
        <v>8077.89</v>
      </c>
      <c r="Y1187" s="4">
        <v>25219.599999999999</v>
      </c>
      <c r="Z1187" s="4">
        <v>22546.2</v>
      </c>
      <c r="AA1187" s="4">
        <v>34192.300000000003</v>
      </c>
      <c r="AB1187" s="4">
        <v>26893.200000000001</v>
      </c>
      <c r="AC1187" s="4">
        <v>19949.7</v>
      </c>
      <c r="AD1187" s="4">
        <v>27161.7</v>
      </c>
      <c r="AE1187" s="4">
        <v>28958.9</v>
      </c>
      <c r="AF1187" s="4">
        <v>15400.1</v>
      </c>
      <c r="AG1187" s="4">
        <v>44453.5</v>
      </c>
      <c r="AH1187" s="4">
        <v>25822.6</v>
      </c>
      <c r="AI1187" s="4">
        <v>47882.3</v>
      </c>
      <c r="AJ1187" s="4">
        <v>30072.1</v>
      </c>
      <c r="AK1187" s="4">
        <v>33084</v>
      </c>
      <c r="AL1187" s="4">
        <v>48200.5</v>
      </c>
      <c r="AM1187" s="4">
        <v>37146.800000000003</v>
      </c>
      <c r="AN1187" s="4">
        <v>26650.3</v>
      </c>
      <c r="AO1187" s="4">
        <v>39551.699999999997</v>
      </c>
      <c r="AP1187" s="4">
        <v>27477.599999999999</v>
      </c>
      <c r="AQ1187" s="4">
        <v>26491.200000000001</v>
      </c>
      <c r="AR1187" s="4">
        <v>46461.3</v>
      </c>
      <c r="AS1187" s="4">
        <v>33184.199999999997</v>
      </c>
      <c r="AT1187" s="4">
        <v>17600.099999999999</v>
      </c>
      <c r="AU1187" s="4">
        <v>27400</v>
      </c>
      <c r="AV1187" s="4">
        <v>31998</v>
      </c>
      <c r="AW1187" s="4">
        <v>22904.2</v>
      </c>
      <c r="AX1187" s="4">
        <v>32805.300000000003</v>
      </c>
      <c r="AY1187" s="4">
        <v>25091.8</v>
      </c>
      <c r="AZ1187" s="4">
        <v>49573.8</v>
      </c>
      <c r="BA1187" s="4">
        <v>25969.8</v>
      </c>
      <c r="BB1187" s="4">
        <v>28275.3</v>
      </c>
      <c r="BC1187" s="4">
        <v>34217.300000000003</v>
      </c>
      <c r="BD1187" s="4">
        <v>47665.2</v>
      </c>
      <c r="BE1187" s="4">
        <v>27782.1</v>
      </c>
      <c r="BF1187" s="4">
        <v>55491.6</v>
      </c>
      <c r="BG1187" s="4">
        <v>47678.7</v>
      </c>
      <c r="BH1187" s="4">
        <v>31691.9</v>
      </c>
      <c r="BI1187" s="4">
        <v>29047.8</v>
      </c>
    </row>
    <row r="1188" spans="1:61" x14ac:dyDescent="0.25">
      <c r="A1188" s="3" t="s">
        <v>1247</v>
      </c>
      <c r="B1188" s="4">
        <v>15937.6</v>
      </c>
      <c r="C1188" s="4">
        <v>28608.6</v>
      </c>
      <c r="D1188" s="4">
        <v>20164.8</v>
      </c>
      <c r="E1188" s="4">
        <v>26503.9</v>
      </c>
      <c r="F1188" s="4">
        <v>42972.5</v>
      </c>
      <c r="G1188" s="4">
        <v>32392</v>
      </c>
      <c r="H1188" s="4">
        <v>28139.3</v>
      </c>
      <c r="I1188" s="4">
        <v>34195.199999999997</v>
      </c>
      <c r="J1188" s="4">
        <v>31871.4</v>
      </c>
      <c r="K1188" s="4">
        <v>27071.5</v>
      </c>
      <c r="L1188" s="4">
        <v>32365.8</v>
      </c>
      <c r="M1188" s="4">
        <v>38835.300000000003</v>
      </c>
      <c r="N1188" s="4">
        <v>35987.5</v>
      </c>
      <c r="O1188" s="4">
        <v>24771.7</v>
      </c>
      <c r="P1188" s="4">
        <v>30566.5</v>
      </c>
      <c r="Q1188" s="4">
        <v>27645.9</v>
      </c>
      <c r="R1188" s="4">
        <v>23646.7</v>
      </c>
      <c r="S1188" s="4">
        <v>19726.3</v>
      </c>
      <c r="T1188" s="4">
        <v>31610</v>
      </c>
      <c r="U1188" s="4">
        <v>6660.61</v>
      </c>
      <c r="V1188" s="4">
        <v>24994.3</v>
      </c>
      <c r="W1188" s="4">
        <v>26246.5</v>
      </c>
      <c r="X1188" s="4">
        <v>15801.4</v>
      </c>
      <c r="Y1188" s="4">
        <v>26974.6</v>
      </c>
      <c r="Z1188" s="4">
        <v>31740.5</v>
      </c>
      <c r="AA1188" s="4">
        <v>20755.7</v>
      </c>
      <c r="AB1188" s="4">
        <v>42338.3</v>
      </c>
      <c r="AC1188" s="4">
        <v>33566.800000000003</v>
      </c>
      <c r="AD1188" s="4">
        <v>23524.5</v>
      </c>
      <c r="AE1188" s="4">
        <v>30250.799999999999</v>
      </c>
      <c r="AF1188" s="4">
        <v>21810.7</v>
      </c>
      <c r="AG1188" s="4">
        <v>30740.9</v>
      </c>
      <c r="AH1188" s="4">
        <v>20002.900000000001</v>
      </c>
      <c r="AI1188" s="4">
        <v>41110</v>
      </c>
      <c r="AJ1188" s="4">
        <v>38232</v>
      </c>
      <c r="AK1188" s="4">
        <v>48583</v>
      </c>
      <c r="AL1188" s="4">
        <v>27011.1</v>
      </c>
      <c r="AM1188" s="4">
        <v>31702.6</v>
      </c>
      <c r="AN1188" s="4">
        <v>27080</v>
      </c>
      <c r="AO1188" s="4">
        <v>29497.3</v>
      </c>
      <c r="AP1188" s="4">
        <v>21838.400000000001</v>
      </c>
      <c r="AQ1188" s="4">
        <v>31431.1</v>
      </c>
      <c r="AR1188" s="4">
        <v>46567.4</v>
      </c>
      <c r="AS1188" s="4">
        <v>40898.300000000003</v>
      </c>
      <c r="AT1188" s="4">
        <v>46448.3</v>
      </c>
      <c r="AU1188" s="4">
        <v>7373.64</v>
      </c>
      <c r="AV1188" s="4">
        <v>27988.3</v>
      </c>
      <c r="AW1188" s="4">
        <v>19273.8</v>
      </c>
      <c r="AX1188" s="4">
        <v>34153.599999999999</v>
      </c>
      <c r="AY1188" s="4">
        <v>37101.800000000003</v>
      </c>
      <c r="AZ1188" s="4">
        <v>41293.300000000003</v>
      </c>
      <c r="BA1188" s="4">
        <v>9359.18</v>
      </c>
      <c r="BB1188" s="4">
        <v>26398.2</v>
      </c>
      <c r="BC1188" s="4">
        <v>23272.9</v>
      </c>
      <c r="BD1188" s="4">
        <v>39481.5</v>
      </c>
      <c r="BE1188" s="4">
        <v>40850.400000000001</v>
      </c>
      <c r="BF1188" s="4">
        <v>28494.7</v>
      </c>
      <c r="BG1188" s="4">
        <v>42308</v>
      </c>
      <c r="BH1188" s="4">
        <v>40649.4</v>
      </c>
      <c r="BI1188" s="4">
        <v>8370.81</v>
      </c>
    </row>
    <row r="1189" spans="1:61" x14ac:dyDescent="0.25">
      <c r="A1189" s="3" t="s">
        <v>1248</v>
      </c>
      <c r="B1189" s="4">
        <v>36189.300000000003</v>
      </c>
      <c r="C1189" s="4">
        <v>33968.699999999997</v>
      </c>
      <c r="D1189" s="4">
        <v>33387.800000000003</v>
      </c>
      <c r="E1189" s="4">
        <v>27814</v>
      </c>
      <c r="F1189" s="4">
        <v>26969.1</v>
      </c>
      <c r="G1189" s="4">
        <v>31139.200000000001</v>
      </c>
      <c r="H1189" s="4">
        <v>22332.6</v>
      </c>
      <c r="I1189" s="4">
        <v>32512</v>
      </c>
      <c r="J1189" s="4">
        <v>40779.9</v>
      </c>
      <c r="K1189" s="4">
        <v>38752.400000000001</v>
      </c>
      <c r="L1189" s="4">
        <v>18038.599999999999</v>
      </c>
      <c r="M1189" s="4">
        <v>35078.5</v>
      </c>
      <c r="N1189" s="4">
        <v>22229.8</v>
      </c>
      <c r="O1189" s="4">
        <v>30546.6</v>
      </c>
      <c r="P1189" s="4">
        <v>20237.8</v>
      </c>
      <c r="Q1189" s="4">
        <v>27004.1</v>
      </c>
      <c r="R1189" s="4">
        <v>26568.2</v>
      </c>
      <c r="S1189" s="4">
        <v>32883.800000000003</v>
      </c>
      <c r="T1189" s="4">
        <v>34885.800000000003</v>
      </c>
      <c r="U1189" s="4">
        <v>23050.799999999999</v>
      </c>
      <c r="V1189" s="4">
        <v>31385.200000000001</v>
      </c>
      <c r="W1189" s="4">
        <v>37373.699999999997</v>
      </c>
      <c r="X1189" s="4">
        <v>29971.3</v>
      </c>
      <c r="Y1189" s="4">
        <v>28142.3</v>
      </c>
      <c r="Z1189" s="4">
        <v>22522.2</v>
      </c>
      <c r="AA1189" s="4">
        <v>26775.5</v>
      </c>
      <c r="AB1189" s="4">
        <v>36184.400000000001</v>
      </c>
      <c r="AC1189" s="4">
        <v>27002.1</v>
      </c>
      <c r="AD1189" s="4">
        <v>25328</v>
      </c>
      <c r="AE1189" s="4">
        <v>36044.1</v>
      </c>
      <c r="AF1189" s="4">
        <v>46537.4</v>
      </c>
      <c r="AG1189" s="4">
        <v>17655.3</v>
      </c>
      <c r="AH1189" s="4">
        <v>26163.4</v>
      </c>
      <c r="AI1189" s="4">
        <v>23715</v>
      </c>
      <c r="AJ1189" s="4">
        <v>35648.699999999997</v>
      </c>
      <c r="AK1189" s="4">
        <v>29960.400000000001</v>
      </c>
      <c r="AL1189" s="4">
        <v>23412.5</v>
      </c>
      <c r="AM1189" s="4">
        <v>36190.9</v>
      </c>
      <c r="AN1189" s="4">
        <v>51803</v>
      </c>
      <c r="AO1189" s="4">
        <v>36074.699999999997</v>
      </c>
      <c r="AP1189" s="4">
        <v>20779.7</v>
      </c>
      <c r="AQ1189" s="4">
        <v>22324.2</v>
      </c>
      <c r="AR1189" s="4">
        <v>29531.599999999999</v>
      </c>
      <c r="AS1189" s="4">
        <v>25439.9</v>
      </c>
      <c r="AT1189" s="4">
        <v>28649.3</v>
      </c>
      <c r="AU1189" s="4">
        <v>24133</v>
      </c>
      <c r="AV1189" s="4">
        <v>33870.800000000003</v>
      </c>
      <c r="AW1189" s="4">
        <v>31098.3</v>
      </c>
      <c r="AX1189" s="4">
        <v>32541.9</v>
      </c>
      <c r="AY1189" s="4">
        <v>25883.4</v>
      </c>
      <c r="AZ1189" s="4">
        <v>21151.200000000001</v>
      </c>
      <c r="BA1189" s="4">
        <v>44676.800000000003</v>
      </c>
      <c r="BB1189" s="4">
        <v>25977.3</v>
      </c>
      <c r="BC1189" s="4">
        <v>29204.3</v>
      </c>
      <c r="BD1189" s="4">
        <v>19384.5</v>
      </c>
      <c r="BE1189" s="4">
        <v>28026.2</v>
      </c>
      <c r="BF1189" s="4">
        <v>20332.8</v>
      </c>
      <c r="BG1189" s="4">
        <v>17365.5</v>
      </c>
      <c r="BH1189" s="4">
        <v>23097.599999999999</v>
      </c>
      <c r="BI1189" s="4">
        <v>35648.199999999997</v>
      </c>
    </row>
    <row r="1190" spans="1:61" x14ac:dyDescent="0.25">
      <c r="A1190" s="3" t="s">
        <v>1249</v>
      </c>
      <c r="B1190" s="4">
        <v>40771</v>
      </c>
      <c r="C1190" s="4">
        <v>30999.4</v>
      </c>
      <c r="D1190" s="4">
        <v>33864.9</v>
      </c>
      <c r="E1190" s="4">
        <v>33833.4</v>
      </c>
      <c r="F1190" s="4">
        <v>26229.200000000001</v>
      </c>
      <c r="G1190" s="4">
        <v>35960</v>
      </c>
      <c r="H1190" s="4">
        <v>24222.9</v>
      </c>
      <c r="I1190" s="4">
        <v>31299.7</v>
      </c>
      <c r="J1190" s="4">
        <v>35318.699999999997</v>
      </c>
      <c r="K1190" s="4">
        <v>27399</v>
      </c>
      <c r="L1190" s="4">
        <v>23328.6</v>
      </c>
      <c r="M1190" s="4">
        <v>24695</v>
      </c>
      <c r="N1190" s="4">
        <v>22857.7</v>
      </c>
      <c r="O1190" s="4">
        <v>26271.8</v>
      </c>
      <c r="P1190" s="4">
        <v>27215.1</v>
      </c>
      <c r="Q1190" s="4">
        <v>30539.1</v>
      </c>
      <c r="R1190" s="4">
        <v>33735.300000000003</v>
      </c>
      <c r="S1190" s="4">
        <v>34809.800000000003</v>
      </c>
      <c r="T1190" s="4">
        <v>36137.9</v>
      </c>
      <c r="U1190" s="4">
        <v>25151.599999999999</v>
      </c>
      <c r="V1190" s="4">
        <v>29058</v>
      </c>
      <c r="W1190" s="4">
        <v>40020.5</v>
      </c>
      <c r="X1190" s="4">
        <v>36907.199999999997</v>
      </c>
      <c r="Y1190" s="4">
        <v>34994.699999999997</v>
      </c>
      <c r="Z1190" s="4">
        <v>30097.4</v>
      </c>
      <c r="AA1190" s="4">
        <v>29625.4</v>
      </c>
      <c r="AB1190" s="4">
        <v>26496.7</v>
      </c>
      <c r="AC1190" s="4">
        <v>31782.3</v>
      </c>
      <c r="AD1190" s="4">
        <v>35869.300000000003</v>
      </c>
      <c r="AE1190" s="4">
        <v>32886.1</v>
      </c>
      <c r="AF1190" s="4">
        <v>41316.5</v>
      </c>
      <c r="AG1190" s="4">
        <v>17036.900000000001</v>
      </c>
      <c r="AH1190" s="4">
        <v>28232.1</v>
      </c>
      <c r="AI1190" s="4">
        <v>24774.6</v>
      </c>
      <c r="AJ1190" s="4">
        <v>26351.599999999999</v>
      </c>
      <c r="AK1190" s="4">
        <v>24293</v>
      </c>
      <c r="AL1190" s="4">
        <v>19825.099999999999</v>
      </c>
      <c r="AM1190" s="4">
        <v>22982.400000000001</v>
      </c>
      <c r="AN1190" s="4">
        <v>41215.9</v>
      </c>
      <c r="AO1190" s="4">
        <v>29403.4</v>
      </c>
      <c r="AP1190" s="4">
        <v>26513.9</v>
      </c>
      <c r="AQ1190" s="4">
        <v>29194.9</v>
      </c>
      <c r="AR1190" s="4">
        <v>21190.6</v>
      </c>
      <c r="AS1190" s="4">
        <v>27171.1</v>
      </c>
      <c r="AT1190" s="4">
        <v>22898</v>
      </c>
      <c r="AU1190" s="4">
        <v>32013.8</v>
      </c>
      <c r="AV1190" s="4">
        <v>33781.9</v>
      </c>
      <c r="AW1190" s="4">
        <v>31063.4</v>
      </c>
      <c r="AX1190" s="4">
        <v>27458.799999999999</v>
      </c>
      <c r="AY1190" s="4">
        <v>15899.4</v>
      </c>
      <c r="AZ1190" s="4">
        <v>22734.400000000001</v>
      </c>
      <c r="BA1190" s="4">
        <v>38976.699999999997</v>
      </c>
      <c r="BB1190" s="4">
        <v>30769.3</v>
      </c>
      <c r="BC1190" s="4">
        <v>32745.7</v>
      </c>
      <c r="BD1190" s="4">
        <v>28531.5</v>
      </c>
      <c r="BE1190" s="4">
        <v>27946.7</v>
      </c>
      <c r="BF1190" s="4">
        <v>25416.400000000001</v>
      </c>
      <c r="BG1190" s="4">
        <v>19542.8</v>
      </c>
      <c r="BH1190" s="4">
        <v>25666.9</v>
      </c>
      <c r="BI1190" s="4">
        <v>31758.6</v>
      </c>
    </row>
    <row r="1191" spans="1:61" x14ac:dyDescent="0.25">
      <c r="A1191" s="3" t="s">
        <v>1250</v>
      </c>
      <c r="B1191" s="4">
        <v>26924.9</v>
      </c>
      <c r="C1191" s="4">
        <v>31362.6</v>
      </c>
      <c r="D1191" s="4">
        <v>36265.699999999997</v>
      </c>
      <c r="E1191" s="4">
        <v>27373.200000000001</v>
      </c>
      <c r="F1191" s="4">
        <v>33182.1</v>
      </c>
      <c r="G1191" s="4">
        <v>19139.7</v>
      </c>
      <c r="H1191" s="4">
        <v>33507.599999999999</v>
      </c>
      <c r="I1191" s="4">
        <v>53146.5</v>
      </c>
      <c r="J1191" s="4">
        <v>44505.8</v>
      </c>
      <c r="K1191" s="4">
        <v>52227.8</v>
      </c>
      <c r="L1191" s="4">
        <v>43188.1</v>
      </c>
      <c r="M1191" s="4">
        <v>37365.4</v>
      </c>
      <c r="N1191" s="4">
        <v>18256.599999999999</v>
      </c>
      <c r="O1191" s="4">
        <v>41422.5</v>
      </c>
      <c r="P1191" s="4">
        <v>25558.2</v>
      </c>
      <c r="Q1191" s="4">
        <v>8285.52</v>
      </c>
      <c r="R1191" s="4">
        <v>30033</v>
      </c>
      <c r="S1191" s="4">
        <v>29130.7</v>
      </c>
      <c r="T1191" s="4">
        <v>15535.5</v>
      </c>
      <c r="U1191" s="4">
        <v>19134.900000000001</v>
      </c>
      <c r="V1191" s="4">
        <v>25362.9</v>
      </c>
      <c r="W1191" s="4">
        <v>27793.3</v>
      </c>
      <c r="X1191" s="4">
        <v>29219.200000000001</v>
      </c>
      <c r="Y1191" s="4">
        <v>21717.1</v>
      </c>
      <c r="Z1191" s="4">
        <v>17633.7</v>
      </c>
      <c r="AA1191" s="4">
        <v>22632.1</v>
      </c>
      <c r="AB1191" s="4">
        <v>34801.1</v>
      </c>
      <c r="AC1191" s="4">
        <v>27945.200000000001</v>
      </c>
      <c r="AD1191" s="4">
        <v>36653.4</v>
      </c>
      <c r="AE1191" s="4">
        <v>46351.5</v>
      </c>
      <c r="AF1191" s="4">
        <v>21993.5</v>
      </c>
      <c r="AG1191" s="4">
        <v>35065.5</v>
      </c>
      <c r="AH1191" s="4">
        <v>30264.400000000001</v>
      </c>
      <c r="AI1191" s="4">
        <v>32707.1</v>
      </c>
      <c r="AJ1191" s="4">
        <v>38910.5</v>
      </c>
      <c r="AK1191" s="4">
        <v>29668.9</v>
      </c>
      <c r="AL1191" s="4">
        <v>35774.199999999997</v>
      </c>
      <c r="AM1191" s="4">
        <v>33603.800000000003</v>
      </c>
      <c r="AN1191" s="4">
        <v>34000.1</v>
      </c>
      <c r="AO1191" s="4">
        <v>39649.9</v>
      </c>
      <c r="AP1191" s="4">
        <v>28641.599999999999</v>
      </c>
      <c r="AQ1191" s="4">
        <v>32108.1</v>
      </c>
      <c r="AR1191" s="4">
        <v>29490.799999999999</v>
      </c>
      <c r="AS1191" s="4">
        <v>47844.5</v>
      </c>
      <c r="AT1191" s="4">
        <v>21092.1</v>
      </c>
      <c r="AU1191" s="4">
        <v>34887.1</v>
      </c>
      <c r="AV1191" s="4">
        <v>12964.9</v>
      </c>
      <c r="AW1191" s="4">
        <v>24267.7</v>
      </c>
      <c r="AX1191" s="4">
        <v>19614.7</v>
      </c>
      <c r="AY1191" s="4">
        <v>17236.099999999999</v>
      </c>
      <c r="AZ1191" s="4">
        <v>26940</v>
      </c>
      <c r="BA1191" s="4">
        <v>27899.200000000001</v>
      </c>
      <c r="BB1191" s="4">
        <v>23045.3</v>
      </c>
      <c r="BC1191" s="4">
        <v>34143.699999999997</v>
      </c>
      <c r="BD1191" s="4">
        <v>26390.1</v>
      </c>
      <c r="BE1191" s="4">
        <v>27240.400000000001</v>
      </c>
      <c r="BF1191" s="4">
        <v>21818.2</v>
      </c>
      <c r="BG1191" s="4">
        <v>22248.5</v>
      </c>
      <c r="BH1191" s="4">
        <v>12437.3</v>
      </c>
      <c r="BI1191" s="4">
        <v>19784</v>
      </c>
    </row>
    <row r="1192" spans="1:61" x14ac:dyDescent="0.25">
      <c r="A1192" s="3" t="s">
        <v>1251</v>
      </c>
      <c r="B1192" s="4">
        <v>42158.9</v>
      </c>
      <c r="C1192" s="4">
        <v>27957</v>
      </c>
      <c r="D1192" s="4">
        <v>30430.6</v>
      </c>
      <c r="E1192" s="4">
        <v>25766.9</v>
      </c>
      <c r="F1192" s="4">
        <v>29356.9</v>
      </c>
      <c r="G1192" s="4">
        <v>25192.400000000001</v>
      </c>
      <c r="H1192" s="4">
        <v>22248.7</v>
      </c>
      <c r="I1192" s="4">
        <v>23779</v>
      </c>
      <c r="J1192" s="4">
        <v>29536.6</v>
      </c>
      <c r="K1192" s="4">
        <v>32699</v>
      </c>
      <c r="L1192" s="4">
        <v>28940.7</v>
      </c>
      <c r="M1192" s="4">
        <v>27082.2</v>
      </c>
      <c r="N1192" s="4">
        <v>32511.5</v>
      </c>
      <c r="O1192" s="4">
        <v>21222.400000000001</v>
      </c>
      <c r="P1192" s="4">
        <v>33572.5</v>
      </c>
      <c r="Q1192" s="4">
        <v>27842.3</v>
      </c>
      <c r="R1192" s="4">
        <v>29092.1</v>
      </c>
      <c r="S1192" s="4">
        <v>25928</v>
      </c>
      <c r="T1192" s="4">
        <v>22211.3</v>
      </c>
      <c r="U1192" s="4">
        <v>27322.400000000001</v>
      </c>
      <c r="V1192" s="4">
        <v>24434.6</v>
      </c>
      <c r="W1192" s="4">
        <v>28870.799999999999</v>
      </c>
      <c r="X1192" s="4">
        <v>36662.800000000003</v>
      </c>
      <c r="Y1192" s="4">
        <v>25784.1</v>
      </c>
      <c r="Z1192" s="4">
        <v>17652.099999999999</v>
      </c>
      <c r="AA1192" s="4">
        <v>24387.3</v>
      </c>
      <c r="AB1192" s="4">
        <v>22464.7</v>
      </c>
      <c r="AC1192" s="4">
        <v>25947.200000000001</v>
      </c>
      <c r="AD1192" s="4">
        <v>36774.9</v>
      </c>
      <c r="AE1192" s="4">
        <v>27061.599999999999</v>
      </c>
      <c r="AF1192" s="4">
        <v>33548.6</v>
      </c>
      <c r="AG1192" s="4">
        <v>38690</v>
      </c>
      <c r="AH1192" s="4">
        <v>32177.200000000001</v>
      </c>
      <c r="AI1192" s="4">
        <v>25591</v>
      </c>
      <c r="AJ1192" s="4">
        <v>22803.7</v>
      </c>
      <c r="AK1192" s="4">
        <v>36256.800000000003</v>
      </c>
      <c r="AL1192" s="4">
        <v>33197.1</v>
      </c>
      <c r="AM1192" s="4">
        <v>26870.2</v>
      </c>
      <c r="AN1192" s="4">
        <v>31047.7</v>
      </c>
      <c r="AO1192" s="4">
        <v>41588.300000000003</v>
      </c>
      <c r="AP1192" s="4">
        <v>19272.400000000001</v>
      </c>
      <c r="AQ1192" s="4">
        <v>24516.1</v>
      </c>
      <c r="AR1192" s="4">
        <v>29511.4</v>
      </c>
      <c r="AS1192" s="4">
        <v>29872.9</v>
      </c>
      <c r="AT1192" s="4">
        <v>29297.5</v>
      </c>
      <c r="AU1192" s="4">
        <v>30661.3</v>
      </c>
      <c r="AV1192" s="4">
        <v>33393.1</v>
      </c>
      <c r="AW1192" s="4">
        <v>28003.4</v>
      </c>
      <c r="AX1192" s="4">
        <v>28273.3</v>
      </c>
      <c r="AY1192" s="4">
        <v>35046.300000000003</v>
      </c>
      <c r="AZ1192" s="4">
        <v>37167.1</v>
      </c>
      <c r="BA1192" s="4">
        <v>37112.6</v>
      </c>
      <c r="BB1192" s="4">
        <v>25543.3</v>
      </c>
      <c r="BC1192" s="4">
        <v>26754.6</v>
      </c>
      <c r="BD1192" s="4">
        <v>35686.9</v>
      </c>
      <c r="BE1192" s="4">
        <v>23723.9</v>
      </c>
      <c r="BF1192" s="4">
        <v>24616.1</v>
      </c>
      <c r="BG1192" s="4">
        <v>38048.9</v>
      </c>
      <c r="BH1192" s="4">
        <v>40613.800000000003</v>
      </c>
      <c r="BI1192" s="4">
        <v>22644.3</v>
      </c>
    </row>
    <row r="1193" spans="1:61" x14ac:dyDescent="0.25">
      <c r="A1193" s="3" t="s">
        <v>1252</v>
      </c>
      <c r="B1193" s="4">
        <v>24324.400000000001</v>
      </c>
      <c r="C1193" s="4">
        <v>27000.6</v>
      </c>
      <c r="D1193" s="4">
        <v>20306.5</v>
      </c>
      <c r="E1193" s="4">
        <v>23980</v>
      </c>
      <c r="F1193" s="4">
        <v>25246.799999999999</v>
      </c>
      <c r="G1193" s="4">
        <v>32042.799999999999</v>
      </c>
      <c r="H1193" s="4">
        <v>25450.400000000001</v>
      </c>
      <c r="I1193" s="4">
        <v>24014.3</v>
      </c>
      <c r="J1193" s="4">
        <v>27619.1</v>
      </c>
      <c r="K1193" s="4">
        <v>21253.200000000001</v>
      </c>
      <c r="L1193" s="4">
        <v>29607</v>
      </c>
      <c r="M1193" s="4">
        <v>29651.200000000001</v>
      </c>
      <c r="N1193" s="4">
        <v>24726.400000000001</v>
      </c>
      <c r="O1193" s="4">
        <v>29704.9</v>
      </c>
      <c r="P1193" s="4">
        <v>33969.300000000003</v>
      </c>
      <c r="Q1193" s="4">
        <v>27280.9</v>
      </c>
      <c r="R1193" s="4">
        <v>23647.3</v>
      </c>
      <c r="S1193" s="4">
        <v>25133.4</v>
      </c>
      <c r="T1193" s="4">
        <v>19517.5</v>
      </c>
      <c r="U1193" s="4">
        <v>21636.9</v>
      </c>
      <c r="V1193" s="4">
        <v>28273.9</v>
      </c>
      <c r="W1193" s="4">
        <v>23563.3</v>
      </c>
      <c r="X1193" s="4">
        <v>29032.1</v>
      </c>
      <c r="Y1193" s="4">
        <v>25992.5</v>
      </c>
      <c r="Z1193" s="4">
        <v>17003.7</v>
      </c>
      <c r="AA1193" s="4">
        <v>22115.4</v>
      </c>
      <c r="AB1193" s="4">
        <v>33573.4</v>
      </c>
      <c r="AC1193" s="4">
        <v>32698.3</v>
      </c>
      <c r="AD1193" s="4">
        <v>30077.4</v>
      </c>
      <c r="AE1193" s="4">
        <v>29926.5</v>
      </c>
      <c r="AF1193" s="4">
        <v>29407.200000000001</v>
      </c>
      <c r="AG1193" s="4">
        <v>40927</v>
      </c>
      <c r="AH1193" s="4">
        <v>26140.7</v>
      </c>
      <c r="AI1193" s="4">
        <v>30543.9</v>
      </c>
      <c r="AJ1193" s="4">
        <v>34037.300000000003</v>
      </c>
      <c r="AK1193" s="4">
        <v>36835.1</v>
      </c>
      <c r="AL1193" s="4">
        <v>46947.9</v>
      </c>
      <c r="AM1193" s="4">
        <v>19926.7</v>
      </c>
      <c r="AN1193" s="4">
        <v>26119.8</v>
      </c>
      <c r="AO1193" s="4">
        <v>27279.7</v>
      </c>
      <c r="AP1193" s="4">
        <v>25414.6</v>
      </c>
      <c r="AQ1193" s="4">
        <v>27805.8</v>
      </c>
      <c r="AR1193" s="4">
        <v>39460</v>
      </c>
      <c r="AS1193" s="4">
        <v>23044.6</v>
      </c>
      <c r="AT1193" s="4">
        <v>44757.9</v>
      </c>
      <c r="AU1193" s="4">
        <v>43007.3</v>
      </c>
      <c r="AV1193" s="4">
        <v>30819.5</v>
      </c>
      <c r="AW1193" s="4">
        <v>28406.6</v>
      </c>
      <c r="AX1193" s="4">
        <v>29088</v>
      </c>
      <c r="AY1193" s="4">
        <v>24723.1</v>
      </c>
      <c r="AZ1193" s="4">
        <v>42678.400000000001</v>
      </c>
      <c r="BA1193" s="4">
        <v>34119.699999999997</v>
      </c>
      <c r="BB1193" s="4">
        <v>25967.3</v>
      </c>
      <c r="BC1193" s="4">
        <v>24568.7</v>
      </c>
      <c r="BD1193" s="4">
        <v>21468.6</v>
      </c>
      <c r="BE1193" s="4">
        <v>34069.699999999997</v>
      </c>
      <c r="BF1193" s="4">
        <v>27971.599999999999</v>
      </c>
      <c r="BG1193" s="4">
        <v>45848.6</v>
      </c>
      <c r="BH1193" s="4">
        <v>30037.599999999999</v>
      </c>
      <c r="BI1193" s="4">
        <v>46188.9</v>
      </c>
    </row>
    <row r="1194" spans="1:61" x14ac:dyDescent="0.25">
      <c r="A1194" s="3" t="s">
        <v>1253</v>
      </c>
      <c r="B1194" s="4">
        <v>51817</v>
      </c>
      <c r="C1194" s="4">
        <v>39619</v>
      </c>
      <c r="D1194" s="4">
        <v>8605.9699999999993</v>
      </c>
      <c r="E1194" s="4">
        <v>22272.400000000001</v>
      </c>
      <c r="F1194" s="4">
        <v>27551.5</v>
      </c>
      <c r="G1194" s="4">
        <v>27501</v>
      </c>
      <c r="H1194" s="4">
        <v>15330.2</v>
      </c>
      <c r="I1194" s="4">
        <v>30991.9</v>
      </c>
      <c r="J1194" s="4">
        <v>25940.5</v>
      </c>
      <c r="K1194" s="4">
        <v>32002.1</v>
      </c>
      <c r="L1194" s="4">
        <v>18447.3</v>
      </c>
      <c r="M1194" s="4">
        <v>12734.9</v>
      </c>
      <c r="N1194" s="4">
        <v>23316.400000000001</v>
      </c>
      <c r="O1194" s="4">
        <v>20418.099999999999</v>
      </c>
      <c r="P1194" s="4">
        <v>17289.400000000001</v>
      </c>
      <c r="Q1194" s="4">
        <v>38754.400000000001</v>
      </c>
      <c r="R1194" s="4">
        <v>34673.9</v>
      </c>
      <c r="S1194" s="4">
        <v>36856.9</v>
      </c>
      <c r="T1194" s="4">
        <v>37988.6</v>
      </c>
      <c r="U1194" s="4">
        <v>20838.599999999999</v>
      </c>
      <c r="V1194" s="4">
        <v>30236.7</v>
      </c>
      <c r="W1194" s="4">
        <v>46863.8</v>
      </c>
      <c r="X1194" s="4">
        <v>61710.9</v>
      </c>
      <c r="Y1194" s="4">
        <v>38697.300000000003</v>
      </c>
      <c r="Z1194" s="4">
        <v>32643.9</v>
      </c>
      <c r="AA1194" s="4">
        <v>19017.2</v>
      </c>
      <c r="AB1194" s="4">
        <v>34707.9</v>
      </c>
      <c r="AC1194" s="4">
        <v>42026.9</v>
      </c>
      <c r="AD1194" s="4">
        <v>22228.7</v>
      </c>
      <c r="AE1194" s="4">
        <v>26762.1</v>
      </c>
      <c r="AF1194" s="4">
        <v>25613.4</v>
      </c>
      <c r="AG1194" s="4">
        <v>16817.3</v>
      </c>
      <c r="AH1194" s="4">
        <v>25590.3</v>
      </c>
      <c r="AI1194" s="4">
        <v>24171</v>
      </c>
      <c r="AJ1194" s="4">
        <v>32897.9</v>
      </c>
      <c r="AK1194" s="4">
        <v>23077.599999999999</v>
      </c>
      <c r="AL1194" s="4">
        <v>11169.4</v>
      </c>
      <c r="AM1194" s="4">
        <v>28516.6</v>
      </c>
      <c r="AN1194" s="4">
        <v>33490.800000000003</v>
      </c>
      <c r="AO1194" s="4">
        <v>36804.400000000001</v>
      </c>
      <c r="AP1194" s="4">
        <v>17972</v>
      </c>
      <c r="AQ1194" s="4">
        <v>25176.1</v>
      </c>
      <c r="AR1194" s="4">
        <v>33077.1</v>
      </c>
      <c r="AS1194" s="4">
        <v>23789.4</v>
      </c>
      <c r="AT1194" s="4">
        <v>36540</v>
      </c>
      <c r="AU1194" s="4">
        <v>24074.2</v>
      </c>
      <c r="AV1194" s="4">
        <v>49140</v>
      </c>
      <c r="AW1194" s="4">
        <v>36758.6</v>
      </c>
      <c r="AX1194" s="4">
        <v>31919.3</v>
      </c>
      <c r="AY1194" s="4">
        <v>20733.5</v>
      </c>
      <c r="AZ1194" s="4">
        <v>17774.5</v>
      </c>
      <c r="BA1194" s="4">
        <v>43155.1</v>
      </c>
      <c r="BB1194" s="4">
        <v>38645.599999999999</v>
      </c>
      <c r="BC1194" s="4">
        <v>36068.199999999997</v>
      </c>
      <c r="BD1194" s="4">
        <v>25360.3</v>
      </c>
      <c r="BE1194" s="4">
        <v>42283</v>
      </c>
      <c r="BF1194" s="4">
        <v>22994.3</v>
      </c>
      <c r="BG1194" s="4">
        <v>23765</v>
      </c>
      <c r="BH1194" s="4">
        <v>25509.5</v>
      </c>
      <c r="BI1194" s="4">
        <v>25180.2</v>
      </c>
    </row>
    <row r="1195" spans="1:61" x14ac:dyDescent="0.25">
      <c r="A1195" s="3" t="s">
        <v>1254</v>
      </c>
      <c r="B1195" s="4">
        <v>26467.7</v>
      </c>
      <c r="C1195" s="4">
        <v>44269.1</v>
      </c>
      <c r="D1195" s="4">
        <v>27704</v>
      </c>
      <c r="E1195" s="4">
        <v>33439.9</v>
      </c>
      <c r="F1195" s="4">
        <v>37024.1</v>
      </c>
      <c r="G1195" s="4">
        <v>29647.3</v>
      </c>
      <c r="H1195" s="4">
        <v>34821.599999999999</v>
      </c>
      <c r="I1195" s="4">
        <v>25199.200000000001</v>
      </c>
      <c r="J1195" s="4">
        <v>34116.699999999997</v>
      </c>
      <c r="K1195" s="4">
        <v>27449.7</v>
      </c>
      <c r="L1195" s="4">
        <v>33539.599999999999</v>
      </c>
      <c r="M1195" s="4">
        <v>31318</v>
      </c>
      <c r="N1195" s="4">
        <v>41640.800000000003</v>
      </c>
      <c r="O1195" s="4">
        <v>33628.5</v>
      </c>
      <c r="P1195" s="4">
        <v>28273.599999999999</v>
      </c>
      <c r="Q1195" s="4">
        <v>23485.4</v>
      </c>
      <c r="R1195" s="4">
        <v>26010</v>
      </c>
      <c r="S1195" s="4">
        <v>28693.4</v>
      </c>
      <c r="T1195" s="4">
        <v>25740.9</v>
      </c>
      <c r="U1195" s="4">
        <v>21116.9</v>
      </c>
      <c r="V1195" s="4">
        <v>27173.4</v>
      </c>
      <c r="W1195" s="4">
        <v>38559.4</v>
      </c>
      <c r="X1195" s="4">
        <v>32339.3</v>
      </c>
      <c r="Y1195" s="4">
        <v>28201.5</v>
      </c>
      <c r="Z1195" s="4">
        <v>31790.3</v>
      </c>
      <c r="AA1195" s="4">
        <v>26008.6</v>
      </c>
      <c r="AB1195" s="4">
        <v>29109.200000000001</v>
      </c>
      <c r="AC1195" s="4">
        <v>26769.8</v>
      </c>
      <c r="AD1195" s="4">
        <v>20723.7</v>
      </c>
      <c r="AE1195" s="4">
        <v>20590.2</v>
      </c>
      <c r="AF1195" s="4">
        <v>27619.3</v>
      </c>
      <c r="AG1195" s="4">
        <v>26262.6</v>
      </c>
      <c r="AH1195" s="4">
        <v>29900.400000000001</v>
      </c>
      <c r="AI1195" s="4">
        <v>26634.2</v>
      </c>
      <c r="AJ1195" s="4">
        <v>31814.9</v>
      </c>
      <c r="AK1195" s="4">
        <v>47403.4</v>
      </c>
      <c r="AL1195" s="4">
        <v>21996.7</v>
      </c>
      <c r="AM1195" s="4">
        <v>27157</v>
      </c>
      <c r="AN1195" s="4">
        <v>24958.6</v>
      </c>
      <c r="AO1195" s="4">
        <v>20888.8</v>
      </c>
      <c r="AP1195" s="4">
        <v>27195.599999999999</v>
      </c>
      <c r="AQ1195" s="4">
        <v>28611.7</v>
      </c>
      <c r="AR1195" s="4">
        <v>33895.599999999999</v>
      </c>
      <c r="AS1195" s="4">
        <v>34864.300000000003</v>
      </c>
      <c r="AT1195" s="4">
        <v>24789.8</v>
      </c>
      <c r="AU1195" s="4">
        <v>29632.799999999999</v>
      </c>
      <c r="AV1195" s="4">
        <v>20223.5</v>
      </c>
      <c r="AW1195" s="4">
        <v>22053.3</v>
      </c>
      <c r="AX1195" s="4">
        <v>23091.3</v>
      </c>
      <c r="AY1195" s="4">
        <v>32136.2</v>
      </c>
      <c r="AZ1195" s="4">
        <v>34736.9</v>
      </c>
      <c r="BA1195" s="4">
        <v>17828.599999999999</v>
      </c>
      <c r="BB1195" s="4">
        <v>30897.200000000001</v>
      </c>
      <c r="BC1195" s="4">
        <v>20321.400000000001</v>
      </c>
      <c r="BD1195" s="4">
        <v>34586</v>
      </c>
      <c r="BE1195" s="4">
        <v>23456.6</v>
      </c>
      <c r="BF1195" s="4">
        <v>30414.2</v>
      </c>
      <c r="BG1195" s="4">
        <v>37947.599999999999</v>
      </c>
      <c r="BH1195" s="4">
        <v>44024.9</v>
      </c>
      <c r="BI1195" s="4">
        <v>24746.2</v>
      </c>
    </row>
    <row r="1196" spans="1:61" x14ac:dyDescent="0.25">
      <c r="A1196" s="3" t="s">
        <v>1255</v>
      </c>
      <c r="B1196" s="4">
        <v>32884.699999999997</v>
      </c>
      <c r="C1196" s="4">
        <v>28200.799999999999</v>
      </c>
      <c r="D1196" s="4">
        <v>38816.300000000003</v>
      </c>
      <c r="E1196" s="4">
        <v>42704.6</v>
      </c>
      <c r="F1196" s="4">
        <v>26989.200000000001</v>
      </c>
      <c r="G1196" s="4">
        <v>24206.1</v>
      </c>
      <c r="H1196" s="4">
        <v>27868.3</v>
      </c>
      <c r="I1196" s="4">
        <v>29836.6</v>
      </c>
      <c r="J1196" s="4">
        <v>27667.5</v>
      </c>
      <c r="K1196" s="4">
        <v>38166.6</v>
      </c>
      <c r="L1196" s="4">
        <v>22770.799999999999</v>
      </c>
      <c r="M1196" s="4">
        <v>23971.9</v>
      </c>
      <c r="N1196" s="4">
        <v>20515.099999999999</v>
      </c>
      <c r="O1196" s="4">
        <v>29227.200000000001</v>
      </c>
      <c r="P1196" s="4">
        <v>27627.200000000001</v>
      </c>
      <c r="Q1196" s="4">
        <v>38417.9</v>
      </c>
      <c r="R1196" s="4">
        <v>39114.300000000003</v>
      </c>
      <c r="S1196" s="4">
        <v>25827.3</v>
      </c>
      <c r="T1196" s="4">
        <v>28744.5</v>
      </c>
      <c r="U1196" s="4">
        <v>32307.4</v>
      </c>
      <c r="V1196" s="4">
        <v>30253</v>
      </c>
      <c r="W1196" s="4">
        <v>27334.5</v>
      </c>
      <c r="X1196" s="4">
        <v>25617.599999999999</v>
      </c>
      <c r="Y1196" s="4">
        <v>26613.200000000001</v>
      </c>
      <c r="Z1196" s="4">
        <v>24378</v>
      </c>
      <c r="AA1196" s="4">
        <v>26441</v>
      </c>
      <c r="AB1196" s="4">
        <v>32375.200000000001</v>
      </c>
      <c r="AC1196" s="4">
        <v>24667</v>
      </c>
      <c r="AD1196" s="4">
        <v>26327.3</v>
      </c>
      <c r="AE1196" s="4">
        <v>28288.2</v>
      </c>
      <c r="AF1196" s="4">
        <v>31249.9</v>
      </c>
      <c r="AG1196" s="4">
        <v>23203.599999999999</v>
      </c>
      <c r="AH1196" s="4">
        <v>38701.1</v>
      </c>
      <c r="AI1196" s="4">
        <v>26646.2</v>
      </c>
      <c r="AJ1196" s="4">
        <v>28765.3</v>
      </c>
      <c r="AK1196" s="4">
        <v>30046.2</v>
      </c>
      <c r="AL1196" s="4">
        <v>25478.6</v>
      </c>
      <c r="AM1196" s="4">
        <v>36457.800000000003</v>
      </c>
      <c r="AN1196" s="4">
        <v>31849.599999999999</v>
      </c>
      <c r="AO1196" s="4">
        <v>33282.199999999997</v>
      </c>
      <c r="AP1196" s="4">
        <v>30485.599999999999</v>
      </c>
      <c r="AQ1196" s="4">
        <v>36900.199999999997</v>
      </c>
      <c r="AR1196" s="4">
        <v>27790.6</v>
      </c>
      <c r="AS1196" s="4">
        <v>30372.1</v>
      </c>
      <c r="AT1196" s="4">
        <v>27207.9</v>
      </c>
      <c r="AU1196" s="4">
        <v>26490.7</v>
      </c>
      <c r="AV1196" s="4">
        <v>29845.8</v>
      </c>
      <c r="AW1196" s="4">
        <v>23889.5</v>
      </c>
      <c r="AX1196" s="4">
        <v>28132.799999999999</v>
      </c>
      <c r="AY1196" s="4">
        <v>26094.400000000001</v>
      </c>
      <c r="AZ1196" s="4">
        <v>26666.2</v>
      </c>
      <c r="BA1196" s="4">
        <v>29380.3</v>
      </c>
      <c r="BB1196" s="4">
        <v>25277.200000000001</v>
      </c>
      <c r="BC1196" s="4">
        <v>44261.8</v>
      </c>
      <c r="BD1196" s="4">
        <v>24162.6</v>
      </c>
      <c r="BE1196" s="4">
        <v>23476.400000000001</v>
      </c>
      <c r="BF1196" s="4">
        <v>23484.1</v>
      </c>
      <c r="BG1196" s="4">
        <v>27695.3</v>
      </c>
      <c r="BH1196" s="4">
        <v>29758.2</v>
      </c>
      <c r="BI1196" s="4">
        <v>29353.4</v>
      </c>
    </row>
    <row r="1197" spans="1:61" x14ac:dyDescent="0.25">
      <c r="A1197" s="3" t="s">
        <v>1256</v>
      </c>
      <c r="B1197" s="4">
        <v>20918.7</v>
      </c>
      <c r="C1197" s="4">
        <v>29250.400000000001</v>
      </c>
      <c r="D1197" s="4">
        <v>26701.3</v>
      </c>
      <c r="E1197" s="4">
        <v>31978.799999999999</v>
      </c>
      <c r="F1197" s="4">
        <v>42681.8</v>
      </c>
      <c r="G1197" s="4">
        <v>40523.4</v>
      </c>
      <c r="H1197" s="4">
        <v>33941.9</v>
      </c>
      <c r="I1197" s="4">
        <v>33215.300000000003</v>
      </c>
      <c r="J1197" s="4">
        <v>28936.7</v>
      </c>
      <c r="K1197" s="4">
        <v>21717.599999999999</v>
      </c>
      <c r="L1197" s="4">
        <v>33106.199999999997</v>
      </c>
      <c r="M1197" s="4">
        <v>39408.699999999997</v>
      </c>
      <c r="N1197" s="4">
        <v>20900.8</v>
      </c>
      <c r="O1197" s="4">
        <v>22223.599999999999</v>
      </c>
      <c r="P1197" s="4">
        <v>18734.8</v>
      </c>
      <c r="Q1197" s="4">
        <v>30737</v>
      </c>
      <c r="R1197" s="4">
        <v>14810.7</v>
      </c>
      <c r="S1197" s="4">
        <v>34334.199999999997</v>
      </c>
      <c r="T1197" s="4">
        <v>42493.8</v>
      </c>
      <c r="U1197" s="4">
        <v>28432</v>
      </c>
      <c r="V1197" s="4">
        <v>33392</v>
      </c>
      <c r="W1197" s="4">
        <v>31415.3</v>
      </c>
      <c r="X1197" s="4">
        <v>27278.5</v>
      </c>
      <c r="Y1197" s="4">
        <v>32296.799999999999</v>
      </c>
      <c r="Z1197" s="4">
        <v>38090.9</v>
      </c>
      <c r="AA1197" s="4">
        <v>39507.300000000003</v>
      </c>
      <c r="AB1197" s="4">
        <v>36639.599999999999</v>
      </c>
      <c r="AC1197" s="4">
        <v>39534.699999999997</v>
      </c>
      <c r="AD1197" s="4">
        <v>29277.8</v>
      </c>
      <c r="AE1197" s="4">
        <v>28258.2</v>
      </c>
      <c r="AF1197" s="4">
        <v>24963.8</v>
      </c>
      <c r="AG1197" s="4">
        <v>33618.5</v>
      </c>
      <c r="AH1197" s="4">
        <v>20585.400000000001</v>
      </c>
      <c r="AI1197" s="4">
        <v>35237</v>
      </c>
      <c r="AJ1197" s="4">
        <v>20152.400000000001</v>
      </c>
      <c r="AK1197" s="4">
        <v>37453.4</v>
      </c>
      <c r="AL1197" s="4">
        <v>14991.3</v>
      </c>
      <c r="AM1197" s="4">
        <v>22749.3</v>
      </c>
      <c r="AN1197" s="4">
        <v>17529.5</v>
      </c>
      <c r="AO1197" s="4">
        <v>21433.1</v>
      </c>
      <c r="AP1197" s="4">
        <v>16448.400000000001</v>
      </c>
      <c r="AQ1197" s="4">
        <v>29526.5</v>
      </c>
      <c r="AR1197" s="4">
        <v>28654.6</v>
      </c>
      <c r="AS1197" s="4">
        <v>30210.5</v>
      </c>
      <c r="AT1197" s="4">
        <v>12271</v>
      </c>
      <c r="AU1197" s="4">
        <v>32331.599999999999</v>
      </c>
      <c r="AV1197" s="4">
        <v>26801.4</v>
      </c>
      <c r="AW1197" s="4">
        <v>22942.6</v>
      </c>
      <c r="AX1197" s="4">
        <v>36255.1</v>
      </c>
      <c r="AY1197" s="4">
        <v>27427.200000000001</v>
      </c>
      <c r="AZ1197" s="4">
        <v>38755.800000000003</v>
      </c>
      <c r="BA1197" s="4">
        <v>25069.1</v>
      </c>
      <c r="BB1197" s="4">
        <v>32520.5</v>
      </c>
      <c r="BC1197" s="4">
        <v>11702.4</v>
      </c>
      <c r="BD1197" s="4">
        <v>37045.800000000003</v>
      </c>
      <c r="BE1197" s="4">
        <v>29769</v>
      </c>
      <c r="BF1197" s="4">
        <v>35047</v>
      </c>
      <c r="BG1197" s="4">
        <v>26423.4</v>
      </c>
      <c r="BH1197" s="4">
        <v>41668.9</v>
      </c>
      <c r="BI1197" s="4">
        <v>34191.300000000003</v>
      </c>
    </row>
    <row r="1198" spans="1:61" x14ac:dyDescent="0.25">
      <c r="A1198" s="3" t="s">
        <v>1257</v>
      </c>
      <c r="B1198" s="4">
        <v>26671.1</v>
      </c>
      <c r="C1198" s="4">
        <v>30605.599999999999</v>
      </c>
      <c r="D1198" s="4">
        <v>27940.1</v>
      </c>
      <c r="E1198" s="4">
        <v>35058.300000000003</v>
      </c>
      <c r="F1198" s="4">
        <v>26346.799999999999</v>
      </c>
      <c r="G1198" s="4">
        <v>21930.9</v>
      </c>
      <c r="H1198" s="4">
        <v>23567.9</v>
      </c>
      <c r="I1198" s="4">
        <v>29658.3</v>
      </c>
      <c r="J1198" s="4">
        <v>28638.1</v>
      </c>
      <c r="K1198" s="4">
        <v>25374.799999999999</v>
      </c>
      <c r="L1198" s="4">
        <v>35831.800000000003</v>
      </c>
      <c r="M1198" s="4">
        <v>25286.400000000001</v>
      </c>
      <c r="N1198" s="4">
        <v>33423.199999999997</v>
      </c>
      <c r="O1198" s="4">
        <v>27853.8</v>
      </c>
      <c r="P1198" s="4">
        <v>24204.7</v>
      </c>
      <c r="Q1198" s="4">
        <v>26734.400000000001</v>
      </c>
      <c r="R1198" s="4">
        <v>21563.8</v>
      </c>
      <c r="S1198" s="4">
        <v>27672.400000000001</v>
      </c>
      <c r="T1198" s="4">
        <v>23925.5</v>
      </c>
      <c r="U1198" s="4">
        <v>26535.599999999999</v>
      </c>
      <c r="V1198" s="4">
        <v>25757.200000000001</v>
      </c>
      <c r="W1198" s="4">
        <v>26314.5</v>
      </c>
      <c r="X1198" s="4">
        <v>23876.1</v>
      </c>
      <c r="Y1198" s="4">
        <v>26331.599999999999</v>
      </c>
      <c r="Z1198" s="4">
        <v>21360.400000000001</v>
      </c>
      <c r="AA1198" s="4">
        <v>26605.3</v>
      </c>
      <c r="AB1198" s="4">
        <v>24665</v>
      </c>
      <c r="AC1198" s="4">
        <v>23249.1</v>
      </c>
      <c r="AD1198" s="4">
        <v>28519.3</v>
      </c>
      <c r="AE1198" s="4">
        <v>31725.5</v>
      </c>
      <c r="AF1198" s="4">
        <v>29270.6</v>
      </c>
      <c r="AG1198" s="4">
        <v>35430.400000000001</v>
      </c>
      <c r="AH1198" s="4">
        <v>26693.1</v>
      </c>
      <c r="AI1198" s="4">
        <v>24489</v>
      </c>
      <c r="AJ1198" s="4">
        <v>25318.799999999999</v>
      </c>
      <c r="AK1198" s="4">
        <v>29286.1</v>
      </c>
      <c r="AL1198" s="4">
        <v>24060.2</v>
      </c>
      <c r="AM1198" s="4">
        <v>34562.800000000003</v>
      </c>
      <c r="AN1198" s="4">
        <v>26150.1</v>
      </c>
      <c r="AO1198" s="4">
        <v>37172.400000000001</v>
      </c>
      <c r="AP1198" s="4">
        <v>37451.699999999997</v>
      </c>
      <c r="AQ1198" s="4">
        <v>31937</v>
      </c>
      <c r="AR1198" s="4">
        <v>40485.5</v>
      </c>
      <c r="AS1198" s="4">
        <v>29765.1</v>
      </c>
      <c r="AT1198" s="4">
        <v>40167.1</v>
      </c>
      <c r="AU1198" s="4">
        <v>34657</v>
      </c>
      <c r="AV1198" s="4">
        <v>29022.799999999999</v>
      </c>
      <c r="AW1198" s="4">
        <v>25472.1</v>
      </c>
      <c r="AX1198" s="4">
        <v>25570.7</v>
      </c>
      <c r="AY1198" s="4">
        <v>21144.6</v>
      </c>
      <c r="AZ1198" s="4">
        <v>33434.400000000001</v>
      </c>
      <c r="BA1198" s="4">
        <v>34108.6</v>
      </c>
      <c r="BB1198" s="4">
        <v>33813.5</v>
      </c>
      <c r="BC1198" s="4">
        <v>34812.800000000003</v>
      </c>
      <c r="BD1198" s="4">
        <v>36463.599999999999</v>
      </c>
      <c r="BE1198" s="4">
        <v>30307</v>
      </c>
      <c r="BF1198" s="4">
        <v>37905.599999999999</v>
      </c>
      <c r="BG1198" s="4">
        <v>35582.199999999997</v>
      </c>
      <c r="BH1198" s="4">
        <v>32394.6</v>
      </c>
      <c r="BI1198" s="4">
        <v>29948.2</v>
      </c>
    </row>
    <row r="1199" spans="1:61" x14ac:dyDescent="0.25">
      <c r="A1199" s="3" t="s">
        <v>1258</v>
      </c>
      <c r="B1199" s="4">
        <v>14441.8</v>
      </c>
      <c r="C1199" s="4">
        <v>22234.1</v>
      </c>
      <c r="D1199" s="4">
        <v>47645.5</v>
      </c>
      <c r="E1199" s="4">
        <v>38013.800000000003</v>
      </c>
      <c r="F1199" s="4">
        <v>29245.5</v>
      </c>
      <c r="G1199" s="4">
        <v>26929</v>
      </c>
      <c r="H1199" s="4">
        <v>30369.4</v>
      </c>
      <c r="I1199" s="4">
        <v>30726.9</v>
      </c>
      <c r="J1199" s="4">
        <v>32008.400000000001</v>
      </c>
      <c r="K1199" s="4">
        <v>41475.9</v>
      </c>
      <c r="L1199" s="4">
        <v>25955.3</v>
      </c>
      <c r="M1199" s="4">
        <v>25323.5</v>
      </c>
      <c r="N1199" s="4">
        <v>33621.9</v>
      </c>
      <c r="O1199" s="4">
        <v>20727.7</v>
      </c>
      <c r="P1199" s="4">
        <v>27970.5</v>
      </c>
      <c r="Q1199" s="4">
        <v>33450.800000000003</v>
      </c>
      <c r="R1199" s="4">
        <v>33654.1</v>
      </c>
      <c r="S1199" s="4">
        <v>20270.3</v>
      </c>
      <c r="T1199" s="4">
        <v>24642.2</v>
      </c>
      <c r="U1199" s="4">
        <v>9216.24</v>
      </c>
      <c r="V1199" s="4">
        <v>20385.099999999999</v>
      </c>
      <c r="W1199" s="4">
        <v>26382.799999999999</v>
      </c>
      <c r="X1199" s="4">
        <v>15856.4</v>
      </c>
      <c r="Y1199" s="4">
        <v>24437.4</v>
      </c>
      <c r="Z1199" s="4">
        <v>28431.5</v>
      </c>
      <c r="AA1199" s="4">
        <v>37930.9</v>
      </c>
      <c r="AB1199" s="4">
        <v>14657.5</v>
      </c>
      <c r="AC1199" s="4">
        <v>22940.9</v>
      </c>
      <c r="AD1199" s="4">
        <v>16208.1</v>
      </c>
      <c r="AE1199" s="4">
        <v>26004.799999999999</v>
      </c>
      <c r="AF1199" s="4">
        <v>24678.9</v>
      </c>
      <c r="AG1199" s="4">
        <v>28173.7</v>
      </c>
      <c r="AH1199" s="4">
        <v>40174.9</v>
      </c>
      <c r="AI1199" s="4">
        <v>37423</v>
      </c>
      <c r="AJ1199" s="4">
        <v>30628.799999999999</v>
      </c>
      <c r="AK1199" s="4">
        <v>39063.9</v>
      </c>
      <c r="AL1199" s="4">
        <v>29426.3</v>
      </c>
      <c r="AM1199" s="4">
        <v>49376.3</v>
      </c>
      <c r="AN1199" s="4">
        <v>31612.400000000001</v>
      </c>
      <c r="AO1199" s="4">
        <v>24155.1</v>
      </c>
      <c r="AP1199" s="4">
        <v>50624.2</v>
      </c>
      <c r="AQ1199" s="4">
        <v>45028.1</v>
      </c>
      <c r="AR1199" s="4">
        <v>42612.800000000003</v>
      </c>
      <c r="AS1199" s="4">
        <v>13490.7</v>
      </c>
      <c r="AT1199" s="4">
        <v>28488.6</v>
      </c>
      <c r="AU1199" s="4">
        <v>27658.400000000001</v>
      </c>
      <c r="AV1199" s="4">
        <v>20212.900000000001</v>
      </c>
      <c r="AW1199" s="4">
        <v>35717.699999999997</v>
      </c>
      <c r="AX1199" s="4">
        <v>29744.400000000001</v>
      </c>
      <c r="AY1199" s="4">
        <v>31002.6</v>
      </c>
      <c r="AZ1199" s="4">
        <v>27265.8</v>
      </c>
      <c r="BA1199" s="4">
        <v>23815.200000000001</v>
      </c>
      <c r="BB1199" s="4">
        <v>32658.400000000001</v>
      </c>
      <c r="BC1199" s="4">
        <v>43996.2</v>
      </c>
      <c r="BD1199" s="4">
        <v>36625.599999999999</v>
      </c>
      <c r="BE1199" s="4">
        <v>25536.9</v>
      </c>
      <c r="BF1199" s="4">
        <v>28739.1</v>
      </c>
      <c r="BG1199" s="4">
        <v>29842.799999999999</v>
      </c>
      <c r="BH1199" s="4">
        <v>24334.400000000001</v>
      </c>
      <c r="BI1199" s="4">
        <v>16111.4</v>
      </c>
    </row>
    <row r="1200" spans="1:61" x14ac:dyDescent="0.25">
      <c r="A1200" s="3" t="s">
        <v>1259</v>
      </c>
      <c r="B1200" s="4">
        <v>39127.1</v>
      </c>
      <c r="C1200" s="4">
        <v>42413.599999999999</v>
      </c>
      <c r="D1200" s="4">
        <v>27239.4</v>
      </c>
      <c r="E1200" s="4">
        <v>31884.9</v>
      </c>
      <c r="F1200" s="4">
        <v>26998.9</v>
      </c>
      <c r="G1200" s="4">
        <v>29633.5</v>
      </c>
      <c r="H1200" s="4">
        <v>28096</v>
      </c>
      <c r="I1200" s="4">
        <v>37824.400000000001</v>
      </c>
      <c r="J1200" s="4">
        <v>32907.4</v>
      </c>
      <c r="K1200" s="4">
        <v>32278.2</v>
      </c>
      <c r="L1200" s="4">
        <v>26902.6</v>
      </c>
      <c r="M1200" s="4">
        <v>29398.400000000001</v>
      </c>
      <c r="N1200" s="4">
        <v>18372.3</v>
      </c>
      <c r="O1200" s="4">
        <v>31375.599999999999</v>
      </c>
      <c r="P1200" s="4">
        <v>32591.200000000001</v>
      </c>
      <c r="Q1200" s="4">
        <v>32005.3</v>
      </c>
      <c r="R1200" s="4">
        <v>26075.3</v>
      </c>
      <c r="S1200" s="4">
        <v>28773.4</v>
      </c>
      <c r="T1200" s="4">
        <v>28200.7</v>
      </c>
      <c r="U1200" s="4">
        <v>27117.9</v>
      </c>
      <c r="V1200" s="4">
        <v>29799.5</v>
      </c>
      <c r="W1200" s="4">
        <v>38804.300000000003</v>
      </c>
      <c r="X1200" s="4">
        <v>39294.400000000001</v>
      </c>
      <c r="Y1200" s="4">
        <v>37693.1</v>
      </c>
      <c r="Z1200" s="4">
        <v>22743.200000000001</v>
      </c>
      <c r="AA1200" s="4">
        <v>29972.799999999999</v>
      </c>
      <c r="AB1200" s="4">
        <v>28829.9</v>
      </c>
      <c r="AC1200" s="4">
        <v>28522.7</v>
      </c>
      <c r="AD1200" s="4">
        <v>31247</v>
      </c>
      <c r="AE1200" s="4">
        <v>34490.199999999997</v>
      </c>
      <c r="AF1200" s="4">
        <v>29339.599999999999</v>
      </c>
      <c r="AG1200" s="4">
        <v>21023.5</v>
      </c>
      <c r="AH1200" s="4">
        <v>26450.5</v>
      </c>
      <c r="AI1200" s="4">
        <v>32933.9</v>
      </c>
      <c r="AJ1200" s="4">
        <v>30497.200000000001</v>
      </c>
      <c r="AK1200" s="4">
        <v>22635.200000000001</v>
      </c>
      <c r="AL1200" s="4">
        <v>25514.2</v>
      </c>
      <c r="AM1200" s="4">
        <v>25293.1</v>
      </c>
      <c r="AN1200" s="4">
        <v>25018.5</v>
      </c>
      <c r="AO1200" s="4">
        <v>26366.7</v>
      </c>
      <c r="AP1200" s="4">
        <v>24370.9</v>
      </c>
      <c r="AQ1200" s="4">
        <v>30164.2</v>
      </c>
      <c r="AR1200" s="4">
        <v>29835.9</v>
      </c>
      <c r="AS1200" s="4">
        <v>30568.6</v>
      </c>
      <c r="AT1200" s="4">
        <v>29149.200000000001</v>
      </c>
      <c r="AU1200" s="4">
        <v>30563.9</v>
      </c>
      <c r="AV1200" s="4">
        <v>34756.9</v>
      </c>
      <c r="AW1200" s="4">
        <v>31225.9</v>
      </c>
      <c r="AX1200" s="4">
        <v>24958.7</v>
      </c>
      <c r="AY1200" s="4">
        <v>19205.099999999999</v>
      </c>
      <c r="AZ1200" s="4">
        <v>24848.2</v>
      </c>
      <c r="BA1200" s="4">
        <v>32916.1</v>
      </c>
      <c r="BB1200" s="4">
        <v>39855.9</v>
      </c>
      <c r="BC1200" s="4">
        <v>30096.9</v>
      </c>
      <c r="BD1200" s="4">
        <v>30486.3</v>
      </c>
      <c r="BE1200" s="4">
        <v>27324.400000000001</v>
      </c>
      <c r="BF1200" s="4">
        <v>18165.099999999999</v>
      </c>
      <c r="BG1200" s="4">
        <v>23996.400000000001</v>
      </c>
      <c r="BH1200" s="4">
        <v>17040.5</v>
      </c>
      <c r="BI1200" s="4">
        <v>23443.599999999999</v>
      </c>
    </row>
    <row r="1201" spans="1:61" x14ac:dyDescent="0.25">
      <c r="A1201" s="3" t="s">
        <v>1260</v>
      </c>
      <c r="B1201" s="4">
        <v>21967.599999999999</v>
      </c>
      <c r="C1201" s="4">
        <v>28461.9</v>
      </c>
      <c r="D1201" s="4">
        <v>26125.3</v>
      </c>
      <c r="E1201" s="4">
        <v>28464.9</v>
      </c>
      <c r="F1201" s="4">
        <v>27107.1</v>
      </c>
      <c r="G1201" s="4">
        <v>29153.9</v>
      </c>
      <c r="H1201" s="4">
        <v>30616</v>
      </c>
      <c r="I1201" s="4">
        <v>27415.4</v>
      </c>
      <c r="J1201" s="4">
        <v>29634.6</v>
      </c>
      <c r="K1201" s="4">
        <v>32258.9</v>
      </c>
      <c r="L1201" s="4">
        <v>26681.9</v>
      </c>
      <c r="M1201" s="4">
        <v>28357.7</v>
      </c>
      <c r="N1201" s="4">
        <v>25108.799999999999</v>
      </c>
      <c r="O1201" s="4">
        <v>30401.5</v>
      </c>
      <c r="P1201" s="4">
        <v>31595</v>
      </c>
      <c r="Q1201" s="4">
        <v>27491.9</v>
      </c>
      <c r="R1201" s="4">
        <v>23018.9</v>
      </c>
      <c r="S1201" s="4">
        <v>23826.2</v>
      </c>
      <c r="T1201" s="4">
        <v>27321.1</v>
      </c>
      <c r="U1201" s="4">
        <v>26054.400000000001</v>
      </c>
      <c r="V1201" s="4">
        <v>29885.3</v>
      </c>
      <c r="W1201" s="4">
        <v>27832.7</v>
      </c>
      <c r="X1201" s="4">
        <v>27738.400000000001</v>
      </c>
      <c r="Y1201" s="4">
        <v>27875.7</v>
      </c>
      <c r="Z1201" s="4">
        <v>18897.599999999999</v>
      </c>
      <c r="AA1201" s="4">
        <v>27245.7</v>
      </c>
      <c r="AB1201" s="4">
        <v>26509.8</v>
      </c>
      <c r="AC1201" s="4">
        <v>24537.8</v>
      </c>
      <c r="AD1201" s="4">
        <v>31394.7</v>
      </c>
      <c r="AE1201" s="4">
        <v>26879.3</v>
      </c>
      <c r="AF1201" s="4">
        <v>36937.300000000003</v>
      </c>
      <c r="AG1201" s="4">
        <v>29180.799999999999</v>
      </c>
      <c r="AH1201" s="4">
        <v>24660.400000000001</v>
      </c>
      <c r="AI1201" s="4">
        <v>27481.7</v>
      </c>
      <c r="AJ1201" s="4">
        <v>32848.800000000003</v>
      </c>
      <c r="AK1201" s="4">
        <v>29620.3</v>
      </c>
      <c r="AL1201" s="4">
        <v>34145.699999999997</v>
      </c>
      <c r="AM1201" s="4">
        <v>25397.5</v>
      </c>
      <c r="AN1201" s="4">
        <v>31183.1</v>
      </c>
      <c r="AO1201" s="4">
        <v>27552.6</v>
      </c>
      <c r="AP1201" s="4">
        <v>24218.400000000001</v>
      </c>
      <c r="AQ1201" s="4">
        <v>26478.400000000001</v>
      </c>
      <c r="AR1201" s="4">
        <v>25823.8</v>
      </c>
      <c r="AS1201" s="4">
        <v>34860.699999999997</v>
      </c>
      <c r="AT1201" s="4">
        <v>28373.1</v>
      </c>
      <c r="AU1201" s="4">
        <v>37063.599999999999</v>
      </c>
      <c r="AV1201" s="4">
        <v>33793.4</v>
      </c>
      <c r="AW1201" s="4">
        <v>29218.7</v>
      </c>
      <c r="AX1201" s="4">
        <v>25650</v>
      </c>
      <c r="AY1201" s="4">
        <v>39356.800000000003</v>
      </c>
      <c r="AZ1201" s="4">
        <v>34132.9</v>
      </c>
      <c r="BA1201" s="4">
        <v>35806.1</v>
      </c>
      <c r="BB1201" s="4">
        <v>32825</v>
      </c>
      <c r="BC1201" s="4">
        <v>26034.1</v>
      </c>
      <c r="BD1201" s="4">
        <v>30395</v>
      </c>
      <c r="BE1201" s="4">
        <v>33839.300000000003</v>
      </c>
      <c r="BF1201" s="4">
        <v>30365.200000000001</v>
      </c>
      <c r="BG1201" s="4">
        <v>31930.799999999999</v>
      </c>
      <c r="BH1201" s="4">
        <v>29902.5</v>
      </c>
      <c r="BI1201" s="4">
        <v>35863.599999999999</v>
      </c>
    </row>
    <row r="1202" spans="1:61" x14ac:dyDescent="0.25">
      <c r="A1202" s="3" t="s">
        <v>1261</v>
      </c>
      <c r="B1202" s="4">
        <v>30651.8</v>
      </c>
      <c r="C1202" s="4">
        <v>30366.3</v>
      </c>
      <c r="D1202" s="4">
        <v>23236.7</v>
      </c>
      <c r="E1202" s="4">
        <v>17924.2</v>
      </c>
      <c r="F1202" s="4">
        <v>47616.6</v>
      </c>
      <c r="G1202" s="4">
        <v>25958</v>
      </c>
      <c r="H1202" s="4">
        <v>23249.599999999999</v>
      </c>
      <c r="I1202" s="4">
        <v>23961.9</v>
      </c>
      <c r="J1202" s="4">
        <v>26195.4</v>
      </c>
      <c r="K1202" s="4">
        <v>26117.200000000001</v>
      </c>
      <c r="L1202" s="4">
        <v>35095.9</v>
      </c>
      <c r="M1202" s="4">
        <v>23928.2</v>
      </c>
      <c r="N1202" s="4">
        <v>61322</v>
      </c>
      <c r="O1202" s="4">
        <v>24831.7</v>
      </c>
      <c r="P1202" s="4">
        <v>30346.6</v>
      </c>
      <c r="Q1202" s="4">
        <v>28866</v>
      </c>
      <c r="R1202" s="4">
        <v>25905.5</v>
      </c>
      <c r="S1202" s="4">
        <v>23236.7</v>
      </c>
      <c r="T1202" s="4">
        <v>23533.3</v>
      </c>
      <c r="U1202" s="4">
        <v>20930.3</v>
      </c>
      <c r="V1202" s="4">
        <v>22355.9</v>
      </c>
      <c r="W1202" s="4">
        <v>34491.1</v>
      </c>
      <c r="X1202" s="4">
        <v>23662.3</v>
      </c>
      <c r="Y1202" s="4">
        <v>28896.2</v>
      </c>
      <c r="Z1202" s="4">
        <v>32172.3</v>
      </c>
      <c r="AA1202" s="4">
        <v>22766.3</v>
      </c>
      <c r="AB1202" s="4">
        <v>25569.9</v>
      </c>
      <c r="AC1202" s="4">
        <v>26212.2</v>
      </c>
      <c r="AD1202" s="4">
        <v>22854.400000000001</v>
      </c>
      <c r="AE1202" s="4">
        <v>24572.1</v>
      </c>
      <c r="AF1202" s="4">
        <v>29006.3</v>
      </c>
      <c r="AG1202" s="4">
        <v>23471.5</v>
      </c>
      <c r="AH1202" s="4">
        <v>18538.2</v>
      </c>
      <c r="AI1202" s="4">
        <v>29519.200000000001</v>
      </c>
      <c r="AJ1202" s="4">
        <v>32973.1</v>
      </c>
      <c r="AK1202" s="4">
        <v>30608.799999999999</v>
      </c>
      <c r="AL1202" s="4">
        <v>28147.9</v>
      </c>
      <c r="AM1202" s="4">
        <v>32530.799999999999</v>
      </c>
      <c r="AN1202" s="4">
        <v>24384.799999999999</v>
      </c>
      <c r="AO1202" s="4">
        <v>30539.3</v>
      </c>
      <c r="AP1202" s="4">
        <v>25487.4</v>
      </c>
      <c r="AQ1202" s="4">
        <v>22421.4</v>
      </c>
      <c r="AR1202" s="4">
        <v>26845.4</v>
      </c>
      <c r="AS1202" s="4">
        <v>36195</v>
      </c>
      <c r="AT1202" s="4">
        <v>29610.7</v>
      </c>
      <c r="AU1202" s="4">
        <v>28219.9</v>
      </c>
      <c r="AV1202" s="4">
        <v>30134.7</v>
      </c>
      <c r="AW1202" s="4">
        <v>22400.400000000001</v>
      </c>
      <c r="AX1202" s="4">
        <v>26716.6</v>
      </c>
      <c r="AY1202" s="4">
        <v>48565.3</v>
      </c>
      <c r="AZ1202" s="4">
        <v>22245.200000000001</v>
      </c>
      <c r="BA1202" s="4">
        <v>23406.1</v>
      </c>
      <c r="BB1202" s="4">
        <v>38565.300000000003</v>
      </c>
      <c r="BC1202" s="4">
        <v>24911</v>
      </c>
      <c r="BD1202" s="4">
        <v>34135</v>
      </c>
      <c r="BE1202" s="4">
        <v>24304.799999999999</v>
      </c>
      <c r="BF1202" s="4">
        <v>44031.3</v>
      </c>
      <c r="BG1202" s="4">
        <v>37282.199999999997</v>
      </c>
      <c r="BH1202" s="4">
        <v>53582.400000000001</v>
      </c>
      <c r="BI1202" s="4">
        <v>28933.4</v>
      </c>
    </row>
    <row r="1203" spans="1:61" x14ac:dyDescent="0.25">
      <c r="A1203" s="3" t="s">
        <v>1262</v>
      </c>
      <c r="B1203" s="4">
        <v>43279.8</v>
      </c>
      <c r="C1203" s="4">
        <v>34663.199999999997</v>
      </c>
      <c r="D1203" s="4">
        <v>28653.599999999999</v>
      </c>
      <c r="E1203" s="4">
        <v>30016</v>
      </c>
      <c r="F1203" s="4">
        <v>22024.1</v>
      </c>
      <c r="G1203" s="4">
        <v>29852.799999999999</v>
      </c>
      <c r="H1203" s="4">
        <v>28472.7</v>
      </c>
      <c r="I1203" s="4">
        <v>32427.4</v>
      </c>
      <c r="J1203" s="4">
        <v>44848.6</v>
      </c>
      <c r="K1203" s="4">
        <v>31545.1</v>
      </c>
      <c r="L1203" s="4">
        <v>22655.200000000001</v>
      </c>
      <c r="M1203" s="4">
        <v>31842.5</v>
      </c>
      <c r="N1203" s="4">
        <v>22096.799999999999</v>
      </c>
      <c r="O1203" s="4">
        <v>32796.1</v>
      </c>
      <c r="P1203" s="4">
        <v>29338.1</v>
      </c>
      <c r="Q1203" s="4">
        <v>32622.5</v>
      </c>
      <c r="R1203" s="4">
        <v>36881.800000000003</v>
      </c>
      <c r="S1203" s="4">
        <v>24479.9</v>
      </c>
      <c r="T1203" s="4">
        <v>26174.3</v>
      </c>
      <c r="U1203" s="4">
        <v>38551.800000000003</v>
      </c>
      <c r="V1203" s="4">
        <v>24598.2</v>
      </c>
      <c r="W1203" s="4">
        <v>31666.799999999999</v>
      </c>
      <c r="X1203" s="4">
        <v>31852.9</v>
      </c>
      <c r="Y1203" s="4">
        <v>27480.3</v>
      </c>
      <c r="Z1203" s="4">
        <v>25771.3</v>
      </c>
      <c r="AA1203" s="4">
        <v>25240.799999999999</v>
      </c>
      <c r="AB1203" s="4">
        <v>23488.2</v>
      </c>
      <c r="AC1203" s="4">
        <v>25265.3</v>
      </c>
      <c r="AD1203" s="4">
        <v>27660.2</v>
      </c>
      <c r="AE1203" s="4">
        <v>39763.1</v>
      </c>
      <c r="AF1203" s="4">
        <v>31173.1</v>
      </c>
      <c r="AG1203" s="4">
        <v>21822.9</v>
      </c>
      <c r="AH1203" s="4">
        <v>29036.1</v>
      </c>
      <c r="AI1203" s="4">
        <v>25168.400000000001</v>
      </c>
      <c r="AJ1203" s="4">
        <v>27916.7</v>
      </c>
      <c r="AK1203" s="4">
        <v>34323.300000000003</v>
      </c>
      <c r="AL1203" s="4">
        <v>25890.5</v>
      </c>
      <c r="AM1203" s="4">
        <v>25556.9</v>
      </c>
      <c r="AN1203" s="4">
        <v>49065.1</v>
      </c>
      <c r="AO1203" s="4">
        <v>27198</v>
      </c>
      <c r="AP1203" s="4">
        <v>26635.7</v>
      </c>
      <c r="AQ1203" s="4">
        <v>27793.1</v>
      </c>
      <c r="AR1203" s="4">
        <v>28473.4</v>
      </c>
      <c r="AS1203" s="4">
        <v>25051.1</v>
      </c>
      <c r="AT1203" s="4">
        <v>24996.5</v>
      </c>
      <c r="AU1203" s="4">
        <v>25922.3</v>
      </c>
      <c r="AV1203" s="4">
        <v>30860.1</v>
      </c>
      <c r="AW1203" s="4">
        <v>25475.1</v>
      </c>
      <c r="AX1203" s="4">
        <v>24491.1</v>
      </c>
      <c r="AY1203" s="4">
        <v>19737.5</v>
      </c>
      <c r="AZ1203" s="4">
        <v>26153</v>
      </c>
      <c r="BA1203" s="4">
        <v>44075.7</v>
      </c>
      <c r="BB1203" s="4">
        <v>27801.1</v>
      </c>
      <c r="BC1203" s="4">
        <v>28939.599999999999</v>
      </c>
      <c r="BD1203" s="4">
        <v>25219.9</v>
      </c>
      <c r="BE1203" s="4">
        <v>28575.200000000001</v>
      </c>
      <c r="BF1203" s="4">
        <v>25456.400000000001</v>
      </c>
      <c r="BG1203" s="4">
        <v>21831.3</v>
      </c>
      <c r="BH1203" s="4">
        <v>19674.599999999999</v>
      </c>
      <c r="BI1203" s="4">
        <v>27752.1</v>
      </c>
    </row>
    <row r="1204" spans="1:61" x14ac:dyDescent="0.25">
      <c r="A1204" s="3" t="s">
        <v>1263</v>
      </c>
      <c r="B1204" s="4">
        <v>21651.4</v>
      </c>
      <c r="C1204" s="4">
        <v>16197</v>
      </c>
      <c r="D1204" s="4">
        <v>20028.400000000001</v>
      </c>
      <c r="E1204" s="4">
        <v>17943.400000000001</v>
      </c>
      <c r="F1204" s="4">
        <v>27364.9</v>
      </c>
      <c r="G1204" s="4">
        <v>26428.400000000001</v>
      </c>
      <c r="H1204" s="4">
        <v>18157.8</v>
      </c>
      <c r="I1204" s="4">
        <v>22791.1</v>
      </c>
      <c r="J1204" s="4">
        <v>17758.2</v>
      </c>
      <c r="K1204" s="4">
        <v>19817.400000000001</v>
      </c>
      <c r="L1204" s="4">
        <v>40871.199999999997</v>
      </c>
      <c r="M1204" s="4">
        <v>19165.2</v>
      </c>
      <c r="N1204" s="4">
        <v>48451.4</v>
      </c>
      <c r="O1204" s="4">
        <v>18238.7</v>
      </c>
      <c r="P1204" s="4">
        <v>27585.5</v>
      </c>
      <c r="Q1204" s="4">
        <v>13167.9</v>
      </c>
      <c r="R1204" s="4">
        <v>16734.599999999999</v>
      </c>
      <c r="S1204" s="4">
        <v>60902.7</v>
      </c>
      <c r="T1204" s="4">
        <v>16454.5</v>
      </c>
      <c r="U1204" s="4">
        <v>10372.1</v>
      </c>
      <c r="V1204" s="4">
        <v>27041.4</v>
      </c>
      <c r="W1204" s="4">
        <v>32164.3</v>
      </c>
      <c r="X1204" s="4">
        <v>18121.400000000001</v>
      </c>
      <c r="Y1204" s="4">
        <v>22459.4</v>
      </c>
      <c r="Z1204" s="4">
        <v>26815.8</v>
      </c>
      <c r="AA1204" s="4">
        <v>29367.200000000001</v>
      </c>
      <c r="AB1204" s="4">
        <v>34508</v>
      </c>
      <c r="AC1204" s="4">
        <v>56472.800000000003</v>
      </c>
      <c r="AD1204" s="4">
        <v>21670.2</v>
      </c>
      <c r="AE1204" s="4">
        <v>26363.5</v>
      </c>
      <c r="AF1204" s="4">
        <v>25937.3</v>
      </c>
      <c r="AG1204" s="4">
        <v>49759.9</v>
      </c>
      <c r="AH1204" s="4">
        <v>16028.5</v>
      </c>
      <c r="AI1204" s="4">
        <v>31030</v>
      </c>
      <c r="AJ1204" s="4">
        <v>20480.599999999999</v>
      </c>
      <c r="AK1204" s="4">
        <v>53295.3</v>
      </c>
      <c r="AL1204" s="4">
        <v>20684.599999999999</v>
      </c>
      <c r="AM1204" s="4">
        <v>33066.300000000003</v>
      </c>
      <c r="AN1204" s="4">
        <v>24079.200000000001</v>
      </c>
      <c r="AO1204" s="4">
        <v>24169.9</v>
      </c>
      <c r="AP1204" s="4">
        <v>12960.7</v>
      </c>
      <c r="AQ1204" s="4">
        <v>14359.3</v>
      </c>
      <c r="AR1204" s="4">
        <v>25032.2</v>
      </c>
      <c r="AS1204" s="4">
        <v>34220.9</v>
      </c>
      <c r="AT1204" s="4">
        <v>17085.099999999999</v>
      </c>
      <c r="AU1204" s="4">
        <v>14560</v>
      </c>
      <c r="AV1204" s="4">
        <v>17400.7</v>
      </c>
      <c r="AW1204" s="4">
        <v>15546.9</v>
      </c>
      <c r="AX1204" s="4">
        <v>40261.5</v>
      </c>
      <c r="AY1204" s="4">
        <v>58789.599999999999</v>
      </c>
      <c r="AZ1204" s="4">
        <v>48519.8</v>
      </c>
      <c r="BA1204" s="4">
        <v>25006.1</v>
      </c>
      <c r="BB1204" s="4">
        <v>36294.400000000001</v>
      </c>
      <c r="BC1204" s="4">
        <v>42371.4</v>
      </c>
      <c r="BD1204" s="4">
        <v>35348.1</v>
      </c>
      <c r="BE1204" s="4">
        <v>24522.799999999999</v>
      </c>
      <c r="BF1204" s="4">
        <v>54540.6</v>
      </c>
      <c r="BG1204" s="4">
        <v>59288.2</v>
      </c>
      <c r="BH1204" s="4">
        <v>51157.5</v>
      </c>
      <c r="BI1204" s="4">
        <v>36062</v>
      </c>
    </row>
    <row r="1205" spans="1:61" x14ac:dyDescent="0.25">
      <c r="A1205" s="3" t="s">
        <v>1264</v>
      </c>
      <c r="B1205" s="4">
        <v>2733.29</v>
      </c>
      <c r="C1205" s="4">
        <v>104478</v>
      </c>
      <c r="D1205" s="4">
        <v>0</v>
      </c>
      <c r="E1205" s="4">
        <v>91708.1</v>
      </c>
      <c r="F1205" s="4">
        <v>77078.8</v>
      </c>
      <c r="G1205" s="4">
        <v>5344.02</v>
      </c>
      <c r="H1205" s="4">
        <v>5122.07</v>
      </c>
      <c r="I1205" s="4">
        <v>3526.04</v>
      </c>
      <c r="J1205" s="4">
        <v>0</v>
      </c>
      <c r="K1205" s="4">
        <v>0</v>
      </c>
      <c r="L1205" s="4">
        <v>70231.199999999997</v>
      </c>
      <c r="M1205" s="4">
        <v>4826.51</v>
      </c>
      <c r="N1205" s="4">
        <v>6228.42</v>
      </c>
      <c r="O1205" s="4">
        <v>0</v>
      </c>
      <c r="P1205" s="4">
        <v>80329.8</v>
      </c>
      <c r="Q1205" s="4">
        <v>92535.6</v>
      </c>
      <c r="R1205" s="4">
        <v>5265.81</v>
      </c>
      <c r="S1205" s="4">
        <v>4914.79</v>
      </c>
      <c r="T1205" s="4">
        <v>4547.79</v>
      </c>
      <c r="U1205" s="4">
        <v>61817.7</v>
      </c>
      <c r="V1205" s="4">
        <v>84198.399999999994</v>
      </c>
      <c r="W1205" s="4">
        <v>7168.97</v>
      </c>
      <c r="X1205" s="4">
        <v>6290.29</v>
      </c>
      <c r="Y1205" s="4">
        <v>6203.91</v>
      </c>
      <c r="Z1205" s="4">
        <v>8489.6200000000008</v>
      </c>
      <c r="AA1205" s="4">
        <v>0</v>
      </c>
      <c r="AB1205" s="4">
        <v>48906.6</v>
      </c>
      <c r="AC1205" s="4">
        <v>7198.95</v>
      </c>
      <c r="AD1205" s="4">
        <v>2203.7800000000002</v>
      </c>
      <c r="AE1205" s="4">
        <v>5063.33</v>
      </c>
      <c r="AF1205" s="4">
        <v>2741.05</v>
      </c>
      <c r="AG1205" s="4">
        <v>99511.9</v>
      </c>
      <c r="AH1205" s="4">
        <v>4333.45</v>
      </c>
      <c r="AI1205" s="4">
        <v>8838.61</v>
      </c>
      <c r="AJ1205" s="4">
        <v>4612.1400000000003</v>
      </c>
      <c r="AK1205" s="4">
        <v>100047</v>
      </c>
      <c r="AL1205" s="4">
        <v>61109.1</v>
      </c>
      <c r="AM1205" s="4">
        <v>0</v>
      </c>
      <c r="AN1205" s="4">
        <v>99947.1</v>
      </c>
      <c r="AO1205" s="4">
        <v>60690.9</v>
      </c>
      <c r="AP1205" s="4">
        <v>0</v>
      </c>
      <c r="AQ1205" s="4">
        <v>5713.51</v>
      </c>
      <c r="AR1205" s="4">
        <v>5056.84</v>
      </c>
      <c r="AS1205" s="4">
        <v>7053.16</v>
      </c>
      <c r="AT1205" s="4">
        <v>5891.66</v>
      </c>
      <c r="AU1205" s="4">
        <v>4056.06</v>
      </c>
      <c r="AV1205" s="4">
        <v>1345.01</v>
      </c>
      <c r="AW1205" s="4">
        <v>4335.3</v>
      </c>
      <c r="AX1205" s="4">
        <v>7408.57</v>
      </c>
      <c r="AY1205" s="4">
        <v>8221.32</v>
      </c>
      <c r="AZ1205" s="4">
        <v>54287.6</v>
      </c>
      <c r="BA1205" s="4">
        <v>0</v>
      </c>
      <c r="BB1205" s="4">
        <v>89444.9</v>
      </c>
      <c r="BC1205" s="4">
        <v>9350.56</v>
      </c>
      <c r="BD1205" s="4">
        <v>92487.3</v>
      </c>
      <c r="BE1205" s="4">
        <v>1492.74</v>
      </c>
      <c r="BF1205" s="4">
        <v>66463.8</v>
      </c>
      <c r="BG1205" s="4">
        <v>118316</v>
      </c>
      <c r="BH1205" s="4">
        <v>7433.55</v>
      </c>
      <c r="BI1205" s="4">
        <v>7311.11</v>
      </c>
    </row>
    <row r="1206" spans="1:61" x14ac:dyDescent="0.25">
      <c r="A1206" s="3" t="s">
        <v>1265</v>
      </c>
      <c r="B1206" s="4">
        <v>30035.9</v>
      </c>
      <c r="C1206" s="4">
        <v>20776.7</v>
      </c>
      <c r="D1206" s="4">
        <v>43819.5</v>
      </c>
      <c r="E1206" s="4">
        <v>37170.1</v>
      </c>
      <c r="F1206" s="4">
        <v>41640.6</v>
      </c>
      <c r="G1206" s="4">
        <v>23368.9</v>
      </c>
      <c r="H1206" s="4">
        <v>22402.799999999999</v>
      </c>
      <c r="I1206" s="4">
        <v>38669.300000000003</v>
      </c>
      <c r="J1206" s="4">
        <v>40632.5</v>
      </c>
      <c r="K1206" s="4">
        <v>27279.200000000001</v>
      </c>
      <c r="L1206" s="4">
        <v>42163.3</v>
      </c>
      <c r="M1206" s="4">
        <v>32343.200000000001</v>
      </c>
      <c r="N1206" s="4">
        <v>50053.5</v>
      </c>
      <c r="O1206" s="4">
        <v>28314.6</v>
      </c>
      <c r="P1206" s="4">
        <v>21959.4</v>
      </c>
      <c r="Q1206" s="4">
        <v>18785.400000000001</v>
      </c>
      <c r="R1206" s="4">
        <v>31359</v>
      </c>
      <c r="S1206" s="4">
        <v>25032.6</v>
      </c>
      <c r="T1206" s="4">
        <v>41080.699999999997</v>
      </c>
      <c r="U1206" s="4">
        <v>20411.099999999999</v>
      </c>
      <c r="V1206" s="4">
        <v>25798.1</v>
      </c>
      <c r="W1206" s="4">
        <v>21466.400000000001</v>
      </c>
      <c r="X1206" s="4">
        <v>13795</v>
      </c>
      <c r="Y1206" s="4">
        <v>35340.300000000003</v>
      </c>
      <c r="Z1206" s="4">
        <v>32682.400000000001</v>
      </c>
      <c r="AA1206" s="4">
        <v>24902.9</v>
      </c>
      <c r="AB1206" s="4">
        <v>19656.599999999999</v>
      </c>
      <c r="AC1206" s="4">
        <v>26872.799999999999</v>
      </c>
      <c r="AD1206" s="4">
        <v>29649.5</v>
      </c>
      <c r="AE1206" s="4">
        <v>23091.1</v>
      </c>
      <c r="AF1206" s="4">
        <v>11877.9</v>
      </c>
      <c r="AG1206" s="4">
        <v>34165</v>
      </c>
      <c r="AH1206" s="4">
        <v>31023.3</v>
      </c>
      <c r="AI1206" s="4">
        <v>31571.8</v>
      </c>
      <c r="AJ1206" s="4">
        <v>21909.1</v>
      </c>
      <c r="AK1206" s="4">
        <v>25161.3</v>
      </c>
      <c r="AL1206" s="4">
        <v>18137.3</v>
      </c>
      <c r="AM1206" s="4">
        <v>39410.699999999997</v>
      </c>
      <c r="AN1206" s="4">
        <v>31936.400000000001</v>
      </c>
      <c r="AO1206" s="4">
        <v>25580.9</v>
      </c>
      <c r="AP1206" s="4">
        <v>14959.5</v>
      </c>
      <c r="AQ1206" s="4">
        <v>24600.5</v>
      </c>
      <c r="AR1206" s="4">
        <v>20547.3</v>
      </c>
      <c r="AS1206" s="4">
        <v>34459</v>
      </c>
      <c r="AT1206" s="4">
        <v>17769.7</v>
      </c>
      <c r="AU1206" s="4">
        <v>21781.1</v>
      </c>
      <c r="AV1206" s="4">
        <v>13032.9</v>
      </c>
      <c r="AW1206" s="4">
        <v>25296.6</v>
      </c>
      <c r="AX1206" s="4">
        <v>27410.3</v>
      </c>
      <c r="AY1206" s="4">
        <v>31309.599999999999</v>
      </c>
      <c r="AZ1206" s="4">
        <v>27635.5</v>
      </c>
      <c r="BA1206" s="4">
        <v>28761.3</v>
      </c>
      <c r="BB1206" s="4">
        <v>24518</v>
      </c>
      <c r="BC1206" s="4">
        <v>39480.5</v>
      </c>
      <c r="BD1206" s="4">
        <v>59044.2</v>
      </c>
      <c r="BE1206" s="4">
        <v>41186.800000000003</v>
      </c>
      <c r="BF1206" s="4">
        <v>57175.1</v>
      </c>
      <c r="BG1206" s="4">
        <v>22542.9</v>
      </c>
      <c r="BH1206" s="4">
        <v>21671</v>
      </c>
      <c r="BI1206" s="4">
        <v>17855</v>
      </c>
    </row>
    <row r="1207" spans="1:61" x14ac:dyDescent="0.25">
      <c r="A1207" s="3" t="s">
        <v>1266</v>
      </c>
      <c r="B1207" s="4">
        <v>32008.3</v>
      </c>
      <c r="C1207" s="4">
        <v>33298.9</v>
      </c>
      <c r="D1207" s="4">
        <v>31716.5</v>
      </c>
      <c r="E1207" s="4">
        <v>22708.1</v>
      </c>
      <c r="F1207" s="4">
        <v>24730.5</v>
      </c>
      <c r="G1207" s="4">
        <v>28454.3</v>
      </c>
      <c r="H1207" s="4">
        <v>22724.799999999999</v>
      </c>
      <c r="I1207" s="4">
        <v>31177.1</v>
      </c>
      <c r="J1207" s="4">
        <v>32946.800000000003</v>
      </c>
      <c r="K1207" s="4">
        <v>24506.9</v>
      </c>
      <c r="L1207" s="4">
        <v>28520.5</v>
      </c>
      <c r="M1207" s="4">
        <v>19630</v>
      </c>
      <c r="N1207" s="4">
        <v>26750.2</v>
      </c>
      <c r="O1207" s="4">
        <v>20301.3</v>
      </c>
      <c r="P1207" s="4">
        <v>21705.200000000001</v>
      </c>
      <c r="Q1207" s="4">
        <v>25190.5</v>
      </c>
      <c r="R1207" s="4">
        <v>28494.3</v>
      </c>
      <c r="S1207" s="4">
        <v>20306.3</v>
      </c>
      <c r="T1207" s="4">
        <v>32201</v>
      </c>
      <c r="U1207" s="4">
        <v>21556.2</v>
      </c>
      <c r="V1207" s="4">
        <v>27376.3</v>
      </c>
      <c r="W1207" s="4">
        <v>31640.3</v>
      </c>
      <c r="X1207" s="4">
        <v>28890.9</v>
      </c>
      <c r="Y1207" s="4">
        <v>34696.199999999997</v>
      </c>
      <c r="Z1207" s="4">
        <v>26700.9</v>
      </c>
      <c r="AA1207" s="4">
        <v>24856.3</v>
      </c>
      <c r="AB1207" s="4">
        <v>22658.1</v>
      </c>
      <c r="AC1207" s="4">
        <v>22740.400000000001</v>
      </c>
      <c r="AD1207" s="4">
        <v>23749.9</v>
      </c>
      <c r="AE1207" s="4">
        <v>36342.199999999997</v>
      </c>
      <c r="AF1207" s="4">
        <v>34916.300000000003</v>
      </c>
      <c r="AG1207" s="4">
        <v>34806.199999999997</v>
      </c>
      <c r="AH1207" s="4">
        <v>37227</v>
      </c>
      <c r="AI1207" s="4">
        <v>26438</v>
      </c>
      <c r="AJ1207" s="4">
        <v>20599.2</v>
      </c>
      <c r="AK1207" s="4">
        <v>30785.1</v>
      </c>
      <c r="AL1207" s="4">
        <v>26188.1</v>
      </c>
      <c r="AM1207" s="4">
        <v>32333.3</v>
      </c>
      <c r="AN1207" s="4">
        <v>32737.9</v>
      </c>
      <c r="AO1207" s="4">
        <v>35246.300000000003</v>
      </c>
      <c r="AP1207" s="4">
        <v>27157.3</v>
      </c>
      <c r="AQ1207" s="4">
        <v>27079.599999999999</v>
      </c>
      <c r="AR1207" s="4">
        <v>26950.6</v>
      </c>
      <c r="AS1207" s="4">
        <v>28951.9</v>
      </c>
      <c r="AT1207" s="4">
        <v>24209.599999999999</v>
      </c>
      <c r="AU1207" s="4">
        <v>20364.3</v>
      </c>
      <c r="AV1207" s="4">
        <v>31363.3</v>
      </c>
      <c r="AW1207" s="4">
        <v>28820.3</v>
      </c>
      <c r="AX1207" s="4">
        <v>33392.6</v>
      </c>
      <c r="AY1207" s="4">
        <v>27303.7</v>
      </c>
      <c r="AZ1207" s="4">
        <v>31330.3</v>
      </c>
      <c r="BA1207" s="4">
        <v>32271.4</v>
      </c>
      <c r="BB1207" s="4">
        <v>36849.699999999997</v>
      </c>
      <c r="BC1207" s="4">
        <v>35079.300000000003</v>
      </c>
      <c r="BD1207" s="4">
        <v>34882.9</v>
      </c>
      <c r="BE1207" s="4">
        <v>36549</v>
      </c>
      <c r="BF1207" s="4">
        <v>33978.800000000003</v>
      </c>
      <c r="BG1207" s="4">
        <v>36501.300000000003</v>
      </c>
      <c r="BH1207" s="4">
        <v>33084.699999999997</v>
      </c>
      <c r="BI1207" s="4">
        <v>25032.9</v>
      </c>
    </row>
    <row r="1208" spans="1:61" x14ac:dyDescent="0.25">
      <c r="A1208" s="3" t="s">
        <v>1267</v>
      </c>
      <c r="B1208" s="4">
        <v>39113.5</v>
      </c>
      <c r="C1208" s="4">
        <v>28296.1</v>
      </c>
      <c r="D1208" s="4">
        <v>22449.3</v>
      </c>
      <c r="E1208" s="4">
        <v>29970.799999999999</v>
      </c>
      <c r="F1208" s="4">
        <v>26753.3</v>
      </c>
      <c r="G1208" s="4">
        <v>33889</v>
      </c>
      <c r="H1208" s="4">
        <v>25718.3</v>
      </c>
      <c r="I1208" s="4">
        <v>30939</v>
      </c>
      <c r="J1208" s="4">
        <v>23653.1</v>
      </c>
      <c r="K1208" s="4">
        <v>26547.9</v>
      </c>
      <c r="L1208" s="4">
        <v>30549.200000000001</v>
      </c>
      <c r="M1208" s="4">
        <v>31133.3</v>
      </c>
      <c r="N1208" s="4">
        <v>26343.9</v>
      </c>
      <c r="O1208" s="4">
        <v>28451.5</v>
      </c>
      <c r="P1208" s="4">
        <v>29839</v>
      </c>
      <c r="Q1208" s="4">
        <v>28882.7</v>
      </c>
      <c r="R1208" s="4">
        <v>28733</v>
      </c>
      <c r="S1208" s="4">
        <v>36671.4</v>
      </c>
      <c r="T1208" s="4">
        <v>30922.1</v>
      </c>
      <c r="U1208" s="4">
        <v>26817.4</v>
      </c>
      <c r="V1208" s="4">
        <v>35193.9</v>
      </c>
      <c r="W1208" s="4">
        <v>36235.699999999997</v>
      </c>
      <c r="X1208" s="4">
        <v>38074.699999999997</v>
      </c>
      <c r="Y1208" s="4">
        <v>30852.3</v>
      </c>
      <c r="Z1208" s="4">
        <v>37029.1</v>
      </c>
      <c r="AA1208" s="4">
        <v>29511.8</v>
      </c>
      <c r="AB1208" s="4">
        <v>21492.6</v>
      </c>
      <c r="AC1208" s="4">
        <v>36825.1</v>
      </c>
      <c r="AD1208" s="4">
        <v>29421.7</v>
      </c>
      <c r="AE1208" s="4">
        <v>28356.2</v>
      </c>
      <c r="AF1208" s="4">
        <v>31388.1</v>
      </c>
      <c r="AG1208" s="4">
        <v>24231.4</v>
      </c>
      <c r="AH1208" s="4">
        <v>21264.400000000001</v>
      </c>
      <c r="AI1208" s="4">
        <v>24892.6</v>
      </c>
      <c r="AJ1208" s="4">
        <v>27949.599999999999</v>
      </c>
      <c r="AK1208" s="4">
        <v>25065.7</v>
      </c>
      <c r="AL1208" s="4">
        <v>24244.400000000001</v>
      </c>
      <c r="AM1208" s="4">
        <v>19814.599999999999</v>
      </c>
      <c r="AN1208" s="4">
        <v>27287.7</v>
      </c>
      <c r="AO1208" s="4">
        <v>27841.200000000001</v>
      </c>
      <c r="AP1208" s="4">
        <v>22426.1</v>
      </c>
      <c r="AQ1208" s="4">
        <v>27147.4</v>
      </c>
      <c r="AR1208" s="4">
        <v>23516.400000000001</v>
      </c>
      <c r="AS1208" s="4">
        <v>27292.3</v>
      </c>
      <c r="AT1208" s="4">
        <v>27095.1</v>
      </c>
      <c r="AU1208" s="4">
        <v>30528</v>
      </c>
      <c r="AV1208" s="4">
        <v>29057.3</v>
      </c>
      <c r="AW1208" s="4">
        <v>28967.1</v>
      </c>
      <c r="AX1208" s="4">
        <v>30557.1</v>
      </c>
      <c r="AY1208" s="4">
        <v>24725.1</v>
      </c>
      <c r="AZ1208" s="4">
        <v>33525.300000000003</v>
      </c>
      <c r="BA1208" s="4">
        <v>32938.800000000003</v>
      </c>
      <c r="BB1208" s="4">
        <v>31071.200000000001</v>
      </c>
      <c r="BC1208" s="4">
        <v>27350.5</v>
      </c>
      <c r="BD1208" s="4">
        <v>30429.3</v>
      </c>
      <c r="BE1208" s="4">
        <v>33282.9</v>
      </c>
      <c r="BF1208" s="4">
        <v>27769.599999999999</v>
      </c>
      <c r="BG1208" s="4">
        <v>25454.1</v>
      </c>
      <c r="BH1208" s="4">
        <v>25271.5</v>
      </c>
      <c r="BI1208" s="4">
        <v>28236.2</v>
      </c>
    </row>
    <row r="1209" spans="1:61" x14ac:dyDescent="0.25">
      <c r="A1209" s="3" t="s">
        <v>1268</v>
      </c>
      <c r="B1209" s="4">
        <v>17113.599999999999</v>
      </c>
      <c r="C1209" s="4">
        <v>20258.400000000001</v>
      </c>
      <c r="D1209" s="4">
        <v>21156.6</v>
      </c>
      <c r="E1209" s="4">
        <v>24997.8</v>
      </c>
      <c r="F1209" s="4">
        <v>34090.199999999997</v>
      </c>
      <c r="G1209" s="4">
        <v>26347.200000000001</v>
      </c>
      <c r="H1209" s="4">
        <v>19886.3</v>
      </c>
      <c r="I1209" s="4">
        <v>19336.099999999999</v>
      </c>
      <c r="J1209" s="4">
        <v>33349.699999999997</v>
      </c>
      <c r="K1209" s="4">
        <v>33708.1</v>
      </c>
      <c r="L1209" s="4">
        <v>46568.6</v>
      </c>
      <c r="M1209" s="4">
        <v>29441.7</v>
      </c>
      <c r="N1209" s="4">
        <v>37618.400000000001</v>
      </c>
      <c r="O1209" s="4">
        <v>19690.900000000001</v>
      </c>
      <c r="P1209" s="4">
        <v>35236.6</v>
      </c>
      <c r="Q1209" s="4">
        <v>26347.8</v>
      </c>
      <c r="R1209" s="4">
        <v>29965.599999999999</v>
      </c>
      <c r="S1209" s="4">
        <v>25018.400000000001</v>
      </c>
      <c r="T1209" s="4">
        <v>34251.199999999997</v>
      </c>
      <c r="U1209" s="4">
        <v>16548.8</v>
      </c>
      <c r="V1209" s="4">
        <v>16595.400000000001</v>
      </c>
      <c r="W1209" s="4">
        <v>22565.9</v>
      </c>
      <c r="X1209" s="4">
        <v>14008.7</v>
      </c>
      <c r="Y1209" s="4">
        <v>32449.200000000001</v>
      </c>
      <c r="Z1209" s="4">
        <v>30454.3</v>
      </c>
      <c r="AA1209" s="4">
        <v>21809</v>
      </c>
      <c r="AB1209" s="4">
        <v>20705.7</v>
      </c>
      <c r="AC1209" s="4">
        <v>26212.9</v>
      </c>
      <c r="AD1209" s="4">
        <v>26780.7</v>
      </c>
      <c r="AE1209" s="4">
        <v>26366.9</v>
      </c>
      <c r="AF1209" s="4">
        <v>19769</v>
      </c>
      <c r="AG1209" s="4">
        <v>45561.5</v>
      </c>
      <c r="AH1209" s="4">
        <v>27006.799999999999</v>
      </c>
      <c r="AI1209" s="4">
        <v>33101.9</v>
      </c>
      <c r="AJ1209" s="4">
        <v>25352.7</v>
      </c>
      <c r="AK1209" s="4">
        <v>44020.2</v>
      </c>
      <c r="AL1209" s="4">
        <v>22108.400000000001</v>
      </c>
      <c r="AM1209" s="4">
        <v>34775.9</v>
      </c>
      <c r="AN1209" s="4">
        <v>24227.8</v>
      </c>
      <c r="AO1209" s="4">
        <v>23602.799999999999</v>
      </c>
      <c r="AP1209" s="4">
        <v>22000</v>
      </c>
      <c r="AQ1209" s="4">
        <v>28714.6</v>
      </c>
      <c r="AR1209" s="4">
        <v>27574.1</v>
      </c>
      <c r="AS1209" s="4">
        <v>36847.800000000003</v>
      </c>
      <c r="AT1209" s="4">
        <v>19410.099999999999</v>
      </c>
      <c r="AU1209" s="4">
        <v>20558.7</v>
      </c>
      <c r="AV1209" s="4">
        <v>23761.8</v>
      </c>
      <c r="AW1209" s="4">
        <v>25931.9</v>
      </c>
      <c r="AX1209" s="4">
        <v>36211.9</v>
      </c>
      <c r="AY1209" s="4">
        <v>36564.6</v>
      </c>
      <c r="AZ1209" s="4">
        <v>41926.6</v>
      </c>
      <c r="BA1209" s="4">
        <v>26070.1</v>
      </c>
      <c r="BB1209" s="4">
        <v>30491.9</v>
      </c>
      <c r="BC1209" s="4">
        <v>32764.3</v>
      </c>
      <c r="BD1209" s="4">
        <v>42050.9</v>
      </c>
      <c r="BE1209" s="4">
        <v>28741</v>
      </c>
      <c r="BF1209" s="4">
        <v>55866.400000000001</v>
      </c>
      <c r="BG1209" s="4">
        <v>47667.5</v>
      </c>
      <c r="BH1209" s="4">
        <v>35797.5</v>
      </c>
      <c r="BI1209" s="4">
        <v>21297.5</v>
      </c>
    </row>
    <row r="1210" spans="1:61" x14ac:dyDescent="0.25">
      <c r="A1210" s="3" t="s">
        <v>1269</v>
      </c>
      <c r="B1210" s="4">
        <v>29028.9</v>
      </c>
      <c r="C1210" s="4">
        <v>23628.9</v>
      </c>
      <c r="D1210" s="4">
        <v>35626.1</v>
      </c>
      <c r="E1210" s="4">
        <v>50093.8</v>
      </c>
      <c r="F1210" s="4">
        <v>31488</v>
      </c>
      <c r="G1210" s="4">
        <v>21912.9</v>
      </c>
      <c r="H1210" s="4">
        <v>27633.4</v>
      </c>
      <c r="I1210" s="4">
        <v>28589.8</v>
      </c>
      <c r="J1210" s="4">
        <v>36569.599999999999</v>
      </c>
      <c r="K1210" s="4">
        <v>41493.199999999997</v>
      </c>
      <c r="L1210" s="4">
        <v>25548.9</v>
      </c>
      <c r="M1210" s="4">
        <v>30645.9</v>
      </c>
      <c r="N1210" s="4">
        <v>22474.799999999999</v>
      </c>
      <c r="O1210" s="4">
        <v>28777.200000000001</v>
      </c>
      <c r="P1210" s="4">
        <v>27264.2</v>
      </c>
      <c r="Q1210" s="4">
        <v>37130.400000000001</v>
      </c>
      <c r="R1210" s="4">
        <v>22249.1</v>
      </c>
      <c r="S1210" s="4">
        <v>32479.200000000001</v>
      </c>
      <c r="T1210" s="4">
        <v>39299.199999999997</v>
      </c>
      <c r="U1210" s="4">
        <v>43070.6</v>
      </c>
      <c r="V1210" s="4">
        <v>41841</v>
      </c>
      <c r="W1210" s="4">
        <v>19912</v>
      </c>
      <c r="X1210" s="4">
        <v>32481.599999999999</v>
      </c>
      <c r="Y1210" s="4">
        <v>38835.800000000003</v>
      </c>
      <c r="Z1210" s="4">
        <v>19775.8</v>
      </c>
      <c r="AA1210" s="4">
        <v>21047.4</v>
      </c>
      <c r="AB1210" s="4">
        <v>28634.400000000001</v>
      </c>
      <c r="AC1210" s="4">
        <v>30128.9</v>
      </c>
      <c r="AD1210" s="4">
        <v>47522.400000000001</v>
      </c>
      <c r="AE1210" s="4">
        <v>24713.8</v>
      </c>
      <c r="AF1210" s="4">
        <v>25357.5</v>
      </c>
      <c r="AG1210" s="4">
        <v>24491.7</v>
      </c>
      <c r="AH1210" s="4">
        <v>29476.1</v>
      </c>
      <c r="AI1210" s="4">
        <v>11760.1</v>
      </c>
      <c r="AJ1210" s="4">
        <v>28156.799999999999</v>
      </c>
      <c r="AK1210" s="4">
        <v>23868</v>
      </c>
      <c r="AL1210" s="4">
        <v>27168.7</v>
      </c>
      <c r="AM1210" s="4">
        <v>34442.6</v>
      </c>
      <c r="AN1210" s="4">
        <v>44617.3</v>
      </c>
      <c r="AO1210" s="4">
        <v>30736.2</v>
      </c>
      <c r="AP1210" s="4">
        <v>23203.9</v>
      </c>
      <c r="AQ1210" s="4">
        <v>16712</v>
      </c>
      <c r="AR1210" s="4">
        <v>21037.9</v>
      </c>
      <c r="AS1210" s="4">
        <v>23090.2</v>
      </c>
      <c r="AT1210" s="4">
        <v>17447.900000000001</v>
      </c>
      <c r="AU1210" s="4">
        <v>17008.8</v>
      </c>
      <c r="AV1210" s="4">
        <v>24198.5</v>
      </c>
      <c r="AW1210" s="4">
        <v>26774.2</v>
      </c>
      <c r="AX1210" s="4">
        <v>31747.3</v>
      </c>
      <c r="AY1210" s="4">
        <v>24557.7</v>
      </c>
      <c r="AZ1210" s="4">
        <v>27481.8</v>
      </c>
      <c r="BA1210" s="4">
        <v>41401.9</v>
      </c>
      <c r="BB1210" s="4">
        <v>36758.5</v>
      </c>
      <c r="BC1210" s="4">
        <v>44547.8</v>
      </c>
      <c r="BD1210" s="4">
        <v>11900</v>
      </c>
      <c r="BE1210" s="4">
        <v>25905.599999999999</v>
      </c>
      <c r="BF1210" s="4">
        <v>21229.599999999999</v>
      </c>
      <c r="BG1210" s="4">
        <v>18339.7</v>
      </c>
      <c r="BH1210" s="4">
        <v>26224.799999999999</v>
      </c>
      <c r="BI1210" s="4">
        <v>27194.2</v>
      </c>
    </row>
    <row r="1211" spans="1:61" x14ac:dyDescent="0.25">
      <c r="A1211" s="3" t="s">
        <v>1270</v>
      </c>
      <c r="B1211" s="4">
        <v>32618.2</v>
      </c>
      <c r="C1211" s="4">
        <v>25291.1</v>
      </c>
      <c r="D1211" s="4">
        <v>25371</v>
      </c>
      <c r="E1211" s="4">
        <v>26282.7</v>
      </c>
      <c r="F1211" s="4">
        <v>26526.3</v>
      </c>
      <c r="G1211" s="4">
        <v>29548.7</v>
      </c>
      <c r="H1211" s="4">
        <v>25678.9</v>
      </c>
      <c r="I1211" s="4">
        <v>23132</v>
      </c>
      <c r="J1211" s="4">
        <v>24221.599999999999</v>
      </c>
      <c r="K1211" s="4">
        <v>24285.7</v>
      </c>
      <c r="L1211" s="4">
        <v>38178.5</v>
      </c>
      <c r="M1211" s="4">
        <v>26439</v>
      </c>
      <c r="N1211" s="4">
        <v>48333.2</v>
      </c>
      <c r="O1211" s="4">
        <v>26638.400000000001</v>
      </c>
      <c r="P1211" s="4">
        <v>28525.3</v>
      </c>
      <c r="Q1211" s="4">
        <v>25167.4</v>
      </c>
      <c r="R1211" s="4">
        <v>26834</v>
      </c>
      <c r="S1211" s="4">
        <v>29802.1</v>
      </c>
      <c r="T1211" s="4">
        <v>33410.199999999997</v>
      </c>
      <c r="U1211" s="4">
        <v>31195.200000000001</v>
      </c>
      <c r="V1211" s="4">
        <v>26569.5</v>
      </c>
      <c r="W1211" s="4">
        <v>28573.200000000001</v>
      </c>
      <c r="X1211" s="4">
        <v>23213.200000000001</v>
      </c>
      <c r="Y1211" s="4">
        <v>30449.7</v>
      </c>
      <c r="Z1211" s="4">
        <v>24973</v>
      </c>
      <c r="AA1211" s="4">
        <v>26951.9</v>
      </c>
      <c r="AB1211" s="4">
        <v>25284.5</v>
      </c>
      <c r="AC1211" s="4">
        <v>30731.8</v>
      </c>
      <c r="AD1211" s="4">
        <v>40094.5</v>
      </c>
      <c r="AE1211" s="4">
        <v>26359.1</v>
      </c>
      <c r="AF1211" s="4">
        <v>32691.7</v>
      </c>
      <c r="AG1211" s="4">
        <v>37486.6</v>
      </c>
      <c r="AH1211" s="4">
        <v>21429.3</v>
      </c>
      <c r="AI1211" s="4">
        <v>23575.599999999999</v>
      </c>
      <c r="AJ1211" s="4">
        <v>21786.2</v>
      </c>
      <c r="AK1211" s="4">
        <v>38924.5</v>
      </c>
      <c r="AL1211" s="4">
        <v>31304.799999999999</v>
      </c>
      <c r="AM1211" s="4">
        <v>22973.4</v>
      </c>
      <c r="AN1211" s="4">
        <v>30553.200000000001</v>
      </c>
      <c r="AO1211" s="4">
        <v>27948.2</v>
      </c>
      <c r="AP1211" s="4">
        <v>19720.599999999999</v>
      </c>
      <c r="AQ1211" s="4">
        <v>23317.599999999999</v>
      </c>
      <c r="AR1211" s="4">
        <v>29884.799999999999</v>
      </c>
      <c r="AS1211" s="4">
        <v>18488.2</v>
      </c>
      <c r="AT1211" s="4">
        <v>23800.2</v>
      </c>
      <c r="AU1211" s="4">
        <v>24835.3</v>
      </c>
      <c r="AV1211" s="4">
        <v>27372.2</v>
      </c>
      <c r="AW1211" s="4">
        <v>25550.2</v>
      </c>
      <c r="AX1211" s="4">
        <v>25858.3</v>
      </c>
      <c r="AY1211" s="4">
        <v>34593.800000000003</v>
      </c>
      <c r="AZ1211" s="4">
        <v>37109.5</v>
      </c>
      <c r="BA1211" s="4">
        <v>28732.2</v>
      </c>
      <c r="BB1211" s="4">
        <v>23398.2</v>
      </c>
      <c r="BC1211" s="4">
        <v>27551.1</v>
      </c>
      <c r="BD1211" s="4">
        <v>28656.2</v>
      </c>
      <c r="BE1211" s="4">
        <v>25029.200000000001</v>
      </c>
      <c r="BF1211" s="4">
        <v>50724.2</v>
      </c>
      <c r="BG1211" s="4">
        <v>41948.800000000003</v>
      </c>
      <c r="BH1211" s="4">
        <v>27162.7</v>
      </c>
      <c r="BI1211" s="4">
        <v>33471.300000000003</v>
      </c>
    </row>
    <row r="1212" spans="1:61" x14ac:dyDescent="0.25">
      <c r="A1212" s="3" t="s">
        <v>1271</v>
      </c>
      <c r="B1212" s="4">
        <v>55054.2</v>
      </c>
      <c r="C1212" s="4">
        <v>29202.5</v>
      </c>
      <c r="D1212" s="4">
        <v>29767.5</v>
      </c>
      <c r="E1212" s="4">
        <v>32128.5</v>
      </c>
      <c r="F1212" s="4">
        <v>26560.6</v>
      </c>
      <c r="G1212" s="4">
        <v>35110.1</v>
      </c>
      <c r="H1212" s="4">
        <v>23767.200000000001</v>
      </c>
      <c r="I1212" s="4">
        <v>36878.699999999997</v>
      </c>
      <c r="J1212" s="4">
        <v>26589.9</v>
      </c>
      <c r="K1212" s="4">
        <v>26521.3</v>
      </c>
      <c r="L1212" s="4">
        <v>23698</v>
      </c>
      <c r="M1212" s="4">
        <v>33904.1</v>
      </c>
      <c r="N1212" s="4">
        <v>27635.4</v>
      </c>
      <c r="O1212" s="4">
        <v>18993.400000000001</v>
      </c>
      <c r="P1212" s="4">
        <v>25705.7</v>
      </c>
      <c r="Q1212" s="4">
        <v>30327.5</v>
      </c>
      <c r="R1212" s="4">
        <v>31168.2</v>
      </c>
      <c r="S1212" s="4">
        <v>25906.6</v>
      </c>
      <c r="T1212" s="4">
        <v>34529.699999999997</v>
      </c>
      <c r="U1212" s="4">
        <v>16527.3</v>
      </c>
      <c r="V1212" s="4">
        <v>25327.8</v>
      </c>
      <c r="W1212" s="4">
        <v>32647.8</v>
      </c>
      <c r="X1212" s="4">
        <v>28317.3</v>
      </c>
      <c r="Y1212" s="4">
        <v>32738.400000000001</v>
      </c>
      <c r="Z1212" s="4">
        <v>16376.7</v>
      </c>
      <c r="AA1212" s="4">
        <v>19875.7</v>
      </c>
      <c r="AB1212" s="4">
        <v>28833.200000000001</v>
      </c>
      <c r="AC1212" s="4">
        <v>26559.599999999999</v>
      </c>
      <c r="AD1212" s="4">
        <v>32673.1</v>
      </c>
      <c r="AE1212" s="4">
        <v>27018.799999999999</v>
      </c>
      <c r="AF1212" s="4">
        <v>39028.5</v>
      </c>
      <c r="AG1212" s="4">
        <v>23829.7</v>
      </c>
      <c r="AH1212" s="4">
        <v>31811.200000000001</v>
      </c>
      <c r="AI1212" s="4">
        <v>21096.400000000001</v>
      </c>
      <c r="AJ1212" s="4">
        <v>21392.1</v>
      </c>
      <c r="AK1212" s="4">
        <v>32277.5</v>
      </c>
      <c r="AL1212" s="4">
        <v>36641.199999999997</v>
      </c>
      <c r="AM1212" s="4">
        <v>21725.200000000001</v>
      </c>
      <c r="AN1212" s="4">
        <v>36232.800000000003</v>
      </c>
      <c r="AO1212" s="4">
        <v>38395.699999999997</v>
      </c>
      <c r="AP1212" s="4">
        <v>25374.1</v>
      </c>
      <c r="AQ1212" s="4">
        <v>30358.7</v>
      </c>
      <c r="AR1212" s="4">
        <v>28979</v>
      </c>
      <c r="AS1212" s="4">
        <v>15134.8</v>
      </c>
      <c r="AT1212" s="4">
        <v>22882.400000000001</v>
      </c>
      <c r="AU1212" s="4">
        <v>36482.199999999997</v>
      </c>
      <c r="AV1212" s="4">
        <v>37900.5</v>
      </c>
      <c r="AW1212" s="4">
        <v>23386.2</v>
      </c>
      <c r="AX1212" s="4">
        <v>26438.400000000001</v>
      </c>
      <c r="AY1212" s="4">
        <v>16597.8</v>
      </c>
      <c r="AZ1212" s="4">
        <v>21967</v>
      </c>
      <c r="BA1212" s="4">
        <v>50925.599999999999</v>
      </c>
      <c r="BB1212" s="4">
        <v>25721.9</v>
      </c>
      <c r="BC1212" s="4">
        <v>27065.5</v>
      </c>
      <c r="BD1212" s="4">
        <v>26871.3</v>
      </c>
      <c r="BE1212" s="4">
        <v>40795.699999999997</v>
      </c>
      <c r="BF1212" s="4">
        <v>26505.4</v>
      </c>
      <c r="BG1212" s="4">
        <v>17835.5</v>
      </c>
      <c r="BH1212" s="4">
        <v>26503.3</v>
      </c>
      <c r="BI1212" s="4">
        <v>36025.599999999999</v>
      </c>
    </row>
    <row r="1213" spans="1:61" x14ac:dyDescent="0.25">
      <c r="A1213" s="3" t="s">
        <v>1272</v>
      </c>
      <c r="B1213" s="4">
        <v>26596.3</v>
      </c>
      <c r="C1213" s="4">
        <v>16417.3</v>
      </c>
      <c r="D1213" s="4">
        <v>29368.5</v>
      </c>
      <c r="E1213" s="4">
        <v>22679.9</v>
      </c>
      <c r="F1213" s="4">
        <v>28551.200000000001</v>
      </c>
      <c r="G1213" s="4">
        <v>24767.4</v>
      </c>
      <c r="H1213" s="4">
        <v>24234.799999999999</v>
      </c>
      <c r="I1213" s="4">
        <v>22901.4</v>
      </c>
      <c r="J1213" s="4">
        <v>22268.2</v>
      </c>
      <c r="K1213" s="4">
        <v>16963.5</v>
      </c>
      <c r="L1213" s="4">
        <v>27938.3</v>
      </c>
      <c r="M1213" s="4">
        <v>21471.9</v>
      </c>
      <c r="N1213" s="4">
        <v>25586.1</v>
      </c>
      <c r="O1213" s="4">
        <v>12325.5</v>
      </c>
      <c r="P1213" s="4">
        <v>15168.1</v>
      </c>
      <c r="Q1213" s="4">
        <v>15949.6</v>
      </c>
      <c r="R1213" s="4">
        <v>34091.4</v>
      </c>
      <c r="S1213" s="4">
        <v>18499</v>
      </c>
      <c r="T1213" s="4">
        <v>36364.1</v>
      </c>
      <c r="U1213" s="4">
        <v>12767</v>
      </c>
      <c r="V1213" s="4">
        <v>25732.7</v>
      </c>
      <c r="W1213" s="4">
        <v>21277.4</v>
      </c>
      <c r="X1213" s="4">
        <v>18583.8</v>
      </c>
      <c r="Y1213" s="4">
        <v>25211.599999999999</v>
      </c>
      <c r="Z1213" s="4">
        <v>28587.1</v>
      </c>
      <c r="AA1213" s="4">
        <v>20006.099999999999</v>
      </c>
      <c r="AB1213" s="4">
        <v>31892.799999999999</v>
      </c>
      <c r="AC1213" s="4">
        <v>23665.8</v>
      </c>
      <c r="AD1213" s="4">
        <v>15360.9</v>
      </c>
      <c r="AE1213" s="4">
        <v>40199.599999999999</v>
      </c>
      <c r="AF1213" s="4">
        <v>29758.6</v>
      </c>
      <c r="AG1213" s="4">
        <v>18159.599999999999</v>
      </c>
      <c r="AH1213" s="4">
        <v>21116.400000000001</v>
      </c>
      <c r="AI1213" s="4">
        <v>23547.4</v>
      </c>
      <c r="AJ1213" s="4">
        <v>20316.5</v>
      </c>
      <c r="AK1213" s="4">
        <v>48313.9</v>
      </c>
      <c r="AL1213" s="4">
        <v>14095.5</v>
      </c>
      <c r="AM1213" s="4">
        <v>43432.2</v>
      </c>
      <c r="AN1213" s="4">
        <v>30744.1</v>
      </c>
      <c r="AO1213" s="4">
        <v>36217.5</v>
      </c>
      <c r="AP1213" s="4">
        <v>16758.8</v>
      </c>
      <c r="AQ1213" s="4">
        <v>21379</v>
      </c>
      <c r="AR1213" s="4">
        <v>36861.9</v>
      </c>
      <c r="AS1213" s="4">
        <v>31728.799999999999</v>
      </c>
      <c r="AT1213" s="4">
        <v>22995.1</v>
      </c>
      <c r="AU1213" s="4">
        <v>30542.5</v>
      </c>
      <c r="AV1213" s="4">
        <v>37264.400000000001</v>
      </c>
      <c r="AW1213" s="4">
        <v>41192.400000000001</v>
      </c>
      <c r="AX1213" s="4">
        <v>33147.4</v>
      </c>
      <c r="AY1213" s="4">
        <v>39453.1</v>
      </c>
      <c r="AZ1213" s="4">
        <v>33858.400000000001</v>
      </c>
      <c r="BA1213" s="4">
        <v>46616.5</v>
      </c>
      <c r="BB1213" s="4">
        <v>39696.400000000001</v>
      </c>
      <c r="BC1213" s="4">
        <v>56081.2</v>
      </c>
      <c r="BD1213" s="4">
        <v>39261.599999999999</v>
      </c>
      <c r="BE1213" s="4">
        <v>47899.7</v>
      </c>
      <c r="BF1213" s="4">
        <v>42423.8</v>
      </c>
      <c r="BG1213" s="4">
        <v>27817.8</v>
      </c>
      <c r="BH1213" s="4">
        <v>54970.2</v>
      </c>
      <c r="BI1213" s="4">
        <v>32718.5</v>
      </c>
    </row>
    <row r="1214" spans="1:61" x14ac:dyDescent="0.25">
      <c r="A1214" s="3" t="s">
        <v>1273</v>
      </c>
      <c r="B1214" s="4">
        <v>30358.7</v>
      </c>
      <c r="C1214" s="4">
        <v>28628.2</v>
      </c>
      <c r="D1214" s="4">
        <v>31987.4</v>
      </c>
      <c r="E1214" s="4">
        <v>31219.5</v>
      </c>
      <c r="F1214" s="4">
        <v>20051.900000000001</v>
      </c>
      <c r="G1214" s="4">
        <v>33854.9</v>
      </c>
      <c r="H1214" s="4">
        <v>19640</v>
      </c>
      <c r="I1214" s="4">
        <v>25183.4</v>
      </c>
      <c r="J1214" s="4">
        <v>31189.3</v>
      </c>
      <c r="K1214" s="4">
        <v>31939.8</v>
      </c>
      <c r="L1214" s="4">
        <v>57298.5</v>
      </c>
      <c r="M1214" s="4">
        <v>28302.9</v>
      </c>
      <c r="N1214" s="4">
        <v>57860.3</v>
      </c>
      <c r="O1214" s="4">
        <v>16148.4</v>
      </c>
      <c r="P1214" s="4">
        <v>29570.400000000001</v>
      </c>
      <c r="Q1214" s="4">
        <v>21090.799999999999</v>
      </c>
      <c r="R1214" s="4">
        <v>26872</v>
      </c>
      <c r="S1214" s="4">
        <v>23264.9</v>
      </c>
      <c r="T1214" s="4">
        <v>35704.800000000003</v>
      </c>
      <c r="U1214" s="4">
        <v>13968.9</v>
      </c>
      <c r="V1214" s="4">
        <v>20631.2</v>
      </c>
      <c r="W1214" s="4">
        <v>23319.4</v>
      </c>
      <c r="X1214" s="4">
        <v>10566.2</v>
      </c>
      <c r="Y1214" s="4">
        <v>36906.6</v>
      </c>
      <c r="Z1214" s="4">
        <v>46012.3</v>
      </c>
      <c r="AA1214" s="4">
        <v>39548.300000000003</v>
      </c>
      <c r="AB1214" s="4">
        <v>22715.8</v>
      </c>
      <c r="AC1214" s="4">
        <v>23010.2</v>
      </c>
      <c r="AD1214" s="4">
        <v>24604.400000000001</v>
      </c>
      <c r="AE1214" s="4">
        <v>28936.6</v>
      </c>
      <c r="AF1214" s="4">
        <v>15634.6</v>
      </c>
      <c r="AG1214" s="4">
        <v>41902.6</v>
      </c>
      <c r="AH1214" s="4">
        <v>25481.5</v>
      </c>
      <c r="AI1214" s="4">
        <v>33550.400000000001</v>
      </c>
      <c r="AJ1214" s="4">
        <v>18512.599999999999</v>
      </c>
      <c r="AK1214" s="4">
        <v>24035.4</v>
      </c>
      <c r="AL1214" s="4">
        <v>16674.8</v>
      </c>
      <c r="AM1214" s="4">
        <v>38286</v>
      </c>
      <c r="AN1214" s="4">
        <v>23854.7</v>
      </c>
      <c r="AO1214" s="4">
        <v>20883.7</v>
      </c>
      <c r="AP1214" s="4">
        <v>26751.9</v>
      </c>
      <c r="AQ1214" s="4">
        <v>31633.5</v>
      </c>
      <c r="AR1214" s="4">
        <v>20362.099999999999</v>
      </c>
      <c r="AS1214" s="4">
        <v>26543.8</v>
      </c>
      <c r="AT1214" s="4">
        <v>19928.2</v>
      </c>
      <c r="AU1214" s="4">
        <v>22571.599999999999</v>
      </c>
      <c r="AV1214" s="4">
        <v>22270.3</v>
      </c>
      <c r="AW1214" s="4">
        <v>15266.2</v>
      </c>
      <c r="AX1214" s="4">
        <v>26330.3</v>
      </c>
      <c r="AY1214" s="4">
        <v>30457</v>
      </c>
      <c r="AZ1214" s="4">
        <v>30545</v>
      </c>
      <c r="BA1214" s="4">
        <v>22492</v>
      </c>
      <c r="BB1214" s="4">
        <v>34740.300000000003</v>
      </c>
      <c r="BC1214" s="4">
        <v>30406.9</v>
      </c>
      <c r="BD1214" s="4">
        <v>51820.5</v>
      </c>
      <c r="BE1214" s="4">
        <v>19971.099999999999</v>
      </c>
      <c r="BF1214" s="4">
        <v>63583.199999999997</v>
      </c>
      <c r="BG1214" s="4">
        <v>35858.5</v>
      </c>
      <c r="BH1214" s="4">
        <v>31663.4</v>
      </c>
      <c r="BI1214" s="4">
        <v>23645.4</v>
      </c>
    </row>
    <row r="1215" spans="1:61" x14ac:dyDescent="0.25">
      <c r="A1215" s="3" t="s">
        <v>1274</v>
      </c>
      <c r="B1215" s="4">
        <v>22831.4</v>
      </c>
      <c r="C1215" s="4">
        <v>37173.9</v>
      </c>
      <c r="D1215" s="4">
        <v>25580.1</v>
      </c>
      <c r="E1215" s="4">
        <v>29554.3</v>
      </c>
      <c r="F1215" s="4">
        <v>52124.1</v>
      </c>
      <c r="G1215" s="4">
        <v>34959.599999999999</v>
      </c>
      <c r="H1215" s="4">
        <v>43477.5</v>
      </c>
      <c r="I1215" s="4">
        <v>33517.800000000003</v>
      </c>
      <c r="J1215" s="4">
        <v>18450.7</v>
      </c>
      <c r="K1215" s="4">
        <v>32803.9</v>
      </c>
      <c r="L1215" s="4">
        <v>9131.68</v>
      </c>
      <c r="M1215" s="4">
        <v>29921.599999999999</v>
      </c>
      <c r="N1215" s="4">
        <v>40725.199999999997</v>
      </c>
      <c r="O1215" s="4">
        <v>21455.200000000001</v>
      </c>
      <c r="P1215" s="4">
        <v>19133.7</v>
      </c>
      <c r="Q1215" s="4">
        <v>25296.9</v>
      </c>
      <c r="R1215" s="4">
        <v>21764.799999999999</v>
      </c>
      <c r="S1215" s="4">
        <v>25182.5</v>
      </c>
      <c r="T1215" s="4">
        <v>20652.5</v>
      </c>
      <c r="U1215" s="4">
        <v>34685.9</v>
      </c>
      <c r="V1215" s="4">
        <v>42391.5</v>
      </c>
      <c r="W1215" s="4">
        <v>13916.6</v>
      </c>
      <c r="X1215" s="4">
        <v>15491.8</v>
      </c>
      <c r="Y1215" s="4">
        <v>13530.5</v>
      </c>
      <c r="Z1215" s="4">
        <v>42372.3</v>
      </c>
      <c r="AA1215" s="4">
        <v>29377.9</v>
      </c>
      <c r="AB1215" s="4">
        <v>27703.7</v>
      </c>
      <c r="AC1215" s="4">
        <v>22084.6</v>
      </c>
      <c r="AD1215" s="4">
        <v>40994.300000000003</v>
      </c>
      <c r="AE1215" s="4">
        <v>29365.9</v>
      </c>
      <c r="AF1215" s="4">
        <v>17450.7</v>
      </c>
      <c r="AG1215" s="4">
        <v>26054</v>
      </c>
      <c r="AH1215" s="4">
        <v>21820.5</v>
      </c>
      <c r="AI1215" s="4">
        <v>30457.3</v>
      </c>
      <c r="AJ1215" s="4">
        <v>37630.199999999997</v>
      </c>
      <c r="AK1215" s="4">
        <v>18650.099999999999</v>
      </c>
      <c r="AL1215" s="4">
        <v>27845.599999999999</v>
      </c>
      <c r="AM1215" s="4">
        <v>19757.2</v>
      </c>
      <c r="AN1215" s="4">
        <v>14660.6</v>
      </c>
      <c r="AO1215" s="4">
        <v>19473.2</v>
      </c>
      <c r="AP1215" s="4">
        <v>36843.300000000003</v>
      </c>
      <c r="AQ1215" s="4">
        <v>25770.1</v>
      </c>
      <c r="AR1215" s="4">
        <v>14495.9</v>
      </c>
      <c r="AS1215" s="4">
        <v>26449.7</v>
      </c>
      <c r="AT1215" s="4">
        <v>13402.7</v>
      </c>
      <c r="AU1215" s="4">
        <v>34407.5</v>
      </c>
      <c r="AV1215" s="4">
        <v>17207.400000000001</v>
      </c>
      <c r="AW1215" s="4">
        <v>30477.5</v>
      </c>
      <c r="AX1215" s="4">
        <v>35623.4</v>
      </c>
      <c r="AY1215" s="4">
        <v>35060.300000000003</v>
      </c>
      <c r="AZ1215" s="4">
        <v>84228.1</v>
      </c>
      <c r="BA1215" s="4">
        <v>14384.2</v>
      </c>
      <c r="BB1215" s="4">
        <v>38309.699999999997</v>
      </c>
      <c r="BC1215" s="4">
        <v>17991.599999999999</v>
      </c>
      <c r="BD1215" s="4">
        <v>56565.7</v>
      </c>
      <c r="BE1215" s="4">
        <v>16071.6</v>
      </c>
      <c r="BF1215" s="4">
        <v>34536</v>
      </c>
      <c r="BG1215" s="4">
        <v>31858.5</v>
      </c>
      <c r="BH1215" s="4">
        <v>47227.6</v>
      </c>
      <c r="BI1215" s="4">
        <v>15519.4</v>
      </c>
    </row>
    <row r="1216" spans="1:61" x14ac:dyDescent="0.25">
      <c r="A1216" s="3" t="s">
        <v>1275</v>
      </c>
      <c r="B1216" s="4">
        <v>25166.799999999999</v>
      </c>
      <c r="C1216" s="4">
        <v>38290.6</v>
      </c>
      <c r="D1216" s="4">
        <v>32665.9</v>
      </c>
      <c r="E1216" s="4">
        <v>24070.2</v>
      </c>
      <c r="F1216" s="4">
        <v>44103.9</v>
      </c>
      <c r="G1216" s="4">
        <v>36864.300000000003</v>
      </c>
      <c r="H1216" s="4">
        <v>33195.800000000003</v>
      </c>
      <c r="I1216" s="4">
        <v>40849.5</v>
      </c>
      <c r="J1216" s="4">
        <v>40664.1</v>
      </c>
      <c r="K1216" s="4">
        <v>43425.5</v>
      </c>
      <c r="L1216" s="4">
        <v>17648.099999999999</v>
      </c>
      <c r="M1216" s="4">
        <v>52614.3</v>
      </c>
      <c r="N1216" s="4">
        <v>32369.4</v>
      </c>
      <c r="O1216" s="4">
        <v>44702.5</v>
      </c>
      <c r="P1216" s="4">
        <v>38770.699999999997</v>
      </c>
      <c r="Q1216" s="4">
        <v>23905.599999999999</v>
      </c>
      <c r="R1216" s="4">
        <v>28352.5</v>
      </c>
      <c r="S1216" s="4">
        <v>25069.4</v>
      </c>
      <c r="T1216" s="4">
        <v>18395.3</v>
      </c>
      <c r="U1216" s="4">
        <v>29190.1</v>
      </c>
      <c r="V1216" s="4">
        <v>32234.5</v>
      </c>
      <c r="W1216" s="4">
        <v>31620.400000000001</v>
      </c>
      <c r="X1216" s="4">
        <v>38259.599999999999</v>
      </c>
      <c r="Y1216" s="4">
        <v>33461.199999999997</v>
      </c>
      <c r="Z1216" s="4">
        <v>25144.6</v>
      </c>
      <c r="AA1216" s="4">
        <v>24133.200000000001</v>
      </c>
      <c r="AB1216" s="4">
        <v>34704.6</v>
      </c>
      <c r="AC1216" s="4">
        <v>32374.2</v>
      </c>
      <c r="AD1216" s="4">
        <v>24692.3</v>
      </c>
      <c r="AE1216" s="4">
        <v>25153.3</v>
      </c>
      <c r="AF1216" s="4">
        <v>15501.7</v>
      </c>
      <c r="AG1216" s="4">
        <v>26819.5</v>
      </c>
      <c r="AH1216" s="4">
        <v>28189.5</v>
      </c>
      <c r="AI1216" s="4">
        <v>30095.9</v>
      </c>
      <c r="AJ1216" s="4">
        <v>39429.5</v>
      </c>
      <c r="AK1216" s="4">
        <v>38135.199999999997</v>
      </c>
      <c r="AL1216" s="4">
        <v>36083.4</v>
      </c>
      <c r="AM1216" s="4">
        <v>17449.400000000001</v>
      </c>
      <c r="AN1216" s="4">
        <v>27363.5</v>
      </c>
      <c r="AO1216" s="4">
        <v>14549.9</v>
      </c>
      <c r="AP1216" s="4">
        <v>25350.5</v>
      </c>
      <c r="AQ1216" s="4">
        <v>23798.1</v>
      </c>
      <c r="AR1216" s="4">
        <v>34467.5</v>
      </c>
      <c r="AS1216" s="4">
        <v>32852.800000000003</v>
      </c>
      <c r="AT1216" s="4">
        <v>41896.9</v>
      </c>
      <c r="AU1216" s="4">
        <v>31828</v>
      </c>
      <c r="AV1216" s="4">
        <v>17147.5</v>
      </c>
      <c r="AW1216" s="4">
        <v>18013.599999999999</v>
      </c>
      <c r="AX1216" s="4">
        <v>22109.8</v>
      </c>
      <c r="AY1216" s="4">
        <v>15806.6</v>
      </c>
      <c r="AZ1216" s="4">
        <v>16845.400000000001</v>
      </c>
      <c r="BA1216" s="4">
        <v>17758.900000000001</v>
      </c>
      <c r="BB1216" s="4">
        <v>12505.4</v>
      </c>
      <c r="BC1216" s="4">
        <v>19570.400000000001</v>
      </c>
      <c r="BD1216" s="4">
        <v>23449</v>
      </c>
      <c r="BE1216" s="4">
        <v>19301.900000000001</v>
      </c>
      <c r="BF1216" s="4">
        <v>9294.67</v>
      </c>
      <c r="BG1216" s="4">
        <v>26576.5</v>
      </c>
      <c r="BH1216" s="4">
        <v>24083.4</v>
      </c>
      <c r="BI1216" s="4">
        <v>36298.9</v>
      </c>
    </row>
    <row r="1217" spans="1:61" x14ac:dyDescent="0.25">
      <c r="A1217" s="3" t="s">
        <v>1276</v>
      </c>
      <c r="B1217" s="4">
        <v>21074.7</v>
      </c>
      <c r="C1217" s="4">
        <v>26453.8</v>
      </c>
      <c r="D1217" s="4">
        <v>32856.699999999997</v>
      </c>
      <c r="E1217" s="4">
        <v>38986.6</v>
      </c>
      <c r="F1217" s="4">
        <v>26298.799999999999</v>
      </c>
      <c r="G1217" s="4">
        <v>29572.5</v>
      </c>
      <c r="H1217" s="4">
        <v>29154.799999999999</v>
      </c>
      <c r="I1217" s="4">
        <v>27237.7</v>
      </c>
      <c r="J1217" s="4">
        <v>27741.1</v>
      </c>
      <c r="K1217" s="4">
        <v>26439.7</v>
      </c>
      <c r="L1217" s="4">
        <v>29075.9</v>
      </c>
      <c r="M1217" s="4">
        <v>27259.4</v>
      </c>
      <c r="N1217" s="4">
        <v>26337.7</v>
      </c>
      <c r="O1217" s="4">
        <v>21524.9</v>
      </c>
      <c r="P1217" s="4">
        <v>25535.599999999999</v>
      </c>
      <c r="Q1217" s="4">
        <v>26144.799999999999</v>
      </c>
      <c r="R1217" s="4">
        <v>43886.3</v>
      </c>
      <c r="S1217" s="4">
        <v>29147.200000000001</v>
      </c>
      <c r="T1217" s="4">
        <v>24245</v>
      </c>
      <c r="U1217" s="4">
        <v>20244.099999999999</v>
      </c>
      <c r="V1217" s="4">
        <v>37839.1</v>
      </c>
      <c r="W1217" s="4">
        <v>33807</v>
      </c>
      <c r="X1217" s="4">
        <v>30438.1</v>
      </c>
      <c r="Y1217" s="4">
        <v>40901.800000000003</v>
      </c>
      <c r="Z1217" s="4">
        <v>31632.6</v>
      </c>
      <c r="AA1217" s="4">
        <v>33149.699999999997</v>
      </c>
      <c r="AB1217" s="4">
        <v>30624.1</v>
      </c>
      <c r="AC1217" s="4">
        <v>35998.6</v>
      </c>
      <c r="AD1217" s="4">
        <v>34648.199999999997</v>
      </c>
      <c r="AE1217" s="4">
        <v>33238.6</v>
      </c>
      <c r="AF1217" s="4">
        <v>26225.4</v>
      </c>
      <c r="AG1217" s="4">
        <v>19362.2</v>
      </c>
      <c r="AH1217" s="4">
        <v>25039.1</v>
      </c>
      <c r="AI1217" s="4">
        <v>25179.3</v>
      </c>
      <c r="AJ1217" s="4">
        <v>25885.1</v>
      </c>
      <c r="AK1217" s="4">
        <v>28998.7</v>
      </c>
      <c r="AL1217" s="4">
        <v>16578.2</v>
      </c>
      <c r="AM1217" s="4">
        <v>35026.5</v>
      </c>
      <c r="AN1217" s="4">
        <v>23083.200000000001</v>
      </c>
      <c r="AO1217" s="4">
        <v>28713.3</v>
      </c>
      <c r="AP1217" s="4">
        <v>21715.1</v>
      </c>
      <c r="AQ1217" s="4">
        <v>25469.599999999999</v>
      </c>
      <c r="AR1217" s="4">
        <v>28236</v>
      </c>
      <c r="AS1217" s="4">
        <v>25032.3</v>
      </c>
      <c r="AT1217" s="4">
        <v>25354.5</v>
      </c>
      <c r="AU1217" s="4">
        <v>27724.3</v>
      </c>
      <c r="AV1217" s="4">
        <v>26465.1</v>
      </c>
      <c r="AW1217" s="4">
        <v>22625</v>
      </c>
      <c r="AX1217" s="4">
        <v>26409.5</v>
      </c>
      <c r="AY1217" s="4">
        <v>24553.7</v>
      </c>
      <c r="AZ1217" s="4">
        <v>25969.3</v>
      </c>
      <c r="BA1217" s="4">
        <v>35107.9</v>
      </c>
      <c r="BB1217" s="4">
        <v>32175.9</v>
      </c>
      <c r="BC1217" s="4">
        <v>45599.7</v>
      </c>
      <c r="BD1217" s="4">
        <v>26162.400000000001</v>
      </c>
      <c r="BE1217" s="4">
        <v>34234</v>
      </c>
      <c r="BF1217" s="4">
        <v>34661.1</v>
      </c>
      <c r="BG1217" s="4">
        <v>21506.9</v>
      </c>
      <c r="BH1217" s="4">
        <v>28842.2</v>
      </c>
      <c r="BI1217" s="4">
        <v>20212.400000000001</v>
      </c>
    </row>
    <row r="1218" spans="1:61" x14ac:dyDescent="0.25">
      <c r="A1218" s="3" t="s">
        <v>1277</v>
      </c>
      <c r="B1218" s="4">
        <v>49631.6</v>
      </c>
      <c r="C1218" s="4">
        <v>23112.5</v>
      </c>
      <c r="D1218" s="4">
        <v>30616.3</v>
      </c>
      <c r="E1218" s="4">
        <v>37253.199999999997</v>
      </c>
      <c r="F1218" s="4">
        <v>25342.5</v>
      </c>
      <c r="G1218" s="4">
        <v>25785.5</v>
      </c>
      <c r="H1218" s="4">
        <v>25200.9</v>
      </c>
      <c r="I1218" s="4">
        <v>28065.7</v>
      </c>
      <c r="J1218" s="4">
        <v>23847.3</v>
      </c>
      <c r="K1218" s="4">
        <v>31888.7</v>
      </c>
      <c r="L1218" s="4">
        <v>15573.7</v>
      </c>
      <c r="M1218" s="4">
        <v>29605.3</v>
      </c>
      <c r="N1218" s="4">
        <v>13789.6</v>
      </c>
      <c r="O1218" s="4">
        <v>18071.099999999999</v>
      </c>
      <c r="P1218" s="4">
        <v>12833.8</v>
      </c>
      <c r="Q1218" s="4">
        <v>17451.900000000001</v>
      </c>
      <c r="R1218" s="4">
        <v>31815</v>
      </c>
      <c r="S1218" s="4">
        <v>31289.5</v>
      </c>
      <c r="T1218" s="4">
        <v>43825.5</v>
      </c>
      <c r="U1218" s="4">
        <v>25862.2</v>
      </c>
      <c r="V1218" s="4">
        <v>29685.200000000001</v>
      </c>
      <c r="W1218" s="4">
        <v>35977.5</v>
      </c>
      <c r="X1218" s="4">
        <v>29210.2</v>
      </c>
      <c r="Y1218" s="4">
        <v>26374.799999999999</v>
      </c>
      <c r="Z1218" s="4">
        <v>25677.9</v>
      </c>
      <c r="AA1218" s="4">
        <v>30203.3</v>
      </c>
      <c r="AB1218" s="4">
        <v>34953.4</v>
      </c>
      <c r="AC1218" s="4">
        <v>29976.9</v>
      </c>
      <c r="AD1218" s="4">
        <v>20435</v>
      </c>
      <c r="AE1218" s="4">
        <v>32193.3</v>
      </c>
      <c r="AF1218" s="4">
        <v>45606.400000000001</v>
      </c>
      <c r="AG1218" s="4">
        <v>14468.4</v>
      </c>
      <c r="AH1218" s="4">
        <v>26385</v>
      </c>
      <c r="AI1218" s="4">
        <v>23923</v>
      </c>
      <c r="AJ1218" s="4">
        <v>28774.1</v>
      </c>
      <c r="AK1218" s="4">
        <v>22228.6</v>
      </c>
      <c r="AL1218" s="4">
        <v>20048.3</v>
      </c>
      <c r="AM1218" s="4">
        <v>27639.5</v>
      </c>
      <c r="AN1218" s="4">
        <v>31795.5</v>
      </c>
      <c r="AO1218" s="4">
        <v>35070.699999999997</v>
      </c>
      <c r="AP1218" s="4">
        <v>26305.8</v>
      </c>
      <c r="AQ1218" s="4">
        <v>25820.9</v>
      </c>
      <c r="AR1218" s="4">
        <v>16501.2</v>
      </c>
      <c r="AS1218" s="4">
        <v>24980.2</v>
      </c>
      <c r="AT1218" s="4">
        <v>28945.7</v>
      </c>
      <c r="AU1218" s="4">
        <v>32622.7</v>
      </c>
      <c r="AV1218" s="4">
        <v>38126.800000000003</v>
      </c>
      <c r="AW1218" s="4">
        <v>36071.9</v>
      </c>
      <c r="AX1218" s="4">
        <v>35171.699999999997</v>
      </c>
      <c r="AY1218" s="4">
        <v>21384.799999999999</v>
      </c>
      <c r="AZ1218" s="4">
        <v>27292.7</v>
      </c>
      <c r="BA1218" s="4">
        <v>40892.6</v>
      </c>
      <c r="BB1218" s="4">
        <v>35465.800000000003</v>
      </c>
      <c r="BC1218" s="4">
        <v>39104.300000000003</v>
      </c>
      <c r="BD1218" s="4">
        <v>30736.5</v>
      </c>
      <c r="BE1218" s="4">
        <v>33251.800000000003</v>
      </c>
      <c r="BF1218" s="4">
        <v>18263.2</v>
      </c>
      <c r="BG1218" s="4">
        <v>19673.7</v>
      </c>
      <c r="BH1218" s="4">
        <v>32262.1</v>
      </c>
      <c r="BI1218" s="4">
        <v>38035.4</v>
      </c>
    </row>
    <row r="1219" spans="1:61" x14ac:dyDescent="0.25">
      <c r="A1219" s="3" t="s">
        <v>1278</v>
      </c>
      <c r="B1219" s="4">
        <v>37569.699999999997</v>
      </c>
      <c r="C1219" s="4">
        <v>20969.8</v>
      </c>
      <c r="D1219" s="4">
        <v>24574.3</v>
      </c>
      <c r="E1219" s="4">
        <v>26583.8</v>
      </c>
      <c r="F1219" s="4">
        <v>27803.1</v>
      </c>
      <c r="G1219" s="4">
        <v>24181.8</v>
      </c>
      <c r="H1219" s="4">
        <v>15499.7</v>
      </c>
      <c r="I1219" s="4">
        <v>34328</v>
      </c>
      <c r="J1219" s="4">
        <v>29829.3</v>
      </c>
      <c r="K1219" s="4">
        <v>28490.6</v>
      </c>
      <c r="L1219" s="4">
        <v>24665.4</v>
      </c>
      <c r="M1219" s="4">
        <v>26341.8</v>
      </c>
      <c r="N1219" s="4">
        <v>14353.2</v>
      </c>
      <c r="O1219" s="4">
        <v>16138.2</v>
      </c>
      <c r="P1219" s="4">
        <v>9545.18</v>
      </c>
      <c r="Q1219" s="4">
        <v>34910.300000000003</v>
      </c>
      <c r="R1219" s="4">
        <v>30748.9</v>
      </c>
      <c r="S1219" s="4">
        <v>34205.9</v>
      </c>
      <c r="T1219" s="4">
        <v>37276.1</v>
      </c>
      <c r="U1219" s="4">
        <v>15990.6</v>
      </c>
      <c r="V1219" s="4">
        <v>20981.8</v>
      </c>
      <c r="W1219" s="4">
        <v>42133.599999999999</v>
      </c>
      <c r="X1219" s="4">
        <v>37276</v>
      </c>
      <c r="Y1219" s="4">
        <v>41585.699999999997</v>
      </c>
      <c r="Z1219" s="4">
        <v>30009.200000000001</v>
      </c>
      <c r="AA1219" s="4">
        <v>38026.199999999997</v>
      </c>
      <c r="AB1219" s="4">
        <v>31870.9</v>
      </c>
      <c r="AC1219" s="4">
        <v>31066</v>
      </c>
      <c r="AD1219" s="4">
        <v>23254.3</v>
      </c>
      <c r="AE1219" s="4">
        <v>33165.5</v>
      </c>
      <c r="AF1219" s="4">
        <v>44503.9</v>
      </c>
      <c r="AG1219" s="4">
        <v>17360.7</v>
      </c>
      <c r="AH1219" s="4">
        <v>32069</v>
      </c>
      <c r="AI1219" s="4">
        <v>25077.1</v>
      </c>
      <c r="AJ1219" s="4">
        <v>21648.1</v>
      </c>
      <c r="AK1219" s="4">
        <v>21460.799999999999</v>
      </c>
      <c r="AL1219" s="4">
        <v>15961.4</v>
      </c>
      <c r="AM1219" s="4">
        <v>30351</v>
      </c>
      <c r="AN1219" s="4">
        <v>45102.8</v>
      </c>
      <c r="AO1219" s="4">
        <v>44446.9</v>
      </c>
      <c r="AP1219" s="4">
        <v>28613</v>
      </c>
      <c r="AQ1219" s="4">
        <v>30612.2</v>
      </c>
      <c r="AR1219" s="4">
        <v>16519.900000000001</v>
      </c>
      <c r="AS1219" s="4">
        <v>25590.5</v>
      </c>
      <c r="AT1219" s="4">
        <v>26307.3</v>
      </c>
      <c r="AU1219" s="4">
        <v>12727.5</v>
      </c>
      <c r="AV1219" s="4">
        <v>41563.800000000003</v>
      </c>
      <c r="AW1219" s="4">
        <v>34241.699999999997</v>
      </c>
      <c r="AX1219" s="4">
        <v>33723.699999999997</v>
      </c>
      <c r="AY1219" s="4">
        <v>24147.8</v>
      </c>
      <c r="AZ1219" s="4">
        <v>19814</v>
      </c>
      <c r="BA1219" s="4">
        <v>45359.5</v>
      </c>
      <c r="BB1219" s="4">
        <v>40406</v>
      </c>
      <c r="BC1219" s="4">
        <v>33984.199999999997</v>
      </c>
      <c r="BD1219" s="4">
        <v>27933.1</v>
      </c>
      <c r="BE1219" s="4">
        <v>23929.7</v>
      </c>
      <c r="BF1219" s="4">
        <v>20785</v>
      </c>
      <c r="BG1219" s="4">
        <v>24259.8</v>
      </c>
      <c r="BH1219" s="4">
        <v>28093.1</v>
      </c>
      <c r="BI1219" s="4">
        <v>29176.9</v>
      </c>
    </row>
    <row r="1220" spans="1:61" x14ac:dyDescent="0.25">
      <c r="A1220" s="3" t="s">
        <v>1279</v>
      </c>
      <c r="B1220" s="4">
        <v>22422</v>
      </c>
      <c r="C1220" s="4">
        <v>27564.7</v>
      </c>
      <c r="D1220" s="4">
        <v>31148.5</v>
      </c>
      <c r="E1220" s="4">
        <v>31243.9</v>
      </c>
      <c r="F1220" s="4">
        <v>27037.8</v>
      </c>
      <c r="G1220" s="4">
        <v>24185.9</v>
      </c>
      <c r="H1220" s="4">
        <v>21003.3</v>
      </c>
      <c r="I1220" s="4">
        <v>33718.800000000003</v>
      </c>
      <c r="J1220" s="4">
        <v>27024.6</v>
      </c>
      <c r="K1220" s="4">
        <v>23977.8</v>
      </c>
      <c r="L1220" s="4">
        <v>28763.4</v>
      </c>
      <c r="M1220" s="4">
        <v>22490.6</v>
      </c>
      <c r="N1220" s="4">
        <v>26565</v>
      </c>
      <c r="O1220" s="4">
        <v>20086.099999999999</v>
      </c>
      <c r="P1220" s="4">
        <v>27385.3</v>
      </c>
      <c r="Q1220" s="4">
        <v>21999.8</v>
      </c>
      <c r="R1220" s="4">
        <v>34920.199999999997</v>
      </c>
      <c r="S1220" s="4">
        <v>22000.799999999999</v>
      </c>
      <c r="T1220" s="4">
        <v>27971.1</v>
      </c>
      <c r="U1220" s="4">
        <v>22165.599999999999</v>
      </c>
      <c r="V1220" s="4">
        <v>19961.900000000001</v>
      </c>
      <c r="W1220" s="4">
        <v>26489.200000000001</v>
      </c>
      <c r="X1220" s="4">
        <v>20279.7</v>
      </c>
      <c r="Y1220" s="4">
        <v>32247.4</v>
      </c>
      <c r="Z1220" s="4">
        <v>24985</v>
      </c>
      <c r="AA1220" s="4">
        <v>27804.400000000001</v>
      </c>
      <c r="AB1220" s="4">
        <v>28245.3</v>
      </c>
      <c r="AC1220" s="4">
        <v>24850.6</v>
      </c>
      <c r="AD1220" s="4">
        <v>19717.7</v>
      </c>
      <c r="AE1220" s="4">
        <v>27865.7</v>
      </c>
      <c r="AF1220" s="4">
        <v>22837.3</v>
      </c>
      <c r="AG1220" s="4">
        <v>34257.4</v>
      </c>
      <c r="AH1220" s="4">
        <v>25117.599999999999</v>
      </c>
      <c r="AI1220" s="4">
        <v>33898</v>
      </c>
      <c r="AJ1220" s="4">
        <v>21684.1</v>
      </c>
      <c r="AK1220" s="4">
        <v>37867.300000000003</v>
      </c>
      <c r="AL1220" s="4">
        <v>20058.400000000001</v>
      </c>
      <c r="AM1220" s="4">
        <v>37186.699999999997</v>
      </c>
      <c r="AN1220" s="4">
        <v>25515.9</v>
      </c>
      <c r="AO1220" s="4">
        <v>30369.5</v>
      </c>
      <c r="AP1220" s="4">
        <v>30498.9</v>
      </c>
      <c r="AQ1220" s="4">
        <v>31567.599999999999</v>
      </c>
      <c r="AR1220" s="4">
        <v>34832.699999999997</v>
      </c>
      <c r="AS1220" s="4">
        <v>31310.799999999999</v>
      </c>
      <c r="AT1220" s="4">
        <v>22268.2</v>
      </c>
      <c r="AU1220" s="4">
        <v>31061</v>
      </c>
      <c r="AV1220" s="4">
        <v>24569.7</v>
      </c>
      <c r="AW1220" s="4">
        <v>26461</v>
      </c>
      <c r="AX1220" s="4">
        <v>33756.199999999997</v>
      </c>
      <c r="AY1220" s="4">
        <v>29967.8</v>
      </c>
      <c r="AZ1220" s="4">
        <v>38054</v>
      </c>
      <c r="BA1220" s="4">
        <v>34156.1</v>
      </c>
      <c r="BB1220" s="4">
        <v>29940.3</v>
      </c>
      <c r="BC1220" s="4">
        <v>42405.1</v>
      </c>
      <c r="BD1220" s="4">
        <v>41241.199999999997</v>
      </c>
      <c r="BE1220" s="4">
        <v>23924.9</v>
      </c>
      <c r="BF1220" s="4">
        <v>27592.2</v>
      </c>
      <c r="BG1220" s="4">
        <v>40346</v>
      </c>
      <c r="BH1220" s="4">
        <v>35777.9</v>
      </c>
      <c r="BI1220" s="4">
        <v>31909.599999999999</v>
      </c>
    </row>
    <row r="1221" spans="1:61" x14ac:dyDescent="0.25">
      <c r="A1221" s="3" t="s">
        <v>1280</v>
      </c>
      <c r="B1221" s="4">
        <v>30800.7</v>
      </c>
      <c r="C1221" s="4">
        <v>29077.9</v>
      </c>
      <c r="D1221" s="4">
        <v>30740.400000000001</v>
      </c>
      <c r="E1221" s="4">
        <v>30907.9</v>
      </c>
      <c r="F1221" s="4">
        <v>30635.5</v>
      </c>
      <c r="G1221" s="4">
        <v>23582.400000000001</v>
      </c>
      <c r="H1221" s="4">
        <v>23760.7</v>
      </c>
      <c r="I1221" s="4">
        <v>27711.4</v>
      </c>
      <c r="J1221" s="4">
        <v>27441</v>
      </c>
      <c r="K1221" s="4">
        <v>31995.599999999999</v>
      </c>
      <c r="L1221" s="4">
        <v>16347.8</v>
      </c>
      <c r="M1221" s="4">
        <v>30581</v>
      </c>
      <c r="N1221" s="4">
        <v>22274</v>
      </c>
      <c r="O1221" s="4">
        <v>19856.7</v>
      </c>
      <c r="P1221" s="4">
        <v>17149.2</v>
      </c>
      <c r="Q1221" s="4">
        <v>33669.9</v>
      </c>
      <c r="R1221" s="4">
        <v>35137.599999999999</v>
      </c>
      <c r="S1221" s="4">
        <v>25071.9</v>
      </c>
      <c r="T1221" s="4">
        <v>25688.799999999999</v>
      </c>
      <c r="U1221" s="4">
        <v>13142.5</v>
      </c>
      <c r="V1221" s="4">
        <v>24166.2</v>
      </c>
      <c r="W1221" s="4">
        <v>34077.5</v>
      </c>
      <c r="X1221" s="4">
        <v>27785.7</v>
      </c>
      <c r="Y1221" s="4">
        <v>30483.200000000001</v>
      </c>
      <c r="Z1221" s="4">
        <v>29750.3</v>
      </c>
      <c r="AA1221" s="4">
        <v>28827.4</v>
      </c>
      <c r="AB1221" s="4">
        <v>29820.400000000001</v>
      </c>
      <c r="AC1221" s="4">
        <v>27691.7</v>
      </c>
      <c r="AD1221" s="4">
        <v>16305.1</v>
      </c>
      <c r="AE1221" s="4">
        <v>35462.300000000003</v>
      </c>
      <c r="AF1221" s="4">
        <v>26141.599999999999</v>
      </c>
      <c r="AG1221" s="4">
        <v>18680.400000000001</v>
      </c>
      <c r="AH1221" s="4">
        <v>30942.1</v>
      </c>
      <c r="AI1221" s="4">
        <v>32175.200000000001</v>
      </c>
      <c r="AJ1221" s="4">
        <v>30902</v>
      </c>
      <c r="AK1221" s="4">
        <v>32694.2</v>
      </c>
      <c r="AL1221" s="4">
        <v>20335.7</v>
      </c>
      <c r="AM1221" s="4">
        <v>32647.200000000001</v>
      </c>
      <c r="AN1221" s="4">
        <v>29289.200000000001</v>
      </c>
      <c r="AO1221" s="4">
        <v>32894.699999999997</v>
      </c>
      <c r="AP1221" s="4">
        <v>34199.199999999997</v>
      </c>
      <c r="AQ1221" s="4">
        <v>38189.5</v>
      </c>
      <c r="AR1221" s="4">
        <v>32459.8</v>
      </c>
      <c r="AS1221" s="4">
        <v>32011.3</v>
      </c>
      <c r="AT1221" s="4">
        <v>31699.200000000001</v>
      </c>
      <c r="AU1221" s="4">
        <v>27642.2</v>
      </c>
      <c r="AV1221" s="4">
        <v>31455.200000000001</v>
      </c>
      <c r="AW1221" s="4">
        <v>29705.9</v>
      </c>
      <c r="AX1221" s="4">
        <v>28463.4</v>
      </c>
      <c r="AY1221" s="4">
        <v>27057.8</v>
      </c>
      <c r="AZ1221" s="4">
        <v>19950.7</v>
      </c>
      <c r="BA1221" s="4">
        <v>35610</v>
      </c>
      <c r="BB1221" s="4">
        <v>30253.200000000001</v>
      </c>
      <c r="BC1221" s="4">
        <v>36850.300000000003</v>
      </c>
      <c r="BD1221" s="4">
        <v>23935.599999999999</v>
      </c>
      <c r="BE1221" s="4">
        <v>34076.699999999997</v>
      </c>
      <c r="BF1221" s="4">
        <v>20545.900000000001</v>
      </c>
      <c r="BG1221" s="4">
        <v>28421.8</v>
      </c>
      <c r="BH1221" s="4">
        <v>34354.199999999997</v>
      </c>
      <c r="BI1221" s="4">
        <v>29878</v>
      </c>
    </row>
    <row r="1222" spans="1:61" x14ac:dyDescent="0.25">
      <c r="A1222" s="3" t="s">
        <v>1281</v>
      </c>
      <c r="B1222" s="4">
        <v>27039.3</v>
      </c>
      <c r="C1222" s="4">
        <v>29061.7</v>
      </c>
      <c r="D1222" s="4">
        <v>26574.2</v>
      </c>
      <c r="E1222" s="4">
        <v>33909.599999999999</v>
      </c>
      <c r="F1222" s="4">
        <v>31012</v>
      </c>
      <c r="G1222" s="4">
        <v>28752.7</v>
      </c>
      <c r="H1222" s="4">
        <v>21453.9</v>
      </c>
      <c r="I1222" s="4">
        <v>29979.4</v>
      </c>
      <c r="J1222" s="4">
        <v>21524.799999999999</v>
      </c>
      <c r="K1222" s="4">
        <v>30970.6</v>
      </c>
      <c r="L1222" s="4">
        <v>24358.3</v>
      </c>
      <c r="M1222" s="4">
        <v>31808.3</v>
      </c>
      <c r="N1222" s="4">
        <v>23434.9</v>
      </c>
      <c r="O1222" s="4">
        <v>33518.699999999997</v>
      </c>
      <c r="P1222" s="4">
        <v>34985.599999999999</v>
      </c>
      <c r="Q1222" s="4">
        <v>31983.200000000001</v>
      </c>
      <c r="R1222" s="4">
        <v>26996.400000000001</v>
      </c>
      <c r="S1222" s="4">
        <v>24755.9</v>
      </c>
      <c r="T1222" s="4">
        <v>23950.5</v>
      </c>
      <c r="U1222" s="4">
        <v>26066.5</v>
      </c>
      <c r="V1222" s="4">
        <v>37552.199999999997</v>
      </c>
      <c r="W1222" s="4">
        <v>38666.6</v>
      </c>
      <c r="X1222" s="4">
        <v>33386.800000000003</v>
      </c>
      <c r="Y1222" s="4">
        <v>37088.5</v>
      </c>
      <c r="Z1222" s="4">
        <v>32992.9</v>
      </c>
      <c r="AA1222" s="4">
        <v>22106.1</v>
      </c>
      <c r="AB1222" s="4">
        <v>27046.5</v>
      </c>
      <c r="AC1222" s="4">
        <v>36203.599999999999</v>
      </c>
      <c r="AD1222" s="4">
        <v>29121.200000000001</v>
      </c>
      <c r="AE1222" s="4">
        <v>25801.9</v>
      </c>
      <c r="AF1222" s="4">
        <v>25977.200000000001</v>
      </c>
      <c r="AG1222" s="4">
        <v>20797.900000000001</v>
      </c>
      <c r="AH1222" s="4">
        <v>23961.3</v>
      </c>
      <c r="AI1222" s="4">
        <v>18741.599999999999</v>
      </c>
      <c r="AJ1222" s="4">
        <v>23344.3</v>
      </c>
      <c r="AK1222" s="4">
        <v>42325.1</v>
      </c>
      <c r="AL1222" s="4">
        <v>25993.9</v>
      </c>
      <c r="AM1222" s="4">
        <v>25631.599999999999</v>
      </c>
      <c r="AN1222" s="4">
        <v>21770.2</v>
      </c>
      <c r="AO1222" s="4">
        <v>17205.3</v>
      </c>
      <c r="AP1222" s="4">
        <v>25746.1</v>
      </c>
      <c r="AQ1222" s="4">
        <v>26674.3</v>
      </c>
      <c r="AR1222" s="4">
        <v>26756.7</v>
      </c>
      <c r="AS1222" s="4">
        <v>20111.7</v>
      </c>
      <c r="AT1222" s="4">
        <v>24797.7</v>
      </c>
      <c r="AU1222" s="4">
        <v>22163.5</v>
      </c>
      <c r="AV1222" s="4">
        <v>23122.1</v>
      </c>
      <c r="AW1222" s="4">
        <v>31593.599999999999</v>
      </c>
      <c r="AX1222" s="4">
        <v>24521.599999999999</v>
      </c>
      <c r="AY1222" s="4">
        <v>66900.5</v>
      </c>
      <c r="AZ1222" s="4">
        <v>20385.5</v>
      </c>
      <c r="BA1222" s="4">
        <v>24683.5</v>
      </c>
      <c r="BB1222" s="4">
        <v>25153.1</v>
      </c>
      <c r="BC1222" s="4">
        <v>15999</v>
      </c>
      <c r="BD1222" s="4">
        <v>31701.3</v>
      </c>
      <c r="BE1222" s="4">
        <v>25159.7</v>
      </c>
      <c r="BF1222" s="4">
        <v>19981.900000000001</v>
      </c>
      <c r="BG1222" s="4">
        <v>27177.8</v>
      </c>
      <c r="BH1222" s="4">
        <v>56074.400000000001</v>
      </c>
      <c r="BI1222" s="4">
        <v>33076.800000000003</v>
      </c>
    </row>
    <row r="1223" spans="1:61" x14ac:dyDescent="0.25">
      <c r="A1223" s="3" t="s">
        <v>1282</v>
      </c>
      <c r="B1223" s="4">
        <v>18211.8</v>
      </c>
      <c r="C1223" s="4">
        <v>17889</v>
      </c>
      <c r="D1223" s="4">
        <v>24512.3</v>
      </c>
      <c r="E1223" s="4">
        <v>23087.7</v>
      </c>
      <c r="F1223" s="4">
        <v>38674.300000000003</v>
      </c>
      <c r="G1223" s="4">
        <v>35701.800000000003</v>
      </c>
      <c r="H1223" s="4">
        <v>34608</v>
      </c>
      <c r="I1223" s="4">
        <v>18217</v>
      </c>
      <c r="J1223" s="4">
        <v>22468.9</v>
      </c>
      <c r="K1223" s="4">
        <v>21101.5</v>
      </c>
      <c r="L1223" s="4">
        <v>47630.7</v>
      </c>
      <c r="M1223" s="4">
        <v>26972.7</v>
      </c>
      <c r="N1223" s="4">
        <v>40222.9</v>
      </c>
      <c r="O1223" s="4">
        <v>31131.8</v>
      </c>
      <c r="P1223" s="4">
        <v>31443.1</v>
      </c>
      <c r="Q1223" s="4">
        <v>19611.5</v>
      </c>
      <c r="R1223" s="4">
        <v>29376.2</v>
      </c>
      <c r="S1223" s="4">
        <v>28333.200000000001</v>
      </c>
      <c r="T1223" s="4">
        <v>43874</v>
      </c>
      <c r="U1223" s="4">
        <v>21095.1</v>
      </c>
      <c r="V1223" s="4">
        <v>26796.3</v>
      </c>
      <c r="W1223" s="4">
        <v>22224.799999999999</v>
      </c>
      <c r="X1223" s="4">
        <v>22868</v>
      </c>
      <c r="Y1223" s="4">
        <v>27958.2</v>
      </c>
      <c r="Z1223" s="4">
        <v>34286.6</v>
      </c>
      <c r="AA1223" s="4">
        <v>30079.599999999999</v>
      </c>
      <c r="AB1223" s="4">
        <v>35398.400000000001</v>
      </c>
      <c r="AC1223" s="4">
        <v>32384.7</v>
      </c>
      <c r="AD1223" s="4">
        <v>33850.1</v>
      </c>
      <c r="AE1223" s="4">
        <v>18064.599999999999</v>
      </c>
      <c r="AF1223" s="4">
        <v>21384.9</v>
      </c>
      <c r="AG1223" s="4">
        <v>33109.5</v>
      </c>
      <c r="AH1223" s="4">
        <v>18812.7</v>
      </c>
      <c r="AI1223" s="4">
        <v>24399</v>
      </c>
      <c r="AJ1223" s="4">
        <v>24247.599999999999</v>
      </c>
      <c r="AK1223" s="4">
        <v>41637.300000000003</v>
      </c>
      <c r="AL1223" s="4">
        <v>26588.6</v>
      </c>
      <c r="AM1223" s="4">
        <v>21992.2</v>
      </c>
      <c r="AN1223" s="4">
        <v>24259.200000000001</v>
      </c>
      <c r="AO1223" s="4">
        <v>21092.3</v>
      </c>
      <c r="AP1223" s="4">
        <v>20435.2</v>
      </c>
      <c r="AQ1223" s="4">
        <v>19375.599999999999</v>
      </c>
      <c r="AR1223" s="4">
        <v>24594.2</v>
      </c>
      <c r="AS1223" s="4">
        <v>31577.3</v>
      </c>
      <c r="AT1223" s="4">
        <v>22189.4</v>
      </c>
      <c r="AU1223" s="4">
        <v>21700.2</v>
      </c>
      <c r="AV1223" s="4">
        <v>16194.7</v>
      </c>
      <c r="AW1223" s="4">
        <v>14935.8</v>
      </c>
      <c r="AX1223" s="4">
        <v>33389</v>
      </c>
      <c r="AY1223" s="4">
        <v>38589.800000000003</v>
      </c>
      <c r="AZ1223" s="4">
        <v>40945.300000000003</v>
      </c>
      <c r="BA1223" s="4">
        <v>23479</v>
      </c>
      <c r="BB1223" s="4">
        <v>28011.599999999999</v>
      </c>
      <c r="BC1223" s="4">
        <v>21088.6</v>
      </c>
      <c r="BD1223" s="4">
        <v>41639</v>
      </c>
      <c r="BE1223" s="4">
        <v>31380.3</v>
      </c>
      <c r="BF1223" s="4">
        <v>39214.9</v>
      </c>
      <c r="BG1223" s="4">
        <v>44880.9</v>
      </c>
      <c r="BH1223" s="4">
        <v>41700</v>
      </c>
      <c r="BI1223" s="4">
        <v>28075.200000000001</v>
      </c>
    </row>
    <row r="1224" spans="1:61" x14ac:dyDescent="0.25">
      <c r="A1224" s="3" t="s">
        <v>1283</v>
      </c>
      <c r="B1224" s="4">
        <v>26842.799999999999</v>
      </c>
      <c r="C1224" s="4">
        <v>30766.9</v>
      </c>
      <c r="D1224" s="4">
        <v>23306.5</v>
      </c>
      <c r="E1224" s="4">
        <v>34242.6</v>
      </c>
      <c r="F1224" s="4">
        <v>36102.5</v>
      </c>
      <c r="G1224" s="4">
        <v>30297.1</v>
      </c>
      <c r="H1224" s="4">
        <v>23417.7</v>
      </c>
      <c r="I1224" s="4">
        <v>34637.4</v>
      </c>
      <c r="J1224" s="4">
        <v>29926.1</v>
      </c>
      <c r="K1224" s="4">
        <v>35406.1</v>
      </c>
      <c r="L1224" s="4">
        <v>23561.1</v>
      </c>
      <c r="M1224" s="4">
        <v>36865.300000000003</v>
      </c>
      <c r="N1224" s="4">
        <v>24708.3</v>
      </c>
      <c r="O1224" s="4">
        <v>24052.9</v>
      </c>
      <c r="P1224" s="4">
        <v>26448.9</v>
      </c>
      <c r="Q1224" s="4">
        <v>27028.9</v>
      </c>
      <c r="R1224" s="4">
        <v>37494.400000000001</v>
      </c>
      <c r="S1224" s="4">
        <v>27695.4</v>
      </c>
      <c r="T1224" s="4">
        <v>29857.599999999999</v>
      </c>
      <c r="U1224" s="4">
        <v>18918.599999999999</v>
      </c>
      <c r="V1224" s="4">
        <v>26503.5</v>
      </c>
      <c r="W1224" s="4">
        <v>30514.6</v>
      </c>
      <c r="X1224" s="4">
        <v>35193.4</v>
      </c>
      <c r="Y1224" s="4">
        <v>34451.5</v>
      </c>
      <c r="Z1224" s="4">
        <v>26718.799999999999</v>
      </c>
      <c r="AA1224" s="4">
        <v>26426.9</v>
      </c>
      <c r="AB1224" s="4">
        <v>27886.3</v>
      </c>
      <c r="AC1224" s="4">
        <v>33642.400000000001</v>
      </c>
      <c r="AD1224" s="4">
        <v>24518.9</v>
      </c>
      <c r="AE1224" s="4">
        <v>28269</v>
      </c>
      <c r="AF1224" s="4">
        <v>23235.7</v>
      </c>
      <c r="AG1224" s="4">
        <v>30372.1</v>
      </c>
      <c r="AH1224" s="4">
        <v>19994.099999999999</v>
      </c>
      <c r="AI1224" s="4">
        <v>28786.2</v>
      </c>
      <c r="AJ1224" s="4">
        <v>32255.200000000001</v>
      </c>
      <c r="AK1224" s="4">
        <v>25239.200000000001</v>
      </c>
      <c r="AL1224" s="4">
        <v>34276.5</v>
      </c>
      <c r="AM1224" s="4">
        <v>19329.099999999999</v>
      </c>
      <c r="AN1224" s="4">
        <v>24312.2</v>
      </c>
      <c r="AO1224" s="4">
        <v>24379.1</v>
      </c>
      <c r="AP1224" s="4">
        <v>26958.5</v>
      </c>
      <c r="AQ1224" s="4">
        <v>26175.599999999999</v>
      </c>
      <c r="AR1224" s="4">
        <v>29096</v>
      </c>
      <c r="AS1224" s="4">
        <v>27782.2</v>
      </c>
      <c r="AT1224" s="4">
        <v>36557.4</v>
      </c>
      <c r="AU1224" s="4">
        <v>32182.2</v>
      </c>
      <c r="AV1224" s="4">
        <v>26674.799999999999</v>
      </c>
      <c r="AW1224" s="4">
        <v>23443.8</v>
      </c>
      <c r="AX1224" s="4">
        <v>28362.799999999999</v>
      </c>
      <c r="AY1224" s="4">
        <v>34580.6</v>
      </c>
      <c r="AZ1224" s="4">
        <v>26827.1</v>
      </c>
      <c r="BA1224" s="4">
        <v>30479.1</v>
      </c>
      <c r="BB1224" s="4">
        <v>32368.1</v>
      </c>
      <c r="BC1224" s="4">
        <v>34409.199999999997</v>
      </c>
      <c r="BD1224" s="4">
        <v>25256.7</v>
      </c>
      <c r="BE1224" s="4">
        <v>23677.7</v>
      </c>
      <c r="BF1224" s="4">
        <v>18458.3</v>
      </c>
      <c r="BG1224" s="4">
        <v>32468.7</v>
      </c>
      <c r="BH1224" s="4">
        <v>19507.2</v>
      </c>
      <c r="BI1224" s="4">
        <v>25609.7</v>
      </c>
    </row>
    <row r="1225" spans="1:61" x14ac:dyDescent="0.25">
      <c r="A1225" s="3" t="s">
        <v>1284</v>
      </c>
      <c r="B1225" s="4">
        <v>19802.2</v>
      </c>
      <c r="C1225" s="4">
        <v>25692.2</v>
      </c>
      <c r="D1225" s="4">
        <v>57564.6</v>
      </c>
      <c r="E1225" s="4">
        <v>42622.8</v>
      </c>
      <c r="F1225" s="4">
        <v>30329.5</v>
      </c>
      <c r="G1225" s="4">
        <v>25772.2</v>
      </c>
      <c r="H1225" s="4">
        <v>20585.900000000001</v>
      </c>
      <c r="I1225" s="4">
        <v>23721.599999999999</v>
      </c>
      <c r="J1225" s="4">
        <v>24065.599999999999</v>
      </c>
      <c r="K1225" s="4">
        <v>37976.699999999997</v>
      </c>
      <c r="L1225" s="4">
        <v>57186.9</v>
      </c>
      <c r="M1225" s="4">
        <v>22041.3</v>
      </c>
      <c r="N1225" s="4">
        <v>59675.8</v>
      </c>
      <c r="O1225" s="4">
        <v>10256.700000000001</v>
      </c>
      <c r="P1225" s="4">
        <v>34344.400000000001</v>
      </c>
      <c r="Q1225" s="4">
        <v>25830.1</v>
      </c>
      <c r="R1225" s="4">
        <v>48118.3</v>
      </c>
      <c r="S1225" s="4">
        <v>20587</v>
      </c>
      <c r="T1225" s="4">
        <v>28844.799999999999</v>
      </c>
      <c r="U1225" s="4">
        <v>13589.6</v>
      </c>
      <c r="V1225" s="4">
        <v>25244.5</v>
      </c>
      <c r="W1225" s="4">
        <v>16194.6</v>
      </c>
      <c r="X1225" s="4">
        <v>15627.7</v>
      </c>
      <c r="Y1225" s="4">
        <v>16477</v>
      </c>
      <c r="Z1225" s="4">
        <v>27806.2</v>
      </c>
      <c r="AA1225" s="4">
        <v>47243.3</v>
      </c>
      <c r="AB1225" s="4">
        <v>29996.2</v>
      </c>
      <c r="AC1225" s="4">
        <v>21259.4</v>
      </c>
      <c r="AD1225" s="4">
        <v>32758.2</v>
      </c>
      <c r="AE1225" s="4">
        <v>22155</v>
      </c>
      <c r="AF1225" s="4">
        <v>10197.6</v>
      </c>
      <c r="AG1225" s="4">
        <v>62890.6</v>
      </c>
      <c r="AH1225" s="4">
        <v>27960.3</v>
      </c>
      <c r="AI1225" s="4">
        <v>21934.3</v>
      </c>
      <c r="AJ1225" s="4">
        <v>18633.400000000001</v>
      </c>
      <c r="AK1225" s="4">
        <v>43822.6</v>
      </c>
      <c r="AL1225" s="4">
        <v>21733.3</v>
      </c>
      <c r="AM1225" s="4">
        <v>46705.9</v>
      </c>
      <c r="AN1225" s="4">
        <v>25099.4</v>
      </c>
      <c r="AO1225" s="4">
        <v>24854.400000000001</v>
      </c>
      <c r="AP1225" s="4">
        <v>15752.4</v>
      </c>
      <c r="AQ1225" s="4">
        <v>19393</v>
      </c>
      <c r="AR1225" s="4">
        <v>13148.8</v>
      </c>
      <c r="AS1225" s="4">
        <v>18870.5</v>
      </c>
      <c r="AT1225" s="4">
        <v>14836.5</v>
      </c>
      <c r="AU1225" s="4">
        <v>21546.5</v>
      </c>
      <c r="AV1225" s="4">
        <v>18547.5</v>
      </c>
      <c r="AW1225" s="4">
        <v>20220.7</v>
      </c>
      <c r="AX1225" s="4">
        <v>21993.200000000001</v>
      </c>
      <c r="AY1225" s="4">
        <v>40232.400000000001</v>
      </c>
      <c r="AZ1225" s="4">
        <v>28019.1</v>
      </c>
      <c r="BA1225" s="4">
        <v>25800.400000000001</v>
      </c>
      <c r="BB1225" s="4">
        <v>15059.8</v>
      </c>
      <c r="BC1225" s="4">
        <v>31075.200000000001</v>
      </c>
      <c r="BD1225" s="4">
        <v>32619.7</v>
      </c>
      <c r="BE1225" s="4">
        <v>17576.599999999999</v>
      </c>
      <c r="BF1225" s="4">
        <v>64912.6</v>
      </c>
      <c r="BG1225" s="4">
        <v>41523.300000000003</v>
      </c>
      <c r="BH1225" s="4">
        <v>29903.9</v>
      </c>
      <c r="BI1225" s="4">
        <v>20198.7</v>
      </c>
    </row>
    <row r="1226" spans="1:61" x14ac:dyDescent="0.25">
      <c r="A1226" s="3" t="s">
        <v>1285</v>
      </c>
      <c r="B1226" s="4">
        <v>40308.5</v>
      </c>
      <c r="C1226" s="4">
        <v>31982</v>
      </c>
      <c r="D1226" s="4">
        <v>37222.6</v>
      </c>
      <c r="E1226" s="4">
        <v>35358.199999999997</v>
      </c>
      <c r="F1226" s="4">
        <v>41770.5</v>
      </c>
      <c r="G1226" s="4">
        <v>35926.699999999997</v>
      </c>
      <c r="H1226" s="4">
        <v>35119.699999999997</v>
      </c>
      <c r="I1226" s="4">
        <v>30007.200000000001</v>
      </c>
      <c r="J1226" s="4">
        <v>33851.9</v>
      </c>
      <c r="K1226" s="4">
        <v>32070.9</v>
      </c>
      <c r="L1226" s="4">
        <v>16695.400000000001</v>
      </c>
      <c r="M1226" s="4">
        <v>31832.6</v>
      </c>
      <c r="N1226" s="4">
        <v>23136.9</v>
      </c>
      <c r="O1226" s="4">
        <v>18801.400000000001</v>
      </c>
      <c r="P1226" s="4">
        <v>21955.7</v>
      </c>
      <c r="Q1226" s="4">
        <v>27742.400000000001</v>
      </c>
      <c r="R1226" s="4">
        <v>31711</v>
      </c>
      <c r="S1226" s="4">
        <v>29263</v>
      </c>
      <c r="T1226" s="4">
        <v>39357.599999999999</v>
      </c>
      <c r="U1226" s="4">
        <v>25392.2</v>
      </c>
      <c r="V1226" s="4">
        <v>23298.6</v>
      </c>
      <c r="W1226" s="4">
        <v>31500.3</v>
      </c>
      <c r="X1226" s="4">
        <v>28678.400000000001</v>
      </c>
      <c r="Y1226" s="4">
        <v>27252.3</v>
      </c>
      <c r="Z1226" s="4">
        <v>33955.699999999997</v>
      </c>
      <c r="AA1226" s="4">
        <v>29107.599999999999</v>
      </c>
      <c r="AB1226" s="4">
        <v>27861.7</v>
      </c>
      <c r="AC1226" s="4">
        <v>20432.2</v>
      </c>
      <c r="AD1226" s="4">
        <v>25488.2</v>
      </c>
      <c r="AE1226" s="4">
        <v>28848.9</v>
      </c>
      <c r="AF1226" s="4">
        <v>26113.599999999999</v>
      </c>
      <c r="AG1226" s="4">
        <v>18632.8</v>
      </c>
      <c r="AH1226" s="4">
        <v>31643</v>
      </c>
      <c r="AI1226" s="4">
        <v>23704.7</v>
      </c>
      <c r="AJ1226" s="4">
        <v>33237</v>
      </c>
      <c r="AK1226" s="4">
        <v>26335.599999999999</v>
      </c>
      <c r="AL1226" s="4">
        <v>19958.5</v>
      </c>
      <c r="AM1226" s="4">
        <v>41303.9</v>
      </c>
      <c r="AN1226" s="4">
        <v>35711.1</v>
      </c>
      <c r="AO1226" s="4">
        <v>33943.300000000003</v>
      </c>
      <c r="AP1226" s="4">
        <v>22292.6</v>
      </c>
      <c r="AQ1226" s="4">
        <v>28589.1</v>
      </c>
      <c r="AR1226" s="4">
        <v>15520.6</v>
      </c>
      <c r="AS1226" s="4">
        <v>27144.1</v>
      </c>
      <c r="AT1226" s="4">
        <v>22521.1</v>
      </c>
      <c r="AU1226" s="4">
        <v>34608.800000000003</v>
      </c>
      <c r="AV1226" s="4">
        <v>28465.7</v>
      </c>
      <c r="AW1226" s="4">
        <v>26736.2</v>
      </c>
      <c r="AX1226" s="4">
        <v>22766.799999999999</v>
      </c>
      <c r="AY1226" s="4">
        <v>22418.5</v>
      </c>
      <c r="AZ1226" s="4">
        <v>23384.3</v>
      </c>
      <c r="BA1226" s="4">
        <v>31548.7</v>
      </c>
      <c r="BB1226" s="4">
        <v>27227.5</v>
      </c>
      <c r="BC1226" s="4">
        <v>40472.400000000001</v>
      </c>
      <c r="BD1226" s="4">
        <v>22178</v>
      </c>
      <c r="BE1226" s="4">
        <v>17654.8</v>
      </c>
      <c r="BF1226" s="4">
        <v>13127.1</v>
      </c>
      <c r="BG1226" s="4">
        <v>30032</v>
      </c>
      <c r="BH1226" s="4">
        <v>27401.200000000001</v>
      </c>
      <c r="BI1226" s="4">
        <v>27039.7</v>
      </c>
    </row>
    <row r="1227" spans="1:61" x14ac:dyDescent="0.25">
      <c r="A1227" s="3" t="s">
        <v>1286</v>
      </c>
      <c r="B1227" s="4">
        <v>20362.8</v>
      </c>
      <c r="C1227" s="4">
        <v>30977.1</v>
      </c>
      <c r="D1227" s="4">
        <v>25059.5</v>
      </c>
      <c r="E1227" s="4">
        <v>22614.5</v>
      </c>
      <c r="F1227" s="4">
        <v>21815.3</v>
      </c>
      <c r="G1227" s="4">
        <v>19696.5</v>
      </c>
      <c r="H1227" s="4">
        <v>29598.799999999999</v>
      </c>
      <c r="I1227" s="4">
        <v>26608.1</v>
      </c>
      <c r="J1227" s="4">
        <v>22630.5</v>
      </c>
      <c r="K1227" s="4">
        <v>17086.2</v>
      </c>
      <c r="L1227" s="4">
        <v>12622.9</v>
      </c>
      <c r="M1227" s="4">
        <v>17053.8</v>
      </c>
      <c r="N1227" s="4">
        <v>23158.400000000001</v>
      </c>
      <c r="O1227" s="4">
        <v>28818.799999999999</v>
      </c>
      <c r="P1227" s="4">
        <v>21277.8</v>
      </c>
      <c r="Q1227" s="4">
        <v>14584.7</v>
      </c>
      <c r="R1227" s="4">
        <v>22641.9</v>
      </c>
      <c r="S1227" s="4">
        <v>24507.5</v>
      </c>
      <c r="T1227" s="4">
        <v>32381.5</v>
      </c>
      <c r="U1227" s="4">
        <v>19365.400000000001</v>
      </c>
      <c r="V1227" s="4">
        <v>15337.8</v>
      </c>
      <c r="W1227" s="4">
        <v>22254.5</v>
      </c>
      <c r="X1227" s="4">
        <v>30127.599999999999</v>
      </c>
      <c r="Y1227" s="4">
        <v>27693.4</v>
      </c>
      <c r="Z1227" s="4">
        <v>25230.799999999999</v>
      </c>
      <c r="AA1227" s="4">
        <v>16996</v>
      </c>
      <c r="AB1227" s="4">
        <v>16242.2</v>
      </c>
      <c r="AC1227" s="4">
        <v>20544.7</v>
      </c>
      <c r="AD1227" s="4">
        <v>17841.3</v>
      </c>
      <c r="AE1227" s="4">
        <v>45272.3</v>
      </c>
      <c r="AF1227" s="4">
        <v>41795.699999999997</v>
      </c>
      <c r="AG1227" s="4">
        <v>32698.3</v>
      </c>
      <c r="AH1227" s="4">
        <v>31758.9</v>
      </c>
      <c r="AI1227" s="4">
        <v>39187.1</v>
      </c>
      <c r="AJ1227" s="4">
        <v>33883.5</v>
      </c>
      <c r="AK1227" s="4">
        <v>27806.9</v>
      </c>
      <c r="AL1227" s="4">
        <v>25806.5</v>
      </c>
      <c r="AM1227" s="4">
        <v>31992.9</v>
      </c>
      <c r="AN1227" s="4">
        <v>24762.799999999999</v>
      </c>
      <c r="AO1227" s="4">
        <v>40176.199999999997</v>
      </c>
      <c r="AP1227" s="4">
        <v>38719</v>
      </c>
      <c r="AQ1227" s="4">
        <v>31469.4</v>
      </c>
      <c r="AR1227" s="4">
        <v>36973.300000000003</v>
      </c>
      <c r="AS1227" s="4">
        <v>38358.199999999997</v>
      </c>
      <c r="AT1227" s="4">
        <v>25218.3</v>
      </c>
      <c r="AU1227" s="4">
        <v>36247.1</v>
      </c>
      <c r="AV1227" s="4">
        <v>39232.300000000003</v>
      </c>
      <c r="AW1227" s="4">
        <v>41049.300000000003</v>
      </c>
      <c r="AX1227" s="4">
        <v>36298.400000000001</v>
      </c>
      <c r="AY1227" s="4">
        <v>22853.3</v>
      </c>
      <c r="AZ1227" s="4">
        <v>32384.3</v>
      </c>
      <c r="BA1227" s="4">
        <v>39228.699999999997</v>
      </c>
      <c r="BB1227" s="4">
        <v>52217.3</v>
      </c>
      <c r="BC1227" s="4">
        <v>34070.199999999997</v>
      </c>
      <c r="BD1227" s="4">
        <v>39834.400000000001</v>
      </c>
      <c r="BE1227" s="4">
        <v>34107.4</v>
      </c>
      <c r="BF1227" s="4">
        <v>14721.8</v>
      </c>
      <c r="BG1227" s="4">
        <v>27611.599999999999</v>
      </c>
      <c r="BH1227" s="4">
        <v>22377.7</v>
      </c>
      <c r="BI1227" s="4">
        <v>29073.7</v>
      </c>
    </row>
    <row r="1228" spans="1:61" x14ac:dyDescent="0.25">
      <c r="A1228" s="3" t="s">
        <v>1287</v>
      </c>
      <c r="B1228" s="4">
        <v>9827.23</v>
      </c>
      <c r="C1228" s="4">
        <v>28607.4</v>
      </c>
      <c r="D1228" s="4">
        <v>27229.599999999999</v>
      </c>
      <c r="E1228" s="4">
        <v>12672.4</v>
      </c>
      <c r="F1228" s="4">
        <v>33949.599999999999</v>
      </c>
      <c r="G1228" s="4">
        <v>20489.400000000001</v>
      </c>
      <c r="H1228" s="4">
        <v>23017.599999999999</v>
      </c>
      <c r="I1228" s="4">
        <v>36636.800000000003</v>
      </c>
      <c r="J1228" s="4">
        <v>20361.900000000001</v>
      </c>
      <c r="K1228" s="4">
        <v>32342.6</v>
      </c>
      <c r="L1228" s="4">
        <v>10313.9</v>
      </c>
      <c r="M1228" s="4">
        <v>15357.2</v>
      </c>
      <c r="N1228" s="4">
        <v>26215.1</v>
      </c>
      <c r="O1228" s="4">
        <v>19857.8</v>
      </c>
      <c r="P1228" s="4">
        <v>13775.4</v>
      </c>
      <c r="Q1228" s="4">
        <v>9298.5499999999993</v>
      </c>
      <c r="R1228" s="4">
        <v>7239.97</v>
      </c>
      <c r="S1228" s="4">
        <v>5687.88</v>
      </c>
      <c r="T1228" s="4">
        <v>13319.7</v>
      </c>
      <c r="U1228" s="4">
        <v>5798.3</v>
      </c>
      <c r="V1228" s="4">
        <v>13010.8</v>
      </c>
      <c r="W1228" s="4">
        <v>11989.7</v>
      </c>
      <c r="X1228" s="4">
        <v>9835.59</v>
      </c>
      <c r="Y1228" s="4">
        <v>11893.8</v>
      </c>
      <c r="Z1228" s="4">
        <v>13884.3</v>
      </c>
      <c r="AA1228" s="4">
        <v>14231.5</v>
      </c>
      <c r="AB1228" s="4">
        <v>27160.6</v>
      </c>
      <c r="AC1228" s="4">
        <v>11110</v>
      </c>
      <c r="AD1228" s="4">
        <v>6524.36</v>
      </c>
      <c r="AE1228" s="4">
        <v>52720.4</v>
      </c>
      <c r="AF1228" s="4">
        <v>13011.5</v>
      </c>
      <c r="AG1228" s="4">
        <v>73198.5</v>
      </c>
      <c r="AH1228" s="4">
        <v>45043.3</v>
      </c>
      <c r="AI1228" s="4">
        <v>58588.3</v>
      </c>
      <c r="AJ1228" s="4">
        <v>43147.8</v>
      </c>
      <c r="AK1228" s="4">
        <v>50828.800000000003</v>
      </c>
      <c r="AL1228" s="4">
        <v>23785.4</v>
      </c>
      <c r="AM1228" s="4">
        <v>56630.9</v>
      </c>
      <c r="AN1228" s="4">
        <v>28583</v>
      </c>
      <c r="AO1228" s="4">
        <v>48383.9</v>
      </c>
      <c r="AP1228" s="4">
        <v>39148</v>
      </c>
      <c r="AQ1228" s="4">
        <v>43945.599999999999</v>
      </c>
      <c r="AR1228" s="4">
        <v>62526.1</v>
      </c>
      <c r="AS1228" s="4">
        <v>60154.3</v>
      </c>
      <c r="AT1228" s="4">
        <v>39686</v>
      </c>
      <c r="AU1228" s="4">
        <v>39716.9</v>
      </c>
      <c r="AV1228" s="4">
        <v>29472.799999999999</v>
      </c>
      <c r="AW1228" s="4">
        <v>21304.799999999999</v>
      </c>
      <c r="AX1228" s="4">
        <v>38822.800000000003</v>
      </c>
      <c r="AY1228" s="4">
        <v>27645.9</v>
      </c>
      <c r="AZ1228" s="4">
        <v>30971.3</v>
      </c>
      <c r="BA1228" s="4">
        <v>29785.1</v>
      </c>
      <c r="BB1228" s="4">
        <v>28536.3</v>
      </c>
      <c r="BC1228" s="4">
        <v>31946.2</v>
      </c>
      <c r="BD1228" s="4">
        <v>51070</v>
      </c>
      <c r="BE1228" s="4">
        <v>24399.1</v>
      </c>
      <c r="BF1228" s="4">
        <v>14852.5</v>
      </c>
      <c r="BG1228" s="4">
        <v>51631.4</v>
      </c>
      <c r="BH1228" s="4">
        <v>17615.099999999999</v>
      </c>
      <c r="BI1228" s="4">
        <v>23067.1</v>
      </c>
    </row>
    <row r="1229" spans="1:61" x14ac:dyDescent="0.25">
      <c r="A1229" s="3" t="s">
        <v>1288</v>
      </c>
      <c r="B1229" s="4">
        <v>43557.9</v>
      </c>
      <c r="C1229" s="4">
        <v>22998.5</v>
      </c>
      <c r="D1229" s="4">
        <v>26424.400000000001</v>
      </c>
      <c r="E1229" s="4">
        <v>31255.4</v>
      </c>
      <c r="F1229" s="4">
        <v>24085.599999999999</v>
      </c>
      <c r="G1229" s="4">
        <v>31029.200000000001</v>
      </c>
      <c r="H1229" s="4">
        <v>32546.3</v>
      </c>
      <c r="I1229" s="4">
        <v>28004</v>
      </c>
      <c r="J1229" s="4">
        <v>24073.200000000001</v>
      </c>
      <c r="K1229" s="4">
        <v>23754.9</v>
      </c>
      <c r="L1229" s="4">
        <v>22649.5</v>
      </c>
      <c r="M1229" s="4">
        <v>26720.799999999999</v>
      </c>
      <c r="N1229" s="4">
        <v>19507.5</v>
      </c>
      <c r="O1229" s="4">
        <v>33709.9</v>
      </c>
      <c r="P1229" s="4">
        <v>26555.599999999999</v>
      </c>
      <c r="Q1229" s="4">
        <v>23606</v>
      </c>
      <c r="R1229" s="4">
        <v>25568</v>
      </c>
      <c r="S1229" s="4">
        <v>25426</v>
      </c>
      <c r="T1229" s="4">
        <v>30131.9</v>
      </c>
      <c r="U1229" s="4">
        <v>40115.300000000003</v>
      </c>
      <c r="V1229" s="4">
        <v>36154.5</v>
      </c>
      <c r="W1229" s="4">
        <v>27971.599999999999</v>
      </c>
      <c r="X1229" s="4">
        <v>25800.2</v>
      </c>
      <c r="Y1229" s="4">
        <v>28099.200000000001</v>
      </c>
      <c r="Z1229" s="4">
        <v>23763</v>
      </c>
      <c r="AA1229" s="4">
        <v>16143.1</v>
      </c>
      <c r="AB1229" s="4">
        <v>31805.4</v>
      </c>
      <c r="AC1229" s="4">
        <v>26760.9</v>
      </c>
      <c r="AD1229" s="4">
        <v>33217.4</v>
      </c>
      <c r="AE1229" s="4">
        <v>28916.1</v>
      </c>
      <c r="AF1229" s="4">
        <v>34254.5</v>
      </c>
      <c r="AG1229" s="4">
        <v>20858.2</v>
      </c>
      <c r="AH1229" s="4">
        <v>26746.9</v>
      </c>
      <c r="AI1229" s="4">
        <v>20488.099999999999</v>
      </c>
      <c r="AJ1229" s="4">
        <v>24062.5</v>
      </c>
      <c r="AK1229" s="4">
        <v>30972.7</v>
      </c>
      <c r="AL1229" s="4">
        <v>48076.800000000003</v>
      </c>
      <c r="AM1229" s="4">
        <v>21454.7</v>
      </c>
      <c r="AN1229" s="4">
        <v>29186.799999999999</v>
      </c>
      <c r="AO1229" s="4">
        <v>33795.300000000003</v>
      </c>
      <c r="AP1229" s="4">
        <v>20811.900000000001</v>
      </c>
      <c r="AQ1229" s="4">
        <v>23827.8</v>
      </c>
      <c r="AR1229" s="4">
        <v>23895.3</v>
      </c>
      <c r="AS1229" s="4">
        <v>20809.7</v>
      </c>
      <c r="AT1229" s="4">
        <v>34229.300000000003</v>
      </c>
      <c r="AU1229" s="4">
        <v>34478.300000000003</v>
      </c>
      <c r="AV1229" s="4">
        <v>25126.7</v>
      </c>
      <c r="AW1229" s="4">
        <v>27934.9</v>
      </c>
      <c r="AX1229" s="4">
        <v>22433.4</v>
      </c>
      <c r="AY1229" s="4">
        <v>20820.400000000001</v>
      </c>
      <c r="AZ1229" s="4">
        <v>33951.4</v>
      </c>
      <c r="BA1229" s="4">
        <v>30848.2</v>
      </c>
      <c r="BB1229" s="4">
        <v>22795.3</v>
      </c>
      <c r="BC1229" s="4">
        <v>25851.5</v>
      </c>
      <c r="BD1229" s="4">
        <v>21806.799999999999</v>
      </c>
      <c r="BE1229" s="4">
        <v>44918.400000000001</v>
      </c>
      <c r="BF1229" s="4">
        <v>33164.199999999997</v>
      </c>
      <c r="BG1229" s="4">
        <v>27711.599999999999</v>
      </c>
      <c r="BH1229" s="4">
        <v>31355</v>
      </c>
      <c r="BI1229" s="4">
        <v>33540.199999999997</v>
      </c>
    </row>
    <row r="1230" spans="1:61" x14ac:dyDescent="0.25">
      <c r="A1230" s="3" t="s">
        <v>1289</v>
      </c>
      <c r="B1230" s="4">
        <v>35627.699999999997</v>
      </c>
      <c r="C1230" s="4">
        <v>20151.099999999999</v>
      </c>
      <c r="D1230" s="4">
        <v>28927.1</v>
      </c>
      <c r="E1230" s="4">
        <v>25169.5</v>
      </c>
      <c r="F1230" s="4">
        <v>36433.4</v>
      </c>
      <c r="G1230" s="4">
        <v>35378</v>
      </c>
      <c r="H1230" s="4">
        <v>25383.8</v>
      </c>
      <c r="I1230" s="4">
        <v>33067.199999999997</v>
      </c>
      <c r="J1230" s="4">
        <v>26082.6</v>
      </c>
      <c r="K1230" s="4">
        <v>24553.200000000001</v>
      </c>
      <c r="L1230" s="4">
        <v>30370.9</v>
      </c>
      <c r="M1230" s="4">
        <v>25544.1</v>
      </c>
      <c r="N1230" s="4">
        <v>50839.1</v>
      </c>
      <c r="O1230" s="4">
        <v>25124.2</v>
      </c>
      <c r="P1230" s="4">
        <v>36306.6</v>
      </c>
      <c r="Q1230" s="4">
        <v>16117.5</v>
      </c>
      <c r="R1230" s="4">
        <v>22278</v>
      </c>
      <c r="S1230" s="4">
        <v>51400.1</v>
      </c>
      <c r="T1230" s="4">
        <v>22885.5</v>
      </c>
      <c r="U1230" s="4">
        <v>15988.3</v>
      </c>
      <c r="V1230" s="4">
        <v>37766.800000000003</v>
      </c>
      <c r="W1230" s="4">
        <v>37077.599999999999</v>
      </c>
      <c r="X1230" s="4">
        <v>23927.1</v>
      </c>
      <c r="Y1230" s="4">
        <v>23962.2</v>
      </c>
      <c r="Z1230" s="4">
        <v>28622.2</v>
      </c>
      <c r="AA1230" s="4">
        <v>33387</v>
      </c>
      <c r="AB1230" s="4">
        <v>30470.400000000001</v>
      </c>
      <c r="AC1230" s="4">
        <v>50590.5</v>
      </c>
      <c r="AD1230" s="4">
        <v>22271</v>
      </c>
      <c r="AE1230" s="4">
        <v>27047.5</v>
      </c>
      <c r="AF1230" s="4">
        <v>19829.5</v>
      </c>
      <c r="AG1230" s="4">
        <v>23548.5</v>
      </c>
      <c r="AH1230" s="4">
        <v>18878.7</v>
      </c>
      <c r="AI1230" s="4">
        <v>23916.1</v>
      </c>
      <c r="AJ1230" s="4">
        <v>26632.1</v>
      </c>
      <c r="AK1230" s="4">
        <v>48078.5</v>
      </c>
      <c r="AL1230" s="4">
        <v>12840.7</v>
      </c>
      <c r="AM1230" s="4">
        <v>43020.4</v>
      </c>
      <c r="AN1230" s="4">
        <v>19167.8</v>
      </c>
      <c r="AO1230" s="4">
        <v>22979.7</v>
      </c>
      <c r="AP1230" s="4">
        <v>20591.8</v>
      </c>
      <c r="AQ1230" s="4">
        <v>18145.7</v>
      </c>
      <c r="AR1230" s="4">
        <v>34752.1</v>
      </c>
      <c r="AS1230" s="4">
        <v>28248.9</v>
      </c>
      <c r="AT1230" s="4">
        <v>17826.900000000001</v>
      </c>
      <c r="AU1230" s="4">
        <v>17784</v>
      </c>
      <c r="AV1230" s="4">
        <v>17325.099999999999</v>
      </c>
      <c r="AW1230" s="4">
        <v>19052.8</v>
      </c>
      <c r="AX1230" s="4">
        <v>33839.699999999997</v>
      </c>
      <c r="AY1230" s="4">
        <v>49685</v>
      </c>
      <c r="AZ1230" s="4">
        <v>19944.900000000001</v>
      </c>
      <c r="BA1230" s="4">
        <v>15976.6</v>
      </c>
      <c r="BB1230" s="4">
        <v>24866.1</v>
      </c>
      <c r="BC1230" s="4">
        <v>30282.3</v>
      </c>
      <c r="BD1230" s="4">
        <v>43138.1</v>
      </c>
      <c r="BE1230" s="4">
        <v>23415.3</v>
      </c>
      <c r="BF1230" s="4">
        <v>12481.7</v>
      </c>
      <c r="BG1230" s="4">
        <v>33370</v>
      </c>
      <c r="BH1230" s="4">
        <v>47767.8</v>
      </c>
      <c r="BI1230" s="4">
        <v>19714.599999999999</v>
      </c>
    </row>
    <row r="1231" spans="1:61" x14ac:dyDescent="0.25">
      <c r="A1231" s="3" t="s">
        <v>1290</v>
      </c>
      <c r="B1231" s="4">
        <v>15314.4</v>
      </c>
      <c r="C1231" s="4">
        <v>18092.5</v>
      </c>
      <c r="D1231" s="4">
        <v>15026.1</v>
      </c>
      <c r="E1231" s="4">
        <v>24678.7</v>
      </c>
      <c r="F1231" s="4">
        <v>38805.800000000003</v>
      </c>
      <c r="G1231" s="4">
        <v>24714.9</v>
      </c>
      <c r="H1231" s="4">
        <v>16850.8</v>
      </c>
      <c r="I1231" s="4">
        <v>23541.9</v>
      </c>
      <c r="J1231" s="4">
        <v>18288.5</v>
      </c>
      <c r="K1231" s="4">
        <v>24456.5</v>
      </c>
      <c r="L1231" s="4">
        <v>36584.5</v>
      </c>
      <c r="M1231" s="4">
        <v>24236.5</v>
      </c>
      <c r="N1231" s="4">
        <v>46857.599999999999</v>
      </c>
      <c r="O1231" s="4">
        <v>13269.2</v>
      </c>
      <c r="P1231" s="4">
        <v>22702.7</v>
      </c>
      <c r="Q1231" s="4">
        <v>14812.7</v>
      </c>
      <c r="R1231" s="4">
        <v>22537.7</v>
      </c>
      <c r="S1231" s="4">
        <v>15955.1</v>
      </c>
      <c r="T1231" s="4">
        <v>32473</v>
      </c>
      <c r="U1231" s="4">
        <v>9979.15</v>
      </c>
      <c r="V1231" s="4">
        <v>19672.2</v>
      </c>
      <c r="W1231" s="4">
        <v>16140.6</v>
      </c>
      <c r="X1231" s="4">
        <v>16285.5</v>
      </c>
      <c r="Y1231" s="4">
        <v>23644.1</v>
      </c>
      <c r="Z1231" s="4">
        <v>25913.599999999999</v>
      </c>
      <c r="AA1231" s="4">
        <v>22222</v>
      </c>
      <c r="AB1231" s="4">
        <v>23440.7</v>
      </c>
      <c r="AC1231" s="4">
        <v>20665.3</v>
      </c>
      <c r="AD1231" s="4">
        <v>20877.5</v>
      </c>
      <c r="AE1231" s="4">
        <v>29937.7</v>
      </c>
      <c r="AF1231" s="4">
        <v>19416.099999999999</v>
      </c>
      <c r="AG1231" s="4">
        <v>36598.6</v>
      </c>
      <c r="AH1231" s="4">
        <v>21968.1</v>
      </c>
      <c r="AI1231" s="4">
        <v>43415.6</v>
      </c>
      <c r="AJ1231" s="4">
        <v>23334.7</v>
      </c>
      <c r="AK1231" s="4">
        <v>48286.400000000001</v>
      </c>
      <c r="AL1231" s="4">
        <v>21067.5</v>
      </c>
      <c r="AM1231" s="4">
        <v>41174.1</v>
      </c>
      <c r="AN1231" s="4">
        <v>20230.900000000001</v>
      </c>
      <c r="AO1231" s="4">
        <v>25824</v>
      </c>
      <c r="AP1231" s="4">
        <v>17793.900000000001</v>
      </c>
      <c r="AQ1231" s="4">
        <v>45229.4</v>
      </c>
      <c r="AR1231" s="4">
        <v>35086.199999999997</v>
      </c>
      <c r="AS1231" s="4">
        <v>48921.8</v>
      </c>
      <c r="AT1231" s="4">
        <v>23094.2</v>
      </c>
      <c r="AU1231" s="4">
        <v>29317.4</v>
      </c>
      <c r="AV1231" s="4">
        <v>20709.3</v>
      </c>
      <c r="AW1231" s="4">
        <v>23763.599999999999</v>
      </c>
      <c r="AX1231" s="4">
        <v>36232.1</v>
      </c>
      <c r="AY1231" s="4">
        <v>45129.8</v>
      </c>
      <c r="AZ1231" s="4">
        <v>32437.3</v>
      </c>
      <c r="BA1231" s="4">
        <v>24265.4</v>
      </c>
      <c r="BB1231" s="4">
        <v>37767.4</v>
      </c>
      <c r="BC1231" s="4">
        <v>38657.699999999997</v>
      </c>
      <c r="BD1231" s="4">
        <v>46725.8</v>
      </c>
      <c r="BE1231" s="4">
        <v>21000.1</v>
      </c>
      <c r="BF1231" s="4">
        <v>42954.3</v>
      </c>
      <c r="BG1231" s="4">
        <v>65271.4</v>
      </c>
      <c r="BH1231" s="4">
        <v>48686.7</v>
      </c>
      <c r="BI1231" s="4">
        <v>25540.3</v>
      </c>
    </row>
    <row r="1232" spans="1:61" x14ac:dyDescent="0.25">
      <c r="A1232" s="3" t="s">
        <v>1291</v>
      </c>
      <c r="B1232" s="4">
        <v>32089.9</v>
      </c>
      <c r="C1232" s="4">
        <v>25299.1</v>
      </c>
      <c r="D1232" s="4">
        <v>26637.1</v>
      </c>
      <c r="E1232" s="4">
        <v>28804.3</v>
      </c>
      <c r="F1232" s="4">
        <v>34318.6</v>
      </c>
      <c r="G1232" s="4">
        <v>25374.7</v>
      </c>
      <c r="H1232" s="4">
        <v>18426.2</v>
      </c>
      <c r="I1232" s="4">
        <v>27635</v>
      </c>
      <c r="J1232" s="4">
        <v>23843.200000000001</v>
      </c>
      <c r="K1232" s="4">
        <v>27857.200000000001</v>
      </c>
      <c r="L1232" s="4">
        <v>31478.3</v>
      </c>
      <c r="M1232" s="4">
        <v>24384</v>
      </c>
      <c r="N1232" s="4">
        <v>42782.6</v>
      </c>
      <c r="O1232" s="4">
        <v>23034.5</v>
      </c>
      <c r="P1232" s="4">
        <v>31631.200000000001</v>
      </c>
      <c r="Q1232" s="4">
        <v>22198.9</v>
      </c>
      <c r="R1232" s="4">
        <v>30678.3</v>
      </c>
      <c r="S1232" s="4">
        <v>31747.3</v>
      </c>
      <c r="T1232" s="4">
        <v>27981.3</v>
      </c>
      <c r="U1232" s="4">
        <v>20420.099999999999</v>
      </c>
      <c r="V1232" s="4">
        <v>27841.200000000001</v>
      </c>
      <c r="W1232" s="4">
        <v>31898.2</v>
      </c>
      <c r="X1232" s="4">
        <v>28243.4</v>
      </c>
      <c r="Y1232" s="4">
        <v>30619.5</v>
      </c>
      <c r="Z1232" s="4">
        <v>23797.3</v>
      </c>
      <c r="AA1232" s="4">
        <v>23973.5</v>
      </c>
      <c r="AB1232" s="4">
        <v>28350.5</v>
      </c>
      <c r="AC1232" s="4">
        <v>33240.300000000003</v>
      </c>
      <c r="AD1232" s="4">
        <v>28763.7</v>
      </c>
      <c r="AE1232" s="4">
        <v>30552.2</v>
      </c>
      <c r="AF1232" s="4">
        <v>27069.5</v>
      </c>
      <c r="AG1232" s="4">
        <v>39728.6</v>
      </c>
      <c r="AH1232" s="4">
        <v>23291.200000000001</v>
      </c>
      <c r="AI1232" s="4">
        <v>23771.599999999999</v>
      </c>
      <c r="AJ1232" s="4">
        <v>22853.8</v>
      </c>
      <c r="AK1232" s="4">
        <v>37473.199999999997</v>
      </c>
      <c r="AL1232" s="4">
        <v>23746.5</v>
      </c>
      <c r="AM1232" s="4">
        <v>33587.300000000003</v>
      </c>
      <c r="AN1232" s="4">
        <v>28994.400000000001</v>
      </c>
      <c r="AO1232" s="4">
        <v>25521</v>
      </c>
      <c r="AP1232" s="4">
        <v>19203.099999999999</v>
      </c>
      <c r="AQ1232" s="4">
        <v>23179.200000000001</v>
      </c>
      <c r="AR1232" s="4">
        <v>24695.3</v>
      </c>
      <c r="AS1232" s="4">
        <v>28524.6</v>
      </c>
      <c r="AT1232" s="4">
        <v>24853.599999999999</v>
      </c>
      <c r="AU1232" s="4">
        <v>23003.4</v>
      </c>
      <c r="AV1232" s="4">
        <v>22748.2</v>
      </c>
      <c r="AW1232" s="4">
        <v>23701.8</v>
      </c>
      <c r="AX1232" s="4">
        <v>30450.400000000001</v>
      </c>
      <c r="AY1232" s="4">
        <v>26981.599999999999</v>
      </c>
      <c r="AZ1232" s="4">
        <v>29253.200000000001</v>
      </c>
      <c r="BA1232" s="4">
        <v>28966.2</v>
      </c>
      <c r="BB1232" s="4">
        <v>26206.5</v>
      </c>
      <c r="BC1232" s="4">
        <v>29376.400000000001</v>
      </c>
      <c r="BD1232" s="4">
        <v>32142.400000000001</v>
      </c>
      <c r="BE1232" s="4">
        <v>26196.7</v>
      </c>
      <c r="BF1232" s="4">
        <v>36810.699999999997</v>
      </c>
      <c r="BG1232" s="4">
        <v>45530.2</v>
      </c>
      <c r="BH1232" s="4">
        <v>28544.9</v>
      </c>
      <c r="BI1232" s="4">
        <v>25126.3</v>
      </c>
    </row>
    <row r="1233" spans="1:61" x14ac:dyDescent="0.25">
      <c r="A1233" s="3" t="s">
        <v>1292</v>
      </c>
      <c r="B1233" s="4">
        <v>15263.1</v>
      </c>
      <c r="C1233" s="4">
        <v>22900.7</v>
      </c>
      <c r="D1233" s="4">
        <v>40903.699999999997</v>
      </c>
      <c r="E1233" s="4">
        <v>39023.199999999997</v>
      </c>
      <c r="F1233" s="4">
        <v>45032</v>
      </c>
      <c r="G1233" s="4">
        <v>42450.1</v>
      </c>
      <c r="H1233" s="4">
        <v>41656.300000000003</v>
      </c>
      <c r="I1233" s="4">
        <v>15245.6</v>
      </c>
      <c r="J1233" s="4">
        <v>36131.300000000003</v>
      </c>
      <c r="K1233" s="4">
        <v>38177.599999999999</v>
      </c>
      <c r="L1233" s="4">
        <v>47392.800000000003</v>
      </c>
      <c r="M1233" s="4">
        <v>18183.8</v>
      </c>
      <c r="N1233" s="4">
        <v>47647.9</v>
      </c>
      <c r="O1233" s="4">
        <v>32085</v>
      </c>
      <c r="P1233" s="4">
        <v>42498.6</v>
      </c>
      <c r="Q1233" s="4">
        <v>28589.200000000001</v>
      </c>
      <c r="R1233" s="4">
        <v>54553.599999999999</v>
      </c>
      <c r="S1233" s="4">
        <v>22189</v>
      </c>
      <c r="T1233" s="4">
        <v>39887.599999999999</v>
      </c>
      <c r="U1233" s="4">
        <v>23205.8</v>
      </c>
      <c r="V1233" s="4">
        <v>22554.3</v>
      </c>
      <c r="W1233" s="4">
        <v>27861.200000000001</v>
      </c>
      <c r="X1233" s="4">
        <v>19656.400000000001</v>
      </c>
      <c r="Y1233" s="4">
        <v>41815.4</v>
      </c>
      <c r="Z1233" s="4">
        <v>51243.7</v>
      </c>
      <c r="AA1233" s="4">
        <v>47225.4</v>
      </c>
      <c r="AB1233" s="4">
        <v>39801.599999999999</v>
      </c>
      <c r="AC1233" s="4">
        <v>27858.2</v>
      </c>
      <c r="AD1233" s="4">
        <v>36188.300000000003</v>
      </c>
      <c r="AE1233" s="4">
        <v>23870.1</v>
      </c>
      <c r="AF1233" s="4">
        <v>15451.4</v>
      </c>
      <c r="AG1233" s="4">
        <v>30532.5</v>
      </c>
      <c r="AH1233" s="4">
        <v>17057.5</v>
      </c>
      <c r="AI1233" s="4">
        <v>21070.9</v>
      </c>
      <c r="AJ1233" s="4">
        <v>9566.41</v>
      </c>
      <c r="AK1233" s="4">
        <v>24925.200000000001</v>
      </c>
      <c r="AL1233" s="4">
        <v>15236.2</v>
      </c>
      <c r="AM1233" s="4">
        <v>17840.599999999999</v>
      </c>
      <c r="AN1233" s="4">
        <v>18698.900000000001</v>
      </c>
      <c r="AO1233" s="4">
        <v>17490.3</v>
      </c>
      <c r="AP1233" s="4">
        <v>22505.200000000001</v>
      </c>
      <c r="AQ1233" s="4">
        <v>23156.7</v>
      </c>
      <c r="AR1233" s="4">
        <v>19366</v>
      </c>
      <c r="AS1233" s="4">
        <v>23238.3</v>
      </c>
      <c r="AT1233" s="4">
        <v>10022.4</v>
      </c>
      <c r="AU1233" s="4">
        <v>7667.61</v>
      </c>
      <c r="AV1233" s="4">
        <v>15282.9</v>
      </c>
      <c r="AW1233" s="4">
        <v>13161.1</v>
      </c>
      <c r="AX1233" s="4">
        <v>11652.8</v>
      </c>
      <c r="AY1233" s="4">
        <v>43371.6</v>
      </c>
      <c r="AZ1233" s="4">
        <v>31137.4</v>
      </c>
      <c r="BA1233" s="4">
        <v>24478.6</v>
      </c>
      <c r="BB1233" s="4">
        <v>32826.300000000003</v>
      </c>
      <c r="BC1233" s="4">
        <v>14804.7</v>
      </c>
      <c r="BD1233" s="4">
        <v>44278.9</v>
      </c>
      <c r="BE1233" s="4">
        <v>18031.900000000001</v>
      </c>
      <c r="BF1233" s="4">
        <v>38793.9</v>
      </c>
      <c r="BG1233" s="4">
        <v>30999.5</v>
      </c>
      <c r="BH1233" s="4">
        <v>28887.9</v>
      </c>
      <c r="BI1233" s="4">
        <v>11614.2</v>
      </c>
    </row>
    <row r="1234" spans="1:61" x14ac:dyDescent="0.25">
      <c r="A1234" s="3" t="s">
        <v>1293</v>
      </c>
      <c r="B1234" s="4">
        <v>30848.2</v>
      </c>
      <c r="C1234" s="4">
        <v>33296.800000000003</v>
      </c>
      <c r="D1234" s="4">
        <v>26993.4</v>
      </c>
      <c r="E1234" s="4">
        <v>29778</v>
      </c>
      <c r="F1234" s="4">
        <v>32424.1</v>
      </c>
      <c r="G1234" s="4">
        <v>27653.599999999999</v>
      </c>
      <c r="H1234" s="4">
        <v>25476.5</v>
      </c>
      <c r="I1234" s="4">
        <v>30093.8</v>
      </c>
      <c r="J1234" s="4">
        <v>29009.200000000001</v>
      </c>
      <c r="K1234" s="4">
        <v>35046.300000000003</v>
      </c>
      <c r="L1234" s="4">
        <v>18686.8</v>
      </c>
      <c r="M1234" s="4">
        <v>32977.300000000003</v>
      </c>
      <c r="N1234" s="4">
        <v>30966.5</v>
      </c>
      <c r="O1234" s="4">
        <v>27290.6</v>
      </c>
      <c r="P1234" s="4">
        <v>32126.3</v>
      </c>
      <c r="Q1234" s="4">
        <v>31047.9</v>
      </c>
      <c r="R1234" s="4">
        <v>32863.199999999997</v>
      </c>
      <c r="S1234" s="4">
        <v>36415.199999999997</v>
      </c>
      <c r="T1234" s="4">
        <v>28205.1</v>
      </c>
      <c r="U1234" s="4">
        <v>27888.799999999999</v>
      </c>
      <c r="V1234" s="4">
        <v>32654.2</v>
      </c>
      <c r="W1234" s="4">
        <v>34401.199999999997</v>
      </c>
      <c r="X1234" s="4">
        <v>43098.2</v>
      </c>
      <c r="Y1234" s="4">
        <v>40187.300000000003</v>
      </c>
      <c r="Z1234" s="4">
        <v>29097.9</v>
      </c>
      <c r="AA1234" s="4">
        <v>25069.1</v>
      </c>
      <c r="AB1234" s="4">
        <v>40502.300000000003</v>
      </c>
      <c r="AC1234" s="4">
        <v>21139.1</v>
      </c>
      <c r="AD1234" s="4">
        <v>37537</v>
      </c>
      <c r="AE1234" s="4">
        <v>25877.8</v>
      </c>
      <c r="AF1234" s="4">
        <v>28469.3</v>
      </c>
      <c r="AG1234" s="4">
        <v>23108.5</v>
      </c>
      <c r="AH1234" s="4">
        <v>29173.8</v>
      </c>
      <c r="AI1234" s="4">
        <v>25620.3</v>
      </c>
      <c r="AJ1234" s="4">
        <v>31269.1</v>
      </c>
      <c r="AK1234" s="4">
        <v>29743.4</v>
      </c>
      <c r="AL1234" s="4">
        <v>26740.3</v>
      </c>
      <c r="AM1234" s="4">
        <v>16261.5</v>
      </c>
      <c r="AN1234" s="4">
        <v>34167.199999999997</v>
      </c>
      <c r="AO1234" s="4">
        <v>31539.3</v>
      </c>
      <c r="AP1234" s="4">
        <v>21878.9</v>
      </c>
      <c r="AQ1234" s="4">
        <v>21284.1</v>
      </c>
      <c r="AR1234" s="4">
        <v>28039.3</v>
      </c>
      <c r="AS1234" s="4">
        <v>24497</v>
      </c>
      <c r="AT1234" s="4">
        <v>21830.6</v>
      </c>
      <c r="AU1234" s="4">
        <v>27039.3</v>
      </c>
      <c r="AV1234" s="4">
        <v>29829.4</v>
      </c>
      <c r="AW1234" s="4">
        <v>28603</v>
      </c>
      <c r="AX1234" s="4">
        <v>24698.799999999999</v>
      </c>
      <c r="AY1234" s="4">
        <v>18883.2</v>
      </c>
      <c r="AZ1234" s="4">
        <v>28622.799999999999</v>
      </c>
      <c r="BA1234" s="4">
        <v>30894.6</v>
      </c>
      <c r="BB1234" s="4">
        <v>25075.7</v>
      </c>
      <c r="BC1234" s="4">
        <v>22973.9</v>
      </c>
      <c r="BD1234" s="4">
        <v>20122.599999999999</v>
      </c>
      <c r="BE1234" s="4">
        <v>24893.3</v>
      </c>
      <c r="BF1234" s="4">
        <v>14820.2</v>
      </c>
      <c r="BG1234" s="4">
        <v>9946.8799999999992</v>
      </c>
      <c r="BH1234" s="4">
        <v>25483.5</v>
      </c>
      <c r="BI1234" s="4">
        <v>28270.6</v>
      </c>
    </row>
    <row r="1235" spans="1:61" x14ac:dyDescent="0.25">
      <c r="A1235" s="3" t="s">
        <v>1294</v>
      </c>
      <c r="B1235" s="4">
        <v>13255.1</v>
      </c>
      <c r="C1235" s="4">
        <v>17521.400000000001</v>
      </c>
      <c r="D1235" s="4">
        <v>23902</v>
      </c>
      <c r="E1235" s="4">
        <v>19907.3</v>
      </c>
      <c r="F1235" s="4">
        <v>46327.9</v>
      </c>
      <c r="G1235" s="4">
        <v>28229.4</v>
      </c>
      <c r="H1235" s="4">
        <v>17260</v>
      </c>
      <c r="I1235" s="4">
        <v>9626.3700000000008</v>
      </c>
      <c r="J1235" s="4">
        <v>13870.7</v>
      </c>
      <c r="K1235" s="4">
        <v>22341.1</v>
      </c>
      <c r="L1235" s="4">
        <v>17936.3</v>
      </c>
      <c r="M1235" s="4">
        <v>21477.200000000001</v>
      </c>
      <c r="N1235" s="4">
        <v>53917.1</v>
      </c>
      <c r="O1235" s="4">
        <v>10421.5</v>
      </c>
      <c r="P1235" s="4">
        <v>14704</v>
      </c>
      <c r="Q1235" s="4">
        <v>12894.3</v>
      </c>
      <c r="R1235" s="4">
        <v>20440.099999999999</v>
      </c>
      <c r="S1235" s="4">
        <v>18078.099999999999</v>
      </c>
      <c r="T1235" s="4">
        <v>33264.6</v>
      </c>
      <c r="U1235" s="4">
        <v>13885</v>
      </c>
      <c r="V1235" s="4">
        <v>17523.5</v>
      </c>
      <c r="W1235" s="4">
        <v>15593.7</v>
      </c>
      <c r="X1235" s="4">
        <v>9778.39</v>
      </c>
      <c r="Y1235" s="4">
        <v>20632.400000000001</v>
      </c>
      <c r="Z1235" s="4">
        <v>28284.9</v>
      </c>
      <c r="AA1235" s="4">
        <v>18041.099999999999</v>
      </c>
      <c r="AB1235" s="4">
        <v>38407</v>
      </c>
      <c r="AC1235" s="4">
        <v>19142.7</v>
      </c>
      <c r="AD1235" s="4">
        <v>13637.6</v>
      </c>
      <c r="AE1235" s="4">
        <v>18071.900000000001</v>
      </c>
      <c r="AF1235" s="4">
        <v>11481.9</v>
      </c>
      <c r="AG1235" s="4">
        <v>33614.300000000003</v>
      </c>
      <c r="AH1235" s="4">
        <v>30050.2</v>
      </c>
      <c r="AI1235" s="4">
        <v>35006.400000000001</v>
      </c>
      <c r="AJ1235" s="4">
        <v>19150.900000000001</v>
      </c>
      <c r="AK1235" s="4">
        <v>84333.9</v>
      </c>
      <c r="AL1235" s="4">
        <v>13857.4</v>
      </c>
      <c r="AM1235" s="4">
        <v>58174.1</v>
      </c>
      <c r="AN1235" s="4">
        <v>20031.7</v>
      </c>
      <c r="AO1235" s="4">
        <v>20626.8</v>
      </c>
      <c r="AP1235" s="4">
        <v>32125.9</v>
      </c>
      <c r="AQ1235" s="4">
        <v>27923.3</v>
      </c>
      <c r="AR1235" s="4">
        <v>38984</v>
      </c>
      <c r="AS1235" s="4">
        <v>44982.400000000001</v>
      </c>
      <c r="AT1235" s="4">
        <v>29002.400000000001</v>
      </c>
      <c r="AU1235" s="4">
        <v>21822.1</v>
      </c>
      <c r="AV1235" s="4">
        <v>12701.5</v>
      </c>
      <c r="AW1235" s="4">
        <v>24658.2</v>
      </c>
      <c r="AX1235" s="4">
        <v>31240.799999999999</v>
      </c>
      <c r="AY1235" s="4">
        <v>53166.3</v>
      </c>
      <c r="AZ1235" s="4">
        <v>25096.799999999999</v>
      </c>
      <c r="BA1235" s="4">
        <v>14952.9</v>
      </c>
      <c r="BB1235" s="4">
        <v>25068.799999999999</v>
      </c>
      <c r="BC1235" s="4">
        <v>39297.599999999999</v>
      </c>
      <c r="BD1235" s="4">
        <v>54717.5</v>
      </c>
      <c r="BE1235" s="4">
        <v>26145.7</v>
      </c>
      <c r="BF1235" s="4">
        <v>47292.6</v>
      </c>
      <c r="BG1235" s="4">
        <v>72329.600000000006</v>
      </c>
      <c r="BH1235" s="4">
        <v>82277.899999999994</v>
      </c>
      <c r="BI1235" s="4">
        <v>19335.599999999999</v>
      </c>
    </row>
    <row r="1236" spans="1:61" x14ac:dyDescent="0.25">
      <c r="A1236" s="3" t="s">
        <v>1295</v>
      </c>
      <c r="B1236" s="4">
        <v>18952.400000000001</v>
      </c>
      <c r="C1236" s="4">
        <v>19329.7</v>
      </c>
      <c r="D1236" s="4">
        <v>33624.6</v>
      </c>
      <c r="E1236" s="4">
        <v>37310.9</v>
      </c>
      <c r="F1236" s="4">
        <v>24205.9</v>
      </c>
      <c r="G1236" s="4">
        <v>20075</v>
      </c>
      <c r="H1236" s="4">
        <v>30800.5</v>
      </c>
      <c r="I1236" s="4">
        <v>23653.1</v>
      </c>
      <c r="J1236" s="4">
        <v>17613.7</v>
      </c>
      <c r="K1236" s="4">
        <v>33091.5</v>
      </c>
      <c r="L1236" s="4">
        <v>46821.599999999999</v>
      </c>
      <c r="M1236" s="4">
        <v>25569.7</v>
      </c>
      <c r="N1236" s="4">
        <v>43709.7</v>
      </c>
      <c r="O1236" s="4">
        <v>21939.599999999999</v>
      </c>
      <c r="P1236" s="4">
        <v>21859</v>
      </c>
      <c r="Q1236" s="4">
        <v>31702.6</v>
      </c>
      <c r="R1236" s="4">
        <v>42043</v>
      </c>
      <c r="S1236" s="4">
        <v>12860.6</v>
      </c>
      <c r="T1236" s="4">
        <v>29932.799999999999</v>
      </c>
      <c r="U1236" s="4">
        <v>18202.7</v>
      </c>
      <c r="V1236" s="4">
        <v>18905.3</v>
      </c>
      <c r="W1236" s="4">
        <v>25502.1</v>
      </c>
      <c r="X1236" s="4">
        <v>15035.6</v>
      </c>
      <c r="Y1236" s="4">
        <v>23208.400000000001</v>
      </c>
      <c r="Z1236" s="4">
        <v>23882.5</v>
      </c>
      <c r="AA1236" s="4">
        <v>31643.200000000001</v>
      </c>
      <c r="AB1236" s="4">
        <v>23959.599999999999</v>
      </c>
      <c r="AC1236" s="4">
        <v>18805.400000000001</v>
      </c>
      <c r="AD1236" s="4">
        <v>22538.1</v>
      </c>
      <c r="AE1236" s="4">
        <v>25621.4</v>
      </c>
      <c r="AF1236" s="4">
        <v>25169.599999999999</v>
      </c>
      <c r="AG1236" s="4">
        <v>27723.3</v>
      </c>
      <c r="AH1236" s="4">
        <v>22280</v>
      </c>
      <c r="AI1236" s="4">
        <v>28592.2</v>
      </c>
      <c r="AJ1236" s="4">
        <v>15193.9</v>
      </c>
      <c r="AK1236" s="4">
        <v>34495.4</v>
      </c>
      <c r="AL1236" s="4">
        <v>14430.3</v>
      </c>
      <c r="AM1236" s="4">
        <v>37711.300000000003</v>
      </c>
      <c r="AN1236" s="4">
        <v>19393.3</v>
      </c>
      <c r="AO1236" s="4">
        <v>21978.2</v>
      </c>
      <c r="AP1236" s="4">
        <v>30522.799999999999</v>
      </c>
      <c r="AQ1236" s="4">
        <v>19515.7</v>
      </c>
      <c r="AR1236" s="4">
        <v>21925.7</v>
      </c>
      <c r="AS1236" s="4">
        <v>27971</v>
      </c>
      <c r="AT1236" s="4">
        <v>11343.9</v>
      </c>
      <c r="AU1236" s="4">
        <v>24678</v>
      </c>
      <c r="AV1236" s="4">
        <v>40492.400000000001</v>
      </c>
      <c r="AW1236" s="4">
        <v>20022.099999999999</v>
      </c>
      <c r="AX1236" s="4">
        <v>34252.6</v>
      </c>
      <c r="AY1236" s="4">
        <v>44966.9</v>
      </c>
      <c r="AZ1236" s="4">
        <v>41416.199999999997</v>
      </c>
      <c r="BA1236" s="4">
        <v>23743.4</v>
      </c>
      <c r="BB1236" s="4">
        <v>44771.9</v>
      </c>
      <c r="BC1236" s="4">
        <v>30371.200000000001</v>
      </c>
      <c r="BD1236" s="4">
        <v>42634.1</v>
      </c>
      <c r="BE1236" s="4">
        <v>20797.7</v>
      </c>
      <c r="BF1236" s="4">
        <v>50288.800000000003</v>
      </c>
      <c r="BG1236" s="4">
        <v>41136.199999999997</v>
      </c>
      <c r="BH1236" s="4">
        <v>47428.3</v>
      </c>
      <c r="BI1236" s="4">
        <v>24109.1</v>
      </c>
    </row>
    <row r="1237" spans="1:61" x14ac:dyDescent="0.25">
      <c r="A1237" s="3" t="s">
        <v>1296</v>
      </c>
      <c r="B1237" s="4">
        <v>56525.5</v>
      </c>
      <c r="C1237" s="4">
        <v>27114.7</v>
      </c>
      <c r="D1237" s="4">
        <v>36031.199999999997</v>
      </c>
      <c r="E1237" s="4">
        <v>26256.3</v>
      </c>
      <c r="F1237" s="4">
        <v>22409.5</v>
      </c>
      <c r="G1237" s="4">
        <v>22033.7</v>
      </c>
      <c r="H1237" s="4">
        <v>24663.200000000001</v>
      </c>
      <c r="I1237" s="4">
        <v>32335.7</v>
      </c>
      <c r="J1237" s="4">
        <v>30900.6</v>
      </c>
      <c r="K1237" s="4">
        <v>27152.3</v>
      </c>
      <c r="L1237" s="4">
        <v>35079.9</v>
      </c>
      <c r="M1237" s="4">
        <v>20192.400000000001</v>
      </c>
      <c r="N1237" s="4">
        <v>38104.9</v>
      </c>
      <c r="O1237" s="4">
        <v>20873.2</v>
      </c>
      <c r="P1237" s="4">
        <v>21413.5</v>
      </c>
      <c r="Q1237" s="4">
        <v>26326.7</v>
      </c>
      <c r="R1237" s="4">
        <v>38072.300000000003</v>
      </c>
      <c r="S1237" s="4">
        <v>23585.200000000001</v>
      </c>
      <c r="T1237" s="4">
        <v>30447.200000000001</v>
      </c>
      <c r="U1237" s="4">
        <v>18802.5</v>
      </c>
      <c r="V1237" s="4">
        <v>22783.8</v>
      </c>
      <c r="W1237" s="4">
        <v>36989.5</v>
      </c>
      <c r="X1237" s="4">
        <v>26948.7</v>
      </c>
      <c r="Y1237" s="4">
        <v>39185.800000000003</v>
      </c>
      <c r="Z1237" s="4">
        <v>30140.9</v>
      </c>
      <c r="AA1237" s="4">
        <v>27284.400000000001</v>
      </c>
      <c r="AB1237" s="4">
        <v>20493.8</v>
      </c>
      <c r="AC1237" s="4">
        <v>21476.7</v>
      </c>
      <c r="AD1237" s="4">
        <v>22742.2</v>
      </c>
      <c r="AE1237" s="4">
        <v>28816.2</v>
      </c>
      <c r="AF1237" s="4">
        <v>29647.7</v>
      </c>
      <c r="AG1237" s="4">
        <v>28498.6</v>
      </c>
      <c r="AH1237" s="4">
        <v>22816.400000000001</v>
      </c>
      <c r="AI1237" s="4">
        <v>20380.8</v>
      </c>
      <c r="AJ1237" s="4">
        <v>19871.7</v>
      </c>
      <c r="AK1237" s="4">
        <v>22254.400000000001</v>
      </c>
      <c r="AL1237" s="4">
        <v>16232.9</v>
      </c>
      <c r="AM1237" s="4">
        <v>31712.1</v>
      </c>
      <c r="AN1237" s="4">
        <v>58819.5</v>
      </c>
      <c r="AO1237" s="4">
        <v>33718.300000000003</v>
      </c>
      <c r="AP1237" s="4">
        <v>27513.5</v>
      </c>
      <c r="AQ1237" s="4">
        <v>25265.1</v>
      </c>
      <c r="AR1237" s="4">
        <v>17337.7</v>
      </c>
      <c r="AS1237" s="4">
        <v>20617</v>
      </c>
      <c r="AT1237" s="4">
        <v>18021.8</v>
      </c>
      <c r="AU1237" s="4">
        <v>20483.3</v>
      </c>
      <c r="AV1237" s="4">
        <v>30472</v>
      </c>
      <c r="AW1237" s="4">
        <v>22352.400000000001</v>
      </c>
      <c r="AX1237" s="4">
        <v>19425</v>
      </c>
      <c r="AY1237" s="4">
        <v>25639.4</v>
      </c>
      <c r="AZ1237" s="4">
        <v>20257.900000000001</v>
      </c>
      <c r="BA1237" s="4">
        <v>46129.7</v>
      </c>
      <c r="BB1237" s="4">
        <v>36911.599999999999</v>
      </c>
      <c r="BC1237" s="4">
        <v>35467.800000000003</v>
      </c>
      <c r="BD1237" s="4">
        <v>23927.7</v>
      </c>
      <c r="BE1237" s="4">
        <v>19189.099999999999</v>
      </c>
      <c r="BF1237" s="4">
        <v>40367.1</v>
      </c>
      <c r="BG1237" s="4">
        <v>35196.800000000003</v>
      </c>
      <c r="BH1237" s="4">
        <v>21042.2</v>
      </c>
      <c r="BI1237" s="4">
        <v>19094.7</v>
      </c>
    </row>
    <row r="1238" spans="1:61" x14ac:dyDescent="0.25">
      <c r="A1238" s="3" t="s">
        <v>1297</v>
      </c>
      <c r="B1238" s="4">
        <v>30295.3</v>
      </c>
      <c r="C1238" s="4">
        <v>26910.7</v>
      </c>
      <c r="D1238" s="4">
        <v>17739</v>
      </c>
      <c r="E1238" s="4">
        <v>26703.599999999999</v>
      </c>
      <c r="F1238" s="4">
        <v>35217.199999999997</v>
      </c>
      <c r="G1238" s="4">
        <v>33378.5</v>
      </c>
      <c r="H1238" s="4">
        <v>28599</v>
      </c>
      <c r="I1238" s="4">
        <v>38035.1</v>
      </c>
      <c r="J1238" s="4">
        <v>26313.599999999999</v>
      </c>
      <c r="K1238" s="4">
        <v>26604.400000000001</v>
      </c>
      <c r="L1238" s="4">
        <v>30760.7</v>
      </c>
      <c r="M1238" s="4">
        <v>25670.6</v>
      </c>
      <c r="N1238" s="4">
        <v>32235.9</v>
      </c>
      <c r="O1238" s="4">
        <v>27078.2</v>
      </c>
      <c r="P1238" s="4">
        <v>36120.6</v>
      </c>
      <c r="Q1238" s="4">
        <v>29151.200000000001</v>
      </c>
      <c r="R1238" s="4">
        <v>23650.400000000001</v>
      </c>
      <c r="S1238" s="4">
        <v>28658.2</v>
      </c>
      <c r="T1238" s="4">
        <v>24932.1</v>
      </c>
      <c r="U1238" s="4">
        <v>27333.599999999999</v>
      </c>
      <c r="V1238" s="4">
        <v>30634.7</v>
      </c>
      <c r="W1238" s="4">
        <v>26047</v>
      </c>
      <c r="X1238" s="4">
        <v>27804.400000000001</v>
      </c>
      <c r="Y1238" s="4">
        <v>28006.2</v>
      </c>
      <c r="Z1238" s="4">
        <v>35679.800000000003</v>
      </c>
      <c r="AA1238" s="4">
        <v>25415.3</v>
      </c>
      <c r="AB1238" s="4">
        <v>23229.7</v>
      </c>
      <c r="AC1238" s="4">
        <v>34104.400000000001</v>
      </c>
      <c r="AD1238" s="4">
        <v>31733.5</v>
      </c>
      <c r="AE1238" s="4">
        <v>31227.8</v>
      </c>
      <c r="AF1238" s="4">
        <v>18280.8</v>
      </c>
      <c r="AG1238" s="4">
        <v>22649.3</v>
      </c>
      <c r="AH1238" s="4">
        <v>37630.400000000001</v>
      </c>
      <c r="AI1238" s="4">
        <v>32881.199999999997</v>
      </c>
      <c r="AJ1238" s="4">
        <v>34568.400000000001</v>
      </c>
      <c r="AK1238" s="4">
        <v>32937.599999999999</v>
      </c>
      <c r="AL1238" s="4">
        <v>22142.3</v>
      </c>
      <c r="AM1238" s="4">
        <v>23513.200000000001</v>
      </c>
      <c r="AN1238" s="4">
        <v>23486.1</v>
      </c>
      <c r="AO1238" s="4">
        <v>30273</v>
      </c>
      <c r="AP1238" s="4">
        <v>19068.7</v>
      </c>
      <c r="AQ1238" s="4">
        <v>24782.7</v>
      </c>
      <c r="AR1238" s="4">
        <v>29752.6</v>
      </c>
      <c r="AS1238" s="4">
        <v>29852.3</v>
      </c>
      <c r="AT1238" s="4">
        <v>28450.3</v>
      </c>
      <c r="AU1238" s="4">
        <v>32539.9</v>
      </c>
      <c r="AV1238" s="4">
        <v>24972</v>
      </c>
      <c r="AW1238" s="4">
        <v>31541.599999999999</v>
      </c>
      <c r="AX1238" s="4">
        <v>27035.4</v>
      </c>
      <c r="AY1238" s="4">
        <v>23130.9</v>
      </c>
      <c r="AZ1238" s="4">
        <v>24374.400000000001</v>
      </c>
      <c r="BA1238" s="4">
        <v>23274</v>
      </c>
      <c r="BB1238" s="4">
        <v>27107.5</v>
      </c>
      <c r="BC1238" s="4">
        <v>21156.2</v>
      </c>
      <c r="BD1238" s="4">
        <v>21403.3</v>
      </c>
      <c r="BE1238" s="4">
        <v>25773.8</v>
      </c>
      <c r="BF1238" s="4">
        <v>14242.1</v>
      </c>
      <c r="BG1238" s="4">
        <v>32502.9</v>
      </c>
      <c r="BH1238" s="4">
        <v>28991.1</v>
      </c>
      <c r="BI1238" s="4">
        <v>23773.5</v>
      </c>
    </row>
    <row r="1239" spans="1:61" x14ac:dyDescent="0.25">
      <c r="A1239" s="3" t="s">
        <v>1298</v>
      </c>
      <c r="B1239" s="4">
        <v>25476.6</v>
      </c>
      <c r="C1239" s="4">
        <v>23199.5</v>
      </c>
      <c r="D1239" s="4">
        <v>20170.599999999999</v>
      </c>
      <c r="E1239" s="4">
        <v>24916.5</v>
      </c>
      <c r="F1239" s="4">
        <v>32524.9</v>
      </c>
      <c r="G1239" s="4">
        <v>36912.300000000003</v>
      </c>
      <c r="H1239" s="4">
        <v>22694.2</v>
      </c>
      <c r="I1239" s="4">
        <v>29208.1</v>
      </c>
      <c r="J1239" s="4">
        <v>20649.8</v>
      </c>
      <c r="K1239" s="4">
        <v>21683.5</v>
      </c>
      <c r="L1239" s="4">
        <v>62387.4</v>
      </c>
      <c r="M1239" s="4">
        <v>24298.5</v>
      </c>
      <c r="N1239" s="4">
        <v>43631.199999999997</v>
      </c>
      <c r="O1239" s="4">
        <v>14815.4</v>
      </c>
      <c r="P1239" s="4">
        <v>26316.9</v>
      </c>
      <c r="Q1239" s="4">
        <v>24328</v>
      </c>
      <c r="R1239" s="4">
        <v>32775.5</v>
      </c>
      <c r="S1239" s="4">
        <v>22482.1</v>
      </c>
      <c r="T1239" s="4">
        <v>41964.2</v>
      </c>
      <c r="U1239" s="4">
        <v>15181</v>
      </c>
      <c r="V1239" s="4">
        <v>23222.9</v>
      </c>
      <c r="W1239" s="4">
        <v>29357.3</v>
      </c>
      <c r="X1239" s="4">
        <v>18024.5</v>
      </c>
      <c r="Y1239" s="4">
        <v>33723.1</v>
      </c>
      <c r="Z1239" s="4">
        <v>36663</v>
      </c>
      <c r="AA1239" s="4">
        <v>28629.1</v>
      </c>
      <c r="AB1239" s="4">
        <v>31772.799999999999</v>
      </c>
      <c r="AC1239" s="4">
        <v>19501.099999999999</v>
      </c>
      <c r="AD1239" s="4">
        <v>21492.799999999999</v>
      </c>
      <c r="AE1239" s="4">
        <v>18513.2</v>
      </c>
      <c r="AF1239" s="4">
        <v>23464</v>
      </c>
      <c r="AG1239" s="4">
        <v>37148.9</v>
      </c>
      <c r="AH1239" s="4">
        <v>14334</v>
      </c>
      <c r="AI1239" s="4">
        <v>25022.9</v>
      </c>
      <c r="AJ1239" s="4">
        <v>19355.8</v>
      </c>
      <c r="AK1239" s="4">
        <v>28972.1</v>
      </c>
      <c r="AL1239" s="4">
        <v>18552.099999999999</v>
      </c>
      <c r="AM1239" s="4">
        <v>28426.5</v>
      </c>
      <c r="AN1239" s="4">
        <v>26712.3</v>
      </c>
      <c r="AO1239" s="4">
        <v>21789.7</v>
      </c>
      <c r="AP1239" s="4">
        <v>15237.8</v>
      </c>
      <c r="AQ1239" s="4">
        <v>19921.599999999999</v>
      </c>
      <c r="AR1239" s="4">
        <v>33772</v>
      </c>
      <c r="AS1239" s="4">
        <v>32269</v>
      </c>
      <c r="AT1239" s="4">
        <v>26088.2</v>
      </c>
      <c r="AU1239" s="4">
        <v>27417</v>
      </c>
      <c r="AV1239" s="4">
        <v>22246.5</v>
      </c>
      <c r="AW1239" s="4">
        <v>17922.3</v>
      </c>
      <c r="AX1239" s="4">
        <v>36217.699999999997</v>
      </c>
      <c r="AY1239" s="4">
        <v>40875.4</v>
      </c>
      <c r="AZ1239" s="4">
        <v>23933.8</v>
      </c>
      <c r="BA1239" s="4">
        <v>24400.2</v>
      </c>
      <c r="BB1239" s="4">
        <v>33092.400000000001</v>
      </c>
      <c r="BC1239" s="4">
        <v>20288.099999999999</v>
      </c>
      <c r="BD1239" s="4">
        <v>41230.5</v>
      </c>
      <c r="BE1239" s="4">
        <v>24504.9</v>
      </c>
      <c r="BF1239" s="4">
        <v>41760.1</v>
      </c>
      <c r="BG1239" s="4">
        <v>49401.5</v>
      </c>
      <c r="BH1239" s="4">
        <v>33165.9</v>
      </c>
      <c r="BI1239" s="4">
        <v>26483.7</v>
      </c>
    </row>
    <row r="1240" spans="1:61" x14ac:dyDescent="0.25">
      <c r="A1240" s="3" t="s">
        <v>1299</v>
      </c>
      <c r="B1240" s="4">
        <v>24831.7</v>
      </c>
      <c r="C1240" s="4">
        <v>23172.7</v>
      </c>
      <c r="D1240" s="4">
        <v>42010.1</v>
      </c>
      <c r="E1240" s="4">
        <v>25651.8</v>
      </c>
      <c r="F1240" s="4">
        <v>30493.8</v>
      </c>
      <c r="G1240" s="4">
        <v>26666.5</v>
      </c>
      <c r="H1240" s="4">
        <v>20625.3</v>
      </c>
      <c r="I1240" s="4">
        <v>23188.400000000001</v>
      </c>
      <c r="J1240" s="4">
        <v>28500.400000000001</v>
      </c>
      <c r="K1240" s="4">
        <v>25192.799999999999</v>
      </c>
      <c r="L1240" s="4">
        <v>27914.400000000001</v>
      </c>
      <c r="M1240" s="4">
        <v>24355.1</v>
      </c>
      <c r="N1240" s="4">
        <v>23083.4</v>
      </c>
      <c r="O1240" s="4">
        <v>51772.5</v>
      </c>
      <c r="P1240" s="4">
        <v>27703.1</v>
      </c>
      <c r="Q1240" s="4">
        <v>33779.599999999999</v>
      </c>
      <c r="R1240" s="4">
        <v>23913.9</v>
      </c>
      <c r="S1240" s="4">
        <v>22143.5</v>
      </c>
      <c r="T1240" s="4">
        <v>31349.599999999999</v>
      </c>
      <c r="U1240" s="4">
        <v>9775.61</v>
      </c>
      <c r="V1240" s="4">
        <v>40440.199999999997</v>
      </c>
      <c r="W1240" s="4">
        <v>33445</v>
      </c>
      <c r="X1240" s="4">
        <v>17334.3</v>
      </c>
      <c r="Y1240" s="4">
        <v>22465.8</v>
      </c>
      <c r="Z1240" s="4">
        <v>24480.400000000001</v>
      </c>
      <c r="AA1240" s="4">
        <v>23845.7</v>
      </c>
      <c r="AB1240" s="4">
        <v>23139.8</v>
      </c>
      <c r="AC1240" s="4">
        <v>27030.3</v>
      </c>
      <c r="AD1240" s="4">
        <v>25573</v>
      </c>
      <c r="AE1240" s="4">
        <v>24871.7</v>
      </c>
      <c r="AF1240" s="4">
        <v>23164.3</v>
      </c>
      <c r="AG1240" s="4">
        <v>41695.300000000003</v>
      </c>
      <c r="AH1240" s="4">
        <v>23065.3</v>
      </c>
      <c r="AI1240" s="4">
        <v>27865</v>
      </c>
      <c r="AJ1240" s="4">
        <v>26813.7</v>
      </c>
      <c r="AK1240" s="4">
        <v>28037.8</v>
      </c>
      <c r="AL1240" s="4">
        <v>36825</v>
      </c>
      <c r="AM1240" s="4">
        <v>29367</v>
      </c>
      <c r="AN1240" s="4">
        <v>31261.1</v>
      </c>
      <c r="AO1240" s="4">
        <v>29851.599999999999</v>
      </c>
      <c r="AP1240" s="4">
        <v>35963.300000000003</v>
      </c>
      <c r="AQ1240" s="4">
        <v>25497.200000000001</v>
      </c>
      <c r="AR1240" s="4">
        <v>24753.4</v>
      </c>
      <c r="AS1240" s="4">
        <v>28049.3</v>
      </c>
      <c r="AT1240" s="4">
        <v>20919.8</v>
      </c>
      <c r="AU1240" s="4">
        <v>23394.2</v>
      </c>
      <c r="AV1240" s="4">
        <v>21779.9</v>
      </c>
      <c r="AW1240" s="4">
        <v>39267</v>
      </c>
      <c r="AX1240" s="4">
        <v>29856.2</v>
      </c>
      <c r="AY1240" s="4">
        <v>22981.599999999999</v>
      </c>
      <c r="AZ1240" s="4">
        <v>32815.199999999997</v>
      </c>
      <c r="BA1240" s="4">
        <v>29455.9</v>
      </c>
      <c r="BB1240" s="4">
        <v>22655.200000000001</v>
      </c>
      <c r="BC1240" s="4">
        <v>29052.6</v>
      </c>
      <c r="BD1240" s="4">
        <v>26203.599999999999</v>
      </c>
      <c r="BE1240" s="4">
        <v>37078.800000000003</v>
      </c>
      <c r="BF1240" s="4">
        <v>26001.3</v>
      </c>
      <c r="BG1240" s="4">
        <v>25995.9</v>
      </c>
      <c r="BH1240" s="4">
        <v>25305.200000000001</v>
      </c>
      <c r="BI1240" s="4">
        <v>25391.4</v>
      </c>
    </row>
    <row r="1241" spans="1:61" x14ac:dyDescent="0.25">
      <c r="A1241" s="3" t="s">
        <v>1300</v>
      </c>
      <c r="B1241" s="4">
        <v>42311</v>
      </c>
      <c r="C1241" s="4">
        <v>26399.8</v>
      </c>
      <c r="D1241" s="4">
        <v>25891.3</v>
      </c>
      <c r="E1241" s="4">
        <v>26897.200000000001</v>
      </c>
      <c r="F1241" s="4">
        <v>23754.400000000001</v>
      </c>
      <c r="G1241" s="4">
        <v>27919.1</v>
      </c>
      <c r="H1241" s="4">
        <v>32457.200000000001</v>
      </c>
      <c r="I1241" s="4">
        <v>31474.400000000001</v>
      </c>
      <c r="J1241" s="4">
        <v>25436.799999999999</v>
      </c>
      <c r="K1241" s="4">
        <v>26778.9</v>
      </c>
      <c r="L1241" s="4">
        <v>21073.9</v>
      </c>
      <c r="M1241" s="4">
        <v>27874.400000000001</v>
      </c>
      <c r="N1241" s="4">
        <v>47881.1</v>
      </c>
      <c r="O1241" s="4">
        <v>26355.7</v>
      </c>
      <c r="P1241" s="4">
        <v>43664.9</v>
      </c>
      <c r="Q1241" s="4">
        <v>24846.6</v>
      </c>
      <c r="R1241" s="4">
        <v>27141.3</v>
      </c>
      <c r="S1241" s="4">
        <v>22599.5</v>
      </c>
      <c r="T1241" s="4">
        <v>34589.199999999997</v>
      </c>
      <c r="U1241" s="4">
        <v>45237.4</v>
      </c>
      <c r="V1241" s="4">
        <v>23198</v>
      </c>
      <c r="W1241" s="4">
        <v>30800.7</v>
      </c>
      <c r="X1241" s="4">
        <v>25114.2</v>
      </c>
      <c r="Y1241" s="4">
        <v>28757.8</v>
      </c>
      <c r="Z1241" s="4">
        <v>29818</v>
      </c>
      <c r="AA1241" s="4">
        <v>24521.3</v>
      </c>
      <c r="AB1241" s="4">
        <v>28695.3</v>
      </c>
      <c r="AC1241" s="4">
        <v>23525.599999999999</v>
      </c>
      <c r="AD1241" s="4">
        <v>41847.5</v>
      </c>
      <c r="AE1241" s="4">
        <v>21940.799999999999</v>
      </c>
      <c r="AF1241" s="4">
        <v>23136.9</v>
      </c>
      <c r="AG1241" s="4">
        <v>36426</v>
      </c>
      <c r="AH1241" s="4">
        <v>22910.400000000001</v>
      </c>
      <c r="AI1241" s="4">
        <v>25242.400000000001</v>
      </c>
      <c r="AJ1241" s="4">
        <v>21574.2</v>
      </c>
      <c r="AK1241" s="4">
        <v>37864.1</v>
      </c>
      <c r="AL1241" s="4">
        <v>33496.1</v>
      </c>
      <c r="AM1241" s="4">
        <v>19775.599999999999</v>
      </c>
      <c r="AN1241" s="4">
        <v>31284.3</v>
      </c>
      <c r="AO1241" s="4">
        <v>27178.3</v>
      </c>
      <c r="AP1241" s="4">
        <v>16521.099999999999</v>
      </c>
      <c r="AQ1241" s="4">
        <v>33022.300000000003</v>
      </c>
      <c r="AR1241" s="4">
        <v>29856.6</v>
      </c>
      <c r="AS1241" s="4">
        <v>15709.1</v>
      </c>
      <c r="AT1241" s="4">
        <v>18216.5</v>
      </c>
      <c r="AU1241" s="4">
        <v>15414.4</v>
      </c>
      <c r="AV1241" s="4">
        <v>25767.8</v>
      </c>
      <c r="AW1241" s="4">
        <v>19816.099999999999</v>
      </c>
      <c r="AX1241" s="4">
        <v>18536.900000000001</v>
      </c>
      <c r="AY1241" s="4">
        <v>35269.1</v>
      </c>
      <c r="AZ1241" s="4">
        <v>32998.300000000003</v>
      </c>
      <c r="BA1241" s="4">
        <v>21097.3</v>
      </c>
      <c r="BB1241" s="4">
        <v>20859.599999999999</v>
      </c>
      <c r="BC1241" s="4">
        <v>17586.7</v>
      </c>
      <c r="BD1241" s="4">
        <v>28564.5</v>
      </c>
      <c r="BE1241" s="4">
        <v>27843.4</v>
      </c>
      <c r="BF1241" s="4">
        <v>33043.300000000003</v>
      </c>
      <c r="BG1241" s="4">
        <v>30759.599999999999</v>
      </c>
      <c r="BH1241" s="4">
        <v>23889.1</v>
      </c>
      <c r="BI1241" s="4">
        <v>23527.4</v>
      </c>
    </row>
    <row r="1242" spans="1:61" x14ac:dyDescent="0.25">
      <c r="A1242" s="3" t="s">
        <v>1301</v>
      </c>
      <c r="B1242" s="4">
        <v>36309.599999999999</v>
      </c>
      <c r="C1242" s="4">
        <v>27459.3</v>
      </c>
      <c r="D1242" s="4">
        <v>54258.9</v>
      </c>
      <c r="E1242" s="4">
        <v>32731.9</v>
      </c>
      <c r="F1242" s="4">
        <v>40921.199999999997</v>
      </c>
      <c r="G1242" s="4">
        <v>35233.699999999997</v>
      </c>
      <c r="H1242" s="4">
        <v>26552.9</v>
      </c>
      <c r="I1242" s="4">
        <v>58826.7</v>
      </c>
      <c r="J1242" s="4">
        <v>48120.6</v>
      </c>
      <c r="K1242" s="4">
        <v>63304.9</v>
      </c>
      <c r="L1242" s="4">
        <v>31265.7</v>
      </c>
      <c r="M1242" s="4">
        <v>39476.5</v>
      </c>
      <c r="N1242" s="4">
        <v>43337</v>
      </c>
      <c r="O1242" s="4">
        <v>42371.4</v>
      </c>
      <c r="P1242" s="4">
        <v>23278.2</v>
      </c>
      <c r="Q1242" s="4">
        <v>22263.4</v>
      </c>
      <c r="R1242" s="4">
        <v>42648.7</v>
      </c>
      <c r="S1242" s="4">
        <v>17246.7</v>
      </c>
      <c r="T1242" s="4">
        <v>31388.6</v>
      </c>
      <c r="U1242" s="4">
        <v>20176.8</v>
      </c>
      <c r="V1242" s="4">
        <v>16347</v>
      </c>
      <c r="W1242" s="4">
        <v>34361.1</v>
      </c>
      <c r="X1242" s="4">
        <v>19117.3</v>
      </c>
      <c r="Y1242" s="4">
        <v>30270.6</v>
      </c>
      <c r="Z1242" s="4">
        <v>23572.400000000001</v>
      </c>
      <c r="AA1242" s="4">
        <v>33953</v>
      </c>
      <c r="AB1242" s="4">
        <v>24460.799999999999</v>
      </c>
      <c r="AC1242" s="4">
        <v>27194.799999999999</v>
      </c>
      <c r="AD1242" s="4">
        <v>34086.400000000001</v>
      </c>
      <c r="AE1242" s="4">
        <v>27968.2</v>
      </c>
      <c r="AF1242" s="4">
        <v>24643.4</v>
      </c>
      <c r="AG1242" s="4">
        <v>31625.9</v>
      </c>
      <c r="AH1242" s="4">
        <v>32764.3</v>
      </c>
      <c r="AI1242" s="4">
        <v>30171.7</v>
      </c>
      <c r="AJ1242" s="4">
        <v>22365.9</v>
      </c>
      <c r="AK1242" s="4">
        <v>19906.7</v>
      </c>
      <c r="AL1242" s="4">
        <v>12420</v>
      </c>
      <c r="AM1242" s="4">
        <v>13476.4</v>
      </c>
      <c r="AN1242" s="4">
        <v>26352.400000000001</v>
      </c>
      <c r="AO1242" s="4">
        <v>13988.4</v>
      </c>
      <c r="AP1242" s="4">
        <v>32623.1</v>
      </c>
      <c r="AQ1242" s="4">
        <v>33976.6</v>
      </c>
      <c r="AR1242" s="4">
        <v>32080.5</v>
      </c>
      <c r="AS1242" s="4">
        <v>30957.9</v>
      </c>
      <c r="AT1242" s="4">
        <v>13110.9</v>
      </c>
      <c r="AU1242" s="4">
        <v>21832.9</v>
      </c>
      <c r="AV1242" s="4">
        <v>20313.400000000001</v>
      </c>
      <c r="AW1242" s="4">
        <v>16498.5</v>
      </c>
      <c r="AX1242" s="4">
        <v>16782.099999999999</v>
      </c>
      <c r="AY1242" s="4">
        <v>21669.9</v>
      </c>
      <c r="AZ1242" s="4">
        <v>22511.200000000001</v>
      </c>
      <c r="BA1242" s="4">
        <v>18823.099999999999</v>
      </c>
      <c r="BB1242" s="4">
        <v>23095.200000000001</v>
      </c>
      <c r="BC1242" s="4">
        <v>13298.2</v>
      </c>
      <c r="BD1242" s="4">
        <v>14082.3</v>
      </c>
      <c r="BE1242" s="4">
        <v>22493</v>
      </c>
      <c r="BF1242" s="4">
        <v>29925.9</v>
      </c>
      <c r="BG1242" s="4">
        <v>20446.099999999999</v>
      </c>
      <c r="BH1242" s="4">
        <v>6325.15</v>
      </c>
      <c r="BI1242" s="4">
        <v>8873.17</v>
      </c>
    </row>
    <row r="1243" spans="1:61" x14ac:dyDescent="0.25">
      <c r="A1243" s="3" t="s">
        <v>1302</v>
      </c>
      <c r="B1243" s="4">
        <v>26455.200000000001</v>
      </c>
      <c r="C1243" s="4">
        <v>23308.5</v>
      </c>
      <c r="D1243" s="4">
        <v>32812.1</v>
      </c>
      <c r="E1243" s="4">
        <v>29354.3</v>
      </c>
      <c r="F1243" s="4">
        <v>36494.1</v>
      </c>
      <c r="G1243" s="4">
        <v>33607.300000000003</v>
      </c>
      <c r="H1243" s="4">
        <v>30724.2</v>
      </c>
      <c r="I1243" s="4">
        <v>26544.1</v>
      </c>
      <c r="J1243" s="4">
        <v>29472.2</v>
      </c>
      <c r="K1243" s="4">
        <v>27228</v>
      </c>
      <c r="L1243" s="4">
        <v>14682.2</v>
      </c>
      <c r="M1243" s="4">
        <v>40048.800000000003</v>
      </c>
      <c r="N1243" s="4">
        <v>21353.3</v>
      </c>
      <c r="O1243" s="4">
        <v>29131</v>
      </c>
      <c r="P1243" s="4">
        <v>30403.3</v>
      </c>
      <c r="Q1243" s="4">
        <v>22461.3</v>
      </c>
      <c r="R1243" s="4">
        <v>27112</v>
      </c>
      <c r="S1243" s="4">
        <v>28631.5</v>
      </c>
      <c r="T1243" s="4">
        <v>20728.3</v>
      </c>
      <c r="U1243" s="4">
        <v>24061.3</v>
      </c>
      <c r="V1243" s="4">
        <v>26947.3</v>
      </c>
      <c r="W1243" s="4">
        <v>24785.9</v>
      </c>
      <c r="X1243" s="4">
        <v>19027</v>
      </c>
      <c r="Y1243" s="4">
        <v>24632.1</v>
      </c>
      <c r="Z1243" s="4">
        <v>22359.9</v>
      </c>
      <c r="AA1243" s="4">
        <v>17233</v>
      </c>
      <c r="AB1243" s="4">
        <v>22306</v>
      </c>
      <c r="AC1243" s="4">
        <v>27522.9</v>
      </c>
      <c r="AD1243" s="4">
        <v>20921.900000000001</v>
      </c>
      <c r="AE1243" s="4">
        <v>29338.799999999999</v>
      </c>
      <c r="AF1243" s="4">
        <v>19739.599999999999</v>
      </c>
      <c r="AG1243" s="4">
        <v>34424.6</v>
      </c>
      <c r="AH1243" s="4">
        <v>24052.5</v>
      </c>
      <c r="AI1243" s="4">
        <v>29693.8</v>
      </c>
      <c r="AJ1243" s="4">
        <v>25927.599999999999</v>
      </c>
      <c r="AK1243" s="4">
        <v>31001.1</v>
      </c>
      <c r="AL1243" s="4">
        <v>25157.200000000001</v>
      </c>
      <c r="AM1243" s="4">
        <v>25522.1</v>
      </c>
      <c r="AN1243" s="4">
        <v>26225.1</v>
      </c>
      <c r="AO1243" s="4">
        <v>37150.400000000001</v>
      </c>
      <c r="AP1243" s="4">
        <v>27452.799999999999</v>
      </c>
      <c r="AQ1243" s="4">
        <v>27920.7</v>
      </c>
      <c r="AR1243" s="4">
        <v>40817.300000000003</v>
      </c>
      <c r="AS1243" s="4">
        <v>28488</v>
      </c>
      <c r="AT1243" s="4">
        <v>35526.699999999997</v>
      </c>
      <c r="AU1243" s="4">
        <v>35465.4</v>
      </c>
      <c r="AV1243" s="4">
        <v>18776</v>
      </c>
      <c r="AW1243" s="4">
        <v>33340.300000000003</v>
      </c>
      <c r="AX1243" s="4">
        <v>23130.799999999999</v>
      </c>
      <c r="AY1243" s="4">
        <v>31901.5</v>
      </c>
      <c r="AZ1243" s="4">
        <v>23361.200000000001</v>
      </c>
      <c r="BA1243" s="4">
        <v>23370.2</v>
      </c>
      <c r="BB1243" s="4">
        <v>35368.5</v>
      </c>
      <c r="BC1243" s="4">
        <v>28929.200000000001</v>
      </c>
      <c r="BD1243" s="4">
        <v>25582.9</v>
      </c>
      <c r="BE1243" s="4">
        <v>43361.2</v>
      </c>
      <c r="BF1243" s="4">
        <v>17242.7</v>
      </c>
      <c r="BG1243" s="4">
        <v>25432.2</v>
      </c>
      <c r="BH1243" s="4">
        <v>35710.800000000003</v>
      </c>
      <c r="BI1243" s="4">
        <v>22819.5</v>
      </c>
    </row>
    <row r="1244" spans="1:61" x14ac:dyDescent="0.25">
      <c r="A1244" s="3" t="s">
        <v>1303</v>
      </c>
      <c r="B1244" s="4">
        <v>27048.400000000001</v>
      </c>
      <c r="C1244" s="4">
        <v>24026.2</v>
      </c>
      <c r="D1244" s="4">
        <v>16385.099999999999</v>
      </c>
      <c r="E1244" s="4">
        <v>21973.1</v>
      </c>
      <c r="F1244" s="4">
        <v>31266.9</v>
      </c>
      <c r="G1244" s="4">
        <v>27954.799999999999</v>
      </c>
      <c r="H1244" s="4">
        <v>22671.599999999999</v>
      </c>
      <c r="I1244" s="4">
        <v>23766.2</v>
      </c>
      <c r="J1244" s="4">
        <v>20204.3</v>
      </c>
      <c r="K1244" s="4">
        <v>21818</v>
      </c>
      <c r="L1244" s="4">
        <v>35314.9</v>
      </c>
      <c r="M1244" s="4">
        <v>25503.599999999999</v>
      </c>
      <c r="N1244" s="4">
        <v>44458.8</v>
      </c>
      <c r="O1244" s="4">
        <v>25651.8</v>
      </c>
      <c r="P1244" s="4">
        <v>25703.599999999999</v>
      </c>
      <c r="Q1244" s="4">
        <v>28163.599999999999</v>
      </c>
      <c r="R1244" s="4">
        <v>22296.2</v>
      </c>
      <c r="S1244" s="4">
        <v>28378.1</v>
      </c>
      <c r="T1244" s="4">
        <v>27424.2</v>
      </c>
      <c r="U1244" s="4">
        <v>25905.7</v>
      </c>
      <c r="V1244" s="4">
        <v>31092.6</v>
      </c>
      <c r="W1244" s="4">
        <v>28451.599999999999</v>
      </c>
      <c r="X1244" s="4">
        <v>28834.9</v>
      </c>
      <c r="Y1244" s="4">
        <v>30937</v>
      </c>
      <c r="Z1244" s="4">
        <v>29306.2</v>
      </c>
      <c r="AA1244" s="4">
        <v>22644.9</v>
      </c>
      <c r="AB1244" s="4">
        <v>28702.6</v>
      </c>
      <c r="AC1244" s="4">
        <v>29068.2</v>
      </c>
      <c r="AD1244" s="4">
        <v>29463.3</v>
      </c>
      <c r="AE1244" s="4">
        <v>24086.3</v>
      </c>
      <c r="AF1244" s="4">
        <v>24640.2</v>
      </c>
      <c r="AG1244" s="4">
        <v>29014.7</v>
      </c>
      <c r="AH1244" s="4">
        <v>22445.200000000001</v>
      </c>
      <c r="AI1244" s="4">
        <v>21646.6</v>
      </c>
      <c r="AJ1244" s="4">
        <v>23926.2</v>
      </c>
      <c r="AK1244" s="4">
        <v>34127.199999999997</v>
      </c>
      <c r="AL1244" s="4">
        <v>23852.3</v>
      </c>
      <c r="AM1244" s="4">
        <v>17311.8</v>
      </c>
      <c r="AN1244" s="4">
        <v>25657.200000000001</v>
      </c>
      <c r="AO1244" s="4">
        <v>23280.2</v>
      </c>
      <c r="AP1244" s="4">
        <v>14201.7</v>
      </c>
      <c r="AQ1244" s="4">
        <v>26417.3</v>
      </c>
      <c r="AR1244" s="4">
        <v>30232.2</v>
      </c>
      <c r="AS1244" s="4">
        <v>28833.4</v>
      </c>
      <c r="AT1244" s="4">
        <v>27619.200000000001</v>
      </c>
      <c r="AU1244" s="4">
        <v>27126.3</v>
      </c>
      <c r="AV1244" s="4">
        <v>24686.400000000001</v>
      </c>
      <c r="AW1244" s="4">
        <v>23445.7</v>
      </c>
      <c r="AX1244" s="4">
        <v>21958.7</v>
      </c>
      <c r="AY1244" s="4">
        <v>44137.8</v>
      </c>
      <c r="AZ1244" s="4">
        <v>32512.3</v>
      </c>
      <c r="BA1244" s="4">
        <v>26627.1</v>
      </c>
      <c r="BB1244" s="4">
        <v>24222.1</v>
      </c>
      <c r="BC1244" s="4">
        <v>19346</v>
      </c>
      <c r="BD1244" s="4">
        <v>31113.3</v>
      </c>
      <c r="BE1244" s="4">
        <v>28911.3</v>
      </c>
      <c r="BF1244" s="4">
        <v>42714.5</v>
      </c>
      <c r="BG1244" s="4">
        <v>35253</v>
      </c>
      <c r="BH1244" s="4">
        <v>46376.3</v>
      </c>
      <c r="BI1244" s="4">
        <v>36073</v>
      </c>
    </row>
    <row r="1245" spans="1:61" x14ac:dyDescent="0.25">
      <c r="A1245" s="3" t="s">
        <v>1304</v>
      </c>
      <c r="B1245" s="4">
        <v>29223.8</v>
      </c>
      <c r="C1245" s="4">
        <v>26902.400000000001</v>
      </c>
      <c r="D1245" s="4">
        <v>24233.4</v>
      </c>
      <c r="E1245" s="4">
        <v>37256.400000000001</v>
      </c>
      <c r="F1245" s="4">
        <v>32647.9</v>
      </c>
      <c r="G1245" s="4">
        <v>24420.400000000001</v>
      </c>
      <c r="H1245" s="4">
        <v>23628.2</v>
      </c>
      <c r="I1245" s="4">
        <v>27748.1</v>
      </c>
      <c r="J1245" s="4">
        <v>26990.799999999999</v>
      </c>
      <c r="K1245" s="4">
        <v>31440.9</v>
      </c>
      <c r="L1245" s="4">
        <v>14261.1</v>
      </c>
      <c r="M1245" s="4">
        <v>26920.5</v>
      </c>
      <c r="N1245" s="4">
        <v>18380.2</v>
      </c>
      <c r="O1245" s="4">
        <v>18454.599999999999</v>
      </c>
      <c r="P1245" s="4">
        <v>22213.9</v>
      </c>
      <c r="Q1245" s="4">
        <v>18085.3</v>
      </c>
      <c r="R1245" s="4">
        <v>32276.799999999999</v>
      </c>
      <c r="S1245" s="4">
        <v>25941.9</v>
      </c>
      <c r="T1245" s="4">
        <v>26200.1</v>
      </c>
      <c r="U1245" s="4">
        <v>17437.400000000001</v>
      </c>
      <c r="V1245" s="4">
        <v>26753.4</v>
      </c>
      <c r="W1245" s="4">
        <v>31867.3</v>
      </c>
      <c r="X1245" s="4">
        <v>23394.1</v>
      </c>
      <c r="Y1245" s="4">
        <v>29911.200000000001</v>
      </c>
      <c r="Z1245" s="4">
        <v>27113.1</v>
      </c>
      <c r="AA1245" s="4">
        <v>29591.7</v>
      </c>
      <c r="AB1245" s="4">
        <v>31282.1</v>
      </c>
      <c r="AC1245" s="4">
        <v>25067.1</v>
      </c>
      <c r="AD1245" s="4">
        <v>17333.400000000001</v>
      </c>
      <c r="AE1245" s="4">
        <v>35151.4</v>
      </c>
      <c r="AF1245" s="4">
        <v>21826.5</v>
      </c>
      <c r="AG1245" s="4">
        <v>19112.5</v>
      </c>
      <c r="AH1245" s="4">
        <v>28726.2</v>
      </c>
      <c r="AI1245" s="4">
        <v>29377.4</v>
      </c>
      <c r="AJ1245" s="4">
        <v>26185.4</v>
      </c>
      <c r="AK1245" s="4">
        <v>29378.7</v>
      </c>
      <c r="AL1245" s="4">
        <v>22075.7</v>
      </c>
      <c r="AM1245" s="4">
        <v>42115.199999999997</v>
      </c>
      <c r="AN1245" s="4">
        <v>24658.2</v>
      </c>
      <c r="AO1245" s="4">
        <v>29399</v>
      </c>
      <c r="AP1245" s="4">
        <v>22640.3</v>
      </c>
      <c r="AQ1245" s="4">
        <v>31153.3</v>
      </c>
      <c r="AR1245" s="4">
        <v>35328.9</v>
      </c>
      <c r="AS1245" s="4">
        <v>29544</v>
      </c>
      <c r="AT1245" s="4">
        <v>26763.8</v>
      </c>
      <c r="AU1245" s="4">
        <v>27509.8</v>
      </c>
      <c r="AV1245" s="4">
        <v>26754.6</v>
      </c>
      <c r="AW1245" s="4">
        <v>36520.699999999997</v>
      </c>
      <c r="AX1245" s="4">
        <v>28345.1</v>
      </c>
      <c r="AY1245" s="4">
        <v>29740.1</v>
      </c>
      <c r="AZ1245" s="4">
        <v>21287.9</v>
      </c>
      <c r="BA1245" s="4">
        <v>32713.9</v>
      </c>
      <c r="BB1245" s="4">
        <v>43040.1</v>
      </c>
      <c r="BC1245" s="4">
        <v>39230.6</v>
      </c>
      <c r="BD1245" s="4">
        <v>33401.1</v>
      </c>
      <c r="BE1245" s="4">
        <v>30644.799999999999</v>
      </c>
      <c r="BF1245" s="4">
        <v>13423.2</v>
      </c>
      <c r="BG1245" s="4">
        <v>24989.5</v>
      </c>
      <c r="BH1245" s="4">
        <v>26997.4</v>
      </c>
      <c r="BI1245" s="4">
        <v>26647.8</v>
      </c>
    </row>
    <row r="1246" spans="1:61" x14ac:dyDescent="0.25">
      <c r="A1246" s="3" t="s">
        <v>1305</v>
      </c>
      <c r="B1246" s="4">
        <v>21594.7</v>
      </c>
      <c r="C1246" s="4">
        <v>17460.7</v>
      </c>
      <c r="D1246" s="4">
        <v>23274.9</v>
      </c>
      <c r="E1246" s="4">
        <v>18684.400000000001</v>
      </c>
      <c r="F1246" s="4">
        <v>28907</v>
      </c>
      <c r="G1246" s="4">
        <v>28439.9</v>
      </c>
      <c r="H1246" s="4">
        <v>7903.28</v>
      </c>
      <c r="I1246" s="4">
        <v>19083.2</v>
      </c>
      <c r="J1246" s="4">
        <v>22731.1</v>
      </c>
      <c r="K1246" s="4">
        <v>23821.9</v>
      </c>
      <c r="L1246" s="4">
        <v>22314</v>
      </c>
      <c r="M1246" s="4">
        <v>19566.599999999999</v>
      </c>
      <c r="N1246" s="4">
        <v>17287.5</v>
      </c>
      <c r="O1246" s="4">
        <v>4139.32</v>
      </c>
      <c r="P1246" s="4">
        <v>15055.3</v>
      </c>
      <c r="Q1246" s="4">
        <v>17127</v>
      </c>
      <c r="R1246" s="4">
        <v>33038.1</v>
      </c>
      <c r="S1246" s="4">
        <v>23610.9</v>
      </c>
      <c r="T1246" s="4">
        <v>41840</v>
      </c>
      <c r="U1246" s="4">
        <v>5624.76</v>
      </c>
      <c r="V1246" s="4">
        <v>25375.7</v>
      </c>
      <c r="W1246" s="4">
        <v>21124.7</v>
      </c>
      <c r="X1246" s="4">
        <v>15065.2</v>
      </c>
      <c r="Y1246" s="4">
        <v>25415</v>
      </c>
      <c r="Z1246" s="4">
        <v>19846.8</v>
      </c>
      <c r="AA1246" s="4">
        <v>26432.6</v>
      </c>
      <c r="AB1246" s="4">
        <v>36126.5</v>
      </c>
      <c r="AC1246" s="4">
        <v>29453.3</v>
      </c>
      <c r="AD1246" s="4">
        <v>6630.11</v>
      </c>
      <c r="AE1246" s="4">
        <v>27653.5</v>
      </c>
      <c r="AF1246" s="4">
        <v>10138.4</v>
      </c>
      <c r="AG1246" s="4">
        <v>38531.800000000003</v>
      </c>
      <c r="AH1246" s="4">
        <v>29707.200000000001</v>
      </c>
      <c r="AI1246" s="4">
        <v>29880.7</v>
      </c>
      <c r="AJ1246" s="4">
        <v>37841.599999999999</v>
      </c>
      <c r="AK1246" s="4">
        <v>41567.300000000003</v>
      </c>
      <c r="AL1246" s="4">
        <v>12989.9</v>
      </c>
      <c r="AM1246" s="4">
        <v>40822.800000000003</v>
      </c>
      <c r="AN1246" s="4">
        <v>21466.400000000001</v>
      </c>
      <c r="AO1246" s="4">
        <v>23868.7</v>
      </c>
      <c r="AP1246" s="4">
        <v>21394</v>
      </c>
      <c r="AQ1246" s="4">
        <v>29153.3</v>
      </c>
      <c r="AR1246" s="4">
        <v>15765.8</v>
      </c>
      <c r="AS1246" s="4">
        <v>36154.800000000003</v>
      </c>
      <c r="AT1246" s="4">
        <v>28843.9</v>
      </c>
      <c r="AU1246" s="4">
        <v>11931.2</v>
      </c>
      <c r="AV1246" s="4">
        <v>31395.8</v>
      </c>
      <c r="AW1246" s="4">
        <v>38010.9</v>
      </c>
      <c r="AX1246" s="4">
        <v>43231.4</v>
      </c>
      <c r="AY1246" s="4">
        <v>45740.800000000003</v>
      </c>
      <c r="AZ1246" s="4">
        <v>23148.9</v>
      </c>
      <c r="BA1246" s="4">
        <v>37647.599999999999</v>
      </c>
      <c r="BB1246" s="4">
        <v>39427</v>
      </c>
      <c r="BC1246" s="4">
        <v>54089.3</v>
      </c>
      <c r="BD1246" s="4">
        <v>43586.1</v>
      </c>
      <c r="BE1246" s="4">
        <v>32683</v>
      </c>
      <c r="BF1246" s="4">
        <v>29872</v>
      </c>
      <c r="BG1246" s="4">
        <v>46393.2</v>
      </c>
      <c r="BH1246" s="4">
        <v>62402.1</v>
      </c>
      <c r="BI1246" s="4">
        <v>32284.400000000001</v>
      </c>
    </row>
    <row r="1247" spans="1:61" x14ac:dyDescent="0.25">
      <c r="A1247" s="3" t="s">
        <v>1306</v>
      </c>
      <c r="B1247" s="4">
        <v>2620.56</v>
      </c>
      <c r="C1247" s="4">
        <v>2243.58</v>
      </c>
      <c r="D1247" s="4">
        <v>0</v>
      </c>
      <c r="E1247" s="4">
        <v>0</v>
      </c>
      <c r="F1247" s="4">
        <v>0</v>
      </c>
      <c r="G1247" s="4">
        <v>0</v>
      </c>
      <c r="H1247" s="4">
        <v>0</v>
      </c>
      <c r="I1247" s="4">
        <v>1904.82</v>
      </c>
      <c r="J1247" s="4">
        <v>0</v>
      </c>
      <c r="K1247" s="4">
        <v>3703.2</v>
      </c>
      <c r="L1247" s="4">
        <v>4210.8</v>
      </c>
      <c r="M1247" s="4">
        <v>0</v>
      </c>
      <c r="N1247" s="4">
        <v>8605.06</v>
      </c>
      <c r="O1247" s="4">
        <v>0</v>
      </c>
      <c r="P1247" s="4">
        <v>0</v>
      </c>
      <c r="Q1247" s="4">
        <v>0</v>
      </c>
      <c r="R1247" s="4">
        <v>0</v>
      </c>
      <c r="S1247" s="4">
        <v>0</v>
      </c>
      <c r="T1247" s="4">
        <v>3711.54</v>
      </c>
      <c r="U1247" s="4">
        <v>0</v>
      </c>
      <c r="V1247" s="4">
        <v>0</v>
      </c>
      <c r="W1247" s="4">
        <v>0</v>
      </c>
      <c r="X1247" s="4">
        <v>0</v>
      </c>
      <c r="Y1247" s="4">
        <v>0</v>
      </c>
      <c r="Z1247" s="4">
        <v>0</v>
      </c>
      <c r="AA1247" s="4">
        <v>18117.099999999999</v>
      </c>
      <c r="AB1247" s="4">
        <v>0</v>
      </c>
      <c r="AC1247" s="4">
        <v>0</v>
      </c>
      <c r="AD1247" s="4">
        <v>6008.57</v>
      </c>
      <c r="AE1247" s="4">
        <v>59229.2</v>
      </c>
      <c r="AF1247" s="4">
        <v>63950.6</v>
      </c>
      <c r="AG1247" s="4">
        <v>50415.4</v>
      </c>
      <c r="AH1247" s="4">
        <v>54606.5</v>
      </c>
      <c r="AI1247" s="4">
        <v>67473</v>
      </c>
      <c r="AJ1247" s="4">
        <v>33680.300000000003</v>
      </c>
      <c r="AK1247" s="4">
        <v>52007.7</v>
      </c>
      <c r="AL1247" s="4">
        <v>48659.4</v>
      </c>
      <c r="AM1247" s="4">
        <v>50337.5</v>
      </c>
      <c r="AN1247" s="4">
        <v>39275.300000000003</v>
      </c>
      <c r="AO1247" s="4">
        <v>64506.6</v>
      </c>
      <c r="AP1247" s="4">
        <v>45620.5</v>
      </c>
      <c r="AQ1247" s="4">
        <v>56933.4</v>
      </c>
      <c r="AR1247" s="4">
        <v>73573.600000000006</v>
      </c>
      <c r="AS1247" s="4">
        <v>43933.4</v>
      </c>
      <c r="AT1247" s="4">
        <v>65938.100000000006</v>
      </c>
      <c r="AU1247" s="4">
        <v>57600.3</v>
      </c>
      <c r="AV1247" s="4">
        <v>48298.400000000001</v>
      </c>
      <c r="AW1247" s="4">
        <v>61474.5</v>
      </c>
      <c r="AX1247" s="4">
        <v>43435.4</v>
      </c>
      <c r="AY1247" s="4">
        <v>35095.800000000003</v>
      </c>
      <c r="AZ1247" s="4">
        <v>38485</v>
      </c>
      <c r="BA1247" s="4">
        <v>61271.5</v>
      </c>
      <c r="BB1247" s="4">
        <v>60760.5</v>
      </c>
      <c r="BC1247" s="4">
        <v>50461.1</v>
      </c>
      <c r="BD1247" s="4">
        <v>31279.4</v>
      </c>
      <c r="BE1247" s="4">
        <v>35438</v>
      </c>
      <c r="BF1247" s="4">
        <v>30419.1</v>
      </c>
      <c r="BG1247" s="4">
        <v>66835.5</v>
      </c>
      <c r="BH1247" s="4">
        <v>48801.7</v>
      </c>
      <c r="BI1247" s="4">
        <v>43102.5</v>
      </c>
    </row>
    <row r="1248" spans="1:61" x14ac:dyDescent="0.25">
      <c r="A1248" s="3" t="s">
        <v>1307</v>
      </c>
      <c r="B1248" s="4">
        <v>24062.799999999999</v>
      </c>
      <c r="C1248" s="4">
        <v>28662.1</v>
      </c>
      <c r="D1248" s="4">
        <v>20652.099999999999</v>
      </c>
      <c r="E1248" s="4">
        <v>24132.799999999999</v>
      </c>
      <c r="F1248" s="4">
        <v>30812.5</v>
      </c>
      <c r="G1248" s="4">
        <v>26700</v>
      </c>
      <c r="H1248" s="4">
        <v>33133.300000000003</v>
      </c>
      <c r="I1248" s="4">
        <v>24071</v>
      </c>
      <c r="J1248" s="4">
        <v>23439.7</v>
      </c>
      <c r="K1248" s="4">
        <v>23301.5</v>
      </c>
      <c r="L1248" s="4">
        <v>17846.900000000001</v>
      </c>
      <c r="M1248" s="4">
        <v>29762.1</v>
      </c>
      <c r="N1248" s="4">
        <v>21494.3</v>
      </c>
      <c r="O1248" s="4">
        <v>31960.7</v>
      </c>
      <c r="P1248" s="4">
        <v>32827.300000000003</v>
      </c>
      <c r="Q1248" s="4">
        <v>25461.8</v>
      </c>
      <c r="R1248" s="4">
        <v>21715.200000000001</v>
      </c>
      <c r="S1248" s="4">
        <v>28691.1</v>
      </c>
      <c r="T1248" s="4">
        <v>26131</v>
      </c>
      <c r="U1248" s="4">
        <v>27060.5</v>
      </c>
      <c r="V1248" s="4">
        <v>28614</v>
      </c>
      <c r="W1248" s="4">
        <v>29621.8</v>
      </c>
      <c r="X1248" s="4">
        <v>31557.3</v>
      </c>
      <c r="Y1248" s="4">
        <v>29941.1</v>
      </c>
      <c r="Z1248" s="4">
        <v>20956.8</v>
      </c>
      <c r="AA1248" s="4">
        <v>22903.9</v>
      </c>
      <c r="AB1248" s="4">
        <v>30351.4</v>
      </c>
      <c r="AC1248" s="4">
        <v>31019.599999999999</v>
      </c>
      <c r="AD1248" s="4">
        <v>26466.400000000001</v>
      </c>
      <c r="AE1248" s="4">
        <v>30304.2</v>
      </c>
      <c r="AF1248" s="4">
        <v>26478.2</v>
      </c>
      <c r="AG1248" s="4">
        <v>23141.3</v>
      </c>
      <c r="AH1248" s="4">
        <v>24259.4</v>
      </c>
      <c r="AI1248" s="4">
        <v>29767.5</v>
      </c>
      <c r="AJ1248" s="4">
        <v>29938.799999999999</v>
      </c>
      <c r="AK1248" s="4">
        <v>29288.2</v>
      </c>
      <c r="AL1248" s="4">
        <v>33552</v>
      </c>
      <c r="AM1248" s="4">
        <v>15011.2</v>
      </c>
      <c r="AN1248" s="4">
        <v>27215.599999999999</v>
      </c>
      <c r="AO1248" s="4">
        <v>29034.5</v>
      </c>
      <c r="AP1248" s="4">
        <v>25265.4</v>
      </c>
      <c r="AQ1248" s="4">
        <v>28641.1</v>
      </c>
      <c r="AR1248" s="4">
        <v>34803.1</v>
      </c>
      <c r="AS1248" s="4">
        <v>29634.5</v>
      </c>
      <c r="AT1248" s="4">
        <v>38371.199999999997</v>
      </c>
      <c r="AU1248" s="4">
        <v>33074.6</v>
      </c>
      <c r="AV1248" s="4">
        <v>31596.2</v>
      </c>
      <c r="AW1248" s="4">
        <v>23578.799999999999</v>
      </c>
      <c r="AX1248" s="4">
        <v>25430</v>
      </c>
      <c r="AY1248" s="4">
        <v>27433.5</v>
      </c>
      <c r="AZ1248" s="4">
        <v>29959.8</v>
      </c>
      <c r="BA1248" s="4">
        <v>28934.6</v>
      </c>
      <c r="BB1248" s="4">
        <v>24165</v>
      </c>
      <c r="BC1248" s="4">
        <v>23448.400000000001</v>
      </c>
      <c r="BD1248" s="4">
        <v>16447.3</v>
      </c>
      <c r="BE1248" s="4">
        <v>29666.9</v>
      </c>
      <c r="BF1248" s="4">
        <v>20124.2</v>
      </c>
      <c r="BG1248" s="4">
        <v>30506.6</v>
      </c>
      <c r="BH1248" s="4">
        <v>18354.099999999999</v>
      </c>
      <c r="BI1248" s="4">
        <v>37070.800000000003</v>
      </c>
    </row>
    <row r="1249" spans="1:61" x14ac:dyDescent="0.25">
      <c r="A1249" s="3" t="s">
        <v>1308</v>
      </c>
      <c r="B1249" s="4">
        <v>35222.1</v>
      </c>
      <c r="C1249" s="4">
        <v>26413.7</v>
      </c>
      <c r="D1249" s="4">
        <v>20383.900000000001</v>
      </c>
      <c r="E1249" s="4">
        <v>22921.4</v>
      </c>
      <c r="F1249" s="4">
        <v>32704.799999999999</v>
      </c>
      <c r="G1249" s="4">
        <v>19245.2</v>
      </c>
      <c r="H1249" s="4">
        <v>21301.200000000001</v>
      </c>
      <c r="I1249" s="4">
        <v>27808.7</v>
      </c>
      <c r="J1249" s="4">
        <v>24300.3</v>
      </c>
      <c r="K1249" s="4">
        <v>21995.200000000001</v>
      </c>
      <c r="L1249" s="4">
        <v>31981.3</v>
      </c>
      <c r="M1249" s="4">
        <v>21729.9</v>
      </c>
      <c r="N1249" s="4">
        <v>37850.699999999997</v>
      </c>
      <c r="O1249" s="4">
        <v>14836.3</v>
      </c>
      <c r="P1249" s="4">
        <v>23473.7</v>
      </c>
      <c r="Q1249" s="4">
        <v>17325.3</v>
      </c>
      <c r="R1249" s="4">
        <v>26142.2</v>
      </c>
      <c r="S1249" s="4">
        <v>25879</v>
      </c>
      <c r="T1249" s="4">
        <v>26801.4</v>
      </c>
      <c r="U1249" s="4">
        <v>21017.9</v>
      </c>
      <c r="V1249" s="4">
        <v>19872</v>
      </c>
      <c r="W1249" s="4">
        <v>24910.1</v>
      </c>
      <c r="X1249" s="4">
        <v>19501.8</v>
      </c>
      <c r="Y1249" s="4">
        <v>27467.1</v>
      </c>
      <c r="Z1249" s="4">
        <v>25663.7</v>
      </c>
      <c r="AA1249" s="4">
        <v>22513.3</v>
      </c>
      <c r="AB1249" s="4">
        <v>21007.3</v>
      </c>
      <c r="AC1249" s="4">
        <v>19858.5</v>
      </c>
      <c r="AD1249" s="4">
        <v>26404.400000000001</v>
      </c>
      <c r="AE1249" s="4">
        <v>25310.400000000001</v>
      </c>
      <c r="AF1249" s="4">
        <v>32590.6</v>
      </c>
      <c r="AG1249" s="4">
        <v>27438.400000000001</v>
      </c>
      <c r="AH1249" s="4">
        <v>29605</v>
      </c>
      <c r="AI1249" s="4">
        <v>23368</v>
      </c>
      <c r="AJ1249" s="4">
        <v>24475.1</v>
      </c>
      <c r="AK1249" s="4">
        <v>45629.2</v>
      </c>
      <c r="AL1249" s="4">
        <v>26571.4</v>
      </c>
      <c r="AM1249" s="4">
        <v>31618.799999999999</v>
      </c>
      <c r="AN1249" s="4">
        <v>30900.3</v>
      </c>
      <c r="AO1249" s="4">
        <v>35214.400000000001</v>
      </c>
      <c r="AP1249" s="4">
        <v>16356.6</v>
      </c>
      <c r="AQ1249" s="4">
        <v>23575.200000000001</v>
      </c>
      <c r="AR1249" s="4">
        <v>23575.3</v>
      </c>
      <c r="AS1249" s="4">
        <v>24658.5</v>
      </c>
      <c r="AT1249" s="4">
        <v>27167.5</v>
      </c>
      <c r="AU1249" s="4">
        <v>27990.799999999999</v>
      </c>
      <c r="AV1249" s="4">
        <v>27245.7</v>
      </c>
      <c r="AW1249" s="4">
        <v>28376.6</v>
      </c>
      <c r="AX1249" s="4">
        <v>30895.599999999999</v>
      </c>
      <c r="AY1249" s="4">
        <v>34655.699999999997</v>
      </c>
      <c r="AZ1249" s="4">
        <v>28982.799999999999</v>
      </c>
      <c r="BA1249" s="4">
        <v>29924.3</v>
      </c>
      <c r="BB1249" s="4">
        <v>32761.4</v>
      </c>
      <c r="BC1249" s="4">
        <v>29791.200000000001</v>
      </c>
      <c r="BD1249" s="4">
        <v>37293.599999999999</v>
      </c>
      <c r="BE1249" s="4">
        <v>24815.3</v>
      </c>
      <c r="BF1249" s="4">
        <v>33095</v>
      </c>
      <c r="BG1249" s="4">
        <v>34247.5</v>
      </c>
      <c r="BH1249" s="4">
        <v>48290.1</v>
      </c>
      <c r="BI1249" s="4">
        <v>19287.2</v>
      </c>
    </row>
    <row r="1250" spans="1:61" x14ac:dyDescent="0.25">
      <c r="A1250" s="3" t="s">
        <v>1309</v>
      </c>
      <c r="B1250" s="4">
        <v>14416.6</v>
      </c>
      <c r="C1250" s="4">
        <v>12591.8</v>
      </c>
      <c r="D1250" s="4">
        <v>15166.3</v>
      </c>
      <c r="E1250" s="4">
        <v>34757.800000000003</v>
      </c>
      <c r="F1250" s="4">
        <v>47752.6</v>
      </c>
      <c r="G1250" s="4">
        <v>24329.200000000001</v>
      </c>
      <c r="H1250" s="4">
        <v>11473.9</v>
      </c>
      <c r="I1250" s="4">
        <v>16400.7</v>
      </c>
      <c r="J1250" s="4">
        <v>16091.9</v>
      </c>
      <c r="K1250" s="4">
        <v>17292.3</v>
      </c>
      <c r="L1250" s="4">
        <v>49357.9</v>
      </c>
      <c r="M1250" s="4">
        <v>31707.7</v>
      </c>
      <c r="N1250" s="4">
        <v>51006</v>
      </c>
      <c r="O1250" s="4">
        <v>11243.1</v>
      </c>
      <c r="P1250" s="4">
        <v>13623.3</v>
      </c>
      <c r="Q1250" s="4">
        <v>11574.7</v>
      </c>
      <c r="R1250" s="4">
        <v>37967.300000000003</v>
      </c>
      <c r="S1250" s="4">
        <v>13279.3</v>
      </c>
      <c r="T1250" s="4">
        <v>52807.3</v>
      </c>
      <c r="U1250" s="4">
        <v>16009.5</v>
      </c>
      <c r="V1250" s="4">
        <v>14238</v>
      </c>
      <c r="W1250" s="4">
        <v>12461.3</v>
      </c>
      <c r="X1250" s="4">
        <v>12618.5</v>
      </c>
      <c r="Y1250" s="4">
        <v>10889.2</v>
      </c>
      <c r="Z1250" s="4">
        <v>31161.599999999999</v>
      </c>
      <c r="AA1250" s="4">
        <v>14489</v>
      </c>
      <c r="AB1250" s="4">
        <v>54281.9</v>
      </c>
      <c r="AC1250" s="4">
        <v>32975.800000000003</v>
      </c>
      <c r="AD1250" s="4">
        <v>23297.3</v>
      </c>
      <c r="AE1250" s="4">
        <v>13569.4</v>
      </c>
      <c r="AF1250" s="4">
        <v>14846.5</v>
      </c>
      <c r="AG1250" s="4">
        <v>30284.7</v>
      </c>
      <c r="AH1250" s="4">
        <v>14494.1</v>
      </c>
      <c r="AI1250" s="4">
        <v>39512.300000000003</v>
      </c>
      <c r="AJ1250" s="4">
        <v>24147.3</v>
      </c>
      <c r="AK1250" s="4">
        <v>29226.7</v>
      </c>
      <c r="AL1250" s="4">
        <v>9901.82</v>
      </c>
      <c r="AM1250" s="4">
        <v>66302.100000000006</v>
      </c>
      <c r="AN1250" s="4">
        <v>14974.5</v>
      </c>
      <c r="AO1250" s="4">
        <v>22125.9</v>
      </c>
      <c r="AP1250" s="4">
        <v>9470.25</v>
      </c>
      <c r="AQ1250" s="4">
        <v>22547.1</v>
      </c>
      <c r="AR1250" s="4">
        <v>31061.9</v>
      </c>
      <c r="AS1250" s="4">
        <v>50071.4</v>
      </c>
      <c r="AT1250" s="4">
        <v>12993.6</v>
      </c>
      <c r="AU1250" s="4">
        <v>17101.400000000001</v>
      </c>
      <c r="AV1250" s="4">
        <v>11991.1</v>
      </c>
      <c r="AW1250" s="4">
        <v>12927.9</v>
      </c>
      <c r="AX1250" s="4">
        <v>46018.7</v>
      </c>
      <c r="AY1250" s="4">
        <v>29287.599999999999</v>
      </c>
      <c r="AZ1250" s="4">
        <v>43301.3</v>
      </c>
      <c r="BA1250" s="4">
        <v>21855</v>
      </c>
      <c r="BB1250" s="4">
        <v>28701.1</v>
      </c>
      <c r="BC1250" s="4">
        <v>66801.399999999994</v>
      </c>
      <c r="BD1250" s="4">
        <v>52598.6</v>
      </c>
      <c r="BE1250" s="4">
        <v>18950.599999999999</v>
      </c>
      <c r="BF1250" s="4">
        <v>36173.199999999997</v>
      </c>
      <c r="BG1250" s="4">
        <v>27062.3</v>
      </c>
      <c r="BH1250" s="4">
        <v>60121.7</v>
      </c>
      <c r="BI1250" s="4">
        <v>37935.199999999997</v>
      </c>
    </row>
    <row r="1251" spans="1:61" x14ac:dyDescent="0.25">
      <c r="A1251" s="3" t="s">
        <v>1310</v>
      </c>
      <c r="B1251" s="4">
        <v>11117.8</v>
      </c>
      <c r="C1251" s="4">
        <v>0</v>
      </c>
      <c r="D1251" s="4">
        <v>42928.2</v>
      </c>
      <c r="E1251" s="4">
        <v>33206</v>
      </c>
      <c r="F1251" s="4">
        <v>33907.800000000003</v>
      </c>
      <c r="G1251" s="4">
        <v>16561.400000000001</v>
      </c>
      <c r="H1251" s="4">
        <v>22889.4</v>
      </c>
      <c r="I1251" s="4">
        <v>13506</v>
      </c>
      <c r="J1251" s="4">
        <v>0</v>
      </c>
      <c r="K1251" s="4">
        <v>2855.28</v>
      </c>
      <c r="L1251" s="4">
        <v>87620.5</v>
      </c>
      <c r="M1251" s="4">
        <v>12968.6</v>
      </c>
      <c r="N1251" s="4">
        <v>44846.6</v>
      </c>
      <c r="O1251" s="4">
        <v>31810.5</v>
      </c>
      <c r="P1251" s="4">
        <v>47450.1</v>
      </c>
      <c r="Q1251" s="4">
        <v>21681.9</v>
      </c>
      <c r="R1251" s="4">
        <v>37466.199999999997</v>
      </c>
      <c r="S1251" s="4">
        <v>12347.2</v>
      </c>
      <c r="T1251" s="4">
        <v>18383.8</v>
      </c>
      <c r="U1251" s="4">
        <v>19192.8</v>
      </c>
      <c r="V1251" s="4">
        <v>33121.800000000003</v>
      </c>
      <c r="W1251" s="4">
        <v>8560.76</v>
      </c>
      <c r="X1251" s="4">
        <v>11650.8</v>
      </c>
      <c r="Y1251" s="4">
        <v>24528</v>
      </c>
      <c r="Z1251" s="4">
        <v>39963.9</v>
      </c>
      <c r="AA1251" s="4">
        <v>41979.3</v>
      </c>
      <c r="AB1251" s="4">
        <v>14989.1</v>
      </c>
      <c r="AC1251" s="4">
        <v>24163.200000000001</v>
      </c>
      <c r="AD1251" s="4">
        <v>33633.199999999997</v>
      </c>
      <c r="AE1251" s="4">
        <v>27690</v>
      </c>
      <c r="AF1251" s="4">
        <v>14769.8</v>
      </c>
      <c r="AG1251" s="4">
        <v>69935.600000000006</v>
      </c>
      <c r="AH1251" s="4">
        <v>20896.5</v>
      </c>
      <c r="AI1251" s="4">
        <v>17323.099999999999</v>
      </c>
      <c r="AJ1251" s="4">
        <v>13347.9</v>
      </c>
      <c r="AK1251" s="4">
        <v>30200.799999999999</v>
      </c>
      <c r="AL1251" s="4">
        <v>43733.3</v>
      </c>
      <c r="AM1251" s="4">
        <v>44099.6</v>
      </c>
      <c r="AN1251" s="4">
        <v>13263</v>
      </c>
      <c r="AO1251" s="4">
        <v>6452.9</v>
      </c>
      <c r="AP1251" s="4">
        <v>26500.3</v>
      </c>
      <c r="AQ1251" s="4">
        <v>27043.8</v>
      </c>
      <c r="AR1251" s="4">
        <v>9016.35</v>
      </c>
      <c r="AS1251" s="4">
        <v>17612.3</v>
      </c>
      <c r="AT1251" s="4">
        <v>14307.6</v>
      </c>
      <c r="AU1251" s="4">
        <v>17828.599999999999</v>
      </c>
      <c r="AV1251" s="4">
        <v>20522.599999999999</v>
      </c>
      <c r="AW1251" s="4">
        <v>21668.5</v>
      </c>
      <c r="AX1251" s="4">
        <v>14160.4</v>
      </c>
      <c r="AY1251" s="4">
        <v>37989.4</v>
      </c>
      <c r="AZ1251" s="4">
        <v>58098.2</v>
      </c>
      <c r="BA1251" s="4">
        <v>19582.3</v>
      </c>
      <c r="BB1251" s="4">
        <v>35337</v>
      </c>
      <c r="BC1251" s="4">
        <v>35821.300000000003</v>
      </c>
      <c r="BD1251" s="4">
        <v>64616.2</v>
      </c>
      <c r="BE1251" s="4">
        <v>21635.8</v>
      </c>
      <c r="BF1251" s="4">
        <v>0</v>
      </c>
      <c r="BG1251" s="4">
        <v>57422.9</v>
      </c>
      <c r="BH1251" s="4">
        <v>51646.8</v>
      </c>
      <c r="BI1251" s="4">
        <v>21821.4</v>
      </c>
    </row>
    <row r="1252" spans="1:61" x14ac:dyDescent="0.25">
      <c r="A1252" s="3" t="s">
        <v>1311</v>
      </c>
      <c r="B1252" s="4">
        <v>19077.5</v>
      </c>
      <c r="C1252" s="4">
        <v>19242.599999999999</v>
      </c>
      <c r="D1252" s="4">
        <v>24358.6</v>
      </c>
      <c r="E1252" s="4">
        <v>23826.3</v>
      </c>
      <c r="F1252" s="4">
        <v>29463.599999999999</v>
      </c>
      <c r="G1252" s="4">
        <v>25885.599999999999</v>
      </c>
      <c r="H1252" s="4">
        <v>19325.400000000001</v>
      </c>
      <c r="I1252" s="4">
        <v>23330.6</v>
      </c>
      <c r="J1252" s="4">
        <v>23977.9</v>
      </c>
      <c r="K1252" s="4">
        <v>26319</v>
      </c>
      <c r="L1252" s="4">
        <v>45132.4</v>
      </c>
      <c r="M1252" s="4">
        <v>28187.599999999999</v>
      </c>
      <c r="N1252" s="4">
        <v>40700.199999999997</v>
      </c>
      <c r="O1252" s="4">
        <v>19830.8</v>
      </c>
      <c r="P1252" s="4">
        <v>33170.6</v>
      </c>
      <c r="Q1252" s="4">
        <v>18343.2</v>
      </c>
      <c r="R1252" s="4">
        <v>23384.7</v>
      </c>
      <c r="S1252" s="4">
        <v>17074.3</v>
      </c>
      <c r="T1252" s="4">
        <v>32623.200000000001</v>
      </c>
      <c r="U1252" s="4">
        <v>14847.5</v>
      </c>
      <c r="V1252" s="4">
        <v>16153.1</v>
      </c>
      <c r="W1252" s="4">
        <v>17032.7</v>
      </c>
      <c r="X1252" s="4">
        <v>12371.8</v>
      </c>
      <c r="Y1252" s="4">
        <v>18848.900000000001</v>
      </c>
      <c r="Z1252" s="4">
        <v>26751</v>
      </c>
      <c r="AA1252" s="4">
        <v>25096.400000000001</v>
      </c>
      <c r="AB1252" s="4">
        <v>26213.3</v>
      </c>
      <c r="AC1252" s="4">
        <v>22740.400000000001</v>
      </c>
      <c r="AD1252" s="4">
        <v>34609.5</v>
      </c>
      <c r="AE1252" s="4">
        <v>31773.7</v>
      </c>
      <c r="AF1252" s="4">
        <v>23400.2</v>
      </c>
      <c r="AG1252" s="4">
        <v>43682.5</v>
      </c>
      <c r="AH1252" s="4">
        <v>22961.3</v>
      </c>
      <c r="AI1252" s="4">
        <v>34798.300000000003</v>
      </c>
      <c r="AJ1252" s="4">
        <v>25795</v>
      </c>
      <c r="AK1252" s="4">
        <v>42017</v>
      </c>
      <c r="AL1252" s="4">
        <v>23665.4</v>
      </c>
      <c r="AM1252" s="4">
        <v>38601.1</v>
      </c>
      <c r="AN1252" s="4">
        <v>24874.2</v>
      </c>
      <c r="AO1252" s="4">
        <v>31437.7</v>
      </c>
      <c r="AP1252" s="4">
        <v>18320.7</v>
      </c>
      <c r="AQ1252" s="4">
        <v>25101.5</v>
      </c>
      <c r="AR1252" s="4">
        <v>30143.599999999999</v>
      </c>
      <c r="AS1252" s="4">
        <v>36605.300000000003</v>
      </c>
      <c r="AT1252" s="4">
        <v>17952.599999999999</v>
      </c>
      <c r="AU1252" s="4">
        <v>26424.400000000001</v>
      </c>
      <c r="AV1252" s="4">
        <v>22548.3</v>
      </c>
      <c r="AW1252" s="4">
        <v>19936.599999999999</v>
      </c>
      <c r="AX1252" s="4">
        <v>33247.599999999999</v>
      </c>
      <c r="AY1252" s="4">
        <v>29938.5</v>
      </c>
      <c r="AZ1252" s="4">
        <v>35179.1</v>
      </c>
      <c r="BA1252" s="4">
        <v>22129.8</v>
      </c>
      <c r="BB1252" s="4">
        <v>25261.9</v>
      </c>
      <c r="BC1252" s="4">
        <v>30125.3</v>
      </c>
      <c r="BD1252" s="4">
        <v>41754.9</v>
      </c>
      <c r="BE1252" s="4">
        <v>19416.900000000001</v>
      </c>
      <c r="BF1252" s="4">
        <v>36405.300000000003</v>
      </c>
      <c r="BG1252" s="4">
        <v>36737</v>
      </c>
      <c r="BH1252" s="4">
        <v>36813</v>
      </c>
      <c r="BI1252" s="4">
        <v>19079.900000000001</v>
      </c>
    </row>
    <row r="1253" spans="1:61" x14ac:dyDescent="0.25">
      <c r="A1253" s="3" t="s">
        <v>1312</v>
      </c>
      <c r="B1253" s="4">
        <v>29405.9</v>
      </c>
      <c r="C1253" s="4">
        <v>20448.8</v>
      </c>
      <c r="D1253" s="4">
        <v>12280.4</v>
      </c>
      <c r="E1253" s="4">
        <v>15203.9</v>
      </c>
      <c r="F1253" s="4">
        <v>125022</v>
      </c>
      <c r="G1253" s="4">
        <v>13966.4</v>
      </c>
      <c r="H1253" s="4">
        <v>14358.4</v>
      </c>
      <c r="I1253" s="4">
        <v>21944.3</v>
      </c>
      <c r="J1253" s="4">
        <v>24866.9</v>
      </c>
      <c r="K1253" s="4">
        <v>9696.59</v>
      </c>
      <c r="L1253" s="4">
        <v>78729.7</v>
      </c>
      <c r="M1253" s="4">
        <v>7772.95</v>
      </c>
      <c r="N1253" s="4">
        <v>85231.1</v>
      </c>
      <c r="O1253" s="4">
        <v>15898.3</v>
      </c>
      <c r="P1253" s="4">
        <v>9285.59</v>
      </c>
      <c r="Q1253" s="4">
        <v>10254.200000000001</v>
      </c>
      <c r="R1253" s="4">
        <v>14966.1</v>
      </c>
      <c r="S1253" s="4">
        <v>20046.2</v>
      </c>
      <c r="T1253" s="4">
        <v>10091.6</v>
      </c>
      <c r="U1253" s="4">
        <v>20465.400000000001</v>
      </c>
      <c r="V1253" s="4">
        <v>35208.6</v>
      </c>
      <c r="W1253" s="4">
        <v>26532.2</v>
      </c>
      <c r="X1253" s="4">
        <v>23406.2</v>
      </c>
      <c r="Y1253" s="4">
        <v>23908.9</v>
      </c>
      <c r="Z1253" s="4">
        <v>14400</v>
      </c>
      <c r="AA1253" s="4">
        <v>12624.3</v>
      </c>
      <c r="AB1253" s="4">
        <v>11931.5</v>
      </c>
      <c r="AC1253" s="4">
        <v>10646.4</v>
      </c>
      <c r="AD1253" s="4">
        <v>18273.900000000001</v>
      </c>
      <c r="AE1253" s="4">
        <v>24650.400000000001</v>
      </c>
      <c r="AF1253" s="4">
        <v>24409.3</v>
      </c>
      <c r="AG1253" s="4">
        <v>102661</v>
      </c>
      <c r="AH1253" s="4">
        <v>10675.1</v>
      </c>
      <c r="AI1253" s="4">
        <v>15671.1</v>
      </c>
      <c r="AJ1253" s="4">
        <v>12485.9</v>
      </c>
      <c r="AK1253" s="4">
        <v>133668</v>
      </c>
      <c r="AL1253" s="4">
        <v>9970.76</v>
      </c>
      <c r="AM1253" s="4">
        <v>22875.4</v>
      </c>
      <c r="AN1253" s="4">
        <v>29230.9</v>
      </c>
      <c r="AO1253" s="4">
        <v>30406.1</v>
      </c>
      <c r="AP1253" s="4">
        <v>15020.8</v>
      </c>
      <c r="AQ1253" s="4">
        <v>11872</v>
      </c>
      <c r="AR1253" s="4">
        <v>9851.64</v>
      </c>
      <c r="AS1253" s="4">
        <v>39944.699999999997</v>
      </c>
      <c r="AT1253" s="4">
        <v>26289.9</v>
      </c>
      <c r="AU1253" s="4">
        <v>20221.099999999999</v>
      </c>
      <c r="AV1253" s="4">
        <v>24029.9</v>
      </c>
      <c r="AW1253" s="4">
        <v>16357.3</v>
      </c>
      <c r="AX1253" s="4">
        <v>15843.9</v>
      </c>
      <c r="AY1253" s="4">
        <v>27779.8</v>
      </c>
      <c r="AZ1253" s="4">
        <v>12880.1</v>
      </c>
      <c r="BA1253" s="4">
        <v>29323.7</v>
      </c>
      <c r="BB1253" s="4">
        <v>28088.2</v>
      </c>
      <c r="BC1253" s="4">
        <v>17396.3</v>
      </c>
      <c r="BD1253" s="4">
        <v>24018.400000000001</v>
      </c>
      <c r="BE1253" s="4">
        <v>11751.7</v>
      </c>
      <c r="BF1253" s="4">
        <v>71099.100000000006</v>
      </c>
      <c r="BG1253" s="4">
        <v>17398.2</v>
      </c>
      <c r="BH1253" s="4">
        <v>17225.3</v>
      </c>
      <c r="BI1253" s="4">
        <v>21781.7</v>
      </c>
    </row>
    <row r="1254" spans="1:61" x14ac:dyDescent="0.25">
      <c r="A1254" s="3" t="s">
        <v>1313</v>
      </c>
      <c r="B1254" s="4">
        <v>20392.400000000001</v>
      </c>
      <c r="C1254" s="4">
        <v>25679.9</v>
      </c>
      <c r="D1254" s="4">
        <v>24294.3</v>
      </c>
      <c r="E1254" s="4">
        <v>8821.7999999999993</v>
      </c>
      <c r="F1254" s="4">
        <v>26508.7</v>
      </c>
      <c r="G1254" s="4">
        <v>28244.7</v>
      </c>
      <c r="H1254" s="4">
        <v>28490.6</v>
      </c>
      <c r="I1254" s="4">
        <v>25420.2</v>
      </c>
      <c r="J1254" s="4">
        <v>23210</v>
      </c>
      <c r="K1254" s="4">
        <v>22241</v>
      </c>
      <c r="L1254" s="4">
        <v>38550</v>
      </c>
      <c r="M1254" s="4">
        <v>29245.599999999999</v>
      </c>
      <c r="N1254" s="4">
        <v>30412.6</v>
      </c>
      <c r="O1254" s="4">
        <v>32834.300000000003</v>
      </c>
      <c r="P1254" s="4">
        <v>32855.699999999997</v>
      </c>
      <c r="Q1254" s="4">
        <v>25802.400000000001</v>
      </c>
      <c r="R1254" s="4">
        <v>23310.5</v>
      </c>
      <c r="S1254" s="4">
        <v>27869.3</v>
      </c>
      <c r="T1254" s="4">
        <v>25369.8</v>
      </c>
      <c r="U1254" s="4">
        <v>32245.9</v>
      </c>
      <c r="V1254" s="4">
        <v>31319.3</v>
      </c>
      <c r="W1254" s="4">
        <v>21770.7</v>
      </c>
      <c r="X1254" s="4">
        <v>26775.3</v>
      </c>
      <c r="Y1254" s="4">
        <v>22309.9</v>
      </c>
      <c r="Z1254" s="4">
        <v>28377.200000000001</v>
      </c>
      <c r="AA1254" s="4">
        <v>25674</v>
      </c>
      <c r="AB1254" s="4">
        <v>27190.3</v>
      </c>
      <c r="AC1254" s="4">
        <v>27210.9</v>
      </c>
      <c r="AD1254" s="4">
        <v>14317.2</v>
      </c>
      <c r="AE1254" s="4">
        <v>23649.8</v>
      </c>
      <c r="AF1254" s="4">
        <v>26421.4</v>
      </c>
      <c r="AG1254" s="4">
        <v>35927.800000000003</v>
      </c>
      <c r="AH1254" s="4">
        <v>22380.799999999999</v>
      </c>
      <c r="AI1254" s="4">
        <v>31317.3</v>
      </c>
      <c r="AJ1254" s="4">
        <v>30105.599999999999</v>
      </c>
      <c r="AK1254" s="4">
        <v>32836.5</v>
      </c>
      <c r="AL1254" s="4">
        <v>38555.1</v>
      </c>
      <c r="AM1254" s="4">
        <v>18474.7</v>
      </c>
      <c r="AN1254" s="4">
        <v>20724.7</v>
      </c>
      <c r="AO1254" s="4">
        <v>22667.1</v>
      </c>
      <c r="AP1254" s="4">
        <v>22340.2</v>
      </c>
      <c r="AQ1254" s="4">
        <v>27741.3</v>
      </c>
      <c r="AR1254" s="4">
        <v>33776.6</v>
      </c>
      <c r="AS1254" s="4">
        <v>26114.5</v>
      </c>
      <c r="AT1254" s="4">
        <v>33266.300000000003</v>
      </c>
      <c r="AU1254" s="4">
        <v>32571.4</v>
      </c>
      <c r="AV1254" s="4">
        <v>26755.4</v>
      </c>
      <c r="AW1254" s="4">
        <v>19841.7</v>
      </c>
      <c r="AX1254" s="4">
        <v>27915.3</v>
      </c>
      <c r="AY1254" s="4">
        <v>23797.3</v>
      </c>
      <c r="AZ1254" s="4">
        <v>30032.2</v>
      </c>
      <c r="BA1254" s="4">
        <v>26058.6</v>
      </c>
      <c r="BB1254" s="4">
        <v>22342.799999999999</v>
      </c>
      <c r="BC1254" s="4">
        <v>21509.7</v>
      </c>
      <c r="BD1254" s="4">
        <v>17940.8</v>
      </c>
      <c r="BE1254" s="4">
        <v>27871</v>
      </c>
      <c r="BF1254" s="4">
        <v>29685</v>
      </c>
      <c r="BG1254" s="4">
        <v>35086.199999999997</v>
      </c>
      <c r="BH1254" s="4">
        <v>30629.3</v>
      </c>
      <c r="BI1254" s="4">
        <v>36204.5</v>
      </c>
    </row>
    <row r="1255" spans="1:61" x14ac:dyDescent="0.25">
      <c r="A1255" s="3" t="s">
        <v>1314</v>
      </c>
      <c r="B1255" s="4">
        <v>19228</v>
      </c>
      <c r="C1255" s="4">
        <v>19242.099999999999</v>
      </c>
      <c r="D1255" s="4">
        <v>17081.900000000001</v>
      </c>
      <c r="E1255" s="4">
        <v>21388.1</v>
      </c>
      <c r="F1255" s="4">
        <v>27827.1</v>
      </c>
      <c r="G1255" s="4">
        <v>17407.599999999999</v>
      </c>
      <c r="H1255" s="4">
        <v>17487.2</v>
      </c>
      <c r="I1255" s="4">
        <v>21444.9</v>
      </c>
      <c r="J1255" s="4">
        <v>19550.3</v>
      </c>
      <c r="K1255" s="4">
        <v>19845.3</v>
      </c>
      <c r="L1255" s="4">
        <v>29164</v>
      </c>
      <c r="M1255" s="4">
        <v>21596.9</v>
      </c>
      <c r="N1255" s="4">
        <v>29336.9</v>
      </c>
      <c r="O1255" s="4">
        <v>22936.2</v>
      </c>
      <c r="P1255" s="4">
        <v>22180.799999999999</v>
      </c>
      <c r="Q1255" s="4">
        <v>19627.2</v>
      </c>
      <c r="R1255" s="4">
        <v>23638.2</v>
      </c>
      <c r="S1255" s="4">
        <v>16575.599999999999</v>
      </c>
      <c r="T1255" s="4">
        <v>21017.7</v>
      </c>
      <c r="U1255" s="4">
        <v>14283.4</v>
      </c>
      <c r="V1255" s="4">
        <v>23095.7</v>
      </c>
      <c r="W1255" s="4">
        <v>15200</v>
      </c>
      <c r="X1255" s="4">
        <v>13478.2</v>
      </c>
      <c r="Y1255" s="4">
        <v>25196.7</v>
      </c>
      <c r="Z1255" s="4">
        <v>22642.2</v>
      </c>
      <c r="AA1255" s="4">
        <v>18632.400000000001</v>
      </c>
      <c r="AB1255" s="4">
        <v>25803.1</v>
      </c>
      <c r="AC1255" s="4">
        <v>21862.2</v>
      </c>
      <c r="AD1255" s="4">
        <v>22467.4</v>
      </c>
      <c r="AE1255" s="4">
        <v>21713.9</v>
      </c>
      <c r="AF1255" s="4">
        <v>24024.9</v>
      </c>
      <c r="AG1255" s="4">
        <v>39838.800000000003</v>
      </c>
      <c r="AH1255" s="4">
        <v>25966.1</v>
      </c>
      <c r="AI1255" s="4">
        <v>29510.3</v>
      </c>
      <c r="AJ1255" s="4">
        <v>24658.2</v>
      </c>
      <c r="AK1255" s="4">
        <v>51108.5</v>
      </c>
      <c r="AL1255" s="4">
        <v>18027.5</v>
      </c>
      <c r="AM1255" s="4">
        <v>37709.300000000003</v>
      </c>
      <c r="AN1255" s="4">
        <v>20296.400000000001</v>
      </c>
      <c r="AO1255" s="4">
        <v>28726.2</v>
      </c>
      <c r="AP1255" s="4">
        <v>22725</v>
      </c>
      <c r="AQ1255" s="4">
        <v>29074.3</v>
      </c>
      <c r="AR1255" s="4">
        <v>37834.699999999997</v>
      </c>
      <c r="AS1255" s="4">
        <v>41392.5</v>
      </c>
      <c r="AT1255" s="4">
        <v>23053.8</v>
      </c>
      <c r="AU1255" s="4">
        <v>21608.2</v>
      </c>
      <c r="AV1255" s="4">
        <v>27833.3</v>
      </c>
      <c r="AW1255" s="4">
        <v>30912.2</v>
      </c>
      <c r="AX1255" s="4">
        <v>36601.4</v>
      </c>
      <c r="AY1255" s="4">
        <v>38114</v>
      </c>
      <c r="AZ1255" s="4">
        <v>44168.7</v>
      </c>
      <c r="BA1255" s="4">
        <v>23369.8</v>
      </c>
      <c r="BB1255" s="4">
        <v>40154.400000000001</v>
      </c>
      <c r="BC1255" s="4">
        <v>35879.800000000003</v>
      </c>
      <c r="BD1255" s="4">
        <v>42566.1</v>
      </c>
      <c r="BE1255" s="4">
        <v>27265.3</v>
      </c>
      <c r="BF1255" s="4">
        <v>28346.2</v>
      </c>
      <c r="BG1255" s="4">
        <v>48021.1</v>
      </c>
      <c r="BH1255" s="4">
        <v>50432.800000000003</v>
      </c>
      <c r="BI1255" s="4">
        <v>30350.1</v>
      </c>
    </row>
    <row r="1256" spans="1:61" x14ac:dyDescent="0.25">
      <c r="A1256" s="3" t="s">
        <v>1315</v>
      </c>
      <c r="B1256" s="4">
        <v>17722.400000000001</v>
      </c>
      <c r="C1256" s="4">
        <v>18905.099999999999</v>
      </c>
      <c r="D1256" s="4">
        <v>31474.7</v>
      </c>
      <c r="E1256" s="4">
        <v>38961.300000000003</v>
      </c>
      <c r="F1256" s="4">
        <v>24880.2</v>
      </c>
      <c r="G1256" s="4">
        <v>14067.3</v>
      </c>
      <c r="H1256" s="4">
        <v>20295.2</v>
      </c>
      <c r="I1256" s="4">
        <v>24586.1</v>
      </c>
      <c r="J1256" s="4">
        <v>30988.400000000001</v>
      </c>
      <c r="K1256" s="4">
        <v>26728.3</v>
      </c>
      <c r="L1256" s="4">
        <v>39534.800000000003</v>
      </c>
      <c r="M1256" s="4">
        <v>14214.3</v>
      </c>
      <c r="N1256" s="4">
        <v>48248.3</v>
      </c>
      <c r="O1256" s="4">
        <v>14418.3</v>
      </c>
      <c r="P1256" s="4">
        <v>20006</v>
      </c>
      <c r="Q1256" s="4">
        <v>28589.3</v>
      </c>
      <c r="R1256" s="4">
        <v>43430.3</v>
      </c>
      <c r="S1256" s="4">
        <v>9210.76</v>
      </c>
      <c r="T1256" s="4">
        <v>18184.8</v>
      </c>
      <c r="U1256" s="4">
        <v>14667.6</v>
      </c>
      <c r="V1256" s="4">
        <v>15293.1</v>
      </c>
      <c r="W1256" s="4">
        <v>19967.599999999999</v>
      </c>
      <c r="X1256" s="4">
        <v>15027.4</v>
      </c>
      <c r="Y1256" s="4">
        <v>17374.7</v>
      </c>
      <c r="Z1256" s="4">
        <v>27084.2</v>
      </c>
      <c r="AA1256" s="4">
        <v>38716.6</v>
      </c>
      <c r="AB1256" s="4">
        <v>16282.4</v>
      </c>
      <c r="AC1256" s="4">
        <v>12414.4</v>
      </c>
      <c r="AD1256" s="4">
        <v>15145.8</v>
      </c>
      <c r="AE1256" s="4">
        <v>29285.4</v>
      </c>
      <c r="AF1256" s="4">
        <v>18123.3</v>
      </c>
      <c r="AG1256" s="4">
        <v>25967.599999999999</v>
      </c>
      <c r="AH1256" s="4">
        <v>24011.200000000001</v>
      </c>
      <c r="AI1256" s="4">
        <v>23514.2</v>
      </c>
      <c r="AJ1256" s="4">
        <v>20320.7</v>
      </c>
      <c r="AK1256" s="4">
        <v>33757.4</v>
      </c>
      <c r="AL1256" s="4">
        <v>11662.9</v>
      </c>
      <c r="AM1256" s="4">
        <v>82668.5</v>
      </c>
      <c r="AN1256" s="4">
        <v>21886.6</v>
      </c>
      <c r="AO1256" s="4">
        <v>27322.2</v>
      </c>
      <c r="AP1256" s="4">
        <v>62811.5</v>
      </c>
      <c r="AQ1256" s="4">
        <v>37060</v>
      </c>
      <c r="AR1256" s="4">
        <v>27199.7</v>
      </c>
      <c r="AS1256" s="4">
        <v>31219.4</v>
      </c>
      <c r="AT1256" s="4">
        <v>11981.6</v>
      </c>
      <c r="AU1256" s="4">
        <v>12576.1</v>
      </c>
      <c r="AV1256" s="4">
        <v>23670.9</v>
      </c>
      <c r="AW1256" s="4">
        <v>19400.099999999999</v>
      </c>
      <c r="AX1256" s="4">
        <v>26037.200000000001</v>
      </c>
      <c r="AY1256" s="4">
        <v>35654.9</v>
      </c>
      <c r="AZ1256" s="4">
        <v>23280.3</v>
      </c>
      <c r="BA1256" s="4">
        <v>26438.2</v>
      </c>
      <c r="BB1256" s="4">
        <v>37821.199999999997</v>
      </c>
      <c r="BC1256" s="4">
        <v>53287.9</v>
      </c>
      <c r="BD1256" s="4">
        <v>38254.300000000003</v>
      </c>
      <c r="BE1256" s="4">
        <v>28837.200000000001</v>
      </c>
      <c r="BF1256" s="4">
        <v>47964.4</v>
      </c>
      <c r="BG1256" s="4">
        <v>29846.5</v>
      </c>
      <c r="BH1256" s="4">
        <v>30937.8</v>
      </c>
      <c r="BI1256" s="4">
        <v>11180.4</v>
      </c>
    </row>
    <row r="1257" spans="1:61" x14ac:dyDescent="0.25">
      <c r="A1257" s="3" t="s">
        <v>1316</v>
      </c>
      <c r="B1257" s="4">
        <v>22885.4</v>
      </c>
      <c r="C1257" s="4">
        <v>20628</v>
      </c>
      <c r="D1257" s="4">
        <v>25232.7</v>
      </c>
      <c r="E1257" s="4">
        <v>26820.3</v>
      </c>
      <c r="F1257" s="4">
        <v>31398.400000000001</v>
      </c>
      <c r="G1257" s="4">
        <v>26930.799999999999</v>
      </c>
      <c r="H1257" s="4">
        <v>26149.200000000001</v>
      </c>
      <c r="I1257" s="4">
        <v>23352.3</v>
      </c>
      <c r="J1257" s="4">
        <v>23944.5</v>
      </c>
      <c r="K1257" s="4">
        <v>28914.1</v>
      </c>
      <c r="L1257" s="4">
        <v>17497.3</v>
      </c>
      <c r="M1257" s="4">
        <v>33348.300000000003</v>
      </c>
      <c r="N1257" s="4">
        <v>22762</v>
      </c>
      <c r="O1257" s="4">
        <v>27332.2</v>
      </c>
      <c r="P1257" s="4">
        <v>24667.599999999999</v>
      </c>
      <c r="Q1257" s="4">
        <v>22697.1</v>
      </c>
      <c r="R1257" s="4">
        <v>26018.400000000001</v>
      </c>
      <c r="S1257" s="4">
        <v>25048</v>
      </c>
      <c r="T1257" s="4">
        <v>28673.3</v>
      </c>
      <c r="U1257" s="4">
        <v>24815.5</v>
      </c>
      <c r="V1257" s="4">
        <v>29089.4</v>
      </c>
      <c r="W1257" s="4">
        <v>23676.9</v>
      </c>
      <c r="X1257" s="4">
        <v>19643.099999999999</v>
      </c>
      <c r="Y1257" s="4">
        <v>25650.7</v>
      </c>
      <c r="Z1257" s="4">
        <v>24841.9</v>
      </c>
      <c r="AA1257" s="4">
        <v>23674.5</v>
      </c>
      <c r="AB1257" s="4">
        <v>27208.3</v>
      </c>
      <c r="AC1257" s="4">
        <v>29518.2</v>
      </c>
      <c r="AD1257" s="4">
        <v>27366.400000000001</v>
      </c>
      <c r="AE1257" s="4">
        <v>30049.4</v>
      </c>
      <c r="AF1257" s="4">
        <v>22124.2</v>
      </c>
      <c r="AG1257" s="4">
        <v>28028.5</v>
      </c>
      <c r="AH1257" s="4">
        <v>22048.1</v>
      </c>
      <c r="AI1257" s="4">
        <v>30829.7</v>
      </c>
      <c r="AJ1257" s="4">
        <v>27625.4</v>
      </c>
      <c r="AK1257" s="4">
        <v>33895.800000000003</v>
      </c>
      <c r="AL1257" s="4">
        <v>32568.3</v>
      </c>
      <c r="AM1257" s="4">
        <v>24210.5</v>
      </c>
      <c r="AN1257" s="4">
        <v>23975.599999999999</v>
      </c>
      <c r="AO1257" s="4">
        <v>25616.1</v>
      </c>
      <c r="AP1257" s="4">
        <v>24460.5</v>
      </c>
      <c r="AQ1257" s="4">
        <v>26323.3</v>
      </c>
      <c r="AR1257" s="4">
        <v>36649.199999999997</v>
      </c>
      <c r="AS1257" s="4">
        <v>28240.1</v>
      </c>
      <c r="AT1257" s="4">
        <v>28857.4</v>
      </c>
      <c r="AU1257" s="4">
        <v>29664.6</v>
      </c>
      <c r="AV1257" s="4">
        <v>22280</v>
      </c>
      <c r="AW1257" s="4">
        <v>21082.9</v>
      </c>
      <c r="AX1257" s="4">
        <v>27718.799999999999</v>
      </c>
      <c r="AY1257" s="4">
        <v>28399.7</v>
      </c>
      <c r="AZ1257" s="4">
        <v>29170</v>
      </c>
      <c r="BA1257" s="4">
        <v>26887.3</v>
      </c>
      <c r="BB1257" s="4">
        <v>26169.8</v>
      </c>
      <c r="BC1257" s="4">
        <v>27228.3</v>
      </c>
      <c r="BD1257" s="4">
        <v>32538.6</v>
      </c>
      <c r="BE1257" s="4">
        <v>33094.1</v>
      </c>
      <c r="BF1257" s="4">
        <v>24983.1</v>
      </c>
      <c r="BG1257" s="4">
        <v>30742.7</v>
      </c>
      <c r="BH1257" s="4">
        <v>35699.599999999999</v>
      </c>
      <c r="BI1257" s="4">
        <v>29322.799999999999</v>
      </c>
    </row>
    <row r="1258" spans="1:61" x14ac:dyDescent="0.25">
      <c r="A1258" s="3" t="s">
        <v>1317</v>
      </c>
      <c r="B1258" s="4">
        <v>41306.300000000003</v>
      </c>
      <c r="C1258" s="4">
        <v>25918.6</v>
      </c>
      <c r="D1258" s="4">
        <v>34528.400000000001</v>
      </c>
      <c r="E1258" s="4">
        <v>31540.5</v>
      </c>
      <c r="F1258" s="4">
        <v>26036.5</v>
      </c>
      <c r="G1258" s="4">
        <v>34996.9</v>
      </c>
      <c r="H1258" s="4">
        <v>22370.2</v>
      </c>
      <c r="I1258" s="4">
        <v>33851.300000000003</v>
      </c>
      <c r="J1258" s="4">
        <v>31865.3</v>
      </c>
      <c r="K1258" s="4">
        <v>27453.7</v>
      </c>
      <c r="L1258" s="4">
        <v>15565.7</v>
      </c>
      <c r="M1258" s="4">
        <v>29935.599999999999</v>
      </c>
      <c r="N1258" s="4">
        <v>10501.5</v>
      </c>
      <c r="O1258" s="4">
        <v>29122.5</v>
      </c>
      <c r="P1258" s="4">
        <v>19433.099999999999</v>
      </c>
      <c r="Q1258" s="4">
        <v>26193.1</v>
      </c>
      <c r="R1258" s="4">
        <v>33870.6</v>
      </c>
      <c r="S1258" s="4">
        <v>30658.1</v>
      </c>
      <c r="T1258" s="4">
        <v>24768.2</v>
      </c>
      <c r="U1258" s="4">
        <v>26394.2</v>
      </c>
      <c r="V1258" s="4">
        <v>32130.6</v>
      </c>
      <c r="W1258" s="4">
        <v>32684.3</v>
      </c>
      <c r="X1258" s="4">
        <v>20848.7</v>
      </c>
      <c r="Y1258" s="4">
        <v>26478</v>
      </c>
      <c r="Z1258" s="4">
        <v>20314.599999999999</v>
      </c>
      <c r="AA1258" s="4">
        <v>25958.6</v>
      </c>
      <c r="AB1258" s="4">
        <v>18521.400000000001</v>
      </c>
      <c r="AC1258" s="4">
        <v>16813.2</v>
      </c>
      <c r="AD1258" s="4">
        <v>17941.8</v>
      </c>
      <c r="AE1258" s="4">
        <v>28339.8</v>
      </c>
      <c r="AF1258" s="4">
        <v>26501.9</v>
      </c>
      <c r="AG1258" s="4">
        <v>25416.9</v>
      </c>
      <c r="AH1258" s="4">
        <v>42572.6</v>
      </c>
      <c r="AI1258" s="4">
        <v>17357.900000000001</v>
      </c>
      <c r="AJ1258" s="4">
        <v>28596.5</v>
      </c>
      <c r="AK1258" s="4">
        <v>21284.5</v>
      </c>
      <c r="AL1258" s="4">
        <v>16632.8</v>
      </c>
      <c r="AM1258" s="4">
        <v>25327.599999999999</v>
      </c>
      <c r="AN1258" s="4">
        <v>41192.1</v>
      </c>
      <c r="AO1258" s="4">
        <v>47062.6</v>
      </c>
      <c r="AP1258" s="4">
        <v>27884.3</v>
      </c>
      <c r="AQ1258" s="4">
        <v>24992.3</v>
      </c>
      <c r="AR1258" s="4">
        <v>28534.7</v>
      </c>
      <c r="AS1258" s="4">
        <v>17376.7</v>
      </c>
      <c r="AT1258" s="4">
        <v>21711.599999999999</v>
      </c>
      <c r="AU1258" s="4">
        <v>20814.7</v>
      </c>
      <c r="AV1258" s="4">
        <v>31862.9</v>
      </c>
      <c r="AW1258" s="4">
        <v>40339.4</v>
      </c>
      <c r="AX1258" s="4">
        <v>25648.799999999999</v>
      </c>
      <c r="AY1258" s="4">
        <v>14519.8</v>
      </c>
      <c r="AZ1258" s="4">
        <v>22535.4</v>
      </c>
      <c r="BA1258" s="4">
        <v>36412.199999999997</v>
      </c>
      <c r="BB1258" s="4">
        <v>35216.300000000003</v>
      </c>
      <c r="BC1258" s="4">
        <v>33233.1</v>
      </c>
      <c r="BD1258" s="4">
        <v>24419.4</v>
      </c>
      <c r="BE1258" s="4">
        <v>38495.300000000003</v>
      </c>
      <c r="BF1258" s="4">
        <v>16939.099999999999</v>
      </c>
      <c r="BG1258" s="4">
        <v>17752.099999999999</v>
      </c>
      <c r="BH1258" s="4">
        <v>23906.400000000001</v>
      </c>
      <c r="BI1258" s="4">
        <v>18577.7</v>
      </c>
    </row>
    <row r="1259" spans="1:61" x14ac:dyDescent="0.25">
      <c r="A1259" s="3" t="s">
        <v>1318</v>
      </c>
      <c r="B1259" s="4">
        <v>31062.9</v>
      </c>
      <c r="C1259" s="4">
        <v>26132.9</v>
      </c>
      <c r="D1259" s="4">
        <v>27676.2</v>
      </c>
      <c r="E1259" s="4">
        <v>27279.200000000001</v>
      </c>
      <c r="F1259" s="4">
        <v>24038.3</v>
      </c>
      <c r="G1259" s="4">
        <v>21892.9</v>
      </c>
      <c r="H1259" s="4">
        <v>30260.3</v>
      </c>
      <c r="I1259" s="4">
        <v>27116.7</v>
      </c>
      <c r="J1259" s="4">
        <v>25321.8</v>
      </c>
      <c r="K1259" s="4">
        <v>24508</v>
      </c>
      <c r="L1259" s="4">
        <v>41224.800000000003</v>
      </c>
      <c r="M1259" s="4">
        <v>19269.400000000001</v>
      </c>
      <c r="N1259" s="4">
        <v>51234.6</v>
      </c>
      <c r="O1259" s="4">
        <v>17027.2</v>
      </c>
      <c r="P1259" s="4">
        <v>19599.5</v>
      </c>
      <c r="Q1259" s="4">
        <v>22134.2</v>
      </c>
      <c r="R1259" s="4">
        <v>22375.3</v>
      </c>
      <c r="S1259" s="4">
        <v>17638.599999999999</v>
      </c>
      <c r="T1259" s="4">
        <v>31713.5</v>
      </c>
      <c r="U1259" s="4">
        <v>26241.5</v>
      </c>
      <c r="V1259" s="4">
        <v>25588.2</v>
      </c>
      <c r="W1259" s="4">
        <v>27669.1</v>
      </c>
      <c r="X1259" s="4">
        <v>30484.400000000001</v>
      </c>
      <c r="Y1259" s="4">
        <v>24892.799999999999</v>
      </c>
      <c r="Z1259" s="4">
        <v>18908.2</v>
      </c>
      <c r="AA1259" s="4">
        <v>25174.6</v>
      </c>
      <c r="AB1259" s="4">
        <v>31401.5</v>
      </c>
      <c r="AC1259" s="4">
        <v>20670.099999999999</v>
      </c>
      <c r="AD1259" s="4">
        <v>27318.6</v>
      </c>
      <c r="AE1259" s="4">
        <v>25655</v>
      </c>
      <c r="AF1259" s="4">
        <v>29319.4</v>
      </c>
      <c r="AG1259" s="4">
        <v>32204.799999999999</v>
      </c>
      <c r="AH1259" s="4">
        <v>21012.1</v>
      </c>
      <c r="AI1259" s="4">
        <v>20631.099999999999</v>
      </c>
      <c r="AJ1259" s="4">
        <v>19219.3</v>
      </c>
      <c r="AK1259" s="4">
        <v>45796</v>
      </c>
      <c r="AL1259" s="4">
        <v>20595.2</v>
      </c>
      <c r="AM1259" s="4">
        <v>23981.4</v>
      </c>
      <c r="AN1259" s="4">
        <v>28841</v>
      </c>
      <c r="AO1259" s="4">
        <v>27738</v>
      </c>
      <c r="AP1259" s="4">
        <v>16590.2</v>
      </c>
      <c r="AQ1259" s="4">
        <v>15931.9</v>
      </c>
      <c r="AR1259" s="4">
        <v>28725.3</v>
      </c>
      <c r="AS1259" s="4">
        <v>21129.9</v>
      </c>
      <c r="AT1259" s="4">
        <v>11587</v>
      </c>
      <c r="AU1259" s="4">
        <v>15866.6</v>
      </c>
      <c r="AV1259" s="4">
        <v>23129.599999999999</v>
      </c>
      <c r="AW1259" s="4">
        <v>22218.2</v>
      </c>
      <c r="AX1259" s="4">
        <v>22389.1</v>
      </c>
      <c r="AY1259" s="4">
        <v>44860.4</v>
      </c>
      <c r="AZ1259" s="4">
        <v>39212.1</v>
      </c>
      <c r="BA1259" s="4">
        <v>28825.4</v>
      </c>
      <c r="BB1259" s="4">
        <v>23836.9</v>
      </c>
      <c r="BC1259" s="4">
        <v>25345.8</v>
      </c>
      <c r="BD1259" s="4">
        <v>40242.400000000001</v>
      </c>
      <c r="BE1259" s="4">
        <v>21847.5</v>
      </c>
      <c r="BF1259" s="4">
        <v>56885.7</v>
      </c>
      <c r="BG1259" s="4">
        <v>33742.199999999997</v>
      </c>
      <c r="BH1259" s="4">
        <v>39460</v>
      </c>
      <c r="BI1259" s="4">
        <v>16668.2</v>
      </c>
    </row>
    <row r="1260" spans="1:61" x14ac:dyDescent="0.25">
      <c r="A1260" s="3" t="s">
        <v>1319</v>
      </c>
      <c r="B1260" s="4">
        <v>34631</v>
      </c>
      <c r="C1260" s="4">
        <v>27905.7</v>
      </c>
      <c r="D1260" s="4">
        <v>38138.199999999997</v>
      </c>
      <c r="E1260" s="4">
        <v>27890.799999999999</v>
      </c>
      <c r="F1260" s="4">
        <v>21110.2</v>
      </c>
      <c r="G1260" s="4">
        <v>18955.8</v>
      </c>
      <c r="H1260" s="4">
        <v>22762.400000000001</v>
      </c>
      <c r="I1260" s="4">
        <v>24308.7</v>
      </c>
      <c r="J1260" s="4">
        <v>29332.400000000001</v>
      </c>
      <c r="K1260" s="4">
        <v>26092.3</v>
      </c>
      <c r="L1260" s="4">
        <v>25966.5</v>
      </c>
      <c r="M1260" s="4">
        <v>18416.599999999999</v>
      </c>
      <c r="N1260" s="4">
        <v>25775.5</v>
      </c>
      <c r="O1260" s="4">
        <v>20616.5</v>
      </c>
      <c r="P1260" s="4">
        <v>27891.599999999999</v>
      </c>
      <c r="Q1260" s="4">
        <v>18162</v>
      </c>
      <c r="R1260" s="4">
        <v>31150.5</v>
      </c>
      <c r="S1260" s="4">
        <v>20617.099999999999</v>
      </c>
      <c r="T1260" s="4">
        <v>23707.1</v>
      </c>
      <c r="U1260" s="4">
        <v>27185.4</v>
      </c>
      <c r="V1260" s="4">
        <v>21635.9</v>
      </c>
      <c r="W1260" s="4">
        <v>22811.599999999999</v>
      </c>
      <c r="X1260" s="4">
        <v>25199.7</v>
      </c>
      <c r="Y1260" s="4">
        <v>22935.200000000001</v>
      </c>
      <c r="Z1260" s="4">
        <v>17763.400000000001</v>
      </c>
      <c r="AA1260" s="4">
        <v>21972.3</v>
      </c>
      <c r="AB1260" s="4">
        <v>23068.1</v>
      </c>
      <c r="AC1260" s="4">
        <v>21046.5</v>
      </c>
      <c r="AD1260" s="4">
        <v>30762.7</v>
      </c>
      <c r="AE1260" s="4">
        <v>31282.1</v>
      </c>
      <c r="AF1260" s="4">
        <v>30910.7</v>
      </c>
      <c r="AG1260" s="4">
        <v>33281.599999999999</v>
      </c>
      <c r="AH1260" s="4">
        <v>20363.7</v>
      </c>
      <c r="AI1260" s="4">
        <v>26388.7</v>
      </c>
      <c r="AJ1260" s="4">
        <v>19338.900000000001</v>
      </c>
      <c r="AK1260" s="4">
        <v>36449.599999999999</v>
      </c>
      <c r="AL1260" s="4">
        <v>33588.300000000003</v>
      </c>
      <c r="AM1260" s="4">
        <v>38205.9</v>
      </c>
      <c r="AN1260" s="4">
        <v>25453.1</v>
      </c>
      <c r="AO1260" s="4">
        <v>28756</v>
      </c>
      <c r="AP1260" s="4">
        <v>32152.5</v>
      </c>
      <c r="AQ1260" s="4">
        <v>21221.7</v>
      </c>
      <c r="AR1260" s="4">
        <v>32444.9</v>
      </c>
      <c r="AS1260" s="4">
        <v>28531.4</v>
      </c>
      <c r="AT1260" s="4">
        <v>22246.1</v>
      </c>
      <c r="AU1260" s="4">
        <v>21896.3</v>
      </c>
      <c r="AV1260" s="4">
        <v>24748.1</v>
      </c>
      <c r="AW1260" s="4">
        <v>33439.199999999997</v>
      </c>
      <c r="AX1260" s="4">
        <v>24322.6</v>
      </c>
      <c r="AY1260" s="4">
        <v>36417.699999999997</v>
      </c>
      <c r="AZ1260" s="4">
        <v>29516.799999999999</v>
      </c>
      <c r="BA1260" s="4">
        <v>25691.7</v>
      </c>
      <c r="BB1260" s="4">
        <v>27602.9</v>
      </c>
      <c r="BC1260" s="4">
        <v>33983.1</v>
      </c>
      <c r="BD1260" s="4">
        <v>31221.8</v>
      </c>
      <c r="BE1260" s="4">
        <v>30823.599999999999</v>
      </c>
      <c r="BF1260" s="4">
        <v>28958.5</v>
      </c>
      <c r="BG1260" s="4">
        <v>21395.1</v>
      </c>
      <c r="BH1260" s="4">
        <v>31185.200000000001</v>
      </c>
      <c r="BI1260" s="4">
        <v>28942.2</v>
      </c>
    </row>
    <row r="1261" spans="1:61" x14ac:dyDescent="0.25">
      <c r="A1261" s="3" t="s">
        <v>1320</v>
      </c>
      <c r="B1261" s="4">
        <v>16787.900000000001</v>
      </c>
      <c r="C1261" s="4">
        <v>20312</v>
      </c>
      <c r="D1261" s="4">
        <v>13876.8</v>
      </c>
      <c r="E1261" s="4">
        <v>20117.5</v>
      </c>
      <c r="F1261" s="4">
        <v>24970.799999999999</v>
      </c>
      <c r="G1261" s="4">
        <v>21059.599999999999</v>
      </c>
      <c r="H1261" s="4">
        <v>20830.599999999999</v>
      </c>
      <c r="I1261" s="4">
        <v>28239.599999999999</v>
      </c>
      <c r="J1261" s="4">
        <v>25394.400000000001</v>
      </c>
      <c r="K1261" s="4">
        <v>24564.1</v>
      </c>
      <c r="L1261" s="4">
        <v>34820.5</v>
      </c>
      <c r="M1261" s="4">
        <v>18406.099999999999</v>
      </c>
      <c r="N1261" s="4">
        <v>38218.6</v>
      </c>
      <c r="O1261" s="4">
        <v>17996.8</v>
      </c>
      <c r="P1261" s="4">
        <v>25431.1</v>
      </c>
      <c r="Q1261" s="4">
        <v>22406.799999999999</v>
      </c>
      <c r="R1261" s="4">
        <v>23669.200000000001</v>
      </c>
      <c r="S1261" s="4">
        <v>22710.3</v>
      </c>
      <c r="T1261" s="4">
        <v>24438.5</v>
      </c>
      <c r="U1261" s="4">
        <v>15453.8</v>
      </c>
      <c r="V1261" s="4">
        <v>26043.3</v>
      </c>
      <c r="W1261" s="4">
        <v>27691.4</v>
      </c>
      <c r="X1261" s="4">
        <v>33172.5</v>
      </c>
      <c r="Y1261" s="4">
        <v>32952.699999999997</v>
      </c>
      <c r="Z1261" s="4">
        <v>33036.800000000003</v>
      </c>
      <c r="AA1261" s="4">
        <v>28010.1</v>
      </c>
      <c r="AB1261" s="4">
        <v>31891.200000000001</v>
      </c>
      <c r="AC1261" s="4">
        <v>26016.7</v>
      </c>
      <c r="AD1261" s="4">
        <v>36290.800000000003</v>
      </c>
      <c r="AE1261" s="4">
        <v>23750.799999999999</v>
      </c>
      <c r="AF1261" s="4">
        <v>25901</v>
      </c>
      <c r="AG1261" s="4">
        <v>30715.599999999999</v>
      </c>
      <c r="AH1261" s="4">
        <v>19472.2</v>
      </c>
      <c r="AI1261" s="4">
        <v>26825.4</v>
      </c>
      <c r="AJ1261" s="4">
        <v>26437.3</v>
      </c>
      <c r="AK1261" s="4">
        <v>32093.599999999999</v>
      </c>
      <c r="AL1261" s="4">
        <v>26361.4</v>
      </c>
      <c r="AM1261" s="4">
        <v>20870.7</v>
      </c>
      <c r="AN1261" s="4">
        <v>26801.7</v>
      </c>
      <c r="AO1261" s="4">
        <v>20240.900000000001</v>
      </c>
      <c r="AP1261" s="4">
        <v>16946</v>
      </c>
      <c r="AQ1261" s="4">
        <v>20685.2</v>
      </c>
      <c r="AR1261" s="4">
        <v>23485.200000000001</v>
      </c>
      <c r="AS1261" s="4">
        <v>31206.400000000001</v>
      </c>
      <c r="AT1261" s="4">
        <v>23508.1</v>
      </c>
      <c r="AU1261" s="4">
        <v>22138.5</v>
      </c>
      <c r="AV1261" s="4">
        <v>36153.1</v>
      </c>
      <c r="AW1261" s="4">
        <v>21003.200000000001</v>
      </c>
      <c r="AX1261" s="4">
        <v>31464.400000000001</v>
      </c>
      <c r="AY1261" s="4">
        <v>41079.699999999997</v>
      </c>
      <c r="AZ1261" s="4">
        <v>35014.5</v>
      </c>
      <c r="BA1261" s="4">
        <v>27379.3</v>
      </c>
      <c r="BB1261" s="4">
        <v>39991.9</v>
      </c>
      <c r="BC1261" s="4">
        <v>24666</v>
      </c>
      <c r="BD1261" s="4">
        <v>39107.800000000003</v>
      </c>
      <c r="BE1261" s="4">
        <v>20959.3</v>
      </c>
      <c r="BF1261" s="4">
        <v>36402.699999999997</v>
      </c>
      <c r="BG1261" s="4">
        <v>37469</v>
      </c>
      <c r="BH1261" s="4">
        <v>39026.699999999997</v>
      </c>
      <c r="BI1261" s="4">
        <v>26339.200000000001</v>
      </c>
    </row>
    <row r="1262" spans="1:61" x14ac:dyDescent="0.25">
      <c r="A1262" s="3" t="s">
        <v>1321</v>
      </c>
      <c r="B1262" s="4">
        <v>35943.5</v>
      </c>
      <c r="C1262" s="4">
        <v>32745.3</v>
      </c>
      <c r="D1262" s="4">
        <v>24793.3</v>
      </c>
      <c r="E1262" s="4">
        <v>34549.1</v>
      </c>
      <c r="F1262" s="4">
        <v>4569.9799999999996</v>
      </c>
      <c r="G1262" s="4">
        <v>34029.699999999997</v>
      </c>
      <c r="H1262" s="4">
        <v>28585.1</v>
      </c>
      <c r="I1262" s="4">
        <v>31598.2</v>
      </c>
      <c r="J1262" s="4">
        <v>27198.799999999999</v>
      </c>
      <c r="K1262" s="4">
        <v>23930.799999999999</v>
      </c>
      <c r="L1262" s="4">
        <v>20257.2</v>
      </c>
      <c r="M1262" s="4">
        <v>30133.4</v>
      </c>
      <c r="N1262" s="4">
        <v>22109.1</v>
      </c>
      <c r="O1262" s="4">
        <v>18715.3</v>
      </c>
      <c r="P1262" s="4">
        <v>30518.2</v>
      </c>
      <c r="Q1262" s="4">
        <v>26427.3</v>
      </c>
      <c r="R1262" s="4">
        <v>32907.9</v>
      </c>
      <c r="S1262" s="4">
        <v>35631.199999999997</v>
      </c>
      <c r="T1262" s="4">
        <v>36464.300000000003</v>
      </c>
      <c r="U1262" s="4">
        <v>17418.5</v>
      </c>
      <c r="V1262" s="4">
        <v>23961.1</v>
      </c>
      <c r="W1262" s="4">
        <v>23614.6</v>
      </c>
      <c r="X1262" s="4">
        <v>29815.8</v>
      </c>
      <c r="Y1262" s="4">
        <v>30340.7</v>
      </c>
      <c r="Z1262" s="4">
        <v>26792.400000000001</v>
      </c>
      <c r="AA1262" s="4">
        <v>22382</v>
      </c>
      <c r="AB1262" s="4">
        <v>32847.599999999999</v>
      </c>
      <c r="AC1262" s="4">
        <v>32787.800000000003</v>
      </c>
      <c r="AD1262" s="4">
        <v>29449.5</v>
      </c>
      <c r="AE1262" s="4">
        <v>28738</v>
      </c>
      <c r="AF1262" s="4">
        <v>29644.6</v>
      </c>
      <c r="AG1262" s="4">
        <v>32691.599999999999</v>
      </c>
      <c r="AH1262" s="4">
        <v>23656.3</v>
      </c>
      <c r="AI1262" s="4">
        <v>30932.799999999999</v>
      </c>
      <c r="AJ1262" s="4">
        <v>35603.699999999997</v>
      </c>
      <c r="AK1262" s="4">
        <v>21003.5</v>
      </c>
      <c r="AL1262" s="4">
        <v>19794.599999999999</v>
      </c>
      <c r="AM1262" s="4">
        <v>31808.799999999999</v>
      </c>
      <c r="AN1262" s="4">
        <v>30880.2</v>
      </c>
      <c r="AO1262" s="4">
        <v>39406.5</v>
      </c>
      <c r="AP1262" s="4">
        <v>21993.200000000001</v>
      </c>
      <c r="AQ1262" s="4">
        <v>1619.07</v>
      </c>
      <c r="AR1262" s="4">
        <v>35314.800000000003</v>
      </c>
      <c r="AS1262" s="4">
        <v>30014.5</v>
      </c>
      <c r="AT1262" s="4">
        <v>29363.9</v>
      </c>
      <c r="AU1262" s="4">
        <v>33740</v>
      </c>
      <c r="AV1262" s="4">
        <v>2673.13</v>
      </c>
      <c r="AW1262" s="4">
        <v>26815.9</v>
      </c>
      <c r="AX1262" s="4">
        <v>33282.800000000003</v>
      </c>
      <c r="AY1262" s="4">
        <v>18813.599999999999</v>
      </c>
      <c r="AZ1262" s="4">
        <v>20331.2</v>
      </c>
      <c r="BA1262" s="4">
        <v>35861.9</v>
      </c>
      <c r="BB1262" s="4">
        <v>24313.3</v>
      </c>
      <c r="BC1262" s="4">
        <v>29763.5</v>
      </c>
      <c r="BD1262" s="4">
        <v>17257.5</v>
      </c>
      <c r="BE1262" s="4">
        <v>29382.1</v>
      </c>
      <c r="BF1262" s="4">
        <v>7321.12</v>
      </c>
      <c r="BG1262" s="4">
        <v>24332.1</v>
      </c>
      <c r="BH1262" s="4">
        <v>27791.3</v>
      </c>
      <c r="BI1262" s="4">
        <v>33283.300000000003</v>
      </c>
    </row>
    <row r="1263" spans="1:61" x14ac:dyDescent="0.25">
      <c r="A1263" s="3" t="s">
        <v>1322</v>
      </c>
      <c r="B1263" s="4">
        <v>27381.599999999999</v>
      </c>
      <c r="C1263" s="4">
        <v>24790.7</v>
      </c>
      <c r="D1263" s="4">
        <v>24341</v>
      </c>
      <c r="E1263" s="4">
        <v>26083.3</v>
      </c>
      <c r="F1263" s="4">
        <v>28323.7</v>
      </c>
      <c r="G1263" s="4">
        <v>24478.7</v>
      </c>
      <c r="H1263" s="4">
        <v>31611.3</v>
      </c>
      <c r="I1263" s="4">
        <v>28850.3</v>
      </c>
      <c r="J1263" s="4">
        <v>26352.400000000001</v>
      </c>
      <c r="K1263" s="4">
        <v>20603.3</v>
      </c>
      <c r="L1263" s="4">
        <v>17043.400000000001</v>
      </c>
      <c r="M1263" s="4">
        <v>28737.7</v>
      </c>
      <c r="N1263" s="4">
        <v>17063.400000000001</v>
      </c>
      <c r="O1263" s="4">
        <v>28668.6</v>
      </c>
      <c r="P1263" s="4">
        <v>29778.1</v>
      </c>
      <c r="Q1263" s="4">
        <v>24122.6</v>
      </c>
      <c r="R1263" s="4">
        <v>23780.5</v>
      </c>
      <c r="S1263" s="4">
        <v>23692.6</v>
      </c>
      <c r="T1263" s="4">
        <v>22495.5</v>
      </c>
      <c r="U1263" s="4">
        <v>24623.3</v>
      </c>
      <c r="V1263" s="4">
        <v>28802.2</v>
      </c>
      <c r="W1263" s="4">
        <v>30654.799999999999</v>
      </c>
      <c r="X1263" s="4">
        <v>21375.3</v>
      </c>
      <c r="Y1263" s="4">
        <v>30614.2</v>
      </c>
      <c r="Z1263" s="4">
        <v>20130.8</v>
      </c>
      <c r="AA1263" s="4">
        <v>19552.099999999999</v>
      </c>
      <c r="AB1263" s="4">
        <v>23492.7</v>
      </c>
      <c r="AC1263" s="4">
        <v>22842.799999999999</v>
      </c>
      <c r="AD1263" s="4">
        <v>25245.3</v>
      </c>
      <c r="AE1263" s="4">
        <v>25309.599999999999</v>
      </c>
      <c r="AF1263" s="4">
        <v>23891.8</v>
      </c>
      <c r="AG1263" s="4">
        <v>25053.5</v>
      </c>
      <c r="AH1263" s="4">
        <v>22813.200000000001</v>
      </c>
      <c r="AI1263" s="4">
        <v>23936.9</v>
      </c>
      <c r="AJ1263" s="4">
        <v>31561.5</v>
      </c>
      <c r="AK1263" s="4">
        <v>35813.699999999997</v>
      </c>
      <c r="AL1263" s="4">
        <v>35456.800000000003</v>
      </c>
      <c r="AM1263" s="4">
        <v>29405.200000000001</v>
      </c>
      <c r="AN1263" s="4">
        <v>22400.799999999999</v>
      </c>
      <c r="AO1263" s="4">
        <v>29724.2</v>
      </c>
      <c r="AP1263" s="4">
        <v>26805.200000000001</v>
      </c>
      <c r="AQ1263" s="4">
        <v>31935.3</v>
      </c>
      <c r="AR1263" s="4">
        <v>32135.3</v>
      </c>
      <c r="AS1263" s="4">
        <v>26177.5</v>
      </c>
      <c r="AT1263" s="4">
        <v>34348.300000000003</v>
      </c>
      <c r="AU1263" s="4">
        <v>34802.699999999997</v>
      </c>
      <c r="AV1263" s="4">
        <v>23061.200000000001</v>
      </c>
      <c r="AW1263" s="4">
        <v>24223.8</v>
      </c>
      <c r="AX1263" s="4">
        <v>27508.9</v>
      </c>
      <c r="AY1263" s="4">
        <v>16149.8</v>
      </c>
      <c r="AZ1263" s="4">
        <v>18672.5</v>
      </c>
      <c r="BA1263" s="4">
        <v>36929.800000000003</v>
      </c>
      <c r="BB1263" s="4">
        <v>29534.1</v>
      </c>
      <c r="BC1263" s="4">
        <v>31911.200000000001</v>
      </c>
      <c r="BD1263" s="4">
        <v>23615.200000000001</v>
      </c>
      <c r="BE1263" s="4">
        <v>34237</v>
      </c>
      <c r="BF1263" s="4">
        <v>20694.8</v>
      </c>
      <c r="BG1263" s="4">
        <v>32765.3</v>
      </c>
      <c r="BH1263" s="4">
        <v>30301.5</v>
      </c>
      <c r="BI1263" s="4">
        <v>39213.199999999997</v>
      </c>
    </row>
    <row r="1264" spans="1:61" x14ac:dyDescent="0.25">
      <c r="A1264" s="3" t="s">
        <v>1323</v>
      </c>
      <c r="B1264" s="4">
        <v>22577</v>
      </c>
      <c r="C1264" s="4">
        <v>26993.599999999999</v>
      </c>
      <c r="D1264" s="4">
        <v>27541.8</v>
      </c>
      <c r="E1264" s="4">
        <v>20945.2</v>
      </c>
      <c r="F1264" s="4">
        <v>18774.8</v>
      </c>
      <c r="G1264" s="4">
        <v>19294.900000000001</v>
      </c>
      <c r="H1264" s="4">
        <v>26627.200000000001</v>
      </c>
      <c r="I1264" s="4">
        <v>26123.200000000001</v>
      </c>
      <c r="J1264" s="4">
        <v>36586.199999999997</v>
      </c>
      <c r="K1264" s="4">
        <v>29316.5</v>
      </c>
      <c r="L1264" s="4">
        <v>11620.4</v>
      </c>
      <c r="M1264" s="4">
        <v>20354.599999999999</v>
      </c>
      <c r="N1264" s="4">
        <v>18608.5</v>
      </c>
      <c r="O1264" s="4">
        <v>23242</v>
      </c>
      <c r="P1264" s="4">
        <v>28260</v>
      </c>
      <c r="Q1264" s="4">
        <v>19412.900000000001</v>
      </c>
      <c r="R1264" s="4">
        <v>22269.3</v>
      </c>
      <c r="S1264" s="4">
        <v>11823.5</v>
      </c>
      <c r="T1264" s="4">
        <v>20414.099999999999</v>
      </c>
      <c r="U1264" s="4">
        <v>20183.8</v>
      </c>
      <c r="V1264" s="4">
        <v>15971.1</v>
      </c>
      <c r="W1264" s="4">
        <v>26283.3</v>
      </c>
      <c r="X1264" s="4">
        <v>15605.9</v>
      </c>
      <c r="Y1264" s="4">
        <v>20512</v>
      </c>
      <c r="Z1264" s="4">
        <v>15717.9</v>
      </c>
      <c r="AA1264" s="4">
        <v>16848</v>
      </c>
      <c r="AB1264" s="4">
        <v>18731.099999999999</v>
      </c>
      <c r="AC1264" s="4">
        <v>18828.3</v>
      </c>
      <c r="AD1264" s="4">
        <v>29932.6</v>
      </c>
      <c r="AE1264" s="4">
        <v>45045.4</v>
      </c>
      <c r="AF1264" s="4">
        <v>34074.1</v>
      </c>
      <c r="AG1264" s="4">
        <v>28964.2</v>
      </c>
      <c r="AH1264" s="4">
        <v>38427.1</v>
      </c>
      <c r="AI1264" s="4">
        <v>39049.699999999997</v>
      </c>
      <c r="AJ1264" s="4">
        <v>31608.5</v>
      </c>
      <c r="AK1264" s="4">
        <v>36365.9</v>
      </c>
      <c r="AL1264" s="4">
        <v>46849.3</v>
      </c>
      <c r="AM1264" s="4">
        <v>44449.2</v>
      </c>
      <c r="AN1264" s="4">
        <v>34307.699999999997</v>
      </c>
      <c r="AO1264" s="4">
        <v>45802.3</v>
      </c>
      <c r="AP1264" s="4">
        <v>34352.300000000003</v>
      </c>
      <c r="AQ1264" s="4">
        <v>25469.5</v>
      </c>
      <c r="AR1264" s="4">
        <v>45634.2</v>
      </c>
      <c r="AS1264" s="4">
        <v>32551.599999999999</v>
      </c>
      <c r="AT1264" s="4">
        <v>38482.300000000003</v>
      </c>
      <c r="AU1264" s="4">
        <v>38827</v>
      </c>
      <c r="AV1264" s="4">
        <v>36269.300000000003</v>
      </c>
      <c r="AW1264" s="4">
        <v>28051.200000000001</v>
      </c>
      <c r="AX1264" s="4">
        <v>22153.1</v>
      </c>
      <c r="AY1264" s="4">
        <v>18989.599999999999</v>
      </c>
      <c r="AZ1264" s="4">
        <v>22403.8</v>
      </c>
      <c r="BA1264" s="4">
        <v>25925.9</v>
      </c>
      <c r="BB1264" s="4">
        <v>28013.7</v>
      </c>
      <c r="BC1264" s="4">
        <v>27980.400000000001</v>
      </c>
      <c r="BD1264" s="4">
        <v>17040.599999999999</v>
      </c>
      <c r="BE1264" s="4">
        <v>21498.9</v>
      </c>
      <c r="BF1264" s="4">
        <v>17225.7</v>
      </c>
      <c r="BG1264" s="4">
        <v>29239</v>
      </c>
      <c r="BH1264" s="4">
        <v>15458.6</v>
      </c>
      <c r="BI1264" s="4">
        <v>25116.2</v>
      </c>
    </row>
    <row r="1265" spans="1:61" x14ac:dyDescent="0.25">
      <c r="A1265" s="3" t="s">
        <v>1324</v>
      </c>
      <c r="B1265" s="4">
        <v>35494.400000000001</v>
      </c>
      <c r="C1265" s="4">
        <v>30542.7</v>
      </c>
      <c r="D1265" s="4">
        <v>18222.5</v>
      </c>
      <c r="E1265" s="4">
        <v>16278.9</v>
      </c>
      <c r="F1265" s="4">
        <v>23056.3</v>
      </c>
      <c r="G1265" s="4">
        <v>36275.699999999997</v>
      </c>
      <c r="H1265" s="4">
        <v>19839.3</v>
      </c>
      <c r="I1265" s="4">
        <v>20964.5</v>
      </c>
      <c r="J1265" s="4">
        <v>20913.3</v>
      </c>
      <c r="K1265" s="4">
        <v>28702.5</v>
      </c>
      <c r="L1265" s="4">
        <v>32356.400000000001</v>
      </c>
      <c r="M1265" s="4">
        <v>26380.7</v>
      </c>
      <c r="N1265" s="4">
        <v>31222.9</v>
      </c>
      <c r="O1265" s="4">
        <v>36073.699999999997</v>
      </c>
      <c r="P1265" s="4">
        <v>29656.400000000001</v>
      </c>
      <c r="Q1265" s="4">
        <v>17763.599999999999</v>
      </c>
      <c r="R1265" s="4">
        <v>31525.9</v>
      </c>
      <c r="S1265" s="4">
        <v>38746.199999999997</v>
      </c>
      <c r="T1265" s="4">
        <v>18358.3</v>
      </c>
      <c r="U1265" s="4">
        <v>29811</v>
      </c>
      <c r="V1265" s="4">
        <v>37239.9</v>
      </c>
      <c r="W1265" s="4">
        <v>45854.400000000001</v>
      </c>
      <c r="X1265" s="4">
        <v>36483.800000000003</v>
      </c>
      <c r="Y1265" s="4">
        <v>34357.300000000003</v>
      </c>
      <c r="Z1265" s="4">
        <v>35226.400000000001</v>
      </c>
      <c r="AA1265" s="4">
        <v>32723.8</v>
      </c>
      <c r="AB1265" s="4">
        <v>40619</v>
      </c>
      <c r="AC1265" s="4">
        <v>56528</v>
      </c>
      <c r="AD1265" s="4">
        <v>36779.300000000003</v>
      </c>
      <c r="AE1265" s="4">
        <v>26960.2</v>
      </c>
      <c r="AF1265" s="4">
        <v>27976.3</v>
      </c>
      <c r="AG1265" s="4">
        <v>22670.7</v>
      </c>
      <c r="AH1265" s="4">
        <v>12058</v>
      </c>
      <c r="AI1265" s="4">
        <v>11304.1</v>
      </c>
      <c r="AJ1265" s="4">
        <v>14732.2</v>
      </c>
      <c r="AK1265" s="4">
        <v>19590.900000000001</v>
      </c>
      <c r="AL1265" s="4">
        <v>19877.599999999999</v>
      </c>
      <c r="AM1265" s="4">
        <v>16173.1</v>
      </c>
      <c r="AN1265" s="4">
        <v>17460.400000000001</v>
      </c>
      <c r="AO1265" s="4">
        <v>22952.9</v>
      </c>
      <c r="AP1265" s="4">
        <v>13850.5</v>
      </c>
      <c r="AQ1265" s="4">
        <v>16342</v>
      </c>
      <c r="AR1265" s="4">
        <v>14537.9</v>
      </c>
      <c r="AS1265" s="4">
        <v>28434.400000000001</v>
      </c>
      <c r="AT1265" s="4">
        <v>13924.6</v>
      </c>
      <c r="AU1265" s="4">
        <v>14115.2</v>
      </c>
      <c r="AV1265" s="4">
        <v>28268.3</v>
      </c>
      <c r="AW1265" s="4">
        <v>16496.900000000001</v>
      </c>
      <c r="AX1265" s="4">
        <v>27231.599999999999</v>
      </c>
      <c r="AY1265" s="4">
        <v>16493.5</v>
      </c>
      <c r="AZ1265" s="4">
        <v>28332.1</v>
      </c>
      <c r="BA1265" s="4">
        <v>27740.400000000001</v>
      </c>
      <c r="BB1265" s="4">
        <v>35458</v>
      </c>
      <c r="BC1265" s="4">
        <v>29650.3</v>
      </c>
      <c r="BD1265" s="4">
        <v>37765.800000000003</v>
      </c>
      <c r="BE1265" s="4">
        <v>35373.300000000003</v>
      </c>
      <c r="BF1265" s="4">
        <v>33058.5</v>
      </c>
      <c r="BG1265" s="4">
        <v>23469.4</v>
      </c>
      <c r="BH1265" s="4">
        <v>26466.6</v>
      </c>
      <c r="BI1265" s="4">
        <v>26539.5</v>
      </c>
    </row>
    <row r="1266" spans="1:61" x14ac:dyDescent="0.25">
      <c r="A1266" s="3" t="s">
        <v>1325</v>
      </c>
      <c r="B1266" s="4">
        <v>19365.599999999999</v>
      </c>
      <c r="C1266" s="4">
        <v>24119.3</v>
      </c>
      <c r="D1266" s="4">
        <v>16992.7</v>
      </c>
      <c r="E1266" s="4">
        <v>22514.2</v>
      </c>
      <c r="F1266" s="4">
        <v>35754.6</v>
      </c>
      <c r="G1266" s="4">
        <v>27051.599999999999</v>
      </c>
      <c r="H1266" s="4">
        <v>7905.8</v>
      </c>
      <c r="I1266" s="4">
        <v>14975.4</v>
      </c>
      <c r="J1266" s="4">
        <v>26633.599999999999</v>
      </c>
      <c r="K1266" s="4">
        <v>26099.1</v>
      </c>
      <c r="L1266" s="4">
        <v>47555.1</v>
      </c>
      <c r="M1266" s="4">
        <v>21879.200000000001</v>
      </c>
      <c r="N1266" s="4">
        <v>51699.7</v>
      </c>
      <c r="O1266" s="4">
        <v>7509.8</v>
      </c>
      <c r="P1266" s="4">
        <v>41100.1</v>
      </c>
      <c r="Q1266" s="4">
        <v>20299.3</v>
      </c>
      <c r="R1266" s="4">
        <v>24051.200000000001</v>
      </c>
      <c r="S1266" s="4">
        <v>26220.9</v>
      </c>
      <c r="T1266" s="4">
        <v>32071</v>
      </c>
      <c r="U1266" s="4">
        <v>3744.52</v>
      </c>
      <c r="V1266" s="4">
        <v>16909.599999999999</v>
      </c>
      <c r="W1266" s="4">
        <v>29801.4</v>
      </c>
      <c r="X1266" s="4">
        <v>21116.3</v>
      </c>
      <c r="Y1266" s="4">
        <v>32039.9</v>
      </c>
      <c r="Z1266" s="4">
        <v>26889</v>
      </c>
      <c r="AA1266" s="4">
        <v>24394.799999999999</v>
      </c>
      <c r="AB1266" s="4">
        <v>32352.400000000001</v>
      </c>
      <c r="AC1266" s="4">
        <v>32772</v>
      </c>
      <c r="AD1266" s="4">
        <v>34716.300000000003</v>
      </c>
      <c r="AE1266" s="4">
        <v>27145.7</v>
      </c>
      <c r="AF1266" s="4">
        <v>10957</v>
      </c>
      <c r="AG1266" s="4">
        <v>29454.5</v>
      </c>
      <c r="AH1266" s="4">
        <v>19794.599999999999</v>
      </c>
      <c r="AI1266" s="4">
        <v>32390.2</v>
      </c>
      <c r="AJ1266" s="4">
        <v>26311.4</v>
      </c>
      <c r="AK1266" s="4">
        <v>33134</v>
      </c>
      <c r="AL1266" s="4">
        <v>21682.400000000001</v>
      </c>
      <c r="AM1266" s="4">
        <v>30457.7</v>
      </c>
      <c r="AN1266" s="4">
        <v>21535.200000000001</v>
      </c>
      <c r="AO1266" s="4">
        <v>20069.900000000001</v>
      </c>
      <c r="AP1266" s="4">
        <v>15803.4</v>
      </c>
      <c r="AQ1266" s="4">
        <v>28236.7</v>
      </c>
      <c r="AR1266" s="4">
        <v>23860.400000000001</v>
      </c>
      <c r="AS1266" s="4">
        <v>41899.699999999997</v>
      </c>
      <c r="AT1266" s="4">
        <v>11996.4</v>
      </c>
      <c r="AU1266" s="4">
        <v>6655.09</v>
      </c>
      <c r="AV1266" s="4">
        <v>25020.400000000001</v>
      </c>
      <c r="AW1266" s="4">
        <v>28131.9</v>
      </c>
      <c r="AX1266" s="4">
        <v>39191.599999999999</v>
      </c>
      <c r="AY1266" s="4">
        <v>21310.400000000001</v>
      </c>
      <c r="AZ1266" s="4">
        <v>41129.9</v>
      </c>
      <c r="BA1266" s="4">
        <v>25940.7</v>
      </c>
      <c r="BB1266" s="4">
        <v>29794.1</v>
      </c>
      <c r="BC1266" s="4">
        <v>33445.5</v>
      </c>
      <c r="BD1266" s="4">
        <v>37911.800000000003</v>
      </c>
      <c r="BE1266" s="4">
        <v>25274.3</v>
      </c>
      <c r="BF1266" s="4">
        <v>51080.4</v>
      </c>
      <c r="BG1266" s="4">
        <v>59029.599999999999</v>
      </c>
      <c r="BH1266" s="4">
        <v>26408.799999999999</v>
      </c>
      <c r="BI1266" s="4">
        <v>8807.94</v>
      </c>
    </row>
    <row r="1267" spans="1:61" x14ac:dyDescent="0.25">
      <c r="A1267" s="3" t="s">
        <v>1326</v>
      </c>
      <c r="B1267" s="4">
        <v>28827.200000000001</v>
      </c>
      <c r="C1267" s="4">
        <v>33386.1</v>
      </c>
      <c r="D1267" s="4">
        <v>24027.9</v>
      </c>
      <c r="E1267" s="4">
        <v>27470.799999999999</v>
      </c>
      <c r="F1267" s="4">
        <v>27965.5</v>
      </c>
      <c r="G1267" s="4">
        <v>27496.2</v>
      </c>
      <c r="H1267" s="4">
        <v>28124.799999999999</v>
      </c>
      <c r="I1267" s="4">
        <v>27860.6</v>
      </c>
      <c r="J1267" s="4">
        <v>28623.200000000001</v>
      </c>
      <c r="K1267" s="4">
        <v>19219.5</v>
      </c>
      <c r="L1267" s="4">
        <v>24099.8</v>
      </c>
      <c r="M1267" s="4">
        <v>26571.8</v>
      </c>
      <c r="N1267" s="4">
        <v>24799.1</v>
      </c>
      <c r="O1267" s="4">
        <v>26917.5</v>
      </c>
      <c r="P1267" s="4">
        <v>28993.1</v>
      </c>
      <c r="Q1267" s="4">
        <v>25811.200000000001</v>
      </c>
      <c r="R1267" s="4">
        <v>28931.5</v>
      </c>
      <c r="S1267" s="4">
        <v>24335.5</v>
      </c>
      <c r="T1267" s="4">
        <v>24418.9</v>
      </c>
      <c r="U1267" s="4">
        <v>29555.3</v>
      </c>
      <c r="V1267" s="4">
        <v>23865.200000000001</v>
      </c>
      <c r="W1267" s="4">
        <v>29251.8</v>
      </c>
      <c r="X1267" s="4">
        <v>32355.9</v>
      </c>
      <c r="Y1267" s="4">
        <v>28420.7</v>
      </c>
      <c r="Z1267" s="4">
        <v>26973.8</v>
      </c>
      <c r="AA1267" s="4">
        <v>21773.5</v>
      </c>
      <c r="AB1267" s="4">
        <v>30887.5</v>
      </c>
      <c r="AC1267" s="4">
        <v>30751.1</v>
      </c>
      <c r="AD1267" s="4">
        <v>23861.4</v>
      </c>
      <c r="AE1267" s="4">
        <v>35594.800000000003</v>
      </c>
      <c r="AF1267" s="4">
        <v>33670.6</v>
      </c>
      <c r="AG1267" s="4">
        <v>22112.3</v>
      </c>
      <c r="AH1267" s="4">
        <v>26560.1</v>
      </c>
      <c r="AI1267" s="4">
        <v>30548.5</v>
      </c>
      <c r="AJ1267" s="4">
        <v>30579.5</v>
      </c>
      <c r="AK1267" s="4">
        <v>26838.799999999999</v>
      </c>
      <c r="AL1267" s="4">
        <v>22097.3</v>
      </c>
      <c r="AM1267" s="4">
        <v>22697.7</v>
      </c>
      <c r="AN1267" s="4">
        <v>26042.5</v>
      </c>
      <c r="AO1267" s="4">
        <v>27590.1</v>
      </c>
      <c r="AP1267" s="4">
        <v>24216.3</v>
      </c>
      <c r="AQ1267" s="4">
        <v>21967</v>
      </c>
      <c r="AR1267" s="4">
        <v>33000.6</v>
      </c>
      <c r="AS1267" s="4">
        <v>23572.2</v>
      </c>
      <c r="AT1267" s="4">
        <v>21621.3</v>
      </c>
      <c r="AU1267" s="4">
        <v>24317</v>
      </c>
      <c r="AV1267" s="4">
        <v>32817.199999999997</v>
      </c>
      <c r="AW1267" s="4">
        <v>24255.8</v>
      </c>
      <c r="AX1267" s="4">
        <v>27813.200000000001</v>
      </c>
      <c r="AY1267" s="4">
        <v>23678.400000000001</v>
      </c>
      <c r="AZ1267" s="4">
        <v>27063.599999999999</v>
      </c>
      <c r="BA1267" s="4">
        <v>31895.599999999999</v>
      </c>
      <c r="BB1267" s="4">
        <v>27236.7</v>
      </c>
      <c r="BC1267" s="4">
        <v>24675.8</v>
      </c>
      <c r="BD1267" s="4">
        <v>22026</v>
      </c>
      <c r="BE1267" s="4">
        <v>33269.300000000003</v>
      </c>
      <c r="BF1267" s="4">
        <v>18462.3</v>
      </c>
      <c r="BG1267" s="4">
        <v>22370.6</v>
      </c>
      <c r="BH1267" s="4">
        <v>24713.4</v>
      </c>
      <c r="BI1267" s="4">
        <v>21976.5</v>
      </c>
    </row>
    <row r="1268" spans="1:61" x14ac:dyDescent="0.25">
      <c r="A1268" s="3" t="s">
        <v>1327</v>
      </c>
      <c r="B1268" s="4">
        <v>14913</v>
      </c>
      <c r="C1268" s="4">
        <v>21112.2</v>
      </c>
      <c r="D1268" s="4">
        <v>22122.5</v>
      </c>
      <c r="E1268" s="4">
        <v>27596</v>
      </c>
      <c r="F1268" s="4">
        <v>26604.400000000001</v>
      </c>
      <c r="G1268" s="4">
        <v>23846.7</v>
      </c>
      <c r="H1268" s="4">
        <v>20222.8</v>
      </c>
      <c r="I1268" s="4">
        <v>20566.3</v>
      </c>
      <c r="J1268" s="4">
        <v>21478.7</v>
      </c>
      <c r="K1268" s="4">
        <v>24118.799999999999</v>
      </c>
      <c r="L1268" s="4">
        <v>36472.5</v>
      </c>
      <c r="M1268" s="4">
        <v>26945.5</v>
      </c>
      <c r="N1268" s="4">
        <v>16556</v>
      </c>
      <c r="O1268" s="4">
        <v>24607.8</v>
      </c>
      <c r="P1268" s="4">
        <v>27094.799999999999</v>
      </c>
      <c r="Q1268" s="4">
        <v>19002.3</v>
      </c>
      <c r="R1268" s="4">
        <v>20180.5</v>
      </c>
      <c r="S1268" s="4">
        <v>21149.599999999999</v>
      </c>
      <c r="T1268" s="4">
        <v>34376.800000000003</v>
      </c>
      <c r="U1268" s="4">
        <v>21983.5</v>
      </c>
      <c r="V1268" s="4">
        <v>19075.900000000001</v>
      </c>
      <c r="W1268" s="4">
        <v>20210.900000000001</v>
      </c>
      <c r="X1268" s="4">
        <v>14808.1</v>
      </c>
      <c r="Y1268" s="4">
        <v>21714.2</v>
      </c>
      <c r="Z1268" s="4">
        <v>29958</v>
      </c>
      <c r="AA1268" s="4">
        <v>22535.4</v>
      </c>
      <c r="AB1268" s="4">
        <v>27093</v>
      </c>
      <c r="AC1268" s="4">
        <v>26964.5</v>
      </c>
      <c r="AD1268" s="4">
        <v>32265.200000000001</v>
      </c>
      <c r="AE1268" s="4">
        <v>29178.6</v>
      </c>
      <c r="AF1268" s="4">
        <v>22664.5</v>
      </c>
      <c r="AG1268" s="4">
        <v>33979</v>
      </c>
      <c r="AH1268" s="4">
        <v>24639.3</v>
      </c>
      <c r="AI1268" s="4">
        <v>27876.3</v>
      </c>
      <c r="AJ1268" s="4">
        <v>22850.799999999999</v>
      </c>
      <c r="AK1268" s="4">
        <v>34136</v>
      </c>
      <c r="AL1268" s="4">
        <v>25907.1</v>
      </c>
      <c r="AM1268" s="4">
        <v>32147.4</v>
      </c>
      <c r="AN1268" s="4">
        <v>24135.4</v>
      </c>
      <c r="AO1268" s="4">
        <v>24078.9</v>
      </c>
      <c r="AP1268" s="4">
        <v>24377.7</v>
      </c>
      <c r="AQ1268" s="4">
        <v>25471.3</v>
      </c>
      <c r="AR1268" s="4">
        <v>25396</v>
      </c>
      <c r="AS1268" s="4">
        <v>29975.599999999999</v>
      </c>
      <c r="AT1268" s="4">
        <v>19654.8</v>
      </c>
      <c r="AU1268" s="4">
        <v>22349.3</v>
      </c>
      <c r="AV1268" s="4">
        <v>24373.9</v>
      </c>
      <c r="AW1268" s="4">
        <v>25177</v>
      </c>
      <c r="AX1268" s="4">
        <v>34114.5</v>
      </c>
      <c r="AY1268" s="4">
        <v>34021.800000000003</v>
      </c>
      <c r="AZ1268" s="4">
        <v>40543</v>
      </c>
      <c r="BA1268" s="4">
        <v>25233.8</v>
      </c>
      <c r="BB1268" s="4">
        <v>32642.3</v>
      </c>
      <c r="BC1268" s="4">
        <v>33394.300000000003</v>
      </c>
      <c r="BD1268" s="4">
        <v>40876.6</v>
      </c>
      <c r="BE1268" s="4">
        <v>31296.799999999999</v>
      </c>
      <c r="BF1268" s="4">
        <v>39735.800000000003</v>
      </c>
      <c r="BG1268" s="4">
        <v>37783.1</v>
      </c>
      <c r="BH1268" s="4">
        <v>37119.699999999997</v>
      </c>
      <c r="BI1268" s="4">
        <v>28367.8</v>
      </c>
    </row>
    <row r="1269" spans="1:61" x14ac:dyDescent="0.25">
      <c r="A1269" s="3" t="s">
        <v>1328</v>
      </c>
      <c r="B1269" s="4">
        <v>19523</v>
      </c>
      <c r="C1269" s="4">
        <v>27054.2</v>
      </c>
      <c r="D1269" s="4">
        <v>30320.2</v>
      </c>
      <c r="E1269" s="4">
        <v>37267</v>
      </c>
      <c r="F1269" s="4">
        <v>24397.1</v>
      </c>
      <c r="G1269" s="4">
        <v>23681.1</v>
      </c>
      <c r="H1269" s="4">
        <v>26728.799999999999</v>
      </c>
      <c r="I1269" s="4">
        <v>22640.5</v>
      </c>
      <c r="J1269" s="4">
        <v>32928.6</v>
      </c>
      <c r="K1269" s="4">
        <v>26528.799999999999</v>
      </c>
      <c r="L1269" s="4">
        <v>44640.800000000003</v>
      </c>
      <c r="M1269" s="4">
        <v>26319.7</v>
      </c>
      <c r="N1269" s="4">
        <v>45296.6</v>
      </c>
      <c r="O1269" s="4">
        <v>22214.799999999999</v>
      </c>
      <c r="P1269" s="4">
        <v>20287.099999999999</v>
      </c>
      <c r="Q1269" s="4">
        <v>29147.1</v>
      </c>
      <c r="R1269" s="4">
        <v>33999</v>
      </c>
      <c r="S1269" s="4">
        <v>27762.1</v>
      </c>
      <c r="T1269" s="4">
        <v>32911.1</v>
      </c>
      <c r="U1269" s="4">
        <v>31397.8</v>
      </c>
      <c r="V1269" s="4">
        <v>24746.400000000001</v>
      </c>
      <c r="W1269" s="4">
        <v>35375.599999999999</v>
      </c>
      <c r="X1269" s="4">
        <v>25037.4</v>
      </c>
      <c r="Y1269" s="4">
        <v>28147.9</v>
      </c>
      <c r="Z1269" s="4">
        <v>28381.5</v>
      </c>
      <c r="AA1269" s="4">
        <v>29154.5</v>
      </c>
      <c r="AB1269" s="4">
        <v>30662.400000000001</v>
      </c>
      <c r="AC1269" s="4">
        <v>31710.1</v>
      </c>
      <c r="AD1269" s="4">
        <v>38526</v>
      </c>
      <c r="AE1269" s="4">
        <v>25827.3</v>
      </c>
      <c r="AF1269" s="4">
        <v>22967.200000000001</v>
      </c>
      <c r="AG1269" s="4">
        <v>13719.9</v>
      </c>
      <c r="AH1269" s="4">
        <v>22613.599999999999</v>
      </c>
      <c r="AI1269" s="4">
        <v>17950.099999999999</v>
      </c>
      <c r="AJ1269" s="4">
        <v>16293.4</v>
      </c>
      <c r="AK1269" s="4">
        <v>21963.1</v>
      </c>
      <c r="AL1269" s="4">
        <v>12842.5</v>
      </c>
      <c r="AM1269" s="4">
        <v>26288.3</v>
      </c>
      <c r="AN1269" s="4">
        <v>33881.9</v>
      </c>
      <c r="AO1269" s="4">
        <v>22200.5</v>
      </c>
      <c r="AP1269" s="4">
        <v>21099.9</v>
      </c>
      <c r="AQ1269" s="4">
        <v>17806.3</v>
      </c>
      <c r="AR1269" s="4">
        <v>17392.7</v>
      </c>
      <c r="AS1269" s="4">
        <v>14846</v>
      </c>
      <c r="AT1269" s="4">
        <v>17516.900000000001</v>
      </c>
      <c r="AU1269" s="4">
        <v>14346.1</v>
      </c>
      <c r="AV1269" s="4">
        <v>20844.5</v>
      </c>
      <c r="AW1269" s="4">
        <v>20368.3</v>
      </c>
      <c r="AX1269" s="4">
        <v>14175.8</v>
      </c>
      <c r="AY1269" s="4">
        <v>34299.599999999999</v>
      </c>
      <c r="AZ1269" s="4">
        <v>24721.9</v>
      </c>
      <c r="BA1269" s="4">
        <v>23452.7</v>
      </c>
      <c r="BB1269" s="4">
        <v>25295.9</v>
      </c>
      <c r="BC1269" s="4">
        <v>28349.200000000001</v>
      </c>
      <c r="BD1269" s="4">
        <v>32568.9</v>
      </c>
      <c r="BE1269" s="4">
        <v>28562.799999999999</v>
      </c>
      <c r="BF1269" s="4">
        <v>60294.8</v>
      </c>
      <c r="BG1269" s="4">
        <v>25168.2</v>
      </c>
      <c r="BH1269" s="4">
        <v>41666.300000000003</v>
      </c>
      <c r="BI1269" s="4">
        <v>22757.5</v>
      </c>
    </row>
    <row r="1270" spans="1:61" x14ac:dyDescent="0.25">
      <c r="A1270" s="3" t="s">
        <v>1329</v>
      </c>
      <c r="B1270" s="4">
        <v>13341.4</v>
      </c>
      <c r="C1270" s="4">
        <v>14958.3</v>
      </c>
      <c r="D1270" s="4">
        <v>27188.3</v>
      </c>
      <c r="E1270" s="4">
        <v>13620.1</v>
      </c>
      <c r="F1270" s="4">
        <v>12327</v>
      </c>
      <c r="G1270" s="4">
        <v>33784.800000000003</v>
      </c>
      <c r="H1270" s="4">
        <v>30840.5</v>
      </c>
      <c r="I1270" s="4">
        <v>30438.3</v>
      </c>
      <c r="J1270" s="4">
        <v>27055.200000000001</v>
      </c>
      <c r="K1270" s="4">
        <v>21826.400000000001</v>
      </c>
      <c r="L1270" s="4">
        <v>29674.7</v>
      </c>
      <c r="M1270" s="4">
        <v>37170.5</v>
      </c>
      <c r="N1270" s="4">
        <v>26775.9</v>
      </c>
      <c r="O1270" s="4">
        <v>29641</v>
      </c>
      <c r="P1270" s="4">
        <v>34833</v>
      </c>
      <c r="Q1270" s="4">
        <v>26033.9</v>
      </c>
      <c r="R1270" s="4">
        <v>0</v>
      </c>
      <c r="S1270" s="4">
        <v>27078.9</v>
      </c>
      <c r="T1270" s="4">
        <v>30595.599999999999</v>
      </c>
      <c r="U1270" s="4">
        <v>47940.1</v>
      </c>
      <c r="V1270" s="4">
        <v>37399.599999999999</v>
      </c>
      <c r="W1270" s="4">
        <v>29087.200000000001</v>
      </c>
      <c r="X1270" s="4">
        <v>28164.400000000001</v>
      </c>
      <c r="Y1270" s="4">
        <v>23464.6</v>
      </c>
      <c r="Z1270" s="4">
        <v>21720.1</v>
      </c>
      <c r="AA1270" s="4">
        <v>24265.3</v>
      </c>
      <c r="AB1270" s="4">
        <v>34137.300000000003</v>
      </c>
      <c r="AC1270" s="4">
        <v>32256.3</v>
      </c>
      <c r="AD1270" s="4">
        <v>37370.199999999997</v>
      </c>
      <c r="AE1270" s="4">
        <v>21912.799999999999</v>
      </c>
      <c r="AF1270" s="4">
        <v>27861.9</v>
      </c>
      <c r="AG1270" s="4">
        <v>28325.9</v>
      </c>
      <c r="AH1270" s="4">
        <v>6857.71</v>
      </c>
      <c r="AI1270" s="4">
        <v>18472</v>
      </c>
      <c r="AJ1270" s="4">
        <v>24510.2</v>
      </c>
      <c r="AK1270" s="4">
        <v>47506.3</v>
      </c>
      <c r="AL1270" s="4">
        <v>45134.3</v>
      </c>
      <c r="AM1270" s="4">
        <v>20676.3</v>
      </c>
      <c r="AN1270" s="4">
        <v>31077.4</v>
      </c>
      <c r="AO1270" s="4">
        <v>35313.9</v>
      </c>
      <c r="AP1270" s="4">
        <v>18713.900000000001</v>
      </c>
      <c r="AQ1270" s="4">
        <v>22157.599999999999</v>
      </c>
      <c r="AR1270" s="4">
        <v>35516.9</v>
      </c>
      <c r="AS1270" s="4">
        <v>22560.6</v>
      </c>
      <c r="AT1270" s="4">
        <v>28705</v>
      </c>
      <c r="AU1270" s="4">
        <v>31699.599999999999</v>
      </c>
      <c r="AV1270" s="4">
        <v>25189.200000000001</v>
      </c>
      <c r="AW1270" s="4">
        <v>1643.82</v>
      </c>
      <c r="AX1270" s="4">
        <v>25311.9</v>
      </c>
      <c r="AY1270" s="4">
        <v>20759.2</v>
      </c>
      <c r="AZ1270" s="4">
        <v>29541.200000000001</v>
      </c>
      <c r="BA1270" s="4">
        <v>28277.200000000001</v>
      </c>
      <c r="BB1270" s="4">
        <v>23316.5</v>
      </c>
      <c r="BC1270" s="4">
        <v>22886.400000000001</v>
      </c>
      <c r="BD1270" s="4">
        <v>22666</v>
      </c>
      <c r="BE1270" s="4">
        <v>33110.9</v>
      </c>
      <c r="BF1270" s="4">
        <v>23238.9</v>
      </c>
      <c r="BG1270" s="4">
        <v>25564.2</v>
      </c>
      <c r="BH1270" s="4">
        <v>22545.4</v>
      </c>
      <c r="BI1270" s="4">
        <v>39232.5</v>
      </c>
    </row>
    <row r="1271" spans="1:61" x14ac:dyDescent="0.25">
      <c r="A1271" s="3" t="s">
        <v>1330</v>
      </c>
      <c r="B1271" s="4">
        <v>23843.8</v>
      </c>
      <c r="C1271" s="4">
        <v>27167.1</v>
      </c>
      <c r="D1271" s="4">
        <v>13132.9</v>
      </c>
      <c r="E1271" s="4">
        <v>32640.799999999999</v>
      </c>
      <c r="F1271" s="4">
        <v>39657.699999999997</v>
      </c>
      <c r="G1271" s="4">
        <v>36483.4</v>
      </c>
      <c r="H1271" s="4">
        <v>29907.200000000001</v>
      </c>
      <c r="I1271" s="4">
        <v>35260.6</v>
      </c>
      <c r="J1271" s="4">
        <v>27418.6</v>
      </c>
      <c r="K1271" s="4">
        <v>28966.9</v>
      </c>
      <c r="L1271" s="4">
        <v>9816.32</v>
      </c>
      <c r="M1271" s="4">
        <v>36029.199999999997</v>
      </c>
      <c r="N1271" s="4">
        <v>24836</v>
      </c>
      <c r="O1271" s="4">
        <v>28178.6</v>
      </c>
      <c r="P1271" s="4">
        <v>27775.8</v>
      </c>
      <c r="Q1271" s="4">
        <v>15689.3</v>
      </c>
      <c r="R1271" s="4">
        <v>37963.199999999997</v>
      </c>
      <c r="S1271" s="4">
        <v>39690.400000000001</v>
      </c>
      <c r="T1271" s="4">
        <v>37925.300000000003</v>
      </c>
      <c r="U1271" s="4">
        <v>13145.2</v>
      </c>
      <c r="V1271" s="4">
        <v>31304.400000000001</v>
      </c>
      <c r="W1271" s="4">
        <v>33772.5</v>
      </c>
      <c r="X1271" s="4">
        <v>24879.7</v>
      </c>
      <c r="Y1271" s="4">
        <v>33819.9</v>
      </c>
      <c r="Z1271" s="4">
        <v>31823.1</v>
      </c>
      <c r="AA1271" s="4">
        <v>24538.7</v>
      </c>
      <c r="AB1271" s="4">
        <v>35253.199999999997</v>
      </c>
      <c r="AC1271" s="4">
        <v>38483.699999999997</v>
      </c>
      <c r="AD1271" s="4">
        <v>30101.9</v>
      </c>
      <c r="AE1271" s="4">
        <v>25252.9</v>
      </c>
      <c r="AF1271" s="4">
        <v>21504.7</v>
      </c>
      <c r="AG1271" s="4">
        <v>24280.3</v>
      </c>
      <c r="AH1271" s="4">
        <v>24935.9</v>
      </c>
      <c r="AI1271" s="4">
        <v>23941.4</v>
      </c>
      <c r="AJ1271" s="4">
        <v>26096.799999999999</v>
      </c>
      <c r="AK1271" s="4">
        <v>28325.8</v>
      </c>
      <c r="AL1271" s="4">
        <v>22144.1</v>
      </c>
      <c r="AM1271" s="4">
        <v>16012.4</v>
      </c>
      <c r="AN1271" s="4">
        <v>22573.7</v>
      </c>
      <c r="AO1271" s="4">
        <v>24133.3</v>
      </c>
      <c r="AP1271" s="4">
        <v>11113.4</v>
      </c>
      <c r="AQ1271" s="4">
        <v>20748.5</v>
      </c>
      <c r="AR1271" s="4">
        <v>22779</v>
      </c>
      <c r="AS1271" s="4">
        <v>25798.5</v>
      </c>
      <c r="AT1271" s="4">
        <v>25964</v>
      </c>
      <c r="AU1271" s="4">
        <v>31653.8</v>
      </c>
      <c r="AV1271" s="4">
        <v>7411.98</v>
      </c>
      <c r="AW1271" s="4">
        <v>20557.400000000001</v>
      </c>
      <c r="AX1271" s="4">
        <v>30597.200000000001</v>
      </c>
      <c r="AY1271" s="4">
        <v>24035</v>
      </c>
      <c r="AZ1271" s="4">
        <v>30887.4</v>
      </c>
      <c r="BA1271" s="4">
        <v>30297</v>
      </c>
      <c r="BB1271" s="4">
        <v>27753</v>
      </c>
      <c r="BC1271" s="4">
        <v>31048.9</v>
      </c>
      <c r="BD1271" s="4">
        <v>24141.200000000001</v>
      </c>
      <c r="BE1271" s="4">
        <v>25976.7</v>
      </c>
      <c r="BF1271" s="4">
        <v>10816.3</v>
      </c>
      <c r="BG1271" s="4">
        <v>26611</v>
      </c>
      <c r="BH1271" s="4">
        <v>18819.900000000001</v>
      </c>
      <c r="BI1271" s="4">
        <v>36194</v>
      </c>
    </row>
    <row r="1272" spans="1:61" x14ac:dyDescent="0.25">
      <c r="A1272" s="3" t="s">
        <v>1331</v>
      </c>
      <c r="B1272" s="4">
        <v>26701.3</v>
      </c>
      <c r="C1272" s="4">
        <v>23002.6</v>
      </c>
      <c r="D1272" s="4">
        <v>17224.099999999999</v>
      </c>
      <c r="E1272" s="4">
        <v>25974.2</v>
      </c>
      <c r="F1272" s="4">
        <v>37237.800000000003</v>
      </c>
      <c r="G1272" s="4">
        <v>30175.200000000001</v>
      </c>
      <c r="H1272" s="4">
        <v>28795.3</v>
      </c>
      <c r="I1272" s="4">
        <v>29177.8</v>
      </c>
      <c r="J1272" s="4">
        <v>25967.5</v>
      </c>
      <c r="K1272" s="4">
        <v>22224.9</v>
      </c>
      <c r="L1272" s="4">
        <v>36956.199999999997</v>
      </c>
      <c r="M1272" s="4">
        <v>27460.799999999999</v>
      </c>
      <c r="N1272" s="4">
        <v>26961.9</v>
      </c>
      <c r="O1272" s="4">
        <v>24878.799999999999</v>
      </c>
      <c r="P1272" s="4">
        <v>29789.3</v>
      </c>
      <c r="Q1272" s="4">
        <v>28777.200000000001</v>
      </c>
      <c r="R1272" s="4">
        <v>25893.9</v>
      </c>
      <c r="S1272" s="4">
        <v>27013.9</v>
      </c>
      <c r="T1272" s="4">
        <v>35100.5</v>
      </c>
      <c r="U1272" s="4">
        <v>29866.3</v>
      </c>
      <c r="V1272" s="4">
        <v>23620.799999999999</v>
      </c>
      <c r="W1272" s="4">
        <v>34296.6</v>
      </c>
      <c r="X1272" s="4">
        <v>23968.6</v>
      </c>
      <c r="Y1272" s="4">
        <v>32603.4</v>
      </c>
      <c r="Z1272" s="4">
        <v>33500.400000000001</v>
      </c>
      <c r="AA1272" s="4">
        <v>22329.5</v>
      </c>
      <c r="AB1272" s="4">
        <v>36026.699999999997</v>
      </c>
      <c r="AC1272" s="4">
        <v>37667.699999999997</v>
      </c>
      <c r="AD1272" s="4">
        <v>33327.699999999997</v>
      </c>
      <c r="AE1272" s="4">
        <v>18681.3</v>
      </c>
      <c r="AF1272" s="4">
        <v>24062.9</v>
      </c>
      <c r="AG1272" s="4">
        <v>24615.7</v>
      </c>
      <c r="AH1272" s="4">
        <v>15162.3</v>
      </c>
      <c r="AI1272" s="4">
        <v>27666.400000000001</v>
      </c>
      <c r="AJ1272" s="4">
        <v>22382.7</v>
      </c>
      <c r="AK1272" s="4">
        <v>28183.9</v>
      </c>
      <c r="AL1272" s="4">
        <v>17864.5</v>
      </c>
      <c r="AM1272" s="4">
        <v>18228.8</v>
      </c>
      <c r="AN1272" s="4">
        <v>19466.3</v>
      </c>
      <c r="AO1272" s="4">
        <v>19962.3</v>
      </c>
      <c r="AP1272" s="4">
        <v>17910.900000000001</v>
      </c>
      <c r="AQ1272" s="4">
        <v>26268.7</v>
      </c>
      <c r="AR1272" s="4">
        <v>26530.7</v>
      </c>
      <c r="AS1272" s="4">
        <v>26939.5</v>
      </c>
      <c r="AT1272" s="4">
        <v>21158.2</v>
      </c>
      <c r="AU1272" s="4">
        <v>28324.7</v>
      </c>
      <c r="AV1272" s="4">
        <v>23270.9</v>
      </c>
      <c r="AW1272" s="4">
        <v>18458.900000000001</v>
      </c>
      <c r="AX1272" s="4">
        <v>19429.7</v>
      </c>
      <c r="AY1272" s="4">
        <v>23430.2</v>
      </c>
      <c r="AZ1272" s="4">
        <v>25576.3</v>
      </c>
      <c r="BA1272" s="4">
        <v>25954.400000000001</v>
      </c>
      <c r="BB1272" s="4">
        <v>21841.3</v>
      </c>
      <c r="BC1272" s="4">
        <v>26987.599999999999</v>
      </c>
      <c r="BD1272" s="4">
        <v>33180.5</v>
      </c>
      <c r="BE1272" s="4">
        <v>26474.7</v>
      </c>
      <c r="BF1272" s="4">
        <v>27320.3</v>
      </c>
      <c r="BG1272" s="4">
        <v>30110.9</v>
      </c>
      <c r="BH1272" s="4">
        <v>33675.9</v>
      </c>
      <c r="BI1272" s="4">
        <v>36257.199999999997</v>
      </c>
    </row>
    <row r="1273" spans="1:61" x14ac:dyDescent="0.25">
      <c r="A1273" s="3" t="s">
        <v>1332</v>
      </c>
      <c r="B1273" s="4">
        <v>14667.8</v>
      </c>
      <c r="C1273" s="4">
        <v>18133.8</v>
      </c>
      <c r="D1273" s="4">
        <v>34715</v>
      </c>
      <c r="E1273" s="4">
        <v>32498.799999999999</v>
      </c>
      <c r="F1273" s="4">
        <v>30721.1</v>
      </c>
      <c r="G1273" s="4">
        <v>23273.4</v>
      </c>
      <c r="H1273" s="4">
        <v>22688.7</v>
      </c>
      <c r="I1273" s="4">
        <v>21032.2</v>
      </c>
      <c r="J1273" s="4">
        <v>26134</v>
      </c>
      <c r="K1273" s="4">
        <v>42884.5</v>
      </c>
      <c r="L1273" s="4">
        <v>38900.6</v>
      </c>
      <c r="M1273" s="4">
        <v>29309.4</v>
      </c>
      <c r="N1273" s="4">
        <v>33916.9</v>
      </c>
      <c r="O1273" s="4">
        <v>19410.8</v>
      </c>
      <c r="P1273" s="4">
        <v>24008.3</v>
      </c>
      <c r="Q1273" s="4">
        <v>24236.6</v>
      </c>
      <c r="R1273" s="4">
        <v>32614.6</v>
      </c>
      <c r="S1273" s="4">
        <v>23895.8</v>
      </c>
      <c r="T1273" s="4">
        <v>36560.5</v>
      </c>
      <c r="U1273" s="4">
        <v>20035.099999999999</v>
      </c>
      <c r="V1273" s="4">
        <v>24694.3</v>
      </c>
      <c r="W1273" s="4">
        <v>19536.3</v>
      </c>
      <c r="X1273" s="4">
        <v>15401.4</v>
      </c>
      <c r="Y1273" s="4">
        <v>21724.7</v>
      </c>
      <c r="Z1273" s="4">
        <v>37259.199999999997</v>
      </c>
      <c r="AA1273" s="4">
        <v>29511.3</v>
      </c>
      <c r="AB1273" s="4">
        <v>34215.9</v>
      </c>
      <c r="AC1273" s="4">
        <v>29085.9</v>
      </c>
      <c r="AD1273" s="4">
        <v>27371.1</v>
      </c>
      <c r="AE1273" s="4">
        <v>12193.3</v>
      </c>
      <c r="AF1273" s="4">
        <v>14675.9</v>
      </c>
      <c r="AG1273" s="4">
        <v>36210.5</v>
      </c>
      <c r="AH1273" s="4">
        <v>32729.3</v>
      </c>
      <c r="AI1273" s="4">
        <v>28709.8</v>
      </c>
      <c r="AJ1273" s="4">
        <v>35947.300000000003</v>
      </c>
      <c r="AK1273" s="4">
        <v>18966.8</v>
      </c>
      <c r="AL1273" s="4">
        <v>18626</v>
      </c>
      <c r="AM1273" s="4">
        <v>29906.400000000001</v>
      </c>
      <c r="AN1273" s="4">
        <v>22106</v>
      </c>
      <c r="AO1273" s="4">
        <v>19340.5</v>
      </c>
      <c r="AP1273" s="4">
        <v>27655.1</v>
      </c>
      <c r="AQ1273" s="4">
        <v>12997.7</v>
      </c>
      <c r="AR1273" s="4">
        <v>28439.1</v>
      </c>
      <c r="AS1273" s="4">
        <v>30152.9</v>
      </c>
      <c r="AT1273" s="4">
        <v>17028.599999999999</v>
      </c>
      <c r="AU1273" s="4">
        <v>19599.5</v>
      </c>
      <c r="AV1273" s="4">
        <v>16224.2</v>
      </c>
      <c r="AW1273" s="4">
        <v>25724</v>
      </c>
      <c r="AX1273" s="4">
        <v>19337.599999999999</v>
      </c>
      <c r="AY1273" s="4">
        <v>31012.5</v>
      </c>
      <c r="AZ1273" s="4">
        <v>31466.400000000001</v>
      </c>
      <c r="BA1273" s="4">
        <v>22924.1</v>
      </c>
      <c r="BB1273" s="4">
        <v>25946.2</v>
      </c>
      <c r="BC1273" s="4">
        <v>25379.200000000001</v>
      </c>
      <c r="BD1273" s="4">
        <v>35699.699999999997</v>
      </c>
      <c r="BE1273" s="4">
        <v>24560.9</v>
      </c>
      <c r="BF1273" s="4">
        <v>41713.4</v>
      </c>
      <c r="BG1273" s="4">
        <v>45678.8</v>
      </c>
      <c r="BH1273" s="4">
        <v>29715.599999999999</v>
      </c>
      <c r="BI1273" s="4">
        <v>20160.400000000001</v>
      </c>
    </row>
    <row r="1274" spans="1:61" x14ac:dyDescent="0.25">
      <c r="A1274" s="3" t="s">
        <v>1333</v>
      </c>
      <c r="B1274" s="4">
        <v>27572.6</v>
      </c>
      <c r="C1274" s="4">
        <v>31796.6</v>
      </c>
      <c r="D1274" s="4">
        <v>32311.3</v>
      </c>
      <c r="E1274" s="4">
        <v>25424.3</v>
      </c>
      <c r="F1274" s="4">
        <v>35716.1</v>
      </c>
      <c r="G1274" s="4">
        <v>30329.5</v>
      </c>
      <c r="H1274" s="4">
        <v>30887.8</v>
      </c>
      <c r="I1274" s="4">
        <v>42083.5</v>
      </c>
      <c r="J1274" s="4">
        <v>30737.599999999999</v>
      </c>
      <c r="K1274" s="4">
        <v>28242.5</v>
      </c>
      <c r="L1274" s="4">
        <v>38895.4</v>
      </c>
      <c r="M1274" s="4">
        <v>32862</v>
      </c>
      <c r="N1274" s="4">
        <v>29686.9</v>
      </c>
      <c r="O1274" s="4">
        <v>36194.9</v>
      </c>
      <c r="P1274" s="4">
        <v>35531.9</v>
      </c>
      <c r="Q1274" s="4">
        <v>21660.5</v>
      </c>
      <c r="R1274" s="4">
        <v>22122.7</v>
      </c>
      <c r="S1274" s="4">
        <v>26453.200000000001</v>
      </c>
      <c r="T1274" s="4">
        <v>26631.200000000001</v>
      </c>
      <c r="U1274" s="4">
        <v>24396.2</v>
      </c>
      <c r="V1274" s="4">
        <v>25427.1</v>
      </c>
      <c r="W1274" s="4">
        <v>26787.599999999999</v>
      </c>
      <c r="X1274" s="4">
        <v>18841.8</v>
      </c>
      <c r="Y1274" s="4">
        <v>27842.799999999999</v>
      </c>
      <c r="Z1274" s="4">
        <v>26487.9</v>
      </c>
      <c r="AA1274" s="4">
        <v>21314.7</v>
      </c>
      <c r="AB1274" s="4">
        <v>22396.5</v>
      </c>
      <c r="AC1274" s="4">
        <v>27103</v>
      </c>
      <c r="AD1274" s="4">
        <v>31431.599999999999</v>
      </c>
      <c r="AE1274" s="4">
        <v>26287.9</v>
      </c>
      <c r="AF1274" s="4">
        <v>23885.1</v>
      </c>
      <c r="AG1274" s="4">
        <v>30738.2</v>
      </c>
      <c r="AH1274" s="4">
        <v>24364.400000000001</v>
      </c>
      <c r="AI1274" s="4">
        <v>19549.099999999999</v>
      </c>
      <c r="AJ1274" s="4">
        <v>21212.6</v>
      </c>
      <c r="AK1274" s="4">
        <v>25907</v>
      </c>
      <c r="AL1274" s="4">
        <v>20739.099999999999</v>
      </c>
      <c r="AM1274" s="4">
        <v>18320</v>
      </c>
      <c r="AN1274" s="4">
        <v>21555</v>
      </c>
      <c r="AO1274" s="4">
        <v>20559.8</v>
      </c>
      <c r="AP1274" s="4">
        <v>12384.3</v>
      </c>
      <c r="AQ1274" s="4">
        <v>13986</v>
      </c>
      <c r="AR1274" s="4">
        <v>27693.8</v>
      </c>
      <c r="AS1274" s="4">
        <v>29426.9</v>
      </c>
      <c r="AT1274" s="4">
        <v>22342.6</v>
      </c>
      <c r="AU1274" s="4">
        <v>28602.2</v>
      </c>
      <c r="AV1274" s="4">
        <v>23369.9</v>
      </c>
      <c r="AW1274" s="4">
        <v>26561.7</v>
      </c>
      <c r="AX1274" s="4">
        <v>27033.5</v>
      </c>
      <c r="AY1274" s="4">
        <v>28944.6</v>
      </c>
      <c r="AZ1274" s="4">
        <v>33987.5</v>
      </c>
      <c r="BA1274" s="4">
        <v>26250.3</v>
      </c>
      <c r="BB1274" s="4">
        <v>28801.200000000001</v>
      </c>
      <c r="BC1274" s="4">
        <v>23523.599999999999</v>
      </c>
      <c r="BD1274" s="4">
        <v>32531.4</v>
      </c>
      <c r="BE1274" s="4">
        <v>16479.2</v>
      </c>
      <c r="BF1274" s="4">
        <v>15412.7</v>
      </c>
      <c r="BG1274" s="4">
        <v>25498.2</v>
      </c>
      <c r="BH1274" s="4">
        <v>25448</v>
      </c>
      <c r="BI1274" s="4">
        <v>24613.8</v>
      </c>
    </row>
    <row r="1275" spans="1:61" x14ac:dyDescent="0.25">
      <c r="A1275" s="3" t="s">
        <v>1334</v>
      </c>
      <c r="B1275" s="4">
        <v>14852.7</v>
      </c>
      <c r="C1275" s="4">
        <v>19149.099999999999</v>
      </c>
      <c r="D1275" s="4">
        <v>24965.599999999999</v>
      </c>
      <c r="E1275" s="4">
        <v>26439.3</v>
      </c>
      <c r="F1275" s="4">
        <v>33179.9</v>
      </c>
      <c r="G1275" s="4">
        <v>21556.2</v>
      </c>
      <c r="H1275" s="4">
        <v>20461.7</v>
      </c>
      <c r="I1275" s="4">
        <v>25922</v>
      </c>
      <c r="J1275" s="4">
        <v>17147.7</v>
      </c>
      <c r="K1275" s="4">
        <v>28681.7</v>
      </c>
      <c r="L1275" s="4">
        <v>38603.199999999997</v>
      </c>
      <c r="M1275" s="4">
        <v>22584.799999999999</v>
      </c>
      <c r="N1275" s="4">
        <v>37756.400000000001</v>
      </c>
      <c r="O1275" s="4">
        <v>15597.4</v>
      </c>
      <c r="P1275" s="4">
        <v>18580.900000000001</v>
      </c>
      <c r="Q1275" s="4">
        <v>21382.2</v>
      </c>
      <c r="R1275" s="4">
        <v>33403.1</v>
      </c>
      <c r="S1275" s="4">
        <v>17094.7</v>
      </c>
      <c r="T1275" s="4">
        <v>31890.2</v>
      </c>
      <c r="U1275" s="4">
        <v>14454.4</v>
      </c>
      <c r="V1275" s="4">
        <v>24378.7</v>
      </c>
      <c r="W1275" s="4">
        <v>21904.9</v>
      </c>
      <c r="X1275" s="4">
        <v>18299.599999999999</v>
      </c>
      <c r="Y1275" s="4">
        <v>25330.2</v>
      </c>
      <c r="Z1275" s="4">
        <v>31844</v>
      </c>
      <c r="AA1275" s="4">
        <v>26860.5</v>
      </c>
      <c r="AB1275" s="4">
        <v>20466</v>
      </c>
      <c r="AC1275" s="4">
        <v>22093.9</v>
      </c>
      <c r="AD1275" s="4">
        <v>19538.3</v>
      </c>
      <c r="AE1275" s="4">
        <v>25010.7</v>
      </c>
      <c r="AF1275" s="4">
        <v>21758.2</v>
      </c>
      <c r="AG1275" s="4">
        <v>29741.4</v>
      </c>
      <c r="AH1275" s="4">
        <v>21917.3</v>
      </c>
      <c r="AI1275" s="4">
        <v>26037.1</v>
      </c>
      <c r="AJ1275" s="4">
        <v>21411.1</v>
      </c>
      <c r="AK1275" s="4">
        <v>39273.800000000003</v>
      </c>
      <c r="AL1275" s="4">
        <v>15348.8</v>
      </c>
      <c r="AM1275" s="4">
        <v>44766.2</v>
      </c>
      <c r="AN1275" s="4">
        <v>20354.400000000001</v>
      </c>
      <c r="AO1275" s="4">
        <v>24803.3</v>
      </c>
      <c r="AP1275" s="4">
        <v>25274</v>
      </c>
      <c r="AQ1275" s="4">
        <v>32520.2</v>
      </c>
      <c r="AR1275" s="4">
        <v>26966.3</v>
      </c>
      <c r="AS1275" s="4">
        <v>30135.200000000001</v>
      </c>
      <c r="AT1275" s="4">
        <v>20132.599999999999</v>
      </c>
      <c r="AU1275" s="4">
        <v>24183</v>
      </c>
      <c r="AV1275" s="4">
        <v>14505</v>
      </c>
      <c r="AW1275" s="4">
        <v>26982.3</v>
      </c>
      <c r="AX1275" s="4">
        <v>19122.599999999999</v>
      </c>
      <c r="AY1275" s="4">
        <v>44695.8</v>
      </c>
      <c r="AZ1275" s="4">
        <v>27485.4</v>
      </c>
      <c r="BA1275" s="4">
        <v>19493.900000000001</v>
      </c>
      <c r="BB1275" s="4">
        <v>39005.1</v>
      </c>
      <c r="BC1275" s="4">
        <v>42575.9</v>
      </c>
      <c r="BD1275" s="4">
        <v>44140.5</v>
      </c>
      <c r="BE1275" s="4">
        <v>25201.599999999999</v>
      </c>
      <c r="BF1275" s="4">
        <v>33869.800000000003</v>
      </c>
      <c r="BG1275" s="4">
        <v>35607.800000000003</v>
      </c>
      <c r="BH1275" s="4">
        <v>44010.7</v>
      </c>
      <c r="BI1275" s="4">
        <v>21732</v>
      </c>
    </row>
    <row r="1276" spans="1:61" x14ac:dyDescent="0.25">
      <c r="A1276" s="3" t="s">
        <v>1335</v>
      </c>
      <c r="B1276" s="4">
        <v>17610.7</v>
      </c>
      <c r="C1276" s="4">
        <v>22694.6</v>
      </c>
      <c r="D1276" s="4">
        <v>35979.4</v>
      </c>
      <c r="E1276" s="4">
        <v>46880.4</v>
      </c>
      <c r="F1276" s="4">
        <v>48830.3</v>
      </c>
      <c r="G1276" s="4">
        <v>58590.1</v>
      </c>
      <c r="H1276" s="4">
        <v>31221</v>
      </c>
      <c r="I1276" s="4">
        <v>20708.3</v>
      </c>
      <c r="J1276" s="4">
        <v>23267.599999999999</v>
      </c>
      <c r="K1276" s="4">
        <v>43243</v>
      </c>
      <c r="L1276" s="4">
        <v>9444.92</v>
      </c>
      <c r="M1276" s="4">
        <v>36905.9</v>
      </c>
      <c r="N1276" s="4">
        <v>17281.400000000001</v>
      </c>
      <c r="O1276" s="4">
        <v>16756.3</v>
      </c>
      <c r="P1276" s="4">
        <v>11762.8</v>
      </c>
      <c r="Q1276" s="4">
        <v>43060</v>
      </c>
      <c r="R1276" s="4">
        <v>56817.3</v>
      </c>
      <c r="S1276" s="4">
        <v>69428.5</v>
      </c>
      <c r="T1276" s="4">
        <v>23316.9</v>
      </c>
      <c r="U1276" s="4">
        <v>15740.4</v>
      </c>
      <c r="V1276" s="4">
        <v>38771.699999999997</v>
      </c>
      <c r="W1276" s="4">
        <v>21547.200000000001</v>
      </c>
      <c r="X1276" s="4">
        <v>20666.3</v>
      </c>
      <c r="Y1276" s="4">
        <v>23683.8</v>
      </c>
      <c r="Z1276" s="4">
        <v>17935.400000000001</v>
      </c>
      <c r="AA1276" s="4">
        <v>17075.5</v>
      </c>
      <c r="AB1276" s="4">
        <v>10097.299999999999</v>
      </c>
      <c r="AC1276" s="4">
        <v>11141.8</v>
      </c>
      <c r="AD1276" s="4">
        <v>19135.7</v>
      </c>
      <c r="AE1276" s="4">
        <v>21154</v>
      </c>
      <c r="AF1276" s="4">
        <v>12937</v>
      </c>
      <c r="AG1276" s="4">
        <v>10053.799999999999</v>
      </c>
      <c r="AH1276" s="4">
        <v>50524.2</v>
      </c>
      <c r="AI1276" s="4">
        <v>16327.3</v>
      </c>
      <c r="AJ1276" s="4">
        <v>16375.9</v>
      </c>
      <c r="AK1276" s="4">
        <v>19352.599999999999</v>
      </c>
      <c r="AL1276" s="4">
        <v>12601.3</v>
      </c>
      <c r="AM1276" s="4">
        <v>44922.1</v>
      </c>
      <c r="AN1276" s="4">
        <v>17299.7</v>
      </c>
      <c r="AO1276" s="4">
        <v>25949.8</v>
      </c>
      <c r="AP1276" s="4">
        <v>17459.5</v>
      </c>
      <c r="AQ1276" s="4">
        <v>51893.599999999999</v>
      </c>
      <c r="AR1276" s="4">
        <v>26338.3</v>
      </c>
      <c r="AS1276" s="4">
        <v>15317.2</v>
      </c>
      <c r="AT1276" s="4">
        <v>45805.3</v>
      </c>
      <c r="AU1276" s="4">
        <v>53442.7</v>
      </c>
      <c r="AV1276" s="4">
        <v>16985.2</v>
      </c>
      <c r="AW1276" s="4">
        <v>38438.5</v>
      </c>
      <c r="AX1276" s="4">
        <v>10847.5</v>
      </c>
      <c r="AY1276" s="4">
        <v>21573.7</v>
      </c>
      <c r="AZ1276" s="4">
        <v>12154.7</v>
      </c>
      <c r="BA1276" s="4">
        <v>15272.8</v>
      </c>
      <c r="BB1276" s="4">
        <v>20707</v>
      </c>
      <c r="BC1276" s="4">
        <v>48599</v>
      </c>
      <c r="BD1276" s="4">
        <v>20015.8</v>
      </c>
      <c r="BE1276" s="4">
        <v>12855.3</v>
      </c>
      <c r="BF1276" s="4">
        <v>13854.2</v>
      </c>
      <c r="BG1276" s="4">
        <v>11686.4</v>
      </c>
      <c r="BH1276" s="4">
        <v>20753.099999999999</v>
      </c>
      <c r="BI1276" s="4">
        <v>26500.799999999999</v>
      </c>
    </row>
    <row r="1277" spans="1:61" x14ac:dyDescent="0.25">
      <c r="A1277" s="3" t="s">
        <v>1336</v>
      </c>
      <c r="B1277" s="4">
        <v>18786.5</v>
      </c>
      <c r="C1277" s="4">
        <v>22062.5</v>
      </c>
      <c r="D1277" s="4">
        <v>24871.200000000001</v>
      </c>
      <c r="E1277" s="4">
        <v>17807.5</v>
      </c>
      <c r="F1277" s="4">
        <v>48122.400000000001</v>
      </c>
      <c r="G1277" s="4">
        <v>23500</v>
      </c>
      <c r="H1277" s="4">
        <v>31620.3</v>
      </c>
      <c r="I1277" s="4">
        <v>24281.3</v>
      </c>
      <c r="J1277" s="4">
        <v>16230.5</v>
      </c>
      <c r="K1277" s="4">
        <v>30532.6</v>
      </c>
      <c r="L1277" s="4">
        <v>52334.400000000001</v>
      </c>
      <c r="M1277" s="4">
        <v>35505.800000000003</v>
      </c>
      <c r="N1277" s="4">
        <v>62603.8</v>
      </c>
      <c r="O1277" s="4">
        <v>29702.799999999999</v>
      </c>
      <c r="P1277" s="4">
        <v>37670.300000000003</v>
      </c>
      <c r="Q1277" s="4">
        <v>13154.3</v>
      </c>
      <c r="R1277" s="4">
        <v>17217.2</v>
      </c>
      <c r="S1277" s="4">
        <v>20931.099999999999</v>
      </c>
      <c r="T1277" s="4">
        <v>20429</v>
      </c>
      <c r="U1277" s="4">
        <v>19437.099999999999</v>
      </c>
      <c r="V1277" s="4">
        <v>16879.099999999999</v>
      </c>
      <c r="W1277" s="4">
        <v>13706.8</v>
      </c>
      <c r="X1277" s="4">
        <v>12375.2</v>
      </c>
      <c r="Y1277" s="4">
        <v>8751.2199999999993</v>
      </c>
      <c r="Z1277" s="4">
        <v>28050</v>
      </c>
      <c r="AA1277" s="4">
        <v>18595.099999999999</v>
      </c>
      <c r="AB1277" s="4">
        <v>23739.5</v>
      </c>
      <c r="AC1277" s="4">
        <v>15803.3</v>
      </c>
      <c r="AD1277" s="4">
        <v>25751.5</v>
      </c>
      <c r="AE1277" s="4">
        <v>27290.1</v>
      </c>
      <c r="AF1277" s="4">
        <v>11750.9</v>
      </c>
      <c r="AG1277" s="4">
        <v>47120.1</v>
      </c>
      <c r="AH1277" s="4">
        <v>14555.9</v>
      </c>
      <c r="AI1277" s="4">
        <v>31496.2</v>
      </c>
      <c r="AJ1277" s="4">
        <v>22613.8</v>
      </c>
      <c r="AK1277" s="4">
        <v>56193.4</v>
      </c>
      <c r="AL1277" s="4">
        <v>25516.400000000001</v>
      </c>
      <c r="AM1277" s="4">
        <v>25990.3</v>
      </c>
      <c r="AN1277" s="4">
        <v>17252.2</v>
      </c>
      <c r="AO1277" s="4">
        <v>15725.5</v>
      </c>
      <c r="AP1277" s="4">
        <v>19675.7</v>
      </c>
      <c r="AQ1277" s="4">
        <v>23255.1</v>
      </c>
      <c r="AR1277" s="4">
        <v>34950.400000000001</v>
      </c>
      <c r="AS1277" s="4">
        <v>44017.2</v>
      </c>
      <c r="AT1277" s="4">
        <v>24577.1</v>
      </c>
      <c r="AU1277" s="4">
        <v>23450.1</v>
      </c>
      <c r="AV1277" s="4">
        <v>16208</v>
      </c>
      <c r="AW1277" s="4">
        <v>17710.3</v>
      </c>
      <c r="AX1277" s="4">
        <v>15958.9</v>
      </c>
      <c r="AY1277" s="4">
        <v>38768.800000000003</v>
      </c>
      <c r="AZ1277" s="4">
        <v>34107.9</v>
      </c>
      <c r="BA1277" s="4">
        <v>12618.9</v>
      </c>
      <c r="BB1277" s="4">
        <v>25624.799999999999</v>
      </c>
      <c r="BC1277" s="4">
        <v>18527.400000000001</v>
      </c>
      <c r="BD1277" s="4">
        <v>31593.3</v>
      </c>
      <c r="BE1277" s="4">
        <v>17349.599999999999</v>
      </c>
      <c r="BF1277" s="4">
        <v>38139</v>
      </c>
      <c r="BG1277" s="4">
        <v>49654.9</v>
      </c>
      <c r="BH1277" s="4">
        <v>45354.2</v>
      </c>
      <c r="BI1277" s="4">
        <v>19927.7</v>
      </c>
    </row>
    <row r="1278" spans="1:61" x14ac:dyDescent="0.25">
      <c r="A1278" s="3" t="s">
        <v>1337</v>
      </c>
      <c r="B1278" s="4">
        <v>44851.4</v>
      </c>
      <c r="C1278" s="4">
        <v>19338.400000000001</v>
      </c>
      <c r="D1278" s="4">
        <v>24805.3</v>
      </c>
      <c r="E1278" s="4">
        <v>31884.2</v>
      </c>
      <c r="F1278" s="4">
        <v>23188.7</v>
      </c>
      <c r="G1278" s="4">
        <v>32971.800000000003</v>
      </c>
      <c r="H1278" s="4">
        <v>23973.8</v>
      </c>
      <c r="I1278" s="4">
        <v>24563.3</v>
      </c>
      <c r="J1278" s="4">
        <v>20766.599999999999</v>
      </c>
      <c r="K1278" s="4">
        <v>38178.199999999997</v>
      </c>
      <c r="L1278" s="4">
        <v>28181.5</v>
      </c>
      <c r="M1278" s="4">
        <v>27838.3</v>
      </c>
      <c r="N1278" s="4">
        <v>29471.599999999999</v>
      </c>
      <c r="O1278" s="4">
        <v>22479.599999999999</v>
      </c>
      <c r="P1278" s="4">
        <v>28793.599999999999</v>
      </c>
      <c r="Q1278" s="4">
        <v>32472.3</v>
      </c>
      <c r="R1278" s="4">
        <v>43814.3</v>
      </c>
      <c r="S1278" s="4">
        <v>49342.1</v>
      </c>
      <c r="T1278" s="4">
        <v>39747.1</v>
      </c>
      <c r="U1278" s="4">
        <v>33956.400000000001</v>
      </c>
      <c r="V1278" s="4">
        <v>34112</v>
      </c>
      <c r="W1278" s="4">
        <v>33838.1</v>
      </c>
      <c r="X1278" s="4">
        <v>31665.7</v>
      </c>
      <c r="Y1278" s="4">
        <v>22537.599999999999</v>
      </c>
      <c r="Z1278" s="4">
        <v>39287.9</v>
      </c>
      <c r="AA1278" s="4">
        <v>25528.7</v>
      </c>
      <c r="AB1278" s="4">
        <v>42349.5</v>
      </c>
      <c r="AC1278" s="4">
        <v>39618.5</v>
      </c>
      <c r="AD1278" s="4">
        <v>30505.3</v>
      </c>
      <c r="AE1278" s="4">
        <v>16131.5</v>
      </c>
      <c r="AF1278" s="4">
        <v>22525.7</v>
      </c>
      <c r="AG1278" s="4">
        <v>15314.1</v>
      </c>
      <c r="AH1278" s="4">
        <v>11481.9</v>
      </c>
      <c r="AI1278" s="4">
        <v>10533.4</v>
      </c>
      <c r="AJ1278" s="4">
        <v>18514.599999999999</v>
      </c>
      <c r="AK1278" s="4">
        <v>17633.599999999999</v>
      </c>
      <c r="AL1278" s="4">
        <v>16906.2</v>
      </c>
      <c r="AM1278" s="4">
        <v>28383</v>
      </c>
      <c r="AN1278" s="4">
        <v>28158.400000000001</v>
      </c>
      <c r="AO1278" s="4">
        <v>14649.6</v>
      </c>
      <c r="AP1278" s="4">
        <v>16136.7</v>
      </c>
      <c r="AQ1278" s="4">
        <v>16984.900000000001</v>
      </c>
      <c r="AR1278" s="4">
        <v>7750.78</v>
      </c>
      <c r="AS1278" s="4">
        <v>13743.1</v>
      </c>
      <c r="AT1278" s="4">
        <v>14944.3</v>
      </c>
      <c r="AU1278" s="4">
        <v>14630.8</v>
      </c>
      <c r="AV1278" s="4">
        <v>17070.400000000001</v>
      </c>
      <c r="AW1278" s="4">
        <v>17252.2</v>
      </c>
      <c r="AX1278" s="4">
        <v>19693.099999999999</v>
      </c>
      <c r="AY1278" s="4">
        <v>26658.400000000001</v>
      </c>
      <c r="AZ1278" s="4">
        <v>28451.7</v>
      </c>
      <c r="BA1278" s="4">
        <v>25926.6</v>
      </c>
      <c r="BB1278" s="4">
        <v>32666.7</v>
      </c>
      <c r="BC1278" s="4">
        <v>41196.300000000003</v>
      </c>
      <c r="BD1278" s="4">
        <v>25440.5</v>
      </c>
      <c r="BE1278" s="4">
        <v>32768.199999999997</v>
      </c>
      <c r="BF1278" s="4">
        <v>35777.199999999997</v>
      </c>
      <c r="BG1278" s="4">
        <v>18743.099999999999</v>
      </c>
      <c r="BH1278" s="4">
        <v>24930.2</v>
      </c>
      <c r="BI1278" s="4">
        <v>23115.9</v>
      </c>
    </row>
    <row r="1279" spans="1:61" x14ac:dyDescent="0.25">
      <c r="A1279" s="3" t="s">
        <v>1338</v>
      </c>
      <c r="B1279" s="4">
        <v>33515</v>
      </c>
      <c r="C1279" s="4">
        <v>25808.7</v>
      </c>
      <c r="D1279" s="4">
        <v>16479.5</v>
      </c>
      <c r="E1279" s="4">
        <v>30742.400000000001</v>
      </c>
      <c r="F1279" s="4">
        <v>29687.3</v>
      </c>
      <c r="G1279" s="4">
        <v>23732.9</v>
      </c>
      <c r="H1279" s="4">
        <v>21487.9</v>
      </c>
      <c r="I1279" s="4">
        <v>29774.1</v>
      </c>
      <c r="J1279" s="4">
        <v>23606.2</v>
      </c>
      <c r="K1279" s="4">
        <v>20506.8</v>
      </c>
      <c r="L1279" s="4">
        <v>41328.800000000003</v>
      </c>
      <c r="M1279" s="4">
        <v>21158.3</v>
      </c>
      <c r="N1279" s="4">
        <v>61468.1</v>
      </c>
      <c r="O1279" s="4">
        <v>22382.400000000001</v>
      </c>
      <c r="P1279" s="4">
        <v>30007.599999999999</v>
      </c>
      <c r="Q1279" s="4">
        <v>24686.9</v>
      </c>
      <c r="R1279" s="4">
        <v>26423</v>
      </c>
      <c r="S1279" s="4">
        <v>36561.1</v>
      </c>
      <c r="T1279" s="4">
        <v>23177.4</v>
      </c>
      <c r="U1279" s="4">
        <v>32483.1</v>
      </c>
      <c r="V1279" s="4">
        <v>26848.5</v>
      </c>
      <c r="W1279" s="4">
        <v>34823.4</v>
      </c>
      <c r="X1279" s="4">
        <v>30485</v>
      </c>
      <c r="Y1279" s="4">
        <v>32503.8</v>
      </c>
      <c r="Z1279" s="4">
        <v>35529.5</v>
      </c>
      <c r="AA1279" s="4">
        <v>29692.3</v>
      </c>
      <c r="AB1279" s="4">
        <v>32914.9</v>
      </c>
      <c r="AC1279" s="4">
        <v>29616.400000000001</v>
      </c>
      <c r="AD1279" s="4">
        <v>23951.7</v>
      </c>
      <c r="AE1279" s="4">
        <v>18459.5</v>
      </c>
      <c r="AF1279" s="4">
        <v>23710.2</v>
      </c>
      <c r="AG1279" s="4">
        <v>25800.1</v>
      </c>
      <c r="AH1279" s="4">
        <v>16802</v>
      </c>
      <c r="AI1279" s="4">
        <v>21217</v>
      </c>
      <c r="AJ1279" s="4">
        <v>29683</v>
      </c>
      <c r="AK1279" s="4">
        <v>48074.1</v>
      </c>
      <c r="AL1279" s="4">
        <v>16966.3</v>
      </c>
      <c r="AM1279" s="4">
        <v>20004.599999999999</v>
      </c>
      <c r="AN1279" s="4">
        <v>27402.3</v>
      </c>
      <c r="AO1279" s="4">
        <v>23283</v>
      </c>
      <c r="AP1279" s="4">
        <v>17122.599999999999</v>
      </c>
      <c r="AQ1279" s="4">
        <v>28909.3</v>
      </c>
      <c r="AR1279" s="4">
        <v>21199</v>
      </c>
      <c r="AS1279" s="4">
        <v>28466.3</v>
      </c>
      <c r="AT1279" s="4">
        <v>20212.8</v>
      </c>
      <c r="AU1279" s="4">
        <v>18814.900000000001</v>
      </c>
      <c r="AV1279" s="4">
        <v>19582.7</v>
      </c>
      <c r="AW1279" s="4">
        <v>19883.3</v>
      </c>
      <c r="AX1279" s="4">
        <v>22384.3</v>
      </c>
      <c r="AY1279" s="4">
        <v>21235</v>
      </c>
      <c r="AZ1279" s="4">
        <v>19044.2</v>
      </c>
      <c r="BA1279" s="4">
        <v>22050.6</v>
      </c>
      <c r="BB1279" s="4">
        <v>24030.799999999999</v>
      </c>
      <c r="BC1279" s="4">
        <v>16117.1</v>
      </c>
      <c r="BD1279" s="4">
        <v>22329.3</v>
      </c>
      <c r="BE1279" s="4">
        <v>25640.6</v>
      </c>
      <c r="BF1279" s="4">
        <v>38031.699999999997</v>
      </c>
      <c r="BG1279" s="4">
        <v>24314.3</v>
      </c>
      <c r="BH1279" s="4">
        <v>21632.9</v>
      </c>
      <c r="BI1279" s="4">
        <v>19753.599999999999</v>
      </c>
    </row>
    <row r="1280" spans="1:61" x14ac:dyDescent="0.25">
      <c r="A1280" s="3" t="s">
        <v>1339</v>
      </c>
      <c r="B1280" s="4">
        <v>2527.9299999999998</v>
      </c>
      <c r="C1280" s="4">
        <v>9164.59</v>
      </c>
      <c r="D1280" s="4">
        <v>15797.7</v>
      </c>
      <c r="E1280" s="4">
        <v>14799.3</v>
      </c>
      <c r="F1280" s="4">
        <v>18170.5</v>
      </c>
      <c r="G1280" s="4">
        <v>18317.8</v>
      </c>
      <c r="H1280" s="4">
        <v>19056.8</v>
      </c>
      <c r="I1280" s="4">
        <v>6822.4</v>
      </c>
      <c r="J1280" s="4">
        <v>8860.2900000000009</v>
      </c>
      <c r="K1280" s="4">
        <v>12644.6</v>
      </c>
      <c r="L1280" s="4">
        <v>42363.5</v>
      </c>
      <c r="M1280" s="4">
        <v>14654.7</v>
      </c>
      <c r="N1280" s="4">
        <v>70618.5</v>
      </c>
      <c r="O1280" s="4">
        <v>17064.3</v>
      </c>
      <c r="P1280" s="4">
        <v>21263.8</v>
      </c>
      <c r="Q1280" s="4">
        <v>22818.7</v>
      </c>
      <c r="R1280" s="4">
        <v>16361.2</v>
      </c>
      <c r="S1280" s="4">
        <v>11262.6</v>
      </c>
      <c r="T1280" s="4">
        <v>16559.900000000001</v>
      </c>
      <c r="U1280" s="4">
        <v>12526.5</v>
      </c>
      <c r="V1280" s="4">
        <v>20256.599999999999</v>
      </c>
      <c r="W1280" s="4">
        <v>8554.6</v>
      </c>
      <c r="X1280" s="4">
        <v>6835.19</v>
      </c>
      <c r="Y1280" s="4">
        <v>12198</v>
      </c>
      <c r="Z1280" s="4">
        <v>25425.9</v>
      </c>
      <c r="AA1280" s="4">
        <v>27061.9</v>
      </c>
      <c r="AB1280" s="4">
        <v>23033.1</v>
      </c>
      <c r="AC1280" s="4">
        <v>20333.599999999999</v>
      </c>
      <c r="AD1280" s="4">
        <v>25100.5</v>
      </c>
      <c r="AE1280" s="4">
        <v>18929.900000000001</v>
      </c>
      <c r="AF1280" s="4">
        <v>11478.1</v>
      </c>
      <c r="AG1280" s="4">
        <v>51283.7</v>
      </c>
      <c r="AH1280" s="4">
        <v>17723</v>
      </c>
      <c r="AI1280" s="4">
        <v>27169.3</v>
      </c>
      <c r="AJ1280" s="4">
        <v>20894.8</v>
      </c>
      <c r="AK1280" s="4">
        <v>55917.2</v>
      </c>
      <c r="AL1280" s="4">
        <v>24700.400000000001</v>
      </c>
      <c r="AM1280" s="4">
        <v>24226</v>
      </c>
      <c r="AN1280" s="4">
        <v>10730</v>
      </c>
      <c r="AO1280" s="4">
        <v>14032.4</v>
      </c>
      <c r="AP1280" s="4">
        <v>25267.1</v>
      </c>
      <c r="AQ1280" s="4">
        <v>16918.900000000001</v>
      </c>
      <c r="AR1280" s="4">
        <v>35983.199999999997</v>
      </c>
      <c r="AS1280" s="4">
        <v>32016.9</v>
      </c>
      <c r="AT1280" s="4">
        <v>20709.900000000001</v>
      </c>
      <c r="AU1280" s="4">
        <v>21954.3</v>
      </c>
      <c r="AV1280" s="4">
        <v>17984.599999999999</v>
      </c>
      <c r="AW1280" s="4">
        <v>25976.400000000001</v>
      </c>
      <c r="AX1280" s="4">
        <v>23265.8</v>
      </c>
      <c r="AY1280" s="4">
        <v>84816.5</v>
      </c>
      <c r="AZ1280" s="4">
        <v>52751.3</v>
      </c>
      <c r="BA1280" s="4">
        <v>15354.9</v>
      </c>
      <c r="BB1280" s="4">
        <v>34292.1</v>
      </c>
      <c r="BC1280" s="4">
        <v>25856.9</v>
      </c>
      <c r="BD1280" s="4">
        <v>63475</v>
      </c>
      <c r="BE1280" s="4">
        <v>28627.200000000001</v>
      </c>
      <c r="BF1280" s="4">
        <v>69680.600000000006</v>
      </c>
      <c r="BG1280" s="4">
        <v>69438.8</v>
      </c>
      <c r="BH1280" s="4">
        <v>60925.9</v>
      </c>
      <c r="BI1280" s="4">
        <v>26448.400000000001</v>
      </c>
    </row>
    <row r="1281" spans="1:61" x14ac:dyDescent="0.25">
      <c r="A1281" s="3" t="s">
        <v>1340</v>
      </c>
      <c r="B1281" s="4">
        <v>32330.9</v>
      </c>
      <c r="C1281" s="4">
        <v>28426.3</v>
      </c>
      <c r="D1281" s="4">
        <v>29167</v>
      </c>
      <c r="E1281" s="4">
        <v>29562.7</v>
      </c>
      <c r="F1281" s="4">
        <v>24534.5</v>
      </c>
      <c r="G1281" s="4">
        <v>19520.2</v>
      </c>
      <c r="H1281" s="4">
        <v>25439.4</v>
      </c>
      <c r="I1281" s="4">
        <v>34064</v>
      </c>
      <c r="J1281" s="4">
        <v>29706.7</v>
      </c>
      <c r="K1281" s="4">
        <v>30329.7</v>
      </c>
      <c r="L1281" s="4">
        <v>16674.099999999999</v>
      </c>
      <c r="M1281" s="4">
        <v>21043.599999999999</v>
      </c>
      <c r="N1281" s="4">
        <v>23327.1</v>
      </c>
      <c r="O1281" s="4">
        <v>24560.5</v>
      </c>
      <c r="P1281" s="4">
        <v>24881.8</v>
      </c>
      <c r="Q1281" s="4">
        <v>22939.8</v>
      </c>
      <c r="R1281" s="4">
        <v>29406.2</v>
      </c>
      <c r="S1281" s="4">
        <v>23239.7</v>
      </c>
      <c r="T1281" s="4">
        <v>32574.799999999999</v>
      </c>
      <c r="U1281" s="4">
        <v>17838.3</v>
      </c>
      <c r="V1281" s="4">
        <v>22343.4</v>
      </c>
      <c r="W1281" s="4">
        <v>27324.2</v>
      </c>
      <c r="X1281" s="4">
        <v>23958</v>
      </c>
      <c r="Y1281" s="4">
        <v>27749.9</v>
      </c>
      <c r="Z1281" s="4">
        <v>25081.4</v>
      </c>
      <c r="AA1281" s="4">
        <v>29456.5</v>
      </c>
      <c r="AB1281" s="4">
        <v>26162.7</v>
      </c>
      <c r="AC1281" s="4">
        <v>26944.5</v>
      </c>
      <c r="AD1281" s="4">
        <v>25741.4</v>
      </c>
      <c r="AE1281" s="4">
        <v>25894.2</v>
      </c>
      <c r="AF1281" s="4">
        <v>23033.8</v>
      </c>
      <c r="AG1281" s="4">
        <v>27461.8</v>
      </c>
      <c r="AH1281" s="4">
        <v>28123.3</v>
      </c>
      <c r="AI1281" s="4">
        <v>25901</v>
      </c>
      <c r="AJ1281" s="4">
        <v>30990.2</v>
      </c>
      <c r="AK1281" s="4">
        <v>27399.599999999999</v>
      </c>
      <c r="AL1281" s="4">
        <v>21414.9</v>
      </c>
      <c r="AM1281" s="4">
        <v>33197.199999999997</v>
      </c>
      <c r="AN1281" s="4">
        <v>32261</v>
      </c>
      <c r="AO1281" s="4">
        <v>35942.699999999997</v>
      </c>
      <c r="AP1281" s="4">
        <v>24743.9</v>
      </c>
      <c r="AQ1281" s="4">
        <v>22922.7</v>
      </c>
      <c r="AR1281" s="4">
        <v>22205.1</v>
      </c>
      <c r="AS1281" s="4">
        <v>26363.599999999999</v>
      </c>
      <c r="AT1281" s="4">
        <v>18547.900000000001</v>
      </c>
      <c r="AU1281" s="4">
        <v>19327.3</v>
      </c>
      <c r="AV1281" s="4">
        <v>24334.5</v>
      </c>
      <c r="AW1281" s="4">
        <v>37913.9</v>
      </c>
      <c r="AX1281" s="4">
        <v>28417</v>
      </c>
      <c r="AY1281" s="4">
        <v>26206.9</v>
      </c>
      <c r="AZ1281" s="4">
        <v>25690.5</v>
      </c>
      <c r="BA1281" s="4">
        <v>32423</v>
      </c>
      <c r="BB1281" s="4">
        <v>26778.9</v>
      </c>
      <c r="BC1281" s="4">
        <v>33684.300000000003</v>
      </c>
      <c r="BD1281" s="4">
        <v>31236.1</v>
      </c>
      <c r="BE1281" s="4">
        <v>21239.4</v>
      </c>
      <c r="BF1281" s="4">
        <v>15837.5</v>
      </c>
      <c r="BG1281" s="4">
        <v>17244.099999999999</v>
      </c>
      <c r="BH1281" s="4">
        <v>23376.400000000001</v>
      </c>
      <c r="BI1281" s="4">
        <v>20775</v>
      </c>
    </row>
    <row r="1282" spans="1:61" x14ac:dyDescent="0.25">
      <c r="A1282" s="3" t="s">
        <v>1341</v>
      </c>
      <c r="B1282" s="4">
        <v>39417.199999999997</v>
      </c>
      <c r="C1282" s="4">
        <v>27573.1</v>
      </c>
      <c r="D1282" s="4">
        <v>23860</v>
      </c>
      <c r="E1282" s="4">
        <v>25034.6</v>
      </c>
      <c r="F1282" s="4">
        <v>27659.7</v>
      </c>
      <c r="G1282" s="4">
        <v>27968.7</v>
      </c>
      <c r="H1282" s="4">
        <v>23302.3</v>
      </c>
      <c r="I1282" s="4">
        <v>34025.1</v>
      </c>
      <c r="J1282" s="4">
        <v>30505.3</v>
      </c>
      <c r="K1282" s="4">
        <v>27836.2</v>
      </c>
      <c r="L1282" s="4">
        <v>20534</v>
      </c>
      <c r="M1282" s="4">
        <v>27424.6</v>
      </c>
      <c r="N1282" s="4">
        <v>16940.599999999999</v>
      </c>
      <c r="O1282" s="4">
        <v>23393.7</v>
      </c>
      <c r="P1282" s="4">
        <v>20278.3</v>
      </c>
      <c r="Q1282" s="4">
        <v>22611.3</v>
      </c>
      <c r="R1282" s="4">
        <v>26238.799999999999</v>
      </c>
      <c r="S1282" s="4">
        <v>29813.200000000001</v>
      </c>
      <c r="T1282" s="4">
        <v>29271.1</v>
      </c>
      <c r="U1282" s="4">
        <v>24586.5</v>
      </c>
      <c r="V1282" s="4">
        <v>23506.6</v>
      </c>
      <c r="W1282" s="4">
        <v>26759.5</v>
      </c>
      <c r="X1282" s="4">
        <v>32700.400000000001</v>
      </c>
      <c r="Y1282" s="4">
        <v>26774</v>
      </c>
      <c r="Z1282" s="4">
        <v>23373.7</v>
      </c>
      <c r="AA1282" s="4">
        <v>22057.1</v>
      </c>
      <c r="AB1282" s="4">
        <v>28319.5</v>
      </c>
      <c r="AC1282" s="4">
        <v>26955.4</v>
      </c>
      <c r="AD1282" s="4">
        <v>23457.3</v>
      </c>
      <c r="AE1282" s="4">
        <v>27777.599999999999</v>
      </c>
      <c r="AF1282" s="4">
        <v>30654.3</v>
      </c>
      <c r="AG1282" s="4">
        <v>23757.200000000001</v>
      </c>
      <c r="AH1282" s="4">
        <v>29320.3</v>
      </c>
      <c r="AI1282" s="4">
        <v>24706</v>
      </c>
      <c r="AJ1282" s="4">
        <v>31627.1</v>
      </c>
      <c r="AK1282" s="4">
        <v>25560.5</v>
      </c>
      <c r="AL1282" s="4">
        <v>21792.3</v>
      </c>
      <c r="AM1282" s="4">
        <v>24719.1</v>
      </c>
      <c r="AN1282" s="4">
        <v>36467.699999999997</v>
      </c>
      <c r="AO1282" s="4">
        <v>38206.800000000003</v>
      </c>
      <c r="AP1282" s="4">
        <v>17921.3</v>
      </c>
      <c r="AQ1282" s="4">
        <v>28708.3</v>
      </c>
      <c r="AR1282" s="4">
        <v>25188.400000000001</v>
      </c>
      <c r="AS1282" s="4">
        <v>25499.8</v>
      </c>
      <c r="AT1282" s="4">
        <v>28904.3</v>
      </c>
      <c r="AU1282" s="4">
        <v>28309.200000000001</v>
      </c>
      <c r="AV1282" s="4">
        <v>30591.9</v>
      </c>
      <c r="AW1282" s="4">
        <v>24168.400000000001</v>
      </c>
      <c r="AX1282" s="4">
        <v>25145.5</v>
      </c>
      <c r="AY1282" s="4">
        <v>15595.6</v>
      </c>
      <c r="AZ1282" s="4">
        <v>18981.2</v>
      </c>
      <c r="BA1282" s="4">
        <v>35150.9</v>
      </c>
      <c r="BB1282" s="4">
        <v>25010.9</v>
      </c>
      <c r="BC1282" s="4">
        <v>28290.5</v>
      </c>
      <c r="BD1282" s="4">
        <v>21687.1</v>
      </c>
      <c r="BE1282" s="4">
        <v>26427.7</v>
      </c>
      <c r="BF1282" s="4">
        <v>13708.5</v>
      </c>
      <c r="BG1282" s="4">
        <v>16753.2</v>
      </c>
      <c r="BH1282" s="4">
        <v>21906.400000000001</v>
      </c>
      <c r="BI1282" s="4">
        <v>30430.2</v>
      </c>
    </row>
    <row r="1283" spans="1:61" x14ac:dyDescent="0.25">
      <c r="A1283" s="3" t="s">
        <v>1342</v>
      </c>
      <c r="B1283" s="4">
        <v>37838.699999999997</v>
      </c>
      <c r="C1283" s="4">
        <v>36802.6</v>
      </c>
      <c r="D1283" s="4">
        <v>31149.3</v>
      </c>
      <c r="E1283" s="4">
        <v>41287.9</v>
      </c>
      <c r="F1283" s="4">
        <v>25988.1</v>
      </c>
      <c r="G1283" s="4">
        <v>29758.2</v>
      </c>
      <c r="H1283" s="4">
        <v>14569.4</v>
      </c>
      <c r="I1283" s="4">
        <v>22096.9</v>
      </c>
      <c r="J1283" s="4">
        <v>44062.3</v>
      </c>
      <c r="K1283" s="4">
        <v>43303.3</v>
      </c>
      <c r="L1283" s="4">
        <v>32548.1</v>
      </c>
      <c r="M1283" s="4">
        <v>34312.400000000001</v>
      </c>
      <c r="N1283" s="4">
        <v>43888.6</v>
      </c>
      <c r="O1283" s="4">
        <v>11914.5</v>
      </c>
      <c r="P1283" s="4">
        <v>14439.8</v>
      </c>
      <c r="Q1283" s="4">
        <v>22998.9</v>
      </c>
      <c r="R1283" s="4">
        <v>36601.800000000003</v>
      </c>
      <c r="S1283" s="4">
        <v>22168.6</v>
      </c>
      <c r="T1283" s="4">
        <v>22396.7</v>
      </c>
      <c r="U1283" s="4">
        <v>12944</v>
      </c>
      <c r="V1283" s="4">
        <v>15610</v>
      </c>
      <c r="W1283" s="4">
        <v>29429.9</v>
      </c>
      <c r="X1283" s="4">
        <v>12389.9</v>
      </c>
      <c r="Y1283" s="4">
        <v>32899.5</v>
      </c>
      <c r="Z1283" s="4">
        <v>25693.9</v>
      </c>
      <c r="AA1283" s="4">
        <v>28499.200000000001</v>
      </c>
      <c r="AB1283" s="4">
        <v>25419.4</v>
      </c>
      <c r="AC1283" s="4">
        <v>26884.6</v>
      </c>
      <c r="AD1283" s="4">
        <v>18410.3</v>
      </c>
      <c r="AE1283" s="4">
        <v>30618.6</v>
      </c>
      <c r="AF1283" s="4">
        <v>15202.9</v>
      </c>
      <c r="AG1283" s="4">
        <v>23912.2</v>
      </c>
      <c r="AH1283" s="4">
        <v>23291.8</v>
      </c>
      <c r="AI1283" s="4">
        <v>28760.5</v>
      </c>
      <c r="AJ1283" s="4">
        <v>35742.800000000003</v>
      </c>
      <c r="AK1283" s="4">
        <v>24209.599999999999</v>
      </c>
      <c r="AL1283" s="4">
        <v>15750.3</v>
      </c>
      <c r="AM1283" s="4">
        <v>28180.2</v>
      </c>
      <c r="AN1283" s="4">
        <v>31122.3</v>
      </c>
      <c r="AO1283" s="4">
        <v>24952.3</v>
      </c>
      <c r="AP1283" s="4">
        <v>25271.599999999999</v>
      </c>
      <c r="AQ1283" s="4">
        <v>15604.1</v>
      </c>
      <c r="AR1283" s="4">
        <v>15776</v>
      </c>
      <c r="AS1283" s="4">
        <v>26176.3</v>
      </c>
      <c r="AT1283" s="4">
        <v>21622.6</v>
      </c>
      <c r="AU1283" s="4">
        <v>17839.3</v>
      </c>
      <c r="AV1283" s="4">
        <v>20526.900000000001</v>
      </c>
      <c r="AW1283" s="4">
        <v>22602.400000000001</v>
      </c>
      <c r="AX1283" s="4">
        <v>25299.9</v>
      </c>
      <c r="AY1283" s="4">
        <v>36773.4</v>
      </c>
      <c r="AZ1283" s="4">
        <v>21319.4</v>
      </c>
      <c r="BA1283" s="4">
        <v>21534.5</v>
      </c>
      <c r="BB1283" s="4">
        <v>23417.9</v>
      </c>
      <c r="BC1283" s="4">
        <v>23353.7</v>
      </c>
      <c r="BD1283" s="4">
        <v>29567.5</v>
      </c>
      <c r="BE1283" s="4">
        <v>23396.5</v>
      </c>
      <c r="BF1283" s="4">
        <v>35284.199999999997</v>
      </c>
      <c r="BG1283" s="4">
        <v>25251.3</v>
      </c>
      <c r="BH1283" s="4">
        <v>29278.1</v>
      </c>
      <c r="BI1283" s="4">
        <v>25429.599999999999</v>
      </c>
    </row>
    <row r="1284" spans="1:61" x14ac:dyDescent="0.25">
      <c r="A1284" s="3" t="s">
        <v>1343</v>
      </c>
      <c r="B1284" s="4">
        <v>28284.400000000001</v>
      </c>
      <c r="C1284" s="4">
        <v>26341.9</v>
      </c>
      <c r="D1284" s="4">
        <v>19446</v>
      </c>
      <c r="E1284" s="4">
        <v>20618.8</v>
      </c>
      <c r="F1284" s="4">
        <v>33113.699999999997</v>
      </c>
      <c r="G1284" s="4">
        <v>33904.1</v>
      </c>
      <c r="H1284" s="4">
        <v>26685.5</v>
      </c>
      <c r="I1284" s="4">
        <v>27825.3</v>
      </c>
      <c r="J1284" s="4">
        <v>24304.799999999999</v>
      </c>
      <c r="K1284" s="4">
        <v>26828.5</v>
      </c>
      <c r="L1284" s="4">
        <v>15774.2</v>
      </c>
      <c r="M1284" s="4">
        <v>30705.599999999999</v>
      </c>
      <c r="N1284" s="4">
        <v>22164.7</v>
      </c>
      <c r="O1284" s="4">
        <v>21800.7</v>
      </c>
      <c r="P1284" s="4">
        <v>27855.5</v>
      </c>
      <c r="Q1284" s="4">
        <v>22236.3</v>
      </c>
      <c r="R1284" s="4">
        <v>14918.1</v>
      </c>
      <c r="S1284" s="4">
        <v>30526.2</v>
      </c>
      <c r="T1284" s="4">
        <v>29224.2</v>
      </c>
      <c r="U1284" s="4">
        <v>21082.5</v>
      </c>
      <c r="V1284" s="4">
        <v>23452.3</v>
      </c>
      <c r="W1284" s="4">
        <v>21097.5</v>
      </c>
      <c r="X1284" s="4">
        <v>24734.2</v>
      </c>
      <c r="Y1284" s="4">
        <v>22087.7</v>
      </c>
      <c r="Z1284" s="4">
        <v>26401.4</v>
      </c>
      <c r="AA1284" s="4">
        <v>23280.400000000001</v>
      </c>
      <c r="AB1284" s="4">
        <v>29803.8</v>
      </c>
      <c r="AC1284" s="4">
        <v>32653.3</v>
      </c>
      <c r="AD1284" s="4">
        <v>26431.8</v>
      </c>
      <c r="AE1284" s="4">
        <v>30427.7</v>
      </c>
      <c r="AF1284" s="4">
        <v>31111</v>
      </c>
      <c r="AG1284" s="4">
        <v>25406.6</v>
      </c>
      <c r="AH1284" s="4">
        <v>22762.6</v>
      </c>
      <c r="AI1284" s="4">
        <v>30758</v>
      </c>
      <c r="AJ1284" s="4">
        <v>30493.599999999999</v>
      </c>
      <c r="AK1284" s="4">
        <v>22586.1</v>
      </c>
      <c r="AL1284" s="4">
        <v>28846.400000000001</v>
      </c>
      <c r="AM1284" s="4">
        <v>21951.599999999999</v>
      </c>
      <c r="AN1284" s="4">
        <v>21764.2</v>
      </c>
      <c r="AO1284" s="4">
        <v>27483.3</v>
      </c>
      <c r="AP1284" s="4">
        <v>19063.3</v>
      </c>
      <c r="AQ1284" s="4">
        <v>26603.200000000001</v>
      </c>
      <c r="AR1284" s="4">
        <v>32591.7</v>
      </c>
      <c r="AS1284" s="4">
        <v>32207.8</v>
      </c>
      <c r="AT1284" s="4">
        <v>34468.1</v>
      </c>
      <c r="AU1284" s="4">
        <v>32866.400000000001</v>
      </c>
      <c r="AV1284" s="4">
        <v>24717.1</v>
      </c>
      <c r="AW1284" s="4">
        <v>22537.9</v>
      </c>
      <c r="AX1284" s="4">
        <v>27736.6</v>
      </c>
      <c r="AY1284" s="4">
        <v>18156.2</v>
      </c>
      <c r="AZ1284" s="4">
        <v>25541</v>
      </c>
      <c r="BA1284" s="4">
        <v>30057.7</v>
      </c>
      <c r="BB1284" s="4">
        <v>25961.5</v>
      </c>
      <c r="BC1284" s="4">
        <v>25763.5</v>
      </c>
      <c r="BD1284" s="4">
        <v>23236</v>
      </c>
      <c r="BE1284" s="4">
        <v>30384.1</v>
      </c>
      <c r="BF1284" s="4">
        <v>20843.099999999999</v>
      </c>
      <c r="BG1284" s="4">
        <v>25580.400000000001</v>
      </c>
      <c r="BH1284" s="4">
        <v>22519.1</v>
      </c>
      <c r="BI1284" s="4">
        <v>35113</v>
      </c>
    </row>
    <row r="1285" spans="1:61" x14ac:dyDescent="0.25">
      <c r="A1285" s="3" t="s">
        <v>1344</v>
      </c>
      <c r="B1285" s="4">
        <v>26293.7</v>
      </c>
      <c r="C1285" s="4">
        <v>24851.8</v>
      </c>
      <c r="D1285" s="4">
        <v>28985.7</v>
      </c>
      <c r="E1285" s="4">
        <v>24213.3</v>
      </c>
      <c r="F1285" s="4">
        <v>27279</v>
      </c>
      <c r="G1285" s="4">
        <v>28155.5</v>
      </c>
      <c r="H1285" s="4">
        <v>34662.800000000003</v>
      </c>
      <c r="I1285" s="4">
        <v>28849.599999999999</v>
      </c>
      <c r="J1285" s="4">
        <v>33790.300000000003</v>
      </c>
      <c r="K1285" s="4">
        <v>23943.9</v>
      </c>
      <c r="L1285" s="4">
        <v>20047.599999999999</v>
      </c>
      <c r="M1285" s="4">
        <v>21641</v>
      </c>
      <c r="N1285" s="4">
        <v>22579.599999999999</v>
      </c>
      <c r="O1285" s="4">
        <v>32521.5</v>
      </c>
      <c r="P1285" s="4">
        <v>20134.2</v>
      </c>
      <c r="Q1285" s="4">
        <v>21243.7</v>
      </c>
      <c r="R1285" s="4">
        <v>27778.9</v>
      </c>
      <c r="S1285" s="4">
        <v>22530.9</v>
      </c>
      <c r="T1285" s="4">
        <v>29337.200000000001</v>
      </c>
      <c r="U1285" s="4">
        <v>32034.2</v>
      </c>
      <c r="V1285" s="4">
        <v>28933.200000000001</v>
      </c>
      <c r="W1285" s="4">
        <v>35202</v>
      </c>
      <c r="X1285" s="4">
        <v>15028.9</v>
      </c>
      <c r="Y1285" s="4">
        <v>27476.400000000001</v>
      </c>
      <c r="Z1285" s="4">
        <v>22880.7</v>
      </c>
      <c r="AA1285" s="4">
        <v>24578.2</v>
      </c>
      <c r="AB1285" s="4">
        <v>25288.6</v>
      </c>
      <c r="AC1285" s="4">
        <v>27529.1</v>
      </c>
      <c r="AD1285" s="4">
        <v>26042.2</v>
      </c>
      <c r="AE1285" s="4">
        <v>28811</v>
      </c>
      <c r="AF1285" s="4">
        <v>26394.9</v>
      </c>
      <c r="AG1285" s="4">
        <v>17386.7</v>
      </c>
      <c r="AH1285" s="4">
        <v>21865.599999999999</v>
      </c>
      <c r="AI1285" s="4">
        <v>23629.599999999999</v>
      </c>
      <c r="AJ1285" s="4">
        <v>20728.2</v>
      </c>
      <c r="AK1285" s="4">
        <v>32211.3</v>
      </c>
      <c r="AL1285" s="4">
        <v>24537.8</v>
      </c>
      <c r="AM1285" s="4">
        <v>26735.4</v>
      </c>
      <c r="AN1285" s="4">
        <v>26806.7</v>
      </c>
      <c r="AO1285" s="4">
        <v>28571.9</v>
      </c>
      <c r="AP1285" s="4">
        <v>19631.5</v>
      </c>
      <c r="AQ1285" s="4">
        <v>20595.400000000001</v>
      </c>
      <c r="AR1285" s="4">
        <v>26123.8</v>
      </c>
      <c r="AS1285" s="4">
        <v>25312.9</v>
      </c>
      <c r="AT1285" s="4">
        <v>24904.5</v>
      </c>
      <c r="AU1285" s="4">
        <v>27927.8</v>
      </c>
      <c r="AV1285" s="4">
        <v>24354.5</v>
      </c>
      <c r="AW1285" s="4">
        <v>21823.1</v>
      </c>
      <c r="AX1285" s="4">
        <v>25416.6</v>
      </c>
      <c r="AY1285" s="4">
        <v>25745.3</v>
      </c>
      <c r="AZ1285" s="4">
        <v>28739.3</v>
      </c>
      <c r="BA1285" s="4">
        <v>28505.200000000001</v>
      </c>
      <c r="BB1285" s="4">
        <v>29419.8</v>
      </c>
      <c r="BC1285" s="4">
        <v>29021.5</v>
      </c>
      <c r="BD1285" s="4">
        <v>25402.3</v>
      </c>
      <c r="BE1285" s="4">
        <v>25843.3</v>
      </c>
      <c r="BF1285" s="4">
        <v>24575.5</v>
      </c>
      <c r="BG1285" s="4">
        <v>29162</v>
      </c>
      <c r="BH1285" s="4">
        <v>28490.400000000001</v>
      </c>
      <c r="BI1285" s="4">
        <v>28951.9</v>
      </c>
    </row>
    <row r="1286" spans="1:61" x14ac:dyDescent="0.25">
      <c r="A1286" s="3" t="s">
        <v>1345</v>
      </c>
      <c r="B1286" s="4">
        <v>31117.1</v>
      </c>
      <c r="C1286" s="4">
        <v>24126.9</v>
      </c>
      <c r="D1286" s="4">
        <v>21028.1</v>
      </c>
      <c r="E1286" s="4">
        <v>22370</v>
      </c>
      <c r="F1286" s="4">
        <v>24121.8</v>
      </c>
      <c r="G1286" s="4">
        <v>23352.2</v>
      </c>
      <c r="H1286" s="4">
        <v>24223.4</v>
      </c>
      <c r="I1286" s="4">
        <v>29106.799999999999</v>
      </c>
      <c r="J1286" s="4">
        <v>28064.2</v>
      </c>
      <c r="K1286" s="4">
        <v>21317.200000000001</v>
      </c>
      <c r="L1286" s="4">
        <v>30265.599999999999</v>
      </c>
      <c r="M1286" s="4">
        <v>22929.1</v>
      </c>
      <c r="N1286" s="4">
        <v>20718.7</v>
      </c>
      <c r="O1286" s="4">
        <v>25295</v>
      </c>
      <c r="P1286" s="4">
        <v>40296.199999999997</v>
      </c>
      <c r="Q1286" s="4">
        <v>26951.200000000001</v>
      </c>
      <c r="R1286" s="4">
        <v>21798.7</v>
      </c>
      <c r="S1286" s="4">
        <v>26363.4</v>
      </c>
      <c r="T1286" s="4">
        <v>28369.7</v>
      </c>
      <c r="U1286" s="4">
        <v>34633.300000000003</v>
      </c>
      <c r="V1286" s="4">
        <v>33254.199999999997</v>
      </c>
      <c r="W1286" s="4">
        <v>34877.800000000003</v>
      </c>
      <c r="X1286" s="4">
        <v>27428.2</v>
      </c>
      <c r="Y1286" s="4">
        <v>31215.599999999999</v>
      </c>
      <c r="Z1286" s="4">
        <v>29147.7</v>
      </c>
      <c r="AA1286" s="4">
        <v>27643.5</v>
      </c>
      <c r="AB1286" s="4">
        <v>27332.2</v>
      </c>
      <c r="AC1286" s="4">
        <v>27783.8</v>
      </c>
      <c r="AD1286" s="4">
        <v>39557.800000000003</v>
      </c>
      <c r="AE1286" s="4">
        <v>24026.2</v>
      </c>
      <c r="AF1286" s="4">
        <v>24773.5</v>
      </c>
      <c r="AG1286" s="4">
        <v>20622.400000000001</v>
      </c>
      <c r="AH1286" s="4">
        <v>20989.4</v>
      </c>
      <c r="AI1286" s="4">
        <v>20151.5</v>
      </c>
      <c r="AJ1286" s="4">
        <v>21469.9</v>
      </c>
      <c r="AK1286" s="4">
        <v>36712.1</v>
      </c>
      <c r="AL1286" s="4">
        <v>26027.3</v>
      </c>
      <c r="AM1286" s="4">
        <v>20614.900000000001</v>
      </c>
      <c r="AN1286" s="4">
        <v>30476.3</v>
      </c>
      <c r="AO1286" s="4">
        <v>24538.799999999999</v>
      </c>
      <c r="AP1286" s="4">
        <v>18387.5</v>
      </c>
      <c r="AQ1286" s="4">
        <v>20720.3</v>
      </c>
      <c r="AR1286" s="4">
        <v>26681.200000000001</v>
      </c>
      <c r="AS1286" s="4">
        <v>21981.1</v>
      </c>
      <c r="AT1286" s="4">
        <v>28982.2</v>
      </c>
      <c r="AU1286" s="4">
        <v>24876.2</v>
      </c>
      <c r="AV1286" s="4">
        <v>30401.3</v>
      </c>
      <c r="AW1286" s="4">
        <v>24429.200000000001</v>
      </c>
      <c r="AX1286" s="4">
        <v>22382.799999999999</v>
      </c>
      <c r="AY1286" s="4">
        <v>21082.2</v>
      </c>
      <c r="AZ1286" s="4">
        <v>22040.400000000001</v>
      </c>
      <c r="BA1286" s="4">
        <v>27573.9</v>
      </c>
      <c r="BB1286" s="4">
        <v>25178.1</v>
      </c>
      <c r="BC1286" s="4">
        <v>21838.799999999999</v>
      </c>
      <c r="BD1286" s="4">
        <v>20456.7</v>
      </c>
      <c r="BE1286" s="4">
        <v>26234.9</v>
      </c>
      <c r="BF1286" s="4">
        <v>21397.9</v>
      </c>
      <c r="BG1286" s="4">
        <v>20428.5</v>
      </c>
      <c r="BH1286" s="4">
        <v>30097.8</v>
      </c>
      <c r="BI1286" s="4">
        <v>29189.4</v>
      </c>
    </row>
    <row r="1287" spans="1:61" x14ac:dyDescent="0.25">
      <c r="A1287" s="3" t="s">
        <v>1346</v>
      </c>
      <c r="B1287" s="4">
        <v>20736.900000000001</v>
      </c>
      <c r="C1287" s="4">
        <v>17233.400000000001</v>
      </c>
      <c r="D1287" s="4">
        <v>53279.9</v>
      </c>
      <c r="E1287" s="4">
        <v>28665</v>
      </c>
      <c r="F1287" s="4">
        <v>12434</v>
      </c>
      <c r="G1287" s="4">
        <v>16041.1</v>
      </c>
      <c r="H1287" s="4">
        <v>37487.699999999997</v>
      </c>
      <c r="I1287" s="4">
        <v>21177.1</v>
      </c>
      <c r="J1287" s="4">
        <v>9275.8799999999992</v>
      </c>
      <c r="K1287" s="4">
        <v>40661</v>
      </c>
      <c r="L1287" s="4">
        <v>23568.6</v>
      </c>
      <c r="M1287" s="4">
        <v>39634.6</v>
      </c>
      <c r="N1287" s="4">
        <v>21250.7</v>
      </c>
      <c r="O1287" s="4">
        <v>26339.4</v>
      </c>
      <c r="P1287" s="4">
        <v>32701.3</v>
      </c>
      <c r="Q1287" s="4">
        <v>29271.8</v>
      </c>
      <c r="R1287" s="4">
        <v>33405.5</v>
      </c>
      <c r="S1287" s="4">
        <v>22156.7</v>
      </c>
      <c r="T1287" s="4">
        <v>15744.8</v>
      </c>
      <c r="U1287" s="4">
        <v>31538</v>
      </c>
      <c r="V1287" s="4">
        <v>23868.2</v>
      </c>
      <c r="W1287" s="4">
        <v>20924.400000000001</v>
      </c>
      <c r="X1287" s="4">
        <v>19877.8</v>
      </c>
      <c r="Y1287" s="4">
        <v>22918.9</v>
      </c>
      <c r="Z1287" s="4">
        <v>31661.1</v>
      </c>
      <c r="AA1287" s="4">
        <v>24675.4</v>
      </c>
      <c r="AB1287" s="4">
        <v>23732.2</v>
      </c>
      <c r="AC1287" s="4">
        <v>19005.7</v>
      </c>
      <c r="AD1287" s="4">
        <v>33351.699999999997</v>
      </c>
      <c r="AE1287" s="4">
        <v>20764.599999999999</v>
      </c>
      <c r="AF1287" s="4">
        <v>15974.2</v>
      </c>
      <c r="AG1287" s="4">
        <v>36641.699999999997</v>
      </c>
      <c r="AH1287" s="4">
        <v>25413.9</v>
      </c>
      <c r="AI1287" s="4">
        <v>25131.599999999999</v>
      </c>
      <c r="AJ1287" s="4">
        <v>47703.6</v>
      </c>
      <c r="AK1287" s="4">
        <v>21278.400000000001</v>
      </c>
      <c r="AL1287" s="4">
        <v>42209.5</v>
      </c>
      <c r="AM1287" s="4">
        <v>26904</v>
      </c>
      <c r="AN1287" s="4">
        <v>39772.800000000003</v>
      </c>
      <c r="AO1287" s="4">
        <v>18452.099999999999</v>
      </c>
      <c r="AP1287" s="4">
        <v>32121.200000000001</v>
      </c>
      <c r="AQ1287" s="4">
        <v>15348.8</v>
      </c>
      <c r="AR1287" s="4">
        <v>30009.9</v>
      </c>
      <c r="AS1287" s="4">
        <v>22696.400000000001</v>
      </c>
      <c r="AT1287" s="4">
        <v>14729.2</v>
      </c>
      <c r="AU1287" s="4">
        <v>20741.599999999999</v>
      </c>
      <c r="AV1287" s="4">
        <v>20191</v>
      </c>
      <c r="AW1287" s="4">
        <v>22637.1</v>
      </c>
      <c r="AX1287" s="4">
        <v>19117.099999999999</v>
      </c>
      <c r="AY1287" s="4">
        <v>22710.7</v>
      </c>
      <c r="AZ1287" s="4">
        <v>25546.1</v>
      </c>
      <c r="BA1287" s="4">
        <v>20430.400000000001</v>
      </c>
      <c r="BB1287" s="4">
        <v>32461.1</v>
      </c>
      <c r="BC1287" s="4">
        <v>33912.400000000001</v>
      </c>
      <c r="BD1287" s="4">
        <v>27048.400000000001</v>
      </c>
      <c r="BE1287" s="4">
        <v>48380.3</v>
      </c>
      <c r="BF1287" s="4">
        <v>17229.5</v>
      </c>
      <c r="BG1287" s="4">
        <v>18766.3</v>
      </c>
      <c r="BH1287" s="4">
        <v>24221.3</v>
      </c>
      <c r="BI1287" s="4">
        <v>17333</v>
      </c>
    </row>
    <row r="1288" spans="1:61" x14ac:dyDescent="0.25">
      <c r="A1288" s="3" t="s">
        <v>1347</v>
      </c>
      <c r="B1288" s="4">
        <v>17874</v>
      </c>
      <c r="C1288" s="4">
        <v>30373.8</v>
      </c>
      <c r="D1288" s="4">
        <v>23645.599999999999</v>
      </c>
      <c r="E1288" s="4">
        <v>17825.7</v>
      </c>
      <c r="F1288" s="4">
        <v>26936</v>
      </c>
      <c r="G1288" s="4">
        <v>25310.1</v>
      </c>
      <c r="H1288" s="4">
        <v>24686.7</v>
      </c>
      <c r="I1288" s="4">
        <v>26953.3</v>
      </c>
      <c r="J1288" s="4">
        <v>24374.3</v>
      </c>
      <c r="K1288" s="4">
        <v>20489.2</v>
      </c>
      <c r="L1288" s="4">
        <v>13581.8</v>
      </c>
      <c r="M1288" s="4">
        <v>22243.599999999999</v>
      </c>
      <c r="N1288" s="4">
        <v>23075.200000000001</v>
      </c>
      <c r="O1288" s="4">
        <v>31128.7</v>
      </c>
      <c r="P1288" s="4">
        <v>28156.400000000001</v>
      </c>
      <c r="Q1288" s="4">
        <v>17447.400000000001</v>
      </c>
      <c r="R1288" s="4">
        <v>9318.99</v>
      </c>
      <c r="S1288" s="4">
        <v>17116.2</v>
      </c>
      <c r="T1288" s="4">
        <v>12216.9</v>
      </c>
      <c r="U1288" s="4">
        <v>18532</v>
      </c>
      <c r="V1288" s="4">
        <v>13158.2</v>
      </c>
      <c r="W1288" s="4">
        <v>22595.200000000001</v>
      </c>
      <c r="X1288" s="4">
        <v>19478.2</v>
      </c>
      <c r="Y1288" s="4">
        <v>21399.1</v>
      </c>
      <c r="Z1288" s="4">
        <v>16533.599999999999</v>
      </c>
      <c r="AA1288" s="4">
        <v>15238</v>
      </c>
      <c r="AB1288" s="4">
        <v>17512.900000000001</v>
      </c>
      <c r="AC1288" s="4">
        <v>22274.7</v>
      </c>
      <c r="AD1288" s="4">
        <v>21502.7</v>
      </c>
      <c r="AE1288" s="4">
        <v>41927</v>
      </c>
      <c r="AF1288" s="4">
        <v>39983.4</v>
      </c>
      <c r="AG1288" s="4">
        <v>30197.1</v>
      </c>
      <c r="AH1288" s="4">
        <v>34528.300000000003</v>
      </c>
      <c r="AI1288" s="4">
        <v>41433.800000000003</v>
      </c>
      <c r="AJ1288" s="4">
        <v>34703.699999999997</v>
      </c>
      <c r="AK1288" s="4">
        <v>30647</v>
      </c>
      <c r="AL1288" s="4">
        <v>24579.8</v>
      </c>
      <c r="AM1288" s="4">
        <v>26837.1</v>
      </c>
      <c r="AN1288" s="4">
        <v>29808.2</v>
      </c>
      <c r="AO1288" s="4">
        <v>32291.4</v>
      </c>
      <c r="AP1288" s="4">
        <v>32714.3</v>
      </c>
      <c r="AQ1288" s="4">
        <v>34275.800000000003</v>
      </c>
      <c r="AR1288" s="4">
        <v>44950.400000000001</v>
      </c>
      <c r="AS1288" s="4">
        <v>31101.9</v>
      </c>
      <c r="AT1288" s="4">
        <v>39854.199999999997</v>
      </c>
      <c r="AU1288" s="4">
        <v>37155</v>
      </c>
      <c r="AV1288" s="4">
        <v>28388.3</v>
      </c>
      <c r="AW1288" s="4">
        <v>23764.2</v>
      </c>
      <c r="AX1288" s="4">
        <v>31781.599999999999</v>
      </c>
      <c r="AY1288" s="4">
        <v>23596.6</v>
      </c>
      <c r="AZ1288" s="4">
        <v>23184.3</v>
      </c>
      <c r="BA1288" s="4">
        <v>29990.2</v>
      </c>
      <c r="BB1288" s="4">
        <v>28391.9</v>
      </c>
      <c r="BC1288" s="4">
        <v>21251.4</v>
      </c>
      <c r="BD1288" s="4">
        <v>24145.9</v>
      </c>
      <c r="BE1288" s="4">
        <v>36476.300000000003</v>
      </c>
      <c r="BF1288" s="4">
        <v>24426.2</v>
      </c>
      <c r="BG1288" s="4">
        <v>28526</v>
      </c>
      <c r="BH1288" s="4">
        <v>17853.400000000001</v>
      </c>
      <c r="BI1288" s="4">
        <v>22006.3</v>
      </c>
    </row>
    <row r="1289" spans="1:61" x14ac:dyDescent="0.25">
      <c r="A1289" s="3" t="s">
        <v>1348</v>
      </c>
      <c r="B1289" s="4">
        <v>36998.800000000003</v>
      </c>
      <c r="C1289" s="4">
        <v>35094.1</v>
      </c>
      <c r="D1289" s="4">
        <v>37119.199999999997</v>
      </c>
      <c r="E1289" s="4">
        <v>33171.199999999997</v>
      </c>
      <c r="F1289" s="4">
        <v>28073.9</v>
      </c>
      <c r="G1289" s="4">
        <v>26677.3</v>
      </c>
      <c r="H1289" s="4">
        <v>23409.5</v>
      </c>
      <c r="I1289" s="4">
        <v>36471.1</v>
      </c>
      <c r="J1289" s="4">
        <v>42845.2</v>
      </c>
      <c r="K1289" s="4">
        <v>36723.4</v>
      </c>
      <c r="L1289" s="4">
        <v>10719.7</v>
      </c>
      <c r="M1289" s="4">
        <v>34206.199999999997</v>
      </c>
      <c r="N1289" s="4">
        <v>18199.599999999999</v>
      </c>
      <c r="O1289" s="4">
        <v>26342</v>
      </c>
      <c r="P1289" s="4">
        <v>16368.4</v>
      </c>
      <c r="Q1289" s="4">
        <v>28397.200000000001</v>
      </c>
      <c r="R1289" s="4">
        <v>24073.200000000001</v>
      </c>
      <c r="S1289" s="4">
        <v>25946.9</v>
      </c>
      <c r="T1289" s="4">
        <v>20905.2</v>
      </c>
      <c r="U1289" s="4">
        <v>21324.3</v>
      </c>
      <c r="V1289" s="4">
        <v>25052.799999999999</v>
      </c>
      <c r="W1289" s="4">
        <v>21817</v>
      </c>
      <c r="X1289" s="4">
        <v>32720.6</v>
      </c>
      <c r="Y1289" s="4">
        <v>23955.599999999999</v>
      </c>
      <c r="Z1289" s="4">
        <v>20247.099999999999</v>
      </c>
      <c r="AA1289" s="4">
        <v>29861.7</v>
      </c>
      <c r="AB1289" s="4">
        <v>26163.4</v>
      </c>
      <c r="AC1289" s="4">
        <v>23574.7</v>
      </c>
      <c r="AD1289" s="4">
        <v>24674.400000000001</v>
      </c>
      <c r="AE1289" s="4">
        <v>36364.6</v>
      </c>
      <c r="AF1289" s="4">
        <v>32096.799999999999</v>
      </c>
      <c r="AG1289" s="4">
        <v>12520.7</v>
      </c>
      <c r="AH1289" s="4">
        <v>34135.199999999997</v>
      </c>
      <c r="AI1289" s="4">
        <v>28070.9</v>
      </c>
      <c r="AJ1289" s="4">
        <v>35404.199999999997</v>
      </c>
      <c r="AK1289" s="4">
        <v>21837.4</v>
      </c>
      <c r="AL1289" s="4">
        <v>12164.7</v>
      </c>
      <c r="AM1289" s="4">
        <v>31861.4</v>
      </c>
      <c r="AN1289" s="4">
        <v>30568.799999999999</v>
      </c>
      <c r="AO1289" s="4">
        <v>39007</v>
      </c>
      <c r="AP1289" s="4">
        <v>26918.5</v>
      </c>
      <c r="AQ1289" s="4">
        <v>26767.9</v>
      </c>
      <c r="AR1289" s="4">
        <v>25578.2</v>
      </c>
      <c r="AS1289" s="4">
        <v>28910.7</v>
      </c>
      <c r="AT1289" s="4">
        <v>25301.3</v>
      </c>
      <c r="AU1289" s="4">
        <v>23250.1</v>
      </c>
      <c r="AV1289" s="4">
        <v>31276.2</v>
      </c>
      <c r="AW1289" s="4">
        <v>28340.1</v>
      </c>
      <c r="AX1289" s="4">
        <v>26320.1</v>
      </c>
      <c r="AY1289" s="4">
        <v>14016</v>
      </c>
      <c r="AZ1289" s="4">
        <v>15942.7</v>
      </c>
      <c r="BA1289" s="4">
        <v>27808.799999999999</v>
      </c>
      <c r="BB1289" s="4">
        <v>29962.6</v>
      </c>
      <c r="BC1289" s="4">
        <v>21531</v>
      </c>
      <c r="BD1289" s="4">
        <v>14282.2</v>
      </c>
      <c r="BE1289" s="4">
        <v>21138.2</v>
      </c>
      <c r="BF1289" s="4">
        <v>9810.8700000000008</v>
      </c>
      <c r="BG1289" s="4">
        <v>10078.700000000001</v>
      </c>
      <c r="BH1289" s="4">
        <v>14878.5</v>
      </c>
      <c r="BI1289" s="4">
        <v>20658.2</v>
      </c>
    </row>
    <row r="1290" spans="1:61" x14ac:dyDescent="0.25">
      <c r="A1290" s="3" t="s">
        <v>1349</v>
      </c>
      <c r="B1290" s="4">
        <v>19254.3</v>
      </c>
      <c r="C1290" s="4">
        <v>21564.9</v>
      </c>
      <c r="D1290" s="4">
        <v>26381</v>
      </c>
      <c r="E1290" s="4">
        <v>23836</v>
      </c>
      <c r="F1290" s="4">
        <v>42571.8</v>
      </c>
      <c r="G1290" s="4">
        <v>34764.800000000003</v>
      </c>
      <c r="H1290" s="4">
        <v>22212.7</v>
      </c>
      <c r="I1290" s="4">
        <v>33825.199999999997</v>
      </c>
      <c r="J1290" s="4">
        <v>31974.799999999999</v>
      </c>
      <c r="K1290" s="4">
        <v>31318.400000000001</v>
      </c>
      <c r="L1290" s="4">
        <v>26207.8</v>
      </c>
      <c r="M1290" s="4">
        <v>31749.3</v>
      </c>
      <c r="N1290" s="4">
        <v>29121.9</v>
      </c>
      <c r="O1290" s="4">
        <v>14602.5</v>
      </c>
      <c r="P1290" s="4">
        <v>17649.8</v>
      </c>
      <c r="Q1290" s="4">
        <v>16152.8</v>
      </c>
      <c r="R1290" s="4">
        <v>17390.7</v>
      </c>
      <c r="S1290" s="4">
        <v>23158.799999999999</v>
      </c>
      <c r="T1290" s="4">
        <v>24773.4</v>
      </c>
      <c r="U1290" s="4">
        <v>14982.4</v>
      </c>
      <c r="V1290" s="4">
        <v>25384.3</v>
      </c>
      <c r="W1290" s="4">
        <v>31537.7</v>
      </c>
      <c r="X1290" s="4">
        <v>18275.400000000001</v>
      </c>
      <c r="Y1290" s="4">
        <v>27021</v>
      </c>
      <c r="Z1290" s="4">
        <v>22958.9</v>
      </c>
      <c r="AA1290" s="4">
        <v>28438.3</v>
      </c>
      <c r="AB1290" s="4">
        <v>30223.200000000001</v>
      </c>
      <c r="AC1290" s="4">
        <v>25868.2</v>
      </c>
      <c r="AD1290" s="4">
        <v>15708.1</v>
      </c>
      <c r="AE1290" s="4">
        <v>20074.8</v>
      </c>
      <c r="AF1290" s="4">
        <v>21716.2</v>
      </c>
      <c r="AG1290" s="4">
        <v>9039.0499999999993</v>
      </c>
      <c r="AH1290" s="4">
        <v>26501.8</v>
      </c>
      <c r="AI1290" s="4">
        <v>34558.6</v>
      </c>
      <c r="AJ1290" s="4">
        <v>20295.3</v>
      </c>
      <c r="AK1290" s="4">
        <v>44962.2</v>
      </c>
      <c r="AL1290" s="4">
        <v>23249.599999999999</v>
      </c>
      <c r="AM1290" s="4">
        <v>18082.400000000001</v>
      </c>
      <c r="AN1290" s="4">
        <v>17038.7</v>
      </c>
      <c r="AO1290" s="4">
        <v>29098.9</v>
      </c>
      <c r="AP1290" s="4">
        <v>18570.099999999999</v>
      </c>
      <c r="AQ1290" s="4">
        <v>35398.9</v>
      </c>
      <c r="AR1290" s="4">
        <v>29892.5</v>
      </c>
      <c r="AS1290" s="4">
        <v>45785</v>
      </c>
      <c r="AT1290" s="4">
        <v>23033.5</v>
      </c>
      <c r="AU1290" s="4">
        <v>34437.9</v>
      </c>
      <c r="AV1290" s="4">
        <v>14295.8</v>
      </c>
      <c r="AW1290" s="4">
        <v>26444.9</v>
      </c>
      <c r="AX1290" s="4">
        <v>29325.599999999999</v>
      </c>
      <c r="AY1290" s="4">
        <v>22304.6</v>
      </c>
      <c r="AZ1290" s="4">
        <v>17182.5</v>
      </c>
      <c r="BA1290" s="4">
        <v>18843.8</v>
      </c>
      <c r="BB1290" s="4">
        <v>38330.1</v>
      </c>
      <c r="BC1290" s="4">
        <v>33501.300000000003</v>
      </c>
      <c r="BD1290" s="4">
        <v>34783.9</v>
      </c>
      <c r="BE1290" s="4">
        <v>32893.4</v>
      </c>
      <c r="BF1290" s="4">
        <v>15365.6</v>
      </c>
      <c r="BG1290" s="4">
        <v>14732.3</v>
      </c>
      <c r="BH1290" s="4">
        <v>36059.300000000003</v>
      </c>
      <c r="BI1290" s="4">
        <v>31263.9</v>
      </c>
    </row>
    <row r="1291" spans="1:61" x14ac:dyDescent="0.25">
      <c r="A1291" s="3" t="s">
        <v>1350</v>
      </c>
      <c r="B1291" s="4">
        <v>20633.5</v>
      </c>
      <c r="C1291" s="4">
        <v>21955.7</v>
      </c>
      <c r="D1291" s="4">
        <v>16154.1</v>
      </c>
      <c r="E1291" s="4">
        <v>23029.599999999999</v>
      </c>
      <c r="F1291" s="4">
        <v>26460.7</v>
      </c>
      <c r="G1291" s="4">
        <v>26697.599999999999</v>
      </c>
      <c r="H1291" s="4">
        <v>21006</v>
      </c>
      <c r="I1291" s="4">
        <v>23686.5</v>
      </c>
      <c r="J1291" s="4">
        <v>18252.5</v>
      </c>
      <c r="K1291" s="4">
        <v>25267.7</v>
      </c>
      <c r="L1291" s="4">
        <v>26068.3</v>
      </c>
      <c r="M1291" s="4">
        <v>21789.4</v>
      </c>
      <c r="N1291" s="4">
        <v>27093.5</v>
      </c>
      <c r="O1291" s="4">
        <v>20976.1</v>
      </c>
      <c r="P1291" s="4">
        <v>28929.3</v>
      </c>
      <c r="Q1291" s="4">
        <v>13749.2</v>
      </c>
      <c r="R1291" s="4">
        <v>22420.7</v>
      </c>
      <c r="S1291" s="4">
        <v>24981.5</v>
      </c>
      <c r="T1291" s="4">
        <v>28172.400000000001</v>
      </c>
      <c r="U1291" s="4">
        <v>17481.8</v>
      </c>
      <c r="V1291" s="4">
        <v>22934.3</v>
      </c>
      <c r="W1291" s="4">
        <v>21079.8</v>
      </c>
      <c r="X1291" s="4">
        <v>21835.9</v>
      </c>
      <c r="Y1291" s="4">
        <v>22649.3</v>
      </c>
      <c r="Z1291" s="4">
        <v>28592.7</v>
      </c>
      <c r="AA1291" s="4">
        <v>24588.5</v>
      </c>
      <c r="AB1291" s="4">
        <v>20025.3</v>
      </c>
      <c r="AC1291" s="4">
        <v>23625.5</v>
      </c>
      <c r="AD1291" s="4">
        <v>27438.799999999999</v>
      </c>
      <c r="AE1291" s="4">
        <v>31517.599999999999</v>
      </c>
      <c r="AF1291" s="4">
        <v>22487</v>
      </c>
      <c r="AG1291" s="4">
        <v>36219.9</v>
      </c>
      <c r="AH1291" s="4">
        <v>26011.4</v>
      </c>
      <c r="AI1291" s="4">
        <v>33508.199999999997</v>
      </c>
      <c r="AJ1291" s="4">
        <v>28553.4</v>
      </c>
      <c r="AK1291" s="4">
        <v>38117.9</v>
      </c>
      <c r="AL1291" s="4">
        <v>23663.5</v>
      </c>
      <c r="AM1291" s="4">
        <v>33974.1</v>
      </c>
      <c r="AN1291" s="4">
        <v>22219.599999999999</v>
      </c>
      <c r="AO1291" s="4">
        <v>25405.599999999999</v>
      </c>
      <c r="AP1291" s="4">
        <v>26955</v>
      </c>
      <c r="AQ1291" s="4">
        <v>33176.300000000003</v>
      </c>
      <c r="AR1291" s="4">
        <v>34206.699999999997</v>
      </c>
      <c r="AS1291" s="4">
        <v>28776.2</v>
      </c>
      <c r="AT1291" s="4">
        <v>22557.5</v>
      </c>
      <c r="AU1291" s="4">
        <v>20232.900000000001</v>
      </c>
      <c r="AV1291" s="4">
        <v>26395.200000000001</v>
      </c>
      <c r="AW1291" s="4">
        <v>25282.7</v>
      </c>
      <c r="AX1291" s="4">
        <v>31867.200000000001</v>
      </c>
      <c r="AY1291" s="4">
        <v>29117.3</v>
      </c>
      <c r="AZ1291" s="4">
        <v>27685</v>
      </c>
      <c r="BA1291" s="4">
        <v>29434.6</v>
      </c>
      <c r="BB1291" s="4">
        <v>33262.5</v>
      </c>
      <c r="BC1291" s="4">
        <v>23975.1</v>
      </c>
      <c r="BD1291" s="4">
        <v>36502.1</v>
      </c>
      <c r="BE1291" s="4">
        <v>25635.3</v>
      </c>
      <c r="BF1291" s="4">
        <v>21450.400000000001</v>
      </c>
      <c r="BG1291" s="4">
        <v>30280.799999999999</v>
      </c>
      <c r="BH1291" s="4">
        <v>25463.7</v>
      </c>
      <c r="BI1291" s="4">
        <v>24069.3</v>
      </c>
    </row>
    <row r="1292" spans="1:61" x14ac:dyDescent="0.25">
      <c r="A1292" s="3" t="s">
        <v>1351</v>
      </c>
      <c r="B1292" s="4">
        <v>18418.8</v>
      </c>
      <c r="C1292" s="4">
        <v>23450.6</v>
      </c>
      <c r="D1292" s="4">
        <v>32295.3</v>
      </c>
      <c r="E1292" s="4">
        <v>25112.5</v>
      </c>
      <c r="F1292" s="4">
        <v>28950.5</v>
      </c>
      <c r="G1292" s="4">
        <v>23000.1</v>
      </c>
      <c r="H1292" s="4">
        <v>27661.1</v>
      </c>
      <c r="I1292" s="4">
        <v>26303.5</v>
      </c>
      <c r="J1292" s="4">
        <v>24855.3</v>
      </c>
      <c r="K1292" s="4">
        <v>32932.5</v>
      </c>
      <c r="L1292" s="4">
        <v>33156.300000000003</v>
      </c>
      <c r="M1292" s="4">
        <v>27228</v>
      </c>
      <c r="N1292" s="4">
        <v>33510.6</v>
      </c>
      <c r="O1292" s="4">
        <v>18479.900000000001</v>
      </c>
      <c r="P1292" s="4">
        <v>23965.3</v>
      </c>
      <c r="Q1292" s="4">
        <v>28598.400000000001</v>
      </c>
      <c r="R1292" s="4">
        <v>25728.6</v>
      </c>
      <c r="S1292" s="4">
        <v>22861.4</v>
      </c>
      <c r="T1292" s="4">
        <v>24693.200000000001</v>
      </c>
      <c r="U1292" s="4">
        <v>20591.5</v>
      </c>
      <c r="V1292" s="4">
        <v>30382.2</v>
      </c>
      <c r="W1292" s="4">
        <v>24703.9</v>
      </c>
      <c r="X1292" s="4">
        <v>23938.6</v>
      </c>
      <c r="Y1292" s="4">
        <v>25111.1</v>
      </c>
      <c r="Z1292" s="4">
        <v>27946.799999999999</v>
      </c>
      <c r="AA1292" s="4">
        <v>26975</v>
      </c>
      <c r="AB1292" s="4">
        <v>25619</v>
      </c>
      <c r="AC1292" s="4">
        <v>24724.5</v>
      </c>
      <c r="AD1292" s="4">
        <v>22313.7</v>
      </c>
      <c r="AE1292" s="4">
        <v>23639.599999999999</v>
      </c>
      <c r="AF1292" s="4">
        <v>20431.2</v>
      </c>
      <c r="AG1292" s="4">
        <v>27551.200000000001</v>
      </c>
      <c r="AH1292" s="4">
        <v>24152</v>
      </c>
      <c r="AI1292" s="4">
        <v>28188.400000000001</v>
      </c>
      <c r="AJ1292" s="4">
        <v>28857.8</v>
      </c>
      <c r="AK1292" s="4">
        <v>30763.9</v>
      </c>
      <c r="AL1292" s="4">
        <v>24379.599999999999</v>
      </c>
      <c r="AM1292" s="4">
        <v>24604.799999999999</v>
      </c>
      <c r="AN1292" s="4">
        <v>22145.9</v>
      </c>
      <c r="AO1292" s="4">
        <v>20342</v>
      </c>
      <c r="AP1292" s="4">
        <v>29293.3</v>
      </c>
      <c r="AQ1292" s="4">
        <v>29853.5</v>
      </c>
      <c r="AR1292" s="4">
        <v>19633.599999999999</v>
      </c>
      <c r="AS1292" s="4">
        <v>28275.4</v>
      </c>
      <c r="AT1292" s="4">
        <v>23362.400000000001</v>
      </c>
      <c r="AU1292" s="4">
        <v>20678.900000000001</v>
      </c>
      <c r="AV1292" s="4">
        <v>24603.599999999999</v>
      </c>
      <c r="AW1292" s="4">
        <v>26830.7</v>
      </c>
      <c r="AX1292" s="4">
        <v>19158.7</v>
      </c>
      <c r="AY1292" s="4">
        <v>29488.3</v>
      </c>
      <c r="AZ1292" s="4">
        <v>21346.1</v>
      </c>
      <c r="BA1292" s="4">
        <v>23874.6</v>
      </c>
      <c r="BB1292" s="4">
        <v>26202.2</v>
      </c>
      <c r="BC1292" s="4">
        <v>23800.9</v>
      </c>
      <c r="BD1292" s="4">
        <v>26882.400000000001</v>
      </c>
      <c r="BE1292" s="4">
        <v>29481.599999999999</v>
      </c>
      <c r="BF1292" s="4">
        <v>30898.799999999999</v>
      </c>
      <c r="BG1292" s="4">
        <v>21503.4</v>
      </c>
      <c r="BH1292" s="4">
        <v>33222.300000000003</v>
      </c>
      <c r="BI1292" s="4">
        <v>23187</v>
      </c>
    </row>
    <row r="1293" spans="1:61" x14ac:dyDescent="0.25">
      <c r="A1293" s="3" t="s">
        <v>1352</v>
      </c>
      <c r="B1293" s="4">
        <v>13462.8</v>
      </c>
      <c r="C1293" s="4">
        <v>13583.8</v>
      </c>
      <c r="D1293" s="4">
        <v>23099.8</v>
      </c>
      <c r="E1293" s="4">
        <v>22252.9</v>
      </c>
      <c r="F1293" s="4">
        <v>20596.8</v>
      </c>
      <c r="G1293" s="4">
        <v>23593.1</v>
      </c>
      <c r="H1293" s="4">
        <v>29750.3</v>
      </c>
      <c r="I1293" s="4">
        <v>17862.2</v>
      </c>
      <c r="J1293" s="4">
        <v>13058.9</v>
      </c>
      <c r="K1293" s="4">
        <v>18210.900000000001</v>
      </c>
      <c r="L1293" s="4">
        <v>38358.300000000003</v>
      </c>
      <c r="M1293" s="4">
        <v>12462.2</v>
      </c>
      <c r="N1293" s="4">
        <v>52315.8</v>
      </c>
      <c r="O1293" s="4">
        <v>26892.9</v>
      </c>
      <c r="P1293" s="4">
        <v>24335.5</v>
      </c>
      <c r="Q1293" s="4">
        <v>30054.2</v>
      </c>
      <c r="R1293" s="4">
        <v>17713.7</v>
      </c>
      <c r="S1293" s="4">
        <v>17385.5</v>
      </c>
      <c r="T1293" s="4">
        <v>19859.599999999999</v>
      </c>
      <c r="U1293" s="4">
        <v>28243.4</v>
      </c>
      <c r="V1293" s="4">
        <v>28555.599999999999</v>
      </c>
      <c r="W1293" s="4">
        <v>16001.8</v>
      </c>
      <c r="X1293" s="4">
        <v>16638.400000000001</v>
      </c>
      <c r="Y1293" s="4">
        <v>20950.3</v>
      </c>
      <c r="Z1293" s="4">
        <v>28109</v>
      </c>
      <c r="AA1293" s="4">
        <v>29909.599999999999</v>
      </c>
      <c r="AB1293" s="4">
        <v>21935.7</v>
      </c>
      <c r="AC1293" s="4">
        <v>17551.599999999999</v>
      </c>
      <c r="AD1293" s="4">
        <v>27690.6</v>
      </c>
      <c r="AE1293" s="4">
        <v>17114.599999999999</v>
      </c>
      <c r="AF1293" s="4">
        <v>18646.8</v>
      </c>
      <c r="AG1293" s="4">
        <v>32380.9</v>
      </c>
      <c r="AH1293" s="4">
        <v>19760.7</v>
      </c>
      <c r="AI1293" s="4">
        <v>22571.3</v>
      </c>
      <c r="AJ1293" s="4">
        <v>25344.9</v>
      </c>
      <c r="AK1293" s="4">
        <v>32046.2</v>
      </c>
      <c r="AL1293" s="4">
        <v>25289.200000000001</v>
      </c>
      <c r="AM1293" s="4">
        <v>30614.799999999999</v>
      </c>
      <c r="AN1293" s="4">
        <v>19738.2</v>
      </c>
      <c r="AO1293" s="4">
        <v>17288.599999999999</v>
      </c>
      <c r="AP1293" s="4">
        <v>33971.1</v>
      </c>
      <c r="AQ1293" s="4">
        <v>18172.400000000001</v>
      </c>
      <c r="AR1293" s="4">
        <v>36050.199999999997</v>
      </c>
      <c r="AS1293" s="4">
        <v>30296.3</v>
      </c>
      <c r="AT1293" s="4">
        <v>17040.599999999999</v>
      </c>
      <c r="AU1293" s="4">
        <v>30350.9</v>
      </c>
      <c r="AV1293" s="4">
        <v>14664.9</v>
      </c>
      <c r="AW1293" s="4">
        <v>31468.799999999999</v>
      </c>
      <c r="AX1293" s="4">
        <v>21442.9</v>
      </c>
      <c r="AY1293" s="4">
        <v>22264.3</v>
      </c>
      <c r="AZ1293" s="4">
        <v>36712.400000000001</v>
      </c>
      <c r="BA1293" s="4">
        <v>27318.5</v>
      </c>
      <c r="BB1293" s="4">
        <v>36124.400000000001</v>
      </c>
      <c r="BC1293" s="4">
        <v>33259.599999999999</v>
      </c>
      <c r="BD1293" s="4">
        <v>37127.300000000003</v>
      </c>
      <c r="BE1293" s="4">
        <v>40428</v>
      </c>
      <c r="BF1293" s="4">
        <v>49450.1</v>
      </c>
      <c r="BG1293" s="4">
        <v>32108.1</v>
      </c>
      <c r="BH1293" s="4">
        <v>36643.800000000003</v>
      </c>
      <c r="BI1293" s="4">
        <v>22564.799999999999</v>
      </c>
    </row>
    <row r="1294" spans="1:61" x14ac:dyDescent="0.25">
      <c r="A1294" s="3" t="s">
        <v>1353</v>
      </c>
      <c r="B1294" s="4">
        <v>33612.300000000003</v>
      </c>
      <c r="C1294" s="4">
        <v>23391.8</v>
      </c>
      <c r="D1294" s="4">
        <v>22799.3</v>
      </c>
      <c r="E1294" s="4">
        <v>26076</v>
      </c>
      <c r="F1294" s="4">
        <v>24518.400000000001</v>
      </c>
      <c r="G1294" s="4">
        <v>24283.200000000001</v>
      </c>
      <c r="H1294" s="4">
        <v>28436.9</v>
      </c>
      <c r="I1294" s="4">
        <v>32135.599999999999</v>
      </c>
      <c r="J1294" s="4">
        <v>28216.2</v>
      </c>
      <c r="K1294" s="4">
        <v>23714.7</v>
      </c>
      <c r="L1294" s="4">
        <v>31813.3</v>
      </c>
      <c r="M1294" s="4">
        <v>20710.5</v>
      </c>
      <c r="N1294" s="4">
        <v>33668.1</v>
      </c>
      <c r="O1294" s="4">
        <v>23215.8</v>
      </c>
      <c r="P1294" s="4">
        <v>25135.3</v>
      </c>
      <c r="Q1294" s="4">
        <v>23379.3</v>
      </c>
      <c r="R1294" s="4">
        <v>22323.3</v>
      </c>
      <c r="S1294" s="4">
        <v>15930.7</v>
      </c>
      <c r="T1294" s="4">
        <v>32559.4</v>
      </c>
      <c r="U1294" s="4">
        <v>20922.3</v>
      </c>
      <c r="V1294" s="4">
        <v>25110.1</v>
      </c>
      <c r="W1294" s="4">
        <v>29561.3</v>
      </c>
      <c r="X1294" s="4">
        <v>22484.1</v>
      </c>
      <c r="Y1294" s="4">
        <v>28127.8</v>
      </c>
      <c r="Z1294" s="4">
        <v>31621.3</v>
      </c>
      <c r="AA1294" s="4">
        <v>28602.5</v>
      </c>
      <c r="AB1294" s="4">
        <v>24353.5</v>
      </c>
      <c r="AC1294" s="4">
        <v>20234.400000000001</v>
      </c>
      <c r="AD1294" s="4">
        <v>26865.200000000001</v>
      </c>
      <c r="AE1294" s="4">
        <v>26332.2</v>
      </c>
      <c r="AF1294" s="4">
        <v>25140.400000000001</v>
      </c>
      <c r="AG1294" s="4">
        <v>26994.6</v>
      </c>
      <c r="AH1294" s="4">
        <v>20092</v>
      </c>
      <c r="AI1294" s="4">
        <v>20228.900000000001</v>
      </c>
      <c r="AJ1294" s="4">
        <v>16997</v>
      </c>
      <c r="AK1294" s="4">
        <v>27920.7</v>
      </c>
      <c r="AL1294" s="4">
        <v>16033.1</v>
      </c>
      <c r="AM1294" s="4">
        <v>21969.200000000001</v>
      </c>
      <c r="AN1294" s="4">
        <v>30007.3</v>
      </c>
      <c r="AO1294" s="4">
        <v>25359.4</v>
      </c>
      <c r="AP1294" s="4">
        <v>20870.400000000001</v>
      </c>
      <c r="AQ1294" s="4">
        <v>22749.200000000001</v>
      </c>
      <c r="AR1294" s="4">
        <v>20202.7</v>
      </c>
      <c r="AS1294" s="4">
        <v>25096.400000000001</v>
      </c>
      <c r="AT1294" s="4">
        <v>16617.599999999999</v>
      </c>
      <c r="AU1294" s="4">
        <v>25104</v>
      </c>
      <c r="AV1294" s="4">
        <v>32980.400000000001</v>
      </c>
      <c r="AW1294" s="4">
        <v>16033.7</v>
      </c>
      <c r="AX1294" s="4">
        <v>21771</v>
      </c>
      <c r="AY1294" s="4">
        <v>28859.7</v>
      </c>
      <c r="AZ1294" s="4">
        <v>32370.9</v>
      </c>
      <c r="BA1294" s="4">
        <v>26880.400000000001</v>
      </c>
      <c r="BB1294" s="4">
        <v>34378.300000000003</v>
      </c>
      <c r="BC1294" s="4">
        <v>19575.099999999999</v>
      </c>
      <c r="BD1294" s="4">
        <v>32431.9</v>
      </c>
      <c r="BE1294" s="4">
        <v>29880.799999999999</v>
      </c>
      <c r="BF1294" s="4">
        <v>33102.400000000001</v>
      </c>
      <c r="BG1294" s="4">
        <v>33764.199999999997</v>
      </c>
      <c r="BH1294" s="4">
        <v>35920.800000000003</v>
      </c>
      <c r="BI1294" s="4">
        <v>16723.599999999999</v>
      </c>
    </row>
    <row r="1295" spans="1:61" x14ac:dyDescent="0.25">
      <c r="A1295" s="3" t="s">
        <v>1354</v>
      </c>
      <c r="B1295" s="4">
        <v>24032.7</v>
      </c>
      <c r="C1295" s="4">
        <v>21338.1</v>
      </c>
      <c r="D1295" s="4">
        <v>18129.3</v>
      </c>
      <c r="E1295" s="4">
        <v>23430</v>
      </c>
      <c r="F1295" s="4">
        <v>27554.9</v>
      </c>
      <c r="G1295" s="4">
        <v>27311.599999999999</v>
      </c>
      <c r="H1295" s="4">
        <v>23044.799999999999</v>
      </c>
      <c r="I1295" s="4">
        <v>23512.6</v>
      </c>
      <c r="J1295" s="4">
        <v>23782.5</v>
      </c>
      <c r="K1295" s="4">
        <v>21263</v>
      </c>
      <c r="L1295" s="4">
        <v>24283.5</v>
      </c>
      <c r="M1295" s="4">
        <v>22804.6</v>
      </c>
      <c r="N1295" s="4">
        <v>23640.2</v>
      </c>
      <c r="O1295" s="4">
        <v>24057.7</v>
      </c>
      <c r="P1295" s="4">
        <v>27365.200000000001</v>
      </c>
      <c r="Q1295" s="4">
        <v>22092.3</v>
      </c>
      <c r="R1295" s="4">
        <v>24327</v>
      </c>
      <c r="S1295" s="4">
        <v>23419</v>
      </c>
      <c r="T1295" s="4">
        <v>35440.1</v>
      </c>
      <c r="U1295" s="4">
        <v>20920</v>
      </c>
      <c r="V1295" s="4">
        <v>21570.7</v>
      </c>
      <c r="W1295" s="4">
        <v>22221.599999999999</v>
      </c>
      <c r="X1295" s="4">
        <v>16641.2</v>
      </c>
      <c r="Y1295" s="4">
        <v>24037.9</v>
      </c>
      <c r="Z1295" s="4">
        <v>28102.5</v>
      </c>
      <c r="AA1295" s="4">
        <v>20454.7</v>
      </c>
      <c r="AB1295" s="4">
        <v>29703.4</v>
      </c>
      <c r="AC1295" s="4">
        <v>26169.8</v>
      </c>
      <c r="AD1295" s="4">
        <v>31094.9</v>
      </c>
      <c r="AE1295" s="4">
        <v>23572.1</v>
      </c>
      <c r="AF1295" s="4">
        <v>18403.099999999999</v>
      </c>
      <c r="AG1295" s="4">
        <v>33075.300000000003</v>
      </c>
      <c r="AH1295" s="4">
        <v>23020.6</v>
      </c>
      <c r="AI1295" s="4">
        <v>27109.200000000001</v>
      </c>
      <c r="AJ1295" s="4">
        <v>24013.8</v>
      </c>
      <c r="AK1295" s="4">
        <v>31086.1</v>
      </c>
      <c r="AL1295" s="4">
        <v>26212.5</v>
      </c>
      <c r="AM1295" s="4">
        <v>26378.7</v>
      </c>
      <c r="AN1295" s="4">
        <v>25312.5</v>
      </c>
      <c r="AO1295" s="4">
        <v>28425.9</v>
      </c>
      <c r="AP1295" s="4">
        <v>17995.900000000001</v>
      </c>
      <c r="AQ1295" s="4">
        <v>28686.9</v>
      </c>
      <c r="AR1295" s="4">
        <v>23299.200000000001</v>
      </c>
      <c r="AS1295" s="4">
        <v>27188.7</v>
      </c>
      <c r="AT1295" s="4">
        <v>16245.1</v>
      </c>
      <c r="AU1295" s="4">
        <v>24572</v>
      </c>
      <c r="AV1295" s="4">
        <v>25083.4</v>
      </c>
      <c r="AW1295" s="4">
        <v>20593.7</v>
      </c>
      <c r="AX1295" s="4">
        <v>31875</v>
      </c>
      <c r="AY1295" s="4">
        <v>28480.3</v>
      </c>
      <c r="AZ1295" s="4">
        <v>33247.800000000003</v>
      </c>
      <c r="BA1295" s="4">
        <v>31867.5</v>
      </c>
      <c r="BB1295" s="4">
        <v>29922.1</v>
      </c>
      <c r="BC1295" s="4">
        <v>25068.7</v>
      </c>
      <c r="BD1295" s="4">
        <v>34193.5</v>
      </c>
      <c r="BE1295" s="4">
        <v>22604.3</v>
      </c>
      <c r="BF1295" s="4">
        <v>30787.1</v>
      </c>
      <c r="BG1295" s="4">
        <v>36770.5</v>
      </c>
      <c r="BH1295" s="4">
        <v>31879.1</v>
      </c>
      <c r="BI1295" s="4">
        <v>25756</v>
      </c>
    </row>
    <row r="1296" spans="1:61" x14ac:dyDescent="0.25">
      <c r="A1296" s="3" t="s">
        <v>1355</v>
      </c>
      <c r="B1296" s="4">
        <v>23128.1</v>
      </c>
      <c r="C1296" s="4">
        <v>27497.3</v>
      </c>
      <c r="D1296" s="4">
        <v>34647.9</v>
      </c>
      <c r="E1296" s="4">
        <v>29150.5</v>
      </c>
      <c r="F1296" s="4">
        <v>37168.1</v>
      </c>
      <c r="G1296" s="4">
        <v>43729</v>
      </c>
      <c r="H1296" s="4">
        <v>23439.599999999999</v>
      </c>
      <c r="I1296" s="4">
        <v>30332</v>
      </c>
      <c r="J1296" s="4">
        <v>33793</v>
      </c>
      <c r="K1296" s="4">
        <v>29732.9</v>
      </c>
      <c r="L1296" s="4">
        <v>20845.8</v>
      </c>
      <c r="M1296" s="4">
        <v>24456.5</v>
      </c>
      <c r="N1296" s="4">
        <v>31970.6</v>
      </c>
      <c r="O1296" s="4">
        <v>23345.7</v>
      </c>
      <c r="P1296" s="4">
        <v>29869</v>
      </c>
      <c r="Q1296" s="4">
        <v>34372.6</v>
      </c>
      <c r="R1296" s="4">
        <v>28319.200000000001</v>
      </c>
      <c r="S1296" s="4">
        <v>21774.1</v>
      </c>
      <c r="T1296" s="4">
        <v>27355.8</v>
      </c>
      <c r="U1296" s="4">
        <v>26248.400000000001</v>
      </c>
      <c r="V1296" s="4">
        <v>22749.4</v>
      </c>
      <c r="W1296" s="4">
        <v>28699.8</v>
      </c>
      <c r="X1296" s="4">
        <v>22541.1</v>
      </c>
      <c r="Y1296" s="4">
        <v>29825.5</v>
      </c>
      <c r="Z1296" s="4">
        <v>19243</v>
      </c>
      <c r="AA1296" s="4">
        <v>18486.599999999999</v>
      </c>
      <c r="AB1296" s="4">
        <v>22119</v>
      </c>
      <c r="AC1296" s="4">
        <v>20014.400000000001</v>
      </c>
      <c r="AD1296" s="4">
        <v>20053.8</v>
      </c>
      <c r="AE1296" s="4">
        <v>27072.7</v>
      </c>
      <c r="AF1296" s="4">
        <v>16804.8</v>
      </c>
      <c r="AG1296" s="4">
        <v>23170.9</v>
      </c>
      <c r="AH1296" s="4">
        <v>26341.7</v>
      </c>
      <c r="AI1296" s="4">
        <v>23829</v>
      </c>
      <c r="AJ1296" s="4">
        <v>26795.4</v>
      </c>
      <c r="AK1296" s="4">
        <v>29939.1</v>
      </c>
      <c r="AL1296" s="4">
        <v>27322.9</v>
      </c>
      <c r="AM1296" s="4">
        <v>25011.8</v>
      </c>
      <c r="AN1296" s="4">
        <v>33658.1</v>
      </c>
      <c r="AO1296" s="4">
        <v>36456.1</v>
      </c>
      <c r="AP1296" s="4">
        <v>22910.2</v>
      </c>
      <c r="AQ1296" s="4">
        <v>30627.5</v>
      </c>
      <c r="AR1296" s="4">
        <v>22972.5</v>
      </c>
      <c r="AS1296" s="4">
        <v>21313.3</v>
      </c>
      <c r="AT1296" s="4">
        <v>32399.9</v>
      </c>
      <c r="AU1296" s="4">
        <v>34417.199999999997</v>
      </c>
      <c r="AV1296" s="4">
        <v>20263.599999999999</v>
      </c>
      <c r="AW1296" s="4">
        <v>20951.900000000001</v>
      </c>
      <c r="AX1296" s="4">
        <v>19988.900000000001</v>
      </c>
      <c r="AY1296" s="4">
        <v>14187.5</v>
      </c>
      <c r="AZ1296" s="4">
        <v>20068.5</v>
      </c>
      <c r="BA1296" s="4">
        <v>26412.400000000001</v>
      </c>
      <c r="BB1296" s="4">
        <v>21617</v>
      </c>
      <c r="BC1296" s="4">
        <v>20772</v>
      </c>
      <c r="BD1296" s="4">
        <v>20018.2</v>
      </c>
      <c r="BE1296" s="4">
        <v>17316.8</v>
      </c>
      <c r="BF1296" s="4">
        <v>12088.5</v>
      </c>
      <c r="BG1296" s="4">
        <v>25058.3</v>
      </c>
      <c r="BH1296" s="4">
        <v>25218.400000000001</v>
      </c>
      <c r="BI1296" s="4">
        <v>21308.1</v>
      </c>
    </row>
    <row r="1297" spans="1:61" x14ac:dyDescent="0.25">
      <c r="A1297" s="3" t="s">
        <v>1356</v>
      </c>
      <c r="B1297" s="4">
        <v>24032</v>
      </c>
      <c r="C1297" s="4">
        <v>24030.2</v>
      </c>
      <c r="D1297" s="4">
        <v>20215</v>
      </c>
      <c r="E1297" s="4">
        <v>21118.2</v>
      </c>
      <c r="F1297" s="4">
        <v>21953.200000000001</v>
      </c>
      <c r="G1297" s="4">
        <v>23623.599999999999</v>
      </c>
      <c r="H1297" s="4">
        <v>17014.2</v>
      </c>
      <c r="I1297" s="4">
        <v>21020.6</v>
      </c>
      <c r="J1297" s="4">
        <v>23973.4</v>
      </c>
      <c r="K1297" s="4">
        <v>23067.3</v>
      </c>
      <c r="L1297" s="4">
        <v>16538</v>
      </c>
      <c r="M1297" s="4">
        <v>22601.1</v>
      </c>
      <c r="N1297" s="4">
        <v>75252.5</v>
      </c>
      <c r="O1297" s="4">
        <v>22954.1</v>
      </c>
      <c r="P1297" s="4">
        <v>19231.599999999999</v>
      </c>
      <c r="Q1297" s="4">
        <v>17221.7</v>
      </c>
      <c r="R1297" s="4">
        <v>22691.599999999999</v>
      </c>
      <c r="S1297" s="4">
        <v>22818.400000000001</v>
      </c>
      <c r="T1297" s="4">
        <v>21389.3</v>
      </c>
      <c r="U1297" s="4">
        <v>23765.599999999999</v>
      </c>
      <c r="V1297" s="4">
        <v>40524.9</v>
      </c>
      <c r="W1297" s="4">
        <v>27385.599999999999</v>
      </c>
      <c r="X1297" s="4">
        <v>24675.4</v>
      </c>
      <c r="Y1297" s="4">
        <v>24821.8</v>
      </c>
      <c r="Z1297" s="4">
        <v>20936.7</v>
      </c>
      <c r="AA1297" s="4">
        <v>20384.2</v>
      </c>
      <c r="AB1297" s="4">
        <v>20011.400000000001</v>
      </c>
      <c r="AC1297" s="4">
        <v>12275.6</v>
      </c>
      <c r="AD1297" s="4">
        <v>23849.599999999999</v>
      </c>
      <c r="AE1297" s="4">
        <v>24307.200000000001</v>
      </c>
      <c r="AF1297" s="4">
        <v>33794.300000000003</v>
      </c>
      <c r="AG1297" s="4">
        <v>10319.4</v>
      </c>
      <c r="AH1297" s="4">
        <v>18909.400000000001</v>
      </c>
      <c r="AI1297" s="4">
        <v>16460.400000000001</v>
      </c>
      <c r="AJ1297" s="4">
        <v>16510.900000000001</v>
      </c>
      <c r="AK1297" s="4">
        <v>59679.199999999997</v>
      </c>
      <c r="AL1297" s="4">
        <v>22034.7</v>
      </c>
      <c r="AM1297" s="4">
        <v>29689.8</v>
      </c>
      <c r="AN1297" s="4">
        <v>24632.799999999999</v>
      </c>
      <c r="AO1297" s="4">
        <v>24999.4</v>
      </c>
      <c r="AP1297" s="4">
        <v>17455.7</v>
      </c>
      <c r="AQ1297" s="4">
        <v>14443.2</v>
      </c>
      <c r="AR1297" s="4">
        <v>21819</v>
      </c>
      <c r="AS1297" s="4">
        <v>15091.7</v>
      </c>
      <c r="AT1297" s="4">
        <v>17216.7</v>
      </c>
      <c r="AU1297" s="4">
        <v>18261</v>
      </c>
      <c r="AV1297" s="4">
        <v>31999.7</v>
      </c>
      <c r="AW1297" s="4">
        <v>38389.5</v>
      </c>
      <c r="AX1297" s="4">
        <v>22842.1</v>
      </c>
      <c r="AY1297" s="4">
        <v>68602.7</v>
      </c>
      <c r="AZ1297" s="4">
        <v>23488.6</v>
      </c>
      <c r="BA1297" s="4">
        <v>25872.2</v>
      </c>
      <c r="BB1297" s="4">
        <v>26056.3</v>
      </c>
      <c r="BC1297" s="4">
        <v>32807.1</v>
      </c>
      <c r="BD1297" s="4">
        <v>40243.199999999997</v>
      </c>
      <c r="BE1297" s="4">
        <v>30040</v>
      </c>
      <c r="BF1297" s="4">
        <v>7824.58</v>
      </c>
      <c r="BG1297" s="4">
        <v>15883.6</v>
      </c>
      <c r="BH1297" s="4">
        <v>51288.800000000003</v>
      </c>
      <c r="BI1297" s="4">
        <v>25953.1</v>
      </c>
    </row>
    <row r="1298" spans="1:61" x14ac:dyDescent="0.25">
      <c r="A1298" s="3" t="s">
        <v>1357</v>
      </c>
      <c r="B1298" s="4">
        <v>14114.3</v>
      </c>
      <c r="C1298" s="4">
        <v>20955</v>
      </c>
      <c r="D1298" s="4">
        <v>26122.799999999999</v>
      </c>
      <c r="E1298" s="4">
        <v>14238.7</v>
      </c>
      <c r="F1298" s="4">
        <v>21975.5</v>
      </c>
      <c r="G1298" s="4">
        <v>8840.4</v>
      </c>
      <c r="H1298" s="4">
        <v>19756.3</v>
      </c>
      <c r="I1298" s="4">
        <v>13228.1</v>
      </c>
      <c r="J1298" s="4">
        <v>12965.4</v>
      </c>
      <c r="K1298" s="4">
        <v>15824.8</v>
      </c>
      <c r="L1298" s="4">
        <v>73095.8</v>
      </c>
      <c r="M1298" s="4">
        <v>11573</v>
      </c>
      <c r="N1298" s="4">
        <v>57949.599999999999</v>
      </c>
      <c r="O1298" s="4">
        <v>21116.6</v>
      </c>
      <c r="P1298" s="4">
        <v>14822.6</v>
      </c>
      <c r="Q1298" s="4">
        <v>28878.7</v>
      </c>
      <c r="R1298" s="4">
        <v>14221</v>
      </c>
      <c r="S1298" s="4">
        <v>18713.2</v>
      </c>
      <c r="T1298" s="4">
        <v>16180.6</v>
      </c>
      <c r="U1298" s="4">
        <v>16432.7</v>
      </c>
      <c r="V1298" s="4">
        <v>14529.8</v>
      </c>
      <c r="W1298" s="4">
        <v>18645.2</v>
      </c>
      <c r="X1298" s="4">
        <v>18843.400000000001</v>
      </c>
      <c r="Y1298" s="4">
        <v>20675.7</v>
      </c>
      <c r="Z1298" s="4">
        <v>9182.74</v>
      </c>
      <c r="AA1298" s="4">
        <v>14918.8</v>
      </c>
      <c r="AB1298" s="4">
        <v>13031.4</v>
      </c>
      <c r="AC1298" s="4">
        <v>27261.1</v>
      </c>
      <c r="AD1298" s="4">
        <v>12048.1</v>
      </c>
      <c r="AE1298" s="4">
        <v>20523.099999999999</v>
      </c>
      <c r="AF1298" s="4">
        <v>17371.7</v>
      </c>
      <c r="AG1298" s="4">
        <v>33910.1</v>
      </c>
      <c r="AH1298" s="4">
        <v>29698</v>
      </c>
      <c r="AI1298" s="4">
        <v>19765.5</v>
      </c>
      <c r="AJ1298" s="4">
        <v>15475.5</v>
      </c>
      <c r="AK1298" s="4">
        <v>25138.1</v>
      </c>
      <c r="AL1298" s="4">
        <v>12933.6</v>
      </c>
      <c r="AM1298" s="4">
        <v>40401.5</v>
      </c>
      <c r="AN1298" s="4">
        <v>22414.6</v>
      </c>
      <c r="AO1298" s="4">
        <v>15118</v>
      </c>
      <c r="AP1298" s="4">
        <v>48608.6</v>
      </c>
      <c r="AQ1298" s="4">
        <v>23190</v>
      </c>
      <c r="AR1298" s="4">
        <v>20177.400000000001</v>
      </c>
      <c r="AS1298" s="4">
        <v>32045.4</v>
      </c>
      <c r="AT1298" s="4">
        <v>13502</v>
      </c>
      <c r="AU1298" s="4">
        <v>7299.97</v>
      </c>
      <c r="AV1298" s="4">
        <v>20547.099999999999</v>
      </c>
      <c r="AW1298" s="4">
        <v>14810</v>
      </c>
      <c r="AX1298" s="4">
        <v>9319.75</v>
      </c>
      <c r="AY1298" s="4">
        <v>12541.1</v>
      </c>
      <c r="AZ1298" s="4">
        <v>41961.599999999999</v>
      </c>
      <c r="BA1298" s="4">
        <v>15042.8</v>
      </c>
      <c r="BB1298" s="4">
        <v>40497.699999999997</v>
      </c>
      <c r="BC1298" s="4">
        <v>50422.5</v>
      </c>
      <c r="BD1298" s="4">
        <v>44441.3</v>
      </c>
      <c r="BE1298" s="4">
        <v>19813.900000000001</v>
      </c>
      <c r="BF1298" s="4">
        <v>139559</v>
      </c>
      <c r="BG1298" s="4">
        <v>60689.1</v>
      </c>
      <c r="BH1298" s="4">
        <v>50882.400000000001</v>
      </c>
      <c r="BI1298" s="4">
        <v>15331.1</v>
      </c>
    </row>
    <row r="1299" spans="1:61" x14ac:dyDescent="0.25">
      <c r="A1299" s="3" t="s">
        <v>1358</v>
      </c>
      <c r="B1299" s="4">
        <v>41634.9</v>
      </c>
      <c r="C1299" s="4">
        <v>24512.6</v>
      </c>
      <c r="D1299" s="4">
        <v>35530</v>
      </c>
      <c r="E1299" s="4">
        <v>39630.199999999997</v>
      </c>
      <c r="F1299" s="4">
        <v>21241</v>
      </c>
      <c r="G1299" s="4">
        <v>30011.3</v>
      </c>
      <c r="H1299" s="4">
        <v>5932.73</v>
      </c>
      <c r="I1299" s="4">
        <v>24236.3</v>
      </c>
      <c r="J1299" s="4">
        <v>29095</v>
      </c>
      <c r="K1299" s="4">
        <v>34467.199999999997</v>
      </c>
      <c r="L1299" s="4">
        <v>3770.31</v>
      </c>
      <c r="M1299" s="4">
        <v>27961</v>
      </c>
      <c r="N1299" s="4">
        <v>0</v>
      </c>
      <c r="O1299" s="4">
        <v>17231.099999999999</v>
      </c>
      <c r="P1299" s="4">
        <v>5747.89</v>
      </c>
      <c r="Q1299" s="4">
        <v>28445.599999999999</v>
      </c>
      <c r="R1299" s="4">
        <v>32771.599999999999</v>
      </c>
      <c r="S1299" s="4">
        <v>24911.8</v>
      </c>
      <c r="T1299" s="4">
        <v>29332.7</v>
      </c>
      <c r="U1299" s="4">
        <v>18184.3</v>
      </c>
      <c r="V1299" s="4">
        <v>20683.2</v>
      </c>
      <c r="W1299" s="4">
        <v>24918.9</v>
      </c>
      <c r="X1299" s="4">
        <v>33496.400000000001</v>
      </c>
      <c r="Y1299" s="4">
        <v>31697.1</v>
      </c>
      <c r="Z1299" s="4">
        <v>22849.3</v>
      </c>
      <c r="AA1299" s="4">
        <v>27876.5</v>
      </c>
      <c r="AB1299" s="4">
        <v>28013.3</v>
      </c>
      <c r="AC1299" s="4">
        <v>25358.7</v>
      </c>
      <c r="AD1299" s="4">
        <v>9685.9</v>
      </c>
      <c r="AE1299" s="4">
        <v>19725.599999999999</v>
      </c>
      <c r="AF1299" s="4">
        <v>55459.5</v>
      </c>
      <c r="AG1299" s="4">
        <v>3474.62</v>
      </c>
      <c r="AH1299" s="4">
        <v>38114.5</v>
      </c>
      <c r="AI1299" s="4">
        <v>27147.200000000001</v>
      </c>
      <c r="AJ1299" s="4">
        <v>29320.1</v>
      </c>
      <c r="AK1299" s="4">
        <v>10001.9</v>
      </c>
      <c r="AL1299" s="4">
        <v>25220.400000000001</v>
      </c>
      <c r="AM1299" s="4">
        <v>35101.4</v>
      </c>
      <c r="AN1299" s="4">
        <v>56313.5</v>
      </c>
      <c r="AO1299" s="4">
        <v>54819.5</v>
      </c>
      <c r="AP1299" s="4">
        <v>28941.9</v>
      </c>
      <c r="AQ1299" s="4">
        <v>16275.9</v>
      </c>
      <c r="AR1299" s="4">
        <v>24457</v>
      </c>
      <c r="AS1299" s="4">
        <v>19332.5</v>
      </c>
      <c r="AT1299" s="4">
        <v>16716.7</v>
      </c>
      <c r="AU1299" s="4">
        <v>9507.65</v>
      </c>
      <c r="AV1299" s="4">
        <v>30908.2</v>
      </c>
      <c r="AW1299" s="4">
        <v>41055.5</v>
      </c>
      <c r="AX1299" s="4">
        <v>29739</v>
      </c>
      <c r="AY1299" s="4">
        <v>7257.94</v>
      </c>
      <c r="AZ1299" s="4">
        <v>12280.6</v>
      </c>
      <c r="BA1299" s="4">
        <v>53771.7</v>
      </c>
      <c r="BB1299" s="4">
        <v>24932.7</v>
      </c>
      <c r="BC1299" s="4">
        <v>45991.5</v>
      </c>
      <c r="BD1299" s="4">
        <v>18880.400000000001</v>
      </c>
      <c r="BE1299" s="4">
        <v>41903.9</v>
      </c>
      <c r="BF1299" s="4">
        <v>2843.86</v>
      </c>
      <c r="BG1299" s="4">
        <v>2620.34</v>
      </c>
      <c r="BH1299" s="4">
        <v>19470.900000000001</v>
      </c>
      <c r="BI1299" s="4">
        <v>14875.9</v>
      </c>
    </row>
    <row r="1300" spans="1:61" x14ac:dyDescent="0.25">
      <c r="A1300" s="3" t="s">
        <v>1359</v>
      </c>
      <c r="B1300" s="4">
        <v>35062.300000000003</v>
      </c>
      <c r="C1300" s="4">
        <v>26523.3</v>
      </c>
      <c r="D1300" s="4">
        <v>60027.1</v>
      </c>
      <c r="E1300" s="4">
        <v>23667.200000000001</v>
      </c>
      <c r="F1300" s="4">
        <v>29629.4</v>
      </c>
      <c r="G1300" s="4">
        <v>19203.400000000001</v>
      </c>
      <c r="H1300" s="4">
        <v>16496.2</v>
      </c>
      <c r="I1300" s="4">
        <v>37269.5</v>
      </c>
      <c r="J1300" s="4">
        <v>30521.8</v>
      </c>
      <c r="K1300" s="4">
        <v>30328.2</v>
      </c>
      <c r="L1300" s="4">
        <v>30511.3</v>
      </c>
      <c r="M1300" s="4">
        <v>29832.2</v>
      </c>
      <c r="N1300" s="4">
        <v>18121.3</v>
      </c>
      <c r="O1300" s="4">
        <v>48500.800000000003</v>
      </c>
      <c r="P1300" s="4">
        <v>24772.6</v>
      </c>
      <c r="Q1300" s="4">
        <v>14464.2</v>
      </c>
      <c r="R1300" s="4">
        <v>19234.2</v>
      </c>
      <c r="S1300" s="4">
        <v>16822.599999999999</v>
      </c>
      <c r="T1300" s="4">
        <v>25314.9</v>
      </c>
      <c r="U1300" s="4">
        <v>27581.3</v>
      </c>
      <c r="V1300" s="4">
        <v>18285.599999999999</v>
      </c>
      <c r="W1300" s="4">
        <v>28844.6</v>
      </c>
      <c r="X1300" s="4">
        <v>14023.6</v>
      </c>
      <c r="Y1300" s="4">
        <v>31504.799999999999</v>
      </c>
      <c r="Z1300" s="4">
        <v>15988.5</v>
      </c>
      <c r="AA1300" s="4">
        <v>24288.6</v>
      </c>
      <c r="AB1300" s="4">
        <v>24594.2</v>
      </c>
      <c r="AC1300" s="4">
        <v>25681.9</v>
      </c>
      <c r="AD1300" s="4">
        <v>26495.1</v>
      </c>
      <c r="AE1300" s="4">
        <v>28958.9</v>
      </c>
      <c r="AF1300" s="4">
        <v>28361.9</v>
      </c>
      <c r="AG1300" s="4">
        <v>32790.6</v>
      </c>
      <c r="AH1300" s="4">
        <v>29117.7</v>
      </c>
      <c r="AI1300" s="4">
        <v>20409.900000000001</v>
      </c>
      <c r="AJ1300" s="4">
        <v>27376.400000000001</v>
      </c>
      <c r="AK1300" s="4">
        <v>23096.400000000001</v>
      </c>
      <c r="AL1300" s="4">
        <v>16574.8</v>
      </c>
      <c r="AM1300" s="4">
        <v>20590.7</v>
      </c>
      <c r="AN1300" s="4">
        <v>46597.3</v>
      </c>
      <c r="AO1300" s="4">
        <v>28267.4</v>
      </c>
      <c r="AP1300" s="4">
        <v>21907.5</v>
      </c>
      <c r="AQ1300" s="4">
        <v>21298.5</v>
      </c>
      <c r="AR1300" s="4">
        <v>33723</v>
      </c>
      <c r="AS1300" s="4">
        <v>28017.1</v>
      </c>
      <c r="AT1300" s="4">
        <v>11128.3</v>
      </c>
      <c r="AU1300" s="4">
        <v>18728.099999999999</v>
      </c>
      <c r="AV1300" s="4">
        <v>28693</v>
      </c>
      <c r="AW1300" s="4">
        <v>20741.099999999999</v>
      </c>
      <c r="AX1300" s="4">
        <v>21616.9</v>
      </c>
      <c r="AY1300" s="4">
        <v>20194.599999999999</v>
      </c>
      <c r="AZ1300" s="4">
        <v>21930.9</v>
      </c>
      <c r="BA1300" s="4">
        <v>30997.8</v>
      </c>
      <c r="BB1300" s="4">
        <v>23120.7</v>
      </c>
      <c r="BC1300" s="4">
        <v>20418.2</v>
      </c>
      <c r="BD1300" s="4">
        <v>17761.599999999999</v>
      </c>
      <c r="BE1300" s="4">
        <v>32761.9</v>
      </c>
      <c r="BF1300" s="4">
        <v>17943.400000000001</v>
      </c>
      <c r="BG1300" s="4">
        <v>17861</v>
      </c>
      <c r="BH1300" s="4">
        <v>13823.5</v>
      </c>
      <c r="BI1300" s="4">
        <v>16832.7</v>
      </c>
    </row>
    <row r="1301" spans="1:61" x14ac:dyDescent="0.25">
      <c r="A1301" s="3" t="s">
        <v>1360</v>
      </c>
      <c r="B1301" s="4">
        <v>16646.900000000001</v>
      </c>
      <c r="C1301" s="4">
        <v>29212.5</v>
      </c>
      <c r="D1301" s="4">
        <v>28199.5</v>
      </c>
      <c r="E1301" s="4">
        <v>28827.599999999999</v>
      </c>
      <c r="F1301" s="4">
        <v>24894</v>
      </c>
      <c r="G1301" s="4">
        <v>26553.7</v>
      </c>
      <c r="H1301" s="4">
        <v>25737.1</v>
      </c>
      <c r="I1301" s="4">
        <v>23637.7</v>
      </c>
      <c r="J1301" s="4">
        <v>15954.5</v>
      </c>
      <c r="K1301" s="4">
        <v>32210</v>
      </c>
      <c r="L1301" s="4">
        <v>20074.099999999999</v>
      </c>
      <c r="M1301" s="4">
        <v>26696.400000000001</v>
      </c>
      <c r="N1301" s="4">
        <v>23655.5</v>
      </c>
      <c r="O1301" s="4">
        <v>25789.8</v>
      </c>
      <c r="P1301" s="4">
        <v>19523.5</v>
      </c>
      <c r="Q1301" s="4">
        <v>25749.9</v>
      </c>
      <c r="R1301" s="4">
        <v>27910.6</v>
      </c>
      <c r="S1301" s="4">
        <v>23291.5</v>
      </c>
      <c r="T1301" s="4">
        <v>26381.9</v>
      </c>
      <c r="U1301" s="4">
        <v>24136.400000000001</v>
      </c>
      <c r="V1301" s="4">
        <v>25826.5</v>
      </c>
      <c r="W1301" s="4">
        <v>24492.2</v>
      </c>
      <c r="X1301" s="4">
        <v>24481.5</v>
      </c>
      <c r="Y1301" s="4">
        <v>22300.3</v>
      </c>
      <c r="Z1301" s="4">
        <v>25021.1</v>
      </c>
      <c r="AA1301" s="4">
        <v>26384.9</v>
      </c>
      <c r="AB1301" s="4">
        <v>23867.4</v>
      </c>
      <c r="AC1301" s="4">
        <v>29295.4</v>
      </c>
      <c r="AD1301" s="4">
        <v>23472.2</v>
      </c>
      <c r="AE1301" s="4">
        <v>23059.5</v>
      </c>
      <c r="AF1301" s="4">
        <v>34428.5</v>
      </c>
      <c r="AG1301" s="4">
        <v>26767.7</v>
      </c>
      <c r="AH1301" s="4">
        <v>21945.9</v>
      </c>
      <c r="AI1301" s="4">
        <v>24574.9</v>
      </c>
      <c r="AJ1301" s="4">
        <v>25345.5</v>
      </c>
      <c r="AK1301" s="4">
        <v>28465.599999999999</v>
      </c>
      <c r="AL1301" s="4">
        <v>28288.5</v>
      </c>
      <c r="AM1301" s="4">
        <v>27228</v>
      </c>
      <c r="AN1301" s="4">
        <v>25707.4</v>
      </c>
      <c r="AO1301" s="4">
        <v>18754</v>
      </c>
      <c r="AP1301" s="4">
        <v>23328</v>
      </c>
      <c r="AQ1301" s="4">
        <v>36009.699999999997</v>
      </c>
      <c r="AR1301" s="4">
        <v>29598.2</v>
      </c>
      <c r="AS1301" s="4">
        <v>28424.3</v>
      </c>
      <c r="AT1301" s="4">
        <v>20337.7</v>
      </c>
      <c r="AU1301" s="4">
        <v>29291.599999999999</v>
      </c>
      <c r="AV1301" s="4">
        <v>15166.8</v>
      </c>
      <c r="AW1301" s="4">
        <v>21594.400000000001</v>
      </c>
      <c r="AX1301" s="4">
        <v>21593.9</v>
      </c>
      <c r="AY1301" s="4">
        <v>19073.099999999999</v>
      </c>
      <c r="AZ1301" s="4">
        <v>28589.7</v>
      </c>
      <c r="BA1301" s="4">
        <v>15547.7</v>
      </c>
      <c r="BB1301" s="4">
        <v>27327.1</v>
      </c>
      <c r="BC1301" s="4">
        <v>29644.2</v>
      </c>
      <c r="BD1301" s="4">
        <v>25715.8</v>
      </c>
      <c r="BE1301" s="4">
        <v>29746.9</v>
      </c>
      <c r="BF1301" s="4">
        <v>25846.9</v>
      </c>
      <c r="BG1301" s="4">
        <v>25925.1</v>
      </c>
      <c r="BH1301" s="4">
        <v>22468.6</v>
      </c>
      <c r="BI1301" s="4">
        <v>32650.5</v>
      </c>
    </row>
    <row r="1302" spans="1:61" x14ac:dyDescent="0.25">
      <c r="A1302" s="3" t="s">
        <v>1361</v>
      </c>
      <c r="B1302" s="4">
        <v>23349.8</v>
      </c>
      <c r="C1302" s="4">
        <v>28716.6</v>
      </c>
      <c r="D1302" s="4">
        <v>22363.8</v>
      </c>
      <c r="E1302" s="4">
        <v>26197.5</v>
      </c>
      <c r="F1302" s="4">
        <v>24698.2</v>
      </c>
      <c r="G1302" s="4">
        <v>23592.5</v>
      </c>
      <c r="H1302" s="4">
        <v>19290.7</v>
      </c>
      <c r="I1302" s="4">
        <v>24620.5</v>
      </c>
      <c r="J1302" s="4">
        <v>24787.3</v>
      </c>
      <c r="K1302" s="4">
        <v>25569.5</v>
      </c>
      <c r="L1302" s="4">
        <v>32596.1</v>
      </c>
      <c r="M1302" s="4">
        <v>26124.1</v>
      </c>
      <c r="N1302" s="4">
        <v>20020.2</v>
      </c>
      <c r="O1302" s="4">
        <v>17660.099999999999</v>
      </c>
      <c r="P1302" s="4">
        <v>18429.599999999999</v>
      </c>
      <c r="Q1302" s="4">
        <v>20015.3</v>
      </c>
      <c r="R1302" s="4">
        <v>23947.9</v>
      </c>
      <c r="S1302" s="4">
        <v>23591.9</v>
      </c>
      <c r="T1302" s="4">
        <v>29128.3</v>
      </c>
      <c r="U1302" s="4">
        <v>15732</v>
      </c>
      <c r="V1302" s="4">
        <v>22449.599999999999</v>
      </c>
      <c r="W1302" s="4">
        <v>21580.5</v>
      </c>
      <c r="X1302" s="4">
        <v>21310.1</v>
      </c>
      <c r="Y1302" s="4">
        <v>23671.9</v>
      </c>
      <c r="Z1302" s="4">
        <v>26787.5</v>
      </c>
      <c r="AA1302" s="4">
        <v>24960.3</v>
      </c>
      <c r="AB1302" s="4">
        <v>29486.400000000001</v>
      </c>
      <c r="AC1302" s="4">
        <v>28181.8</v>
      </c>
      <c r="AD1302" s="4">
        <v>26188.2</v>
      </c>
      <c r="AE1302" s="4">
        <v>26153.599999999999</v>
      </c>
      <c r="AF1302" s="4">
        <v>26249.1</v>
      </c>
      <c r="AG1302" s="4">
        <v>29158.6</v>
      </c>
      <c r="AH1302" s="4">
        <v>26326.3</v>
      </c>
      <c r="AI1302" s="4">
        <v>25881</v>
      </c>
      <c r="AJ1302" s="4">
        <v>30781.9</v>
      </c>
      <c r="AK1302" s="4">
        <v>26974.5</v>
      </c>
      <c r="AL1302" s="4">
        <v>26482.9</v>
      </c>
      <c r="AM1302" s="4">
        <v>22604.799999999999</v>
      </c>
      <c r="AN1302" s="4">
        <v>25998.7</v>
      </c>
      <c r="AO1302" s="4">
        <v>34681.699999999997</v>
      </c>
      <c r="AP1302" s="4">
        <v>22540.9</v>
      </c>
      <c r="AQ1302" s="4">
        <v>30375.5</v>
      </c>
      <c r="AR1302" s="4">
        <v>31501.4</v>
      </c>
      <c r="AS1302" s="4">
        <v>34334.699999999997</v>
      </c>
      <c r="AT1302" s="4">
        <v>22793.8</v>
      </c>
      <c r="AU1302" s="4">
        <v>22848.5</v>
      </c>
      <c r="AV1302" s="4">
        <v>20936.2</v>
      </c>
      <c r="AW1302" s="4">
        <v>22092.6</v>
      </c>
      <c r="AX1302" s="4">
        <v>28585.3</v>
      </c>
      <c r="AY1302" s="4">
        <v>21866.7</v>
      </c>
      <c r="AZ1302" s="4">
        <v>27171</v>
      </c>
      <c r="BA1302" s="4">
        <v>33967.5</v>
      </c>
      <c r="BB1302" s="4">
        <v>24949.4</v>
      </c>
      <c r="BC1302" s="4">
        <v>27190</v>
      </c>
      <c r="BD1302" s="4">
        <v>24565.1</v>
      </c>
      <c r="BE1302" s="4">
        <v>24965.4</v>
      </c>
      <c r="BF1302" s="4">
        <v>16329.4</v>
      </c>
      <c r="BG1302" s="4">
        <v>24045.7</v>
      </c>
      <c r="BH1302" s="4">
        <v>28506</v>
      </c>
      <c r="BI1302" s="4">
        <v>26574.1</v>
      </c>
    </row>
    <row r="1303" spans="1:61" x14ac:dyDescent="0.25">
      <c r="A1303" s="3" t="s">
        <v>1362</v>
      </c>
      <c r="B1303" s="4">
        <v>59203.5</v>
      </c>
      <c r="C1303" s="4">
        <v>18980.7</v>
      </c>
      <c r="D1303" s="4">
        <v>27570.3</v>
      </c>
      <c r="E1303" s="4">
        <v>31948.6</v>
      </c>
      <c r="F1303" s="4">
        <v>30575.599999999999</v>
      </c>
      <c r="G1303" s="4">
        <v>26997.8</v>
      </c>
      <c r="H1303" s="4">
        <v>17336.7</v>
      </c>
      <c r="I1303" s="4">
        <v>28285.200000000001</v>
      </c>
      <c r="J1303" s="4">
        <v>17268</v>
      </c>
      <c r="K1303" s="4">
        <v>17292.2</v>
      </c>
      <c r="L1303" s="4">
        <v>16002.1</v>
      </c>
      <c r="M1303" s="4">
        <v>27351.4</v>
      </c>
      <c r="N1303" s="4">
        <v>13082.3</v>
      </c>
      <c r="O1303" s="4">
        <v>25015.3</v>
      </c>
      <c r="P1303" s="4">
        <v>29404.400000000001</v>
      </c>
      <c r="Q1303" s="4">
        <v>25188.3</v>
      </c>
      <c r="R1303" s="4">
        <v>32560.799999999999</v>
      </c>
      <c r="S1303" s="4">
        <v>23105.599999999999</v>
      </c>
      <c r="T1303" s="4">
        <v>28046.7</v>
      </c>
      <c r="U1303" s="4">
        <v>25589.3</v>
      </c>
      <c r="V1303" s="4">
        <v>33611.699999999997</v>
      </c>
      <c r="W1303" s="4">
        <v>34819.5</v>
      </c>
      <c r="X1303" s="4">
        <v>26480</v>
      </c>
      <c r="Y1303" s="4">
        <v>35474.400000000001</v>
      </c>
      <c r="Z1303" s="4">
        <v>25401.3</v>
      </c>
      <c r="AA1303" s="4">
        <v>32603.9</v>
      </c>
      <c r="AB1303" s="4">
        <v>22149.3</v>
      </c>
      <c r="AC1303" s="4">
        <v>32100.799999999999</v>
      </c>
      <c r="AD1303" s="4">
        <v>20376.2</v>
      </c>
      <c r="AE1303" s="4">
        <v>26464.799999999999</v>
      </c>
      <c r="AF1303" s="4">
        <v>20482.099999999999</v>
      </c>
      <c r="AG1303" s="4">
        <v>20088.8</v>
      </c>
      <c r="AH1303" s="4">
        <v>26704.799999999999</v>
      </c>
      <c r="AI1303" s="4">
        <v>15612</v>
      </c>
      <c r="AJ1303" s="4">
        <v>19932.7</v>
      </c>
      <c r="AK1303" s="4">
        <v>19398.2</v>
      </c>
      <c r="AL1303" s="4">
        <v>20168.599999999999</v>
      </c>
      <c r="AM1303" s="4">
        <v>13493.8</v>
      </c>
      <c r="AN1303" s="4">
        <v>31085.7</v>
      </c>
      <c r="AO1303" s="4">
        <v>14823.6</v>
      </c>
      <c r="AP1303" s="4">
        <v>18749.599999999999</v>
      </c>
      <c r="AQ1303" s="4">
        <v>26648.7</v>
      </c>
      <c r="AR1303" s="4">
        <v>27678.2</v>
      </c>
      <c r="AS1303" s="4">
        <v>21300.1</v>
      </c>
      <c r="AT1303" s="4">
        <v>23584.400000000001</v>
      </c>
      <c r="AU1303" s="4">
        <v>24319.7</v>
      </c>
      <c r="AV1303" s="4">
        <v>26614.2</v>
      </c>
      <c r="AW1303" s="4">
        <v>28061.7</v>
      </c>
      <c r="AX1303" s="4">
        <v>15418.4</v>
      </c>
      <c r="AY1303" s="4">
        <v>18627.5</v>
      </c>
      <c r="AZ1303" s="4">
        <v>15901.5</v>
      </c>
      <c r="BA1303" s="4">
        <v>39814.400000000001</v>
      </c>
      <c r="BB1303" s="4">
        <v>31701</v>
      </c>
      <c r="BC1303" s="4">
        <v>27837.7</v>
      </c>
      <c r="BD1303" s="4">
        <v>12285.7</v>
      </c>
      <c r="BE1303" s="4">
        <v>53801.3</v>
      </c>
      <c r="BF1303" s="4">
        <v>21516.9</v>
      </c>
      <c r="BG1303" s="4">
        <v>17408.5</v>
      </c>
      <c r="BH1303" s="4">
        <v>29880.7</v>
      </c>
      <c r="BI1303" s="4">
        <v>19186.2</v>
      </c>
    </row>
    <row r="1304" spans="1:61" x14ac:dyDescent="0.25">
      <c r="A1304" s="3" t="s">
        <v>1363</v>
      </c>
      <c r="B1304" s="4">
        <v>25007.200000000001</v>
      </c>
      <c r="C1304" s="4">
        <v>25322.5</v>
      </c>
      <c r="D1304" s="4">
        <v>27062.400000000001</v>
      </c>
      <c r="E1304" s="4">
        <v>31892.5</v>
      </c>
      <c r="F1304" s="4">
        <v>29515.3</v>
      </c>
      <c r="G1304" s="4">
        <v>24285.4</v>
      </c>
      <c r="H1304" s="4">
        <v>20063.2</v>
      </c>
      <c r="I1304" s="4">
        <v>23628.3</v>
      </c>
      <c r="J1304" s="4">
        <v>22591.8</v>
      </c>
      <c r="K1304" s="4">
        <v>25989.9</v>
      </c>
      <c r="L1304" s="4">
        <v>27651.9</v>
      </c>
      <c r="M1304" s="4">
        <v>25172.5</v>
      </c>
      <c r="N1304" s="4">
        <v>16234.1</v>
      </c>
      <c r="O1304" s="4">
        <v>25258.7</v>
      </c>
      <c r="P1304" s="4">
        <v>23080</v>
      </c>
      <c r="Q1304" s="4">
        <v>26484.400000000001</v>
      </c>
      <c r="R1304" s="4">
        <v>34140.800000000003</v>
      </c>
      <c r="S1304" s="4">
        <v>19762.7</v>
      </c>
      <c r="T1304" s="4">
        <v>16862.099999999999</v>
      </c>
      <c r="U1304" s="4">
        <v>20046.7</v>
      </c>
      <c r="V1304" s="4">
        <v>23666.2</v>
      </c>
      <c r="W1304" s="4">
        <v>27234.9</v>
      </c>
      <c r="X1304" s="4">
        <v>29021.9</v>
      </c>
      <c r="Y1304" s="4">
        <v>24795.4</v>
      </c>
      <c r="Z1304" s="4">
        <v>18854.8</v>
      </c>
      <c r="AA1304" s="4">
        <v>23242.3</v>
      </c>
      <c r="AB1304" s="4">
        <v>22641.5</v>
      </c>
      <c r="AC1304" s="4">
        <v>24822.400000000001</v>
      </c>
      <c r="AD1304" s="4">
        <v>21116.7</v>
      </c>
      <c r="AE1304" s="4">
        <v>23744.400000000001</v>
      </c>
      <c r="AF1304" s="4">
        <v>19208.400000000001</v>
      </c>
      <c r="AG1304" s="4">
        <v>28725.4</v>
      </c>
      <c r="AH1304" s="4">
        <v>27088.6</v>
      </c>
      <c r="AI1304" s="4">
        <v>27864.3</v>
      </c>
      <c r="AJ1304" s="4">
        <v>26531.8</v>
      </c>
      <c r="AK1304" s="4">
        <v>25478.3</v>
      </c>
      <c r="AL1304" s="4">
        <v>24516</v>
      </c>
      <c r="AM1304" s="4">
        <v>34251.4</v>
      </c>
      <c r="AN1304" s="4">
        <v>25171.7</v>
      </c>
      <c r="AO1304" s="4">
        <v>23487.3</v>
      </c>
      <c r="AP1304" s="4">
        <v>24304.400000000001</v>
      </c>
      <c r="AQ1304" s="4">
        <v>27409.599999999999</v>
      </c>
      <c r="AR1304" s="4">
        <v>29852.6</v>
      </c>
      <c r="AS1304" s="4">
        <v>22739.1</v>
      </c>
      <c r="AT1304" s="4">
        <v>27851.5</v>
      </c>
      <c r="AU1304" s="4">
        <v>25540.1</v>
      </c>
      <c r="AV1304" s="4">
        <v>26245.9</v>
      </c>
      <c r="AW1304" s="4">
        <v>25570.6</v>
      </c>
      <c r="AX1304" s="4">
        <v>22135.1</v>
      </c>
      <c r="AY1304" s="4">
        <v>23196.3</v>
      </c>
      <c r="AZ1304" s="4">
        <v>22118.6</v>
      </c>
      <c r="BA1304" s="4">
        <v>22408.400000000001</v>
      </c>
      <c r="BB1304" s="4">
        <v>20489.8</v>
      </c>
      <c r="BC1304" s="4">
        <v>43547.8</v>
      </c>
      <c r="BD1304" s="4">
        <v>21603.200000000001</v>
      </c>
      <c r="BE1304" s="4">
        <v>23443.5</v>
      </c>
      <c r="BF1304" s="4">
        <v>22769.8</v>
      </c>
      <c r="BG1304" s="4">
        <v>31483.3</v>
      </c>
      <c r="BH1304" s="4">
        <v>26700.5</v>
      </c>
      <c r="BI1304" s="4">
        <v>31220.5</v>
      </c>
    </row>
    <row r="1305" spans="1:61" x14ac:dyDescent="0.25">
      <c r="A1305" s="3" t="s">
        <v>1364</v>
      </c>
      <c r="B1305" s="4">
        <v>130175</v>
      </c>
      <c r="C1305" s="4">
        <v>20262.099999999999</v>
      </c>
      <c r="D1305" s="4">
        <v>22759.200000000001</v>
      </c>
      <c r="E1305" s="4">
        <v>25869.3</v>
      </c>
      <c r="F1305" s="4">
        <v>15161.4</v>
      </c>
      <c r="G1305" s="4">
        <v>13704.2</v>
      </c>
      <c r="H1305" s="4">
        <v>20013.8</v>
      </c>
      <c r="I1305" s="4">
        <v>26227.4</v>
      </c>
      <c r="J1305" s="4">
        <v>27457.200000000001</v>
      </c>
      <c r="K1305" s="4">
        <v>24050.5</v>
      </c>
      <c r="L1305" s="4">
        <v>14632.3</v>
      </c>
      <c r="M1305" s="4">
        <v>16909.599999999999</v>
      </c>
      <c r="N1305" s="4">
        <v>11507.6</v>
      </c>
      <c r="O1305" s="4">
        <v>20579.3</v>
      </c>
      <c r="P1305" s="4">
        <v>23393.1</v>
      </c>
      <c r="Q1305" s="4">
        <v>26881.200000000001</v>
      </c>
      <c r="R1305" s="4">
        <v>26038.9</v>
      </c>
      <c r="S1305" s="4">
        <v>27421.8</v>
      </c>
      <c r="T1305" s="4">
        <v>21767</v>
      </c>
      <c r="U1305" s="4">
        <v>23176.400000000001</v>
      </c>
      <c r="V1305" s="4">
        <v>24781.200000000001</v>
      </c>
      <c r="W1305" s="4">
        <v>27329.8</v>
      </c>
      <c r="X1305" s="4">
        <v>30994.400000000001</v>
      </c>
      <c r="Y1305" s="4">
        <v>32748.6</v>
      </c>
      <c r="Z1305" s="4">
        <v>22291.200000000001</v>
      </c>
      <c r="AA1305" s="4">
        <v>43455.1</v>
      </c>
      <c r="AB1305" s="4">
        <v>49628.4</v>
      </c>
      <c r="AC1305" s="4">
        <v>19754.400000000001</v>
      </c>
      <c r="AD1305" s="4">
        <v>31025.1</v>
      </c>
      <c r="AE1305" s="4">
        <v>18996.900000000001</v>
      </c>
      <c r="AF1305" s="4">
        <v>20405.5</v>
      </c>
      <c r="AG1305" s="4">
        <v>16619.7</v>
      </c>
      <c r="AH1305" s="4">
        <v>18590.2</v>
      </c>
      <c r="AI1305" s="4">
        <v>16825.8</v>
      </c>
      <c r="AJ1305" s="4">
        <v>16125.9</v>
      </c>
      <c r="AK1305" s="4">
        <v>13140</v>
      </c>
      <c r="AL1305" s="4">
        <v>13484.6</v>
      </c>
      <c r="AM1305" s="4">
        <v>20516.2</v>
      </c>
      <c r="AN1305" s="4">
        <v>22160.2</v>
      </c>
      <c r="AO1305" s="4">
        <v>15794.1</v>
      </c>
      <c r="AP1305" s="4">
        <v>23788.6</v>
      </c>
      <c r="AQ1305" s="4">
        <v>15970</v>
      </c>
      <c r="AR1305" s="4">
        <v>22324.5</v>
      </c>
      <c r="AS1305" s="4">
        <v>20497.7</v>
      </c>
      <c r="AT1305" s="4">
        <v>13652.7</v>
      </c>
      <c r="AU1305" s="4">
        <v>15195.9</v>
      </c>
      <c r="AV1305" s="4">
        <v>28425.599999999999</v>
      </c>
      <c r="AW1305" s="4">
        <v>31361.5</v>
      </c>
      <c r="AX1305" s="4">
        <v>22521.8</v>
      </c>
      <c r="AY1305" s="4">
        <v>36686.6</v>
      </c>
      <c r="AZ1305" s="4">
        <v>18388.099999999999</v>
      </c>
      <c r="BA1305" s="4">
        <v>36769.300000000003</v>
      </c>
      <c r="BB1305" s="4">
        <v>38887.300000000003</v>
      </c>
      <c r="BC1305" s="4">
        <v>28966</v>
      </c>
      <c r="BD1305" s="4">
        <v>25666.400000000001</v>
      </c>
      <c r="BE1305" s="4">
        <v>33291.199999999997</v>
      </c>
      <c r="BF1305" s="4">
        <v>20354</v>
      </c>
      <c r="BG1305" s="4">
        <v>21672.1</v>
      </c>
      <c r="BH1305" s="4">
        <v>33011.199999999997</v>
      </c>
      <c r="BI1305" s="4">
        <v>11557</v>
      </c>
    </row>
    <row r="1306" spans="1:61" x14ac:dyDescent="0.25">
      <c r="A1306" s="3" t="s">
        <v>1365</v>
      </c>
      <c r="B1306" s="4">
        <v>39358.699999999997</v>
      </c>
      <c r="C1306" s="4">
        <v>20231.8</v>
      </c>
      <c r="D1306" s="4">
        <v>31592.400000000001</v>
      </c>
      <c r="E1306" s="4">
        <v>30690.2</v>
      </c>
      <c r="F1306" s="4">
        <v>19229</v>
      </c>
      <c r="G1306" s="4">
        <v>21477</v>
      </c>
      <c r="H1306" s="4">
        <v>13616.3</v>
      </c>
      <c r="I1306" s="4">
        <v>47015.6</v>
      </c>
      <c r="J1306" s="4">
        <v>15623</v>
      </c>
      <c r="K1306" s="4">
        <v>9778.74</v>
      </c>
      <c r="L1306" s="4">
        <v>21569.3</v>
      </c>
      <c r="M1306" s="4">
        <v>14725.3</v>
      </c>
      <c r="N1306" s="4">
        <v>24734.1</v>
      </c>
      <c r="O1306" s="4">
        <v>24517.599999999999</v>
      </c>
      <c r="P1306" s="4">
        <v>29737.200000000001</v>
      </c>
      <c r="Q1306" s="4">
        <v>15779.2</v>
      </c>
      <c r="R1306" s="4">
        <v>21427.7</v>
      </c>
      <c r="S1306" s="4">
        <v>26065.3</v>
      </c>
      <c r="T1306" s="4">
        <v>24311</v>
      </c>
      <c r="U1306" s="4">
        <v>13453.8</v>
      </c>
      <c r="V1306" s="4">
        <v>21285.1</v>
      </c>
      <c r="W1306" s="4">
        <v>42404.3</v>
      </c>
      <c r="X1306" s="4">
        <v>23525.9</v>
      </c>
      <c r="Y1306" s="4">
        <v>33612.9</v>
      </c>
      <c r="Z1306" s="4">
        <v>24331.5</v>
      </c>
      <c r="AA1306" s="4">
        <v>27012</v>
      </c>
      <c r="AB1306" s="4">
        <v>18808.900000000001</v>
      </c>
      <c r="AC1306" s="4">
        <v>29273.3</v>
      </c>
      <c r="AD1306" s="4">
        <v>25921.5</v>
      </c>
      <c r="AE1306" s="4">
        <v>31748.1</v>
      </c>
      <c r="AF1306" s="4">
        <v>25850.2</v>
      </c>
      <c r="AG1306" s="4">
        <v>24695.1</v>
      </c>
      <c r="AH1306" s="4">
        <v>35509.300000000003</v>
      </c>
      <c r="AI1306" s="4">
        <v>15951.6</v>
      </c>
      <c r="AJ1306" s="4">
        <v>18005.2</v>
      </c>
      <c r="AK1306" s="4">
        <v>37181.4</v>
      </c>
      <c r="AL1306" s="4">
        <v>16344.9</v>
      </c>
      <c r="AM1306" s="4">
        <v>41912.9</v>
      </c>
      <c r="AN1306" s="4">
        <v>35628.6</v>
      </c>
      <c r="AO1306" s="4">
        <v>21637.7</v>
      </c>
      <c r="AP1306" s="4">
        <v>15622.8</v>
      </c>
      <c r="AQ1306" s="4">
        <v>20342.400000000001</v>
      </c>
      <c r="AR1306" s="4">
        <v>26574.9</v>
      </c>
      <c r="AS1306" s="4">
        <v>23008.1</v>
      </c>
      <c r="AT1306" s="4">
        <v>30185.599999999999</v>
      </c>
      <c r="AU1306" s="4">
        <v>20256</v>
      </c>
      <c r="AV1306" s="4">
        <v>51830.1</v>
      </c>
      <c r="AW1306" s="4">
        <v>30531.599999999999</v>
      </c>
      <c r="AX1306" s="4">
        <v>16685.8</v>
      </c>
      <c r="AY1306" s="4">
        <v>31054.799999999999</v>
      </c>
      <c r="AZ1306" s="4">
        <v>16545.599999999999</v>
      </c>
      <c r="BA1306" s="4">
        <v>27397</v>
      </c>
      <c r="BB1306" s="4">
        <v>28951</v>
      </c>
      <c r="BC1306" s="4">
        <v>30443.5</v>
      </c>
      <c r="BD1306" s="4">
        <v>9481.8700000000008</v>
      </c>
      <c r="BE1306" s="4">
        <v>26133.599999999999</v>
      </c>
      <c r="BF1306" s="4">
        <v>17313.3</v>
      </c>
      <c r="BG1306" s="4">
        <v>14816.7</v>
      </c>
      <c r="BH1306" s="4">
        <v>31254.3</v>
      </c>
      <c r="BI1306" s="4">
        <v>26568.799999999999</v>
      </c>
    </row>
    <row r="1307" spans="1:61" x14ac:dyDescent="0.25">
      <c r="A1307" s="3" t="s">
        <v>1366</v>
      </c>
      <c r="B1307" s="4">
        <v>67929.399999999994</v>
      </c>
      <c r="C1307" s="4">
        <v>21846.5</v>
      </c>
      <c r="D1307" s="4">
        <v>31039.5</v>
      </c>
      <c r="E1307" s="4">
        <v>28958.400000000001</v>
      </c>
      <c r="F1307" s="4">
        <v>22669.8</v>
      </c>
      <c r="G1307" s="4">
        <v>25024.6</v>
      </c>
      <c r="H1307" s="4">
        <v>26234.5</v>
      </c>
      <c r="I1307" s="4">
        <v>17697.3</v>
      </c>
      <c r="J1307" s="4">
        <v>22537.1</v>
      </c>
      <c r="K1307" s="4">
        <v>23057</v>
      </c>
      <c r="L1307" s="4">
        <v>15329.3</v>
      </c>
      <c r="M1307" s="4">
        <v>25275.1</v>
      </c>
      <c r="N1307" s="4">
        <v>19793.099999999999</v>
      </c>
      <c r="O1307" s="4">
        <v>14458.3</v>
      </c>
      <c r="P1307" s="4">
        <v>9792.5300000000007</v>
      </c>
      <c r="Q1307" s="4">
        <v>19366.3</v>
      </c>
      <c r="R1307" s="4">
        <v>25660.3</v>
      </c>
      <c r="S1307" s="4">
        <v>25984.3</v>
      </c>
      <c r="T1307" s="4">
        <v>36826.400000000001</v>
      </c>
      <c r="U1307" s="4">
        <v>16690.099999999999</v>
      </c>
      <c r="V1307" s="4">
        <v>17990</v>
      </c>
      <c r="W1307" s="4">
        <v>15271.9</v>
      </c>
      <c r="X1307" s="4">
        <v>18047.8</v>
      </c>
      <c r="Y1307" s="4">
        <v>22577.7</v>
      </c>
      <c r="Z1307" s="4">
        <v>19986.5</v>
      </c>
      <c r="AA1307" s="4">
        <v>22555</v>
      </c>
      <c r="AB1307" s="4">
        <v>18871.400000000001</v>
      </c>
      <c r="AC1307" s="4">
        <v>20735.7</v>
      </c>
      <c r="AD1307" s="4">
        <v>16179.5</v>
      </c>
      <c r="AE1307" s="4">
        <v>33941.1</v>
      </c>
      <c r="AF1307" s="4">
        <v>45072.6</v>
      </c>
      <c r="AG1307" s="4">
        <v>21351.3</v>
      </c>
      <c r="AH1307" s="4">
        <v>25900.7</v>
      </c>
      <c r="AI1307" s="4">
        <v>19254.2</v>
      </c>
      <c r="AJ1307" s="4">
        <v>25918.5</v>
      </c>
      <c r="AK1307" s="4">
        <v>26513.5</v>
      </c>
      <c r="AL1307" s="4">
        <v>22905.7</v>
      </c>
      <c r="AM1307" s="4">
        <v>34163.199999999997</v>
      </c>
      <c r="AN1307" s="4">
        <v>25955.8</v>
      </c>
      <c r="AO1307" s="4">
        <v>31981.200000000001</v>
      </c>
      <c r="AP1307" s="4">
        <v>23577.9</v>
      </c>
      <c r="AQ1307" s="4">
        <v>27979.8</v>
      </c>
      <c r="AR1307" s="4">
        <v>26159.5</v>
      </c>
      <c r="AS1307" s="4">
        <v>16172.7</v>
      </c>
      <c r="AT1307" s="4">
        <v>19332.2</v>
      </c>
      <c r="AU1307" s="4">
        <v>21875.1</v>
      </c>
      <c r="AV1307" s="4">
        <v>14987.1</v>
      </c>
      <c r="AW1307" s="4">
        <v>19801.400000000001</v>
      </c>
      <c r="AX1307" s="4">
        <v>20742.7</v>
      </c>
      <c r="AY1307" s="4">
        <v>21785.3</v>
      </c>
      <c r="AZ1307" s="4">
        <v>24545.5</v>
      </c>
      <c r="BA1307" s="4">
        <v>30481.8</v>
      </c>
      <c r="BB1307" s="4">
        <v>25054.6</v>
      </c>
      <c r="BC1307" s="4">
        <v>37499.199999999997</v>
      </c>
      <c r="BD1307" s="4">
        <v>27713.4</v>
      </c>
      <c r="BE1307" s="4">
        <v>65441.5</v>
      </c>
      <c r="BF1307" s="4">
        <v>43757.9</v>
      </c>
      <c r="BG1307" s="4">
        <v>14543.6</v>
      </c>
      <c r="BH1307" s="4">
        <v>25832.2</v>
      </c>
      <c r="BI1307" s="4">
        <v>19588.3</v>
      </c>
    </row>
    <row r="1308" spans="1:61" x14ac:dyDescent="0.25">
      <c r="A1308" s="3" t="s">
        <v>1367</v>
      </c>
      <c r="B1308" s="4">
        <v>25814.9</v>
      </c>
      <c r="C1308" s="4">
        <v>18662.3</v>
      </c>
      <c r="D1308" s="4">
        <v>11607.9</v>
      </c>
      <c r="E1308" s="4">
        <v>13973.2</v>
      </c>
      <c r="F1308" s="4">
        <v>37723.5</v>
      </c>
      <c r="G1308" s="4">
        <v>32426.3</v>
      </c>
      <c r="H1308" s="4">
        <v>22394.2</v>
      </c>
      <c r="I1308" s="4">
        <v>34646</v>
      </c>
      <c r="J1308" s="4">
        <v>29223.3</v>
      </c>
      <c r="K1308" s="4">
        <v>10900.7</v>
      </c>
      <c r="L1308" s="4">
        <v>23731.200000000001</v>
      </c>
      <c r="M1308" s="4">
        <v>27248.400000000001</v>
      </c>
      <c r="N1308" s="4">
        <v>14156.7</v>
      </c>
      <c r="O1308" s="4">
        <v>16941.5</v>
      </c>
      <c r="P1308" s="4">
        <v>32596</v>
      </c>
      <c r="Q1308" s="4">
        <v>20653.400000000001</v>
      </c>
      <c r="R1308" s="4">
        <v>14522.3</v>
      </c>
      <c r="S1308" s="4">
        <v>30406.3</v>
      </c>
      <c r="T1308" s="4">
        <v>37161.9</v>
      </c>
      <c r="U1308" s="4">
        <v>24969.9</v>
      </c>
      <c r="V1308" s="4">
        <v>21438</v>
      </c>
      <c r="W1308" s="4">
        <v>24517.5</v>
      </c>
      <c r="X1308" s="4">
        <v>19467.599999999999</v>
      </c>
      <c r="Y1308" s="4">
        <v>25905.7</v>
      </c>
      <c r="Z1308" s="4">
        <v>28724.799999999999</v>
      </c>
      <c r="AA1308" s="4">
        <v>31511.599999999999</v>
      </c>
      <c r="AB1308" s="4">
        <v>24711.1</v>
      </c>
      <c r="AC1308" s="4">
        <v>25650.6</v>
      </c>
      <c r="AD1308" s="4">
        <v>20858.599999999999</v>
      </c>
      <c r="AE1308" s="4">
        <v>23834.2</v>
      </c>
      <c r="AF1308" s="4">
        <v>24500.799999999999</v>
      </c>
      <c r="AG1308" s="4">
        <v>35949.800000000003</v>
      </c>
      <c r="AH1308" s="4">
        <v>17408.599999999999</v>
      </c>
      <c r="AI1308" s="4">
        <v>24694</v>
      </c>
      <c r="AJ1308" s="4">
        <v>37105.599999999999</v>
      </c>
      <c r="AK1308" s="4">
        <v>39202.199999999997</v>
      </c>
      <c r="AL1308" s="4">
        <v>24725</v>
      </c>
      <c r="AM1308" s="4">
        <v>13367.9</v>
      </c>
      <c r="AN1308" s="4">
        <v>31052.6</v>
      </c>
      <c r="AO1308" s="4">
        <v>35197.1</v>
      </c>
      <c r="AP1308" s="4">
        <v>19142.5</v>
      </c>
      <c r="AQ1308" s="4">
        <v>32653.1</v>
      </c>
      <c r="AR1308" s="4">
        <v>17990.5</v>
      </c>
      <c r="AS1308" s="4">
        <v>26174.6</v>
      </c>
      <c r="AT1308" s="4">
        <v>19525.900000000001</v>
      </c>
      <c r="AU1308" s="4">
        <v>25682.7</v>
      </c>
      <c r="AV1308" s="4">
        <v>18730.599999999999</v>
      </c>
      <c r="AW1308" s="4">
        <v>11564.4</v>
      </c>
      <c r="AX1308" s="4">
        <v>25424.400000000001</v>
      </c>
      <c r="AY1308" s="4">
        <v>18173.900000000001</v>
      </c>
      <c r="AZ1308" s="4">
        <v>34936.800000000003</v>
      </c>
      <c r="BA1308" s="4">
        <v>37580.9</v>
      </c>
      <c r="BB1308" s="4">
        <v>29662.9</v>
      </c>
      <c r="BC1308" s="4">
        <v>12135.9</v>
      </c>
      <c r="BD1308" s="4">
        <v>29042.3</v>
      </c>
      <c r="BE1308" s="4">
        <v>30571.4</v>
      </c>
      <c r="BF1308" s="4">
        <v>23211.8</v>
      </c>
      <c r="BG1308" s="4">
        <v>28456</v>
      </c>
      <c r="BH1308" s="4">
        <v>26789.8</v>
      </c>
      <c r="BI1308" s="4">
        <v>29099.8</v>
      </c>
    </row>
    <row r="1309" spans="1:61" x14ac:dyDescent="0.25">
      <c r="A1309" s="3" t="s">
        <v>1368</v>
      </c>
      <c r="B1309" s="4">
        <v>26289.200000000001</v>
      </c>
      <c r="C1309" s="4">
        <v>22213.200000000001</v>
      </c>
      <c r="D1309" s="4">
        <v>17697.5</v>
      </c>
      <c r="E1309" s="4">
        <v>20482.2</v>
      </c>
      <c r="F1309" s="4">
        <v>27157.3</v>
      </c>
      <c r="G1309" s="4">
        <v>20439.5</v>
      </c>
      <c r="H1309" s="4">
        <v>23064.6</v>
      </c>
      <c r="I1309" s="4">
        <v>27832.6</v>
      </c>
      <c r="J1309" s="4">
        <v>22657.7</v>
      </c>
      <c r="K1309" s="4">
        <v>23522.3</v>
      </c>
      <c r="L1309" s="4">
        <v>12760.1</v>
      </c>
      <c r="M1309" s="4">
        <v>22986.3</v>
      </c>
      <c r="N1309" s="4">
        <v>16482.099999999999</v>
      </c>
      <c r="O1309" s="4">
        <v>21294</v>
      </c>
      <c r="P1309" s="4">
        <v>22791.9</v>
      </c>
      <c r="Q1309" s="4">
        <v>16955.099999999999</v>
      </c>
      <c r="R1309" s="4">
        <v>22054.799999999999</v>
      </c>
      <c r="S1309" s="4">
        <v>21745.599999999999</v>
      </c>
      <c r="T1309" s="4">
        <v>21387.7</v>
      </c>
      <c r="U1309" s="4">
        <v>16951.8</v>
      </c>
      <c r="V1309" s="4">
        <v>20895.599999999999</v>
      </c>
      <c r="W1309" s="4">
        <v>20062.099999999999</v>
      </c>
      <c r="X1309" s="4">
        <v>17280</v>
      </c>
      <c r="Y1309" s="4">
        <v>23184.400000000001</v>
      </c>
      <c r="Z1309" s="4">
        <v>20242.5</v>
      </c>
      <c r="AA1309" s="4">
        <v>15649</v>
      </c>
      <c r="AB1309" s="4">
        <v>21640.400000000001</v>
      </c>
      <c r="AC1309" s="4">
        <v>23933.1</v>
      </c>
      <c r="AD1309" s="4">
        <v>18649.099999999999</v>
      </c>
      <c r="AE1309" s="4">
        <v>31589.5</v>
      </c>
      <c r="AF1309" s="4">
        <v>27949.4</v>
      </c>
      <c r="AG1309" s="4">
        <v>28002</v>
      </c>
      <c r="AH1309" s="4">
        <v>29606.1</v>
      </c>
      <c r="AI1309" s="4">
        <v>30140.7</v>
      </c>
      <c r="AJ1309" s="4">
        <v>31126.2</v>
      </c>
      <c r="AK1309" s="4">
        <v>32343.1</v>
      </c>
      <c r="AL1309" s="4">
        <v>33678</v>
      </c>
      <c r="AM1309" s="4">
        <v>30684</v>
      </c>
      <c r="AN1309" s="4">
        <v>26160.9</v>
      </c>
      <c r="AO1309" s="4">
        <v>36863.699999999997</v>
      </c>
      <c r="AP1309" s="4">
        <v>25027.8</v>
      </c>
      <c r="AQ1309" s="4">
        <v>31948.6</v>
      </c>
      <c r="AR1309" s="4">
        <v>36350.800000000003</v>
      </c>
      <c r="AS1309" s="4">
        <v>30401</v>
      </c>
      <c r="AT1309" s="4">
        <v>36087.300000000003</v>
      </c>
      <c r="AU1309" s="4">
        <v>37433.199999999997</v>
      </c>
      <c r="AV1309" s="4">
        <v>23881.599999999999</v>
      </c>
      <c r="AW1309" s="4">
        <v>26810.400000000001</v>
      </c>
      <c r="AX1309" s="4">
        <v>25011.200000000001</v>
      </c>
      <c r="AY1309" s="4">
        <v>22055.200000000001</v>
      </c>
      <c r="AZ1309" s="4">
        <v>20555.8</v>
      </c>
      <c r="BA1309" s="4">
        <v>29575.8</v>
      </c>
      <c r="BB1309" s="4">
        <v>28739.4</v>
      </c>
      <c r="BC1309" s="4">
        <v>30356.5</v>
      </c>
      <c r="BD1309" s="4">
        <v>26887</v>
      </c>
      <c r="BE1309" s="4">
        <v>27250.799999999999</v>
      </c>
      <c r="BF1309" s="4">
        <v>15809.5</v>
      </c>
      <c r="BG1309" s="4">
        <v>29555.200000000001</v>
      </c>
      <c r="BH1309" s="4">
        <v>24209.5</v>
      </c>
      <c r="BI1309" s="4">
        <v>29095.7</v>
      </c>
    </row>
    <row r="1310" spans="1:61" x14ac:dyDescent="0.25">
      <c r="A1310" s="3" t="s">
        <v>1369</v>
      </c>
      <c r="B1310" s="4">
        <v>20412.5</v>
      </c>
      <c r="C1310" s="4">
        <v>26324.3</v>
      </c>
      <c r="D1310" s="4">
        <v>31733.5</v>
      </c>
      <c r="E1310" s="4">
        <v>32008.6</v>
      </c>
      <c r="F1310" s="4">
        <v>21275</v>
      </c>
      <c r="G1310" s="4">
        <v>21843.1</v>
      </c>
      <c r="H1310" s="4">
        <v>18465.599999999999</v>
      </c>
      <c r="I1310" s="4">
        <v>25814.2</v>
      </c>
      <c r="J1310" s="4">
        <v>34171.300000000003</v>
      </c>
      <c r="K1310" s="4">
        <v>32098.2</v>
      </c>
      <c r="L1310" s="4">
        <v>25810.2</v>
      </c>
      <c r="M1310" s="4">
        <v>26493.200000000001</v>
      </c>
      <c r="N1310" s="4">
        <v>18747.8</v>
      </c>
      <c r="O1310" s="4">
        <v>18751.7</v>
      </c>
      <c r="P1310" s="4">
        <v>14639.7</v>
      </c>
      <c r="Q1310" s="4">
        <v>30104.2</v>
      </c>
      <c r="R1310" s="4">
        <v>24217.1</v>
      </c>
      <c r="S1310" s="4">
        <v>17181.7</v>
      </c>
      <c r="T1310" s="4">
        <v>22412</v>
      </c>
      <c r="U1310" s="4">
        <v>22533.3</v>
      </c>
      <c r="V1310" s="4">
        <v>23254.2</v>
      </c>
      <c r="W1310" s="4">
        <v>24649</v>
      </c>
      <c r="X1310" s="4">
        <v>29093.7</v>
      </c>
      <c r="Y1310" s="4">
        <v>31359.200000000001</v>
      </c>
      <c r="Z1310" s="4">
        <v>23857</v>
      </c>
      <c r="AA1310" s="4">
        <v>30989.200000000001</v>
      </c>
      <c r="AB1310" s="4">
        <v>31089.200000000001</v>
      </c>
      <c r="AC1310" s="4">
        <v>20971</v>
      </c>
      <c r="AD1310" s="4">
        <v>22788.400000000001</v>
      </c>
      <c r="AE1310" s="4">
        <v>25521.9</v>
      </c>
      <c r="AF1310" s="4">
        <v>37444.300000000003</v>
      </c>
      <c r="AG1310" s="4">
        <v>21412.3</v>
      </c>
      <c r="AH1310" s="4">
        <v>19635.400000000001</v>
      </c>
      <c r="AI1310" s="4">
        <v>26984</v>
      </c>
      <c r="AJ1310" s="4">
        <v>27501.4</v>
      </c>
      <c r="AK1310" s="4">
        <v>28284.2</v>
      </c>
      <c r="AL1310" s="4">
        <v>14199</v>
      </c>
      <c r="AM1310" s="4">
        <v>23840.799999999999</v>
      </c>
      <c r="AN1310" s="4">
        <v>33742.199999999997</v>
      </c>
      <c r="AO1310" s="4">
        <v>23162.6</v>
      </c>
      <c r="AP1310" s="4">
        <v>31236.400000000001</v>
      </c>
      <c r="AQ1310" s="4">
        <v>23846.5</v>
      </c>
      <c r="AR1310" s="4">
        <v>25660.2</v>
      </c>
      <c r="AS1310" s="4">
        <v>29226.7</v>
      </c>
      <c r="AT1310" s="4">
        <v>17072.099999999999</v>
      </c>
      <c r="AU1310" s="4">
        <v>21769.4</v>
      </c>
      <c r="AV1310" s="4">
        <v>31811.7</v>
      </c>
      <c r="AW1310" s="4">
        <v>19965.8</v>
      </c>
      <c r="AX1310" s="4">
        <v>25940.799999999999</v>
      </c>
      <c r="AY1310" s="4">
        <v>20890.3</v>
      </c>
      <c r="AZ1310" s="4">
        <v>19322.3</v>
      </c>
      <c r="BA1310" s="4">
        <v>31605.200000000001</v>
      </c>
      <c r="BB1310" s="4">
        <v>27560.400000000001</v>
      </c>
      <c r="BC1310" s="4">
        <v>26827.1</v>
      </c>
      <c r="BD1310" s="4">
        <v>25036.9</v>
      </c>
      <c r="BE1310" s="4">
        <v>33485.5</v>
      </c>
      <c r="BF1310" s="4">
        <v>14934.1</v>
      </c>
      <c r="BG1310" s="4">
        <v>16719.8</v>
      </c>
      <c r="BH1310" s="4">
        <v>27777.200000000001</v>
      </c>
      <c r="BI1310" s="4">
        <v>25035.4</v>
      </c>
    </row>
    <row r="1311" spans="1:61" x14ac:dyDescent="0.25">
      <c r="A1311" s="3" t="s">
        <v>1370</v>
      </c>
      <c r="B1311" s="4">
        <v>19261.5</v>
      </c>
      <c r="C1311" s="4">
        <v>22473.599999999999</v>
      </c>
      <c r="D1311" s="4">
        <v>15902.4</v>
      </c>
      <c r="E1311" s="4">
        <v>23033.1</v>
      </c>
      <c r="F1311" s="4">
        <v>20671.599999999999</v>
      </c>
      <c r="G1311" s="4">
        <v>25055</v>
      </c>
      <c r="H1311" s="4">
        <v>22749.7</v>
      </c>
      <c r="I1311" s="4">
        <v>18890.8</v>
      </c>
      <c r="J1311" s="4">
        <v>23423.4</v>
      </c>
      <c r="K1311" s="4">
        <v>20963.400000000001</v>
      </c>
      <c r="L1311" s="4">
        <v>32081.3</v>
      </c>
      <c r="M1311" s="4">
        <v>21886.9</v>
      </c>
      <c r="N1311" s="4">
        <v>34659.599999999999</v>
      </c>
      <c r="O1311" s="4">
        <v>18271.599999999999</v>
      </c>
      <c r="P1311" s="4">
        <v>19346.099999999999</v>
      </c>
      <c r="Q1311" s="4">
        <v>24662.7</v>
      </c>
      <c r="R1311" s="4">
        <v>9368.59</v>
      </c>
      <c r="S1311" s="4">
        <v>15229.5</v>
      </c>
      <c r="T1311" s="4">
        <v>30029.3</v>
      </c>
      <c r="U1311" s="4">
        <v>25871.1</v>
      </c>
      <c r="V1311" s="4">
        <v>25854.5</v>
      </c>
      <c r="W1311" s="4">
        <v>15865.5</v>
      </c>
      <c r="X1311" s="4">
        <v>16919</v>
      </c>
      <c r="Y1311" s="4">
        <v>23655.1</v>
      </c>
      <c r="Z1311" s="4">
        <v>25016.3</v>
      </c>
      <c r="AA1311" s="4">
        <v>25673.8</v>
      </c>
      <c r="AB1311" s="4">
        <v>28250.799999999999</v>
      </c>
      <c r="AC1311" s="4">
        <v>23424</v>
      </c>
      <c r="AD1311" s="4">
        <v>33773.1</v>
      </c>
      <c r="AE1311" s="4">
        <v>26048</v>
      </c>
      <c r="AF1311" s="4">
        <v>20000.7</v>
      </c>
      <c r="AG1311" s="4">
        <v>35689.1</v>
      </c>
      <c r="AH1311" s="4">
        <v>29905.200000000001</v>
      </c>
      <c r="AI1311" s="4">
        <v>22436.400000000001</v>
      </c>
      <c r="AJ1311" s="4">
        <v>24422.799999999999</v>
      </c>
      <c r="AK1311" s="4">
        <v>36839.599999999999</v>
      </c>
      <c r="AL1311" s="4">
        <v>22475.599999999999</v>
      </c>
      <c r="AM1311" s="4">
        <v>14692.8</v>
      </c>
      <c r="AN1311" s="4">
        <v>27334.9</v>
      </c>
      <c r="AO1311" s="4">
        <v>29407.4</v>
      </c>
      <c r="AP1311" s="4">
        <v>30562.5</v>
      </c>
      <c r="AQ1311" s="4">
        <v>25927.4</v>
      </c>
      <c r="AR1311" s="4">
        <v>27307.1</v>
      </c>
      <c r="AS1311" s="4">
        <v>26496.5</v>
      </c>
      <c r="AT1311" s="4">
        <v>16161.5</v>
      </c>
      <c r="AU1311" s="4">
        <v>20766.3</v>
      </c>
      <c r="AV1311" s="4">
        <v>23705.1</v>
      </c>
      <c r="AW1311" s="4">
        <v>15944.7</v>
      </c>
      <c r="AX1311" s="4">
        <v>30418</v>
      </c>
      <c r="AY1311" s="4">
        <v>24430.6</v>
      </c>
      <c r="AZ1311" s="4">
        <v>27544</v>
      </c>
      <c r="BA1311" s="4">
        <v>26090.7</v>
      </c>
      <c r="BB1311" s="4">
        <v>33726.1</v>
      </c>
      <c r="BC1311" s="4">
        <v>14262.4</v>
      </c>
      <c r="BD1311" s="4">
        <v>33384.199999999997</v>
      </c>
      <c r="BE1311" s="4">
        <v>34753.599999999999</v>
      </c>
      <c r="BF1311" s="4">
        <v>37884.9</v>
      </c>
      <c r="BG1311" s="4">
        <v>32754.1</v>
      </c>
      <c r="BH1311" s="4">
        <v>34183.4</v>
      </c>
      <c r="BI1311" s="4">
        <v>28825.1</v>
      </c>
    </row>
    <row r="1312" spans="1:61" x14ac:dyDescent="0.25">
      <c r="A1312" s="3" t="s">
        <v>1371</v>
      </c>
      <c r="B1312" s="4">
        <v>26542.6</v>
      </c>
      <c r="C1312" s="4">
        <v>23475.599999999999</v>
      </c>
      <c r="D1312" s="4">
        <v>20439.599999999999</v>
      </c>
      <c r="E1312" s="4">
        <v>28102.799999999999</v>
      </c>
      <c r="F1312" s="4">
        <v>32107.5</v>
      </c>
      <c r="G1312" s="4">
        <v>30321.4</v>
      </c>
      <c r="H1312" s="4">
        <v>25264</v>
      </c>
      <c r="I1312" s="4">
        <v>30221.9</v>
      </c>
      <c r="J1312" s="4">
        <v>22195</v>
      </c>
      <c r="K1312" s="4">
        <v>24503.1</v>
      </c>
      <c r="L1312" s="4">
        <v>15657.7</v>
      </c>
      <c r="M1312" s="4">
        <v>25909.7</v>
      </c>
      <c r="N1312" s="4">
        <v>19641.5</v>
      </c>
      <c r="O1312" s="4">
        <v>19517.900000000001</v>
      </c>
      <c r="P1312" s="4">
        <v>25837.3</v>
      </c>
      <c r="Q1312" s="4">
        <v>17783.2</v>
      </c>
      <c r="R1312" s="4">
        <v>29357.200000000001</v>
      </c>
      <c r="S1312" s="4">
        <v>29396.7</v>
      </c>
      <c r="T1312" s="4">
        <v>38380.400000000001</v>
      </c>
      <c r="U1312" s="4">
        <v>17696.400000000001</v>
      </c>
      <c r="V1312" s="4">
        <v>25924.2</v>
      </c>
      <c r="W1312" s="4">
        <v>24150.9</v>
      </c>
      <c r="X1312" s="4">
        <v>18276.8</v>
      </c>
      <c r="Y1312" s="4">
        <v>26194.400000000001</v>
      </c>
      <c r="Z1312" s="4">
        <v>31821.599999999999</v>
      </c>
      <c r="AA1312" s="4">
        <v>24387.599999999999</v>
      </c>
      <c r="AB1312" s="4">
        <v>34550</v>
      </c>
      <c r="AC1312" s="4">
        <v>35706.400000000001</v>
      </c>
      <c r="AD1312" s="4">
        <v>17743.2</v>
      </c>
      <c r="AE1312" s="4">
        <v>20750.2</v>
      </c>
      <c r="AF1312" s="4">
        <v>18862.2</v>
      </c>
      <c r="AG1312" s="4">
        <v>27444.5</v>
      </c>
      <c r="AH1312" s="4">
        <v>14775.7</v>
      </c>
      <c r="AI1312" s="4">
        <v>24400.5</v>
      </c>
      <c r="AJ1312" s="4">
        <v>25994.1</v>
      </c>
      <c r="AK1312" s="4">
        <v>32009.200000000001</v>
      </c>
      <c r="AL1312" s="4">
        <v>15738</v>
      </c>
      <c r="AM1312" s="4">
        <v>26398</v>
      </c>
      <c r="AN1312" s="4">
        <v>20211.099999999999</v>
      </c>
      <c r="AO1312" s="4">
        <v>24709.5</v>
      </c>
      <c r="AP1312" s="4">
        <v>11998.7</v>
      </c>
      <c r="AQ1312" s="4">
        <v>19976.400000000001</v>
      </c>
      <c r="AR1312" s="4">
        <v>26010.3</v>
      </c>
      <c r="AS1312" s="4">
        <v>27102.9</v>
      </c>
      <c r="AT1312" s="4">
        <v>22698.2</v>
      </c>
      <c r="AU1312" s="4">
        <v>25367.7</v>
      </c>
      <c r="AV1312" s="4">
        <v>21681.9</v>
      </c>
      <c r="AW1312" s="4">
        <v>23200.9</v>
      </c>
      <c r="AX1312" s="4">
        <v>29961.599999999999</v>
      </c>
      <c r="AY1312" s="4">
        <v>24639.9</v>
      </c>
      <c r="AZ1312" s="4">
        <v>26259.7</v>
      </c>
      <c r="BA1312" s="4">
        <v>25795.200000000001</v>
      </c>
      <c r="BB1312" s="4">
        <v>29927.1</v>
      </c>
      <c r="BC1312" s="4">
        <v>34536.1</v>
      </c>
      <c r="BD1312" s="4">
        <v>23303</v>
      </c>
      <c r="BE1312" s="4">
        <v>27280.3</v>
      </c>
      <c r="BF1312" s="4">
        <v>13533.3</v>
      </c>
      <c r="BG1312" s="4">
        <v>25788.5</v>
      </c>
      <c r="BH1312" s="4">
        <v>30783</v>
      </c>
      <c r="BI1312" s="4">
        <v>31604.799999999999</v>
      </c>
    </row>
    <row r="1313" spans="1:61" x14ac:dyDescent="0.25">
      <c r="A1313" s="3" t="s">
        <v>1372</v>
      </c>
      <c r="B1313" s="4">
        <v>21676.7</v>
      </c>
      <c r="C1313" s="4">
        <v>19078.5</v>
      </c>
      <c r="D1313" s="4">
        <v>35365.800000000003</v>
      </c>
      <c r="E1313" s="4">
        <v>32772.9</v>
      </c>
      <c r="F1313" s="4">
        <v>17016</v>
      </c>
      <c r="G1313" s="4">
        <v>26832.7</v>
      </c>
      <c r="H1313" s="4">
        <v>15458.9</v>
      </c>
      <c r="I1313" s="4">
        <v>22468.400000000001</v>
      </c>
      <c r="J1313" s="4">
        <v>15964.1</v>
      </c>
      <c r="K1313" s="4">
        <v>25104.2</v>
      </c>
      <c r="L1313" s="4">
        <v>23809.200000000001</v>
      </c>
      <c r="M1313" s="4">
        <v>25968.400000000001</v>
      </c>
      <c r="N1313" s="4">
        <v>17273</v>
      </c>
      <c r="O1313" s="4">
        <v>20269.8</v>
      </c>
      <c r="P1313" s="4">
        <v>26116.7</v>
      </c>
      <c r="Q1313" s="4">
        <v>25083.599999999999</v>
      </c>
      <c r="R1313" s="4">
        <v>35621.4</v>
      </c>
      <c r="S1313" s="4">
        <v>37899</v>
      </c>
      <c r="T1313" s="4">
        <v>23364.1</v>
      </c>
      <c r="U1313" s="4">
        <v>23754.5</v>
      </c>
      <c r="V1313" s="4">
        <v>37306.300000000003</v>
      </c>
      <c r="W1313" s="4">
        <v>27160.1</v>
      </c>
      <c r="X1313" s="4">
        <v>28414.400000000001</v>
      </c>
      <c r="Y1313" s="4">
        <v>29885.4</v>
      </c>
      <c r="Z1313" s="4">
        <v>28254.7</v>
      </c>
      <c r="AA1313" s="4">
        <v>31043.200000000001</v>
      </c>
      <c r="AB1313" s="4">
        <v>29824.1</v>
      </c>
      <c r="AC1313" s="4">
        <v>28753.7</v>
      </c>
      <c r="AD1313" s="4">
        <v>25865.5</v>
      </c>
      <c r="AE1313" s="4">
        <v>20642.2</v>
      </c>
      <c r="AF1313" s="4">
        <v>26263.200000000001</v>
      </c>
      <c r="AG1313" s="4">
        <v>16130.4</v>
      </c>
      <c r="AH1313" s="4">
        <v>16721.8</v>
      </c>
      <c r="AI1313" s="4">
        <v>19634</v>
      </c>
      <c r="AJ1313" s="4">
        <v>20077.599999999999</v>
      </c>
      <c r="AK1313" s="4">
        <v>21892.1</v>
      </c>
      <c r="AL1313" s="4">
        <v>15665.7</v>
      </c>
      <c r="AM1313" s="4">
        <v>31255.5</v>
      </c>
      <c r="AN1313" s="4">
        <v>21389.4</v>
      </c>
      <c r="AO1313" s="4">
        <v>27456.1</v>
      </c>
      <c r="AP1313" s="4">
        <v>17864.7</v>
      </c>
      <c r="AQ1313" s="4">
        <v>18689.2</v>
      </c>
      <c r="AR1313" s="4">
        <v>21823.200000000001</v>
      </c>
      <c r="AS1313" s="4">
        <v>21340.1</v>
      </c>
      <c r="AT1313" s="4">
        <v>21841.5</v>
      </c>
      <c r="AU1313" s="4">
        <v>23435.9</v>
      </c>
      <c r="AV1313" s="4">
        <v>24349.7</v>
      </c>
      <c r="AW1313" s="4">
        <v>27691</v>
      </c>
      <c r="AX1313" s="4">
        <v>29859.4</v>
      </c>
      <c r="AY1313" s="4">
        <v>35644.1</v>
      </c>
      <c r="AZ1313" s="4">
        <v>23873.1</v>
      </c>
      <c r="BA1313" s="4">
        <v>23935.1</v>
      </c>
      <c r="BB1313" s="4">
        <v>25985.7</v>
      </c>
      <c r="BC1313" s="4">
        <v>35753.300000000003</v>
      </c>
      <c r="BD1313" s="4">
        <v>26567.599999999999</v>
      </c>
      <c r="BE1313" s="4">
        <v>25484.6</v>
      </c>
      <c r="BF1313" s="4">
        <v>24397.7</v>
      </c>
      <c r="BG1313" s="4">
        <v>12887.4</v>
      </c>
      <c r="BH1313" s="4">
        <v>27265.1</v>
      </c>
      <c r="BI1313" s="4">
        <v>28808.400000000001</v>
      </c>
    </row>
    <row r="1314" spans="1:61" x14ac:dyDescent="0.25">
      <c r="A1314" s="3" t="s">
        <v>1373</v>
      </c>
      <c r="B1314" s="4">
        <v>26952.799999999999</v>
      </c>
      <c r="C1314" s="4">
        <v>29249.4</v>
      </c>
      <c r="D1314" s="4">
        <v>28585.4</v>
      </c>
      <c r="E1314" s="4">
        <v>25629.8</v>
      </c>
      <c r="F1314" s="4">
        <v>29829.3</v>
      </c>
      <c r="G1314" s="4">
        <v>27697.7</v>
      </c>
      <c r="H1314" s="4">
        <v>33131.800000000003</v>
      </c>
      <c r="I1314" s="4">
        <v>33301.300000000003</v>
      </c>
      <c r="J1314" s="4">
        <v>34474.9</v>
      </c>
      <c r="K1314" s="4">
        <v>22393</v>
      </c>
      <c r="L1314" s="4">
        <v>16057.8</v>
      </c>
      <c r="M1314" s="4">
        <v>20938.599999999999</v>
      </c>
      <c r="N1314" s="4">
        <v>12454.4</v>
      </c>
      <c r="O1314" s="4">
        <v>19318</v>
      </c>
      <c r="P1314" s="4">
        <v>17090.400000000001</v>
      </c>
      <c r="Q1314" s="4">
        <v>19484.8</v>
      </c>
      <c r="R1314" s="4">
        <v>28994.5</v>
      </c>
      <c r="S1314" s="4">
        <v>20118.7</v>
      </c>
      <c r="T1314" s="4">
        <v>25112.2</v>
      </c>
      <c r="U1314" s="4">
        <v>17603.900000000001</v>
      </c>
      <c r="V1314" s="4">
        <v>34731.300000000003</v>
      </c>
      <c r="W1314" s="4">
        <v>21363.5</v>
      </c>
      <c r="X1314" s="4">
        <v>25954.5</v>
      </c>
      <c r="Y1314" s="4">
        <v>28595.5</v>
      </c>
      <c r="Z1314" s="4">
        <v>18907.8</v>
      </c>
      <c r="AA1314" s="4">
        <v>16943</v>
      </c>
      <c r="AB1314" s="4">
        <v>29182.799999999999</v>
      </c>
      <c r="AC1314" s="4">
        <v>21747.599999999999</v>
      </c>
      <c r="AD1314" s="4">
        <v>23639.4</v>
      </c>
      <c r="AE1314" s="4">
        <v>28427.9</v>
      </c>
      <c r="AF1314" s="4">
        <v>25301.8</v>
      </c>
      <c r="AG1314" s="4">
        <v>13344.2</v>
      </c>
      <c r="AH1314" s="4">
        <v>19199.400000000001</v>
      </c>
      <c r="AI1314" s="4">
        <v>21487.4</v>
      </c>
      <c r="AJ1314" s="4">
        <v>17361.099999999999</v>
      </c>
      <c r="AK1314" s="4">
        <v>33934.6</v>
      </c>
      <c r="AL1314" s="4">
        <v>19338</v>
      </c>
      <c r="AM1314" s="4">
        <v>37470</v>
      </c>
      <c r="AN1314" s="4">
        <v>23759.7</v>
      </c>
      <c r="AO1314" s="4">
        <v>35427.5</v>
      </c>
      <c r="AP1314" s="4">
        <v>16526</v>
      </c>
      <c r="AQ1314" s="4">
        <v>16568</v>
      </c>
      <c r="AR1314" s="4">
        <v>28747.4</v>
      </c>
      <c r="AS1314" s="4">
        <v>25138.5</v>
      </c>
      <c r="AT1314" s="4">
        <v>26546.1</v>
      </c>
      <c r="AU1314" s="4">
        <v>30613.599999999999</v>
      </c>
      <c r="AV1314" s="4">
        <v>20911.599999999999</v>
      </c>
      <c r="AW1314" s="4">
        <v>14916</v>
      </c>
      <c r="AX1314" s="4">
        <v>25266.2</v>
      </c>
      <c r="AY1314" s="4">
        <v>29901.8</v>
      </c>
      <c r="AZ1314" s="4">
        <v>26502</v>
      </c>
      <c r="BA1314" s="4">
        <v>28640.2</v>
      </c>
      <c r="BB1314" s="4">
        <v>26914</v>
      </c>
      <c r="BC1314" s="4">
        <v>25958.9</v>
      </c>
      <c r="BD1314" s="4">
        <v>23130.7</v>
      </c>
      <c r="BE1314" s="4">
        <v>21519.8</v>
      </c>
      <c r="BF1314" s="4">
        <v>15927.6</v>
      </c>
      <c r="BG1314" s="4">
        <v>28818.1</v>
      </c>
      <c r="BH1314" s="4">
        <v>38204.6</v>
      </c>
      <c r="BI1314" s="4">
        <v>36008</v>
      </c>
    </row>
    <row r="1315" spans="1:61" x14ac:dyDescent="0.25">
      <c r="A1315" s="3" t="s">
        <v>1374</v>
      </c>
      <c r="B1315" s="4">
        <v>21452.1</v>
      </c>
      <c r="C1315" s="4">
        <v>25508.5</v>
      </c>
      <c r="D1315" s="4">
        <v>22531.8</v>
      </c>
      <c r="E1315" s="4">
        <v>28202.9</v>
      </c>
      <c r="F1315" s="4">
        <v>36384.800000000003</v>
      </c>
      <c r="G1315" s="4">
        <v>29632.1</v>
      </c>
      <c r="H1315" s="4">
        <v>24520</v>
      </c>
      <c r="I1315" s="4">
        <v>21593.599999999999</v>
      </c>
      <c r="J1315" s="4">
        <v>23168.9</v>
      </c>
      <c r="K1315" s="4">
        <v>26640.3</v>
      </c>
      <c r="L1315" s="4">
        <v>50523</v>
      </c>
      <c r="M1315" s="4">
        <v>17159.599999999999</v>
      </c>
      <c r="N1315" s="4">
        <v>46686.2</v>
      </c>
      <c r="O1315" s="4">
        <v>20526</v>
      </c>
      <c r="P1315" s="4">
        <v>33340.1</v>
      </c>
      <c r="Q1315" s="4">
        <v>18415.8</v>
      </c>
      <c r="R1315" s="4">
        <v>23827</v>
      </c>
      <c r="S1315" s="4">
        <v>31525.3</v>
      </c>
      <c r="T1315" s="4">
        <v>21183.3</v>
      </c>
      <c r="U1315" s="4">
        <v>17067.099999999999</v>
      </c>
      <c r="V1315" s="4">
        <v>25481.8</v>
      </c>
      <c r="W1315" s="4">
        <v>25811.4</v>
      </c>
      <c r="X1315" s="4">
        <v>18237.3</v>
      </c>
      <c r="Y1315" s="4">
        <v>33516.6</v>
      </c>
      <c r="Z1315" s="4">
        <v>37511.300000000003</v>
      </c>
      <c r="AA1315" s="4">
        <v>18942.5</v>
      </c>
      <c r="AB1315" s="4">
        <v>32105.8</v>
      </c>
      <c r="AC1315" s="4">
        <v>27213.3</v>
      </c>
      <c r="AD1315" s="4">
        <v>22652.2</v>
      </c>
      <c r="AE1315" s="4">
        <v>20603.599999999999</v>
      </c>
      <c r="AF1315" s="4">
        <v>14347.6</v>
      </c>
      <c r="AG1315" s="4">
        <v>35181</v>
      </c>
      <c r="AH1315" s="4">
        <v>18125.3</v>
      </c>
      <c r="AI1315" s="4">
        <v>29856.2</v>
      </c>
      <c r="AJ1315" s="4">
        <v>20686.2</v>
      </c>
      <c r="AK1315" s="4">
        <v>29772.1</v>
      </c>
      <c r="AL1315" s="4">
        <v>16764.8</v>
      </c>
      <c r="AM1315" s="4">
        <v>27171.200000000001</v>
      </c>
      <c r="AN1315" s="4">
        <v>17793.7</v>
      </c>
      <c r="AO1315" s="4">
        <v>18447.2</v>
      </c>
      <c r="AP1315" s="4">
        <v>23467</v>
      </c>
      <c r="AQ1315" s="4">
        <v>18975.2</v>
      </c>
      <c r="AR1315" s="4">
        <v>24559.7</v>
      </c>
      <c r="AS1315" s="4">
        <v>21328.7</v>
      </c>
      <c r="AT1315" s="4">
        <v>19547.400000000001</v>
      </c>
      <c r="AU1315" s="4">
        <v>20596</v>
      </c>
      <c r="AV1315" s="4">
        <v>17979.900000000001</v>
      </c>
      <c r="AW1315" s="4">
        <v>23427.200000000001</v>
      </c>
      <c r="AX1315" s="4">
        <v>18055.900000000001</v>
      </c>
      <c r="AY1315" s="4">
        <v>28537.7</v>
      </c>
      <c r="AZ1315" s="4">
        <v>19594.599999999999</v>
      </c>
      <c r="BA1315" s="4">
        <v>17906.3</v>
      </c>
      <c r="BB1315" s="4">
        <v>25217.9</v>
      </c>
      <c r="BC1315" s="4">
        <v>30992.2</v>
      </c>
      <c r="BD1315" s="4">
        <v>27678.2</v>
      </c>
      <c r="BE1315" s="4">
        <v>24552.6</v>
      </c>
      <c r="BF1315" s="4">
        <v>27673</v>
      </c>
      <c r="BG1315" s="4">
        <v>21454.2</v>
      </c>
      <c r="BH1315" s="4">
        <v>31552.3</v>
      </c>
      <c r="BI1315" s="4">
        <v>17209.400000000001</v>
      </c>
    </row>
    <row r="1316" spans="1:61" x14ac:dyDescent="0.25">
      <c r="A1316" s="3" t="s">
        <v>1375</v>
      </c>
      <c r="B1316" s="4">
        <v>12164.8</v>
      </c>
      <c r="C1316" s="4">
        <v>18732.900000000001</v>
      </c>
      <c r="D1316" s="4">
        <v>30244.1</v>
      </c>
      <c r="E1316" s="4">
        <v>29023.7</v>
      </c>
      <c r="F1316" s="4">
        <v>53121.1</v>
      </c>
      <c r="G1316" s="4">
        <v>30528.400000000001</v>
      </c>
      <c r="H1316" s="4">
        <v>29096.799999999999</v>
      </c>
      <c r="I1316" s="4">
        <v>22715.200000000001</v>
      </c>
      <c r="J1316" s="4">
        <v>24128.2</v>
      </c>
      <c r="K1316" s="4">
        <v>18350.900000000001</v>
      </c>
      <c r="L1316" s="4">
        <v>36209</v>
      </c>
      <c r="M1316" s="4">
        <v>31710.799999999999</v>
      </c>
      <c r="N1316" s="4">
        <v>63633.8</v>
      </c>
      <c r="O1316" s="4">
        <v>29155.4</v>
      </c>
      <c r="P1316" s="4">
        <v>52224.2</v>
      </c>
      <c r="Q1316" s="4">
        <v>15938</v>
      </c>
      <c r="R1316" s="4">
        <v>35786</v>
      </c>
      <c r="S1316" s="4">
        <v>12416.6</v>
      </c>
      <c r="T1316" s="4">
        <v>34990.6</v>
      </c>
      <c r="U1316" s="4">
        <v>20281.099999999999</v>
      </c>
      <c r="V1316" s="4">
        <v>30916.1</v>
      </c>
      <c r="W1316" s="4">
        <v>11670.9</v>
      </c>
      <c r="X1316" s="4">
        <v>14118.3</v>
      </c>
      <c r="Y1316" s="4">
        <v>17793.400000000001</v>
      </c>
      <c r="Z1316" s="4">
        <v>23363.7</v>
      </c>
      <c r="AA1316" s="4">
        <v>11631.1</v>
      </c>
      <c r="AB1316" s="4">
        <v>31364.799999999999</v>
      </c>
      <c r="AC1316" s="4">
        <v>33418.400000000001</v>
      </c>
      <c r="AD1316" s="4">
        <v>27631.7</v>
      </c>
      <c r="AE1316" s="4">
        <v>13183.8</v>
      </c>
      <c r="AF1316" s="4">
        <v>11707.5</v>
      </c>
      <c r="AG1316" s="4">
        <v>47915.7</v>
      </c>
      <c r="AH1316" s="4">
        <v>14339.9</v>
      </c>
      <c r="AI1316" s="4">
        <v>37727</v>
      </c>
      <c r="AJ1316" s="4">
        <v>15208.7</v>
      </c>
      <c r="AK1316" s="4">
        <v>33401.300000000003</v>
      </c>
      <c r="AL1316" s="4">
        <v>31816.799999999999</v>
      </c>
      <c r="AM1316" s="4">
        <v>21448.2</v>
      </c>
      <c r="AN1316" s="4">
        <v>17232.099999999999</v>
      </c>
      <c r="AO1316" s="4">
        <v>12465.2</v>
      </c>
      <c r="AP1316" s="4">
        <v>13653.2</v>
      </c>
      <c r="AQ1316" s="4">
        <v>24340.400000000001</v>
      </c>
      <c r="AR1316" s="4">
        <v>25724</v>
      </c>
      <c r="AS1316" s="4">
        <v>25365.1</v>
      </c>
      <c r="AT1316" s="4">
        <v>12421.4</v>
      </c>
      <c r="AU1316" s="4">
        <v>19544.5</v>
      </c>
      <c r="AV1316" s="4">
        <v>13604.6</v>
      </c>
      <c r="AW1316" s="4">
        <v>14179</v>
      </c>
      <c r="AX1316" s="4">
        <v>18462.400000000001</v>
      </c>
      <c r="AY1316" s="4">
        <v>31729.3</v>
      </c>
      <c r="AZ1316" s="4">
        <v>32431.8</v>
      </c>
      <c r="BA1316" s="4">
        <v>9452.35</v>
      </c>
      <c r="BB1316" s="4">
        <v>14130.1</v>
      </c>
      <c r="BC1316" s="4">
        <v>17073.2</v>
      </c>
      <c r="BD1316" s="4">
        <v>28962.6</v>
      </c>
      <c r="BE1316" s="4">
        <v>16816.5</v>
      </c>
      <c r="BF1316" s="4">
        <v>35601.699999999997</v>
      </c>
      <c r="BG1316" s="4">
        <v>47952</v>
      </c>
      <c r="BH1316" s="4">
        <v>17388.400000000001</v>
      </c>
      <c r="BI1316" s="4">
        <v>9516.14</v>
      </c>
    </row>
    <row r="1317" spans="1:61" x14ac:dyDescent="0.25">
      <c r="A1317" s="3" t="s">
        <v>1376</v>
      </c>
      <c r="B1317" s="4">
        <v>14634.6</v>
      </c>
      <c r="C1317" s="4">
        <v>28924.400000000001</v>
      </c>
      <c r="D1317" s="4">
        <v>15789.1</v>
      </c>
      <c r="E1317" s="4">
        <v>24201.1</v>
      </c>
      <c r="F1317" s="4">
        <v>26415.3</v>
      </c>
      <c r="G1317" s="4">
        <v>28192.7</v>
      </c>
      <c r="H1317" s="4">
        <v>22276.7</v>
      </c>
      <c r="I1317" s="4">
        <v>26933.9</v>
      </c>
      <c r="J1317" s="4">
        <v>36466.300000000003</v>
      </c>
      <c r="K1317" s="4">
        <v>17500.7</v>
      </c>
      <c r="L1317" s="4">
        <v>39517.1</v>
      </c>
      <c r="M1317" s="4">
        <v>23091.9</v>
      </c>
      <c r="N1317" s="4">
        <v>38227.199999999997</v>
      </c>
      <c r="O1317" s="4">
        <v>19598.900000000001</v>
      </c>
      <c r="P1317" s="4">
        <v>26716.1</v>
      </c>
      <c r="Q1317" s="4">
        <v>17931</v>
      </c>
      <c r="R1317" s="4">
        <v>26570.1</v>
      </c>
      <c r="S1317" s="4">
        <v>24842.2</v>
      </c>
      <c r="T1317" s="4">
        <v>28888.799999999999</v>
      </c>
      <c r="U1317" s="4">
        <v>20187.3</v>
      </c>
      <c r="V1317" s="4">
        <v>15128.4</v>
      </c>
      <c r="W1317" s="4">
        <v>23752.799999999999</v>
      </c>
      <c r="X1317" s="4">
        <v>27825.4</v>
      </c>
      <c r="Y1317" s="4">
        <v>30330.5</v>
      </c>
      <c r="Z1317" s="4">
        <v>27640.7</v>
      </c>
      <c r="AA1317" s="4">
        <v>25446.400000000001</v>
      </c>
      <c r="AB1317" s="4">
        <v>24820.5</v>
      </c>
      <c r="AC1317" s="4">
        <v>25377.8</v>
      </c>
      <c r="AD1317" s="4">
        <v>27679.4</v>
      </c>
      <c r="AE1317" s="4">
        <v>24977.7</v>
      </c>
      <c r="AF1317" s="4">
        <v>18362.099999999999</v>
      </c>
      <c r="AG1317" s="4">
        <v>36015.300000000003</v>
      </c>
      <c r="AH1317" s="4">
        <v>21968.5</v>
      </c>
      <c r="AI1317" s="4">
        <v>16700.8</v>
      </c>
      <c r="AJ1317" s="4">
        <v>26727.4</v>
      </c>
      <c r="AK1317" s="4">
        <v>41079.4</v>
      </c>
      <c r="AL1317" s="4">
        <v>24300.7</v>
      </c>
      <c r="AM1317" s="4">
        <v>23469.3</v>
      </c>
      <c r="AN1317" s="4">
        <v>19961.5</v>
      </c>
      <c r="AO1317" s="4">
        <v>10573.2</v>
      </c>
      <c r="AP1317" s="4">
        <v>25712.799999999999</v>
      </c>
      <c r="AQ1317" s="4">
        <v>22964.7</v>
      </c>
      <c r="AR1317" s="4">
        <v>9496.7000000000007</v>
      </c>
      <c r="AS1317" s="4">
        <v>24614.3</v>
      </c>
      <c r="AT1317" s="4">
        <v>18725.099999999999</v>
      </c>
      <c r="AU1317" s="4">
        <v>19190.5</v>
      </c>
      <c r="AV1317" s="4">
        <v>16312.4</v>
      </c>
      <c r="AW1317" s="4">
        <v>22928.3</v>
      </c>
      <c r="AX1317" s="4">
        <v>26680.2</v>
      </c>
      <c r="AY1317" s="4">
        <v>22169.5</v>
      </c>
      <c r="AZ1317" s="4">
        <v>37825.800000000003</v>
      </c>
      <c r="BA1317" s="4">
        <v>24010.5</v>
      </c>
      <c r="BB1317" s="4">
        <v>20532.2</v>
      </c>
      <c r="BC1317" s="4">
        <v>27689.7</v>
      </c>
      <c r="BD1317" s="4">
        <v>24528.3</v>
      </c>
      <c r="BE1317" s="4">
        <v>24323.3</v>
      </c>
      <c r="BF1317" s="4">
        <v>32170.7</v>
      </c>
      <c r="BG1317" s="4">
        <v>30764.5</v>
      </c>
      <c r="BH1317" s="4">
        <v>37392</v>
      </c>
      <c r="BI1317" s="4">
        <v>19855.7</v>
      </c>
    </row>
    <row r="1318" spans="1:61" x14ac:dyDescent="0.25">
      <c r="A1318" s="3" t="s">
        <v>1377</v>
      </c>
      <c r="B1318" s="4">
        <v>4889.26</v>
      </c>
      <c r="C1318" s="4">
        <v>17543.8</v>
      </c>
      <c r="D1318" s="4">
        <v>35334.199999999997</v>
      </c>
      <c r="E1318" s="4">
        <v>25203.599999999999</v>
      </c>
      <c r="F1318" s="4">
        <v>31996.400000000001</v>
      </c>
      <c r="G1318" s="4">
        <v>20089.5</v>
      </c>
      <c r="H1318" s="4">
        <v>28302.9</v>
      </c>
      <c r="I1318" s="4">
        <v>9827.07</v>
      </c>
      <c r="J1318" s="4">
        <v>14859.1</v>
      </c>
      <c r="K1318" s="4">
        <v>21802.2</v>
      </c>
      <c r="L1318" s="4">
        <v>42813</v>
      </c>
      <c r="M1318" s="4">
        <v>24910.799999999999</v>
      </c>
      <c r="N1318" s="4">
        <v>51114.7</v>
      </c>
      <c r="O1318" s="4">
        <v>15760.4</v>
      </c>
      <c r="P1318" s="4">
        <v>18719</v>
      </c>
      <c r="Q1318" s="4">
        <v>21817.200000000001</v>
      </c>
      <c r="R1318" s="4">
        <v>29806.3</v>
      </c>
      <c r="S1318" s="4">
        <v>16013.8</v>
      </c>
      <c r="T1318" s="4">
        <v>18322.900000000001</v>
      </c>
      <c r="U1318" s="4">
        <v>5748.64</v>
      </c>
      <c r="V1318" s="4">
        <v>28729.1</v>
      </c>
      <c r="W1318" s="4">
        <v>7910.56</v>
      </c>
      <c r="X1318" s="4">
        <v>12559.6</v>
      </c>
      <c r="Y1318" s="4">
        <v>12312.1</v>
      </c>
      <c r="Z1318" s="4">
        <v>23309.4</v>
      </c>
      <c r="AA1318" s="4">
        <v>33658</v>
      </c>
      <c r="AB1318" s="4">
        <v>23490</v>
      </c>
      <c r="AC1318" s="4">
        <v>28313.8</v>
      </c>
      <c r="AD1318" s="4">
        <v>13695.4</v>
      </c>
      <c r="AE1318" s="4">
        <v>19146.900000000001</v>
      </c>
      <c r="AF1318" s="4">
        <v>15401.1</v>
      </c>
      <c r="AG1318" s="4">
        <v>26153.7</v>
      </c>
      <c r="AH1318" s="4">
        <v>15085.9</v>
      </c>
      <c r="AI1318" s="4">
        <v>21731.3</v>
      </c>
      <c r="AJ1318" s="4">
        <v>29645.1</v>
      </c>
      <c r="AK1318" s="4">
        <v>50407.3</v>
      </c>
      <c r="AL1318" s="4">
        <v>11115.4</v>
      </c>
      <c r="AM1318" s="4">
        <v>37933.300000000003</v>
      </c>
      <c r="AN1318" s="4">
        <v>8949.39</v>
      </c>
      <c r="AO1318" s="4">
        <v>15652.8</v>
      </c>
      <c r="AP1318" s="4">
        <v>22075.5</v>
      </c>
      <c r="AQ1318" s="4">
        <v>17803.8</v>
      </c>
      <c r="AR1318" s="4">
        <v>37210.199999999997</v>
      </c>
      <c r="AS1318" s="4">
        <v>28704.6</v>
      </c>
      <c r="AT1318" s="4">
        <v>18426.3</v>
      </c>
      <c r="AU1318" s="4">
        <v>11518.2</v>
      </c>
      <c r="AV1318" s="4">
        <v>6695.05</v>
      </c>
      <c r="AW1318" s="4">
        <v>21028.6</v>
      </c>
      <c r="AX1318" s="4">
        <v>24523.3</v>
      </c>
      <c r="AY1318" s="4">
        <v>60309</v>
      </c>
      <c r="AZ1318" s="4">
        <v>32359</v>
      </c>
      <c r="BA1318" s="4">
        <v>8623.18</v>
      </c>
      <c r="BB1318" s="4">
        <v>29758.400000000001</v>
      </c>
      <c r="BC1318" s="4">
        <v>41718</v>
      </c>
      <c r="BD1318" s="4">
        <v>38719.1</v>
      </c>
      <c r="BE1318" s="4">
        <v>27534.5</v>
      </c>
      <c r="BF1318" s="4">
        <v>57520.3</v>
      </c>
      <c r="BG1318" s="4">
        <v>37325.300000000003</v>
      </c>
      <c r="BH1318" s="4">
        <v>48947.7</v>
      </c>
      <c r="BI1318" s="4">
        <v>25869.200000000001</v>
      </c>
    </row>
    <row r="1319" spans="1:61" x14ac:dyDescent="0.25">
      <c r="A1319" s="3" t="s">
        <v>1378</v>
      </c>
      <c r="B1319" s="4">
        <v>34215.699999999997</v>
      </c>
      <c r="C1319" s="4">
        <v>29575.7</v>
      </c>
      <c r="D1319" s="4">
        <v>31530</v>
      </c>
      <c r="E1319" s="4">
        <v>25733.8</v>
      </c>
      <c r="F1319" s="4">
        <v>25401.5</v>
      </c>
      <c r="G1319" s="4">
        <v>31102.3</v>
      </c>
      <c r="H1319" s="4">
        <v>26952.799999999999</v>
      </c>
      <c r="I1319" s="4">
        <v>33394.800000000003</v>
      </c>
      <c r="J1319" s="4">
        <v>31358.2</v>
      </c>
      <c r="K1319" s="4">
        <v>24854.6</v>
      </c>
      <c r="L1319" s="4">
        <v>14294.8</v>
      </c>
      <c r="M1319" s="4">
        <v>36061.4</v>
      </c>
      <c r="N1319" s="4">
        <v>11600.2</v>
      </c>
      <c r="O1319" s="4">
        <v>15371.5</v>
      </c>
      <c r="P1319" s="4">
        <v>21149.9</v>
      </c>
      <c r="Q1319" s="4">
        <v>13392.6</v>
      </c>
      <c r="R1319" s="4">
        <v>28021.3</v>
      </c>
      <c r="S1319" s="4">
        <v>24465.3</v>
      </c>
      <c r="T1319" s="4">
        <v>35262.199999999997</v>
      </c>
      <c r="U1319" s="4">
        <v>18028.3</v>
      </c>
      <c r="V1319" s="4">
        <v>19858.2</v>
      </c>
      <c r="W1319" s="4">
        <v>36407</v>
      </c>
      <c r="X1319" s="4">
        <v>19634.3</v>
      </c>
      <c r="Y1319" s="4">
        <v>32520.3</v>
      </c>
      <c r="Z1319" s="4">
        <v>23994.9</v>
      </c>
      <c r="AA1319" s="4">
        <v>20891.5</v>
      </c>
      <c r="AB1319" s="4">
        <v>28328.9</v>
      </c>
      <c r="AC1319" s="4">
        <v>25442.799999999999</v>
      </c>
      <c r="AD1319" s="4">
        <v>29757</v>
      </c>
      <c r="AE1319" s="4">
        <v>30090.3</v>
      </c>
      <c r="AF1319" s="4">
        <v>30276.6</v>
      </c>
      <c r="AG1319" s="4">
        <v>20888.5</v>
      </c>
      <c r="AH1319" s="4">
        <v>23212.799999999999</v>
      </c>
      <c r="AI1319" s="4">
        <v>20694.099999999999</v>
      </c>
      <c r="AJ1319" s="4">
        <v>29616.6</v>
      </c>
      <c r="AK1319" s="4">
        <v>25300.6</v>
      </c>
      <c r="AL1319" s="4">
        <v>29125.9</v>
      </c>
      <c r="AM1319" s="4">
        <v>32412.3</v>
      </c>
      <c r="AN1319" s="4">
        <v>30398</v>
      </c>
      <c r="AO1319" s="4">
        <v>30894.2</v>
      </c>
      <c r="AP1319" s="4">
        <v>15504.9</v>
      </c>
      <c r="AQ1319" s="4">
        <v>23971.5</v>
      </c>
      <c r="AR1319" s="4">
        <v>28007.9</v>
      </c>
      <c r="AS1319" s="4">
        <v>20847.599999999999</v>
      </c>
      <c r="AT1319" s="4">
        <v>13594.2</v>
      </c>
      <c r="AU1319" s="4">
        <v>16560.2</v>
      </c>
      <c r="AV1319" s="4">
        <v>29735.599999999999</v>
      </c>
      <c r="AW1319" s="4">
        <v>25106.3</v>
      </c>
      <c r="AX1319" s="4">
        <v>16150.7</v>
      </c>
      <c r="AY1319" s="4">
        <v>17870.7</v>
      </c>
      <c r="AZ1319" s="4">
        <v>23458.2</v>
      </c>
      <c r="BA1319" s="4">
        <v>26332.2</v>
      </c>
      <c r="BB1319" s="4">
        <v>19309.099999999999</v>
      </c>
      <c r="BC1319" s="4">
        <v>26149.7</v>
      </c>
      <c r="BD1319" s="4">
        <v>26286.5</v>
      </c>
      <c r="BE1319" s="4">
        <v>18050.3</v>
      </c>
      <c r="BF1319" s="4">
        <v>14396.9</v>
      </c>
      <c r="BG1319" s="4">
        <v>22064.7</v>
      </c>
      <c r="BH1319" s="4">
        <v>22936.1</v>
      </c>
      <c r="BI1319" s="4">
        <v>28829.7</v>
      </c>
    </row>
    <row r="1320" spans="1:61" x14ac:dyDescent="0.25">
      <c r="A1320" s="3" t="s">
        <v>1379</v>
      </c>
      <c r="B1320" s="4">
        <v>22890.5</v>
      </c>
      <c r="C1320" s="4">
        <v>22957.5</v>
      </c>
      <c r="D1320" s="4">
        <v>21285.200000000001</v>
      </c>
      <c r="E1320" s="4">
        <v>29320.400000000001</v>
      </c>
      <c r="F1320" s="4">
        <v>34931.199999999997</v>
      </c>
      <c r="G1320" s="4">
        <v>29783.4</v>
      </c>
      <c r="H1320" s="4">
        <v>23475.3</v>
      </c>
      <c r="I1320" s="4">
        <v>27765.8</v>
      </c>
      <c r="J1320" s="4">
        <v>27443.1</v>
      </c>
      <c r="K1320" s="4">
        <v>26978.2</v>
      </c>
      <c r="L1320" s="4">
        <v>15803.1</v>
      </c>
      <c r="M1320" s="4">
        <v>27800.799999999999</v>
      </c>
      <c r="N1320" s="4">
        <v>25977.9</v>
      </c>
      <c r="O1320" s="4">
        <v>20344.2</v>
      </c>
      <c r="P1320" s="4">
        <v>23357.3</v>
      </c>
      <c r="Q1320" s="4">
        <v>20823</v>
      </c>
      <c r="R1320" s="4">
        <v>27310.1</v>
      </c>
      <c r="S1320" s="4">
        <v>28538.400000000001</v>
      </c>
      <c r="T1320" s="4">
        <v>26667.1</v>
      </c>
      <c r="U1320" s="4">
        <v>13031.5</v>
      </c>
      <c r="V1320" s="4">
        <v>20415.5</v>
      </c>
      <c r="W1320" s="4">
        <v>22445.8</v>
      </c>
      <c r="X1320" s="4">
        <v>15229</v>
      </c>
      <c r="Y1320" s="4">
        <v>24633.9</v>
      </c>
      <c r="Z1320" s="4">
        <v>24261.1</v>
      </c>
      <c r="AA1320" s="4">
        <v>22021.1</v>
      </c>
      <c r="AB1320" s="4">
        <v>19124.5</v>
      </c>
      <c r="AC1320" s="4">
        <v>22974.5</v>
      </c>
      <c r="AD1320" s="4">
        <v>14669.5</v>
      </c>
      <c r="AE1320" s="4">
        <v>24078</v>
      </c>
      <c r="AF1320" s="4">
        <v>23092.3</v>
      </c>
      <c r="AG1320" s="4">
        <v>22916.3</v>
      </c>
      <c r="AH1320" s="4">
        <v>22021.3</v>
      </c>
      <c r="AI1320" s="4">
        <v>31643.3</v>
      </c>
      <c r="AJ1320" s="4">
        <v>31246.2</v>
      </c>
      <c r="AK1320" s="4">
        <v>32421.5</v>
      </c>
      <c r="AL1320" s="4">
        <v>17115.3</v>
      </c>
      <c r="AM1320" s="4">
        <v>24166</v>
      </c>
      <c r="AN1320" s="4">
        <v>22599.599999999999</v>
      </c>
      <c r="AO1320" s="4">
        <v>24779.5</v>
      </c>
      <c r="AP1320" s="4">
        <v>13218.3</v>
      </c>
      <c r="AQ1320" s="4">
        <v>25902.3</v>
      </c>
      <c r="AR1320" s="4">
        <v>32210.3</v>
      </c>
      <c r="AS1320" s="4">
        <v>29209.599999999999</v>
      </c>
      <c r="AT1320" s="4">
        <v>22023.200000000001</v>
      </c>
      <c r="AU1320" s="4">
        <v>24629</v>
      </c>
      <c r="AV1320" s="4">
        <v>22600.400000000001</v>
      </c>
      <c r="AW1320" s="4">
        <v>20490.7</v>
      </c>
      <c r="AX1320" s="4">
        <v>29267.200000000001</v>
      </c>
      <c r="AY1320" s="4">
        <v>21852</v>
      </c>
      <c r="AZ1320" s="4">
        <v>25585.3</v>
      </c>
      <c r="BA1320" s="4">
        <v>28501.8</v>
      </c>
      <c r="BB1320" s="4">
        <v>26321.599999999999</v>
      </c>
      <c r="BC1320" s="4">
        <v>34450.5</v>
      </c>
      <c r="BD1320" s="4">
        <v>27400.1</v>
      </c>
      <c r="BE1320" s="4">
        <v>29832.6</v>
      </c>
      <c r="BF1320" s="4">
        <v>25457.5</v>
      </c>
      <c r="BG1320" s="4">
        <v>30083.1</v>
      </c>
      <c r="BH1320" s="4">
        <v>26637.200000000001</v>
      </c>
      <c r="BI1320" s="4">
        <v>31784.2</v>
      </c>
    </row>
    <row r="1321" spans="1:61" x14ac:dyDescent="0.25">
      <c r="A1321" s="3" t="s">
        <v>1380</v>
      </c>
      <c r="B1321" s="4">
        <v>20891.099999999999</v>
      </c>
      <c r="C1321" s="4">
        <v>21215.4</v>
      </c>
      <c r="D1321" s="4">
        <v>27631.1</v>
      </c>
      <c r="E1321" s="4">
        <v>27029.200000000001</v>
      </c>
      <c r="F1321" s="4">
        <v>31159.4</v>
      </c>
      <c r="G1321" s="4">
        <v>16460.3</v>
      </c>
      <c r="H1321" s="4">
        <v>17719.5</v>
      </c>
      <c r="I1321" s="4">
        <v>22766.799999999999</v>
      </c>
      <c r="J1321" s="4">
        <v>21041.9</v>
      </c>
      <c r="K1321" s="4">
        <v>22859.7</v>
      </c>
      <c r="L1321" s="4">
        <v>42064</v>
      </c>
      <c r="M1321" s="4">
        <v>17917.8</v>
      </c>
      <c r="N1321" s="4">
        <v>76820.5</v>
      </c>
      <c r="O1321" s="4">
        <v>13537.5</v>
      </c>
      <c r="P1321" s="4">
        <v>17763.900000000001</v>
      </c>
      <c r="Q1321" s="4">
        <v>18758.5</v>
      </c>
      <c r="R1321" s="4">
        <v>23511.4</v>
      </c>
      <c r="S1321" s="4">
        <v>15354.5</v>
      </c>
      <c r="T1321" s="4">
        <v>21271.4</v>
      </c>
      <c r="U1321" s="4">
        <v>12616.5</v>
      </c>
      <c r="V1321" s="4">
        <v>13941.5</v>
      </c>
      <c r="W1321" s="4">
        <v>20733.599999999999</v>
      </c>
      <c r="X1321" s="4">
        <v>16667.599999999999</v>
      </c>
      <c r="Y1321" s="4">
        <v>19337.3</v>
      </c>
      <c r="Z1321" s="4">
        <v>23357</v>
      </c>
      <c r="AA1321" s="4">
        <v>25639.200000000001</v>
      </c>
      <c r="AB1321" s="4">
        <v>20476</v>
      </c>
      <c r="AC1321" s="4">
        <v>22428.400000000001</v>
      </c>
      <c r="AD1321" s="4">
        <v>13767.9</v>
      </c>
      <c r="AE1321" s="4">
        <v>25869.3</v>
      </c>
      <c r="AF1321" s="4">
        <v>16787.8</v>
      </c>
      <c r="AG1321" s="4">
        <v>30605.5</v>
      </c>
      <c r="AH1321" s="4">
        <v>20828</v>
      </c>
      <c r="AI1321" s="4">
        <v>29687.7</v>
      </c>
      <c r="AJ1321" s="4">
        <v>25076.9</v>
      </c>
      <c r="AK1321" s="4">
        <v>31911.4</v>
      </c>
      <c r="AL1321" s="4">
        <v>15234.9</v>
      </c>
      <c r="AM1321" s="4">
        <v>27944.400000000001</v>
      </c>
      <c r="AN1321" s="4">
        <v>22287</v>
      </c>
      <c r="AO1321" s="4">
        <v>29202.9</v>
      </c>
      <c r="AP1321" s="4">
        <v>24094.2</v>
      </c>
      <c r="AQ1321" s="4">
        <v>26088.7</v>
      </c>
      <c r="AR1321" s="4">
        <v>22364.400000000001</v>
      </c>
      <c r="AS1321" s="4">
        <v>31250.9</v>
      </c>
      <c r="AT1321" s="4">
        <v>18236.599999999999</v>
      </c>
      <c r="AU1321" s="4">
        <v>15396.2</v>
      </c>
      <c r="AV1321" s="4">
        <v>17633.3</v>
      </c>
      <c r="AW1321" s="4">
        <v>20741.5</v>
      </c>
      <c r="AX1321" s="4">
        <v>17336</v>
      </c>
      <c r="AY1321" s="4">
        <v>33752.300000000003</v>
      </c>
      <c r="AZ1321" s="4">
        <v>25504.3</v>
      </c>
      <c r="BA1321" s="4">
        <v>32164.7</v>
      </c>
      <c r="BB1321" s="4">
        <v>25059.200000000001</v>
      </c>
      <c r="BC1321" s="4">
        <v>25498.799999999999</v>
      </c>
      <c r="BD1321" s="4">
        <v>39059.699999999997</v>
      </c>
      <c r="BE1321" s="4">
        <v>20127</v>
      </c>
      <c r="BF1321" s="4">
        <v>67899.8</v>
      </c>
      <c r="BG1321" s="4">
        <v>40777.5</v>
      </c>
      <c r="BH1321" s="4">
        <v>27551.3</v>
      </c>
      <c r="BI1321" s="4">
        <v>14915.1</v>
      </c>
    </row>
    <row r="1322" spans="1:61" x14ac:dyDescent="0.25">
      <c r="A1322" s="3" t="s">
        <v>1381</v>
      </c>
      <c r="B1322" s="4">
        <v>26244.3</v>
      </c>
      <c r="C1322" s="4">
        <v>20825.400000000001</v>
      </c>
      <c r="D1322" s="4">
        <v>18489.400000000001</v>
      </c>
      <c r="E1322" s="4">
        <v>24204.799999999999</v>
      </c>
      <c r="F1322" s="4">
        <v>17165</v>
      </c>
      <c r="G1322" s="4">
        <v>24889.7</v>
      </c>
      <c r="H1322" s="4">
        <v>22021.9</v>
      </c>
      <c r="I1322" s="4">
        <v>21427.599999999999</v>
      </c>
      <c r="J1322" s="4">
        <v>23729.3</v>
      </c>
      <c r="K1322" s="4">
        <v>21541.200000000001</v>
      </c>
      <c r="L1322" s="4">
        <v>18629.2</v>
      </c>
      <c r="M1322" s="4">
        <v>22553.9</v>
      </c>
      <c r="N1322" s="4">
        <v>15116.1</v>
      </c>
      <c r="O1322" s="4">
        <v>22001</v>
      </c>
      <c r="P1322" s="4">
        <v>20120.7</v>
      </c>
      <c r="Q1322" s="4">
        <v>23487.8</v>
      </c>
      <c r="R1322" s="4">
        <v>22711.8</v>
      </c>
      <c r="S1322" s="4">
        <v>25255.5</v>
      </c>
      <c r="T1322" s="4">
        <v>28212.400000000001</v>
      </c>
      <c r="U1322" s="4">
        <v>27535.1</v>
      </c>
      <c r="V1322" s="4">
        <v>30282.6</v>
      </c>
      <c r="W1322" s="4">
        <v>31317.599999999999</v>
      </c>
      <c r="X1322" s="4">
        <v>24853</v>
      </c>
      <c r="Y1322" s="4">
        <v>27257</v>
      </c>
      <c r="Z1322" s="4">
        <v>22187</v>
      </c>
      <c r="AA1322" s="4">
        <v>23769.200000000001</v>
      </c>
      <c r="AB1322" s="4">
        <v>25795.1</v>
      </c>
      <c r="AC1322" s="4">
        <v>25941.8</v>
      </c>
      <c r="AD1322" s="4">
        <v>26702.3</v>
      </c>
      <c r="AE1322" s="4">
        <v>27771.5</v>
      </c>
      <c r="AF1322" s="4">
        <v>35723.800000000003</v>
      </c>
      <c r="AG1322" s="4">
        <v>18637.7</v>
      </c>
      <c r="AH1322" s="4">
        <v>17508.5</v>
      </c>
      <c r="AI1322" s="4">
        <v>22338.2</v>
      </c>
      <c r="AJ1322" s="4">
        <v>22318.6</v>
      </c>
      <c r="AK1322" s="4">
        <v>25058</v>
      </c>
      <c r="AL1322" s="4">
        <v>25550.3</v>
      </c>
      <c r="AM1322" s="4">
        <v>27751.599999999999</v>
      </c>
      <c r="AN1322" s="4">
        <v>32544.3</v>
      </c>
      <c r="AO1322" s="4">
        <v>26825.4</v>
      </c>
      <c r="AP1322" s="4">
        <v>22093.7</v>
      </c>
      <c r="AQ1322" s="4">
        <v>26817.8</v>
      </c>
      <c r="AR1322" s="4">
        <v>23258.6</v>
      </c>
      <c r="AS1322" s="4">
        <v>21730.5</v>
      </c>
      <c r="AT1322" s="4">
        <v>26658.400000000001</v>
      </c>
      <c r="AU1322" s="4">
        <v>25991.200000000001</v>
      </c>
      <c r="AV1322" s="4">
        <v>23860.2</v>
      </c>
      <c r="AW1322" s="4">
        <v>22903.3</v>
      </c>
      <c r="AX1322" s="4">
        <v>28486.7</v>
      </c>
      <c r="AY1322" s="4">
        <v>21195.7</v>
      </c>
      <c r="AZ1322" s="4">
        <v>26529.5</v>
      </c>
      <c r="BA1322" s="4">
        <v>34518.400000000001</v>
      </c>
      <c r="BB1322" s="4">
        <v>29114.9</v>
      </c>
      <c r="BC1322" s="4">
        <v>29263.7</v>
      </c>
      <c r="BD1322" s="4">
        <v>23024.9</v>
      </c>
      <c r="BE1322" s="4">
        <v>26777</v>
      </c>
      <c r="BF1322" s="4">
        <v>23439.8</v>
      </c>
      <c r="BG1322" s="4">
        <v>22117</v>
      </c>
      <c r="BH1322" s="4">
        <v>25855.599999999999</v>
      </c>
      <c r="BI1322" s="4">
        <v>34628.5</v>
      </c>
    </row>
    <row r="1323" spans="1:61" x14ac:dyDescent="0.25">
      <c r="A1323" s="3" t="s">
        <v>1382</v>
      </c>
      <c r="B1323" s="4">
        <v>23545.1</v>
      </c>
      <c r="C1323" s="4">
        <v>22896</v>
      </c>
      <c r="D1323" s="4">
        <v>25541</v>
      </c>
      <c r="E1323" s="4">
        <v>25441.9</v>
      </c>
      <c r="F1323" s="4">
        <v>20160</v>
      </c>
      <c r="G1323" s="4">
        <v>18939.400000000001</v>
      </c>
      <c r="H1323" s="4">
        <v>17648.2</v>
      </c>
      <c r="I1323" s="4">
        <v>25757.200000000001</v>
      </c>
      <c r="J1323" s="4">
        <v>23518.1</v>
      </c>
      <c r="K1323" s="4">
        <v>23677.4</v>
      </c>
      <c r="L1323" s="4">
        <v>40891.599999999999</v>
      </c>
      <c r="M1323" s="4">
        <v>20531.599999999999</v>
      </c>
      <c r="N1323" s="4">
        <v>38704.800000000003</v>
      </c>
      <c r="O1323" s="4">
        <v>15913.1</v>
      </c>
      <c r="P1323" s="4">
        <v>20008.400000000001</v>
      </c>
      <c r="Q1323" s="4">
        <v>28127.9</v>
      </c>
      <c r="R1323" s="4">
        <v>28093.8</v>
      </c>
      <c r="S1323" s="4">
        <v>23347.9</v>
      </c>
      <c r="T1323" s="4">
        <v>25220.5</v>
      </c>
      <c r="U1323" s="4">
        <v>18356.2</v>
      </c>
      <c r="V1323" s="4">
        <v>18062.5</v>
      </c>
      <c r="W1323" s="4">
        <v>27024.2</v>
      </c>
      <c r="X1323" s="4">
        <v>31394.799999999999</v>
      </c>
      <c r="Y1323" s="4">
        <v>26247.3</v>
      </c>
      <c r="Z1323" s="4">
        <v>28812.2</v>
      </c>
      <c r="AA1323" s="4">
        <v>33768.5</v>
      </c>
      <c r="AB1323" s="4">
        <v>20919.7</v>
      </c>
      <c r="AC1323" s="4">
        <v>23121.599999999999</v>
      </c>
      <c r="AD1323" s="4">
        <v>17957.7</v>
      </c>
      <c r="AE1323" s="4">
        <v>22673.3</v>
      </c>
      <c r="AF1323" s="4">
        <v>23274.1</v>
      </c>
      <c r="AG1323" s="4">
        <v>21187</v>
      </c>
      <c r="AH1323" s="4">
        <v>18927.8</v>
      </c>
      <c r="AI1323" s="4">
        <v>23041.599999999999</v>
      </c>
      <c r="AJ1323" s="4">
        <v>22424.9</v>
      </c>
      <c r="AK1323" s="4">
        <v>27359.200000000001</v>
      </c>
      <c r="AL1323" s="4">
        <v>17149.7</v>
      </c>
      <c r="AM1323" s="4">
        <v>32918.9</v>
      </c>
      <c r="AN1323" s="4">
        <v>23439</v>
      </c>
      <c r="AO1323" s="4">
        <v>19825.8</v>
      </c>
      <c r="AP1323" s="4">
        <v>26326.400000000001</v>
      </c>
      <c r="AQ1323" s="4">
        <v>24482.5</v>
      </c>
      <c r="AR1323" s="4">
        <v>24970.2</v>
      </c>
      <c r="AS1323" s="4">
        <v>25361.9</v>
      </c>
      <c r="AT1323" s="4">
        <v>13849.9</v>
      </c>
      <c r="AU1323" s="4">
        <v>16732</v>
      </c>
      <c r="AV1323" s="4">
        <v>23115.200000000001</v>
      </c>
      <c r="AW1323" s="4">
        <v>28408.400000000001</v>
      </c>
      <c r="AX1323" s="4">
        <v>21592.9</v>
      </c>
      <c r="AY1323" s="4">
        <v>34323.300000000003</v>
      </c>
      <c r="AZ1323" s="4">
        <v>29541.200000000001</v>
      </c>
      <c r="BA1323" s="4">
        <v>26038.6</v>
      </c>
      <c r="BB1323" s="4">
        <v>26999.9</v>
      </c>
      <c r="BC1323" s="4">
        <v>27900.799999999999</v>
      </c>
      <c r="BD1323" s="4">
        <v>23273.5</v>
      </c>
      <c r="BE1323" s="4">
        <v>21946.400000000001</v>
      </c>
      <c r="BF1323" s="4">
        <v>28634.799999999999</v>
      </c>
      <c r="BG1323" s="4">
        <v>32637</v>
      </c>
      <c r="BH1323" s="4">
        <v>35998.199999999997</v>
      </c>
      <c r="BI1323" s="4">
        <v>18630.3</v>
      </c>
    </row>
    <row r="1324" spans="1:61" x14ac:dyDescent="0.25">
      <c r="A1324" s="3" t="s">
        <v>1383</v>
      </c>
      <c r="B1324" s="4">
        <v>19861.8</v>
      </c>
      <c r="C1324" s="4">
        <v>18682</v>
      </c>
      <c r="D1324" s="4">
        <v>20099.7</v>
      </c>
      <c r="E1324" s="4">
        <v>25406.1</v>
      </c>
      <c r="F1324" s="4">
        <v>39445.800000000003</v>
      </c>
      <c r="G1324" s="4">
        <v>30084.2</v>
      </c>
      <c r="H1324" s="4">
        <v>18197.400000000001</v>
      </c>
      <c r="I1324" s="4">
        <v>21152.1</v>
      </c>
      <c r="J1324" s="4">
        <v>28088.7</v>
      </c>
      <c r="K1324" s="4">
        <v>27596.2</v>
      </c>
      <c r="L1324" s="4">
        <v>26100.9</v>
      </c>
      <c r="M1324" s="4">
        <v>24360.799999999999</v>
      </c>
      <c r="N1324" s="4">
        <v>23480.6</v>
      </c>
      <c r="O1324" s="4">
        <v>19793.2</v>
      </c>
      <c r="P1324" s="4">
        <v>19409</v>
      </c>
      <c r="Q1324" s="4">
        <v>21725.9</v>
      </c>
      <c r="R1324" s="4">
        <v>26563.8</v>
      </c>
      <c r="S1324" s="4">
        <v>21127.1</v>
      </c>
      <c r="T1324" s="4">
        <v>35415.599999999999</v>
      </c>
      <c r="U1324" s="4">
        <v>22604.1</v>
      </c>
      <c r="V1324" s="4">
        <v>21692.6</v>
      </c>
      <c r="W1324" s="4">
        <v>22896.799999999999</v>
      </c>
      <c r="X1324" s="4">
        <v>18817.900000000001</v>
      </c>
      <c r="Y1324" s="4">
        <v>30111</v>
      </c>
      <c r="Z1324" s="4">
        <v>32328.3</v>
      </c>
      <c r="AA1324" s="4">
        <v>28749.1</v>
      </c>
      <c r="AB1324" s="4">
        <v>28095.9</v>
      </c>
      <c r="AC1324" s="4">
        <v>30483.8</v>
      </c>
      <c r="AD1324" s="4">
        <v>19216.400000000001</v>
      </c>
      <c r="AE1324" s="4">
        <v>24089.9</v>
      </c>
      <c r="AF1324" s="4">
        <v>20395.2</v>
      </c>
      <c r="AG1324" s="4">
        <v>17234.8</v>
      </c>
      <c r="AH1324" s="4">
        <v>19414.5</v>
      </c>
      <c r="AI1324" s="4">
        <v>29499.1</v>
      </c>
      <c r="AJ1324" s="4">
        <v>18052.5</v>
      </c>
      <c r="AK1324" s="4">
        <v>34787.1</v>
      </c>
      <c r="AL1324" s="4">
        <v>20829.2</v>
      </c>
      <c r="AM1324" s="4">
        <v>17354.2</v>
      </c>
      <c r="AN1324" s="4">
        <v>19456.2</v>
      </c>
      <c r="AO1324" s="4">
        <v>24681.8</v>
      </c>
      <c r="AP1324" s="4">
        <v>15695</v>
      </c>
      <c r="AQ1324" s="4">
        <v>30546.7</v>
      </c>
      <c r="AR1324" s="4">
        <v>30102</v>
      </c>
      <c r="AS1324" s="4">
        <v>29021.8</v>
      </c>
      <c r="AT1324" s="4">
        <v>18407.8</v>
      </c>
      <c r="AU1324" s="4">
        <v>23392.2</v>
      </c>
      <c r="AV1324" s="4">
        <v>19058.8</v>
      </c>
      <c r="AW1324" s="4">
        <v>21354.7</v>
      </c>
      <c r="AX1324" s="4">
        <v>22561</v>
      </c>
      <c r="AY1324" s="4">
        <v>17815.8</v>
      </c>
      <c r="AZ1324" s="4">
        <v>38027.599999999999</v>
      </c>
      <c r="BA1324" s="4">
        <v>27731.3</v>
      </c>
      <c r="BB1324" s="4">
        <v>30080.2</v>
      </c>
      <c r="BC1324" s="4">
        <v>29371.200000000001</v>
      </c>
      <c r="BD1324" s="4">
        <v>30103.1</v>
      </c>
      <c r="BE1324" s="4">
        <v>26051.1</v>
      </c>
      <c r="BF1324" s="4">
        <v>19234.5</v>
      </c>
      <c r="BG1324" s="4">
        <v>29017.3</v>
      </c>
      <c r="BH1324" s="4">
        <v>23610.6</v>
      </c>
      <c r="BI1324" s="4">
        <v>24084.3</v>
      </c>
    </row>
    <row r="1325" spans="1:61" x14ac:dyDescent="0.25">
      <c r="A1325" s="3" t="s">
        <v>1384</v>
      </c>
      <c r="B1325" s="4">
        <v>29838.9</v>
      </c>
      <c r="C1325" s="4">
        <v>28452.400000000001</v>
      </c>
      <c r="D1325" s="4">
        <v>25904.7</v>
      </c>
      <c r="E1325" s="4">
        <v>24102.5</v>
      </c>
      <c r="F1325" s="4">
        <v>25524.799999999999</v>
      </c>
      <c r="G1325" s="4">
        <v>26933.4</v>
      </c>
      <c r="H1325" s="4">
        <v>31889.1</v>
      </c>
      <c r="I1325" s="4">
        <v>32455</v>
      </c>
      <c r="J1325" s="4">
        <v>27594.7</v>
      </c>
      <c r="K1325" s="4">
        <v>24317.4</v>
      </c>
      <c r="L1325" s="4">
        <v>22604.1</v>
      </c>
      <c r="M1325" s="4">
        <v>20557.5</v>
      </c>
      <c r="N1325" s="4">
        <v>24881.8</v>
      </c>
      <c r="O1325" s="4">
        <v>28376.2</v>
      </c>
      <c r="P1325" s="4">
        <v>23437</v>
      </c>
      <c r="Q1325" s="4">
        <v>23719.200000000001</v>
      </c>
      <c r="R1325" s="4">
        <v>24807.4</v>
      </c>
      <c r="S1325" s="4">
        <v>25888.5</v>
      </c>
      <c r="T1325" s="4">
        <v>30269.599999999999</v>
      </c>
      <c r="U1325" s="4">
        <v>26204.1</v>
      </c>
      <c r="V1325" s="4">
        <v>28131.200000000001</v>
      </c>
      <c r="W1325" s="4">
        <v>24550.799999999999</v>
      </c>
      <c r="X1325" s="4">
        <v>29741</v>
      </c>
      <c r="Y1325" s="4">
        <v>31996.1</v>
      </c>
      <c r="Z1325" s="4">
        <v>29026.400000000001</v>
      </c>
      <c r="AA1325" s="4">
        <v>25043.9</v>
      </c>
      <c r="AB1325" s="4">
        <v>23496.5</v>
      </c>
      <c r="AC1325" s="4">
        <v>14342.7</v>
      </c>
      <c r="AD1325" s="4">
        <v>30078</v>
      </c>
      <c r="AE1325" s="4">
        <v>24734</v>
      </c>
      <c r="AF1325" s="4">
        <v>22808.2</v>
      </c>
      <c r="AG1325" s="4">
        <v>19172.7</v>
      </c>
      <c r="AH1325" s="4">
        <v>23337.599999999999</v>
      </c>
      <c r="AI1325" s="4">
        <v>24086.3</v>
      </c>
      <c r="AJ1325" s="4">
        <v>19426.599999999999</v>
      </c>
      <c r="AK1325" s="4">
        <v>20143.8</v>
      </c>
      <c r="AL1325" s="4">
        <v>17532.7</v>
      </c>
      <c r="AM1325" s="4">
        <v>17728.099999999999</v>
      </c>
      <c r="AN1325" s="4">
        <v>23808.799999999999</v>
      </c>
      <c r="AO1325" s="4">
        <v>24519.200000000001</v>
      </c>
      <c r="AP1325" s="4">
        <v>19792</v>
      </c>
      <c r="AQ1325" s="4">
        <v>20563</v>
      </c>
      <c r="AR1325" s="4">
        <v>16513</v>
      </c>
      <c r="AS1325" s="4">
        <v>25254.2</v>
      </c>
      <c r="AT1325" s="4">
        <v>18891</v>
      </c>
      <c r="AU1325" s="4">
        <v>23032.7</v>
      </c>
      <c r="AV1325" s="4">
        <v>30658.7</v>
      </c>
      <c r="AW1325" s="4">
        <v>22134.7</v>
      </c>
      <c r="AX1325" s="4">
        <v>25201</v>
      </c>
      <c r="AY1325" s="4">
        <v>24129.9</v>
      </c>
      <c r="AZ1325" s="4">
        <v>25215.1</v>
      </c>
      <c r="BA1325" s="4">
        <v>17973</v>
      </c>
      <c r="BB1325" s="4">
        <v>33724</v>
      </c>
      <c r="BC1325" s="4">
        <v>28083.8</v>
      </c>
      <c r="BD1325" s="4">
        <v>29933.7</v>
      </c>
      <c r="BE1325" s="4">
        <v>20754</v>
      </c>
      <c r="BF1325" s="4">
        <v>25450.3</v>
      </c>
      <c r="BG1325" s="4">
        <v>24920.9</v>
      </c>
      <c r="BH1325" s="4">
        <v>20220.400000000001</v>
      </c>
      <c r="BI1325" s="4">
        <v>18578</v>
      </c>
    </row>
    <row r="1326" spans="1:61" x14ac:dyDescent="0.25">
      <c r="A1326" s="3" t="s">
        <v>1385</v>
      </c>
      <c r="B1326" s="4">
        <v>14767.4</v>
      </c>
      <c r="C1326" s="4">
        <v>19167.400000000001</v>
      </c>
      <c r="D1326" s="4">
        <v>23357.4</v>
      </c>
      <c r="E1326" s="4">
        <v>33886.9</v>
      </c>
      <c r="F1326" s="4">
        <v>14685.3</v>
      </c>
      <c r="G1326" s="4">
        <v>15649.8</v>
      </c>
      <c r="H1326" s="4">
        <v>14912.5</v>
      </c>
      <c r="I1326" s="4">
        <v>24987.9</v>
      </c>
      <c r="J1326" s="4">
        <v>13699.5</v>
      </c>
      <c r="K1326" s="4">
        <v>26752.6</v>
      </c>
      <c r="L1326" s="4">
        <v>48016.3</v>
      </c>
      <c r="M1326" s="4">
        <v>17045.400000000001</v>
      </c>
      <c r="N1326" s="4">
        <v>38495.5</v>
      </c>
      <c r="O1326" s="4">
        <v>14970.4</v>
      </c>
      <c r="P1326" s="4">
        <v>27310.400000000001</v>
      </c>
      <c r="Q1326" s="4">
        <v>16560</v>
      </c>
      <c r="R1326" s="4">
        <v>37273.599999999999</v>
      </c>
      <c r="S1326" s="4">
        <v>12151.9</v>
      </c>
      <c r="T1326" s="4">
        <v>17411</v>
      </c>
      <c r="U1326" s="4">
        <v>15914.1</v>
      </c>
      <c r="V1326" s="4">
        <v>14018.4</v>
      </c>
      <c r="W1326" s="4">
        <v>12997.1</v>
      </c>
      <c r="X1326" s="4">
        <v>15378</v>
      </c>
      <c r="Y1326" s="4">
        <v>15085.9</v>
      </c>
      <c r="Z1326" s="4">
        <v>16606.900000000001</v>
      </c>
      <c r="AA1326" s="4">
        <v>19304.599999999999</v>
      </c>
      <c r="AB1326" s="4">
        <v>15633.5</v>
      </c>
      <c r="AC1326" s="4">
        <v>14173.4</v>
      </c>
      <c r="AD1326" s="4">
        <v>32260.7</v>
      </c>
      <c r="AE1326" s="4">
        <v>30242.799999999999</v>
      </c>
      <c r="AF1326" s="4">
        <v>19185.5</v>
      </c>
      <c r="AG1326" s="4">
        <v>47449.2</v>
      </c>
      <c r="AH1326" s="4">
        <v>29255.5</v>
      </c>
      <c r="AI1326" s="4">
        <v>13747.9</v>
      </c>
      <c r="AJ1326" s="4">
        <v>16641.7</v>
      </c>
      <c r="AK1326" s="4">
        <v>41160.6</v>
      </c>
      <c r="AL1326" s="4">
        <v>19169.599999999999</v>
      </c>
      <c r="AM1326" s="4">
        <v>64287.6</v>
      </c>
      <c r="AN1326" s="4">
        <v>17382.599999999999</v>
      </c>
      <c r="AO1326" s="4">
        <v>33896.699999999997</v>
      </c>
      <c r="AP1326" s="4">
        <v>15254.2</v>
      </c>
      <c r="AQ1326" s="4">
        <v>20939.099999999999</v>
      </c>
      <c r="AR1326" s="4">
        <v>35284.699999999997</v>
      </c>
      <c r="AS1326" s="4">
        <v>16671.099999999999</v>
      </c>
      <c r="AT1326" s="4">
        <v>15566.8</v>
      </c>
      <c r="AU1326" s="4">
        <v>20892.599999999999</v>
      </c>
      <c r="AV1326" s="4">
        <v>17812.099999999999</v>
      </c>
      <c r="AW1326" s="4">
        <v>25430.9</v>
      </c>
      <c r="AX1326" s="4">
        <v>14350</v>
      </c>
      <c r="AY1326" s="4">
        <v>33158.6</v>
      </c>
      <c r="AZ1326" s="4">
        <v>16225.1</v>
      </c>
      <c r="BA1326" s="4">
        <v>29475.599999999999</v>
      </c>
      <c r="BB1326" s="4">
        <v>37955.300000000003</v>
      </c>
      <c r="BC1326" s="4">
        <v>50361.1</v>
      </c>
      <c r="BD1326" s="4">
        <v>30000.7</v>
      </c>
      <c r="BE1326" s="4">
        <v>17861.099999999999</v>
      </c>
      <c r="BF1326" s="4">
        <v>39324.800000000003</v>
      </c>
      <c r="BG1326" s="4">
        <v>39800.1</v>
      </c>
      <c r="BH1326" s="4">
        <v>36603.300000000003</v>
      </c>
      <c r="BI1326" s="4">
        <v>24584.3</v>
      </c>
    </row>
    <row r="1327" spans="1:61" x14ac:dyDescent="0.25">
      <c r="A1327" s="3" t="s">
        <v>1386</v>
      </c>
      <c r="B1327" s="4">
        <v>28341.3</v>
      </c>
      <c r="C1327" s="4">
        <v>27623.3</v>
      </c>
      <c r="D1327" s="4">
        <v>29484.400000000001</v>
      </c>
      <c r="E1327" s="4">
        <v>31599.1</v>
      </c>
      <c r="F1327" s="4">
        <v>29120.9</v>
      </c>
      <c r="G1327" s="4">
        <v>20597</v>
      </c>
      <c r="H1327" s="4">
        <v>19492.599999999999</v>
      </c>
      <c r="I1327" s="4">
        <v>32045.599999999999</v>
      </c>
      <c r="J1327" s="4">
        <v>24034.5</v>
      </c>
      <c r="K1327" s="4">
        <v>28779.9</v>
      </c>
      <c r="L1327" s="4">
        <v>11444</v>
      </c>
      <c r="M1327" s="4">
        <v>23267</v>
      </c>
      <c r="N1327" s="4">
        <v>15333.2</v>
      </c>
      <c r="O1327" s="4">
        <v>11995.5</v>
      </c>
      <c r="P1327" s="4">
        <v>18106.900000000001</v>
      </c>
      <c r="Q1327" s="4">
        <v>15575.5</v>
      </c>
      <c r="R1327" s="4">
        <v>30349.4</v>
      </c>
      <c r="S1327" s="4">
        <v>27915.7</v>
      </c>
      <c r="T1327" s="4">
        <v>26402.7</v>
      </c>
      <c r="U1327" s="4">
        <v>11713.8</v>
      </c>
      <c r="V1327" s="4">
        <v>22677.4</v>
      </c>
      <c r="W1327" s="4">
        <v>29106</v>
      </c>
      <c r="X1327" s="4">
        <v>29018.799999999999</v>
      </c>
      <c r="Y1327" s="4">
        <v>29115.4</v>
      </c>
      <c r="Z1327" s="4">
        <v>23675.200000000001</v>
      </c>
      <c r="AA1327" s="4">
        <v>21831.200000000001</v>
      </c>
      <c r="AB1327" s="4">
        <v>22618.799999999999</v>
      </c>
      <c r="AC1327" s="4">
        <v>24836.2</v>
      </c>
      <c r="AD1327" s="4">
        <v>18830.5</v>
      </c>
      <c r="AE1327" s="4">
        <v>32839.9</v>
      </c>
      <c r="AF1327" s="4">
        <v>26698.6</v>
      </c>
      <c r="AG1327" s="4">
        <v>12731.8</v>
      </c>
      <c r="AH1327" s="4">
        <v>28297.5</v>
      </c>
      <c r="AI1327" s="4">
        <v>20449.900000000001</v>
      </c>
      <c r="AJ1327" s="4">
        <v>31534.400000000001</v>
      </c>
      <c r="AK1327" s="4">
        <v>22263</v>
      </c>
      <c r="AL1327" s="4">
        <v>14333.9</v>
      </c>
      <c r="AM1327" s="4">
        <v>27356.3</v>
      </c>
      <c r="AN1327" s="4">
        <v>34259.300000000003</v>
      </c>
      <c r="AO1327" s="4">
        <v>36886.5</v>
      </c>
      <c r="AP1327" s="4">
        <v>25258.400000000001</v>
      </c>
      <c r="AQ1327" s="4">
        <v>26347.8</v>
      </c>
      <c r="AR1327" s="4">
        <v>30526.2</v>
      </c>
      <c r="AS1327" s="4">
        <v>27705.3</v>
      </c>
      <c r="AT1327" s="4">
        <v>22561</v>
      </c>
      <c r="AU1327" s="4">
        <v>25134.400000000001</v>
      </c>
      <c r="AV1327" s="4">
        <v>25662.400000000001</v>
      </c>
      <c r="AW1327" s="4">
        <v>33520</v>
      </c>
      <c r="AX1327" s="4">
        <v>27717.599999999999</v>
      </c>
      <c r="AY1327" s="4">
        <v>17893.599999999999</v>
      </c>
      <c r="AZ1327" s="4">
        <v>15804.2</v>
      </c>
      <c r="BA1327" s="4">
        <v>36645.4</v>
      </c>
      <c r="BB1327" s="4">
        <v>29783.8</v>
      </c>
      <c r="BC1327" s="4">
        <v>33868.300000000003</v>
      </c>
      <c r="BD1327" s="4">
        <v>19220</v>
      </c>
      <c r="BE1327" s="4">
        <v>30289.4</v>
      </c>
      <c r="BF1327" s="4">
        <v>11830.3</v>
      </c>
      <c r="BG1327" s="4">
        <v>16330.8</v>
      </c>
      <c r="BH1327" s="4">
        <v>19458.8</v>
      </c>
      <c r="BI1327" s="4">
        <v>20054.900000000001</v>
      </c>
    </row>
    <row r="1328" spans="1:61" x14ac:dyDescent="0.25">
      <c r="A1328" s="3" t="s">
        <v>1387</v>
      </c>
      <c r="B1328" s="4">
        <v>35156.800000000003</v>
      </c>
      <c r="C1328" s="4">
        <v>24946.799999999999</v>
      </c>
      <c r="D1328" s="4">
        <v>20567.599999999999</v>
      </c>
      <c r="E1328" s="4">
        <v>25188.7</v>
      </c>
      <c r="F1328" s="4">
        <v>25051.200000000001</v>
      </c>
      <c r="G1328" s="4">
        <v>27480.400000000001</v>
      </c>
      <c r="H1328" s="4">
        <v>23118</v>
      </c>
      <c r="I1328" s="4">
        <v>18183.2</v>
      </c>
      <c r="J1328" s="4">
        <v>24385.8</v>
      </c>
      <c r="K1328" s="4">
        <v>25916.799999999999</v>
      </c>
      <c r="L1328" s="4">
        <v>26761.9</v>
      </c>
      <c r="M1328" s="4">
        <v>24121.599999999999</v>
      </c>
      <c r="N1328" s="4">
        <v>10898.9</v>
      </c>
      <c r="O1328" s="4">
        <v>21162.9</v>
      </c>
      <c r="P1328" s="4">
        <v>27389.3</v>
      </c>
      <c r="Q1328" s="4">
        <v>30705.5</v>
      </c>
      <c r="R1328" s="4">
        <v>30108.5</v>
      </c>
      <c r="S1328" s="4">
        <v>32767</v>
      </c>
      <c r="T1328" s="4">
        <v>32691.7</v>
      </c>
      <c r="U1328" s="4">
        <v>35308.400000000001</v>
      </c>
      <c r="V1328" s="4">
        <v>36743.9</v>
      </c>
      <c r="W1328" s="4">
        <v>36894.5</v>
      </c>
      <c r="X1328" s="4">
        <v>33760.699999999997</v>
      </c>
      <c r="Y1328" s="4">
        <v>34334.1</v>
      </c>
      <c r="Z1328" s="4">
        <v>36531.699999999997</v>
      </c>
      <c r="AA1328" s="4">
        <v>30431.8</v>
      </c>
      <c r="AB1328" s="4">
        <v>35314.300000000003</v>
      </c>
      <c r="AC1328" s="4">
        <v>32290.9</v>
      </c>
      <c r="AD1328" s="4">
        <v>32289.7</v>
      </c>
      <c r="AE1328" s="4">
        <v>16223.7</v>
      </c>
      <c r="AF1328" s="4">
        <v>21542.6</v>
      </c>
      <c r="AG1328" s="4">
        <v>17772.099999999999</v>
      </c>
      <c r="AH1328" s="4">
        <v>15705.2</v>
      </c>
      <c r="AI1328" s="4">
        <v>17392.099999999999</v>
      </c>
      <c r="AJ1328" s="4">
        <v>17543</v>
      </c>
      <c r="AK1328" s="4">
        <v>23290</v>
      </c>
      <c r="AL1328" s="4">
        <v>18934.8</v>
      </c>
      <c r="AM1328" s="4">
        <v>16236.7</v>
      </c>
      <c r="AN1328" s="4">
        <v>21907.599999999999</v>
      </c>
      <c r="AO1328" s="4">
        <v>17619.3</v>
      </c>
      <c r="AP1328" s="4">
        <v>16459.2</v>
      </c>
      <c r="AQ1328" s="4">
        <v>17658.900000000001</v>
      </c>
      <c r="AR1328" s="4">
        <v>21178.3</v>
      </c>
      <c r="AS1328" s="4">
        <v>16874.8</v>
      </c>
      <c r="AT1328" s="4">
        <v>24364.5</v>
      </c>
      <c r="AU1328" s="4">
        <v>20197.7</v>
      </c>
      <c r="AV1328" s="4">
        <v>21597</v>
      </c>
      <c r="AW1328" s="4">
        <v>22031.200000000001</v>
      </c>
      <c r="AX1328" s="4">
        <v>20363.3</v>
      </c>
      <c r="AY1328" s="4">
        <v>20847.8</v>
      </c>
      <c r="AZ1328" s="4">
        <v>18031.2</v>
      </c>
      <c r="BA1328" s="4">
        <v>25718.2</v>
      </c>
      <c r="BB1328" s="4">
        <v>22752.9</v>
      </c>
      <c r="BC1328" s="4">
        <v>26762.2</v>
      </c>
      <c r="BD1328" s="4">
        <v>20505.5</v>
      </c>
      <c r="BE1328" s="4">
        <v>26120.2</v>
      </c>
      <c r="BF1328" s="4">
        <v>13547.5</v>
      </c>
      <c r="BG1328" s="4">
        <v>14193.6</v>
      </c>
      <c r="BH1328" s="4">
        <v>30478.3</v>
      </c>
      <c r="BI1328" s="4">
        <v>30300.5</v>
      </c>
    </row>
    <row r="1329" spans="1:61" x14ac:dyDescent="0.25">
      <c r="A1329" s="3" t="s">
        <v>1388</v>
      </c>
      <c r="B1329" s="4">
        <v>24779.7</v>
      </c>
      <c r="C1329" s="4">
        <v>41894.9</v>
      </c>
      <c r="D1329" s="4">
        <v>21526.799999999999</v>
      </c>
      <c r="E1329" s="4">
        <v>32359.5</v>
      </c>
      <c r="F1329" s="4">
        <v>29273</v>
      </c>
      <c r="G1329" s="4">
        <v>27396.2</v>
      </c>
      <c r="H1329" s="4">
        <v>20865.5</v>
      </c>
      <c r="I1329" s="4">
        <v>23498.2</v>
      </c>
      <c r="J1329" s="4">
        <v>28979.7</v>
      </c>
      <c r="K1329" s="4">
        <v>34307.199999999997</v>
      </c>
      <c r="L1329" s="4">
        <v>47574.7</v>
      </c>
      <c r="M1329" s="4">
        <v>26796.400000000001</v>
      </c>
      <c r="N1329" s="4">
        <v>20881.7</v>
      </c>
      <c r="O1329" s="4">
        <v>20286.3</v>
      </c>
      <c r="P1329" s="4">
        <v>38233.300000000003</v>
      </c>
      <c r="Q1329" s="4">
        <v>31477.9</v>
      </c>
      <c r="R1329" s="4">
        <v>50862.6</v>
      </c>
      <c r="S1329" s="4">
        <v>23408.799999999999</v>
      </c>
      <c r="T1329" s="4">
        <v>28953.9</v>
      </c>
      <c r="U1329" s="4">
        <v>16131.7</v>
      </c>
      <c r="V1329" s="4">
        <v>20356.400000000001</v>
      </c>
      <c r="W1329" s="4">
        <v>45919.4</v>
      </c>
      <c r="X1329" s="4">
        <v>49476.5</v>
      </c>
      <c r="Y1329" s="4">
        <v>44262.6</v>
      </c>
      <c r="Z1329" s="4">
        <v>18019.2</v>
      </c>
      <c r="AA1329" s="4">
        <v>30358.6</v>
      </c>
      <c r="AB1329" s="4">
        <v>16914.099999999999</v>
      </c>
      <c r="AC1329" s="4">
        <v>10804.7</v>
      </c>
      <c r="AD1329" s="4">
        <v>19389.2</v>
      </c>
      <c r="AE1329" s="4">
        <v>14058</v>
      </c>
      <c r="AF1329" s="4">
        <v>21404.9</v>
      </c>
      <c r="AG1329" s="4">
        <v>33334.5</v>
      </c>
      <c r="AH1329" s="4">
        <v>25364.2</v>
      </c>
      <c r="AI1329" s="4">
        <v>4125.72</v>
      </c>
      <c r="AJ1329" s="4">
        <v>8203.94</v>
      </c>
      <c r="AK1329" s="4">
        <v>21111.200000000001</v>
      </c>
      <c r="AL1329" s="4">
        <v>12133</v>
      </c>
      <c r="AM1329" s="4">
        <v>13246</v>
      </c>
      <c r="AN1329" s="4">
        <v>40970.6</v>
      </c>
      <c r="AO1329" s="4">
        <v>10159.5</v>
      </c>
      <c r="AP1329" s="4">
        <v>14530.8</v>
      </c>
      <c r="AQ1329" s="4">
        <v>27045.4</v>
      </c>
      <c r="AR1329" s="4">
        <v>9899.6</v>
      </c>
      <c r="AS1329" s="4">
        <v>7842.29</v>
      </c>
      <c r="AT1329" s="4">
        <v>12646.3</v>
      </c>
      <c r="AU1329" s="4">
        <v>21432</v>
      </c>
      <c r="AV1329" s="4">
        <v>30702.9</v>
      </c>
      <c r="AW1329" s="4">
        <v>29373.200000000001</v>
      </c>
      <c r="AX1329" s="4">
        <v>17050.3</v>
      </c>
      <c r="AY1329" s="4">
        <v>14353.5</v>
      </c>
      <c r="AZ1329" s="4">
        <v>18226.400000000001</v>
      </c>
      <c r="BA1329" s="4">
        <v>33113</v>
      </c>
      <c r="BB1329" s="4">
        <v>21847.9</v>
      </c>
      <c r="BC1329" s="4">
        <v>23001.5</v>
      </c>
      <c r="BD1329" s="4">
        <v>44587.9</v>
      </c>
      <c r="BE1329" s="4">
        <v>22887.599999999999</v>
      </c>
      <c r="BF1329" s="4">
        <v>13684</v>
      </c>
      <c r="BG1329" s="4">
        <v>24123.599999999999</v>
      </c>
      <c r="BH1329" s="4">
        <v>16273.1</v>
      </c>
      <c r="BI1329" s="4">
        <v>12669.2</v>
      </c>
    </row>
    <row r="1330" spans="1:61" x14ac:dyDescent="0.25">
      <c r="A1330" s="3" t="s">
        <v>1389</v>
      </c>
      <c r="B1330" s="4">
        <v>21038.9</v>
      </c>
      <c r="C1330" s="4">
        <v>24895.599999999999</v>
      </c>
      <c r="D1330" s="4">
        <v>22564.6</v>
      </c>
      <c r="E1330" s="4">
        <v>27138</v>
      </c>
      <c r="F1330" s="4">
        <v>31979.3</v>
      </c>
      <c r="G1330" s="4">
        <v>19451</v>
      </c>
      <c r="H1330" s="4">
        <v>21187.200000000001</v>
      </c>
      <c r="I1330" s="4">
        <v>25626.9</v>
      </c>
      <c r="J1330" s="4">
        <v>19998.2</v>
      </c>
      <c r="K1330" s="4">
        <v>25831.599999999999</v>
      </c>
      <c r="L1330" s="4">
        <v>31336.400000000001</v>
      </c>
      <c r="M1330" s="4">
        <v>21256.2</v>
      </c>
      <c r="N1330" s="4">
        <v>39458.6</v>
      </c>
      <c r="O1330" s="4">
        <v>23938</v>
      </c>
      <c r="P1330" s="4">
        <v>26944.5</v>
      </c>
      <c r="Q1330" s="4">
        <v>25280.5</v>
      </c>
      <c r="R1330" s="4">
        <v>21655.200000000001</v>
      </c>
      <c r="S1330" s="4">
        <v>15851.4</v>
      </c>
      <c r="T1330" s="4">
        <v>20551.599999999999</v>
      </c>
      <c r="U1330" s="4">
        <v>18949.2</v>
      </c>
      <c r="V1330" s="4">
        <v>18965.8</v>
      </c>
      <c r="W1330" s="4">
        <v>18128.599999999999</v>
      </c>
      <c r="X1330" s="4">
        <v>19623.3</v>
      </c>
      <c r="Y1330" s="4">
        <v>18430.599999999999</v>
      </c>
      <c r="Z1330" s="4">
        <v>26063.1</v>
      </c>
      <c r="AA1330" s="4">
        <v>22386.799999999999</v>
      </c>
      <c r="AB1330" s="4">
        <v>22715</v>
      </c>
      <c r="AC1330" s="4">
        <v>18322.400000000001</v>
      </c>
      <c r="AD1330" s="4">
        <v>23605.5</v>
      </c>
      <c r="AE1330" s="4">
        <v>26831.7</v>
      </c>
      <c r="AF1330" s="4">
        <v>21204.5</v>
      </c>
      <c r="AG1330" s="4">
        <v>21019</v>
      </c>
      <c r="AH1330" s="4">
        <v>17793.7</v>
      </c>
      <c r="AI1330" s="4">
        <v>23552.6</v>
      </c>
      <c r="AJ1330" s="4">
        <v>19352.7</v>
      </c>
      <c r="AK1330" s="4">
        <v>27425.1</v>
      </c>
      <c r="AL1330" s="4">
        <v>22862.3</v>
      </c>
      <c r="AM1330" s="4">
        <v>27070.9</v>
      </c>
      <c r="AN1330" s="4">
        <v>18263.2</v>
      </c>
      <c r="AO1330" s="4">
        <v>22967</v>
      </c>
      <c r="AP1330" s="4">
        <v>28124.400000000001</v>
      </c>
      <c r="AQ1330" s="4">
        <v>25073.4</v>
      </c>
      <c r="AR1330" s="4">
        <v>21464.1</v>
      </c>
      <c r="AS1330" s="4">
        <v>25071.200000000001</v>
      </c>
      <c r="AT1330" s="4">
        <v>18371.400000000001</v>
      </c>
      <c r="AU1330" s="4">
        <v>23575.1</v>
      </c>
      <c r="AV1330" s="4">
        <v>25511.3</v>
      </c>
      <c r="AW1330" s="4">
        <v>24126.5</v>
      </c>
      <c r="AX1330" s="4">
        <v>26201.1</v>
      </c>
      <c r="AY1330" s="4">
        <v>38805.699999999997</v>
      </c>
      <c r="AZ1330" s="4">
        <v>24381.200000000001</v>
      </c>
      <c r="BA1330" s="4">
        <v>23880.2</v>
      </c>
      <c r="BB1330" s="4">
        <v>29095.4</v>
      </c>
      <c r="BC1330" s="4">
        <v>26775.200000000001</v>
      </c>
      <c r="BD1330" s="4">
        <v>37555.300000000003</v>
      </c>
      <c r="BE1330" s="4">
        <v>23679.7</v>
      </c>
      <c r="BF1330" s="4">
        <v>37188.1</v>
      </c>
      <c r="BG1330" s="4">
        <v>29334.7</v>
      </c>
      <c r="BH1330" s="4">
        <v>32720.2</v>
      </c>
      <c r="BI1330" s="4">
        <v>21617.5</v>
      </c>
    </row>
    <row r="1331" spans="1:61" x14ac:dyDescent="0.25">
      <c r="A1331" s="3" t="s">
        <v>1390</v>
      </c>
      <c r="B1331" s="4">
        <v>25158.6</v>
      </c>
      <c r="C1331" s="4">
        <v>18544</v>
      </c>
      <c r="D1331" s="4">
        <v>18812</v>
      </c>
      <c r="E1331" s="4">
        <v>13810.3</v>
      </c>
      <c r="F1331" s="4">
        <v>29150.799999999999</v>
      </c>
      <c r="G1331" s="4">
        <v>21741.1</v>
      </c>
      <c r="H1331" s="4">
        <v>19768.400000000001</v>
      </c>
      <c r="I1331" s="4">
        <v>18511.3</v>
      </c>
      <c r="J1331" s="4">
        <v>20570.099999999999</v>
      </c>
      <c r="K1331" s="4">
        <v>14621.7</v>
      </c>
      <c r="L1331" s="4">
        <v>41067.300000000003</v>
      </c>
      <c r="M1331" s="4">
        <v>16381.2</v>
      </c>
      <c r="N1331" s="4">
        <v>44174.9</v>
      </c>
      <c r="O1331" s="4">
        <v>19223.5</v>
      </c>
      <c r="P1331" s="4">
        <v>17596</v>
      </c>
      <c r="Q1331" s="4">
        <v>16739</v>
      </c>
      <c r="R1331" s="4">
        <v>19208.400000000001</v>
      </c>
      <c r="S1331" s="4">
        <v>18133.400000000001</v>
      </c>
      <c r="T1331" s="4">
        <v>29733.200000000001</v>
      </c>
      <c r="U1331" s="4">
        <v>17145.8</v>
      </c>
      <c r="V1331" s="4">
        <v>19762.8</v>
      </c>
      <c r="W1331" s="4">
        <v>22303</v>
      </c>
      <c r="X1331" s="4">
        <v>18411.900000000001</v>
      </c>
      <c r="Y1331" s="4">
        <v>20273.900000000001</v>
      </c>
      <c r="Z1331" s="4">
        <v>20886.8</v>
      </c>
      <c r="AA1331" s="4">
        <v>22001.9</v>
      </c>
      <c r="AB1331" s="4">
        <v>24987.4</v>
      </c>
      <c r="AC1331" s="4">
        <v>20906.400000000001</v>
      </c>
      <c r="AD1331" s="4">
        <v>18655.2</v>
      </c>
      <c r="AE1331" s="4">
        <v>23073.3</v>
      </c>
      <c r="AF1331" s="4">
        <v>22042.6</v>
      </c>
      <c r="AG1331" s="4">
        <v>31911.7</v>
      </c>
      <c r="AH1331" s="4">
        <v>17457.5</v>
      </c>
      <c r="AI1331" s="4">
        <v>18791.900000000001</v>
      </c>
      <c r="AJ1331" s="4">
        <v>14913.4</v>
      </c>
      <c r="AK1331" s="4">
        <v>38924.400000000001</v>
      </c>
      <c r="AL1331" s="4">
        <v>21519.599999999999</v>
      </c>
      <c r="AM1331" s="4">
        <v>36783.1</v>
      </c>
      <c r="AN1331" s="4">
        <v>23856</v>
      </c>
      <c r="AO1331" s="4">
        <v>24280.3</v>
      </c>
      <c r="AP1331" s="4">
        <v>16649.099999999999</v>
      </c>
      <c r="AQ1331" s="4">
        <v>19208.5</v>
      </c>
      <c r="AR1331" s="4">
        <v>28572.2</v>
      </c>
      <c r="AS1331" s="4">
        <v>18034.099999999999</v>
      </c>
      <c r="AT1331" s="4">
        <v>22613.599999999999</v>
      </c>
      <c r="AU1331" s="4">
        <v>21267.3</v>
      </c>
      <c r="AV1331" s="4">
        <v>22633.200000000001</v>
      </c>
      <c r="AW1331" s="4">
        <v>19967.8</v>
      </c>
      <c r="AX1331" s="4">
        <v>28181.1</v>
      </c>
      <c r="AY1331" s="4">
        <v>44677.7</v>
      </c>
      <c r="AZ1331" s="4">
        <v>24465.200000000001</v>
      </c>
      <c r="BA1331" s="4">
        <v>25368.3</v>
      </c>
      <c r="BB1331" s="4">
        <v>28579.7</v>
      </c>
      <c r="BC1331" s="4">
        <v>24049.8</v>
      </c>
      <c r="BD1331" s="4">
        <v>42754.5</v>
      </c>
      <c r="BE1331" s="4">
        <v>24384</v>
      </c>
      <c r="BF1331" s="4">
        <v>54851.5</v>
      </c>
      <c r="BG1331" s="4">
        <v>25499.9</v>
      </c>
      <c r="BH1331" s="4">
        <v>46959.4</v>
      </c>
      <c r="BI1331" s="4">
        <v>22107.4</v>
      </c>
    </row>
    <row r="1332" spans="1:61" x14ac:dyDescent="0.25">
      <c r="A1332" s="3" t="s">
        <v>1391</v>
      </c>
      <c r="B1332" s="4">
        <v>34142.9</v>
      </c>
      <c r="C1332" s="4">
        <v>18938</v>
      </c>
      <c r="D1332" s="4">
        <v>22680.5</v>
      </c>
      <c r="E1332" s="4">
        <v>24397.5</v>
      </c>
      <c r="F1332" s="4">
        <v>26049</v>
      </c>
      <c r="G1332" s="4">
        <v>26530.1</v>
      </c>
      <c r="H1332" s="4">
        <v>18061.599999999999</v>
      </c>
      <c r="I1332" s="4">
        <v>28135.599999999999</v>
      </c>
      <c r="J1332" s="4">
        <v>19276.5</v>
      </c>
      <c r="K1332" s="4">
        <v>18482.7</v>
      </c>
      <c r="L1332" s="4">
        <v>23882.2</v>
      </c>
      <c r="M1332" s="4">
        <v>24050.2</v>
      </c>
      <c r="N1332" s="4">
        <v>18649.7</v>
      </c>
      <c r="O1332" s="4">
        <v>20323.599999999999</v>
      </c>
      <c r="P1332" s="4">
        <v>31765.5</v>
      </c>
      <c r="Q1332" s="4">
        <v>25308</v>
      </c>
      <c r="R1332" s="4">
        <v>23951.4</v>
      </c>
      <c r="S1332" s="4">
        <v>30034.7</v>
      </c>
      <c r="T1332" s="4">
        <v>37481.300000000003</v>
      </c>
      <c r="U1332" s="4">
        <v>28956.7</v>
      </c>
      <c r="V1332" s="4">
        <v>31157.3</v>
      </c>
      <c r="W1332" s="4">
        <v>33609.300000000003</v>
      </c>
      <c r="X1332" s="4">
        <v>20877.7</v>
      </c>
      <c r="Y1332" s="4">
        <v>36821.199999999997</v>
      </c>
      <c r="Z1332" s="4">
        <v>26040.2</v>
      </c>
      <c r="AA1332" s="4">
        <v>34205.1</v>
      </c>
      <c r="AB1332" s="4">
        <v>29407.200000000001</v>
      </c>
      <c r="AC1332" s="4">
        <v>33878.699999999997</v>
      </c>
      <c r="AD1332" s="4">
        <v>35484.1</v>
      </c>
      <c r="AE1332" s="4">
        <v>20819.900000000001</v>
      </c>
      <c r="AF1332" s="4">
        <v>27840.9</v>
      </c>
      <c r="AG1332" s="4">
        <v>19434.099999999999</v>
      </c>
      <c r="AH1332" s="4">
        <v>21778</v>
      </c>
      <c r="AI1332" s="4">
        <v>13697.6</v>
      </c>
      <c r="AJ1332" s="4">
        <v>16320.9</v>
      </c>
      <c r="AK1332" s="4">
        <v>27350.9</v>
      </c>
      <c r="AL1332" s="4">
        <v>16897.3</v>
      </c>
      <c r="AM1332" s="4">
        <v>16950.2</v>
      </c>
      <c r="AN1332" s="4">
        <v>33054.5</v>
      </c>
      <c r="AO1332" s="4">
        <v>20356.400000000001</v>
      </c>
      <c r="AP1332" s="4">
        <v>14544.9</v>
      </c>
      <c r="AQ1332" s="4">
        <v>16019.6</v>
      </c>
      <c r="AR1332" s="4">
        <v>24966.2</v>
      </c>
      <c r="AS1332" s="4">
        <v>18477.599999999999</v>
      </c>
      <c r="AT1332" s="4">
        <v>20416.099999999999</v>
      </c>
      <c r="AU1332" s="4">
        <v>13873.7</v>
      </c>
      <c r="AV1332" s="4">
        <v>30200.3</v>
      </c>
      <c r="AW1332" s="4">
        <v>29330.6</v>
      </c>
      <c r="AX1332" s="4">
        <v>22689.8</v>
      </c>
      <c r="AY1332" s="4">
        <v>20769.3</v>
      </c>
      <c r="AZ1332" s="4">
        <v>18639.3</v>
      </c>
      <c r="BA1332" s="4">
        <v>25939.200000000001</v>
      </c>
      <c r="BB1332" s="4">
        <v>25036.2</v>
      </c>
      <c r="BC1332" s="4">
        <v>23618.5</v>
      </c>
      <c r="BD1332" s="4">
        <v>19216.400000000001</v>
      </c>
      <c r="BE1332" s="4">
        <v>31037.8</v>
      </c>
      <c r="BF1332" s="4">
        <v>25259.3</v>
      </c>
      <c r="BG1332" s="4">
        <v>15141.6</v>
      </c>
      <c r="BH1332" s="4">
        <v>24014.1</v>
      </c>
      <c r="BI1332" s="4">
        <v>26035.8</v>
      </c>
    </row>
    <row r="1333" spans="1:61" x14ac:dyDescent="0.25">
      <c r="A1333" s="3" t="s">
        <v>1392</v>
      </c>
      <c r="B1333" s="4">
        <v>19746.5</v>
      </c>
      <c r="C1333" s="4">
        <v>27459.8</v>
      </c>
      <c r="D1333" s="4">
        <v>25183.3</v>
      </c>
      <c r="E1333" s="4">
        <v>23074.7</v>
      </c>
      <c r="F1333" s="4">
        <v>25044.799999999999</v>
      </c>
      <c r="G1333" s="4">
        <v>20779.7</v>
      </c>
      <c r="H1333" s="4">
        <v>28157.200000000001</v>
      </c>
      <c r="I1333" s="4">
        <v>25793.7</v>
      </c>
      <c r="J1333" s="4">
        <v>26100.7</v>
      </c>
      <c r="K1333" s="4">
        <v>24485.200000000001</v>
      </c>
      <c r="L1333" s="4">
        <v>25883.1</v>
      </c>
      <c r="M1333" s="4">
        <v>23822.7</v>
      </c>
      <c r="N1333" s="4">
        <v>16554.2</v>
      </c>
      <c r="O1333" s="4">
        <v>23174.9</v>
      </c>
      <c r="P1333" s="4">
        <v>22111.4</v>
      </c>
      <c r="Q1333" s="4">
        <v>21873.9</v>
      </c>
      <c r="R1333" s="4">
        <v>26690.6</v>
      </c>
      <c r="S1333" s="4">
        <v>22533.3</v>
      </c>
      <c r="T1333" s="4">
        <v>24496.1</v>
      </c>
      <c r="U1333" s="4">
        <v>18955.7</v>
      </c>
      <c r="V1333" s="4">
        <v>26942.7</v>
      </c>
      <c r="W1333" s="4">
        <v>18588.599999999999</v>
      </c>
      <c r="X1333" s="4">
        <v>20801.599999999999</v>
      </c>
      <c r="Y1333" s="4">
        <v>25566.2</v>
      </c>
      <c r="Z1333" s="4">
        <v>23261</v>
      </c>
      <c r="AA1333" s="4">
        <v>23553.5</v>
      </c>
      <c r="AB1333" s="4">
        <v>29566</v>
      </c>
      <c r="AC1333" s="4">
        <v>24994.2</v>
      </c>
      <c r="AD1333" s="4">
        <v>27579.5</v>
      </c>
      <c r="AE1333" s="4">
        <v>29311.9</v>
      </c>
      <c r="AF1333" s="4">
        <v>23527.3</v>
      </c>
      <c r="AG1333" s="4">
        <v>21977</v>
      </c>
      <c r="AH1333" s="4">
        <v>22095</v>
      </c>
      <c r="AI1333" s="4">
        <v>25276</v>
      </c>
      <c r="AJ1333" s="4">
        <v>29153.3</v>
      </c>
      <c r="AK1333" s="4">
        <v>32611.5</v>
      </c>
      <c r="AL1333" s="4">
        <v>19536.2</v>
      </c>
      <c r="AM1333" s="4">
        <v>29396.7</v>
      </c>
      <c r="AN1333" s="4">
        <v>13011.8</v>
      </c>
      <c r="AO1333" s="4">
        <v>27329.7</v>
      </c>
      <c r="AP1333" s="4">
        <v>19685.3</v>
      </c>
      <c r="AQ1333" s="4">
        <v>20321.599999999999</v>
      </c>
      <c r="AR1333" s="4">
        <v>27926.799999999999</v>
      </c>
      <c r="AS1333" s="4">
        <v>26857.3</v>
      </c>
      <c r="AT1333" s="4">
        <v>24934.1</v>
      </c>
      <c r="AU1333" s="4">
        <v>23424.2</v>
      </c>
      <c r="AV1333" s="4">
        <v>22445.200000000001</v>
      </c>
      <c r="AW1333" s="4">
        <v>20953.2</v>
      </c>
      <c r="AX1333" s="4">
        <v>26420.6</v>
      </c>
      <c r="AY1333" s="4">
        <v>18318.099999999999</v>
      </c>
      <c r="AZ1333" s="4">
        <v>28348.9</v>
      </c>
      <c r="BA1333" s="4">
        <v>23386.400000000001</v>
      </c>
      <c r="BB1333" s="4">
        <v>29616.3</v>
      </c>
      <c r="BC1333" s="4">
        <v>27105.599999999999</v>
      </c>
      <c r="BD1333" s="4">
        <v>28475.4</v>
      </c>
      <c r="BE1333" s="4">
        <v>18632.7</v>
      </c>
      <c r="BF1333" s="4">
        <v>22454.9</v>
      </c>
      <c r="BG1333" s="4">
        <v>26052.2</v>
      </c>
      <c r="BH1333" s="4">
        <v>31075.3</v>
      </c>
      <c r="BI1333" s="4">
        <v>29742.5</v>
      </c>
    </row>
    <row r="1334" spans="1:61" x14ac:dyDescent="0.25">
      <c r="A1334" s="3" t="s">
        <v>1393</v>
      </c>
      <c r="B1334" s="4">
        <v>27758.3</v>
      </c>
      <c r="C1334" s="4">
        <v>24717.1</v>
      </c>
      <c r="D1334" s="4">
        <v>26666.400000000001</v>
      </c>
      <c r="E1334" s="4">
        <v>32446.400000000001</v>
      </c>
      <c r="F1334" s="4">
        <v>22613.3</v>
      </c>
      <c r="G1334" s="4">
        <v>17494.599999999999</v>
      </c>
      <c r="H1334" s="4">
        <v>22048</v>
      </c>
      <c r="I1334" s="4">
        <v>24968.9</v>
      </c>
      <c r="J1334" s="4">
        <v>23720.799999999999</v>
      </c>
      <c r="K1334" s="4">
        <v>26749.4</v>
      </c>
      <c r="L1334" s="4">
        <v>14606.7</v>
      </c>
      <c r="M1334" s="4">
        <v>24764.3</v>
      </c>
      <c r="N1334" s="4">
        <v>13893.3</v>
      </c>
      <c r="O1334" s="4">
        <v>18236.099999999999</v>
      </c>
      <c r="P1334" s="4">
        <v>15001</v>
      </c>
      <c r="Q1334" s="4">
        <v>30462.3</v>
      </c>
      <c r="R1334" s="4">
        <v>32429.200000000001</v>
      </c>
      <c r="S1334" s="4">
        <v>25035</v>
      </c>
      <c r="T1334" s="4">
        <v>25888.7</v>
      </c>
      <c r="U1334" s="4">
        <v>19687.099999999999</v>
      </c>
      <c r="V1334" s="4">
        <v>25189.7</v>
      </c>
      <c r="W1334" s="4">
        <v>33150.1</v>
      </c>
      <c r="X1334" s="4">
        <v>23741.200000000001</v>
      </c>
      <c r="Y1334" s="4">
        <v>32058.2</v>
      </c>
      <c r="Z1334" s="4">
        <v>20418.400000000001</v>
      </c>
      <c r="AA1334" s="4">
        <v>26484.1</v>
      </c>
      <c r="AB1334" s="4">
        <v>29932</v>
      </c>
      <c r="AC1334" s="4">
        <v>25584.9</v>
      </c>
      <c r="AD1334" s="4">
        <v>19951.3</v>
      </c>
      <c r="AE1334" s="4">
        <v>29013.7</v>
      </c>
      <c r="AF1334" s="4">
        <v>27846.7</v>
      </c>
      <c r="AG1334" s="4">
        <v>14467.1</v>
      </c>
      <c r="AH1334" s="4">
        <v>24633.599999999999</v>
      </c>
      <c r="AI1334" s="4">
        <v>26097.8</v>
      </c>
      <c r="AJ1334" s="4">
        <v>22126.7</v>
      </c>
      <c r="AK1334" s="4">
        <v>28733.3</v>
      </c>
      <c r="AL1334" s="4">
        <v>15184.6</v>
      </c>
      <c r="AM1334" s="4">
        <v>25302.9</v>
      </c>
      <c r="AN1334" s="4">
        <v>28459.200000000001</v>
      </c>
      <c r="AO1334" s="4">
        <v>23338.2</v>
      </c>
      <c r="AP1334" s="4">
        <v>26317.7</v>
      </c>
      <c r="AQ1334" s="4">
        <v>30913.599999999999</v>
      </c>
      <c r="AR1334" s="4">
        <v>28082.5</v>
      </c>
      <c r="AS1334" s="4">
        <v>27652</v>
      </c>
      <c r="AT1334" s="4">
        <v>19860.599999999999</v>
      </c>
      <c r="AU1334" s="4">
        <v>18903.3</v>
      </c>
      <c r="AV1334" s="4">
        <v>27914.400000000001</v>
      </c>
      <c r="AW1334" s="4">
        <v>33952.9</v>
      </c>
      <c r="AX1334" s="4">
        <v>27158.5</v>
      </c>
      <c r="AY1334" s="4">
        <v>16209.6</v>
      </c>
      <c r="AZ1334" s="4">
        <v>14580.5</v>
      </c>
      <c r="BA1334" s="4">
        <v>32524.3</v>
      </c>
      <c r="BB1334" s="4">
        <v>29378.7</v>
      </c>
      <c r="BC1334" s="4">
        <v>28329.4</v>
      </c>
      <c r="BD1334" s="4">
        <v>22520.6</v>
      </c>
      <c r="BE1334" s="4">
        <v>30185.8</v>
      </c>
      <c r="BF1334" s="4">
        <v>14338.2</v>
      </c>
      <c r="BG1334" s="4">
        <v>9720.73</v>
      </c>
      <c r="BH1334" s="4">
        <v>26476.7</v>
      </c>
      <c r="BI1334" s="4">
        <v>26038.2</v>
      </c>
    </row>
    <row r="1335" spans="1:61" x14ac:dyDescent="0.25">
      <c r="A1335" s="3" t="s">
        <v>1394</v>
      </c>
      <c r="B1335" s="4">
        <v>6841.1</v>
      </c>
      <c r="C1335" s="4">
        <v>15096.7</v>
      </c>
      <c r="D1335" s="4">
        <v>20558.5</v>
      </c>
      <c r="E1335" s="4">
        <v>20325.3</v>
      </c>
      <c r="F1335" s="4">
        <v>25272.9</v>
      </c>
      <c r="G1335" s="4">
        <v>15372.6</v>
      </c>
      <c r="H1335" s="4">
        <v>21577.5</v>
      </c>
      <c r="I1335" s="4">
        <v>14976.3</v>
      </c>
      <c r="J1335" s="4">
        <v>18872.099999999999</v>
      </c>
      <c r="K1335" s="4">
        <v>23021.5</v>
      </c>
      <c r="L1335" s="4">
        <v>53371</v>
      </c>
      <c r="M1335" s="4">
        <v>20541.3</v>
      </c>
      <c r="N1335" s="4">
        <v>57020.5</v>
      </c>
      <c r="O1335" s="4">
        <v>16524.3</v>
      </c>
      <c r="P1335" s="4">
        <v>26617.3</v>
      </c>
      <c r="Q1335" s="4">
        <v>24709.1</v>
      </c>
      <c r="R1335" s="4">
        <v>19268.599999999999</v>
      </c>
      <c r="S1335" s="4">
        <v>22175.1</v>
      </c>
      <c r="T1335" s="4">
        <v>33971.800000000003</v>
      </c>
      <c r="U1335" s="4">
        <v>14663.8</v>
      </c>
      <c r="V1335" s="4">
        <v>20815.5</v>
      </c>
      <c r="W1335" s="4">
        <v>17643.2</v>
      </c>
      <c r="X1335" s="4">
        <v>11727.3</v>
      </c>
      <c r="Y1335" s="4">
        <v>18756.7</v>
      </c>
      <c r="Z1335" s="4">
        <v>28330.7</v>
      </c>
      <c r="AA1335" s="4">
        <v>29305.200000000001</v>
      </c>
      <c r="AB1335" s="4">
        <v>27400.1</v>
      </c>
      <c r="AC1335" s="4">
        <v>27926.799999999999</v>
      </c>
      <c r="AD1335" s="4">
        <v>30227.200000000001</v>
      </c>
      <c r="AE1335" s="4">
        <v>20261.900000000001</v>
      </c>
      <c r="AF1335" s="4">
        <v>9743.0499999999993</v>
      </c>
      <c r="AG1335" s="4">
        <v>37925.599999999999</v>
      </c>
      <c r="AH1335" s="4">
        <v>16747.3</v>
      </c>
      <c r="AI1335" s="4">
        <v>24021.5</v>
      </c>
      <c r="AJ1335" s="4">
        <v>23495</v>
      </c>
      <c r="AK1335" s="4">
        <v>28197.7</v>
      </c>
      <c r="AL1335" s="4">
        <v>16033.8</v>
      </c>
      <c r="AM1335" s="4">
        <v>21671.8</v>
      </c>
      <c r="AN1335" s="4">
        <v>13939.2</v>
      </c>
      <c r="AO1335" s="4">
        <v>8076.98</v>
      </c>
      <c r="AP1335" s="4">
        <v>16086.9</v>
      </c>
      <c r="AQ1335" s="4">
        <v>18168.2</v>
      </c>
      <c r="AR1335" s="4">
        <v>21612.9</v>
      </c>
      <c r="AS1335" s="4">
        <v>36002.6</v>
      </c>
      <c r="AT1335" s="4">
        <v>11164.9</v>
      </c>
      <c r="AU1335" s="4">
        <v>17569</v>
      </c>
      <c r="AV1335" s="4">
        <v>19751.8</v>
      </c>
      <c r="AW1335" s="4">
        <v>22135.9</v>
      </c>
      <c r="AX1335" s="4">
        <v>26085.599999999999</v>
      </c>
      <c r="AY1335" s="4">
        <v>46497.2</v>
      </c>
      <c r="AZ1335" s="4">
        <v>39062.199999999997</v>
      </c>
      <c r="BA1335" s="4">
        <v>14348.2</v>
      </c>
      <c r="BB1335" s="4">
        <v>31695.4</v>
      </c>
      <c r="BC1335" s="4">
        <v>26565.3</v>
      </c>
      <c r="BD1335" s="4">
        <v>46357.9</v>
      </c>
      <c r="BE1335" s="4">
        <v>18378.900000000001</v>
      </c>
      <c r="BF1335" s="4">
        <v>48743</v>
      </c>
      <c r="BG1335" s="4">
        <v>44203.4</v>
      </c>
      <c r="BH1335" s="4">
        <v>34600.5</v>
      </c>
      <c r="BI1335" s="4">
        <v>14253.8</v>
      </c>
    </row>
    <row r="1336" spans="1:61" x14ac:dyDescent="0.25">
      <c r="A1336" s="3" t="s">
        <v>1395</v>
      </c>
      <c r="B1336" s="4">
        <v>14538.5</v>
      </c>
      <c r="C1336" s="4">
        <v>22213.8</v>
      </c>
      <c r="D1336" s="4">
        <v>16509.599999999999</v>
      </c>
      <c r="E1336" s="4">
        <v>21852.2</v>
      </c>
      <c r="F1336" s="4">
        <v>29376.6</v>
      </c>
      <c r="G1336" s="4">
        <v>26304.2</v>
      </c>
      <c r="H1336" s="4">
        <v>23381.7</v>
      </c>
      <c r="I1336" s="4">
        <v>23412.2</v>
      </c>
      <c r="J1336" s="4">
        <v>20644.900000000001</v>
      </c>
      <c r="K1336" s="4">
        <v>21358.400000000001</v>
      </c>
      <c r="L1336" s="4">
        <v>29652.9</v>
      </c>
      <c r="M1336" s="4">
        <v>26501.4</v>
      </c>
      <c r="N1336" s="4">
        <v>30232.6</v>
      </c>
      <c r="O1336" s="4">
        <v>12904.6</v>
      </c>
      <c r="P1336" s="4">
        <v>27698.2</v>
      </c>
      <c r="Q1336" s="4">
        <v>21322.2</v>
      </c>
      <c r="R1336" s="4">
        <v>22281.4</v>
      </c>
      <c r="S1336" s="4">
        <v>19938.900000000001</v>
      </c>
      <c r="T1336" s="4">
        <v>25153.5</v>
      </c>
      <c r="U1336" s="4">
        <v>10822.3</v>
      </c>
      <c r="V1336" s="4">
        <v>16247.6</v>
      </c>
      <c r="W1336" s="4">
        <v>16591.400000000001</v>
      </c>
      <c r="X1336" s="4">
        <v>17374.3</v>
      </c>
      <c r="Y1336" s="4">
        <v>15990.9</v>
      </c>
      <c r="Z1336" s="4">
        <v>23755.200000000001</v>
      </c>
      <c r="AA1336" s="4">
        <v>22410.3</v>
      </c>
      <c r="AB1336" s="4">
        <v>27919.8</v>
      </c>
      <c r="AC1336" s="4">
        <v>31282.400000000001</v>
      </c>
      <c r="AD1336" s="4">
        <v>20050.900000000001</v>
      </c>
      <c r="AE1336" s="4">
        <v>25034.1</v>
      </c>
      <c r="AF1336" s="4">
        <v>19250.400000000001</v>
      </c>
      <c r="AG1336" s="4">
        <v>34746.699999999997</v>
      </c>
      <c r="AH1336" s="4">
        <v>19125.2</v>
      </c>
      <c r="AI1336" s="4">
        <v>33685.9</v>
      </c>
      <c r="AJ1336" s="4">
        <v>15942.4</v>
      </c>
      <c r="AK1336" s="4">
        <v>36489.1</v>
      </c>
      <c r="AL1336" s="4">
        <v>26757.599999999999</v>
      </c>
      <c r="AM1336" s="4">
        <v>22147.599999999999</v>
      </c>
      <c r="AN1336" s="4">
        <v>10740.8</v>
      </c>
      <c r="AO1336" s="4">
        <v>23244.2</v>
      </c>
      <c r="AP1336" s="4">
        <v>18997.8</v>
      </c>
      <c r="AQ1336" s="4">
        <v>32659.3</v>
      </c>
      <c r="AR1336" s="4">
        <v>31974.3</v>
      </c>
      <c r="AS1336" s="4">
        <v>34053.699999999997</v>
      </c>
      <c r="AT1336" s="4">
        <v>29547.1</v>
      </c>
      <c r="AU1336" s="4">
        <v>32876.199999999997</v>
      </c>
      <c r="AV1336" s="4">
        <v>19857</v>
      </c>
      <c r="AW1336" s="4">
        <v>17768.900000000001</v>
      </c>
      <c r="AX1336" s="4">
        <v>28095.5</v>
      </c>
      <c r="AY1336" s="4">
        <v>28874.3</v>
      </c>
      <c r="AZ1336" s="4">
        <v>31064.799999999999</v>
      </c>
      <c r="BA1336" s="4">
        <v>19422.8</v>
      </c>
      <c r="BB1336" s="4">
        <v>21007.200000000001</v>
      </c>
      <c r="BC1336" s="4">
        <v>21963.599999999999</v>
      </c>
      <c r="BD1336" s="4">
        <v>31686.1</v>
      </c>
      <c r="BE1336" s="4">
        <v>22760.400000000001</v>
      </c>
      <c r="BF1336" s="4">
        <v>25015.9</v>
      </c>
      <c r="BG1336" s="4">
        <v>37138.9</v>
      </c>
      <c r="BH1336" s="4">
        <v>30368.1</v>
      </c>
      <c r="BI1336" s="4">
        <v>33280.300000000003</v>
      </c>
    </row>
    <row r="1337" spans="1:61" x14ac:dyDescent="0.25">
      <c r="A1337" s="3" t="s">
        <v>1396</v>
      </c>
      <c r="B1337" s="4">
        <v>29964.799999999999</v>
      </c>
      <c r="C1337" s="4">
        <v>15149.1</v>
      </c>
      <c r="D1337" s="4">
        <v>38797.199999999997</v>
      </c>
      <c r="E1337" s="4">
        <v>34315.5</v>
      </c>
      <c r="F1337" s="4">
        <v>20338</v>
      </c>
      <c r="G1337" s="4">
        <v>21526.7</v>
      </c>
      <c r="H1337" s="4">
        <v>19396</v>
      </c>
      <c r="I1337" s="4">
        <v>16917.099999999999</v>
      </c>
      <c r="J1337" s="4">
        <v>20992.799999999999</v>
      </c>
      <c r="K1337" s="4">
        <v>29579.7</v>
      </c>
      <c r="L1337" s="4">
        <v>35127.800000000003</v>
      </c>
      <c r="M1337" s="4">
        <v>21704</v>
      </c>
      <c r="N1337" s="4">
        <v>20289.400000000001</v>
      </c>
      <c r="O1337" s="4">
        <v>18778.8</v>
      </c>
      <c r="P1337" s="4">
        <v>18862.3</v>
      </c>
      <c r="Q1337" s="4">
        <v>22897.7</v>
      </c>
      <c r="R1337" s="4">
        <v>30850</v>
      </c>
      <c r="S1337" s="4">
        <v>18718.400000000001</v>
      </c>
      <c r="T1337" s="4">
        <v>32062</v>
      </c>
      <c r="U1337" s="4">
        <v>23860.5</v>
      </c>
      <c r="V1337" s="4">
        <v>28348.6</v>
      </c>
      <c r="W1337" s="4">
        <v>26480.3</v>
      </c>
      <c r="X1337" s="4">
        <v>19972.5</v>
      </c>
      <c r="Y1337" s="4">
        <v>24016.400000000001</v>
      </c>
      <c r="Z1337" s="4">
        <v>26558</v>
      </c>
      <c r="AA1337" s="4">
        <v>26226.1</v>
      </c>
      <c r="AB1337" s="4">
        <v>21028.400000000001</v>
      </c>
      <c r="AC1337" s="4">
        <v>21338.3</v>
      </c>
      <c r="AD1337" s="4">
        <v>21460.400000000001</v>
      </c>
      <c r="AE1337" s="4">
        <v>28734.6</v>
      </c>
      <c r="AF1337" s="4">
        <v>22956.799999999999</v>
      </c>
      <c r="AG1337" s="4">
        <v>20720.099999999999</v>
      </c>
      <c r="AH1337" s="4">
        <v>26694.6</v>
      </c>
      <c r="AI1337" s="4">
        <v>19592.099999999999</v>
      </c>
      <c r="AJ1337" s="4">
        <v>17936.3</v>
      </c>
      <c r="AK1337" s="4">
        <v>24191</v>
      </c>
      <c r="AL1337" s="4">
        <v>27665.5</v>
      </c>
      <c r="AM1337" s="4">
        <v>27974.7</v>
      </c>
      <c r="AN1337" s="4">
        <v>22007.1</v>
      </c>
      <c r="AO1337" s="4">
        <v>22800.3</v>
      </c>
      <c r="AP1337" s="4">
        <v>27152.2</v>
      </c>
      <c r="AQ1337" s="4">
        <v>22599.200000000001</v>
      </c>
      <c r="AR1337" s="4">
        <v>19942.2</v>
      </c>
      <c r="AS1337" s="4">
        <v>16928.900000000001</v>
      </c>
      <c r="AT1337" s="4">
        <v>22063</v>
      </c>
      <c r="AU1337" s="4">
        <v>20151.5</v>
      </c>
      <c r="AV1337" s="4">
        <v>21249.4</v>
      </c>
      <c r="AW1337" s="4">
        <v>25585.1</v>
      </c>
      <c r="AX1337" s="4">
        <v>18643.8</v>
      </c>
      <c r="AY1337" s="4">
        <v>15404.4</v>
      </c>
      <c r="AZ1337" s="4">
        <v>25310.1</v>
      </c>
      <c r="BA1337" s="4">
        <v>29997.4</v>
      </c>
      <c r="BB1337" s="4">
        <v>27986.9</v>
      </c>
      <c r="BC1337" s="4">
        <v>22701.9</v>
      </c>
      <c r="BD1337" s="4">
        <v>25291.9</v>
      </c>
      <c r="BE1337" s="4">
        <v>31103</v>
      </c>
      <c r="BF1337" s="4">
        <v>35693.1</v>
      </c>
      <c r="BG1337" s="4">
        <v>24088.6</v>
      </c>
      <c r="BH1337" s="4">
        <v>23798.2</v>
      </c>
      <c r="BI1337" s="4">
        <v>28117.5</v>
      </c>
    </row>
    <row r="1338" spans="1:61" x14ac:dyDescent="0.25">
      <c r="A1338" s="3" t="s">
        <v>1397</v>
      </c>
      <c r="B1338" s="4">
        <v>26484.9</v>
      </c>
      <c r="C1338" s="4">
        <v>22039</v>
      </c>
      <c r="D1338" s="4">
        <v>31754.400000000001</v>
      </c>
      <c r="E1338" s="4">
        <v>25796.1</v>
      </c>
      <c r="F1338" s="4">
        <v>21065.1</v>
      </c>
      <c r="G1338" s="4">
        <v>20945.599999999999</v>
      </c>
      <c r="H1338" s="4">
        <v>22965.599999999999</v>
      </c>
      <c r="I1338" s="4">
        <v>28087.599999999999</v>
      </c>
      <c r="J1338" s="4">
        <v>26566.5</v>
      </c>
      <c r="K1338" s="4">
        <v>27948.3</v>
      </c>
      <c r="L1338" s="4">
        <v>24752.3</v>
      </c>
      <c r="M1338" s="4">
        <v>21224.3</v>
      </c>
      <c r="N1338" s="4">
        <v>34715.199999999997</v>
      </c>
      <c r="O1338" s="4">
        <v>19488.2</v>
      </c>
      <c r="P1338" s="4">
        <v>21012.1</v>
      </c>
      <c r="Q1338" s="4">
        <v>24535.3</v>
      </c>
      <c r="R1338" s="4">
        <v>32067.3</v>
      </c>
      <c r="S1338" s="4">
        <v>17871.2</v>
      </c>
      <c r="T1338" s="4">
        <v>25021.3</v>
      </c>
      <c r="U1338" s="4">
        <v>27311.599999999999</v>
      </c>
      <c r="V1338" s="4">
        <v>31847.3</v>
      </c>
      <c r="W1338" s="4">
        <v>30175.5</v>
      </c>
      <c r="X1338" s="4">
        <v>24050.5</v>
      </c>
      <c r="Y1338" s="4">
        <v>33945.199999999997</v>
      </c>
      <c r="Z1338" s="4">
        <v>20493.099999999999</v>
      </c>
      <c r="AA1338" s="4">
        <v>23325.1</v>
      </c>
      <c r="AB1338" s="4">
        <v>21645.4</v>
      </c>
      <c r="AC1338" s="4">
        <v>18977.3</v>
      </c>
      <c r="AD1338" s="4">
        <v>28494.3</v>
      </c>
      <c r="AE1338" s="4">
        <v>22825.599999999999</v>
      </c>
      <c r="AF1338" s="4">
        <v>23106.1</v>
      </c>
      <c r="AG1338" s="4">
        <v>24220.5</v>
      </c>
      <c r="AH1338" s="4">
        <v>22655.599999999999</v>
      </c>
      <c r="AI1338" s="4">
        <v>21913.4</v>
      </c>
      <c r="AJ1338" s="4">
        <v>19636.099999999999</v>
      </c>
      <c r="AK1338" s="4">
        <v>22347.9</v>
      </c>
      <c r="AL1338" s="4">
        <v>19369.3</v>
      </c>
      <c r="AM1338" s="4">
        <v>22403.200000000001</v>
      </c>
      <c r="AN1338" s="4">
        <v>23718.9</v>
      </c>
      <c r="AO1338" s="4">
        <v>24447.599999999999</v>
      </c>
      <c r="AP1338" s="4">
        <v>16144.2</v>
      </c>
      <c r="AQ1338" s="4">
        <v>19417.3</v>
      </c>
      <c r="AR1338" s="4">
        <v>22144.9</v>
      </c>
      <c r="AS1338" s="4">
        <v>21517.9</v>
      </c>
      <c r="AT1338" s="4">
        <v>18005.599999999999</v>
      </c>
      <c r="AU1338" s="4">
        <v>21872.3</v>
      </c>
      <c r="AV1338" s="4">
        <v>23585.8</v>
      </c>
      <c r="AW1338" s="4">
        <v>26299.5</v>
      </c>
      <c r="AX1338" s="4">
        <v>22756.9</v>
      </c>
      <c r="AY1338" s="4">
        <v>29911.5</v>
      </c>
      <c r="AZ1338" s="4">
        <v>22278.799999999999</v>
      </c>
      <c r="BA1338" s="4">
        <v>29623.3</v>
      </c>
      <c r="BB1338" s="4">
        <v>27437</v>
      </c>
      <c r="BC1338" s="4">
        <v>27867</v>
      </c>
      <c r="BD1338" s="4">
        <v>20767.5</v>
      </c>
      <c r="BE1338" s="4">
        <v>22962.400000000001</v>
      </c>
      <c r="BF1338" s="4">
        <v>27341.200000000001</v>
      </c>
      <c r="BG1338" s="4">
        <v>21321.3</v>
      </c>
      <c r="BH1338" s="4">
        <v>23958.2</v>
      </c>
      <c r="BI1338" s="4">
        <v>23648.7</v>
      </c>
    </row>
    <row r="1339" spans="1:61" x14ac:dyDescent="0.25">
      <c r="A1339" s="3" t="s">
        <v>1398</v>
      </c>
      <c r="B1339" s="4">
        <v>24476.799999999999</v>
      </c>
      <c r="C1339" s="4">
        <v>27842.400000000001</v>
      </c>
      <c r="D1339" s="4">
        <v>25570.2</v>
      </c>
      <c r="E1339" s="4">
        <v>23079</v>
      </c>
      <c r="F1339" s="4">
        <v>31517.9</v>
      </c>
      <c r="G1339" s="4">
        <v>22909.599999999999</v>
      </c>
      <c r="H1339" s="4">
        <v>21719.3</v>
      </c>
      <c r="I1339" s="4">
        <v>23307.8</v>
      </c>
      <c r="J1339" s="4">
        <v>29630.6</v>
      </c>
      <c r="K1339" s="4">
        <v>31657.7</v>
      </c>
      <c r="L1339" s="4">
        <v>15520.3</v>
      </c>
      <c r="M1339" s="4">
        <v>29895.200000000001</v>
      </c>
      <c r="N1339" s="4">
        <v>22106.400000000001</v>
      </c>
      <c r="O1339" s="4">
        <v>24753.8</v>
      </c>
      <c r="P1339" s="4">
        <v>27301.7</v>
      </c>
      <c r="Q1339" s="4">
        <v>22061</v>
      </c>
      <c r="R1339" s="4">
        <v>18984.099999999999</v>
      </c>
      <c r="S1339" s="4">
        <v>17619.599999999999</v>
      </c>
      <c r="T1339" s="4">
        <v>21376.5</v>
      </c>
      <c r="U1339" s="4">
        <v>23086.6</v>
      </c>
      <c r="V1339" s="4">
        <v>20451.400000000001</v>
      </c>
      <c r="W1339" s="4">
        <v>17759.8</v>
      </c>
      <c r="X1339" s="4">
        <v>18527.8</v>
      </c>
      <c r="Y1339" s="4">
        <v>21861.1</v>
      </c>
      <c r="Z1339" s="4">
        <v>20595.8</v>
      </c>
      <c r="AA1339" s="4">
        <v>25204.400000000001</v>
      </c>
      <c r="AB1339" s="4">
        <v>21330.2</v>
      </c>
      <c r="AC1339" s="4">
        <v>15953.1</v>
      </c>
      <c r="AD1339" s="4">
        <v>27056</v>
      </c>
      <c r="AE1339" s="4">
        <v>22686.5</v>
      </c>
      <c r="AF1339" s="4">
        <v>22656.2</v>
      </c>
      <c r="AG1339" s="4">
        <v>16639.2</v>
      </c>
      <c r="AH1339" s="4">
        <v>25212.799999999999</v>
      </c>
      <c r="AI1339" s="4">
        <v>23419.5</v>
      </c>
      <c r="AJ1339" s="4">
        <v>27725.200000000001</v>
      </c>
      <c r="AK1339" s="4">
        <v>39467.4</v>
      </c>
      <c r="AL1339" s="4">
        <v>21914</v>
      </c>
      <c r="AM1339" s="4">
        <v>27222.3</v>
      </c>
      <c r="AN1339" s="4">
        <v>19986</v>
      </c>
      <c r="AO1339" s="4">
        <v>26515.200000000001</v>
      </c>
      <c r="AP1339" s="4">
        <v>23879.3</v>
      </c>
      <c r="AQ1339" s="4">
        <v>28417.200000000001</v>
      </c>
      <c r="AR1339" s="4">
        <v>41978.3</v>
      </c>
      <c r="AS1339" s="4">
        <v>25790.799999999999</v>
      </c>
      <c r="AT1339" s="4">
        <v>26990.799999999999</v>
      </c>
      <c r="AU1339" s="4">
        <v>20223.099999999999</v>
      </c>
      <c r="AV1339" s="4">
        <v>22522.9</v>
      </c>
      <c r="AW1339" s="4">
        <v>22672.7</v>
      </c>
      <c r="AX1339" s="4">
        <v>19761.3</v>
      </c>
      <c r="AY1339" s="4">
        <v>19614.900000000001</v>
      </c>
      <c r="AZ1339" s="4">
        <v>17367.599999999999</v>
      </c>
      <c r="BA1339" s="4">
        <v>22061.7</v>
      </c>
      <c r="BB1339" s="4">
        <v>24402.400000000001</v>
      </c>
      <c r="BC1339" s="4">
        <v>21675.3</v>
      </c>
      <c r="BD1339" s="4">
        <v>24053.200000000001</v>
      </c>
      <c r="BE1339" s="4">
        <v>35806.199999999997</v>
      </c>
      <c r="BF1339" s="4">
        <v>23428.2</v>
      </c>
      <c r="BG1339" s="4">
        <v>17563.099999999999</v>
      </c>
      <c r="BH1339" s="4">
        <v>32521.5</v>
      </c>
      <c r="BI1339" s="4">
        <v>29114.3</v>
      </c>
    </row>
    <row r="1340" spans="1:61" x14ac:dyDescent="0.25">
      <c r="A1340" s="3" t="s">
        <v>1399</v>
      </c>
      <c r="B1340" s="4">
        <v>27950.3</v>
      </c>
      <c r="C1340" s="4">
        <v>28816.799999999999</v>
      </c>
      <c r="D1340" s="4">
        <v>23748</v>
      </c>
      <c r="E1340" s="4">
        <v>24689.4</v>
      </c>
      <c r="F1340" s="4">
        <v>25850.400000000001</v>
      </c>
      <c r="G1340" s="4">
        <v>30651.599999999999</v>
      </c>
      <c r="H1340" s="4">
        <v>31810.1</v>
      </c>
      <c r="I1340" s="4">
        <v>14603.1</v>
      </c>
      <c r="J1340" s="4">
        <v>28031.9</v>
      </c>
      <c r="K1340" s="4">
        <v>26895.200000000001</v>
      </c>
      <c r="L1340" s="4">
        <v>16231.3</v>
      </c>
      <c r="M1340" s="4">
        <v>25148.9</v>
      </c>
      <c r="N1340" s="4">
        <v>23985.9</v>
      </c>
      <c r="O1340" s="4">
        <v>19221.099999999999</v>
      </c>
      <c r="P1340" s="4">
        <v>25003.599999999999</v>
      </c>
      <c r="Q1340" s="4">
        <v>25921.1</v>
      </c>
      <c r="R1340" s="4">
        <v>28211.599999999999</v>
      </c>
      <c r="S1340" s="4">
        <v>29238.7</v>
      </c>
      <c r="T1340" s="4">
        <v>22177.599999999999</v>
      </c>
      <c r="U1340" s="4">
        <v>16484.5</v>
      </c>
      <c r="V1340" s="4">
        <v>31632.3</v>
      </c>
      <c r="W1340" s="4">
        <v>29174.5</v>
      </c>
      <c r="X1340" s="4">
        <v>31679.599999999999</v>
      </c>
      <c r="Y1340" s="4">
        <v>33419.800000000003</v>
      </c>
      <c r="Z1340" s="4">
        <v>22513.599999999999</v>
      </c>
      <c r="AA1340" s="4">
        <v>22353.7</v>
      </c>
      <c r="AB1340" s="4">
        <v>31462.2</v>
      </c>
      <c r="AC1340" s="4">
        <v>31197.9</v>
      </c>
      <c r="AD1340" s="4">
        <v>27126.9</v>
      </c>
      <c r="AE1340" s="4">
        <v>25626.6</v>
      </c>
      <c r="AF1340" s="4">
        <v>27069.3</v>
      </c>
      <c r="AG1340" s="4">
        <v>19958</v>
      </c>
      <c r="AH1340" s="4">
        <v>23394.2</v>
      </c>
      <c r="AI1340" s="4">
        <v>24996.9</v>
      </c>
      <c r="AJ1340" s="4">
        <v>27525.7</v>
      </c>
      <c r="AK1340" s="4">
        <v>22816.799999999999</v>
      </c>
      <c r="AL1340" s="4">
        <v>16384.599999999999</v>
      </c>
      <c r="AM1340" s="4">
        <v>18424.400000000001</v>
      </c>
      <c r="AN1340" s="4">
        <v>30844.3</v>
      </c>
      <c r="AO1340" s="4">
        <v>22150.1</v>
      </c>
      <c r="AP1340" s="4">
        <v>19631</v>
      </c>
      <c r="AQ1340" s="4">
        <v>22221.4</v>
      </c>
      <c r="AR1340" s="4">
        <v>27674.5</v>
      </c>
      <c r="AS1340" s="4">
        <v>10321.799999999999</v>
      </c>
      <c r="AT1340" s="4">
        <v>27800.5</v>
      </c>
      <c r="AU1340" s="4">
        <v>12814.2</v>
      </c>
      <c r="AV1340" s="4">
        <v>25715.8</v>
      </c>
      <c r="AW1340" s="4">
        <v>25096.9</v>
      </c>
      <c r="AX1340" s="4">
        <v>29159.4</v>
      </c>
      <c r="AY1340" s="4">
        <v>15797.8</v>
      </c>
      <c r="AZ1340" s="4">
        <v>22426.2</v>
      </c>
      <c r="BA1340" s="4">
        <v>15252.3</v>
      </c>
      <c r="BB1340" s="4">
        <v>23918.7</v>
      </c>
      <c r="BC1340" s="4">
        <v>24290.799999999999</v>
      </c>
      <c r="BD1340" s="4">
        <v>19210.099999999999</v>
      </c>
      <c r="BE1340" s="4">
        <v>29688.2</v>
      </c>
      <c r="BF1340" s="4">
        <v>12477.8</v>
      </c>
      <c r="BG1340" s="4">
        <v>24987.8</v>
      </c>
      <c r="BH1340" s="4">
        <v>25569.4</v>
      </c>
      <c r="BI1340" s="4">
        <v>13505.3</v>
      </c>
    </row>
    <row r="1341" spans="1:61" x14ac:dyDescent="0.25">
      <c r="A1341" s="3" t="s">
        <v>1400</v>
      </c>
      <c r="B1341" s="4">
        <v>19569.5</v>
      </c>
      <c r="C1341" s="4">
        <v>20876.099999999999</v>
      </c>
      <c r="D1341" s="4">
        <v>30338.799999999999</v>
      </c>
      <c r="E1341" s="4">
        <v>29399.599999999999</v>
      </c>
      <c r="F1341" s="4">
        <v>22803.5</v>
      </c>
      <c r="G1341" s="4">
        <v>23185.5</v>
      </c>
      <c r="H1341" s="4">
        <v>19870</v>
      </c>
      <c r="I1341" s="4">
        <v>18038.7</v>
      </c>
      <c r="J1341" s="4">
        <v>19215.2</v>
      </c>
      <c r="K1341" s="4">
        <v>25430.5</v>
      </c>
      <c r="L1341" s="4">
        <v>26853.200000000001</v>
      </c>
      <c r="M1341" s="4">
        <v>23230.799999999999</v>
      </c>
      <c r="N1341" s="4">
        <v>36427.199999999997</v>
      </c>
      <c r="O1341" s="4">
        <v>21546</v>
      </c>
      <c r="P1341" s="4">
        <v>25679.9</v>
      </c>
      <c r="Q1341" s="4">
        <v>29483.200000000001</v>
      </c>
      <c r="R1341" s="4">
        <v>25814</v>
      </c>
      <c r="S1341" s="4">
        <v>17058</v>
      </c>
      <c r="T1341" s="4">
        <v>14328.7</v>
      </c>
      <c r="U1341" s="4">
        <v>16569.400000000001</v>
      </c>
      <c r="V1341" s="4">
        <v>20239.3</v>
      </c>
      <c r="W1341" s="4">
        <v>21705.9</v>
      </c>
      <c r="X1341" s="4">
        <v>17688.3</v>
      </c>
      <c r="Y1341" s="4">
        <v>20307.3</v>
      </c>
      <c r="Z1341" s="4">
        <v>15971.9</v>
      </c>
      <c r="AA1341" s="4">
        <v>24860.3</v>
      </c>
      <c r="AB1341" s="4">
        <v>23150.9</v>
      </c>
      <c r="AC1341" s="4">
        <v>16614.599999999999</v>
      </c>
      <c r="AD1341" s="4">
        <v>22366.1</v>
      </c>
      <c r="AE1341" s="4">
        <v>17387.7</v>
      </c>
      <c r="AF1341" s="4">
        <v>21937.1</v>
      </c>
      <c r="AG1341" s="4">
        <v>24833.200000000001</v>
      </c>
      <c r="AH1341" s="4">
        <v>17866.599999999999</v>
      </c>
      <c r="AI1341" s="4">
        <v>22476.400000000001</v>
      </c>
      <c r="AJ1341" s="4">
        <v>21287</v>
      </c>
      <c r="AK1341" s="4">
        <v>30096.2</v>
      </c>
      <c r="AL1341" s="4">
        <v>30325.1</v>
      </c>
      <c r="AM1341" s="4">
        <v>34432</v>
      </c>
      <c r="AN1341" s="4">
        <v>14241.2</v>
      </c>
      <c r="AO1341" s="4">
        <v>13078.9</v>
      </c>
      <c r="AP1341" s="4">
        <v>28282.5</v>
      </c>
      <c r="AQ1341" s="4">
        <v>22495.599999999999</v>
      </c>
      <c r="AR1341" s="4">
        <v>28222.5</v>
      </c>
      <c r="AS1341" s="4">
        <v>21443.9</v>
      </c>
      <c r="AT1341" s="4">
        <v>27652.7</v>
      </c>
      <c r="AU1341" s="4">
        <v>27674.3</v>
      </c>
      <c r="AV1341" s="4">
        <v>18915.099999999999</v>
      </c>
      <c r="AW1341" s="4">
        <v>22538.7</v>
      </c>
      <c r="AX1341" s="4">
        <v>17551.7</v>
      </c>
      <c r="AY1341" s="4">
        <v>45334</v>
      </c>
      <c r="AZ1341" s="4">
        <v>35311.5</v>
      </c>
      <c r="BA1341" s="4">
        <v>18001.7</v>
      </c>
      <c r="BB1341" s="4">
        <v>22560.799999999999</v>
      </c>
      <c r="BC1341" s="4">
        <v>25369.1</v>
      </c>
      <c r="BD1341" s="4">
        <v>22077.3</v>
      </c>
      <c r="BE1341" s="4">
        <v>23142.2</v>
      </c>
      <c r="BF1341" s="4">
        <v>41362.199999999997</v>
      </c>
      <c r="BG1341" s="4">
        <v>35303.599999999999</v>
      </c>
      <c r="BH1341" s="4">
        <v>25276.1</v>
      </c>
      <c r="BI1341" s="4">
        <v>31540.2</v>
      </c>
    </row>
    <row r="1342" spans="1:61" x14ac:dyDescent="0.25">
      <c r="A1342" s="3" t="s">
        <v>1401</v>
      </c>
      <c r="B1342" s="4">
        <v>32238.400000000001</v>
      </c>
      <c r="C1342" s="4">
        <v>29842.1</v>
      </c>
      <c r="D1342" s="4">
        <v>17973.400000000001</v>
      </c>
      <c r="E1342" s="4">
        <v>26205.9</v>
      </c>
      <c r="F1342" s="4">
        <v>28330.5</v>
      </c>
      <c r="G1342" s="4">
        <v>31042.2</v>
      </c>
      <c r="H1342" s="4">
        <v>26640.799999999999</v>
      </c>
      <c r="I1342" s="4">
        <v>28829.3</v>
      </c>
      <c r="J1342" s="4">
        <v>25084</v>
      </c>
      <c r="K1342" s="4">
        <v>20846.900000000001</v>
      </c>
      <c r="L1342" s="4">
        <v>16166.3</v>
      </c>
      <c r="M1342" s="4">
        <v>26196.1</v>
      </c>
      <c r="N1342" s="4">
        <v>20866.099999999999</v>
      </c>
      <c r="O1342" s="4">
        <v>23249.1</v>
      </c>
      <c r="P1342" s="4">
        <v>28253.3</v>
      </c>
      <c r="Q1342" s="4">
        <v>22412.1</v>
      </c>
      <c r="R1342" s="4">
        <v>28700.3</v>
      </c>
      <c r="S1342" s="4">
        <v>32054.7</v>
      </c>
      <c r="T1342" s="4">
        <v>30375.1</v>
      </c>
      <c r="U1342" s="4">
        <v>21443.9</v>
      </c>
      <c r="V1342" s="4">
        <v>30814.3</v>
      </c>
      <c r="W1342" s="4">
        <v>30804.799999999999</v>
      </c>
      <c r="X1342" s="4">
        <v>27774.799999999999</v>
      </c>
      <c r="Y1342" s="4">
        <v>29150.7</v>
      </c>
      <c r="Z1342" s="4">
        <v>24507</v>
      </c>
      <c r="AA1342" s="4">
        <v>24405.7</v>
      </c>
      <c r="AB1342" s="4">
        <v>28424.7</v>
      </c>
      <c r="AC1342" s="4">
        <v>27981</v>
      </c>
      <c r="AD1342" s="4">
        <v>17651.5</v>
      </c>
      <c r="AE1342" s="4">
        <v>24405.599999999999</v>
      </c>
      <c r="AF1342" s="4">
        <v>22278.5</v>
      </c>
      <c r="AG1342" s="4">
        <v>20669.900000000001</v>
      </c>
      <c r="AH1342" s="4">
        <v>15040.6</v>
      </c>
      <c r="AI1342" s="4">
        <v>26231.7</v>
      </c>
      <c r="AJ1342" s="4">
        <v>22320.799999999999</v>
      </c>
      <c r="AK1342" s="4">
        <v>22711.599999999999</v>
      </c>
      <c r="AL1342" s="4">
        <v>19447.2</v>
      </c>
      <c r="AM1342" s="4">
        <v>15919.9</v>
      </c>
      <c r="AN1342" s="4">
        <v>18422.5</v>
      </c>
      <c r="AO1342" s="4">
        <v>22877.9</v>
      </c>
      <c r="AP1342" s="4">
        <v>23064.5</v>
      </c>
      <c r="AQ1342" s="4">
        <v>21204.7</v>
      </c>
      <c r="AR1342" s="4">
        <v>24818.1</v>
      </c>
      <c r="AS1342" s="4">
        <v>19209.7</v>
      </c>
      <c r="AT1342" s="4">
        <v>22503.599999999999</v>
      </c>
      <c r="AU1342" s="4">
        <v>20894.099999999999</v>
      </c>
      <c r="AV1342" s="4">
        <v>22792.1</v>
      </c>
      <c r="AW1342" s="4">
        <v>19777.5</v>
      </c>
      <c r="AX1342" s="4">
        <v>14553.4</v>
      </c>
      <c r="AY1342" s="4">
        <v>18801</v>
      </c>
      <c r="AZ1342" s="4">
        <v>20763.8</v>
      </c>
      <c r="BA1342" s="4">
        <v>27897.5</v>
      </c>
      <c r="BB1342" s="4">
        <v>22790.6</v>
      </c>
      <c r="BC1342" s="4">
        <v>22827.9</v>
      </c>
      <c r="BD1342" s="4">
        <v>18359.099999999999</v>
      </c>
      <c r="BE1342" s="4">
        <v>28090.400000000001</v>
      </c>
      <c r="BF1342" s="4">
        <v>16783.599999999999</v>
      </c>
      <c r="BG1342" s="4">
        <v>22610.1</v>
      </c>
      <c r="BH1342" s="4">
        <v>23211.3</v>
      </c>
      <c r="BI1342" s="4">
        <v>30658</v>
      </c>
    </row>
    <row r="1343" spans="1:61" x14ac:dyDescent="0.25">
      <c r="A1343" s="3" t="s">
        <v>1402</v>
      </c>
      <c r="B1343" s="4">
        <v>24339.9</v>
      </c>
      <c r="C1343" s="4">
        <v>17644.2</v>
      </c>
      <c r="D1343" s="4">
        <v>16419.400000000001</v>
      </c>
      <c r="E1343" s="4">
        <v>21367.599999999999</v>
      </c>
      <c r="F1343" s="4">
        <v>24538.7</v>
      </c>
      <c r="G1343" s="4">
        <v>20705.2</v>
      </c>
      <c r="H1343" s="4">
        <v>21880.5</v>
      </c>
      <c r="I1343" s="4">
        <v>21911.1</v>
      </c>
      <c r="J1343" s="4">
        <v>21826.9</v>
      </c>
      <c r="K1343" s="4">
        <v>19013.8</v>
      </c>
      <c r="L1343" s="4">
        <v>35414.1</v>
      </c>
      <c r="M1343" s="4">
        <v>20744.099999999999</v>
      </c>
      <c r="N1343" s="4">
        <v>29236.3</v>
      </c>
      <c r="O1343" s="4">
        <v>18088.599999999999</v>
      </c>
      <c r="P1343" s="4">
        <v>22372.3</v>
      </c>
      <c r="Q1343" s="4">
        <v>17930.2</v>
      </c>
      <c r="R1343" s="4">
        <v>19479.8</v>
      </c>
      <c r="S1343" s="4">
        <v>21590.5</v>
      </c>
      <c r="T1343" s="4">
        <v>32802.199999999997</v>
      </c>
      <c r="U1343" s="4">
        <v>14759</v>
      </c>
      <c r="V1343" s="4">
        <v>20678.8</v>
      </c>
      <c r="W1343" s="4">
        <v>25029.200000000001</v>
      </c>
      <c r="X1343" s="4">
        <v>16284.6</v>
      </c>
      <c r="Y1343" s="4">
        <v>26619.9</v>
      </c>
      <c r="Z1343" s="4">
        <v>29724</v>
      </c>
      <c r="AA1343" s="4">
        <v>20555.599999999999</v>
      </c>
      <c r="AB1343" s="4">
        <v>26833.200000000001</v>
      </c>
      <c r="AC1343" s="4">
        <v>24269</v>
      </c>
      <c r="AD1343" s="4">
        <v>26286.6</v>
      </c>
      <c r="AE1343" s="4">
        <v>23993.200000000001</v>
      </c>
      <c r="AF1343" s="4">
        <v>20503.3</v>
      </c>
      <c r="AG1343" s="4">
        <v>29222.400000000001</v>
      </c>
      <c r="AH1343" s="4">
        <v>18592.599999999999</v>
      </c>
      <c r="AI1343" s="4">
        <v>26022.9</v>
      </c>
      <c r="AJ1343" s="4">
        <v>19485.099999999999</v>
      </c>
      <c r="AK1343" s="4">
        <v>22097.599999999999</v>
      </c>
      <c r="AL1343" s="4">
        <v>22066.3</v>
      </c>
      <c r="AM1343" s="4">
        <v>20468.2</v>
      </c>
      <c r="AN1343" s="4">
        <v>20892.400000000001</v>
      </c>
      <c r="AO1343" s="4">
        <v>26702.7</v>
      </c>
      <c r="AP1343" s="4">
        <v>20740.599999999999</v>
      </c>
      <c r="AQ1343" s="4">
        <v>23178</v>
      </c>
      <c r="AR1343" s="4">
        <v>21491.7</v>
      </c>
      <c r="AS1343" s="4">
        <v>22164.9</v>
      </c>
      <c r="AT1343" s="4">
        <v>19486.599999999999</v>
      </c>
      <c r="AU1343" s="4">
        <v>22439.8</v>
      </c>
      <c r="AV1343" s="4">
        <v>25417.9</v>
      </c>
      <c r="AW1343" s="4">
        <v>14305.5</v>
      </c>
      <c r="AX1343" s="4">
        <v>32751.200000000001</v>
      </c>
      <c r="AY1343" s="4">
        <v>26097.9</v>
      </c>
      <c r="AZ1343" s="4">
        <v>35305.1</v>
      </c>
      <c r="BA1343" s="4">
        <v>25625.3</v>
      </c>
      <c r="BB1343" s="4">
        <v>31163.7</v>
      </c>
      <c r="BC1343" s="4">
        <v>22540.9</v>
      </c>
      <c r="BD1343" s="4">
        <v>31412.2</v>
      </c>
      <c r="BE1343" s="4">
        <v>26344.2</v>
      </c>
      <c r="BF1343" s="4">
        <v>26750.5</v>
      </c>
      <c r="BG1343" s="4">
        <v>32073.4</v>
      </c>
      <c r="BH1343" s="4">
        <v>36937.199999999997</v>
      </c>
      <c r="BI1343" s="4">
        <v>23298.2</v>
      </c>
    </row>
    <row r="1344" spans="1:61" x14ac:dyDescent="0.25">
      <c r="A1344" s="3" t="s">
        <v>1403</v>
      </c>
      <c r="B1344" s="4">
        <v>31467.5</v>
      </c>
      <c r="C1344" s="4">
        <v>34496.199999999997</v>
      </c>
      <c r="D1344" s="4">
        <v>25494</v>
      </c>
      <c r="E1344" s="4">
        <v>24530.1</v>
      </c>
      <c r="F1344" s="4">
        <v>21735.8</v>
      </c>
      <c r="G1344" s="4">
        <v>25222</v>
      </c>
      <c r="H1344" s="4">
        <v>22862.400000000001</v>
      </c>
      <c r="I1344" s="4">
        <v>31123.8</v>
      </c>
      <c r="J1344" s="4">
        <v>28144.5</v>
      </c>
      <c r="K1344" s="4">
        <v>25373.200000000001</v>
      </c>
      <c r="L1344" s="4">
        <v>5872.87</v>
      </c>
      <c r="M1344" s="4">
        <v>24297.5</v>
      </c>
      <c r="N1344" s="4">
        <v>7990</v>
      </c>
      <c r="O1344" s="4">
        <v>20104</v>
      </c>
      <c r="P1344" s="4">
        <v>16052.4</v>
      </c>
      <c r="Q1344" s="4">
        <v>19158.5</v>
      </c>
      <c r="R1344" s="4">
        <v>23415.200000000001</v>
      </c>
      <c r="S1344" s="4">
        <v>23954</v>
      </c>
      <c r="T1344" s="4">
        <v>24068.9</v>
      </c>
      <c r="U1344" s="4">
        <v>18882.400000000001</v>
      </c>
      <c r="V1344" s="4">
        <v>26469.7</v>
      </c>
      <c r="W1344" s="4">
        <v>36077.9</v>
      </c>
      <c r="X1344" s="4">
        <v>31378.2</v>
      </c>
      <c r="Y1344" s="4">
        <v>29526.2</v>
      </c>
      <c r="Z1344" s="4">
        <v>20583.599999999999</v>
      </c>
      <c r="AA1344" s="4">
        <v>23857.599999999999</v>
      </c>
      <c r="AB1344" s="4">
        <v>24230.9</v>
      </c>
      <c r="AC1344" s="4">
        <v>25813.7</v>
      </c>
      <c r="AD1344" s="4">
        <v>21182.400000000001</v>
      </c>
      <c r="AE1344" s="4">
        <v>37436.199999999997</v>
      </c>
      <c r="AF1344" s="4">
        <v>28467.200000000001</v>
      </c>
      <c r="AG1344" s="4">
        <v>10297.9</v>
      </c>
      <c r="AH1344" s="4">
        <v>25189.5</v>
      </c>
      <c r="AI1344" s="4">
        <v>21924.5</v>
      </c>
      <c r="AJ1344" s="4">
        <v>24136</v>
      </c>
      <c r="AK1344" s="4">
        <v>24404.3</v>
      </c>
      <c r="AL1344" s="4">
        <v>14529.4</v>
      </c>
      <c r="AM1344" s="4">
        <v>22820.799999999999</v>
      </c>
      <c r="AN1344" s="4">
        <v>22883.1</v>
      </c>
      <c r="AO1344" s="4">
        <v>32068.400000000001</v>
      </c>
      <c r="AP1344" s="4">
        <v>21703.4</v>
      </c>
      <c r="AQ1344" s="4">
        <v>19957.2</v>
      </c>
      <c r="AR1344" s="4">
        <v>28290.1</v>
      </c>
      <c r="AS1344" s="4">
        <v>19968.7</v>
      </c>
      <c r="AT1344" s="4">
        <v>28091.9</v>
      </c>
      <c r="AU1344" s="4">
        <v>23596.3</v>
      </c>
      <c r="AV1344" s="4">
        <v>33176.1</v>
      </c>
      <c r="AW1344" s="4">
        <v>29052.6</v>
      </c>
      <c r="AX1344" s="4">
        <v>24152.2</v>
      </c>
      <c r="AY1344" s="4">
        <v>16315</v>
      </c>
      <c r="AZ1344" s="4">
        <v>16296.7</v>
      </c>
      <c r="BA1344" s="4">
        <v>31468.6</v>
      </c>
      <c r="BB1344" s="4">
        <v>34090.199999999997</v>
      </c>
      <c r="BC1344" s="4">
        <v>25294.2</v>
      </c>
      <c r="BD1344" s="4">
        <v>23449.1</v>
      </c>
      <c r="BE1344" s="4">
        <v>26850.1</v>
      </c>
      <c r="BF1344" s="4">
        <v>13843.3</v>
      </c>
      <c r="BG1344" s="4">
        <v>10441.9</v>
      </c>
      <c r="BH1344" s="4">
        <v>19355.8</v>
      </c>
      <c r="BI1344" s="4">
        <v>24984.1</v>
      </c>
    </row>
    <row r="1345" spans="1:61" x14ac:dyDescent="0.25">
      <c r="A1345" s="3" t="s">
        <v>1404</v>
      </c>
      <c r="B1345" s="4">
        <v>46293.9</v>
      </c>
      <c r="C1345" s="4">
        <v>27423.4</v>
      </c>
      <c r="D1345" s="4">
        <v>18070.8</v>
      </c>
      <c r="E1345" s="4">
        <v>27541.4</v>
      </c>
      <c r="F1345" s="4">
        <v>28848.9</v>
      </c>
      <c r="G1345" s="4">
        <v>28338.6</v>
      </c>
      <c r="H1345" s="4">
        <v>36344.400000000001</v>
      </c>
      <c r="I1345" s="4">
        <v>22370.7</v>
      </c>
      <c r="J1345" s="4">
        <v>27632.2</v>
      </c>
      <c r="K1345" s="4">
        <v>24149</v>
      </c>
      <c r="L1345" s="4">
        <v>10505.9</v>
      </c>
      <c r="M1345" s="4">
        <v>24275.3</v>
      </c>
      <c r="N1345" s="4">
        <v>17398.099999999999</v>
      </c>
      <c r="O1345" s="4">
        <v>24774.3</v>
      </c>
      <c r="P1345" s="4">
        <v>32923.599999999999</v>
      </c>
      <c r="Q1345" s="4">
        <v>27614.2</v>
      </c>
      <c r="R1345" s="4">
        <v>28368.9</v>
      </c>
      <c r="S1345" s="4">
        <v>35896.5</v>
      </c>
      <c r="T1345" s="4">
        <v>34659.800000000003</v>
      </c>
      <c r="U1345" s="4">
        <v>23914.7</v>
      </c>
      <c r="V1345" s="4">
        <v>27991.5</v>
      </c>
      <c r="W1345" s="4">
        <v>30856.400000000001</v>
      </c>
      <c r="X1345" s="4">
        <v>39317.800000000003</v>
      </c>
      <c r="Y1345" s="4">
        <v>31659.3</v>
      </c>
      <c r="Z1345" s="4">
        <v>17946.900000000001</v>
      </c>
      <c r="AA1345" s="4">
        <v>22317.3</v>
      </c>
      <c r="AB1345" s="4">
        <v>29613.7</v>
      </c>
      <c r="AC1345" s="4">
        <v>25221.4</v>
      </c>
      <c r="AD1345" s="4">
        <v>22937.7</v>
      </c>
      <c r="AE1345" s="4">
        <v>26223.9</v>
      </c>
      <c r="AF1345" s="4">
        <v>27678.3</v>
      </c>
      <c r="AG1345" s="4">
        <v>20651</v>
      </c>
      <c r="AH1345" s="4">
        <v>13978.4</v>
      </c>
      <c r="AI1345" s="4">
        <v>22791.8</v>
      </c>
      <c r="AJ1345" s="4">
        <v>21730</v>
      </c>
      <c r="AK1345" s="4">
        <v>24327.3</v>
      </c>
      <c r="AL1345" s="4">
        <v>33625</v>
      </c>
      <c r="AM1345" s="4">
        <v>16522.599999999999</v>
      </c>
      <c r="AN1345" s="4">
        <v>24390.5</v>
      </c>
      <c r="AO1345" s="4">
        <v>29436.400000000001</v>
      </c>
      <c r="AP1345" s="4">
        <v>11049.8</v>
      </c>
      <c r="AQ1345" s="4">
        <v>20283.599999999999</v>
      </c>
      <c r="AR1345" s="4">
        <v>22459.9</v>
      </c>
      <c r="AS1345" s="4">
        <v>6420.07</v>
      </c>
      <c r="AT1345" s="4">
        <v>30154.7</v>
      </c>
      <c r="AU1345" s="4">
        <v>18864.2</v>
      </c>
      <c r="AV1345" s="4">
        <v>22801.7</v>
      </c>
      <c r="AW1345" s="4">
        <v>18310.3</v>
      </c>
      <c r="AX1345" s="4">
        <v>18794.3</v>
      </c>
      <c r="AY1345" s="4">
        <v>9411.74</v>
      </c>
      <c r="AZ1345" s="4">
        <v>28831.3</v>
      </c>
      <c r="BA1345" s="4">
        <v>29201.5</v>
      </c>
      <c r="BB1345" s="4">
        <v>15302.2</v>
      </c>
      <c r="BC1345" s="4">
        <v>14515.5</v>
      </c>
      <c r="BD1345" s="4">
        <v>17040.8</v>
      </c>
      <c r="BE1345" s="4">
        <v>18543.099999999999</v>
      </c>
      <c r="BF1345" s="4">
        <v>11064.4</v>
      </c>
      <c r="BG1345" s="4">
        <v>14915.6</v>
      </c>
      <c r="BH1345" s="4">
        <v>17734.099999999999</v>
      </c>
      <c r="BI1345" s="4">
        <v>24418.799999999999</v>
      </c>
    </row>
    <row r="1346" spans="1:61" x14ac:dyDescent="0.25">
      <c r="A1346" s="3" t="s">
        <v>1405</v>
      </c>
      <c r="B1346" s="4">
        <v>27249.7</v>
      </c>
      <c r="C1346" s="4">
        <v>25782.400000000001</v>
      </c>
      <c r="D1346" s="4">
        <v>20109.7</v>
      </c>
      <c r="E1346" s="4">
        <v>22093.5</v>
      </c>
      <c r="F1346" s="4">
        <v>15121.5</v>
      </c>
      <c r="G1346" s="4">
        <v>12258.2</v>
      </c>
      <c r="H1346" s="4">
        <v>20367.400000000001</v>
      </c>
      <c r="I1346" s="4">
        <v>18595</v>
      </c>
      <c r="J1346" s="4">
        <v>24906</v>
      </c>
      <c r="K1346" s="4">
        <v>25589.8</v>
      </c>
      <c r="L1346" s="4">
        <v>5069.62</v>
      </c>
      <c r="M1346" s="4">
        <v>18059.8</v>
      </c>
      <c r="N1346" s="4">
        <v>8634.02</v>
      </c>
      <c r="O1346" s="4">
        <v>9321.6299999999992</v>
      </c>
      <c r="P1346" s="4">
        <v>7384.17</v>
      </c>
      <c r="Q1346" s="4">
        <v>15789.1</v>
      </c>
      <c r="R1346" s="4">
        <v>24526.7</v>
      </c>
      <c r="S1346" s="4">
        <v>14448.2</v>
      </c>
      <c r="T1346" s="4">
        <v>10445.6</v>
      </c>
      <c r="U1346" s="4">
        <v>4674.74</v>
      </c>
      <c r="V1346" s="4">
        <v>12481.6</v>
      </c>
      <c r="W1346" s="4">
        <v>15683.9</v>
      </c>
      <c r="X1346" s="4">
        <v>16595.7</v>
      </c>
      <c r="Y1346" s="4">
        <v>10371.9</v>
      </c>
      <c r="Z1346" s="4">
        <v>11582.3</v>
      </c>
      <c r="AA1346" s="4">
        <v>16010.6</v>
      </c>
      <c r="AB1346" s="4">
        <v>12387.3</v>
      </c>
      <c r="AC1346" s="4">
        <v>15856.1</v>
      </c>
      <c r="AD1346" s="4">
        <v>9497.4</v>
      </c>
      <c r="AE1346" s="4">
        <v>50668.800000000003</v>
      </c>
      <c r="AF1346" s="4">
        <v>30426.5</v>
      </c>
      <c r="AG1346" s="4">
        <v>18567.7</v>
      </c>
      <c r="AH1346" s="4">
        <v>36670.6</v>
      </c>
      <c r="AI1346" s="4">
        <v>30762.5</v>
      </c>
      <c r="AJ1346" s="4">
        <v>26657.1</v>
      </c>
      <c r="AK1346" s="4">
        <v>31292.7</v>
      </c>
      <c r="AL1346" s="4">
        <v>22876.1</v>
      </c>
      <c r="AM1346" s="4">
        <v>38623.9</v>
      </c>
      <c r="AN1346" s="4">
        <v>24775.9</v>
      </c>
      <c r="AO1346" s="4">
        <v>73212.2</v>
      </c>
      <c r="AP1346" s="4">
        <v>20606.099999999999</v>
      </c>
      <c r="AQ1346" s="4">
        <v>22397.9</v>
      </c>
      <c r="AR1346" s="4">
        <v>36118.1</v>
      </c>
      <c r="AS1346" s="4">
        <v>27517.8</v>
      </c>
      <c r="AT1346" s="4">
        <v>27935.7</v>
      </c>
      <c r="AU1346" s="4">
        <v>29452</v>
      </c>
      <c r="AV1346" s="4">
        <v>31906.9</v>
      </c>
      <c r="AW1346" s="4">
        <v>30416.7</v>
      </c>
      <c r="AX1346" s="4">
        <v>28666.1</v>
      </c>
      <c r="AY1346" s="4">
        <v>16344</v>
      </c>
      <c r="AZ1346" s="4">
        <v>16757.7</v>
      </c>
      <c r="BA1346" s="4">
        <v>59444.1</v>
      </c>
      <c r="BB1346" s="4">
        <v>45236.3</v>
      </c>
      <c r="BC1346" s="4">
        <v>40931.9</v>
      </c>
      <c r="BD1346" s="4">
        <v>18924.400000000001</v>
      </c>
      <c r="BE1346" s="4">
        <v>26951.7</v>
      </c>
      <c r="BF1346" s="4">
        <v>12915.8</v>
      </c>
      <c r="BG1346" s="4">
        <v>33178.800000000003</v>
      </c>
      <c r="BH1346" s="4">
        <v>25869.8</v>
      </c>
      <c r="BI1346" s="4">
        <v>36677.699999999997</v>
      </c>
    </row>
    <row r="1347" spans="1:61" x14ac:dyDescent="0.25">
      <c r="A1347" s="3" t="s">
        <v>1406</v>
      </c>
      <c r="B1347" s="4">
        <v>28372.2</v>
      </c>
      <c r="C1347" s="4">
        <v>25237.3</v>
      </c>
      <c r="D1347" s="4">
        <v>27756</v>
      </c>
      <c r="E1347" s="4">
        <v>24344.400000000001</v>
      </c>
      <c r="F1347" s="4">
        <v>22420.400000000001</v>
      </c>
      <c r="G1347" s="4">
        <v>26910.7</v>
      </c>
      <c r="H1347" s="4">
        <v>18390.7</v>
      </c>
      <c r="I1347" s="4">
        <v>25988</v>
      </c>
      <c r="J1347" s="4">
        <v>24558.799999999999</v>
      </c>
      <c r="K1347" s="4">
        <v>24488.6</v>
      </c>
      <c r="L1347" s="4">
        <v>13050.9</v>
      </c>
      <c r="M1347" s="4">
        <v>18853.2</v>
      </c>
      <c r="N1347" s="4">
        <v>13326.7</v>
      </c>
      <c r="O1347" s="4">
        <v>19156.900000000001</v>
      </c>
      <c r="P1347" s="4">
        <v>20315.3</v>
      </c>
      <c r="Q1347" s="4">
        <v>20964.7</v>
      </c>
      <c r="R1347" s="4">
        <v>32220.400000000001</v>
      </c>
      <c r="S1347" s="4">
        <v>25872.400000000001</v>
      </c>
      <c r="T1347" s="4">
        <v>23227</v>
      </c>
      <c r="U1347" s="4">
        <v>21284.2</v>
      </c>
      <c r="V1347" s="4">
        <v>31176.9</v>
      </c>
      <c r="W1347" s="4">
        <v>27782.6</v>
      </c>
      <c r="X1347" s="4">
        <v>20363.8</v>
      </c>
      <c r="Y1347" s="4">
        <v>27125.7</v>
      </c>
      <c r="Z1347" s="4">
        <v>19497.8</v>
      </c>
      <c r="AA1347" s="4">
        <v>24814.6</v>
      </c>
      <c r="AB1347" s="4">
        <v>20291.5</v>
      </c>
      <c r="AC1347" s="4">
        <v>24463</v>
      </c>
      <c r="AD1347" s="4">
        <v>25314.5</v>
      </c>
      <c r="AE1347" s="4">
        <v>26974.5</v>
      </c>
      <c r="AF1347" s="4">
        <v>22161.200000000001</v>
      </c>
      <c r="AG1347" s="4">
        <v>21571.8</v>
      </c>
      <c r="AH1347" s="4">
        <v>29775.4</v>
      </c>
      <c r="AI1347" s="4">
        <v>19489</v>
      </c>
      <c r="AJ1347" s="4">
        <v>26036.400000000001</v>
      </c>
      <c r="AK1347" s="4">
        <v>18517.400000000001</v>
      </c>
      <c r="AL1347" s="4">
        <v>26940.400000000001</v>
      </c>
      <c r="AM1347" s="4">
        <v>26683.7</v>
      </c>
      <c r="AN1347" s="4">
        <v>28072.9</v>
      </c>
      <c r="AO1347" s="4">
        <v>29664.1</v>
      </c>
      <c r="AP1347" s="4">
        <v>21404.7</v>
      </c>
      <c r="AQ1347" s="4">
        <v>21176.400000000001</v>
      </c>
      <c r="AR1347" s="4">
        <v>25528.3</v>
      </c>
      <c r="AS1347" s="4">
        <v>22044.1</v>
      </c>
      <c r="AT1347" s="4">
        <v>22577.7</v>
      </c>
      <c r="AU1347" s="4">
        <v>21040.799999999999</v>
      </c>
      <c r="AV1347" s="4">
        <v>25840</v>
      </c>
      <c r="AW1347" s="4">
        <v>32041.200000000001</v>
      </c>
      <c r="AX1347" s="4">
        <v>25151.1</v>
      </c>
      <c r="AY1347" s="4">
        <v>18483.3</v>
      </c>
      <c r="AZ1347" s="4">
        <v>18745.8</v>
      </c>
      <c r="BA1347" s="4">
        <v>31796.1</v>
      </c>
      <c r="BB1347" s="4">
        <v>27046.400000000001</v>
      </c>
      <c r="BC1347" s="4">
        <v>32102.3</v>
      </c>
      <c r="BD1347" s="4">
        <v>22469.9</v>
      </c>
      <c r="BE1347" s="4">
        <v>29052.400000000001</v>
      </c>
      <c r="BF1347" s="4">
        <v>17623.599999999999</v>
      </c>
      <c r="BG1347" s="4">
        <v>16613.8</v>
      </c>
      <c r="BH1347" s="4">
        <v>18772.400000000001</v>
      </c>
      <c r="BI1347" s="4">
        <v>20558.400000000001</v>
      </c>
    </row>
    <row r="1348" spans="1:61" x14ac:dyDescent="0.25">
      <c r="A1348" s="3" t="s">
        <v>1407</v>
      </c>
      <c r="B1348" s="4">
        <v>46577.599999999999</v>
      </c>
      <c r="C1348" s="4">
        <v>51966.400000000001</v>
      </c>
      <c r="D1348" s="4">
        <v>34724.9</v>
      </c>
      <c r="E1348" s="4">
        <v>40577.699999999997</v>
      </c>
      <c r="F1348" s="4">
        <v>30441.8</v>
      </c>
      <c r="G1348" s="4">
        <v>31036.799999999999</v>
      </c>
      <c r="H1348" s="4">
        <v>0</v>
      </c>
      <c r="I1348" s="4">
        <v>0</v>
      </c>
      <c r="J1348" s="4">
        <v>44072.6</v>
      </c>
      <c r="K1348" s="4">
        <v>41408.300000000003</v>
      </c>
      <c r="L1348" s="4">
        <v>14783.9</v>
      </c>
      <c r="M1348" s="4">
        <v>30592.2</v>
      </c>
      <c r="N1348" s="4">
        <v>14129.3</v>
      </c>
      <c r="O1348" s="4">
        <v>38273.599999999999</v>
      </c>
      <c r="P1348" s="4">
        <v>26155</v>
      </c>
      <c r="Q1348" s="4">
        <v>39846.699999999997</v>
      </c>
      <c r="R1348" s="4">
        <v>43982.6</v>
      </c>
      <c r="S1348" s="4">
        <v>918.29600000000005</v>
      </c>
      <c r="T1348" s="4">
        <v>0</v>
      </c>
      <c r="U1348" s="4">
        <v>36258</v>
      </c>
      <c r="V1348" s="4">
        <v>0</v>
      </c>
      <c r="W1348" s="4">
        <v>55251.5</v>
      </c>
      <c r="X1348" s="4">
        <v>0</v>
      </c>
      <c r="Y1348" s="4">
        <v>57355.1</v>
      </c>
      <c r="Z1348" s="4">
        <v>40758</v>
      </c>
      <c r="AA1348" s="4">
        <v>47339.9</v>
      </c>
      <c r="AB1348" s="4">
        <v>34086.800000000003</v>
      </c>
      <c r="AC1348" s="4">
        <v>39940.6</v>
      </c>
      <c r="AD1348" s="4">
        <v>36836.199999999997</v>
      </c>
      <c r="AE1348" s="4">
        <v>32540.7</v>
      </c>
      <c r="AF1348" s="4">
        <v>32250.3</v>
      </c>
      <c r="AG1348" s="4">
        <v>9778.9699999999993</v>
      </c>
      <c r="AH1348" s="4">
        <v>0</v>
      </c>
      <c r="AI1348" s="4">
        <v>24880.6</v>
      </c>
      <c r="AJ1348" s="4">
        <v>25959.5</v>
      </c>
      <c r="AK1348" s="4">
        <v>0</v>
      </c>
      <c r="AL1348" s="4">
        <v>13659.6</v>
      </c>
      <c r="AM1348" s="4">
        <v>20560</v>
      </c>
      <c r="AN1348" s="4">
        <v>43267.5</v>
      </c>
      <c r="AO1348" s="4">
        <v>0</v>
      </c>
      <c r="AP1348" s="4">
        <v>794.01</v>
      </c>
      <c r="AQ1348" s="4">
        <v>25030.1</v>
      </c>
      <c r="AR1348" s="4">
        <v>15182.8</v>
      </c>
      <c r="AS1348" s="4">
        <v>424.82100000000003</v>
      </c>
      <c r="AT1348" s="4">
        <v>24810.7</v>
      </c>
      <c r="AU1348" s="4">
        <v>20094.099999999999</v>
      </c>
      <c r="AV1348" s="4">
        <v>1483.14</v>
      </c>
      <c r="AW1348" s="4">
        <v>31339.1</v>
      </c>
      <c r="AX1348" s="4">
        <v>0</v>
      </c>
      <c r="AY1348" s="4">
        <v>17304.599999999999</v>
      </c>
      <c r="AZ1348" s="4">
        <v>15437</v>
      </c>
      <c r="BA1348" s="4">
        <v>30886.5</v>
      </c>
      <c r="BB1348" s="4">
        <v>33475.9</v>
      </c>
      <c r="BC1348" s="4">
        <v>23328.1</v>
      </c>
      <c r="BD1348" s="4">
        <v>22210.799999999999</v>
      </c>
      <c r="BE1348" s="4">
        <v>18183.900000000001</v>
      </c>
      <c r="BF1348" s="4">
        <v>6181.24</v>
      </c>
      <c r="BG1348" s="4">
        <v>9579.01</v>
      </c>
      <c r="BH1348" s="4">
        <v>18012.5</v>
      </c>
      <c r="BI1348" s="4">
        <v>27505.5</v>
      </c>
    </row>
    <row r="1349" spans="1:61" x14ac:dyDescent="0.25">
      <c r="A1349" s="3" t="s">
        <v>1408</v>
      </c>
      <c r="B1349" s="4">
        <v>15372.5</v>
      </c>
      <c r="C1349" s="4">
        <v>28134.3</v>
      </c>
      <c r="D1349" s="4">
        <v>17872.599999999999</v>
      </c>
      <c r="E1349" s="4">
        <v>23901.8</v>
      </c>
      <c r="F1349" s="4">
        <v>33263.199999999997</v>
      </c>
      <c r="G1349" s="4">
        <v>23263.7</v>
      </c>
      <c r="H1349" s="4">
        <v>16564.2</v>
      </c>
      <c r="I1349" s="4">
        <v>25206.7</v>
      </c>
      <c r="J1349" s="4">
        <v>24078.5</v>
      </c>
      <c r="K1349" s="4">
        <v>21869.8</v>
      </c>
      <c r="L1349" s="4">
        <v>34313.699999999997</v>
      </c>
      <c r="M1349" s="4">
        <v>23728.6</v>
      </c>
      <c r="N1349" s="4">
        <v>35635.300000000003</v>
      </c>
      <c r="O1349" s="4">
        <v>14886</v>
      </c>
      <c r="P1349" s="4">
        <v>30634.2</v>
      </c>
      <c r="Q1349" s="4">
        <v>19750.5</v>
      </c>
      <c r="R1349" s="4">
        <v>18886.5</v>
      </c>
      <c r="S1349" s="4">
        <v>19749.5</v>
      </c>
      <c r="T1349" s="4">
        <v>22756.7</v>
      </c>
      <c r="U1349" s="4">
        <v>18215.3</v>
      </c>
      <c r="V1349" s="4">
        <v>19908.099999999999</v>
      </c>
      <c r="W1349" s="4">
        <v>18516.099999999999</v>
      </c>
      <c r="X1349" s="4">
        <v>18403.599999999999</v>
      </c>
      <c r="Y1349" s="4">
        <v>20518.8</v>
      </c>
      <c r="Z1349" s="4">
        <v>23551.3</v>
      </c>
      <c r="AA1349" s="4">
        <v>23249.4</v>
      </c>
      <c r="AB1349" s="4">
        <v>22365.200000000001</v>
      </c>
      <c r="AC1349" s="4">
        <v>24375.4</v>
      </c>
      <c r="AD1349" s="4">
        <v>23795.9</v>
      </c>
      <c r="AE1349" s="4">
        <v>26056.5</v>
      </c>
      <c r="AF1349" s="4">
        <v>21469</v>
      </c>
      <c r="AG1349" s="4">
        <v>24655.599999999999</v>
      </c>
      <c r="AH1349" s="4">
        <v>19193.2</v>
      </c>
      <c r="AI1349" s="4">
        <v>27569.9</v>
      </c>
      <c r="AJ1349" s="4">
        <v>20822.099999999999</v>
      </c>
      <c r="AK1349" s="4">
        <v>28151.8</v>
      </c>
      <c r="AL1349" s="4">
        <v>23672.9</v>
      </c>
      <c r="AM1349" s="4">
        <v>28346.1</v>
      </c>
      <c r="AN1349" s="4">
        <v>22264.5</v>
      </c>
      <c r="AO1349" s="4">
        <v>22210.400000000001</v>
      </c>
      <c r="AP1349" s="4">
        <v>21201.3</v>
      </c>
      <c r="AQ1349" s="4">
        <v>25229.5</v>
      </c>
      <c r="AR1349" s="4">
        <v>32244.799999999999</v>
      </c>
      <c r="AS1349" s="4">
        <v>21820.9</v>
      </c>
      <c r="AT1349" s="4">
        <v>19980.599999999999</v>
      </c>
      <c r="AU1349" s="4">
        <v>17075.2</v>
      </c>
      <c r="AV1349" s="4">
        <v>19937.5</v>
      </c>
      <c r="AW1349" s="4">
        <v>16204.2</v>
      </c>
      <c r="AX1349" s="4">
        <v>25428</v>
      </c>
      <c r="AY1349" s="4">
        <v>28029.9</v>
      </c>
      <c r="AZ1349" s="4">
        <v>28284.3</v>
      </c>
      <c r="BA1349" s="4">
        <v>23014</v>
      </c>
      <c r="BB1349" s="4">
        <v>31335</v>
      </c>
      <c r="BC1349" s="4">
        <v>25198.9</v>
      </c>
      <c r="BD1349" s="4">
        <v>29648</v>
      </c>
      <c r="BE1349" s="4">
        <v>18152.5</v>
      </c>
      <c r="BF1349" s="4">
        <v>30615.5</v>
      </c>
      <c r="BG1349" s="4">
        <v>32345.9</v>
      </c>
      <c r="BH1349" s="4">
        <v>22945.3</v>
      </c>
      <c r="BI1349" s="4">
        <v>21792.799999999999</v>
      </c>
    </row>
    <row r="1350" spans="1:61" x14ac:dyDescent="0.25">
      <c r="A1350" s="3" t="s">
        <v>1409</v>
      </c>
      <c r="B1350" s="4">
        <v>21058.3</v>
      </c>
      <c r="C1350" s="4">
        <v>25192</v>
      </c>
      <c r="D1350" s="4">
        <v>21579.8</v>
      </c>
      <c r="E1350" s="4">
        <v>20303.2</v>
      </c>
      <c r="F1350" s="4">
        <v>23250.2</v>
      </c>
      <c r="G1350" s="4">
        <v>26044.5</v>
      </c>
      <c r="H1350" s="4">
        <v>24939.200000000001</v>
      </c>
      <c r="I1350" s="4">
        <v>23565.599999999999</v>
      </c>
      <c r="J1350" s="4">
        <v>21600.400000000001</v>
      </c>
      <c r="K1350" s="4">
        <v>19587.3</v>
      </c>
      <c r="L1350" s="4">
        <v>31753.9</v>
      </c>
      <c r="M1350" s="4">
        <v>25147.8</v>
      </c>
      <c r="N1350" s="4">
        <v>24337.8</v>
      </c>
      <c r="O1350" s="4">
        <v>25893.1</v>
      </c>
      <c r="P1350" s="4">
        <v>12049.9</v>
      </c>
      <c r="Q1350" s="4">
        <v>25085.599999999999</v>
      </c>
      <c r="R1350" s="4">
        <v>22630.3</v>
      </c>
      <c r="S1350" s="4">
        <v>21053.200000000001</v>
      </c>
      <c r="T1350" s="4">
        <v>21275.1</v>
      </c>
      <c r="U1350" s="4">
        <v>25639.9</v>
      </c>
      <c r="V1350" s="4">
        <v>25547.8</v>
      </c>
      <c r="W1350" s="4">
        <v>25516.3</v>
      </c>
      <c r="X1350" s="4">
        <v>21750.7</v>
      </c>
      <c r="Y1350" s="4">
        <v>26395.4</v>
      </c>
      <c r="Z1350" s="4">
        <v>24846</v>
      </c>
      <c r="AA1350" s="4">
        <v>21445.1</v>
      </c>
      <c r="AB1350" s="4">
        <v>29218.1</v>
      </c>
      <c r="AC1350" s="4">
        <v>24684.1</v>
      </c>
      <c r="AD1350" s="4">
        <v>28914.799999999999</v>
      </c>
      <c r="AE1350" s="4">
        <v>24149.200000000001</v>
      </c>
      <c r="AF1350" s="4">
        <v>18334.099999999999</v>
      </c>
      <c r="AG1350" s="4">
        <v>29094.1</v>
      </c>
      <c r="AH1350" s="4">
        <v>18510.3</v>
      </c>
      <c r="AI1350" s="4">
        <v>23573.7</v>
      </c>
      <c r="AJ1350" s="4">
        <v>25628</v>
      </c>
      <c r="AK1350" s="4">
        <v>31260.799999999999</v>
      </c>
      <c r="AL1350" s="4">
        <v>26825.599999999999</v>
      </c>
      <c r="AM1350" s="4">
        <v>18748.7</v>
      </c>
      <c r="AN1350" s="4">
        <v>22469.200000000001</v>
      </c>
      <c r="AO1350" s="4">
        <v>19887.400000000001</v>
      </c>
      <c r="AP1350" s="4">
        <v>18966.2</v>
      </c>
      <c r="AQ1350" s="4">
        <v>24001.200000000001</v>
      </c>
      <c r="AR1350" s="4">
        <v>25035.9</v>
      </c>
      <c r="AS1350" s="4">
        <v>23935.3</v>
      </c>
      <c r="AT1350" s="4">
        <v>25668.9</v>
      </c>
      <c r="AU1350" s="4">
        <v>26534.5</v>
      </c>
      <c r="AV1350" s="4">
        <v>25284.1</v>
      </c>
      <c r="AW1350" s="4">
        <v>15389.8</v>
      </c>
      <c r="AX1350" s="4">
        <v>20218.900000000001</v>
      </c>
      <c r="AY1350" s="4">
        <v>24258.9</v>
      </c>
      <c r="AZ1350" s="4">
        <v>27615.1</v>
      </c>
      <c r="BA1350" s="4">
        <v>21617.9</v>
      </c>
      <c r="BB1350" s="4">
        <v>20730.3</v>
      </c>
      <c r="BC1350" s="4">
        <v>20032.5</v>
      </c>
      <c r="BD1350" s="4">
        <v>21216.400000000001</v>
      </c>
      <c r="BE1350" s="4">
        <v>24894.9</v>
      </c>
      <c r="BF1350" s="4">
        <v>22317.8</v>
      </c>
      <c r="BG1350" s="4">
        <v>31818.799999999999</v>
      </c>
      <c r="BH1350" s="4">
        <v>25376</v>
      </c>
      <c r="BI1350" s="4">
        <v>22544.799999999999</v>
      </c>
    </row>
    <row r="1351" spans="1:61" x14ac:dyDescent="0.25">
      <c r="A1351" s="3" t="s">
        <v>1410</v>
      </c>
      <c r="B1351" s="4">
        <v>16687.900000000001</v>
      </c>
      <c r="C1351" s="4">
        <v>21784.9</v>
      </c>
      <c r="D1351" s="4">
        <v>19784.400000000001</v>
      </c>
      <c r="E1351" s="4">
        <v>11509.2</v>
      </c>
      <c r="F1351" s="4">
        <v>28216.6</v>
      </c>
      <c r="G1351" s="4">
        <v>22364.5</v>
      </c>
      <c r="H1351" s="4">
        <v>18972.8</v>
      </c>
      <c r="I1351" s="4">
        <v>23564.6</v>
      </c>
      <c r="J1351" s="4">
        <v>22925.200000000001</v>
      </c>
      <c r="K1351" s="4">
        <v>10557</v>
      </c>
      <c r="L1351" s="4">
        <v>38860.1</v>
      </c>
      <c r="M1351" s="4">
        <v>20313.099999999999</v>
      </c>
      <c r="N1351" s="4">
        <v>36283.199999999997</v>
      </c>
      <c r="O1351" s="4">
        <v>13638.8</v>
      </c>
      <c r="P1351" s="4">
        <v>14346.9</v>
      </c>
      <c r="Q1351" s="4">
        <v>13849.8</v>
      </c>
      <c r="R1351" s="4">
        <v>23764.2</v>
      </c>
      <c r="S1351" s="4">
        <v>17724.599999999999</v>
      </c>
      <c r="T1351" s="4">
        <v>25859.4</v>
      </c>
      <c r="U1351" s="4">
        <v>14844.9</v>
      </c>
      <c r="V1351" s="4">
        <v>21848.2</v>
      </c>
      <c r="W1351" s="4">
        <v>17816.900000000001</v>
      </c>
      <c r="X1351" s="4">
        <v>12244.9</v>
      </c>
      <c r="Y1351" s="4">
        <v>21628.799999999999</v>
      </c>
      <c r="Z1351" s="4">
        <v>25482.799999999999</v>
      </c>
      <c r="AA1351" s="4">
        <v>23630.400000000001</v>
      </c>
      <c r="AB1351" s="4">
        <v>26984.7</v>
      </c>
      <c r="AC1351" s="4">
        <v>25778.3</v>
      </c>
      <c r="AD1351" s="4">
        <v>11806.4</v>
      </c>
      <c r="AE1351" s="4">
        <v>23666.400000000001</v>
      </c>
      <c r="AF1351" s="4">
        <v>18723.599999999999</v>
      </c>
      <c r="AG1351" s="4">
        <v>29134.5</v>
      </c>
      <c r="AH1351" s="4">
        <v>9062.57</v>
      </c>
      <c r="AI1351" s="4">
        <v>31081.9</v>
      </c>
      <c r="AJ1351" s="4">
        <v>18029.3</v>
      </c>
      <c r="AK1351" s="4">
        <v>47679</v>
      </c>
      <c r="AL1351" s="4">
        <v>20157.5</v>
      </c>
      <c r="AM1351" s="4">
        <v>29625.3</v>
      </c>
      <c r="AN1351" s="4">
        <v>13627.6</v>
      </c>
      <c r="AO1351" s="4">
        <v>25105</v>
      </c>
      <c r="AP1351" s="4">
        <v>21729.3</v>
      </c>
      <c r="AQ1351" s="4">
        <v>22847</v>
      </c>
      <c r="AR1351" s="4">
        <v>29909.1</v>
      </c>
      <c r="AS1351" s="4">
        <v>34780.199999999997</v>
      </c>
      <c r="AT1351" s="4">
        <v>15728.2</v>
      </c>
      <c r="AU1351" s="4">
        <v>14618.8</v>
      </c>
      <c r="AV1351" s="4">
        <v>19854.5</v>
      </c>
      <c r="AW1351" s="4">
        <v>10982.1</v>
      </c>
      <c r="AX1351" s="4">
        <v>29474.7</v>
      </c>
      <c r="AY1351" s="4">
        <v>23160</v>
      </c>
      <c r="AZ1351" s="4">
        <v>32469.9</v>
      </c>
      <c r="BA1351" s="4">
        <v>17433.3</v>
      </c>
      <c r="BB1351" s="4">
        <v>37696.5</v>
      </c>
      <c r="BC1351" s="4">
        <v>25243.200000000001</v>
      </c>
      <c r="BD1351" s="4">
        <v>40214.6</v>
      </c>
      <c r="BE1351" s="4">
        <v>20970.400000000001</v>
      </c>
      <c r="BF1351" s="4">
        <v>43341.599999999999</v>
      </c>
      <c r="BG1351" s="4">
        <v>39962.9</v>
      </c>
      <c r="BH1351" s="4">
        <v>43457.8</v>
      </c>
      <c r="BI1351" s="4">
        <v>21755.8</v>
      </c>
    </row>
    <row r="1352" spans="1:61" x14ac:dyDescent="0.25">
      <c r="A1352" s="3" t="s">
        <v>1411</v>
      </c>
      <c r="B1352" s="4">
        <v>23259.4</v>
      </c>
      <c r="C1352" s="4">
        <v>23462</v>
      </c>
      <c r="D1352" s="4">
        <v>22920.1</v>
      </c>
      <c r="E1352" s="4">
        <v>20355</v>
      </c>
      <c r="F1352" s="4">
        <v>19778.400000000001</v>
      </c>
      <c r="G1352" s="4">
        <v>19069.900000000001</v>
      </c>
      <c r="H1352" s="4">
        <v>20339.3</v>
      </c>
      <c r="I1352" s="4">
        <v>22407.9</v>
      </c>
      <c r="J1352" s="4">
        <v>27263.200000000001</v>
      </c>
      <c r="K1352" s="4">
        <v>26216</v>
      </c>
      <c r="L1352" s="4">
        <v>19092.099999999999</v>
      </c>
      <c r="M1352" s="4">
        <v>20388.8</v>
      </c>
      <c r="N1352" s="4">
        <v>16696.400000000001</v>
      </c>
      <c r="O1352" s="4">
        <v>22072.2</v>
      </c>
      <c r="P1352" s="4">
        <v>21424.7</v>
      </c>
      <c r="Q1352" s="4">
        <v>24254.1</v>
      </c>
      <c r="R1352" s="4">
        <v>21886.1</v>
      </c>
      <c r="S1352" s="4">
        <v>22476.1</v>
      </c>
      <c r="T1352" s="4">
        <v>24596.5</v>
      </c>
      <c r="U1352" s="4">
        <v>24842</v>
      </c>
      <c r="V1352" s="4">
        <v>22662.799999999999</v>
      </c>
      <c r="W1352" s="4">
        <v>19217.7</v>
      </c>
      <c r="X1352" s="4">
        <v>20118.3</v>
      </c>
      <c r="Y1352" s="4">
        <v>19294.099999999999</v>
      </c>
      <c r="Z1352" s="4">
        <v>21626.2</v>
      </c>
      <c r="AA1352" s="4">
        <v>24579.8</v>
      </c>
      <c r="AB1352" s="4">
        <v>24333.200000000001</v>
      </c>
      <c r="AC1352" s="4">
        <v>20424.3</v>
      </c>
      <c r="AD1352" s="4">
        <v>25466.6</v>
      </c>
      <c r="AE1352" s="4">
        <v>27253</v>
      </c>
      <c r="AF1352" s="4">
        <v>22012.400000000001</v>
      </c>
      <c r="AG1352" s="4">
        <v>20380.2</v>
      </c>
      <c r="AH1352" s="4">
        <v>22177.7</v>
      </c>
      <c r="AI1352" s="4">
        <v>19983.599999999999</v>
      </c>
      <c r="AJ1352" s="4">
        <v>24392.1</v>
      </c>
      <c r="AK1352" s="4">
        <v>37033</v>
      </c>
      <c r="AL1352" s="4">
        <v>29832.7</v>
      </c>
      <c r="AM1352" s="4">
        <v>27238.9</v>
      </c>
      <c r="AN1352" s="4">
        <v>28330.3</v>
      </c>
      <c r="AO1352" s="4">
        <v>29383.200000000001</v>
      </c>
      <c r="AP1352" s="4">
        <v>22673.8</v>
      </c>
      <c r="AQ1352" s="4">
        <v>19375.2</v>
      </c>
      <c r="AR1352" s="4">
        <v>24617.9</v>
      </c>
      <c r="AS1352" s="4">
        <v>22380</v>
      </c>
      <c r="AT1352" s="4">
        <v>23272.799999999999</v>
      </c>
      <c r="AU1352" s="4">
        <v>26000.2</v>
      </c>
      <c r="AV1352" s="4">
        <v>21869.9</v>
      </c>
      <c r="AW1352" s="4">
        <v>25568.400000000001</v>
      </c>
      <c r="AX1352" s="4">
        <v>24195.3</v>
      </c>
      <c r="AY1352" s="4">
        <v>32831.699999999997</v>
      </c>
      <c r="AZ1352" s="4">
        <v>21400</v>
      </c>
      <c r="BA1352" s="4">
        <v>26128.2</v>
      </c>
      <c r="BB1352" s="4">
        <v>44608.4</v>
      </c>
      <c r="BC1352" s="4">
        <v>22708.6</v>
      </c>
      <c r="BD1352" s="4">
        <v>25278.6</v>
      </c>
      <c r="BE1352" s="4">
        <v>15975.9</v>
      </c>
      <c r="BF1352" s="4">
        <v>15918.6</v>
      </c>
      <c r="BG1352" s="4">
        <v>19136.599999999999</v>
      </c>
      <c r="BH1352" s="4">
        <v>25569.7</v>
      </c>
      <c r="BI1352" s="4">
        <v>25698.400000000001</v>
      </c>
    </row>
    <row r="1353" spans="1:61" x14ac:dyDescent="0.25">
      <c r="A1353" s="3" t="s">
        <v>1412</v>
      </c>
      <c r="B1353" s="4">
        <v>40180.400000000001</v>
      </c>
      <c r="C1353" s="4">
        <v>27187.8</v>
      </c>
      <c r="D1353" s="4">
        <v>22347.7</v>
      </c>
      <c r="E1353" s="4">
        <v>25234.7</v>
      </c>
      <c r="F1353" s="4">
        <v>21281.3</v>
      </c>
      <c r="G1353" s="4">
        <v>22885.200000000001</v>
      </c>
      <c r="H1353" s="4">
        <v>21921.9</v>
      </c>
      <c r="I1353" s="4">
        <v>21765.7</v>
      </c>
      <c r="J1353" s="4">
        <v>21835.9</v>
      </c>
      <c r="K1353" s="4">
        <v>22520.9</v>
      </c>
      <c r="L1353" s="4">
        <v>26348.5</v>
      </c>
      <c r="M1353" s="4">
        <v>18880.5</v>
      </c>
      <c r="N1353" s="4">
        <v>24041</v>
      </c>
      <c r="O1353" s="4">
        <v>19258.5</v>
      </c>
      <c r="P1353" s="4">
        <v>22005.1</v>
      </c>
      <c r="Q1353" s="4">
        <v>32384.9</v>
      </c>
      <c r="R1353" s="4">
        <v>24277.200000000001</v>
      </c>
      <c r="S1353" s="4">
        <v>27113.7</v>
      </c>
      <c r="T1353" s="4">
        <v>30428.1</v>
      </c>
      <c r="U1353" s="4">
        <v>34818.9</v>
      </c>
      <c r="V1353" s="4">
        <v>26793.200000000001</v>
      </c>
      <c r="W1353" s="4">
        <v>32958.199999999997</v>
      </c>
      <c r="X1353" s="4">
        <v>29808.2</v>
      </c>
      <c r="Y1353" s="4">
        <v>24548.2</v>
      </c>
      <c r="Z1353" s="4">
        <v>30253.200000000001</v>
      </c>
      <c r="AA1353" s="4">
        <v>27896.2</v>
      </c>
      <c r="AB1353" s="4">
        <v>27850.3</v>
      </c>
      <c r="AC1353" s="4">
        <v>20973.599999999999</v>
      </c>
      <c r="AD1353" s="4">
        <v>30683.3</v>
      </c>
      <c r="AE1353" s="4">
        <v>17635.7</v>
      </c>
      <c r="AF1353" s="4">
        <v>25373.200000000001</v>
      </c>
      <c r="AG1353" s="4">
        <v>19410.099999999999</v>
      </c>
      <c r="AH1353" s="4">
        <v>17559.400000000001</v>
      </c>
      <c r="AI1353" s="4">
        <v>12097.3</v>
      </c>
      <c r="AJ1353" s="4">
        <v>19001.400000000001</v>
      </c>
      <c r="AK1353" s="4">
        <v>20334.900000000001</v>
      </c>
      <c r="AL1353" s="4">
        <v>29722</v>
      </c>
      <c r="AM1353" s="4">
        <v>17056.400000000001</v>
      </c>
      <c r="AN1353" s="4">
        <v>21814.1</v>
      </c>
      <c r="AO1353" s="4">
        <v>18201.2</v>
      </c>
      <c r="AP1353" s="4">
        <v>19997.5</v>
      </c>
      <c r="AQ1353" s="4">
        <v>25542.400000000001</v>
      </c>
      <c r="AR1353" s="4">
        <v>17275</v>
      </c>
      <c r="AS1353" s="4">
        <v>14245.1</v>
      </c>
      <c r="AT1353" s="4">
        <v>17411.400000000001</v>
      </c>
      <c r="AU1353" s="4">
        <v>18105.599999999999</v>
      </c>
      <c r="AV1353" s="4">
        <v>18399.099999999999</v>
      </c>
      <c r="AW1353" s="4">
        <v>18657</v>
      </c>
      <c r="AX1353" s="4">
        <v>20394</v>
      </c>
      <c r="AY1353" s="4">
        <v>19216.900000000001</v>
      </c>
      <c r="AZ1353" s="4">
        <v>20947.8</v>
      </c>
      <c r="BA1353" s="4">
        <v>22764.1</v>
      </c>
      <c r="BB1353" s="4">
        <v>24999</v>
      </c>
      <c r="BC1353" s="4">
        <v>25542.2</v>
      </c>
      <c r="BD1353" s="4">
        <v>25365.3</v>
      </c>
      <c r="BE1353" s="4">
        <v>32685.200000000001</v>
      </c>
      <c r="BF1353" s="4">
        <v>25356.5</v>
      </c>
      <c r="BG1353" s="4">
        <v>15491.2</v>
      </c>
      <c r="BH1353" s="4">
        <v>21381.8</v>
      </c>
      <c r="BI1353" s="4">
        <v>26961.200000000001</v>
      </c>
    </row>
    <row r="1354" spans="1:61" x14ac:dyDescent="0.25">
      <c r="A1354" s="3" t="s">
        <v>1413</v>
      </c>
      <c r="B1354" s="4">
        <v>4829.1099999999997</v>
      </c>
      <c r="C1354" s="4">
        <v>17446.900000000001</v>
      </c>
      <c r="D1354" s="4">
        <v>21939.8</v>
      </c>
      <c r="E1354" s="4">
        <v>22462.6</v>
      </c>
      <c r="F1354" s="4">
        <v>21841.4</v>
      </c>
      <c r="G1354" s="4">
        <v>12397.9</v>
      </c>
      <c r="H1354" s="4">
        <v>25814.5</v>
      </c>
      <c r="I1354" s="4">
        <v>7110.79</v>
      </c>
      <c r="J1354" s="4">
        <v>17875.900000000001</v>
      </c>
      <c r="K1354" s="4">
        <v>21852.799999999999</v>
      </c>
      <c r="L1354" s="4">
        <v>27221.1</v>
      </c>
      <c r="M1354" s="4">
        <v>9314.06</v>
      </c>
      <c r="N1354" s="4">
        <v>26386</v>
      </c>
      <c r="O1354" s="4">
        <v>15653.6</v>
      </c>
      <c r="P1354" s="4">
        <v>22117</v>
      </c>
      <c r="Q1354" s="4">
        <v>37281.199999999997</v>
      </c>
      <c r="R1354" s="4">
        <v>33988.400000000001</v>
      </c>
      <c r="S1354" s="4">
        <v>10328.200000000001</v>
      </c>
      <c r="T1354" s="4">
        <v>26122.5</v>
      </c>
      <c r="U1354" s="4">
        <v>11160.1</v>
      </c>
      <c r="V1354" s="4">
        <v>4628.0600000000004</v>
      </c>
      <c r="W1354" s="4">
        <v>23669.3</v>
      </c>
      <c r="X1354" s="4">
        <v>16614.099999999999</v>
      </c>
      <c r="Y1354" s="4">
        <v>24632.3</v>
      </c>
      <c r="Z1354" s="4">
        <v>39730.199999999997</v>
      </c>
      <c r="AA1354" s="4">
        <v>45480.1</v>
      </c>
      <c r="AB1354" s="4">
        <v>18451.5</v>
      </c>
      <c r="AC1354" s="4">
        <v>25182</v>
      </c>
      <c r="AD1354" s="4">
        <v>29037.8</v>
      </c>
      <c r="AE1354" s="4">
        <v>20319.5</v>
      </c>
      <c r="AF1354" s="4">
        <v>6833.99</v>
      </c>
      <c r="AG1354" s="4">
        <v>30243.3</v>
      </c>
      <c r="AH1354" s="4">
        <v>22793.3</v>
      </c>
      <c r="AI1354" s="4">
        <v>21514</v>
      </c>
      <c r="AJ1354" s="4">
        <v>12517.6</v>
      </c>
      <c r="AK1354" s="4">
        <v>39534.400000000001</v>
      </c>
      <c r="AL1354" s="4">
        <v>21814</v>
      </c>
      <c r="AM1354" s="4">
        <v>14865.7</v>
      </c>
      <c r="AN1354" s="4">
        <v>17917.5</v>
      </c>
      <c r="AO1354" s="4">
        <v>21758.3</v>
      </c>
      <c r="AP1354" s="4">
        <v>46581.599999999999</v>
      </c>
      <c r="AQ1354" s="4">
        <v>3931.1</v>
      </c>
      <c r="AR1354" s="4">
        <v>25779.9</v>
      </c>
      <c r="AS1354" s="4">
        <v>13247.1</v>
      </c>
      <c r="AT1354" s="4">
        <v>3415.1</v>
      </c>
      <c r="AU1354" s="4">
        <v>18624.2</v>
      </c>
      <c r="AV1354" s="4">
        <v>13679.5</v>
      </c>
      <c r="AW1354" s="4">
        <v>26459.9</v>
      </c>
      <c r="AX1354" s="4">
        <v>25716.9</v>
      </c>
      <c r="AY1354" s="4">
        <v>50747</v>
      </c>
      <c r="AZ1354" s="4">
        <v>20032.7</v>
      </c>
      <c r="BA1354" s="4">
        <v>17019.099999999999</v>
      </c>
      <c r="BB1354" s="4">
        <v>17430</v>
      </c>
      <c r="BC1354" s="4">
        <v>39094.400000000001</v>
      </c>
      <c r="BD1354" s="4">
        <v>55814.8</v>
      </c>
      <c r="BE1354" s="4">
        <v>30685.200000000001</v>
      </c>
      <c r="BF1354" s="4">
        <v>38351.599999999999</v>
      </c>
      <c r="BG1354" s="4">
        <v>47399.9</v>
      </c>
      <c r="BH1354" s="4">
        <v>37758.300000000003</v>
      </c>
      <c r="BI1354" s="4">
        <v>22744.5</v>
      </c>
    </row>
    <row r="1355" spans="1:61" x14ac:dyDescent="0.25">
      <c r="A1355" s="3" t="s">
        <v>1414</v>
      </c>
      <c r="B1355" s="4">
        <v>15579.4</v>
      </c>
      <c r="C1355" s="4">
        <v>20608.599999999999</v>
      </c>
      <c r="D1355" s="4">
        <v>34255.9</v>
      </c>
      <c r="E1355" s="4">
        <v>28719.200000000001</v>
      </c>
      <c r="F1355" s="4">
        <v>18684</v>
      </c>
      <c r="G1355" s="4">
        <v>18041</v>
      </c>
      <c r="H1355" s="4">
        <v>10873.7</v>
      </c>
      <c r="I1355" s="4">
        <v>18743.2</v>
      </c>
      <c r="J1355" s="4">
        <v>18475.599999999999</v>
      </c>
      <c r="K1355" s="4">
        <v>20128.900000000001</v>
      </c>
      <c r="L1355" s="4">
        <v>20069.5</v>
      </c>
      <c r="M1355" s="4">
        <v>13561.6</v>
      </c>
      <c r="N1355" s="4">
        <v>33313.599999999999</v>
      </c>
      <c r="O1355" s="4">
        <v>14302.9</v>
      </c>
      <c r="P1355" s="4">
        <v>14938.4</v>
      </c>
      <c r="Q1355" s="4">
        <v>21447</v>
      </c>
      <c r="R1355" s="4">
        <v>34359</v>
      </c>
      <c r="S1355" s="4">
        <v>14971.1</v>
      </c>
      <c r="T1355" s="4">
        <v>22878.7</v>
      </c>
      <c r="U1355" s="4">
        <v>15622.7</v>
      </c>
      <c r="V1355" s="4">
        <v>12600.2</v>
      </c>
      <c r="W1355" s="4">
        <v>19917.2</v>
      </c>
      <c r="X1355" s="4">
        <v>14360.4</v>
      </c>
      <c r="Y1355" s="4">
        <v>20755.2</v>
      </c>
      <c r="Z1355" s="4">
        <v>22528.400000000001</v>
      </c>
      <c r="AA1355" s="4">
        <v>34083.199999999997</v>
      </c>
      <c r="AB1355" s="4">
        <v>18078.8</v>
      </c>
      <c r="AC1355" s="4">
        <v>13342.9</v>
      </c>
      <c r="AD1355" s="4">
        <v>18952.2</v>
      </c>
      <c r="AE1355" s="4">
        <v>29596.5</v>
      </c>
      <c r="AF1355" s="4">
        <v>24802.7</v>
      </c>
      <c r="AG1355" s="4">
        <v>29122.9</v>
      </c>
      <c r="AH1355" s="4">
        <v>21981.7</v>
      </c>
      <c r="AI1355" s="4">
        <v>31623.4</v>
      </c>
      <c r="AJ1355" s="4">
        <v>23239</v>
      </c>
      <c r="AK1355" s="4">
        <v>36505.9</v>
      </c>
      <c r="AL1355" s="4">
        <v>11695.7</v>
      </c>
      <c r="AM1355" s="4">
        <v>43204.3</v>
      </c>
      <c r="AN1355" s="4">
        <v>24155.5</v>
      </c>
      <c r="AO1355" s="4">
        <v>18125.400000000001</v>
      </c>
      <c r="AP1355" s="4">
        <v>29047.4</v>
      </c>
      <c r="AQ1355" s="4">
        <v>23652.3</v>
      </c>
      <c r="AR1355" s="4">
        <v>19318.599999999999</v>
      </c>
      <c r="AS1355" s="4">
        <v>27520.3</v>
      </c>
      <c r="AT1355" s="4">
        <v>11417.6</v>
      </c>
      <c r="AU1355" s="4">
        <v>8732.99</v>
      </c>
      <c r="AV1355" s="4">
        <v>25322.3</v>
      </c>
      <c r="AW1355" s="4">
        <v>23017.5</v>
      </c>
      <c r="AX1355" s="4">
        <v>22377.7</v>
      </c>
      <c r="AY1355" s="4">
        <v>20771.900000000001</v>
      </c>
      <c r="AZ1355" s="4">
        <v>24514.6</v>
      </c>
      <c r="BA1355" s="4">
        <v>22659.1</v>
      </c>
      <c r="BB1355" s="4">
        <v>27550.2</v>
      </c>
      <c r="BC1355" s="4">
        <v>40205</v>
      </c>
      <c r="BD1355" s="4">
        <v>45429.3</v>
      </c>
      <c r="BE1355" s="4">
        <v>20181</v>
      </c>
      <c r="BF1355" s="4">
        <v>35268.300000000003</v>
      </c>
      <c r="BG1355" s="4">
        <v>30711.8</v>
      </c>
      <c r="BH1355" s="4">
        <v>43550.6</v>
      </c>
      <c r="BI1355" s="4">
        <v>19791.7</v>
      </c>
    </row>
    <row r="1356" spans="1:61" x14ac:dyDescent="0.25">
      <c r="A1356" s="3" t="s">
        <v>1415</v>
      </c>
      <c r="B1356" s="4">
        <v>40155.199999999997</v>
      </c>
      <c r="C1356" s="4">
        <v>38846.5</v>
      </c>
      <c r="D1356" s="4">
        <v>28634.6</v>
      </c>
      <c r="E1356" s="4">
        <v>26293</v>
      </c>
      <c r="F1356" s="4">
        <v>18493.8</v>
      </c>
      <c r="G1356" s="4">
        <v>23621.7</v>
      </c>
      <c r="H1356" s="4">
        <v>22066.799999999999</v>
      </c>
      <c r="I1356" s="4">
        <v>35989.199999999997</v>
      </c>
      <c r="J1356" s="4">
        <v>35448.1</v>
      </c>
      <c r="K1356" s="4">
        <v>26962.2</v>
      </c>
      <c r="L1356" s="4">
        <v>1705.7</v>
      </c>
      <c r="M1356" s="4">
        <v>18012.599999999999</v>
      </c>
      <c r="N1356" s="4">
        <v>1009.68</v>
      </c>
      <c r="O1356" s="4">
        <v>28270.400000000001</v>
      </c>
      <c r="P1356" s="4">
        <v>12618.1</v>
      </c>
      <c r="Q1356" s="4">
        <v>23890.400000000001</v>
      </c>
      <c r="R1356" s="4">
        <v>27345.200000000001</v>
      </c>
      <c r="S1356" s="4">
        <v>30713.7</v>
      </c>
      <c r="T1356" s="4">
        <v>17296.3</v>
      </c>
      <c r="U1356" s="4">
        <v>23914.7</v>
      </c>
      <c r="V1356" s="4">
        <v>24861.8</v>
      </c>
      <c r="W1356" s="4">
        <v>37339.599999999999</v>
      </c>
      <c r="X1356" s="4">
        <v>42837.1</v>
      </c>
      <c r="Y1356" s="4">
        <v>32297.9</v>
      </c>
      <c r="Z1356" s="4">
        <v>17968.900000000001</v>
      </c>
      <c r="AA1356" s="4">
        <v>24522.5</v>
      </c>
      <c r="AB1356" s="4">
        <v>19958.900000000001</v>
      </c>
      <c r="AC1356" s="4">
        <v>21691.3</v>
      </c>
      <c r="AD1356" s="4">
        <v>18418.7</v>
      </c>
      <c r="AE1356" s="4">
        <v>37019.5</v>
      </c>
      <c r="AF1356" s="4">
        <v>45668.3</v>
      </c>
      <c r="AG1356" s="4">
        <v>7122.23</v>
      </c>
      <c r="AH1356" s="4">
        <v>22018.9</v>
      </c>
      <c r="AI1356" s="4">
        <v>23752.2</v>
      </c>
      <c r="AJ1356" s="4">
        <v>27207.7</v>
      </c>
      <c r="AK1356" s="4">
        <v>7480.28</v>
      </c>
      <c r="AL1356" s="4">
        <v>20978.3</v>
      </c>
      <c r="AM1356" s="4">
        <v>14743.2</v>
      </c>
      <c r="AN1356" s="4">
        <v>32660.7</v>
      </c>
      <c r="AO1356" s="4">
        <v>29615.8</v>
      </c>
      <c r="AP1356" s="4">
        <v>26265.3</v>
      </c>
      <c r="AQ1356" s="4">
        <v>24827.599999999999</v>
      </c>
      <c r="AR1356" s="4">
        <v>25326.2</v>
      </c>
      <c r="AS1356" s="4">
        <v>16821.7</v>
      </c>
      <c r="AT1356" s="4">
        <v>28459</v>
      </c>
      <c r="AU1356" s="4">
        <v>33271.1</v>
      </c>
      <c r="AV1356" s="4">
        <v>36696.400000000001</v>
      </c>
      <c r="AW1356" s="4">
        <v>31241.8</v>
      </c>
      <c r="AX1356" s="4">
        <v>24199.5</v>
      </c>
      <c r="AY1356" s="4">
        <v>2944.16</v>
      </c>
      <c r="AZ1356" s="4">
        <v>8331.58</v>
      </c>
      <c r="BA1356" s="4">
        <v>38263.4</v>
      </c>
      <c r="BB1356" s="4">
        <v>25990</v>
      </c>
      <c r="BC1356" s="4">
        <v>24384.9</v>
      </c>
      <c r="BD1356" s="4">
        <v>5043.01</v>
      </c>
      <c r="BE1356" s="4">
        <v>18119.599999999999</v>
      </c>
      <c r="BF1356" s="4">
        <v>1513.73</v>
      </c>
      <c r="BG1356" s="4">
        <v>6316.01</v>
      </c>
      <c r="BH1356" s="4">
        <v>3254.68</v>
      </c>
      <c r="BI1356" s="4">
        <v>27514.2</v>
      </c>
    </row>
    <row r="1357" spans="1:61" x14ac:dyDescent="0.25">
      <c r="A1357" s="3" t="s">
        <v>1416</v>
      </c>
      <c r="B1357" s="4">
        <v>12355.5</v>
      </c>
      <c r="C1357" s="4">
        <v>18893.8</v>
      </c>
      <c r="D1357" s="4">
        <v>12850.3</v>
      </c>
      <c r="E1357" s="4">
        <v>21312.9</v>
      </c>
      <c r="F1357" s="4">
        <v>26507.200000000001</v>
      </c>
      <c r="G1357" s="4">
        <v>22208.6</v>
      </c>
      <c r="H1357" s="4">
        <v>24023.5</v>
      </c>
      <c r="I1357" s="4">
        <v>11524.4</v>
      </c>
      <c r="J1357" s="4">
        <v>21556</v>
      </c>
      <c r="K1357" s="4">
        <v>21848.3</v>
      </c>
      <c r="L1357" s="4">
        <v>44200.7</v>
      </c>
      <c r="M1357" s="4">
        <v>23954.2</v>
      </c>
      <c r="N1357" s="4">
        <v>26127.8</v>
      </c>
      <c r="O1357" s="4">
        <v>17408.599999999999</v>
      </c>
      <c r="P1357" s="4">
        <v>20845</v>
      </c>
      <c r="Q1357" s="4">
        <v>21023.5</v>
      </c>
      <c r="R1357" s="4">
        <v>27548.7</v>
      </c>
      <c r="S1357" s="4">
        <v>13916.8</v>
      </c>
      <c r="T1357" s="4">
        <v>25512.9</v>
      </c>
      <c r="U1357" s="4">
        <v>12927.6</v>
      </c>
      <c r="V1357" s="4">
        <v>18883.8</v>
      </c>
      <c r="W1357" s="4">
        <v>21589</v>
      </c>
      <c r="X1357" s="4">
        <v>13123.7</v>
      </c>
      <c r="Y1357" s="4">
        <v>11126.9</v>
      </c>
      <c r="Z1357" s="4">
        <v>20921.2</v>
      </c>
      <c r="AA1357" s="4">
        <v>28776.6</v>
      </c>
      <c r="AB1357" s="4">
        <v>23250.3</v>
      </c>
      <c r="AC1357" s="4">
        <v>19081.3</v>
      </c>
      <c r="AD1357" s="4">
        <v>26728.7</v>
      </c>
      <c r="AE1357" s="4">
        <v>21600.799999999999</v>
      </c>
      <c r="AF1357" s="4">
        <v>8652.16</v>
      </c>
      <c r="AG1357" s="4">
        <v>19186.400000000001</v>
      </c>
      <c r="AH1357" s="4">
        <v>21609.1</v>
      </c>
      <c r="AI1357" s="4">
        <v>19758.599999999999</v>
      </c>
      <c r="AJ1357" s="4">
        <v>16470.599999999999</v>
      </c>
      <c r="AK1357" s="4">
        <v>51389.5</v>
      </c>
      <c r="AL1357" s="4">
        <v>20365.599999999999</v>
      </c>
      <c r="AM1357" s="4">
        <v>44607.199999999997</v>
      </c>
      <c r="AN1357" s="4">
        <v>13275.1</v>
      </c>
      <c r="AO1357" s="4">
        <v>20600.400000000001</v>
      </c>
      <c r="AP1357" s="4">
        <v>24225.5</v>
      </c>
      <c r="AQ1357" s="4">
        <v>26335.8</v>
      </c>
      <c r="AR1357" s="4">
        <v>31142.7</v>
      </c>
      <c r="AS1357" s="4">
        <v>20234.8</v>
      </c>
      <c r="AT1357" s="4">
        <v>15827</v>
      </c>
      <c r="AU1357" s="4">
        <v>14661.6</v>
      </c>
      <c r="AV1357" s="4">
        <v>23467.5</v>
      </c>
      <c r="AW1357" s="4">
        <v>17307.5</v>
      </c>
      <c r="AX1357" s="4">
        <v>18743.2</v>
      </c>
      <c r="AY1357" s="4">
        <v>32110.5</v>
      </c>
      <c r="AZ1357" s="4">
        <v>34764.699999999997</v>
      </c>
      <c r="BA1357" s="4">
        <v>24876.5</v>
      </c>
      <c r="BB1357" s="4">
        <v>29609.1</v>
      </c>
      <c r="BC1357" s="4">
        <v>26098.3</v>
      </c>
      <c r="BD1357" s="4">
        <v>28401.1</v>
      </c>
      <c r="BE1357" s="4">
        <v>26458.1</v>
      </c>
      <c r="BF1357" s="4">
        <v>40020.699999999997</v>
      </c>
      <c r="BG1357" s="4">
        <v>31964.5</v>
      </c>
      <c r="BH1357" s="4">
        <v>41790.300000000003</v>
      </c>
      <c r="BI1357" s="4">
        <v>22492</v>
      </c>
    </row>
    <row r="1358" spans="1:61" x14ac:dyDescent="0.25">
      <c r="A1358" s="3" t="s">
        <v>1417</v>
      </c>
      <c r="B1358" s="4">
        <v>24327.4</v>
      </c>
      <c r="C1358" s="4">
        <v>24587.1</v>
      </c>
      <c r="D1358" s="4">
        <v>28997.1</v>
      </c>
      <c r="E1358" s="4">
        <v>24564.7</v>
      </c>
      <c r="F1358" s="4">
        <v>25992.6</v>
      </c>
      <c r="G1358" s="4">
        <v>25598.2</v>
      </c>
      <c r="H1358" s="4">
        <v>23037.8</v>
      </c>
      <c r="I1358" s="4">
        <v>25785.200000000001</v>
      </c>
      <c r="J1358" s="4">
        <v>25828.7</v>
      </c>
      <c r="K1358" s="4">
        <v>21810.6</v>
      </c>
      <c r="L1358" s="4">
        <v>21928</v>
      </c>
      <c r="M1358" s="4">
        <v>26856.9</v>
      </c>
      <c r="N1358" s="4">
        <v>25082.2</v>
      </c>
      <c r="O1358" s="4">
        <v>22991.200000000001</v>
      </c>
      <c r="P1358" s="4">
        <v>25112.9</v>
      </c>
      <c r="Q1358" s="4">
        <v>21951.8</v>
      </c>
      <c r="R1358" s="4">
        <v>29126.2</v>
      </c>
      <c r="S1358" s="4">
        <v>24548.3</v>
      </c>
      <c r="T1358" s="4">
        <v>25985.1</v>
      </c>
      <c r="U1358" s="4">
        <v>25000.9</v>
      </c>
      <c r="V1358" s="4">
        <v>33051.599999999999</v>
      </c>
      <c r="W1358" s="4">
        <v>25667.7</v>
      </c>
      <c r="X1358" s="4">
        <v>25946.7</v>
      </c>
      <c r="Y1358" s="4">
        <v>28891.5</v>
      </c>
      <c r="Z1358" s="4">
        <v>24037</v>
      </c>
      <c r="AA1358" s="4">
        <v>23792.5</v>
      </c>
      <c r="AB1358" s="4">
        <v>18149.599999999999</v>
      </c>
      <c r="AC1358" s="4">
        <v>17136.900000000001</v>
      </c>
      <c r="AD1358" s="4">
        <v>27520.9</v>
      </c>
      <c r="AE1358" s="4">
        <v>20907.3</v>
      </c>
      <c r="AF1358" s="4">
        <v>19319.3</v>
      </c>
      <c r="AG1358" s="4">
        <v>15809.4</v>
      </c>
      <c r="AH1358" s="4">
        <v>19312.5</v>
      </c>
      <c r="AI1358" s="4">
        <v>17022.400000000001</v>
      </c>
      <c r="AJ1358" s="4">
        <v>17914.8</v>
      </c>
      <c r="AK1358" s="4">
        <v>25150.6</v>
      </c>
      <c r="AL1358" s="4">
        <v>21225</v>
      </c>
      <c r="AM1358" s="4">
        <v>19168.5</v>
      </c>
      <c r="AN1358" s="4">
        <v>32568.400000000001</v>
      </c>
      <c r="AO1358" s="4">
        <v>26594.5</v>
      </c>
      <c r="AP1358" s="4">
        <v>21450.400000000001</v>
      </c>
      <c r="AQ1358" s="4">
        <v>17596.2</v>
      </c>
      <c r="AR1358" s="4">
        <v>23814.5</v>
      </c>
      <c r="AS1358" s="4">
        <v>12526.4</v>
      </c>
      <c r="AT1358" s="4">
        <v>17846.5</v>
      </c>
      <c r="AU1358" s="4">
        <v>18931.7</v>
      </c>
      <c r="AV1358" s="4">
        <v>19075.599999999999</v>
      </c>
      <c r="AW1358" s="4">
        <v>27957.7</v>
      </c>
      <c r="AX1358" s="4">
        <v>21950.5</v>
      </c>
      <c r="AY1358" s="4">
        <v>25278.9</v>
      </c>
      <c r="AZ1358" s="4">
        <v>26341</v>
      </c>
      <c r="BA1358" s="4">
        <v>23283.8</v>
      </c>
      <c r="BB1358" s="4">
        <v>30044.9</v>
      </c>
      <c r="BC1358" s="4">
        <v>23267.1</v>
      </c>
      <c r="BD1358" s="4">
        <v>26850.799999999999</v>
      </c>
      <c r="BE1358" s="4">
        <v>25654.2</v>
      </c>
      <c r="BF1358" s="4">
        <v>10298.799999999999</v>
      </c>
      <c r="BG1358" s="4">
        <v>24094.7</v>
      </c>
      <c r="BH1358" s="4">
        <v>24237</v>
      </c>
      <c r="BI1358" s="4">
        <v>17705.099999999999</v>
      </c>
    </row>
    <row r="1359" spans="1:61" x14ac:dyDescent="0.25">
      <c r="A1359" s="3" t="s">
        <v>1418</v>
      </c>
      <c r="B1359" s="4">
        <v>22292.400000000001</v>
      </c>
      <c r="C1359" s="4">
        <v>8228.5</v>
      </c>
      <c r="D1359" s="4">
        <v>28151.3</v>
      </c>
      <c r="E1359" s="4">
        <v>33420.1</v>
      </c>
      <c r="F1359" s="4">
        <v>26746.9</v>
      </c>
      <c r="G1359" s="4">
        <v>20062.8</v>
      </c>
      <c r="H1359" s="4">
        <v>13609.4</v>
      </c>
      <c r="I1359" s="4">
        <v>13909.3</v>
      </c>
      <c r="J1359" s="4">
        <v>26405.5</v>
      </c>
      <c r="K1359" s="4">
        <v>24017</v>
      </c>
      <c r="L1359" s="4">
        <v>27022.799999999999</v>
      </c>
      <c r="M1359" s="4">
        <v>25619.7</v>
      </c>
      <c r="N1359" s="4">
        <v>37283.199999999997</v>
      </c>
      <c r="O1359" s="4">
        <v>27227.599999999999</v>
      </c>
      <c r="P1359" s="4">
        <v>31315</v>
      </c>
      <c r="Q1359" s="4">
        <v>20323.900000000001</v>
      </c>
      <c r="R1359" s="4">
        <v>34592.199999999997</v>
      </c>
      <c r="S1359" s="4">
        <v>14638.3</v>
      </c>
      <c r="T1359" s="4">
        <v>13259.3</v>
      </c>
      <c r="U1359" s="4">
        <v>18315.599999999999</v>
      </c>
      <c r="V1359" s="4">
        <v>10620.7</v>
      </c>
      <c r="W1359" s="4">
        <v>31641</v>
      </c>
      <c r="X1359" s="4">
        <v>3549.47</v>
      </c>
      <c r="Y1359" s="4">
        <v>40214.5</v>
      </c>
      <c r="Z1359" s="4">
        <v>23343.3</v>
      </c>
      <c r="AA1359" s="4">
        <v>25549.8</v>
      </c>
      <c r="AB1359" s="4">
        <v>10966</v>
      </c>
      <c r="AC1359" s="4">
        <v>19945.099999999999</v>
      </c>
      <c r="AD1359" s="4">
        <v>30726.2</v>
      </c>
      <c r="AE1359" s="4">
        <v>14865</v>
      </c>
      <c r="AF1359" s="4">
        <v>6223.66</v>
      </c>
      <c r="AG1359" s="4">
        <v>32364.6</v>
      </c>
      <c r="AH1359" s="4">
        <v>24087.9</v>
      </c>
      <c r="AI1359" s="4">
        <v>25708.400000000001</v>
      </c>
      <c r="AJ1359" s="4">
        <v>24580.6</v>
      </c>
      <c r="AK1359" s="4">
        <v>31550.2</v>
      </c>
      <c r="AL1359" s="4">
        <v>30562.3</v>
      </c>
      <c r="AM1359" s="4">
        <v>43788.6</v>
      </c>
      <c r="AN1359" s="4">
        <v>38993.199999999997</v>
      </c>
      <c r="AO1359" s="4">
        <v>19810.2</v>
      </c>
      <c r="AP1359" s="4">
        <v>25814</v>
      </c>
      <c r="AQ1359" s="4">
        <v>21778.9</v>
      </c>
      <c r="AR1359" s="4">
        <v>17690.3</v>
      </c>
      <c r="AS1359" s="4">
        <v>27823.200000000001</v>
      </c>
      <c r="AT1359" s="4">
        <v>7611.84</v>
      </c>
      <c r="AU1359" s="4">
        <v>12238</v>
      </c>
      <c r="AV1359" s="4">
        <v>14435</v>
      </c>
      <c r="AW1359" s="4">
        <v>19687.599999999999</v>
      </c>
      <c r="AX1359" s="4">
        <v>19537.2</v>
      </c>
      <c r="AY1359" s="4">
        <v>32400.400000000001</v>
      </c>
      <c r="AZ1359" s="4">
        <v>34203.5</v>
      </c>
      <c r="BA1359" s="4">
        <v>8821.33</v>
      </c>
      <c r="BB1359" s="4">
        <v>20613.8</v>
      </c>
      <c r="BC1359" s="4">
        <v>39861.199999999997</v>
      </c>
      <c r="BD1359" s="4">
        <v>24568</v>
      </c>
      <c r="BE1359" s="4">
        <v>9962.2199999999993</v>
      </c>
      <c r="BF1359" s="4">
        <v>29227.9</v>
      </c>
      <c r="BG1359" s="4">
        <v>28345.599999999999</v>
      </c>
      <c r="BH1359" s="4">
        <v>33275.699999999997</v>
      </c>
      <c r="BI1359" s="4">
        <v>11154.4</v>
      </c>
    </row>
    <row r="1360" spans="1:61" x14ac:dyDescent="0.25">
      <c r="A1360" s="3" t="s">
        <v>1419</v>
      </c>
      <c r="B1360" s="4">
        <v>18835.099999999999</v>
      </c>
      <c r="C1360" s="4">
        <v>26618.5</v>
      </c>
      <c r="D1360" s="4">
        <v>24671.5</v>
      </c>
      <c r="E1360" s="4">
        <v>28322.5</v>
      </c>
      <c r="F1360" s="4">
        <v>18241.599999999999</v>
      </c>
      <c r="G1360" s="4">
        <v>23083.9</v>
      </c>
      <c r="H1360" s="4">
        <v>12323.9</v>
      </c>
      <c r="I1360" s="4">
        <v>22270.5</v>
      </c>
      <c r="J1360" s="4">
        <v>25253.9</v>
      </c>
      <c r="K1360" s="4">
        <v>17312.2</v>
      </c>
      <c r="L1360" s="4">
        <v>5434.04</v>
      </c>
      <c r="M1360" s="4">
        <v>22614.3</v>
      </c>
      <c r="N1360" s="4">
        <v>8476.89</v>
      </c>
      <c r="O1360" s="4">
        <v>14728.5</v>
      </c>
      <c r="P1360" s="4">
        <v>16607.2</v>
      </c>
      <c r="Q1360" s="4">
        <v>18678.7</v>
      </c>
      <c r="R1360" s="4">
        <v>21446</v>
      </c>
      <c r="S1360" s="4">
        <v>17049.900000000001</v>
      </c>
      <c r="T1360" s="4">
        <v>20051.3</v>
      </c>
      <c r="U1360" s="4">
        <v>14614.5</v>
      </c>
      <c r="V1360" s="4">
        <v>17319.7</v>
      </c>
      <c r="W1360" s="4">
        <v>27273.7</v>
      </c>
      <c r="X1360" s="4">
        <v>21354.5</v>
      </c>
      <c r="Y1360" s="4">
        <v>24453.8</v>
      </c>
      <c r="Z1360" s="4">
        <v>14990.9</v>
      </c>
      <c r="AA1360" s="4">
        <v>14848.7</v>
      </c>
      <c r="AB1360" s="4">
        <v>21852.1</v>
      </c>
      <c r="AC1360" s="4">
        <v>22058.799999999999</v>
      </c>
      <c r="AD1360" s="4">
        <v>18149.3</v>
      </c>
      <c r="AE1360" s="4">
        <v>26779.4</v>
      </c>
      <c r="AF1360" s="4">
        <v>37358.199999999997</v>
      </c>
      <c r="AG1360" s="4">
        <v>17166</v>
      </c>
      <c r="AH1360" s="4">
        <v>35379.199999999997</v>
      </c>
      <c r="AI1360" s="4">
        <v>24032.6</v>
      </c>
      <c r="AJ1360" s="4">
        <v>22764.6</v>
      </c>
      <c r="AK1360" s="4">
        <v>31063.5</v>
      </c>
      <c r="AL1360" s="4">
        <v>19452.5</v>
      </c>
      <c r="AM1360" s="4">
        <v>32416.400000000001</v>
      </c>
      <c r="AN1360" s="4">
        <v>36836.199999999997</v>
      </c>
      <c r="AO1360" s="4">
        <v>43126.9</v>
      </c>
      <c r="AP1360" s="4">
        <v>23058.6</v>
      </c>
      <c r="AQ1360" s="4">
        <v>28630.799999999999</v>
      </c>
      <c r="AR1360" s="4">
        <v>26062.1</v>
      </c>
      <c r="AS1360" s="4">
        <v>28334.3</v>
      </c>
      <c r="AT1360" s="4">
        <v>28083.9</v>
      </c>
      <c r="AU1360" s="4">
        <v>22711.9</v>
      </c>
      <c r="AV1360" s="4">
        <v>30673.8</v>
      </c>
      <c r="AW1360" s="4">
        <v>35974.1</v>
      </c>
      <c r="AX1360" s="4">
        <v>27148.7</v>
      </c>
      <c r="AY1360" s="4">
        <v>22211.599999999999</v>
      </c>
      <c r="AZ1360" s="4">
        <v>15806</v>
      </c>
      <c r="BA1360" s="4">
        <v>40570.6</v>
      </c>
      <c r="BB1360" s="4">
        <v>23840.2</v>
      </c>
      <c r="BC1360" s="4">
        <v>29911.1</v>
      </c>
      <c r="BD1360" s="4">
        <v>20856.2</v>
      </c>
      <c r="BE1360" s="4">
        <v>34718</v>
      </c>
      <c r="BF1360" s="4">
        <v>8552.57</v>
      </c>
      <c r="BG1360" s="4">
        <v>15869.4</v>
      </c>
      <c r="BH1360" s="4">
        <v>20174.599999999999</v>
      </c>
      <c r="BI1360" s="4">
        <v>24405.1</v>
      </c>
    </row>
    <row r="1361" spans="1:61" x14ac:dyDescent="0.25">
      <c r="A1361" s="3" t="s">
        <v>1420</v>
      </c>
      <c r="B1361" s="4">
        <v>7522.81</v>
      </c>
      <c r="C1361" s="4">
        <v>20924.900000000001</v>
      </c>
      <c r="D1361" s="4">
        <v>26893.4</v>
      </c>
      <c r="E1361" s="4">
        <v>27060.5</v>
      </c>
      <c r="F1361" s="4">
        <v>15929.8</v>
      </c>
      <c r="G1361" s="4">
        <v>24865.200000000001</v>
      </c>
      <c r="H1361" s="4">
        <v>20761.400000000001</v>
      </c>
      <c r="I1361" s="4">
        <v>30121.7</v>
      </c>
      <c r="J1361" s="4">
        <v>16967.7</v>
      </c>
      <c r="K1361" s="4">
        <v>28548.7</v>
      </c>
      <c r="L1361" s="4">
        <v>28158.9</v>
      </c>
      <c r="M1361" s="4">
        <v>21501.4</v>
      </c>
      <c r="N1361" s="4">
        <v>25886.7</v>
      </c>
      <c r="O1361" s="4">
        <v>9591.19</v>
      </c>
      <c r="P1361" s="4">
        <v>18009.2</v>
      </c>
      <c r="Q1361" s="4">
        <v>23551</v>
      </c>
      <c r="R1361" s="4">
        <v>31618.1</v>
      </c>
      <c r="S1361" s="4">
        <v>29204.6</v>
      </c>
      <c r="T1361" s="4">
        <v>18846.3</v>
      </c>
      <c r="U1361" s="4">
        <v>17333.7</v>
      </c>
      <c r="V1361" s="4">
        <v>9549.7199999999993</v>
      </c>
      <c r="W1361" s="4">
        <v>15621.5</v>
      </c>
      <c r="X1361" s="4">
        <v>14668</v>
      </c>
      <c r="Y1361" s="4">
        <v>18154.099999999999</v>
      </c>
      <c r="Z1361" s="4">
        <v>26331.5</v>
      </c>
      <c r="AA1361" s="4">
        <v>18707.3</v>
      </c>
      <c r="AB1361" s="4">
        <v>24623.200000000001</v>
      </c>
      <c r="AC1361" s="4">
        <v>23425.599999999999</v>
      </c>
      <c r="AD1361" s="4">
        <v>12947.5</v>
      </c>
      <c r="AE1361" s="4">
        <v>19369.8</v>
      </c>
      <c r="AF1361" s="4">
        <v>26976.2</v>
      </c>
      <c r="AG1361" s="4">
        <v>31283.4</v>
      </c>
      <c r="AH1361" s="4">
        <v>26686.7</v>
      </c>
      <c r="AI1361" s="4">
        <v>31035.4</v>
      </c>
      <c r="AJ1361" s="4">
        <v>29344.5</v>
      </c>
      <c r="AK1361" s="4">
        <v>28406.9</v>
      </c>
      <c r="AL1361" s="4">
        <v>17452.2</v>
      </c>
      <c r="AM1361" s="4">
        <v>29122.9</v>
      </c>
      <c r="AN1361" s="4">
        <v>22707.8</v>
      </c>
      <c r="AO1361" s="4">
        <v>21528.1</v>
      </c>
      <c r="AP1361" s="4">
        <v>28533</v>
      </c>
      <c r="AQ1361" s="4">
        <v>23813.200000000001</v>
      </c>
      <c r="AR1361" s="4">
        <v>21620.2</v>
      </c>
      <c r="AS1361" s="4">
        <v>13914.7</v>
      </c>
      <c r="AT1361" s="4">
        <v>8643.59</v>
      </c>
      <c r="AU1361" s="4">
        <v>17259.8</v>
      </c>
      <c r="AV1361" s="4">
        <v>18441.5</v>
      </c>
      <c r="AW1361" s="4">
        <v>17352.2</v>
      </c>
      <c r="AX1361" s="4">
        <v>34126.5</v>
      </c>
      <c r="AY1361" s="4">
        <v>26355</v>
      </c>
      <c r="AZ1361" s="4">
        <v>33156.9</v>
      </c>
      <c r="BA1361" s="4">
        <v>22100</v>
      </c>
      <c r="BB1361" s="4">
        <v>35793.5</v>
      </c>
      <c r="BC1361" s="4">
        <v>38390.5</v>
      </c>
      <c r="BD1361" s="4">
        <v>30521.4</v>
      </c>
      <c r="BE1361" s="4">
        <v>25502</v>
      </c>
      <c r="BF1361" s="4">
        <v>33990.9</v>
      </c>
      <c r="BG1361" s="4">
        <v>30295.4</v>
      </c>
      <c r="BH1361" s="4">
        <v>25615.4</v>
      </c>
      <c r="BI1361" s="4">
        <v>14777.4</v>
      </c>
    </row>
    <row r="1362" spans="1:61" x14ac:dyDescent="0.25">
      <c r="A1362" s="3" t="s">
        <v>1421</v>
      </c>
      <c r="B1362" s="4">
        <v>18279.7</v>
      </c>
      <c r="C1362" s="4">
        <v>18010.400000000001</v>
      </c>
      <c r="D1362" s="4">
        <v>26803.8</v>
      </c>
      <c r="E1362" s="4">
        <v>23885.4</v>
      </c>
      <c r="F1362" s="4">
        <v>24148</v>
      </c>
      <c r="G1362" s="4">
        <v>21063.5</v>
      </c>
      <c r="H1362" s="4">
        <v>21097.9</v>
      </c>
      <c r="I1362" s="4">
        <v>19067.900000000001</v>
      </c>
      <c r="J1362" s="4">
        <v>19467.900000000001</v>
      </c>
      <c r="K1362" s="4">
        <v>21469.5</v>
      </c>
      <c r="L1362" s="4">
        <v>30902.799999999999</v>
      </c>
      <c r="M1362" s="4">
        <v>23459</v>
      </c>
      <c r="N1362" s="4">
        <v>29471.4</v>
      </c>
      <c r="O1362" s="4">
        <v>22416.2</v>
      </c>
      <c r="P1362" s="4">
        <v>25793.1</v>
      </c>
      <c r="Q1362" s="4">
        <v>22812.1</v>
      </c>
      <c r="R1362" s="4">
        <v>23917.5</v>
      </c>
      <c r="S1362" s="4">
        <v>18303.400000000001</v>
      </c>
      <c r="T1362" s="4">
        <v>18708.7</v>
      </c>
      <c r="U1362" s="4">
        <v>24852.799999999999</v>
      </c>
      <c r="V1362" s="4">
        <v>22881.200000000001</v>
      </c>
      <c r="W1362" s="4">
        <v>18470.2</v>
      </c>
      <c r="X1362" s="4">
        <v>17334.7</v>
      </c>
      <c r="Y1362" s="4">
        <v>17935.900000000001</v>
      </c>
      <c r="Z1362" s="4">
        <v>21001.9</v>
      </c>
      <c r="AA1362" s="4">
        <v>23170.5</v>
      </c>
      <c r="AB1362" s="4">
        <v>22807.1</v>
      </c>
      <c r="AC1362" s="4">
        <v>20499.8</v>
      </c>
      <c r="AD1362" s="4">
        <v>27213.4</v>
      </c>
      <c r="AE1362" s="4">
        <v>16532.400000000001</v>
      </c>
      <c r="AF1362" s="4">
        <v>16235.1</v>
      </c>
      <c r="AG1362" s="4">
        <v>32635.5</v>
      </c>
      <c r="AH1362" s="4">
        <v>21150.9</v>
      </c>
      <c r="AI1362" s="4">
        <v>23444.2</v>
      </c>
      <c r="AJ1362" s="4">
        <v>23441.1</v>
      </c>
      <c r="AK1362" s="4">
        <v>31001.5</v>
      </c>
      <c r="AL1362" s="4">
        <v>29546.7</v>
      </c>
      <c r="AM1362" s="4">
        <v>21496.1</v>
      </c>
      <c r="AN1362" s="4">
        <v>16720</v>
      </c>
      <c r="AO1362" s="4">
        <v>19989.599999999999</v>
      </c>
      <c r="AP1362" s="4">
        <v>21125.7</v>
      </c>
      <c r="AQ1362" s="4">
        <v>21562.6</v>
      </c>
      <c r="AR1362" s="4">
        <v>26363.3</v>
      </c>
      <c r="AS1362" s="4">
        <v>23390.6</v>
      </c>
      <c r="AT1362" s="4">
        <v>18432.900000000001</v>
      </c>
      <c r="AU1362" s="4">
        <v>21463.4</v>
      </c>
      <c r="AV1362" s="4">
        <v>17388.400000000001</v>
      </c>
      <c r="AW1362" s="4">
        <v>20510.7</v>
      </c>
      <c r="AX1362" s="4">
        <v>19918.099999999999</v>
      </c>
      <c r="AY1362" s="4">
        <v>21389.200000000001</v>
      </c>
      <c r="AZ1362" s="4">
        <v>37223.1</v>
      </c>
      <c r="BA1362" s="4">
        <v>22181.3</v>
      </c>
      <c r="BB1362" s="4">
        <v>21779.1</v>
      </c>
      <c r="BC1362" s="4">
        <v>24745.3</v>
      </c>
      <c r="BD1362" s="4">
        <v>25022.6</v>
      </c>
      <c r="BE1362" s="4">
        <v>28717.8</v>
      </c>
      <c r="BF1362" s="4">
        <v>35626.5</v>
      </c>
      <c r="BG1362" s="4">
        <v>32747.200000000001</v>
      </c>
      <c r="BH1362" s="4">
        <v>30063.9</v>
      </c>
      <c r="BI1362" s="4">
        <v>22786.3</v>
      </c>
    </row>
    <row r="1363" spans="1:61" x14ac:dyDescent="0.25">
      <c r="A1363" s="3" t="s">
        <v>1422</v>
      </c>
      <c r="B1363" s="4">
        <v>28494.3</v>
      </c>
      <c r="C1363" s="4">
        <v>49974.9</v>
      </c>
      <c r="D1363" s="4">
        <v>42720.4</v>
      </c>
      <c r="E1363" s="4">
        <v>26863.7</v>
      </c>
      <c r="F1363" s="4">
        <v>37882.1</v>
      </c>
      <c r="G1363" s="4">
        <v>43162.7</v>
      </c>
      <c r="H1363" s="4">
        <v>33861.800000000003</v>
      </c>
      <c r="I1363" s="4">
        <v>46794.400000000001</v>
      </c>
      <c r="J1363" s="4">
        <v>46659.199999999997</v>
      </c>
      <c r="K1363" s="4">
        <v>29443</v>
      </c>
      <c r="L1363" s="4">
        <v>22974</v>
      </c>
      <c r="M1363" s="4">
        <v>45611.7</v>
      </c>
      <c r="N1363" s="4">
        <v>21433.1</v>
      </c>
      <c r="O1363" s="4">
        <v>41019.1</v>
      </c>
      <c r="P1363" s="4">
        <v>40285.1</v>
      </c>
      <c r="Q1363" s="4">
        <v>30175.200000000001</v>
      </c>
      <c r="R1363" s="4">
        <v>29516</v>
      </c>
      <c r="S1363" s="4">
        <v>33312.300000000003</v>
      </c>
      <c r="T1363" s="4">
        <v>25530.6</v>
      </c>
      <c r="U1363" s="4">
        <v>40543.4</v>
      </c>
      <c r="V1363" s="4">
        <v>30784.3</v>
      </c>
      <c r="W1363" s="4">
        <v>35781.300000000003</v>
      </c>
      <c r="X1363" s="4">
        <v>29096.9</v>
      </c>
      <c r="Y1363" s="4">
        <v>37957.9</v>
      </c>
      <c r="Z1363" s="4">
        <v>28743.200000000001</v>
      </c>
      <c r="AA1363" s="4">
        <v>27364.5</v>
      </c>
      <c r="AB1363" s="4">
        <v>37628.800000000003</v>
      </c>
      <c r="AC1363" s="4">
        <v>36475.599999999999</v>
      </c>
      <c r="AD1363" s="4">
        <v>32042.3</v>
      </c>
      <c r="AE1363" s="4">
        <v>22094.400000000001</v>
      </c>
      <c r="AF1363" s="4">
        <v>23740.400000000001</v>
      </c>
      <c r="AG1363" s="4">
        <v>5558.52</v>
      </c>
      <c r="AH1363" s="4">
        <v>13150.9</v>
      </c>
      <c r="AI1363" s="4">
        <v>7242.92</v>
      </c>
      <c r="AJ1363" s="4">
        <v>13439.8</v>
      </c>
      <c r="AK1363" s="4">
        <v>12767.3</v>
      </c>
      <c r="AL1363" s="4">
        <v>10764.1</v>
      </c>
      <c r="AM1363" s="4">
        <v>22404.9</v>
      </c>
      <c r="AN1363" s="4">
        <v>23223</v>
      </c>
      <c r="AO1363" s="4">
        <v>13951.1</v>
      </c>
      <c r="AP1363" s="4">
        <v>14430.4</v>
      </c>
      <c r="AQ1363" s="4">
        <v>13064.7</v>
      </c>
      <c r="AR1363" s="4">
        <v>11595.8</v>
      </c>
      <c r="AS1363" s="4">
        <v>7641.35</v>
      </c>
      <c r="AT1363" s="4">
        <v>19192.8</v>
      </c>
      <c r="AU1363" s="4">
        <v>14417.2</v>
      </c>
      <c r="AV1363" s="4">
        <v>15061.8</v>
      </c>
      <c r="AW1363" s="4">
        <v>7334.35</v>
      </c>
      <c r="AX1363" s="4">
        <v>5570.99</v>
      </c>
      <c r="AY1363" s="4">
        <v>2184.2600000000002</v>
      </c>
      <c r="AZ1363" s="4">
        <v>5888.22</v>
      </c>
      <c r="BA1363" s="4">
        <v>21823.7</v>
      </c>
      <c r="BB1363" s="4">
        <v>8238.73</v>
      </c>
      <c r="BC1363" s="4">
        <v>11153.3</v>
      </c>
      <c r="BD1363" s="4">
        <v>7283.41</v>
      </c>
      <c r="BE1363" s="4">
        <v>11012.3</v>
      </c>
      <c r="BF1363" s="4">
        <v>0</v>
      </c>
      <c r="BG1363" s="4">
        <v>3684.95</v>
      </c>
      <c r="BH1363" s="4">
        <v>15286.8</v>
      </c>
      <c r="BI1363" s="4">
        <v>11441.2</v>
      </c>
    </row>
    <row r="1364" spans="1:61" x14ac:dyDescent="0.25">
      <c r="A1364" s="3" t="s">
        <v>1423</v>
      </c>
      <c r="B1364" s="4">
        <v>0</v>
      </c>
      <c r="C1364" s="4">
        <v>52744.800000000003</v>
      </c>
      <c r="D1364" s="4">
        <v>37039.9</v>
      </c>
      <c r="E1364" s="4">
        <v>34420.800000000003</v>
      </c>
      <c r="F1364" s="4">
        <v>2565.35</v>
      </c>
      <c r="G1364" s="4">
        <v>49651.8</v>
      </c>
      <c r="H1364" s="4">
        <v>46210.9</v>
      </c>
      <c r="I1364" s="4">
        <v>17444.2</v>
      </c>
      <c r="J1364" s="4">
        <v>47274.2</v>
      </c>
      <c r="K1364" s="4">
        <v>43544.5</v>
      </c>
      <c r="L1364" s="4">
        <v>19116.900000000001</v>
      </c>
      <c r="M1364" s="4">
        <v>2058.39</v>
      </c>
      <c r="N1364" s="4">
        <v>31433.9</v>
      </c>
      <c r="O1364" s="4">
        <v>45131.1</v>
      </c>
      <c r="P1364" s="4">
        <v>50371.199999999997</v>
      </c>
      <c r="Q1364" s="4">
        <v>19261</v>
      </c>
      <c r="R1364" s="4">
        <v>32043</v>
      </c>
      <c r="S1364" s="4">
        <v>30428</v>
      </c>
      <c r="T1364" s="4">
        <v>682.70299999999997</v>
      </c>
      <c r="U1364" s="4">
        <v>54697</v>
      </c>
      <c r="V1364" s="4">
        <v>43261.8</v>
      </c>
      <c r="W1364" s="4">
        <v>9312.2900000000009</v>
      </c>
      <c r="X1364" s="4">
        <v>420.21499999999997</v>
      </c>
      <c r="Y1364" s="4">
        <v>43327.8</v>
      </c>
      <c r="Z1364" s="4">
        <v>32599.200000000001</v>
      </c>
      <c r="AA1364" s="4">
        <v>17454.2</v>
      </c>
      <c r="AB1364" s="4">
        <v>513.09699999999998</v>
      </c>
      <c r="AC1364" s="4">
        <v>897.54899999999998</v>
      </c>
      <c r="AD1364" s="4">
        <v>36204.400000000001</v>
      </c>
      <c r="AE1364" s="4">
        <v>27760.7</v>
      </c>
      <c r="AF1364" s="4">
        <v>0</v>
      </c>
      <c r="AG1364" s="4">
        <v>28405.200000000001</v>
      </c>
      <c r="AH1364" s="4">
        <v>0</v>
      </c>
      <c r="AI1364" s="4">
        <v>27446</v>
      </c>
      <c r="AJ1364" s="4">
        <v>0</v>
      </c>
      <c r="AK1364" s="4">
        <v>605.59900000000005</v>
      </c>
      <c r="AL1364" s="4">
        <v>30755.4</v>
      </c>
      <c r="AM1364" s="4">
        <v>1347.67</v>
      </c>
      <c r="AN1364" s="4">
        <v>1985.07</v>
      </c>
      <c r="AO1364" s="4">
        <v>566.43200000000002</v>
      </c>
      <c r="AP1364" s="4">
        <v>20574.7</v>
      </c>
      <c r="AQ1364" s="4">
        <v>30400.799999999999</v>
      </c>
      <c r="AR1364" s="4">
        <v>22875.200000000001</v>
      </c>
      <c r="AS1364" s="4">
        <v>12540.4</v>
      </c>
      <c r="AT1364" s="4">
        <v>31628.400000000001</v>
      </c>
      <c r="AU1364" s="4">
        <v>39621.300000000003</v>
      </c>
      <c r="AV1364" s="4">
        <v>41282</v>
      </c>
      <c r="AW1364" s="4">
        <v>911.75099999999998</v>
      </c>
      <c r="AX1364" s="4">
        <v>31367.4</v>
      </c>
      <c r="AY1364" s="4">
        <v>1077.52</v>
      </c>
      <c r="AZ1364" s="4">
        <v>32379.1</v>
      </c>
      <c r="BA1364" s="4">
        <v>31540.799999999999</v>
      </c>
      <c r="BB1364" s="4">
        <v>32219.4</v>
      </c>
      <c r="BC1364" s="4">
        <v>1722.22</v>
      </c>
      <c r="BD1364" s="4">
        <v>0</v>
      </c>
      <c r="BE1364" s="4">
        <v>34562.5</v>
      </c>
      <c r="BF1364" s="4">
        <v>883.56100000000004</v>
      </c>
      <c r="BG1364" s="4">
        <v>22756.6</v>
      </c>
      <c r="BH1364" s="4">
        <v>26309</v>
      </c>
      <c r="BI1364" s="4">
        <v>52740.6</v>
      </c>
    </row>
    <row r="1365" spans="1:61" x14ac:dyDescent="0.25">
      <c r="A1365" s="3" t="s">
        <v>1424</v>
      </c>
      <c r="B1365" s="4">
        <v>20449.900000000001</v>
      </c>
      <c r="C1365" s="4">
        <v>23808.2</v>
      </c>
      <c r="D1365" s="4">
        <v>21226.6</v>
      </c>
      <c r="E1365" s="4">
        <v>27996</v>
      </c>
      <c r="F1365" s="4">
        <v>28330.6</v>
      </c>
      <c r="G1365" s="4">
        <v>26297.9</v>
      </c>
      <c r="H1365" s="4">
        <v>21436.2</v>
      </c>
      <c r="I1365" s="4">
        <v>22561</v>
      </c>
      <c r="J1365" s="4">
        <v>23208</v>
      </c>
      <c r="K1365" s="4">
        <v>25102.9</v>
      </c>
      <c r="L1365" s="4">
        <v>13214</v>
      </c>
      <c r="M1365" s="4">
        <v>28490.5</v>
      </c>
      <c r="N1365" s="4">
        <v>18623.3</v>
      </c>
      <c r="O1365" s="4">
        <v>14801.6</v>
      </c>
      <c r="P1365" s="4">
        <v>14654.5</v>
      </c>
      <c r="Q1365" s="4">
        <v>18123.2</v>
      </c>
      <c r="R1365" s="4">
        <v>25973.599999999999</v>
      </c>
      <c r="S1365" s="4">
        <v>25991.5</v>
      </c>
      <c r="T1365" s="4">
        <v>26241.9</v>
      </c>
      <c r="U1365" s="4">
        <v>13809.9</v>
      </c>
      <c r="V1365" s="4">
        <v>18988.2</v>
      </c>
      <c r="W1365" s="4">
        <v>23395.200000000001</v>
      </c>
      <c r="X1365" s="4">
        <v>15112.7</v>
      </c>
      <c r="Y1365" s="4">
        <v>19534.599999999999</v>
      </c>
      <c r="Z1365" s="4">
        <v>23353.5</v>
      </c>
      <c r="AA1365" s="4">
        <v>24567.4</v>
      </c>
      <c r="AB1365" s="4">
        <v>29115.8</v>
      </c>
      <c r="AC1365" s="4">
        <v>26437</v>
      </c>
      <c r="AD1365" s="4">
        <v>10139.1</v>
      </c>
      <c r="AE1365" s="4">
        <v>29196.7</v>
      </c>
      <c r="AF1365" s="4">
        <v>20198.599999999999</v>
      </c>
      <c r="AG1365" s="4">
        <v>23332.3</v>
      </c>
      <c r="AH1365" s="4">
        <v>19502.2</v>
      </c>
      <c r="AI1365" s="4">
        <v>27274.799999999999</v>
      </c>
      <c r="AJ1365" s="4">
        <v>27440.400000000001</v>
      </c>
      <c r="AK1365" s="4">
        <v>24276.5</v>
      </c>
      <c r="AL1365" s="4">
        <v>17603.2</v>
      </c>
      <c r="AM1365" s="4">
        <v>20510.5</v>
      </c>
      <c r="AN1365" s="4">
        <v>13057.2</v>
      </c>
      <c r="AO1365" s="4">
        <v>23896</v>
      </c>
      <c r="AP1365" s="4">
        <v>16289</v>
      </c>
      <c r="AQ1365" s="4">
        <v>28611.8</v>
      </c>
      <c r="AR1365" s="4">
        <v>28221.599999999999</v>
      </c>
      <c r="AS1365" s="4">
        <v>30101.7</v>
      </c>
      <c r="AT1365" s="4">
        <v>17512.7</v>
      </c>
      <c r="AU1365" s="4">
        <v>25911.1</v>
      </c>
      <c r="AV1365" s="4">
        <v>22411.4</v>
      </c>
      <c r="AW1365" s="4">
        <v>19369.099999999999</v>
      </c>
      <c r="AX1365" s="4">
        <v>25416.6</v>
      </c>
      <c r="AY1365" s="4">
        <v>17546.2</v>
      </c>
      <c r="AZ1365" s="4">
        <v>29981.3</v>
      </c>
      <c r="BA1365" s="4">
        <v>27721</v>
      </c>
      <c r="BB1365" s="4">
        <v>23413.4</v>
      </c>
      <c r="BC1365" s="4">
        <v>33078.300000000003</v>
      </c>
      <c r="BD1365" s="4">
        <v>29880.3</v>
      </c>
      <c r="BE1365" s="4">
        <v>31128</v>
      </c>
      <c r="BF1365" s="4">
        <v>21500.9</v>
      </c>
      <c r="BG1365" s="4">
        <v>26708</v>
      </c>
      <c r="BH1365" s="4">
        <v>27771.9</v>
      </c>
      <c r="BI1365" s="4">
        <v>26330.9</v>
      </c>
    </row>
    <row r="1366" spans="1:61" x14ac:dyDescent="0.25">
      <c r="A1366" s="3" t="s">
        <v>1425</v>
      </c>
      <c r="B1366" s="4">
        <v>26760.3</v>
      </c>
      <c r="C1366" s="4">
        <v>34121.4</v>
      </c>
      <c r="D1366" s="4">
        <v>28515.7</v>
      </c>
      <c r="E1366" s="4">
        <v>27481.8</v>
      </c>
      <c r="F1366" s="4">
        <v>18597.7</v>
      </c>
      <c r="G1366" s="4">
        <v>22400</v>
      </c>
      <c r="H1366" s="4">
        <v>15775.6</v>
      </c>
      <c r="I1366" s="4">
        <v>34138.699999999997</v>
      </c>
      <c r="J1366" s="4">
        <v>29616.6</v>
      </c>
      <c r="K1366" s="4">
        <v>24681.599999999999</v>
      </c>
      <c r="L1366" s="4">
        <v>7896.12</v>
      </c>
      <c r="M1366" s="4">
        <v>14622.7</v>
      </c>
      <c r="N1366" s="4">
        <v>10403.9</v>
      </c>
      <c r="O1366" s="4">
        <v>18195.2</v>
      </c>
      <c r="P1366" s="4">
        <v>12676.7</v>
      </c>
      <c r="Q1366" s="4">
        <v>22780.3</v>
      </c>
      <c r="R1366" s="4">
        <v>33502.9</v>
      </c>
      <c r="S1366" s="4">
        <v>30305.1</v>
      </c>
      <c r="T1366" s="4">
        <v>23138.400000000001</v>
      </c>
      <c r="U1366" s="4">
        <v>19108.400000000001</v>
      </c>
      <c r="V1366" s="4">
        <v>20825.2</v>
      </c>
      <c r="W1366" s="4">
        <v>29190.9</v>
      </c>
      <c r="X1366" s="4">
        <v>36077.199999999997</v>
      </c>
      <c r="Y1366" s="4">
        <v>31895.4</v>
      </c>
      <c r="Z1366" s="4">
        <v>24264.5</v>
      </c>
      <c r="AA1366" s="4">
        <v>26951.200000000001</v>
      </c>
      <c r="AB1366" s="4">
        <v>15867.6</v>
      </c>
      <c r="AC1366" s="4">
        <v>22221.9</v>
      </c>
      <c r="AD1366" s="4">
        <v>12582.8</v>
      </c>
      <c r="AE1366" s="4">
        <v>30276.5</v>
      </c>
      <c r="AF1366" s="4">
        <v>40897.1</v>
      </c>
      <c r="AG1366" s="4">
        <v>19311.099999999999</v>
      </c>
      <c r="AH1366" s="4">
        <v>29820.3</v>
      </c>
      <c r="AI1366" s="4">
        <v>22615.5</v>
      </c>
      <c r="AJ1366" s="4">
        <v>22381.8</v>
      </c>
      <c r="AK1366" s="4">
        <v>16429.7</v>
      </c>
      <c r="AL1366" s="4">
        <v>11651.1</v>
      </c>
      <c r="AM1366" s="4">
        <v>26224.1</v>
      </c>
      <c r="AN1366" s="4">
        <v>32253</v>
      </c>
      <c r="AO1366" s="4">
        <v>30589.1</v>
      </c>
      <c r="AP1366" s="4">
        <v>27433.4</v>
      </c>
      <c r="AQ1366" s="4">
        <v>22802.3</v>
      </c>
      <c r="AR1366" s="4">
        <v>15418.4</v>
      </c>
      <c r="AS1366" s="4">
        <v>25397.3</v>
      </c>
      <c r="AT1366" s="4">
        <v>18592.8</v>
      </c>
      <c r="AU1366" s="4">
        <v>24925.1</v>
      </c>
      <c r="AV1366" s="4">
        <v>28230</v>
      </c>
      <c r="AW1366" s="4">
        <v>31419.200000000001</v>
      </c>
      <c r="AX1366" s="4">
        <v>22848.400000000001</v>
      </c>
      <c r="AY1366" s="4">
        <v>9100.0400000000009</v>
      </c>
      <c r="AZ1366" s="4">
        <v>15662.2</v>
      </c>
      <c r="BA1366" s="4">
        <v>36131.199999999997</v>
      </c>
      <c r="BB1366" s="4">
        <v>31366.6</v>
      </c>
      <c r="BC1366" s="4">
        <v>29154.2</v>
      </c>
      <c r="BD1366" s="4">
        <v>23063.200000000001</v>
      </c>
      <c r="BE1366" s="4">
        <v>16104.7</v>
      </c>
      <c r="BF1366" s="4">
        <v>6781.96</v>
      </c>
      <c r="BG1366" s="4">
        <v>12239.4</v>
      </c>
      <c r="BH1366" s="4">
        <v>12118.4</v>
      </c>
      <c r="BI1366" s="4">
        <v>19762</v>
      </c>
    </row>
    <row r="1367" spans="1:61" x14ac:dyDescent="0.25">
      <c r="A1367" s="3" t="s">
        <v>1426</v>
      </c>
      <c r="B1367" s="4">
        <v>33850.1</v>
      </c>
      <c r="C1367" s="4">
        <v>31475.5</v>
      </c>
      <c r="D1367" s="4">
        <v>25330</v>
      </c>
      <c r="E1367" s="4">
        <v>25709.4</v>
      </c>
      <c r="F1367" s="4">
        <v>26114.1</v>
      </c>
      <c r="G1367" s="4">
        <v>25968.9</v>
      </c>
      <c r="H1367" s="4">
        <v>26448.3</v>
      </c>
      <c r="I1367" s="4">
        <v>29452.3</v>
      </c>
      <c r="J1367" s="4">
        <v>33559.800000000003</v>
      </c>
      <c r="K1367" s="4">
        <v>25634.5</v>
      </c>
      <c r="L1367" s="4">
        <v>21016.3</v>
      </c>
      <c r="M1367" s="4">
        <v>33488.699999999997</v>
      </c>
      <c r="N1367" s="4">
        <v>21503.5</v>
      </c>
      <c r="O1367" s="4">
        <v>26044.2</v>
      </c>
      <c r="P1367" s="4">
        <v>22290</v>
      </c>
      <c r="Q1367" s="4">
        <v>22406.5</v>
      </c>
      <c r="R1367" s="4">
        <v>23683.599999999999</v>
      </c>
      <c r="S1367" s="4">
        <v>20979.599999999999</v>
      </c>
      <c r="T1367" s="4">
        <v>21135.8</v>
      </c>
      <c r="U1367" s="4">
        <v>19778.3</v>
      </c>
      <c r="V1367" s="4">
        <v>28105.7</v>
      </c>
      <c r="W1367" s="4">
        <v>21313.3</v>
      </c>
      <c r="X1367" s="4">
        <v>25023.5</v>
      </c>
      <c r="Y1367" s="4">
        <v>23327.599999999999</v>
      </c>
      <c r="Z1367" s="4">
        <v>20158.5</v>
      </c>
      <c r="AA1367" s="4">
        <v>19980.099999999999</v>
      </c>
      <c r="AB1367" s="4">
        <v>27063.5</v>
      </c>
      <c r="AC1367" s="4">
        <v>15575.6</v>
      </c>
      <c r="AD1367" s="4">
        <v>21401.8</v>
      </c>
      <c r="AE1367" s="4">
        <v>24001.200000000001</v>
      </c>
      <c r="AF1367" s="4">
        <v>20214.900000000001</v>
      </c>
      <c r="AG1367" s="4">
        <v>20437</v>
      </c>
      <c r="AH1367" s="4">
        <v>22216.1</v>
      </c>
      <c r="AI1367" s="4">
        <v>20485.7</v>
      </c>
      <c r="AJ1367" s="4">
        <v>28108.799999999999</v>
      </c>
      <c r="AK1367" s="4">
        <v>26727.3</v>
      </c>
      <c r="AL1367" s="4">
        <v>24819.9</v>
      </c>
      <c r="AM1367" s="4">
        <v>21262.2</v>
      </c>
      <c r="AN1367" s="4">
        <v>32412.3</v>
      </c>
      <c r="AO1367" s="4">
        <v>26677.599999999999</v>
      </c>
      <c r="AP1367" s="4">
        <v>20617</v>
      </c>
      <c r="AQ1367" s="4">
        <v>22819.7</v>
      </c>
      <c r="AR1367" s="4">
        <v>27919.9</v>
      </c>
      <c r="AS1367" s="4">
        <v>22049.200000000001</v>
      </c>
      <c r="AT1367" s="4">
        <v>20771.900000000001</v>
      </c>
      <c r="AU1367" s="4">
        <v>26156.2</v>
      </c>
      <c r="AV1367" s="4">
        <v>17544.3</v>
      </c>
      <c r="AW1367" s="4">
        <v>18579.2</v>
      </c>
      <c r="AX1367" s="4">
        <v>18790.8</v>
      </c>
      <c r="AY1367" s="4">
        <v>14428.9</v>
      </c>
      <c r="AZ1367" s="4">
        <v>17731.8</v>
      </c>
      <c r="BA1367" s="4">
        <v>27161.1</v>
      </c>
      <c r="BB1367" s="4">
        <v>16735.400000000001</v>
      </c>
      <c r="BC1367" s="4">
        <v>18119.099999999999</v>
      </c>
      <c r="BD1367" s="4">
        <v>19850.5</v>
      </c>
      <c r="BE1367" s="4">
        <v>23507.200000000001</v>
      </c>
      <c r="BF1367" s="4">
        <v>7467.52</v>
      </c>
      <c r="BG1367" s="4">
        <v>18787.5</v>
      </c>
      <c r="BH1367" s="4">
        <v>20349.8</v>
      </c>
      <c r="BI1367" s="4">
        <v>19519.599999999999</v>
      </c>
    </row>
    <row r="1368" spans="1:61" x14ac:dyDescent="0.25">
      <c r="A1368" s="3" t="s">
        <v>1427</v>
      </c>
      <c r="B1368" s="4">
        <v>37322</v>
      </c>
      <c r="C1368" s="4">
        <v>26699</v>
      </c>
      <c r="D1368" s="4">
        <v>14120.2</v>
      </c>
      <c r="E1368" s="4">
        <v>21255.9</v>
      </c>
      <c r="F1368" s="4">
        <v>23394.7</v>
      </c>
      <c r="G1368" s="4">
        <v>29513.3</v>
      </c>
      <c r="H1368" s="4">
        <v>28120.3</v>
      </c>
      <c r="I1368" s="4">
        <v>32130.400000000001</v>
      </c>
      <c r="J1368" s="4">
        <v>26463</v>
      </c>
      <c r="K1368" s="4">
        <v>27035.9</v>
      </c>
      <c r="L1368" s="4">
        <v>14849.2</v>
      </c>
      <c r="M1368" s="4">
        <v>31793.3</v>
      </c>
      <c r="N1368" s="4">
        <v>16360</v>
      </c>
      <c r="O1368" s="4">
        <v>22818.5</v>
      </c>
      <c r="P1368" s="4">
        <v>23518.6</v>
      </c>
      <c r="Q1368" s="4">
        <v>22797.9</v>
      </c>
      <c r="R1368" s="4">
        <v>26372.7</v>
      </c>
      <c r="S1368" s="4">
        <v>28857.599999999999</v>
      </c>
      <c r="T1368" s="4">
        <v>26359.7</v>
      </c>
      <c r="U1368" s="4">
        <v>16785.599999999999</v>
      </c>
      <c r="V1368" s="4">
        <v>27824.9</v>
      </c>
      <c r="W1368" s="4">
        <v>29797.8</v>
      </c>
      <c r="X1368" s="4">
        <v>32459.8</v>
      </c>
      <c r="Y1368" s="4">
        <v>22518</v>
      </c>
      <c r="Z1368" s="4">
        <v>23918</v>
      </c>
      <c r="AA1368" s="4">
        <v>16536.099999999999</v>
      </c>
      <c r="AB1368" s="4">
        <v>31046.1</v>
      </c>
      <c r="AC1368" s="4">
        <v>28695.200000000001</v>
      </c>
      <c r="AD1368" s="4">
        <v>21443.8</v>
      </c>
      <c r="AE1368" s="4">
        <v>24283.200000000001</v>
      </c>
      <c r="AF1368" s="4">
        <v>18008.3</v>
      </c>
      <c r="AG1368" s="4">
        <v>11801.8</v>
      </c>
      <c r="AH1368" s="4">
        <v>20523.3</v>
      </c>
      <c r="AI1368" s="4">
        <v>22385.200000000001</v>
      </c>
      <c r="AJ1368" s="4">
        <v>26528.5</v>
      </c>
      <c r="AK1368" s="4">
        <v>22292.2</v>
      </c>
      <c r="AL1368" s="4">
        <v>29535.8</v>
      </c>
      <c r="AM1368" s="4">
        <v>10900.8</v>
      </c>
      <c r="AN1368" s="4">
        <v>18001.599999999999</v>
      </c>
      <c r="AO1368" s="4">
        <v>27130.3</v>
      </c>
      <c r="AP1368" s="4">
        <v>16847.3</v>
      </c>
      <c r="AQ1368" s="4">
        <v>22582.1</v>
      </c>
      <c r="AR1368" s="4">
        <v>25450.9</v>
      </c>
      <c r="AS1368" s="4">
        <v>20852.599999999999</v>
      </c>
      <c r="AT1368" s="4">
        <v>22495.1</v>
      </c>
      <c r="AU1368" s="4">
        <v>23215.5</v>
      </c>
      <c r="AV1368" s="4">
        <v>24718.9</v>
      </c>
      <c r="AW1368" s="4">
        <v>15221.5</v>
      </c>
      <c r="AX1368" s="4">
        <v>20836.2</v>
      </c>
      <c r="AY1368" s="4">
        <v>16283.2</v>
      </c>
      <c r="AZ1368" s="4">
        <v>18894.599999999999</v>
      </c>
      <c r="BA1368" s="4">
        <v>25435.599999999999</v>
      </c>
      <c r="BB1368" s="4">
        <v>24125.1</v>
      </c>
      <c r="BC1368" s="4">
        <v>21413.200000000001</v>
      </c>
      <c r="BD1368" s="4">
        <v>18996.3</v>
      </c>
      <c r="BE1368" s="4">
        <v>24503.4</v>
      </c>
      <c r="BF1368" s="4">
        <v>13671.5</v>
      </c>
      <c r="BG1368" s="4">
        <v>18284.400000000001</v>
      </c>
      <c r="BH1368" s="4">
        <v>15597.5</v>
      </c>
      <c r="BI1368" s="4">
        <v>30727.599999999999</v>
      </c>
    </row>
    <row r="1369" spans="1:61" x14ac:dyDescent="0.25">
      <c r="A1369" s="3" t="s">
        <v>1428</v>
      </c>
      <c r="B1369" s="4">
        <v>23296.1</v>
      </c>
      <c r="C1369" s="4">
        <v>15525.6</v>
      </c>
      <c r="D1369" s="4">
        <v>15842.9</v>
      </c>
      <c r="E1369" s="4">
        <v>26254.2</v>
      </c>
      <c r="F1369" s="4">
        <v>30969.1</v>
      </c>
      <c r="G1369" s="4">
        <v>23382.1</v>
      </c>
      <c r="H1369" s="4">
        <v>25943.200000000001</v>
      </c>
      <c r="I1369" s="4">
        <v>30000.2</v>
      </c>
      <c r="J1369" s="4">
        <v>24322.2</v>
      </c>
      <c r="K1369" s="4">
        <v>25693.1</v>
      </c>
      <c r="L1369" s="4">
        <v>16806.599999999999</v>
      </c>
      <c r="M1369" s="4">
        <v>26822</v>
      </c>
      <c r="N1369" s="4">
        <v>20895.3</v>
      </c>
      <c r="O1369" s="4">
        <v>18307.599999999999</v>
      </c>
      <c r="P1369" s="4">
        <v>18668</v>
      </c>
      <c r="Q1369" s="4">
        <v>20667.7</v>
      </c>
      <c r="R1369" s="4">
        <v>33306.199999999997</v>
      </c>
      <c r="S1369" s="4">
        <v>21957.8</v>
      </c>
      <c r="T1369" s="4">
        <v>23814.799999999999</v>
      </c>
      <c r="U1369" s="4">
        <v>13891.3</v>
      </c>
      <c r="V1369" s="4">
        <v>18011.3</v>
      </c>
      <c r="W1369" s="4">
        <v>28351.5</v>
      </c>
      <c r="X1369" s="4">
        <v>6230.81</v>
      </c>
      <c r="Y1369" s="4">
        <v>27965.5</v>
      </c>
      <c r="Z1369" s="4">
        <v>25522.1</v>
      </c>
      <c r="AA1369" s="4">
        <v>24811.9</v>
      </c>
      <c r="AB1369" s="4">
        <v>25173.8</v>
      </c>
      <c r="AC1369" s="4">
        <v>25606.799999999999</v>
      </c>
      <c r="AD1369" s="4">
        <v>18124.8</v>
      </c>
      <c r="AE1369" s="4">
        <v>14881.9</v>
      </c>
      <c r="AF1369" s="4">
        <v>11698.5</v>
      </c>
      <c r="AG1369" s="4">
        <v>21212.9</v>
      </c>
      <c r="AH1369" s="4">
        <v>25265.4</v>
      </c>
      <c r="AI1369" s="4">
        <v>26707.599999999999</v>
      </c>
      <c r="AJ1369" s="4">
        <v>23485.9</v>
      </c>
      <c r="AK1369" s="4">
        <v>29026.3</v>
      </c>
      <c r="AL1369" s="4">
        <v>18577</v>
      </c>
      <c r="AM1369" s="4">
        <v>31268</v>
      </c>
      <c r="AN1369" s="4">
        <v>20852</v>
      </c>
      <c r="AO1369" s="4">
        <v>23912.400000000001</v>
      </c>
      <c r="AP1369" s="4">
        <v>11477.7</v>
      </c>
      <c r="AQ1369" s="4">
        <v>18158.3</v>
      </c>
      <c r="AR1369" s="4">
        <v>24565.5</v>
      </c>
      <c r="AS1369" s="4">
        <v>29483.3</v>
      </c>
      <c r="AT1369" s="4">
        <v>17713.3</v>
      </c>
      <c r="AU1369" s="4">
        <v>26761.200000000001</v>
      </c>
      <c r="AV1369" s="4">
        <v>19865.8</v>
      </c>
      <c r="AW1369" s="4">
        <v>24619</v>
      </c>
      <c r="AX1369" s="4">
        <v>25350.6</v>
      </c>
      <c r="AY1369" s="4">
        <v>25942.3</v>
      </c>
      <c r="AZ1369" s="4">
        <v>19308.400000000001</v>
      </c>
      <c r="BA1369" s="4">
        <v>26327.5</v>
      </c>
      <c r="BB1369" s="4">
        <v>24999.9</v>
      </c>
      <c r="BC1369" s="4">
        <v>34987.300000000003</v>
      </c>
      <c r="BD1369" s="4">
        <v>25390.799999999999</v>
      </c>
      <c r="BE1369" s="4">
        <v>22554.6</v>
      </c>
      <c r="BF1369" s="4">
        <v>19261.400000000001</v>
      </c>
      <c r="BG1369" s="4">
        <v>18740</v>
      </c>
      <c r="BH1369" s="4">
        <v>30495.5</v>
      </c>
      <c r="BI1369" s="4">
        <v>32049</v>
      </c>
    </row>
    <row r="1370" spans="1:61" x14ac:dyDescent="0.25">
      <c r="A1370" s="3" t="s">
        <v>1429</v>
      </c>
      <c r="B1370" s="4">
        <v>30788.799999999999</v>
      </c>
      <c r="C1370" s="4">
        <v>27982.7</v>
      </c>
      <c r="D1370" s="4">
        <v>20437</v>
      </c>
      <c r="E1370" s="4">
        <v>24775</v>
      </c>
      <c r="F1370" s="4">
        <v>26780.400000000001</v>
      </c>
      <c r="G1370" s="4">
        <v>27821.200000000001</v>
      </c>
      <c r="H1370" s="4">
        <v>24587.599999999999</v>
      </c>
      <c r="I1370" s="4">
        <v>32835.699999999997</v>
      </c>
      <c r="J1370" s="4">
        <v>29981.3</v>
      </c>
      <c r="K1370" s="4">
        <v>25734.7</v>
      </c>
      <c r="L1370" s="4">
        <v>10715.1</v>
      </c>
      <c r="M1370" s="4">
        <v>33939.199999999997</v>
      </c>
      <c r="N1370" s="4">
        <v>16237.8</v>
      </c>
      <c r="O1370" s="4">
        <v>21498.2</v>
      </c>
      <c r="P1370" s="4">
        <v>27866</v>
      </c>
      <c r="Q1370" s="4">
        <v>18294.400000000001</v>
      </c>
      <c r="R1370" s="4">
        <v>21899.9</v>
      </c>
      <c r="S1370" s="4">
        <v>23627.8</v>
      </c>
      <c r="T1370" s="4">
        <v>21964</v>
      </c>
      <c r="U1370" s="4">
        <v>20360.900000000001</v>
      </c>
      <c r="V1370" s="4">
        <v>18583.099999999999</v>
      </c>
      <c r="W1370" s="4">
        <v>20486</v>
      </c>
      <c r="X1370" s="4">
        <v>28432.7</v>
      </c>
      <c r="Y1370" s="4">
        <v>26824.3</v>
      </c>
      <c r="Z1370" s="4">
        <v>16662.8</v>
      </c>
      <c r="AA1370" s="4">
        <v>17883.3</v>
      </c>
      <c r="AB1370" s="4">
        <v>15335.3</v>
      </c>
      <c r="AC1370" s="4">
        <v>26140.3</v>
      </c>
      <c r="AD1370" s="4">
        <v>20227.3</v>
      </c>
      <c r="AE1370" s="4">
        <v>25452.799999999999</v>
      </c>
      <c r="AF1370" s="4">
        <v>26871.3</v>
      </c>
      <c r="AG1370" s="4">
        <v>23003.8</v>
      </c>
      <c r="AH1370" s="4">
        <v>20822.5</v>
      </c>
      <c r="AI1370" s="4">
        <v>26480.7</v>
      </c>
      <c r="AJ1370" s="4">
        <v>28282.7</v>
      </c>
      <c r="AK1370" s="4">
        <v>23860.799999999999</v>
      </c>
      <c r="AL1370" s="4">
        <v>23584.7</v>
      </c>
      <c r="AM1370" s="4">
        <v>17327.7</v>
      </c>
      <c r="AN1370" s="4">
        <v>25739.200000000001</v>
      </c>
      <c r="AO1370" s="4">
        <v>27246.3</v>
      </c>
      <c r="AP1370" s="4">
        <v>17808.7</v>
      </c>
      <c r="AQ1370" s="4">
        <v>30090.400000000001</v>
      </c>
      <c r="AR1370" s="4">
        <v>30585.3</v>
      </c>
      <c r="AS1370" s="4">
        <v>28293.3</v>
      </c>
      <c r="AT1370" s="4">
        <v>27373.1</v>
      </c>
      <c r="AU1370" s="4">
        <v>30339.5</v>
      </c>
      <c r="AV1370" s="4">
        <v>26836.799999999999</v>
      </c>
      <c r="AW1370" s="4">
        <v>13168.3</v>
      </c>
      <c r="AX1370" s="4">
        <v>21153.200000000001</v>
      </c>
      <c r="AY1370" s="4">
        <v>14473.1</v>
      </c>
      <c r="AZ1370" s="4">
        <v>17671.5</v>
      </c>
      <c r="BA1370" s="4">
        <v>28810.6</v>
      </c>
      <c r="BB1370" s="4">
        <v>20568.7</v>
      </c>
      <c r="BC1370" s="4">
        <v>20771</v>
      </c>
      <c r="BD1370" s="4">
        <v>15562</v>
      </c>
      <c r="BE1370" s="4">
        <v>25155.1</v>
      </c>
      <c r="BF1370" s="4">
        <v>11385.8</v>
      </c>
      <c r="BG1370" s="4">
        <v>19824.5</v>
      </c>
      <c r="BH1370" s="4">
        <v>17169.8</v>
      </c>
      <c r="BI1370" s="4">
        <v>15753</v>
      </c>
    </row>
    <row r="1371" spans="1:61" x14ac:dyDescent="0.25">
      <c r="A1371" s="3" t="s">
        <v>1430</v>
      </c>
      <c r="B1371" s="4">
        <v>32932.1</v>
      </c>
      <c r="C1371" s="4">
        <v>27694.3</v>
      </c>
      <c r="D1371" s="4">
        <v>1483.21</v>
      </c>
      <c r="E1371" s="4">
        <v>28570.6</v>
      </c>
      <c r="F1371" s="4">
        <v>29257.8</v>
      </c>
      <c r="G1371" s="4">
        <v>28395.599999999999</v>
      </c>
      <c r="H1371" s="4">
        <v>18808.5</v>
      </c>
      <c r="I1371" s="4">
        <v>30511.3</v>
      </c>
      <c r="J1371" s="4">
        <v>29381.5</v>
      </c>
      <c r="K1371" s="4">
        <v>23918.7</v>
      </c>
      <c r="L1371" s="4">
        <v>31307.200000000001</v>
      </c>
      <c r="M1371" s="4">
        <v>672.38400000000001</v>
      </c>
      <c r="N1371" s="4">
        <v>24493</v>
      </c>
      <c r="O1371" s="4">
        <v>562.99699999999996</v>
      </c>
      <c r="P1371" s="4">
        <v>23025</v>
      </c>
      <c r="Q1371" s="4">
        <v>1071.77</v>
      </c>
      <c r="R1371" s="4">
        <v>27170.3</v>
      </c>
      <c r="S1371" s="4">
        <v>28191</v>
      </c>
      <c r="T1371" s="4">
        <v>30955.7</v>
      </c>
      <c r="U1371" s="4">
        <v>42006.6</v>
      </c>
      <c r="V1371" s="4">
        <v>0</v>
      </c>
      <c r="W1371" s="4">
        <v>29384.6</v>
      </c>
      <c r="X1371" s="4">
        <v>30967.4</v>
      </c>
      <c r="Y1371" s="4">
        <v>32841.9</v>
      </c>
      <c r="Z1371" s="4">
        <v>1829.35</v>
      </c>
      <c r="AA1371" s="4">
        <v>1640.46</v>
      </c>
      <c r="AB1371" s="4">
        <v>962.88800000000003</v>
      </c>
      <c r="AC1371" s="4">
        <v>11803.5</v>
      </c>
      <c r="AD1371" s="4">
        <v>40592.400000000001</v>
      </c>
      <c r="AE1371" s="4">
        <v>24155.1</v>
      </c>
      <c r="AF1371" s="4">
        <v>35643.699999999997</v>
      </c>
      <c r="AG1371" s="4">
        <v>28895</v>
      </c>
      <c r="AH1371" s="4">
        <v>978.19899999999996</v>
      </c>
      <c r="AI1371" s="4">
        <v>27803.200000000001</v>
      </c>
      <c r="AJ1371" s="4">
        <v>15077.9</v>
      </c>
      <c r="AK1371" s="4">
        <v>2143.4499999999998</v>
      </c>
      <c r="AL1371" s="4">
        <v>29742.1</v>
      </c>
      <c r="AM1371" s="4">
        <v>26367.7</v>
      </c>
      <c r="AN1371" s="4">
        <v>30253.599999999999</v>
      </c>
      <c r="AO1371" s="4">
        <v>34464.800000000003</v>
      </c>
      <c r="AP1371" s="4">
        <v>31108.7</v>
      </c>
      <c r="AQ1371" s="4">
        <v>1065.06</v>
      </c>
      <c r="AR1371" s="4">
        <v>17742.8</v>
      </c>
      <c r="AS1371" s="4">
        <v>793.548</v>
      </c>
      <c r="AT1371" s="4">
        <v>29398.9</v>
      </c>
      <c r="AU1371" s="4">
        <v>8098.98</v>
      </c>
      <c r="AV1371" s="4">
        <v>28090.3</v>
      </c>
      <c r="AW1371" s="4">
        <v>21989.599999999999</v>
      </c>
      <c r="AX1371" s="4">
        <v>35660.5</v>
      </c>
      <c r="AY1371" s="4">
        <v>38691.300000000003</v>
      </c>
      <c r="AZ1371" s="4">
        <v>30416.7</v>
      </c>
      <c r="BA1371" s="4">
        <v>593.12</v>
      </c>
      <c r="BB1371" s="4">
        <v>44158.3</v>
      </c>
      <c r="BC1371" s="4">
        <v>27578.1</v>
      </c>
      <c r="BD1371" s="4">
        <v>28485.200000000001</v>
      </c>
      <c r="BE1371" s="4">
        <v>34683.9</v>
      </c>
      <c r="BF1371" s="4">
        <v>25045</v>
      </c>
      <c r="BG1371" s="4">
        <v>22557.8</v>
      </c>
      <c r="BH1371" s="4">
        <v>38224.5</v>
      </c>
      <c r="BI1371" s="4">
        <v>45360.3</v>
      </c>
    </row>
    <row r="1372" spans="1:61" x14ac:dyDescent="0.25">
      <c r="A1372" s="3" t="s">
        <v>1431</v>
      </c>
      <c r="B1372" s="4">
        <v>19319.5</v>
      </c>
      <c r="C1372" s="4">
        <v>23562.9</v>
      </c>
      <c r="D1372" s="4">
        <v>23243.599999999999</v>
      </c>
      <c r="E1372" s="4">
        <v>22177.5</v>
      </c>
      <c r="F1372" s="4">
        <v>31182.5</v>
      </c>
      <c r="G1372" s="4">
        <v>17167.400000000001</v>
      </c>
      <c r="H1372" s="4">
        <v>29055.5</v>
      </c>
      <c r="I1372" s="4">
        <v>9553.33</v>
      </c>
      <c r="J1372" s="4">
        <v>24941.1</v>
      </c>
      <c r="K1372" s="4">
        <v>21547.200000000001</v>
      </c>
      <c r="L1372" s="4">
        <v>9726.52</v>
      </c>
      <c r="M1372" s="4">
        <v>28966.1</v>
      </c>
      <c r="N1372" s="4">
        <v>18062.3</v>
      </c>
      <c r="O1372" s="4">
        <v>30133.5</v>
      </c>
      <c r="P1372" s="4">
        <v>24153.8</v>
      </c>
      <c r="Q1372" s="4">
        <v>22880.9</v>
      </c>
      <c r="R1372" s="4">
        <v>23278.2</v>
      </c>
      <c r="S1372" s="4">
        <v>20445.400000000001</v>
      </c>
      <c r="T1372" s="4">
        <v>19914.599999999999</v>
      </c>
      <c r="U1372" s="4">
        <v>21740.799999999999</v>
      </c>
      <c r="V1372" s="4">
        <v>26873.4</v>
      </c>
      <c r="W1372" s="4">
        <v>23826.799999999999</v>
      </c>
      <c r="X1372" s="4">
        <v>16689.099999999999</v>
      </c>
      <c r="Y1372" s="4">
        <v>27068.7</v>
      </c>
      <c r="Z1372" s="4">
        <v>22715</v>
      </c>
      <c r="AA1372" s="4">
        <v>21397</v>
      </c>
      <c r="AB1372" s="4">
        <v>21654.6</v>
      </c>
      <c r="AC1372" s="4">
        <v>28996.6</v>
      </c>
      <c r="AD1372" s="4">
        <v>22512.799999999999</v>
      </c>
      <c r="AE1372" s="4">
        <v>23728.799999999999</v>
      </c>
      <c r="AF1372" s="4">
        <v>14412.1</v>
      </c>
      <c r="AG1372" s="4">
        <v>17452.099999999999</v>
      </c>
      <c r="AH1372" s="4">
        <v>24027.9</v>
      </c>
      <c r="AI1372" s="4">
        <v>28169</v>
      </c>
      <c r="AJ1372" s="4">
        <v>25064.5</v>
      </c>
      <c r="AK1372" s="4">
        <v>30876.400000000001</v>
      </c>
      <c r="AL1372" s="4">
        <v>25249.4</v>
      </c>
      <c r="AM1372" s="4">
        <v>20048.599999999999</v>
      </c>
      <c r="AN1372" s="4">
        <v>22579.3</v>
      </c>
      <c r="AO1372" s="4">
        <v>18715.7</v>
      </c>
      <c r="AP1372" s="4">
        <v>28526.2</v>
      </c>
      <c r="AQ1372" s="4">
        <v>27950</v>
      </c>
      <c r="AR1372" s="4">
        <v>30556.2</v>
      </c>
      <c r="AS1372" s="4">
        <v>29805.200000000001</v>
      </c>
      <c r="AT1372" s="4">
        <v>26932.400000000001</v>
      </c>
      <c r="AU1372" s="4">
        <v>25154.7</v>
      </c>
      <c r="AV1372" s="4">
        <v>18280.900000000001</v>
      </c>
      <c r="AW1372" s="4">
        <v>18657.5</v>
      </c>
      <c r="AX1372" s="4">
        <v>26547</v>
      </c>
      <c r="AY1372" s="4">
        <v>21473.3</v>
      </c>
      <c r="AZ1372" s="4">
        <v>22629.599999999999</v>
      </c>
      <c r="BA1372" s="4">
        <v>21108.6</v>
      </c>
      <c r="BB1372" s="4">
        <v>25056.1</v>
      </c>
      <c r="BC1372" s="4">
        <v>25782.7</v>
      </c>
      <c r="BD1372" s="4">
        <v>23697.8</v>
      </c>
      <c r="BE1372" s="4">
        <v>24823.5</v>
      </c>
      <c r="BF1372" s="4">
        <v>5623.71</v>
      </c>
      <c r="BG1372" s="4">
        <v>20615.3</v>
      </c>
      <c r="BH1372" s="4">
        <v>25020.9</v>
      </c>
      <c r="BI1372" s="4">
        <v>23952</v>
      </c>
    </row>
    <row r="1373" spans="1:61" x14ac:dyDescent="0.25">
      <c r="A1373" s="3" t="s">
        <v>1432</v>
      </c>
      <c r="B1373" s="4">
        <v>32627.7</v>
      </c>
      <c r="C1373" s="4">
        <v>31933.599999999999</v>
      </c>
      <c r="D1373" s="4">
        <v>25205.5</v>
      </c>
      <c r="E1373" s="4">
        <v>30527.4</v>
      </c>
      <c r="F1373" s="4">
        <v>24565.4</v>
      </c>
      <c r="G1373" s="4">
        <v>27353.1</v>
      </c>
      <c r="H1373" s="4">
        <v>17231</v>
      </c>
      <c r="I1373" s="4">
        <v>29435.5</v>
      </c>
      <c r="J1373" s="4">
        <v>27398.799999999999</v>
      </c>
      <c r="K1373" s="4">
        <v>26671.1</v>
      </c>
      <c r="L1373" s="4">
        <v>7458.22</v>
      </c>
      <c r="M1373" s="4">
        <v>27692.799999999999</v>
      </c>
      <c r="N1373" s="4">
        <v>9017.93</v>
      </c>
      <c r="O1373" s="4">
        <v>16085.1</v>
      </c>
      <c r="P1373" s="4">
        <v>17693.8</v>
      </c>
      <c r="Q1373" s="4">
        <v>16338.4</v>
      </c>
      <c r="R1373" s="4">
        <v>26625.4</v>
      </c>
      <c r="S1373" s="4">
        <v>17269.2</v>
      </c>
      <c r="T1373" s="4">
        <v>16907.3</v>
      </c>
      <c r="U1373" s="4">
        <v>16707.099999999999</v>
      </c>
      <c r="V1373" s="4">
        <v>17346.2</v>
      </c>
      <c r="W1373" s="4">
        <v>28005.9</v>
      </c>
      <c r="X1373" s="4">
        <v>29688.2</v>
      </c>
      <c r="Y1373" s="4">
        <v>28348.2</v>
      </c>
      <c r="Z1373" s="4">
        <v>23441.599999999999</v>
      </c>
      <c r="AA1373" s="4">
        <v>16742.2</v>
      </c>
      <c r="AB1373" s="4">
        <v>20414.900000000001</v>
      </c>
      <c r="AC1373" s="4">
        <v>26020.2</v>
      </c>
      <c r="AD1373" s="4">
        <v>18963.3</v>
      </c>
      <c r="AE1373" s="4">
        <v>33091.4</v>
      </c>
      <c r="AF1373" s="4">
        <v>33764.699999999997</v>
      </c>
      <c r="AG1373" s="4">
        <v>14604.8</v>
      </c>
      <c r="AH1373" s="4">
        <v>26712.2</v>
      </c>
      <c r="AI1373" s="4">
        <v>25411.599999999999</v>
      </c>
      <c r="AJ1373" s="4">
        <v>20917.400000000001</v>
      </c>
      <c r="AK1373" s="4">
        <v>11798.6</v>
      </c>
      <c r="AL1373" s="4">
        <v>18744.900000000001</v>
      </c>
      <c r="AM1373" s="4">
        <v>24897.3</v>
      </c>
      <c r="AN1373" s="4">
        <v>28899.7</v>
      </c>
      <c r="AO1373" s="4">
        <v>32687</v>
      </c>
      <c r="AP1373" s="4">
        <v>18314.900000000001</v>
      </c>
      <c r="AQ1373" s="4">
        <v>23863.9</v>
      </c>
      <c r="AR1373" s="4">
        <v>21371.1</v>
      </c>
      <c r="AS1373" s="4">
        <v>26866.5</v>
      </c>
      <c r="AT1373" s="4">
        <v>26174.6</v>
      </c>
      <c r="AU1373" s="4">
        <v>24146</v>
      </c>
      <c r="AV1373" s="4">
        <v>26488.799999999999</v>
      </c>
      <c r="AW1373" s="4">
        <v>24349.8</v>
      </c>
      <c r="AX1373" s="4">
        <v>28326.5</v>
      </c>
      <c r="AY1373" s="4">
        <v>12393.7</v>
      </c>
      <c r="AZ1373" s="4">
        <v>13396.6</v>
      </c>
      <c r="BA1373" s="4">
        <v>37713.300000000003</v>
      </c>
      <c r="BB1373" s="4">
        <v>25664.799999999999</v>
      </c>
      <c r="BC1373" s="4">
        <v>30934.2</v>
      </c>
      <c r="BD1373" s="4">
        <v>16273.9</v>
      </c>
      <c r="BE1373" s="4">
        <v>29947.5</v>
      </c>
      <c r="BF1373" s="4">
        <v>10328.799999999999</v>
      </c>
      <c r="BG1373" s="4">
        <v>14161.2</v>
      </c>
      <c r="BH1373" s="4">
        <v>15587.2</v>
      </c>
      <c r="BI1373" s="4">
        <v>23583.7</v>
      </c>
    </row>
    <row r="1374" spans="1:61" x14ac:dyDescent="0.25">
      <c r="A1374" s="3" t="s">
        <v>1433</v>
      </c>
      <c r="B1374" s="4">
        <v>13746.8</v>
      </c>
      <c r="C1374" s="4">
        <v>23245.9</v>
      </c>
      <c r="D1374" s="4">
        <v>20221.2</v>
      </c>
      <c r="E1374" s="4">
        <v>21362.3</v>
      </c>
      <c r="F1374" s="4">
        <v>33491.1</v>
      </c>
      <c r="G1374" s="4">
        <v>22428.1</v>
      </c>
      <c r="H1374" s="4">
        <v>25678.6</v>
      </c>
      <c r="I1374" s="4">
        <v>26521.3</v>
      </c>
      <c r="J1374" s="4">
        <v>23350.400000000001</v>
      </c>
      <c r="K1374" s="4">
        <v>24558.799999999999</v>
      </c>
      <c r="L1374" s="4">
        <v>29681.8</v>
      </c>
      <c r="M1374" s="4">
        <v>24555.8</v>
      </c>
      <c r="N1374" s="4">
        <v>22864.7</v>
      </c>
      <c r="O1374" s="4">
        <v>21083.7</v>
      </c>
      <c r="P1374" s="4">
        <v>22564</v>
      </c>
      <c r="Q1374" s="4">
        <v>19765.400000000001</v>
      </c>
      <c r="R1374" s="4">
        <v>23527.4</v>
      </c>
      <c r="S1374" s="4">
        <v>25845.8</v>
      </c>
      <c r="T1374" s="4">
        <v>27637</v>
      </c>
      <c r="U1374" s="4">
        <v>11168.4</v>
      </c>
      <c r="V1374" s="4">
        <v>20172</v>
      </c>
      <c r="W1374" s="4">
        <v>14758.2</v>
      </c>
      <c r="X1374" s="4">
        <v>17070.5</v>
      </c>
      <c r="Y1374" s="4">
        <v>19093.5</v>
      </c>
      <c r="Z1374" s="4">
        <v>24228.400000000001</v>
      </c>
      <c r="AA1374" s="4">
        <v>22493.8</v>
      </c>
      <c r="AB1374" s="4">
        <v>20990.5</v>
      </c>
      <c r="AC1374" s="4">
        <v>28012.1</v>
      </c>
      <c r="AD1374" s="4">
        <v>20705.5</v>
      </c>
      <c r="AE1374" s="4">
        <v>21582.799999999999</v>
      </c>
      <c r="AF1374" s="4">
        <v>15623</v>
      </c>
      <c r="AG1374" s="4">
        <v>24507.4</v>
      </c>
      <c r="AH1374" s="4">
        <v>24617.3</v>
      </c>
      <c r="AI1374" s="4">
        <v>28971.5</v>
      </c>
      <c r="AJ1374" s="4">
        <v>31196.1</v>
      </c>
      <c r="AK1374" s="4">
        <v>29794.400000000001</v>
      </c>
      <c r="AL1374" s="4">
        <v>18930.599999999999</v>
      </c>
      <c r="AM1374" s="4">
        <v>27183.3</v>
      </c>
      <c r="AN1374" s="4">
        <v>20540.599999999999</v>
      </c>
      <c r="AO1374" s="4">
        <v>24646.6</v>
      </c>
      <c r="AP1374" s="4">
        <v>22755.200000000001</v>
      </c>
      <c r="AQ1374" s="4">
        <v>26126.6</v>
      </c>
      <c r="AR1374" s="4">
        <v>29284.3</v>
      </c>
      <c r="AS1374" s="4">
        <v>29545.8</v>
      </c>
      <c r="AT1374" s="4">
        <v>22407.599999999999</v>
      </c>
      <c r="AU1374" s="4">
        <v>22723.3</v>
      </c>
      <c r="AV1374" s="4">
        <v>16179.6</v>
      </c>
      <c r="AW1374" s="4">
        <v>17886.5</v>
      </c>
      <c r="AX1374" s="4">
        <v>22178.400000000001</v>
      </c>
      <c r="AY1374" s="4">
        <v>19502.900000000001</v>
      </c>
      <c r="AZ1374" s="4">
        <v>25674.7</v>
      </c>
      <c r="BA1374" s="4">
        <v>19254.5</v>
      </c>
      <c r="BB1374" s="4">
        <v>23688.7</v>
      </c>
      <c r="BC1374" s="4">
        <v>21981.200000000001</v>
      </c>
      <c r="BD1374" s="4">
        <v>22394.3</v>
      </c>
      <c r="BE1374" s="4">
        <v>18428.5</v>
      </c>
      <c r="BF1374" s="4">
        <v>19548</v>
      </c>
      <c r="BG1374" s="4">
        <v>26371.200000000001</v>
      </c>
      <c r="BH1374" s="4">
        <v>27543.3</v>
      </c>
      <c r="BI1374" s="4">
        <v>22959.4</v>
      </c>
    </row>
    <row r="1375" spans="1:61" x14ac:dyDescent="0.25">
      <c r="A1375" s="3" t="s">
        <v>1434</v>
      </c>
      <c r="B1375" s="4">
        <v>18655.400000000001</v>
      </c>
      <c r="C1375" s="4">
        <v>22672.1</v>
      </c>
      <c r="D1375" s="4">
        <v>19474.099999999999</v>
      </c>
      <c r="E1375" s="4">
        <v>19466.400000000001</v>
      </c>
      <c r="F1375" s="4">
        <v>25942.6</v>
      </c>
      <c r="G1375" s="4">
        <v>25498.1</v>
      </c>
      <c r="H1375" s="4">
        <v>24464</v>
      </c>
      <c r="I1375" s="4">
        <v>22468.799999999999</v>
      </c>
      <c r="J1375" s="4">
        <v>20277.7</v>
      </c>
      <c r="K1375" s="4">
        <v>20704.900000000001</v>
      </c>
      <c r="L1375" s="4">
        <v>24181.3</v>
      </c>
      <c r="M1375" s="4">
        <v>26929.599999999999</v>
      </c>
      <c r="N1375" s="4">
        <v>23518.2</v>
      </c>
      <c r="O1375" s="4">
        <v>24613</v>
      </c>
      <c r="P1375" s="4">
        <v>26440.2</v>
      </c>
      <c r="Q1375" s="4">
        <v>19671</v>
      </c>
      <c r="R1375" s="4">
        <v>21298.400000000001</v>
      </c>
      <c r="S1375" s="4">
        <v>24732.2</v>
      </c>
      <c r="T1375" s="4">
        <v>18318</v>
      </c>
      <c r="U1375" s="4">
        <v>21765</v>
      </c>
      <c r="V1375" s="4">
        <v>24662.2</v>
      </c>
      <c r="W1375" s="4">
        <v>19008.3</v>
      </c>
      <c r="X1375" s="4">
        <v>19623.3</v>
      </c>
      <c r="Y1375" s="4">
        <v>22472.6</v>
      </c>
      <c r="Z1375" s="4">
        <v>20126.400000000001</v>
      </c>
      <c r="AA1375" s="4">
        <v>18130.2</v>
      </c>
      <c r="AB1375" s="4">
        <v>21668.1</v>
      </c>
      <c r="AC1375" s="4">
        <v>21557.200000000001</v>
      </c>
      <c r="AD1375" s="4">
        <v>22455.1</v>
      </c>
      <c r="AE1375" s="4">
        <v>25131.4</v>
      </c>
      <c r="AF1375" s="4">
        <v>18415.400000000001</v>
      </c>
      <c r="AG1375" s="4">
        <v>25497</v>
      </c>
      <c r="AH1375" s="4">
        <v>19737.3</v>
      </c>
      <c r="AI1375" s="4">
        <v>25306.799999999999</v>
      </c>
      <c r="AJ1375" s="4">
        <v>24676.2</v>
      </c>
      <c r="AK1375" s="4">
        <v>33586.800000000003</v>
      </c>
      <c r="AL1375" s="4">
        <v>30146.7</v>
      </c>
      <c r="AM1375" s="4">
        <v>19319.7</v>
      </c>
      <c r="AN1375" s="4">
        <v>19978.400000000001</v>
      </c>
      <c r="AO1375" s="4">
        <v>23125.9</v>
      </c>
      <c r="AP1375" s="4">
        <v>18753.400000000001</v>
      </c>
      <c r="AQ1375" s="4">
        <v>19646.3</v>
      </c>
      <c r="AR1375" s="4">
        <v>28516.799999999999</v>
      </c>
      <c r="AS1375" s="4">
        <v>23118.6</v>
      </c>
      <c r="AT1375" s="4">
        <v>28645.1</v>
      </c>
      <c r="AU1375" s="4">
        <v>26440.6</v>
      </c>
      <c r="AV1375" s="4">
        <v>19978.2</v>
      </c>
      <c r="AW1375" s="4">
        <v>19690.099999999999</v>
      </c>
      <c r="AX1375" s="4">
        <v>18686.3</v>
      </c>
      <c r="AY1375" s="4">
        <v>18627.900000000001</v>
      </c>
      <c r="AZ1375" s="4">
        <v>26859.3</v>
      </c>
      <c r="BA1375" s="4">
        <v>18144.2</v>
      </c>
      <c r="BB1375" s="4">
        <v>19016.5</v>
      </c>
      <c r="BC1375" s="4">
        <v>20789.7</v>
      </c>
      <c r="BD1375" s="4">
        <v>20514.400000000001</v>
      </c>
      <c r="BE1375" s="4">
        <v>32416.7</v>
      </c>
      <c r="BF1375" s="4">
        <v>22772</v>
      </c>
      <c r="BG1375" s="4">
        <v>22866.9</v>
      </c>
      <c r="BH1375" s="4">
        <v>27688.7</v>
      </c>
      <c r="BI1375" s="4">
        <v>32789</v>
      </c>
    </row>
    <row r="1376" spans="1:61" x14ac:dyDescent="0.25">
      <c r="A1376" s="3" t="s">
        <v>1435</v>
      </c>
      <c r="B1376" s="4">
        <v>19409</v>
      </c>
      <c r="C1376" s="4">
        <v>28417.3</v>
      </c>
      <c r="D1376" s="4">
        <v>33006.199999999997</v>
      </c>
      <c r="E1376" s="4">
        <v>24882.799999999999</v>
      </c>
      <c r="F1376" s="4">
        <v>25912.6</v>
      </c>
      <c r="G1376" s="4">
        <v>19907.099999999999</v>
      </c>
      <c r="H1376" s="4">
        <v>18484.5</v>
      </c>
      <c r="I1376" s="4">
        <v>21066</v>
      </c>
      <c r="J1376" s="4">
        <v>22704.1</v>
      </c>
      <c r="K1376" s="4">
        <v>28812</v>
      </c>
      <c r="L1376" s="4">
        <v>11751.8</v>
      </c>
      <c r="M1376" s="4">
        <v>23026.1</v>
      </c>
      <c r="N1376" s="4">
        <v>15225.2</v>
      </c>
      <c r="O1376" s="4">
        <v>16298.3</v>
      </c>
      <c r="P1376" s="4">
        <v>12817.6</v>
      </c>
      <c r="Q1376" s="4">
        <v>22776.1</v>
      </c>
      <c r="R1376" s="4">
        <v>24304.400000000001</v>
      </c>
      <c r="S1376" s="4">
        <v>16086.3</v>
      </c>
      <c r="T1376" s="4">
        <v>18122.099999999999</v>
      </c>
      <c r="U1376" s="4">
        <v>9790.98</v>
      </c>
      <c r="V1376" s="4">
        <v>14526.1</v>
      </c>
      <c r="W1376" s="4">
        <v>19590.8</v>
      </c>
      <c r="X1376" s="4">
        <v>22368.3</v>
      </c>
      <c r="Y1376" s="4">
        <v>24704.7</v>
      </c>
      <c r="Z1376" s="4">
        <v>16565.599999999999</v>
      </c>
      <c r="AA1376" s="4">
        <v>23724.9</v>
      </c>
      <c r="AB1376" s="4">
        <v>13964.4</v>
      </c>
      <c r="AC1376" s="4">
        <v>16168</v>
      </c>
      <c r="AD1376" s="4">
        <v>10918.7</v>
      </c>
      <c r="AE1376" s="4">
        <v>33821.800000000003</v>
      </c>
      <c r="AF1376" s="4">
        <v>31343.200000000001</v>
      </c>
      <c r="AG1376" s="4">
        <v>16877.5</v>
      </c>
      <c r="AH1376" s="4">
        <v>25102.6</v>
      </c>
      <c r="AI1376" s="4">
        <v>30065.8</v>
      </c>
      <c r="AJ1376" s="4">
        <v>26583.200000000001</v>
      </c>
      <c r="AK1376" s="4">
        <v>24020.3</v>
      </c>
      <c r="AL1376" s="4">
        <v>14215.6</v>
      </c>
      <c r="AM1376" s="4">
        <v>33951.199999999997</v>
      </c>
      <c r="AN1376" s="4">
        <v>28552.400000000001</v>
      </c>
      <c r="AO1376" s="4">
        <v>21661.8</v>
      </c>
      <c r="AP1376" s="4">
        <v>40024.699999999997</v>
      </c>
      <c r="AQ1376" s="4">
        <v>31620.799999999999</v>
      </c>
      <c r="AR1376" s="4">
        <v>20599.8</v>
      </c>
      <c r="AS1376" s="4">
        <v>35349</v>
      </c>
      <c r="AT1376" s="4">
        <v>19049</v>
      </c>
      <c r="AU1376" s="4">
        <v>15526</v>
      </c>
      <c r="AV1376" s="4">
        <v>35941.599999999999</v>
      </c>
      <c r="AW1376" s="4">
        <v>28106.7</v>
      </c>
      <c r="AX1376" s="4">
        <v>20380.900000000001</v>
      </c>
      <c r="AY1376" s="4">
        <v>27694.1</v>
      </c>
      <c r="AZ1376" s="4">
        <v>20496.400000000001</v>
      </c>
      <c r="BA1376" s="4">
        <v>26256.400000000001</v>
      </c>
      <c r="BB1376" s="4">
        <v>32364.1</v>
      </c>
      <c r="BC1376" s="4">
        <v>25735.200000000001</v>
      </c>
      <c r="BD1376" s="4">
        <v>35709.300000000003</v>
      </c>
      <c r="BE1376" s="4">
        <v>23382.1</v>
      </c>
      <c r="BF1376" s="4">
        <v>15523</v>
      </c>
      <c r="BG1376" s="4">
        <v>19760.7</v>
      </c>
      <c r="BH1376" s="4">
        <v>20210.099999999999</v>
      </c>
      <c r="BI1376" s="4">
        <v>15645.8</v>
      </c>
    </row>
    <row r="1377" spans="1:61" x14ac:dyDescent="0.25">
      <c r="A1377" s="3" t="s">
        <v>1436</v>
      </c>
      <c r="B1377" s="4">
        <v>31463.5</v>
      </c>
      <c r="C1377" s="4">
        <v>15939.6</v>
      </c>
      <c r="D1377" s="4">
        <v>20195.5</v>
      </c>
      <c r="E1377" s="4">
        <v>23272.2</v>
      </c>
      <c r="F1377" s="4">
        <v>19083.599999999999</v>
      </c>
      <c r="G1377" s="4">
        <v>19345</v>
      </c>
      <c r="H1377" s="4">
        <v>23191.200000000001</v>
      </c>
      <c r="I1377" s="4">
        <v>18790.599999999999</v>
      </c>
      <c r="J1377" s="4">
        <v>16512.900000000001</v>
      </c>
      <c r="K1377" s="4">
        <v>18428.3</v>
      </c>
      <c r="L1377" s="4">
        <v>28967</v>
      </c>
      <c r="M1377" s="4">
        <v>15823.2</v>
      </c>
      <c r="N1377" s="4">
        <v>24930.7</v>
      </c>
      <c r="O1377" s="4">
        <v>16105</v>
      </c>
      <c r="P1377" s="4">
        <v>21404.9</v>
      </c>
      <c r="Q1377" s="4">
        <v>16049.3</v>
      </c>
      <c r="R1377" s="4">
        <v>21998.7</v>
      </c>
      <c r="S1377" s="4">
        <v>18225.099999999999</v>
      </c>
      <c r="T1377" s="4">
        <v>38197.800000000003</v>
      </c>
      <c r="U1377" s="4">
        <v>24569.9</v>
      </c>
      <c r="V1377" s="4">
        <v>19410.400000000001</v>
      </c>
      <c r="W1377" s="4">
        <v>19481.3</v>
      </c>
      <c r="X1377" s="4">
        <v>19905.8</v>
      </c>
      <c r="Y1377" s="4">
        <v>14404.9</v>
      </c>
      <c r="Z1377" s="4">
        <v>19400.2</v>
      </c>
      <c r="AA1377" s="4">
        <v>19684.400000000001</v>
      </c>
      <c r="AB1377" s="4">
        <v>19896.8</v>
      </c>
      <c r="AC1377" s="4">
        <v>20824.400000000001</v>
      </c>
      <c r="AD1377" s="4">
        <v>18751.900000000001</v>
      </c>
      <c r="AE1377" s="4">
        <v>19937</v>
      </c>
      <c r="AF1377" s="4">
        <v>27351.5</v>
      </c>
      <c r="AG1377" s="4">
        <v>23682.6</v>
      </c>
      <c r="AH1377" s="4">
        <v>17134.8</v>
      </c>
      <c r="AI1377" s="4">
        <v>15707.5</v>
      </c>
      <c r="AJ1377" s="4">
        <v>17461.599999999999</v>
      </c>
      <c r="AK1377" s="4">
        <v>24040.2</v>
      </c>
      <c r="AL1377" s="4">
        <v>25300.1</v>
      </c>
      <c r="AM1377" s="4">
        <v>26020.1</v>
      </c>
      <c r="AN1377" s="4">
        <v>18131</v>
      </c>
      <c r="AO1377" s="4">
        <v>21601.8</v>
      </c>
      <c r="AP1377" s="4">
        <v>16274.6</v>
      </c>
      <c r="AQ1377" s="4">
        <v>20504.099999999999</v>
      </c>
      <c r="AR1377" s="4">
        <v>18377.2</v>
      </c>
      <c r="AS1377" s="4">
        <v>16265.6</v>
      </c>
      <c r="AT1377" s="4">
        <v>17498.5</v>
      </c>
      <c r="AU1377" s="4">
        <v>24641.1</v>
      </c>
      <c r="AV1377" s="4">
        <v>21157.4</v>
      </c>
      <c r="AW1377" s="4">
        <v>15428.8</v>
      </c>
      <c r="AX1377" s="4">
        <v>23026.3</v>
      </c>
      <c r="AY1377" s="4">
        <v>25825.1</v>
      </c>
      <c r="AZ1377" s="4">
        <v>34421</v>
      </c>
      <c r="BA1377" s="4">
        <v>27811.3</v>
      </c>
      <c r="BB1377" s="4">
        <v>30096.400000000001</v>
      </c>
      <c r="BC1377" s="4">
        <v>37209.800000000003</v>
      </c>
      <c r="BD1377" s="4">
        <v>35137.5</v>
      </c>
      <c r="BE1377" s="4">
        <v>30359.200000000001</v>
      </c>
      <c r="BF1377" s="4">
        <v>42865.3</v>
      </c>
      <c r="BG1377" s="4">
        <v>29817.5</v>
      </c>
      <c r="BH1377" s="4">
        <v>32291.4</v>
      </c>
      <c r="BI1377" s="4">
        <v>22578.2</v>
      </c>
    </row>
    <row r="1378" spans="1:61" x14ac:dyDescent="0.25">
      <c r="A1378" s="3" t="s">
        <v>1437</v>
      </c>
      <c r="B1378" s="4">
        <v>35918.400000000001</v>
      </c>
      <c r="C1378" s="4">
        <v>19326.900000000001</v>
      </c>
      <c r="D1378" s="4">
        <v>25104.1</v>
      </c>
      <c r="E1378" s="4">
        <v>32892.9</v>
      </c>
      <c r="F1378" s="4">
        <v>22887.9</v>
      </c>
      <c r="G1378" s="4">
        <v>21287.5</v>
      </c>
      <c r="H1378" s="4">
        <v>19143.2</v>
      </c>
      <c r="I1378" s="4">
        <v>20583.599999999999</v>
      </c>
      <c r="J1378" s="4">
        <v>18017.8</v>
      </c>
      <c r="K1378" s="4">
        <v>23166.2</v>
      </c>
      <c r="L1378" s="4">
        <v>25038</v>
      </c>
      <c r="M1378" s="4">
        <v>24875.599999999999</v>
      </c>
      <c r="N1378" s="4">
        <v>17228.099999999999</v>
      </c>
      <c r="O1378" s="4">
        <v>13254.8</v>
      </c>
      <c r="P1378" s="4">
        <v>18118.900000000001</v>
      </c>
      <c r="Q1378" s="4">
        <v>23549.200000000001</v>
      </c>
      <c r="R1378" s="4">
        <v>25760.1</v>
      </c>
      <c r="S1378" s="4">
        <v>25621.1</v>
      </c>
      <c r="T1378" s="4">
        <v>37736</v>
      </c>
      <c r="U1378" s="4">
        <v>26459.8</v>
      </c>
      <c r="V1378" s="4">
        <v>21372</v>
      </c>
      <c r="W1378" s="4">
        <v>24206.6</v>
      </c>
      <c r="X1378" s="4">
        <v>28260.3</v>
      </c>
      <c r="Y1378" s="4">
        <v>22880.3</v>
      </c>
      <c r="Z1378" s="4">
        <v>26029.9</v>
      </c>
      <c r="AA1378" s="4">
        <v>19701.400000000001</v>
      </c>
      <c r="AB1378" s="4">
        <v>31664.2</v>
      </c>
      <c r="AC1378" s="4">
        <v>28273.1</v>
      </c>
      <c r="AD1378" s="4">
        <v>23430.799999999999</v>
      </c>
      <c r="AE1378" s="4">
        <v>22938.6</v>
      </c>
      <c r="AF1378" s="4">
        <v>33004.400000000001</v>
      </c>
      <c r="AG1378" s="4">
        <v>16369.5</v>
      </c>
      <c r="AH1378" s="4">
        <v>19181</v>
      </c>
      <c r="AI1378" s="4">
        <v>15754.6</v>
      </c>
      <c r="AJ1378" s="4">
        <v>20758.5</v>
      </c>
      <c r="AK1378" s="4">
        <v>20899.900000000001</v>
      </c>
      <c r="AL1378" s="4">
        <v>22491.8</v>
      </c>
      <c r="AM1378" s="4">
        <v>16030.2</v>
      </c>
      <c r="AN1378" s="4">
        <v>19350</v>
      </c>
      <c r="AO1378" s="4">
        <v>16000.8</v>
      </c>
      <c r="AP1378" s="4">
        <v>16901.900000000001</v>
      </c>
      <c r="AQ1378" s="4">
        <v>22866.7</v>
      </c>
      <c r="AR1378" s="4">
        <v>16845.099999999999</v>
      </c>
      <c r="AS1378" s="4">
        <v>18225.099999999999</v>
      </c>
      <c r="AT1378" s="4">
        <v>15822</v>
      </c>
      <c r="AU1378" s="4">
        <v>24310.6</v>
      </c>
      <c r="AV1378" s="4">
        <v>23407</v>
      </c>
      <c r="AW1378" s="4">
        <v>15520.3</v>
      </c>
      <c r="AX1378" s="4">
        <v>23414.3</v>
      </c>
      <c r="AY1378" s="4">
        <v>16633.099999999999</v>
      </c>
      <c r="AZ1378" s="4">
        <v>19251.099999999999</v>
      </c>
      <c r="BA1378" s="4">
        <v>29386.3</v>
      </c>
      <c r="BB1378" s="4">
        <v>22382.6</v>
      </c>
      <c r="BC1378" s="4">
        <v>25526.1</v>
      </c>
      <c r="BD1378" s="4">
        <v>25398.400000000001</v>
      </c>
      <c r="BE1378" s="4">
        <v>31788.799999999999</v>
      </c>
      <c r="BF1378" s="4">
        <v>26771.9</v>
      </c>
      <c r="BG1378" s="4">
        <v>12855.6</v>
      </c>
      <c r="BH1378" s="4">
        <v>23098.3</v>
      </c>
      <c r="BI1378" s="4">
        <v>24385.1</v>
      </c>
    </row>
    <row r="1379" spans="1:61" x14ac:dyDescent="0.25">
      <c r="A1379" s="3" t="s">
        <v>1438</v>
      </c>
      <c r="B1379" s="4">
        <v>29441.3</v>
      </c>
      <c r="C1379" s="4">
        <v>33370.800000000003</v>
      </c>
      <c r="D1379" s="4">
        <v>21024.6</v>
      </c>
      <c r="E1379" s="4">
        <v>20234.5</v>
      </c>
      <c r="F1379" s="4">
        <v>18693</v>
      </c>
      <c r="G1379" s="4">
        <v>23914.1</v>
      </c>
      <c r="H1379" s="4">
        <v>27868.799999999999</v>
      </c>
      <c r="I1379" s="4">
        <v>25906.7</v>
      </c>
      <c r="J1379" s="4">
        <v>25171.7</v>
      </c>
      <c r="K1379" s="4">
        <v>18996.3</v>
      </c>
      <c r="L1379" s="4">
        <v>11444.4</v>
      </c>
      <c r="M1379" s="4">
        <v>30536.2</v>
      </c>
      <c r="N1379" s="4">
        <v>22427.200000000001</v>
      </c>
      <c r="O1379" s="4">
        <v>22154.1</v>
      </c>
      <c r="P1379" s="4">
        <v>23666.1</v>
      </c>
      <c r="Q1379" s="4">
        <v>21249.1</v>
      </c>
      <c r="R1379" s="4">
        <v>23180</v>
      </c>
      <c r="S1379" s="4">
        <v>34428.6</v>
      </c>
      <c r="T1379" s="4">
        <v>19519.599999999999</v>
      </c>
      <c r="U1379" s="4">
        <v>28642.3</v>
      </c>
      <c r="V1379" s="4">
        <v>30568.400000000001</v>
      </c>
      <c r="W1379" s="4">
        <v>28565.1</v>
      </c>
      <c r="X1379" s="4">
        <v>21977.3</v>
      </c>
      <c r="Y1379" s="4">
        <v>26476.1</v>
      </c>
      <c r="Z1379" s="4">
        <v>18604.900000000001</v>
      </c>
      <c r="AA1379" s="4">
        <v>23224.5</v>
      </c>
      <c r="AB1379" s="4">
        <v>23650.3</v>
      </c>
      <c r="AC1379" s="4">
        <v>27027.1</v>
      </c>
      <c r="AD1379" s="4">
        <v>22798</v>
      </c>
      <c r="AE1379" s="4">
        <v>20604.599999999999</v>
      </c>
      <c r="AF1379" s="4">
        <v>25029.5</v>
      </c>
      <c r="AG1379" s="4">
        <v>15950.1</v>
      </c>
      <c r="AH1379" s="4">
        <v>17530.8</v>
      </c>
      <c r="AI1379" s="4">
        <v>21866.1</v>
      </c>
      <c r="AJ1379" s="4">
        <v>20512.900000000001</v>
      </c>
      <c r="AK1379" s="4">
        <v>18501.2</v>
      </c>
      <c r="AL1379" s="4">
        <v>24029.5</v>
      </c>
      <c r="AM1379" s="4">
        <v>20278.2</v>
      </c>
      <c r="AN1379" s="4">
        <v>22496.3</v>
      </c>
      <c r="AO1379" s="4">
        <v>14311.9</v>
      </c>
      <c r="AP1379" s="4">
        <v>21590.7</v>
      </c>
      <c r="AQ1379" s="4">
        <v>22607.1</v>
      </c>
      <c r="AR1379" s="4">
        <v>23406.5</v>
      </c>
      <c r="AS1379" s="4">
        <v>26046.7</v>
      </c>
      <c r="AT1379" s="4">
        <v>29561</v>
      </c>
      <c r="AU1379" s="4">
        <v>30270.5</v>
      </c>
      <c r="AV1379" s="4">
        <v>21826.5</v>
      </c>
      <c r="AW1379" s="4">
        <v>13551.4</v>
      </c>
      <c r="AX1379" s="4">
        <v>20883.5</v>
      </c>
      <c r="AY1379" s="4">
        <v>20674.099999999999</v>
      </c>
      <c r="AZ1379" s="4">
        <v>14429.6</v>
      </c>
      <c r="BA1379" s="4">
        <v>25351.3</v>
      </c>
      <c r="BB1379" s="4">
        <v>17734.5</v>
      </c>
      <c r="BC1379" s="4">
        <v>13862.3</v>
      </c>
      <c r="BD1379" s="4">
        <v>23869.599999999999</v>
      </c>
      <c r="BE1379" s="4">
        <v>26031.7</v>
      </c>
      <c r="BF1379" s="4">
        <v>19205.400000000001</v>
      </c>
      <c r="BG1379" s="4">
        <v>17926.2</v>
      </c>
      <c r="BH1379" s="4">
        <v>13630.7</v>
      </c>
      <c r="BI1379" s="4">
        <v>30723.3</v>
      </c>
    </row>
    <row r="1380" spans="1:61" x14ac:dyDescent="0.25">
      <c r="A1380" s="3" t="s">
        <v>1439</v>
      </c>
      <c r="B1380" s="4">
        <v>14803.8</v>
      </c>
      <c r="C1380" s="4">
        <v>15619.4</v>
      </c>
      <c r="D1380" s="4">
        <v>20659.900000000001</v>
      </c>
      <c r="E1380" s="4">
        <v>21936.7</v>
      </c>
      <c r="F1380" s="4">
        <v>30613.200000000001</v>
      </c>
      <c r="G1380" s="4">
        <v>18068.400000000001</v>
      </c>
      <c r="H1380" s="4">
        <v>20438.5</v>
      </c>
      <c r="I1380" s="4">
        <v>23459.3</v>
      </c>
      <c r="J1380" s="4">
        <v>21439.7</v>
      </c>
      <c r="K1380" s="4">
        <v>21002.9</v>
      </c>
      <c r="L1380" s="4">
        <v>41552.5</v>
      </c>
      <c r="M1380" s="4">
        <v>17932.599999999999</v>
      </c>
      <c r="N1380" s="4">
        <v>44257.3</v>
      </c>
      <c r="O1380" s="4">
        <v>16499.8</v>
      </c>
      <c r="P1380" s="4">
        <v>26151.200000000001</v>
      </c>
      <c r="Q1380" s="4">
        <v>12539.6</v>
      </c>
      <c r="R1380" s="4">
        <v>20618.900000000001</v>
      </c>
      <c r="S1380" s="4">
        <v>15945.2</v>
      </c>
      <c r="T1380" s="4">
        <v>20107.2</v>
      </c>
      <c r="U1380" s="4">
        <v>15633.5</v>
      </c>
      <c r="V1380" s="4">
        <v>20943.3</v>
      </c>
      <c r="W1380" s="4">
        <v>18155.7</v>
      </c>
      <c r="X1380" s="4">
        <v>15659.2</v>
      </c>
      <c r="Y1380" s="4">
        <v>20595.2</v>
      </c>
      <c r="Z1380" s="4">
        <v>26271.8</v>
      </c>
      <c r="AA1380" s="4">
        <v>14792.4</v>
      </c>
      <c r="AB1380" s="4">
        <v>13890.2</v>
      </c>
      <c r="AC1380" s="4">
        <v>20294.2</v>
      </c>
      <c r="AD1380" s="4">
        <v>19738</v>
      </c>
      <c r="AE1380" s="4">
        <v>23700.799999999999</v>
      </c>
      <c r="AF1380" s="4">
        <v>18271.7</v>
      </c>
      <c r="AG1380" s="4">
        <v>33921.800000000003</v>
      </c>
      <c r="AH1380" s="4">
        <v>18402</v>
      </c>
      <c r="AI1380" s="4">
        <v>23422.3</v>
      </c>
      <c r="AJ1380" s="4">
        <v>19984.5</v>
      </c>
      <c r="AK1380" s="4">
        <v>40514.1</v>
      </c>
      <c r="AL1380" s="4">
        <v>20420.3</v>
      </c>
      <c r="AM1380" s="4">
        <v>23997.1</v>
      </c>
      <c r="AN1380" s="4">
        <v>15602.6</v>
      </c>
      <c r="AO1380" s="4">
        <v>24210</v>
      </c>
      <c r="AP1380" s="4">
        <v>15886.1</v>
      </c>
      <c r="AQ1380" s="4">
        <v>14690.5</v>
      </c>
      <c r="AR1380" s="4">
        <v>30107</v>
      </c>
      <c r="AS1380" s="4">
        <v>27606.2</v>
      </c>
      <c r="AT1380" s="4">
        <v>13535.1</v>
      </c>
      <c r="AU1380" s="4">
        <v>22925.8</v>
      </c>
      <c r="AV1380" s="4">
        <v>13011.3</v>
      </c>
      <c r="AW1380" s="4">
        <v>20269</v>
      </c>
      <c r="AX1380" s="4">
        <v>16577.7</v>
      </c>
      <c r="AY1380" s="4">
        <v>32385.3</v>
      </c>
      <c r="AZ1380" s="4">
        <v>26508.799999999999</v>
      </c>
      <c r="BA1380" s="4">
        <v>20429</v>
      </c>
      <c r="BB1380" s="4">
        <v>21849</v>
      </c>
      <c r="BC1380" s="4">
        <v>20019.099999999999</v>
      </c>
      <c r="BD1380" s="4">
        <v>28535.8</v>
      </c>
      <c r="BE1380" s="4">
        <v>22281.9</v>
      </c>
      <c r="BF1380" s="4">
        <v>30166.9</v>
      </c>
      <c r="BG1380" s="4">
        <v>47705.599999999999</v>
      </c>
      <c r="BH1380" s="4">
        <v>41275.800000000003</v>
      </c>
      <c r="BI1380" s="4">
        <v>20014.8</v>
      </c>
    </row>
    <row r="1381" spans="1:61" x14ac:dyDescent="0.25">
      <c r="A1381" s="3" t="s">
        <v>1440</v>
      </c>
      <c r="B1381" s="4">
        <v>27264.7</v>
      </c>
      <c r="C1381" s="4">
        <v>19696.400000000001</v>
      </c>
      <c r="D1381" s="4">
        <v>16010.3</v>
      </c>
      <c r="E1381" s="4">
        <v>20344.8</v>
      </c>
      <c r="F1381" s="4">
        <v>26088.7</v>
      </c>
      <c r="G1381" s="4">
        <v>24877</v>
      </c>
      <c r="H1381" s="4">
        <v>20892</v>
      </c>
      <c r="I1381" s="4">
        <v>25825.7</v>
      </c>
      <c r="J1381" s="4">
        <v>20563.8</v>
      </c>
      <c r="K1381" s="4">
        <v>24855.8</v>
      </c>
      <c r="L1381" s="4">
        <v>26309.9</v>
      </c>
      <c r="M1381" s="4">
        <v>25612.7</v>
      </c>
      <c r="N1381" s="4">
        <v>23506.9</v>
      </c>
      <c r="O1381" s="4">
        <v>16852.400000000001</v>
      </c>
      <c r="P1381" s="4">
        <v>25591.599999999999</v>
      </c>
      <c r="Q1381" s="4">
        <v>18975.599999999999</v>
      </c>
      <c r="R1381" s="4">
        <v>21595.9</v>
      </c>
      <c r="S1381" s="4">
        <v>25590.5</v>
      </c>
      <c r="T1381" s="4">
        <v>30721</v>
      </c>
      <c r="U1381" s="4">
        <v>13541.2</v>
      </c>
      <c r="V1381" s="4">
        <v>18113.2</v>
      </c>
      <c r="W1381" s="4">
        <v>20069</v>
      </c>
      <c r="X1381" s="4">
        <v>20764.5</v>
      </c>
      <c r="Y1381" s="4">
        <v>21713.5</v>
      </c>
      <c r="Z1381" s="4">
        <v>21844.799999999999</v>
      </c>
      <c r="AA1381" s="4">
        <v>19309</v>
      </c>
      <c r="AB1381" s="4">
        <v>27144</v>
      </c>
      <c r="AC1381" s="4">
        <v>26704.7</v>
      </c>
      <c r="AD1381" s="4">
        <v>23780.799999999999</v>
      </c>
      <c r="AE1381" s="4">
        <v>23733.5</v>
      </c>
      <c r="AF1381" s="4">
        <v>24710.9</v>
      </c>
      <c r="AG1381" s="4">
        <v>26194.400000000001</v>
      </c>
      <c r="AH1381" s="4">
        <v>10849.1</v>
      </c>
      <c r="AI1381" s="4">
        <v>18612.599999999999</v>
      </c>
      <c r="AJ1381" s="4">
        <v>22477.7</v>
      </c>
      <c r="AK1381" s="4">
        <v>27842.9</v>
      </c>
      <c r="AL1381" s="4">
        <v>20044</v>
      </c>
      <c r="AM1381" s="4">
        <v>19517.8</v>
      </c>
      <c r="AN1381" s="4">
        <v>27875.599999999999</v>
      </c>
      <c r="AO1381" s="4">
        <v>27071</v>
      </c>
      <c r="AP1381" s="4">
        <v>15206.1</v>
      </c>
      <c r="AQ1381" s="4">
        <v>20190.099999999999</v>
      </c>
      <c r="AR1381" s="4">
        <v>24672.400000000001</v>
      </c>
      <c r="AS1381" s="4">
        <v>19087.900000000001</v>
      </c>
      <c r="AT1381" s="4">
        <v>19667.2</v>
      </c>
      <c r="AU1381" s="4">
        <v>19180.7</v>
      </c>
      <c r="AV1381" s="4">
        <v>21218.5</v>
      </c>
      <c r="AW1381" s="4">
        <v>16154.6</v>
      </c>
      <c r="AX1381" s="4">
        <v>26279.8</v>
      </c>
      <c r="AY1381" s="4">
        <v>18066.2</v>
      </c>
      <c r="AZ1381" s="4">
        <v>23249.3</v>
      </c>
      <c r="BA1381" s="4">
        <v>35244.699999999997</v>
      </c>
      <c r="BB1381" s="4">
        <v>25120.400000000001</v>
      </c>
      <c r="BC1381" s="4">
        <v>23592.2</v>
      </c>
      <c r="BD1381" s="4">
        <v>21367.1</v>
      </c>
      <c r="BE1381" s="4">
        <v>20314.8</v>
      </c>
      <c r="BF1381" s="4">
        <v>23395.4</v>
      </c>
      <c r="BG1381" s="4">
        <v>27784.2</v>
      </c>
      <c r="BH1381" s="4">
        <v>27295</v>
      </c>
      <c r="BI1381" s="4">
        <v>27671</v>
      </c>
    </row>
    <row r="1382" spans="1:61" x14ac:dyDescent="0.25">
      <c r="A1382" s="3" t="s">
        <v>1441</v>
      </c>
      <c r="B1382" s="4">
        <v>12685.3</v>
      </c>
      <c r="C1382" s="4">
        <v>10650.6</v>
      </c>
      <c r="D1382" s="4">
        <v>15414.1</v>
      </c>
      <c r="E1382" s="4">
        <v>29580.3</v>
      </c>
      <c r="F1382" s="4">
        <v>18806</v>
      </c>
      <c r="G1382" s="4">
        <v>9642.14</v>
      </c>
      <c r="H1382" s="4">
        <v>28353.9</v>
      </c>
      <c r="I1382" s="4">
        <v>8578.48</v>
      </c>
      <c r="J1382" s="4">
        <v>3855.86</v>
      </c>
      <c r="K1382" s="4">
        <v>3257.2</v>
      </c>
      <c r="L1382" s="4">
        <v>33770.199999999997</v>
      </c>
      <c r="M1382" s="4">
        <v>16251.3</v>
      </c>
      <c r="N1382" s="4">
        <v>18750.099999999999</v>
      </c>
      <c r="O1382" s="4">
        <v>27414.2</v>
      </c>
      <c r="P1382" s="4">
        <v>19594.400000000001</v>
      </c>
      <c r="Q1382" s="4">
        <v>19366.8</v>
      </c>
      <c r="R1382" s="4">
        <v>9518.14</v>
      </c>
      <c r="S1382" s="4">
        <v>22517.5</v>
      </c>
      <c r="T1382" s="4">
        <v>13203.8</v>
      </c>
      <c r="U1382" s="4">
        <v>42101.3</v>
      </c>
      <c r="V1382" s="4">
        <v>22242.6</v>
      </c>
      <c r="W1382" s="4">
        <v>20192.5</v>
      </c>
      <c r="X1382" s="4">
        <v>14035.4</v>
      </c>
      <c r="Y1382" s="4">
        <v>15450.5</v>
      </c>
      <c r="Z1382" s="4">
        <v>11051.2</v>
      </c>
      <c r="AA1382" s="4">
        <v>21535.3</v>
      </c>
      <c r="AB1382" s="4">
        <v>13867.5</v>
      </c>
      <c r="AC1382" s="4">
        <v>15005.3</v>
      </c>
      <c r="AD1382" s="4">
        <v>41496.300000000003</v>
      </c>
      <c r="AE1382" s="4">
        <v>5345.13</v>
      </c>
      <c r="AF1382" s="4">
        <v>14493.6</v>
      </c>
      <c r="AG1382" s="4">
        <v>25480</v>
      </c>
      <c r="AH1382" s="4">
        <v>1268.97</v>
      </c>
      <c r="AI1382" s="4">
        <v>28825.9</v>
      </c>
      <c r="AJ1382" s="4">
        <v>30008.2</v>
      </c>
      <c r="AK1382" s="4">
        <v>43667.3</v>
      </c>
      <c r="AL1382" s="4">
        <v>51004.800000000003</v>
      </c>
      <c r="AM1382" s="4">
        <v>30667.1</v>
      </c>
      <c r="AN1382" s="4">
        <v>16728.400000000001</v>
      </c>
      <c r="AO1382" s="4">
        <v>5755.84</v>
      </c>
      <c r="AP1382" s="4">
        <v>3500.97</v>
      </c>
      <c r="AQ1382" s="4">
        <v>7891.93</v>
      </c>
      <c r="AR1382" s="4">
        <v>24471.8</v>
      </c>
      <c r="AS1382" s="4">
        <v>13139.6</v>
      </c>
      <c r="AT1382" s="4">
        <v>20079.8</v>
      </c>
      <c r="AU1382" s="4">
        <v>25482.2</v>
      </c>
      <c r="AV1382" s="4">
        <v>4429.1499999999996</v>
      </c>
      <c r="AW1382" s="4">
        <v>7409.12</v>
      </c>
      <c r="AX1382" s="4">
        <v>17973.5</v>
      </c>
      <c r="AY1382" s="4">
        <v>62093.7</v>
      </c>
      <c r="AZ1382" s="4">
        <v>81941.600000000006</v>
      </c>
      <c r="BA1382" s="4">
        <v>6071.25</v>
      </c>
      <c r="BB1382" s="4">
        <v>24517.9</v>
      </c>
      <c r="BC1382" s="4">
        <v>25140.400000000001</v>
      </c>
      <c r="BD1382" s="4">
        <v>15870.1</v>
      </c>
      <c r="BE1382" s="4">
        <v>10912.2</v>
      </c>
      <c r="BF1382" s="4">
        <v>65166.2</v>
      </c>
      <c r="BG1382" s="4">
        <v>29277.5</v>
      </c>
      <c r="BH1382" s="4">
        <v>65833.5</v>
      </c>
      <c r="BI1382" s="4">
        <v>54128.800000000003</v>
      </c>
    </row>
    <row r="1383" spans="1:61" x14ac:dyDescent="0.25">
      <c r="A1383" s="3" t="s">
        <v>1442</v>
      </c>
      <c r="B1383" s="4">
        <v>16852.599999999999</v>
      </c>
      <c r="C1383" s="4">
        <v>11453</v>
      </c>
      <c r="D1383" s="4">
        <v>13083.5</v>
      </c>
      <c r="E1383" s="4">
        <v>22759.8</v>
      </c>
      <c r="F1383" s="4">
        <v>11687</v>
      </c>
      <c r="G1383" s="4">
        <v>21832.7</v>
      </c>
      <c r="H1383" s="4">
        <v>16508.8</v>
      </c>
      <c r="I1383" s="4">
        <v>25468.1</v>
      </c>
      <c r="J1383" s="4">
        <v>13572.5</v>
      </c>
      <c r="K1383" s="4">
        <v>18530.8</v>
      </c>
      <c r="L1383" s="4">
        <v>18116.900000000001</v>
      </c>
      <c r="M1383" s="4">
        <v>12138.3</v>
      </c>
      <c r="N1383" s="4">
        <v>28947.200000000001</v>
      </c>
      <c r="O1383" s="4">
        <v>27009.8</v>
      </c>
      <c r="P1383" s="4">
        <v>17804.5</v>
      </c>
      <c r="Q1383" s="4">
        <v>19231.8</v>
      </c>
      <c r="R1383" s="4">
        <v>15963.9</v>
      </c>
      <c r="S1383" s="4">
        <v>49753.9</v>
      </c>
      <c r="T1383" s="4">
        <v>8941.1200000000008</v>
      </c>
      <c r="U1383" s="4">
        <v>20990.1</v>
      </c>
      <c r="V1383" s="4">
        <v>34213.1</v>
      </c>
      <c r="W1383" s="4">
        <v>22785.9</v>
      </c>
      <c r="X1383" s="4">
        <v>17454.599999999999</v>
      </c>
      <c r="Y1383" s="4">
        <v>17777.599999999999</v>
      </c>
      <c r="Z1383" s="4">
        <v>19387.8</v>
      </c>
      <c r="AA1383" s="4">
        <v>30623.9</v>
      </c>
      <c r="AB1383" s="4">
        <v>31078.400000000001</v>
      </c>
      <c r="AC1383" s="4">
        <v>59302.6</v>
      </c>
      <c r="AD1383" s="4">
        <v>19049.5</v>
      </c>
      <c r="AE1383" s="4">
        <v>16765.5</v>
      </c>
      <c r="AF1383" s="4">
        <v>8826.1200000000008</v>
      </c>
      <c r="AG1383" s="4">
        <v>25203</v>
      </c>
      <c r="AH1383" s="4">
        <v>7609.84</v>
      </c>
      <c r="AI1383" s="4">
        <v>15875.2</v>
      </c>
      <c r="AJ1383" s="4">
        <v>12508.2</v>
      </c>
      <c r="AK1383" s="4">
        <v>34523.199999999997</v>
      </c>
      <c r="AL1383" s="4">
        <v>24478.6</v>
      </c>
      <c r="AM1383" s="4">
        <v>14531.2</v>
      </c>
      <c r="AN1383" s="4">
        <v>10927.5</v>
      </c>
      <c r="AO1383" s="4">
        <v>19522.900000000001</v>
      </c>
      <c r="AP1383" s="4">
        <v>17504</v>
      </c>
      <c r="AQ1383" s="4">
        <v>17143.5</v>
      </c>
      <c r="AR1383" s="4">
        <v>19022.7</v>
      </c>
      <c r="AS1383" s="4">
        <v>24355.5</v>
      </c>
      <c r="AT1383" s="4">
        <v>31197.200000000001</v>
      </c>
      <c r="AU1383" s="4">
        <v>21074.799999999999</v>
      </c>
      <c r="AV1383" s="4">
        <v>15501</v>
      </c>
      <c r="AW1383" s="4">
        <v>15635</v>
      </c>
      <c r="AX1383" s="4">
        <v>18757.8</v>
      </c>
      <c r="AY1383" s="4">
        <v>51308.3</v>
      </c>
      <c r="AZ1383" s="4">
        <v>34309.9</v>
      </c>
      <c r="BA1383" s="4">
        <v>11398.1</v>
      </c>
      <c r="BB1383" s="4">
        <v>37024.699999999997</v>
      </c>
      <c r="BC1383" s="4">
        <v>30484.5</v>
      </c>
      <c r="BD1383" s="4">
        <v>38818.800000000003</v>
      </c>
      <c r="BE1383" s="4">
        <v>18486.5</v>
      </c>
      <c r="BF1383" s="4">
        <v>35138.800000000003</v>
      </c>
      <c r="BG1383" s="4">
        <v>26835.8</v>
      </c>
      <c r="BH1383" s="4">
        <v>42756.3</v>
      </c>
      <c r="BI1383" s="4">
        <v>16778</v>
      </c>
    </row>
    <row r="1384" spans="1:61" x14ac:dyDescent="0.25">
      <c r="A1384" s="3" t="s">
        <v>1443</v>
      </c>
      <c r="B1384" s="4">
        <v>20741.2</v>
      </c>
      <c r="C1384" s="4">
        <v>24615.200000000001</v>
      </c>
      <c r="D1384" s="4">
        <v>22620.1</v>
      </c>
      <c r="E1384" s="4">
        <v>21600.6</v>
      </c>
      <c r="F1384" s="4">
        <v>30908.2</v>
      </c>
      <c r="G1384" s="4">
        <v>25118.9</v>
      </c>
      <c r="H1384" s="4">
        <v>24526</v>
      </c>
      <c r="I1384" s="4">
        <v>25624.3</v>
      </c>
      <c r="J1384" s="4">
        <v>25261.7</v>
      </c>
      <c r="K1384" s="4">
        <v>28121.4</v>
      </c>
      <c r="L1384" s="4">
        <v>26395.200000000001</v>
      </c>
      <c r="M1384" s="4">
        <v>28403.3</v>
      </c>
      <c r="N1384" s="4">
        <v>32163.8</v>
      </c>
      <c r="O1384" s="4">
        <v>19543.5</v>
      </c>
      <c r="P1384" s="4">
        <v>22550.799999999999</v>
      </c>
      <c r="Q1384" s="4">
        <v>21497.1</v>
      </c>
      <c r="R1384" s="4">
        <v>26734.400000000001</v>
      </c>
      <c r="S1384" s="4">
        <v>19457.7</v>
      </c>
      <c r="T1384" s="4">
        <v>22502.5</v>
      </c>
      <c r="U1384" s="4">
        <v>14074.6</v>
      </c>
      <c r="V1384" s="4">
        <v>15615.8</v>
      </c>
      <c r="W1384" s="4">
        <v>21045.4</v>
      </c>
      <c r="X1384" s="4">
        <v>15310.7</v>
      </c>
      <c r="Y1384" s="4">
        <v>23911.9</v>
      </c>
      <c r="Z1384" s="4">
        <v>24018</v>
      </c>
      <c r="AA1384" s="4">
        <v>21340.7</v>
      </c>
      <c r="AB1384" s="4">
        <v>25971</v>
      </c>
      <c r="AC1384" s="4">
        <v>20542.599999999999</v>
      </c>
      <c r="AD1384" s="4">
        <v>21444.400000000001</v>
      </c>
      <c r="AE1384" s="4">
        <v>20064.2</v>
      </c>
      <c r="AF1384" s="4">
        <v>16480</v>
      </c>
      <c r="AG1384" s="4">
        <v>21311.8</v>
      </c>
      <c r="AH1384" s="4">
        <v>20724.5</v>
      </c>
      <c r="AI1384" s="4">
        <v>27577.5</v>
      </c>
      <c r="AJ1384" s="4">
        <v>25125.200000000001</v>
      </c>
      <c r="AK1384" s="4">
        <v>26194.2</v>
      </c>
      <c r="AL1384" s="4">
        <v>23609.5</v>
      </c>
      <c r="AM1384" s="4">
        <v>23329.7</v>
      </c>
      <c r="AN1384" s="4">
        <v>15930.7</v>
      </c>
      <c r="AO1384" s="4">
        <v>19756.900000000001</v>
      </c>
      <c r="AP1384" s="4">
        <v>20518.2</v>
      </c>
      <c r="AQ1384" s="4">
        <v>22811.3</v>
      </c>
      <c r="AR1384" s="4">
        <v>22205</v>
      </c>
      <c r="AS1384" s="4">
        <v>30020.400000000001</v>
      </c>
      <c r="AT1384" s="4">
        <v>23220.1</v>
      </c>
      <c r="AU1384" s="4">
        <v>24100.400000000001</v>
      </c>
      <c r="AV1384" s="4">
        <v>20095.5</v>
      </c>
      <c r="AW1384" s="4">
        <v>17344.3</v>
      </c>
      <c r="AX1384" s="4">
        <v>22606.2</v>
      </c>
      <c r="AY1384" s="4">
        <v>20317.599999999999</v>
      </c>
      <c r="AZ1384" s="4">
        <v>28350.5</v>
      </c>
      <c r="BA1384" s="4">
        <v>17019.099999999999</v>
      </c>
      <c r="BB1384" s="4">
        <v>22307.3</v>
      </c>
      <c r="BC1384" s="4">
        <v>23202.2</v>
      </c>
      <c r="BD1384" s="4">
        <v>25597.599999999999</v>
      </c>
      <c r="BE1384" s="4">
        <v>18121</v>
      </c>
      <c r="BF1384" s="4">
        <v>19428.5</v>
      </c>
      <c r="BG1384" s="4">
        <v>20599.3</v>
      </c>
      <c r="BH1384" s="4">
        <v>24242.400000000001</v>
      </c>
      <c r="BI1384" s="4">
        <v>21206.1</v>
      </c>
    </row>
    <row r="1385" spans="1:61" x14ac:dyDescent="0.25">
      <c r="A1385" s="3" t="s">
        <v>1444</v>
      </c>
      <c r="B1385" s="4">
        <v>1913.5</v>
      </c>
      <c r="C1385" s="4">
        <v>35555.300000000003</v>
      </c>
      <c r="D1385" s="4">
        <v>1917.34</v>
      </c>
      <c r="E1385" s="4">
        <v>65409.4</v>
      </c>
      <c r="F1385" s="4">
        <v>908.101</v>
      </c>
      <c r="G1385" s="4">
        <v>45745.5</v>
      </c>
      <c r="H1385" s="4">
        <v>0</v>
      </c>
      <c r="I1385" s="4">
        <v>29820.799999999999</v>
      </c>
      <c r="J1385" s="4">
        <v>35249.199999999997</v>
      </c>
      <c r="K1385" s="4">
        <v>2026.45</v>
      </c>
      <c r="L1385" s="4">
        <v>152150</v>
      </c>
      <c r="M1385" s="4">
        <v>1616.01</v>
      </c>
      <c r="N1385" s="4">
        <v>723.005</v>
      </c>
      <c r="O1385" s="4">
        <v>27134.1</v>
      </c>
      <c r="P1385" s="4">
        <v>0</v>
      </c>
      <c r="Q1385" s="4">
        <v>2429.52</v>
      </c>
      <c r="R1385" s="4">
        <v>674.56299999999999</v>
      </c>
      <c r="S1385" s="4">
        <v>1437.47</v>
      </c>
      <c r="T1385" s="4">
        <v>1919.04</v>
      </c>
      <c r="U1385" s="4">
        <v>11438.4</v>
      </c>
      <c r="V1385" s="4">
        <v>2567.56</v>
      </c>
      <c r="W1385" s="4">
        <v>34436.199999999997</v>
      </c>
      <c r="X1385" s="4">
        <v>22184.1</v>
      </c>
      <c r="Y1385" s="4">
        <v>2298.58</v>
      </c>
      <c r="Z1385" s="4">
        <v>65577</v>
      </c>
      <c r="AA1385" s="4">
        <v>68079.3</v>
      </c>
      <c r="AB1385" s="4">
        <v>0</v>
      </c>
      <c r="AC1385" s="4">
        <v>951.24699999999996</v>
      </c>
      <c r="AD1385" s="4">
        <v>0</v>
      </c>
      <c r="AE1385" s="4">
        <v>30387.7</v>
      </c>
      <c r="AF1385" s="4">
        <v>1381.83</v>
      </c>
      <c r="AG1385" s="4">
        <v>0</v>
      </c>
      <c r="AH1385" s="4">
        <v>56133.4</v>
      </c>
      <c r="AI1385" s="4">
        <v>72699.899999999994</v>
      </c>
      <c r="AJ1385" s="4">
        <v>1493.54</v>
      </c>
      <c r="AK1385" s="4">
        <v>0</v>
      </c>
      <c r="AL1385" s="4">
        <v>1015.97</v>
      </c>
      <c r="AM1385" s="4">
        <v>989.97299999999996</v>
      </c>
      <c r="AN1385" s="4">
        <v>24102.7</v>
      </c>
      <c r="AO1385" s="4">
        <v>21874.1</v>
      </c>
      <c r="AP1385" s="4">
        <v>110109</v>
      </c>
      <c r="AQ1385" s="4">
        <v>47347</v>
      </c>
      <c r="AR1385" s="4">
        <v>0</v>
      </c>
      <c r="AS1385" s="4">
        <v>72065.5</v>
      </c>
      <c r="AT1385" s="4">
        <v>36793.5</v>
      </c>
      <c r="AU1385" s="4">
        <v>0</v>
      </c>
      <c r="AV1385" s="4">
        <v>25235.8</v>
      </c>
      <c r="AW1385" s="4">
        <v>1282.1099999999999</v>
      </c>
      <c r="AX1385" s="4">
        <v>48760.4</v>
      </c>
      <c r="AY1385" s="4">
        <v>0</v>
      </c>
      <c r="AZ1385" s="4">
        <v>32794.800000000003</v>
      </c>
      <c r="BA1385" s="4">
        <v>2086.0100000000002</v>
      </c>
      <c r="BB1385" s="4">
        <v>1682.48</v>
      </c>
      <c r="BC1385" s="4">
        <v>587.36500000000001</v>
      </c>
      <c r="BD1385" s="4">
        <v>128100</v>
      </c>
      <c r="BE1385" s="4">
        <v>1894.46</v>
      </c>
      <c r="BF1385" s="4">
        <v>666.67</v>
      </c>
      <c r="BG1385" s="4">
        <v>537.52700000000004</v>
      </c>
      <c r="BH1385" s="4">
        <v>0</v>
      </c>
      <c r="BI1385" s="4">
        <v>20080.3</v>
      </c>
    </row>
    <row r="1386" spans="1:61" x14ac:dyDescent="0.25">
      <c r="A1386" s="3" t="s">
        <v>1445</v>
      </c>
      <c r="B1386" s="4">
        <v>20946.900000000001</v>
      </c>
      <c r="C1386" s="4">
        <v>16373.3</v>
      </c>
      <c r="D1386" s="4">
        <v>21812.7</v>
      </c>
      <c r="E1386" s="4">
        <v>19914.599999999999</v>
      </c>
      <c r="F1386" s="4">
        <v>23366.799999999999</v>
      </c>
      <c r="G1386" s="4">
        <v>11896.2</v>
      </c>
      <c r="H1386" s="4">
        <v>9974.5300000000007</v>
      </c>
      <c r="I1386" s="4">
        <v>13217.6</v>
      </c>
      <c r="J1386" s="4">
        <v>11245</v>
      </c>
      <c r="K1386" s="4">
        <v>14709.3</v>
      </c>
      <c r="L1386" s="4">
        <v>16820.2</v>
      </c>
      <c r="M1386" s="4">
        <v>18939.8</v>
      </c>
      <c r="N1386" s="4">
        <v>19257.7</v>
      </c>
      <c r="O1386" s="4">
        <v>15192.1</v>
      </c>
      <c r="P1386" s="4">
        <v>20046</v>
      </c>
      <c r="Q1386" s="4">
        <v>13036.5</v>
      </c>
      <c r="R1386" s="4">
        <v>20286.8</v>
      </c>
      <c r="S1386" s="4">
        <v>13784.7</v>
      </c>
      <c r="T1386" s="4">
        <v>23987</v>
      </c>
      <c r="U1386" s="4">
        <v>21562.2</v>
      </c>
      <c r="V1386" s="4">
        <v>26986.799999999999</v>
      </c>
      <c r="W1386" s="4">
        <v>17012.900000000001</v>
      </c>
      <c r="X1386" s="4">
        <v>17193.7</v>
      </c>
      <c r="Y1386" s="4">
        <v>15767.6</v>
      </c>
      <c r="Z1386" s="4">
        <v>19692.8</v>
      </c>
      <c r="AA1386" s="4">
        <v>16187.3</v>
      </c>
      <c r="AB1386" s="4">
        <v>15974.8</v>
      </c>
      <c r="AC1386" s="4">
        <v>21653.9</v>
      </c>
      <c r="AD1386" s="4">
        <v>14289.9</v>
      </c>
      <c r="AE1386" s="4">
        <v>16233.1</v>
      </c>
      <c r="AF1386" s="4">
        <v>18901.599999999999</v>
      </c>
      <c r="AG1386" s="4">
        <v>42810.3</v>
      </c>
      <c r="AH1386" s="4">
        <v>14710.1</v>
      </c>
      <c r="AI1386" s="4">
        <v>19262.5</v>
      </c>
      <c r="AJ1386" s="4">
        <v>18976.2</v>
      </c>
      <c r="AK1386" s="4">
        <v>43428.7</v>
      </c>
      <c r="AL1386" s="4">
        <v>28441.1</v>
      </c>
      <c r="AM1386" s="4">
        <v>38186.699999999997</v>
      </c>
      <c r="AN1386" s="4">
        <v>19645.2</v>
      </c>
      <c r="AO1386" s="4">
        <v>18142.900000000001</v>
      </c>
      <c r="AP1386" s="4">
        <v>18104.400000000001</v>
      </c>
      <c r="AQ1386" s="4">
        <v>19640</v>
      </c>
      <c r="AR1386" s="4">
        <v>21660.9</v>
      </c>
      <c r="AS1386" s="4">
        <v>23573.4</v>
      </c>
      <c r="AT1386" s="4">
        <v>23976.9</v>
      </c>
      <c r="AU1386" s="4">
        <v>15366.1</v>
      </c>
      <c r="AV1386" s="4">
        <v>20666.7</v>
      </c>
      <c r="AW1386" s="4">
        <v>23180.400000000001</v>
      </c>
      <c r="AX1386" s="4">
        <v>24456.799999999999</v>
      </c>
      <c r="AY1386" s="4">
        <v>38646.199999999997</v>
      </c>
      <c r="AZ1386" s="4">
        <v>31823</v>
      </c>
      <c r="BA1386" s="4">
        <v>25628.6</v>
      </c>
      <c r="BB1386" s="4">
        <v>27272.6</v>
      </c>
      <c r="BC1386" s="4">
        <v>38408.400000000001</v>
      </c>
      <c r="BD1386" s="4">
        <v>34450.800000000003</v>
      </c>
      <c r="BE1386" s="4">
        <v>38564.800000000003</v>
      </c>
      <c r="BF1386" s="4">
        <v>22101</v>
      </c>
      <c r="BG1386" s="4">
        <v>47450.8</v>
      </c>
      <c r="BH1386" s="4">
        <v>38678.699999999997</v>
      </c>
      <c r="BI1386" s="4">
        <v>30336.400000000001</v>
      </c>
    </row>
    <row r="1387" spans="1:61" x14ac:dyDescent="0.25">
      <c r="A1387" s="3" t="s">
        <v>1446</v>
      </c>
      <c r="B1387" s="4">
        <v>21605.8</v>
      </c>
      <c r="C1387" s="4">
        <v>17183.099999999999</v>
      </c>
      <c r="D1387" s="4">
        <v>73669.8</v>
      </c>
      <c r="E1387" s="4">
        <v>20380.5</v>
      </c>
      <c r="F1387" s="4">
        <v>18468.400000000001</v>
      </c>
      <c r="G1387" s="4">
        <v>22691</v>
      </c>
      <c r="H1387" s="4">
        <v>27259.7</v>
      </c>
      <c r="I1387" s="4">
        <v>24555.4</v>
      </c>
      <c r="J1387" s="4">
        <v>23325.8</v>
      </c>
      <c r="K1387" s="4">
        <v>39354.800000000003</v>
      </c>
      <c r="L1387" s="4">
        <v>16212.2</v>
      </c>
      <c r="M1387" s="4">
        <v>30707.5</v>
      </c>
      <c r="N1387" s="4">
        <v>10480.200000000001</v>
      </c>
      <c r="O1387" s="4">
        <v>53402</v>
      </c>
      <c r="P1387" s="4">
        <v>25260.2</v>
      </c>
      <c r="Q1387" s="4">
        <v>43614.1</v>
      </c>
      <c r="R1387" s="4">
        <v>32939.699999999997</v>
      </c>
      <c r="S1387" s="4">
        <v>24462.799999999999</v>
      </c>
      <c r="T1387" s="4">
        <v>23629</v>
      </c>
      <c r="U1387" s="4">
        <v>60358.8</v>
      </c>
      <c r="V1387" s="4">
        <v>50100.4</v>
      </c>
      <c r="W1387" s="4">
        <v>35215.5</v>
      </c>
      <c r="X1387" s="4">
        <v>26210.6</v>
      </c>
      <c r="Y1387" s="4">
        <v>32197.200000000001</v>
      </c>
      <c r="Z1387" s="4">
        <v>26143.599999999999</v>
      </c>
      <c r="AA1387" s="4">
        <v>15503.2</v>
      </c>
      <c r="AB1387" s="4">
        <v>20300.3</v>
      </c>
      <c r="AC1387" s="4">
        <v>21966.9</v>
      </c>
      <c r="AD1387" s="4">
        <v>26117.1</v>
      </c>
      <c r="AE1387" s="4">
        <v>11529.8</v>
      </c>
      <c r="AF1387" s="4">
        <v>10328.5</v>
      </c>
      <c r="AG1387" s="4">
        <v>15558.3</v>
      </c>
      <c r="AH1387" s="4">
        <v>30626.7</v>
      </c>
      <c r="AI1387" s="4">
        <v>8438.7900000000009</v>
      </c>
      <c r="AJ1387" s="4">
        <v>18475.400000000001</v>
      </c>
      <c r="AK1387" s="4">
        <v>8999.24</v>
      </c>
      <c r="AL1387" s="4">
        <v>24500.3</v>
      </c>
      <c r="AM1387" s="4">
        <v>6850.02</v>
      </c>
      <c r="AN1387" s="4">
        <v>36746.400000000001</v>
      </c>
      <c r="AO1387" s="4">
        <v>10096.200000000001</v>
      </c>
      <c r="AP1387" s="4">
        <v>25236.5</v>
      </c>
      <c r="AQ1387" s="4">
        <v>7570.14</v>
      </c>
      <c r="AR1387" s="4">
        <v>9310.2800000000007</v>
      </c>
      <c r="AS1387" s="4">
        <v>6439.43</v>
      </c>
      <c r="AT1387" s="4">
        <v>14056.2</v>
      </c>
      <c r="AU1387" s="4">
        <v>9269.1</v>
      </c>
      <c r="AV1387" s="4">
        <v>21876</v>
      </c>
      <c r="AW1387" s="4">
        <v>42637.8</v>
      </c>
      <c r="AX1387" s="4">
        <v>11419.5</v>
      </c>
      <c r="AY1387" s="4">
        <v>12736.4</v>
      </c>
      <c r="AZ1387" s="4">
        <v>23185.7</v>
      </c>
      <c r="BA1387" s="4">
        <v>14177.1</v>
      </c>
      <c r="BB1387" s="4">
        <v>14171.5</v>
      </c>
      <c r="BC1387" s="4">
        <v>11151.9</v>
      </c>
      <c r="BD1387" s="4">
        <v>9720.25</v>
      </c>
      <c r="BE1387" s="4">
        <v>22910.1</v>
      </c>
      <c r="BF1387" s="4">
        <v>14580.5</v>
      </c>
      <c r="BG1387" s="4">
        <v>8321.25</v>
      </c>
      <c r="BH1387" s="4">
        <v>13827.3</v>
      </c>
      <c r="BI1387" s="4">
        <v>15446.3</v>
      </c>
    </row>
    <row r="1388" spans="1:61" x14ac:dyDescent="0.25">
      <c r="A1388" s="3" t="s">
        <v>1447</v>
      </c>
      <c r="B1388" s="4">
        <v>8893.85</v>
      </c>
      <c r="C1388" s="4">
        <v>21173.9</v>
      </c>
      <c r="D1388" s="4">
        <v>28553.599999999999</v>
      </c>
      <c r="E1388" s="4">
        <v>19486.7</v>
      </c>
      <c r="F1388" s="4">
        <v>17023.8</v>
      </c>
      <c r="G1388" s="4">
        <v>8741.24</v>
      </c>
      <c r="H1388" s="4">
        <v>22328.5</v>
      </c>
      <c r="I1388" s="4">
        <v>22294.799999999999</v>
      </c>
      <c r="J1388" s="4">
        <v>27733.200000000001</v>
      </c>
      <c r="K1388" s="4">
        <v>18114.599999999999</v>
      </c>
      <c r="L1388" s="4">
        <v>32860.5</v>
      </c>
      <c r="M1388" s="4">
        <v>12622.8</v>
      </c>
      <c r="N1388" s="4">
        <v>40727.9</v>
      </c>
      <c r="O1388" s="4">
        <v>16157.7</v>
      </c>
      <c r="P1388" s="4">
        <v>20057.400000000001</v>
      </c>
      <c r="Q1388" s="4">
        <v>30223.7</v>
      </c>
      <c r="R1388" s="4">
        <v>29839.599999999999</v>
      </c>
      <c r="S1388" s="4">
        <v>10336.9</v>
      </c>
      <c r="T1388" s="4">
        <v>22729.3</v>
      </c>
      <c r="U1388" s="4">
        <v>14828.5</v>
      </c>
      <c r="V1388" s="4">
        <v>17852</v>
      </c>
      <c r="W1388" s="4">
        <v>19522.3</v>
      </c>
      <c r="X1388" s="4">
        <v>16028.3</v>
      </c>
      <c r="Y1388" s="4">
        <v>26627.200000000001</v>
      </c>
      <c r="Z1388" s="4">
        <v>28814.799999999999</v>
      </c>
      <c r="AA1388" s="4">
        <v>34258.800000000003</v>
      </c>
      <c r="AB1388" s="4">
        <v>20500</v>
      </c>
      <c r="AC1388" s="4">
        <v>14631.3</v>
      </c>
      <c r="AD1388" s="4">
        <v>21687.8</v>
      </c>
      <c r="AE1388" s="4">
        <v>19917</v>
      </c>
      <c r="AF1388" s="4">
        <v>13053</v>
      </c>
      <c r="AG1388" s="4">
        <v>27108.799999999999</v>
      </c>
      <c r="AH1388" s="4">
        <v>19040.5</v>
      </c>
      <c r="AI1388" s="4">
        <v>23028.400000000001</v>
      </c>
      <c r="AJ1388" s="4">
        <v>20375.2</v>
      </c>
      <c r="AK1388" s="4">
        <v>33195.4</v>
      </c>
      <c r="AL1388" s="4">
        <v>13774.7</v>
      </c>
      <c r="AM1388" s="4">
        <v>33526.5</v>
      </c>
      <c r="AN1388" s="4">
        <v>18266.5</v>
      </c>
      <c r="AO1388" s="4">
        <v>22069.1</v>
      </c>
      <c r="AP1388" s="4">
        <v>32246.2</v>
      </c>
      <c r="AQ1388" s="4">
        <v>22954</v>
      </c>
      <c r="AR1388" s="4">
        <v>14560.4</v>
      </c>
      <c r="AS1388" s="4">
        <v>23717.7</v>
      </c>
      <c r="AT1388" s="4">
        <v>7980.73</v>
      </c>
      <c r="AU1388" s="4">
        <v>13332.7</v>
      </c>
      <c r="AV1388" s="4">
        <v>18594.3</v>
      </c>
      <c r="AW1388" s="4">
        <v>19848.599999999999</v>
      </c>
      <c r="AX1388" s="4">
        <v>16579.599999999999</v>
      </c>
      <c r="AY1388" s="4">
        <v>42907</v>
      </c>
      <c r="AZ1388" s="4">
        <v>28282.2</v>
      </c>
      <c r="BA1388" s="4">
        <v>23197</v>
      </c>
      <c r="BB1388" s="4">
        <v>34353.699999999997</v>
      </c>
      <c r="BC1388" s="4">
        <v>14656.7</v>
      </c>
      <c r="BD1388" s="4">
        <v>37207.300000000003</v>
      </c>
      <c r="BE1388" s="4">
        <v>18668.400000000001</v>
      </c>
      <c r="BF1388" s="4">
        <v>34488.9</v>
      </c>
      <c r="BG1388" s="4">
        <v>37984.1</v>
      </c>
      <c r="BH1388" s="4">
        <v>33560.9</v>
      </c>
      <c r="BI1388" s="4">
        <v>9774.35</v>
      </c>
    </row>
    <row r="1389" spans="1:61" x14ac:dyDescent="0.25">
      <c r="A1389" s="3" t="s">
        <v>1448</v>
      </c>
      <c r="B1389" s="4">
        <v>39267.199999999997</v>
      </c>
      <c r="C1389" s="4">
        <v>40327.300000000003</v>
      </c>
      <c r="D1389" s="4">
        <v>26886.6</v>
      </c>
      <c r="E1389" s="4">
        <v>27059.3</v>
      </c>
      <c r="F1389" s="4">
        <v>19459.7</v>
      </c>
      <c r="G1389" s="4">
        <v>27516.3</v>
      </c>
      <c r="H1389" s="4">
        <v>28704.400000000001</v>
      </c>
      <c r="I1389" s="4">
        <v>40273.4</v>
      </c>
      <c r="J1389" s="4">
        <v>28896.9</v>
      </c>
      <c r="K1389" s="4">
        <v>27983.8</v>
      </c>
      <c r="L1389" s="4">
        <v>12217.6</v>
      </c>
      <c r="M1389" s="4">
        <v>21452.799999999999</v>
      </c>
      <c r="N1389" s="4">
        <v>9317.1200000000008</v>
      </c>
      <c r="O1389" s="4">
        <v>31488.3</v>
      </c>
      <c r="P1389" s="4">
        <v>26191.1</v>
      </c>
      <c r="Q1389" s="4">
        <v>33158.199999999997</v>
      </c>
      <c r="R1389" s="4">
        <v>24426.400000000001</v>
      </c>
      <c r="S1389" s="4">
        <v>25130.7</v>
      </c>
      <c r="T1389" s="4">
        <v>23155.599999999999</v>
      </c>
      <c r="U1389" s="4">
        <v>27659.9</v>
      </c>
      <c r="V1389" s="4">
        <v>20316.8</v>
      </c>
      <c r="W1389" s="4">
        <v>39982</v>
      </c>
      <c r="X1389" s="4">
        <v>49765.599999999999</v>
      </c>
      <c r="Y1389" s="4">
        <v>39654.1</v>
      </c>
      <c r="Z1389" s="4">
        <v>19573.2</v>
      </c>
      <c r="AA1389" s="4">
        <v>28150.5</v>
      </c>
      <c r="AB1389" s="4">
        <v>13893.7</v>
      </c>
      <c r="AC1389" s="4">
        <v>28155.9</v>
      </c>
      <c r="AD1389" s="4">
        <v>25555.599999999999</v>
      </c>
      <c r="AE1389" s="4">
        <v>23671.4</v>
      </c>
      <c r="AF1389" s="4">
        <v>18458.3</v>
      </c>
      <c r="AG1389" s="4">
        <v>13612.7</v>
      </c>
      <c r="AH1389" s="4">
        <v>20287.7</v>
      </c>
      <c r="AI1389" s="4">
        <v>16192.5</v>
      </c>
      <c r="AJ1389" s="4">
        <v>17968</v>
      </c>
      <c r="AK1389" s="4">
        <v>20346.599999999999</v>
      </c>
      <c r="AL1389" s="4">
        <v>18564</v>
      </c>
      <c r="AM1389" s="4">
        <v>17228.8</v>
      </c>
      <c r="AN1389" s="4">
        <v>25349.3</v>
      </c>
      <c r="AO1389" s="4">
        <v>20157</v>
      </c>
      <c r="AP1389" s="4">
        <v>15884.4</v>
      </c>
      <c r="AQ1389" s="4">
        <v>15943.5</v>
      </c>
      <c r="AR1389" s="4">
        <v>17786.8</v>
      </c>
      <c r="AS1389" s="4">
        <v>17473.099999999999</v>
      </c>
      <c r="AT1389" s="4">
        <v>19105.099999999999</v>
      </c>
      <c r="AU1389" s="4">
        <v>20306.599999999999</v>
      </c>
      <c r="AV1389" s="4">
        <v>22410.9</v>
      </c>
      <c r="AW1389" s="4">
        <v>22472.1</v>
      </c>
      <c r="AX1389" s="4">
        <v>17097.599999999999</v>
      </c>
      <c r="AY1389" s="4">
        <v>8811.9599999999991</v>
      </c>
      <c r="AZ1389" s="4">
        <v>10907.6</v>
      </c>
      <c r="BA1389" s="4">
        <v>21960.6</v>
      </c>
      <c r="BB1389" s="4">
        <v>26471.4</v>
      </c>
      <c r="BC1389" s="4">
        <v>19298.3</v>
      </c>
      <c r="BD1389" s="4">
        <v>11734.5</v>
      </c>
      <c r="BE1389" s="4">
        <v>16236.7</v>
      </c>
      <c r="BF1389" s="4">
        <v>3964.36</v>
      </c>
      <c r="BG1389" s="4">
        <v>11033.2</v>
      </c>
      <c r="BH1389" s="4">
        <v>15584.6</v>
      </c>
      <c r="BI1389" s="4">
        <v>16622.2</v>
      </c>
    </row>
    <row r="1390" spans="1:61" x14ac:dyDescent="0.25">
      <c r="A1390" s="3" t="s">
        <v>1449</v>
      </c>
      <c r="B1390" s="4">
        <v>16192.7</v>
      </c>
      <c r="C1390" s="4">
        <v>22173</v>
      </c>
      <c r="D1390" s="4">
        <v>13966.5</v>
      </c>
      <c r="E1390" s="4">
        <v>21976.3</v>
      </c>
      <c r="F1390" s="4">
        <v>26670.6</v>
      </c>
      <c r="G1390" s="4">
        <v>28709.1</v>
      </c>
      <c r="H1390" s="4">
        <v>21295.1</v>
      </c>
      <c r="I1390" s="4">
        <v>19995.8</v>
      </c>
      <c r="J1390" s="4">
        <v>20541.099999999999</v>
      </c>
      <c r="K1390" s="4">
        <v>13707.7</v>
      </c>
      <c r="L1390" s="4">
        <v>24845.5</v>
      </c>
      <c r="M1390" s="4">
        <v>27500.5</v>
      </c>
      <c r="N1390" s="4">
        <v>29390.1</v>
      </c>
      <c r="O1390" s="4">
        <v>17722</v>
      </c>
      <c r="P1390" s="4">
        <v>27845.599999999999</v>
      </c>
      <c r="Q1390" s="4">
        <v>13948.4</v>
      </c>
      <c r="R1390" s="4">
        <v>17490</v>
      </c>
      <c r="S1390" s="4">
        <v>17191.3</v>
      </c>
      <c r="T1390" s="4">
        <v>31046.7</v>
      </c>
      <c r="U1390" s="4">
        <v>15582.5</v>
      </c>
      <c r="V1390" s="4">
        <v>18311.3</v>
      </c>
      <c r="W1390" s="4">
        <v>15182.8</v>
      </c>
      <c r="X1390" s="4">
        <v>16561.7</v>
      </c>
      <c r="Y1390" s="4">
        <v>15788.3</v>
      </c>
      <c r="Z1390" s="4">
        <v>29736.5</v>
      </c>
      <c r="AA1390" s="4">
        <v>11516.6</v>
      </c>
      <c r="AB1390" s="4">
        <v>25049.9</v>
      </c>
      <c r="AC1390" s="4">
        <v>12296.6</v>
      </c>
      <c r="AD1390" s="4">
        <v>28323.200000000001</v>
      </c>
      <c r="AE1390" s="4">
        <v>20489.8</v>
      </c>
      <c r="AF1390" s="4">
        <v>22315.599999999999</v>
      </c>
      <c r="AG1390" s="4">
        <v>15900.6</v>
      </c>
      <c r="AH1390" s="4">
        <v>15316.8</v>
      </c>
      <c r="AI1390" s="4">
        <v>31234.5</v>
      </c>
      <c r="AJ1390" s="4">
        <v>24367.4</v>
      </c>
      <c r="AK1390" s="4">
        <v>22626.7</v>
      </c>
      <c r="AL1390" s="4">
        <v>15226.4</v>
      </c>
      <c r="AM1390" s="4">
        <v>24017.9</v>
      </c>
      <c r="AN1390" s="4">
        <v>12175.5</v>
      </c>
      <c r="AO1390" s="4">
        <v>26739</v>
      </c>
      <c r="AP1390" s="4">
        <v>12756.3</v>
      </c>
      <c r="AQ1390" s="4">
        <v>28438</v>
      </c>
      <c r="AR1390" s="4">
        <v>24128.5</v>
      </c>
      <c r="AS1390" s="4">
        <v>24359.200000000001</v>
      </c>
      <c r="AT1390" s="4">
        <v>18528</v>
      </c>
      <c r="AU1390" s="4">
        <v>35856.400000000001</v>
      </c>
      <c r="AV1390" s="4">
        <v>17576.3</v>
      </c>
      <c r="AW1390" s="4">
        <v>19017</v>
      </c>
      <c r="AX1390" s="4">
        <v>33698.699999999997</v>
      </c>
      <c r="AY1390" s="4">
        <v>21682</v>
      </c>
      <c r="AZ1390" s="4">
        <v>34022.300000000003</v>
      </c>
      <c r="BA1390" s="4">
        <v>25445.8</v>
      </c>
      <c r="BB1390" s="4">
        <v>23306.9</v>
      </c>
      <c r="BC1390" s="4">
        <v>25746.799999999999</v>
      </c>
      <c r="BD1390" s="4">
        <v>33181.699999999997</v>
      </c>
      <c r="BE1390" s="4">
        <v>17849.599999999999</v>
      </c>
      <c r="BF1390" s="4">
        <v>25060.2</v>
      </c>
      <c r="BG1390" s="4">
        <v>25197</v>
      </c>
      <c r="BH1390" s="4">
        <v>38568.9</v>
      </c>
      <c r="BI1390" s="4">
        <v>32694.6</v>
      </c>
    </row>
    <row r="1391" spans="1:61" x14ac:dyDescent="0.25">
      <c r="A1391" s="3" t="s">
        <v>1450</v>
      </c>
      <c r="B1391" s="4">
        <v>19050.099999999999</v>
      </c>
      <c r="C1391" s="4">
        <v>14554.5</v>
      </c>
      <c r="D1391" s="4">
        <v>20506</v>
      </c>
      <c r="E1391" s="4">
        <v>24234</v>
      </c>
      <c r="F1391" s="4">
        <v>35766.300000000003</v>
      </c>
      <c r="G1391" s="4">
        <v>14141.2</v>
      </c>
      <c r="H1391" s="4">
        <v>10376.299999999999</v>
      </c>
      <c r="I1391" s="4">
        <v>23668.5</v>
      </c>
      <c r="J1391" s="4">
        <v>19916.5</v>
      </c>
      <c r="K1391" s="4">
        <v>30391.8</v>
      </c>
      <c r="L1391" s="4">
        <v>34670.699999999997</v>
      </c>
      <c r="M1391" s="4">
        <v>17209.599999999999</v>
      </c>
      <c r="N1391" s="4">
        <v>47193.7</v>
      </c>
      <c r="O1391" s="4">
        <v>9523.94</v>
      </c>
      <c r="P1391" s="4">
        <v>15249.4</v>
      </c>
      <c r="Q1391" s="4">
        <v>13869.8</v>
      </c>
      <c r="R1391" s="4">
        <v>19603.099999999999</v>
      </c>
      <c r="S1391" s="4">
        <v>9187.8799999999992</v>
      </c>
      <c r="T1391" s="4">
        <v>33327.800000000003</v>
      </c>
      <c r="U1391" s="4">
        <v>3877.43</v>
      </c>
      <c r="V1391" s="4">
        <v>8734.1299999999992</v>
      </c>
      <c r="W1391" s="4">
        <v>14373.6</v>
      </c>
      <c r="X1391" s="4">
        <v>10852.7</v>
      </c>
      <c r="Y1391" s="4">
        <v>14656.5</v>
      </c>
      <c r="Z1391" s="4">
        <v>28363.5</v>
      </c>
      <c r="AA1391" s="4">
        <v>21522.3</v>
      </c>
      <c r="AB1391" s="4">
        <v>19150.400000000001</v>
      </c>
      <c r="AC1391" s="4">
        <v>15304.6</v>
      </c>
      <c r="AD1391" s="4">
        <v>10463.9</v>
      </c>
      <c r="AE1391" s="4">
        <v>22931.200000000001</v>
      </c>
      <c r="AF1391" s="4">
        <v>12373.5</v>
      </c>
      <c r="AG1391" s="4">
        <v>32074.400000000001</v>
      </c>
      <c r="AH1391" s="4">
        <v>21005.599999999999</v>
      </c>
      <c r="AI1391" s="4">
        <v>25751.599999999999</v>
      </c>
      <c r="AJ1391" s="4">
        <v>19560.7</v>
      </c>
      <c r="AK1391" s="4">
        <v>27540.7</v>
      </c>
      <c r="AL1391" s="4">
        <v>15507.6</v>
      </c>
      <c r="AM1391" s="4">
        <v>43064.7</v>
      </c>
      <c r="AN1391" s="4">
        <v>15210.7</v>
      </c>
      <c r="AO1391" s="4">
        <v>26511.3</v>
      </c>
      <c r="AP1391" s="4">
        <v>15764.1</v>
      </c>
      <c r="AQ1391" s="4">
        <v>21339.1</v>
      </c>
      <c r="AR1391" s="4">
        <v>25681.599999999999</v>
      </c>
      <c r="AS1391" s="4">
        <v>16274</v>
      </c>
      <c r="AT1391" s="4">
        <v>14828</v>
      </c>
      <c r="AU1391" s="4">
        <v>8299.02</v>
      </c>
      <c r="AV1391" s="4">
        <v>17718.400000000001</v>
      </c>
      <c r="AW1391" s="4">
        <v>9943.7099999999991</v>
      </c>
      <c r="AX1391" s="4">
        <v>27047.200000000001</v>
      </c>
      <c r="AY1391" s="4">
        <v>37785.4</v>
      </c>
      <c r="AZ1391" s="4">
        <v>22296.7</v>
      </c>
      <c r="BA1391" s="4">
        <v>26246.3</v>
      </c>
      <c r="BB1391" s="4">
        <v>31237.5</v>
      </c>
      <c r="BC1391" s="4">
        <v>44396.6</v>
      </c>
      <c r="BD1391" s="4">
        <v>58748.1</v>
      </c>
      <c r="BE1391" s="4">
        <v>18532.7</v>
      </c>
      <c r="BF1391" s="4">
        <v>32625.4</v>
      </c>
      <c r="BG1391" s="4">
        <v>41671.300000000003</v>
      </c>
      <c r="BH1391" s="4">
        <v>41945.9</v>
      </c>
      <c r="BI1391" s="4">
        <v>14141.7</v>
      </c>
    </row>
    <row r="1392" spans="1:61" x14ac:dyDescent="0.25">
      <c r="A1392" s="3" t="s">
        <v>1451</v>
      </c>
      <c r="B1392" s="4">
        <v>33801.4</v>
      </c>
      <c r="C1392" s="4">
        <v>31714.2</v>
      </c>
      <c r="D1392" s="4">
        <v>23935.1</v>
      </c>
      <c r="E1392" s="4">
        <v>33987.599999999999</v>
      </c>
      <c r="F1392" s="4">
        <v>20118.2</v>
      </c>
      <c r="G1392" s="4">
        <v>25105</v>
      </c>
      <c r="H1392" s="4">
        <v>13432.8</v>
      </c>
      <c r="I1392" s="4">
        <v>22457.599999999999</v>
      </c>
      <c r="J1392" s="4">
        <v>30582.7</v>
      </c>
      <c r="K1392" s="4">
        <v>23292.5</v>
      </c>
      <c r="L1392" s="4">
        <v>5810.96</v>
      </c>
      <c r="M1392" s="4">
        <v>21753.5</v>
      </c>
      <c r="N1392" s="4">
        <v>12027.3</v>
      </c>
      <c r="O1392" s="4">
        <v>14019.4</v>
      </c>
      <c r="P1392" s="4">
        <v>14249.5</v>
      </c>
      <c r="Q1392" s="4">
        <v>17927.3</v>
      </c>
      <c r="R1392" s="4">
        <v>33292.800000000003</v>
      </c>
      <c r="S1392" s="4">
        <v>23129.8</v>
      </c>
      <c r="T1392" s="4">
        <v>14993.3</v>
      </c>
      <c r="U1392" s="4">
        <v>13849.8</v>
      </c>
      <c r="V1392" s="4">
        <v>15895.2</v>
      </c>
      <c r="W1392" s="4">
        <v>31037.4</v>
      </c>
      <c r="X1392" s="4">
        <v>24784.3</v>
      </c>
      <c r="Y1392" s="4">
        <v>30365.9</v>
      </c>
      <c r="Z1392" s="4">
        <v>20149.5</v>
      </c>
      <c r="AA1392" s="4">
        <v>21382.9</v>
      </c>
      <c r="AB1392" s="4">
        <v>16670.7</v>
      </c>
      <c r="AC1392" s="4">
        <v>23641.200000000001</v>
      </c>
      <c r="AD1392" s="4">
        <v>13464.1</v>
      </c>
      <c r="AE1392" s="4">
        <v>30730.9</v>
      </c>
      <c r="AF1392" s="4">
        <v>28977.9</v>
      </c>
      <c r="AG1392" s="4">
        <v>12557.2</v>
      </c>
      <c r="AH1392" s="4">
        <v>24533.200000000001</v>
      </c>
      <c r="AI1392" s="4">
        <v>28594</v>
      </c>
      <c r="AJ1392" s="4">
        <v>25244.3</v>
      </c>
      <c r="AK1392" s="4">
        <v>16591</v>
      </c>
      <c r="AL1392" s="4">
        <v>11111.1</v>
      </c>
      <c r="AM1392" s="4">
        <v>32272.7</v>
      </c>
      <c r="AN1392" s="4">
        <v>32957.5</v>
      </c>
      <c r="AO1392" s="4">
        <v>35908.699999999997</v>
      </c>
      <c r="AP1392" s="4">
        <v>22559.3</v>
      </c>
      <c r="AQ1392" s="4">
        <v>32184.7</v>
      </c>
      <c r="AR1392" s="4">
        <v>22942.400000000001</v>
      </c>
      <c r="AS1392" s="4">
        <v>27155.3</v>
      </c>
      <c r="AT1392" s="4">
        <v>18986</v>
      </c>
      <c r="AU1392" s="4">
        <v>20302.099999999999</v>
      </c>
      <c r="AV1392" s="4">
        <v>27988.6</v>
      </c>
      <c r="AW1392" s="4">
        <v>24598.3</v>
      </c>
      <c r="AX1392" s="4">
        <v>22504.5</v>
      </c>
      <c r="AY1392" s="4">
        <v>15625.9</v>
      </c>
      <c r="AZ1392" s="4">
        <v>15572.3</v>
      </c>
      <c r="BA1392" s="4">
        <v>35860.1</v>
      </c>
      <c r="BB1392" s="4">
        <v>34529.1</v>
      </c>
      <c r="BC1392" s="4">
        <v>31198.7</v>
      </c>
      <c r="BD1392" s="4">
        <v>10999.3</v>
      </c>
      <c r="BE1392" s="4">
        <v>24786.400000000001</v>
      </c>
      <c r="BF1392" s="4">
        <v>15670.1</v>
      </c>
      <c r="BG1392" s="4">
        <v>9950.86</v>
      </c>
      <c r="BH1392" s="4">
        <v>8176.67</v>
      </c>
      <c r="BI1392" s="4">
        <v>19713.3</v>
      </c>
    </row>
    <row r="1393" spans="1:61" x14ac:dyDescent="0.25">
      <c r="A1393" s="3" t="s">
        <v>1452</v>
      </c>
      <c r="B1393" s="4">
        <v>21082.799999999999</v>
      </c>
      <c r="C1393" s="4">
        <v>30700.1</v>
      </c>
      <c r="D1393" s="4">
        <v>27037.200000000001</v>
      </c>
      <c r="E1393" s="4">
        <v>25755.7</v>
      </c>
      <c r="F1393" s="4">
        <v>19492.400000000001</v>
      </c>
      <c r="G1393" s="4">
        <v>16302.1</v>
      </c>
      <c r="H1393" s="4">
        <v>15629</v>
      </c>
      <c r="I1393" s="4">
        <v>29747.3</v>
      </c>
      <c r="J1393" s="4">
        <v>27199.4</v>
      </c>
      <c r="K1393" s="4">
        <v>23251.4</v>
      </c>
      <c r="L1393" s="4">
        <v>20026.400000000001</v>
      </c>
      <c r="M1393" s="4">
        <v>19268.8</v>
      </c>
      <c r="N1393" s="4">
        <v>25555.3</v>
      </c>
      <c r="O1393" s="4">
        <v>20997.5</v>
      </c>
      <c r="P1393" s="4">
        <v>21601.599999999999</v>
      </c>
      <c r="Q1393" s="4">
        <v>24775</v>
      </c>
      <c r="R1393" s="4">
        <v>29393.8</v>
      </c>
      <c r="S1393" s="4">
        <v>19753.8</v>
      </c>
      <c r="T1393" s="4">
        <v>18160.5</v>
      </c>
      <c r="U1393" s="4">
        <v>16149.4</v>
      </c>
      <c r="V1393" s="4">
        <v>17639.3</v>
      </c>
      <c r="W1393" s="4">
        <v>31195.599999999999</v>
      </c>
      <c r="X1393" s="4">
        <v>29224.3</v>
      </c>
      <c r="Y1393" s="4">
        <v>32238.7</v>
      </c>
      <c r="Z1393" s="4">
        <v>20079.900000000001</v>
      </c>
      <c r="AA1393" s="4">
        <v>20943.599999999999</v>
      </c>
      <c r="AB1393" s="4">
        <v>19779.2</v>
      </c>
      <c r="AC1393" s="4">
        <v>16517.7</v>
      </c>
      <c r="AD1393" s="4">
        <v>27392</v>
      </c>
      <c r="AE1393" s="4">
        <v>27014.1</v>
      </c>
      <c r="AF1393" s="4">
        <v>32894.199999999997</v>
      </c>
      <c r="AG1393" s="4">
        <v>16427.2</v>
      </c>
      <c r="AH1393" s="4">
        <v>22482</v>
      </c>
      <c r="AI1393" s="4">
        <v>16708.900000000001</v>
      </c>
      <c r="AJ1393" s="4">
        <v>19020.7</v>
      </c>
      <c r="AK1393" s="4">
        <v>21577.9</v>
      </c>
      <c r="AL1393" s="4">
        <v>14293.3</v>
      </c>
      <c r="AM1393" s="4">
        <v>23371.1</v>
      </c>
      <c r="AN1393" s="4">
        <v>32014.2</v>
      </c>
      <c r="AO1393" s="4">
        <v>30289</v>
      </c>
      <c r="AP1393" s="4">
        <v>19772.3</v>
      </c>
      <c r="AQ1393" s="4">
        <v>21677.7</v>
      </c>
      <c r="AR1393" s="4">
        <v>20480.900000000001</v>
      </c>
      <c r="AS1393" s="4">
        <v>14924</v>
      </c>
      <c r="AT1393" s="4">
        <v>19426.2</v>
      </c>
      <c r="AU1393" s="4">
        <v>19833.3</v>
      </c>
      <c r="AV1393" s="4">
        <v>31852.5</v>
      </c>
      <c r="AW1393" s="4">
        <v>24005.200000000001</v>
      </c>
      <c r="AX1393" s="4">
        <v>21672.3</v>
      </c>
      <c r="AY1393" s="4">
        <v>17627.599999999999</v>
      </c>
      <c r="AZ1393" s="4">
        <v>15861.5</v>
      </c>
      <c r="BA1393" s="4">
        <v>32670.9</v>
      </c>
      <c r="BB1393" s="4">
        <v>27773.9</v>
      </c>
      <c r="BC1393" s="4">
        <v>20130.2</v>
      </c>
      <c r="BD1393" s="4">
        <v>19411.7</v>
      </c>
      <c r="BE1393" s="4">
        <v>19652.2</v>
      </c>
      <c r="BF1393" s="4">
        <v>11627.4</v>
      </c>
      <c r="BG1393" s="4">
        <v>23154.3</v>
      </c>
      <c r="BH1393" s="4">
        <v>22332.5</v>
      </c>
      <c r="BI1393" s="4">
        <v>19770.2</v>
      </c>
    </row>
    <row r="1394" spans="1:61" x14ac:dyDescent="0.25">
      <c r="A1394" s="3" t="s">
        <v>1453</v>
      </c>
      <c r="B1394" s="4">
        <v>15627.4</v>
      </c>
      <c r="C1394" s="4">
        <v>21836.400000000001</v>
      </c>
      <c r="D1394" s="4">
        <v>27509.9</v>
      </c>
      <c r="E1394" s="4">
        <v>21332.400000000001</v>
      </c>
      <c r="F1394" s="4">
        <v>33874.300000000003</v>
      </c>
      <c r="G1394" s="4">
        <v>28371.3</v>
      </c>
      <c r="H1394" s="4">
        <v>17050.5</v>
      </c>
      <c r="I1394" s="4">
        <v>24421.7</v>
      </c>
      <c r="J1394" s="4">
        <v>25271.599999999999</v>
      </c>
      <c r="K1394" s="4">
        <v>25264.5</v>
      </c>
      <c r="L1394" s="4">
        <v>29817.5</v>
      </c>
      <c r="M1394" s="4">
        <v>24608.1</v>
      </c>
      <c r="N1394" s="4">
        <v>23788.7</v>
      </c>
      <c r="O1394" s="4">
        <v>13667.4</v>
      </c>
      <c r="P1394" s="4">
        <v>21330</v>
      </c>
      <c r="Q1394" s="4">
        <v>17182.3</v>
      </c>
      <c r="R1394" s="4">
        <v>21751.3</v>
      </c>
      <c r="S1394" s="4">
        <v>16460.900000000001</v>
      </c>
      <c r="T1394" s="4">
        <v>26988</v>
      </c>
      <c r="U1394" s="4">
        <v>17282.7</v>
      </c>
      <c r="V1394" s="4">
        <v>18558.599999999999</v>
      </c>
      <c r="W1394" s="4">
        <v>18877</v>
      </c>
      <c r="X1394" s="4">
        <v>15745.6</v>
      </c>
      <c r="Y1394" s="4">
        <v>21265.7</v>
      </c>
      <c r="Z1394" s="4">
        <v>19658.5</v>
      </c>
      <c r="AA1394" s="4">
        <v>21377.3</v>
      </c>
      <c r="AB1394" s="4">
        <v>20215.2</v>
      </c>
      <c r="AC1394" s="4">
        <v>24150.6</v>
      </c>
      <c r="AD1394" s="4">
        <v>23273.3</v>
      </c>
      <c r="AE1394" s="4">
        <v>20610.599999999999</v>
      </c>
      <c r="AF1394" s="4">
        <v>14109.9</v>
      </c>
      <c r="AG1394" s="4">
        <v>28086.3</v>
      </c>
      <c r="AH1394" s="4">
        <v>15657.8</v>
      </c>
      <c r="AI1394" s="4">
        <v>27291.200000000001</v>
      </c>
      <c r="AJ1394" s="4">
        <v>25090.7</v>
      </c>
      <c r="AK1394" s="4">
        <v>31807.1</v>
      </c>
      <c r="AL1394" s="4">
        <v>13328.1</v>
      </c>
      <c r="AM1394" s="4">
        <v>24569.599999999999</v>
      </c>
      <c r="AN1394" s="4">
        <v>22685.4</v>
      </c>
      <c r="AO1394" s="4">
        <v>22858.3</v>
      </c>
      <c r="AP1394" s="4">
        <v>16244.2</v>
      </c>
      <c r="AQ1394" s="4">
        <v>16156.5</v>
      </c>
      <c r="AR1394" s="4">
        <v>22066</v>
      </c>
      <c r="AS1394" s="4">
        <v>30552.9</v>
      </c>
      <c r="AT1394" s="4">
        <v>20498.099999999999</v>
      </c>
      <c r="AU1394" s="4">
        <v>19019.900000000001</v>
      </c>
      <c r="AV1394" s="4">
        <v>20376.900000000001</v>
      </c>
      <c r="AW1394" s="4">
        <v>18756.3</v>
      </c>
      <c r="AX1394" s="4">
        <v>22484.400000000001</v>
      </c>
      <c r="AY1394" s="4">
        <v>21629.599999999999</v>
      </c>
      <c r="AZ1394" s="4">
        <v>26417.7</v>
      </c>
      <c r="BA1394" s="4">
        <v>22390.2</v>
      </c>
      <c r="BB1394" s="4">
        <v>21381.3</v>
      </c>
      <c r="BC1394" s="4">
        <v>24538.6</v>
      </c>
      <c r="BD1394" s="4">
        <v>26020.1</v>
      </c>
      <c r="BE1394" s="4">
        <v>20713.5</v>
      </c>
      <c r="BF1394" s="4">
        <v>26080.9</v>
      </c>
      <c r="BG1394" s="4">
        <v>31533</v>
      </c>
      <c r="BH1394" s="4">
        <v>31604</v>
      </c>
      <c r="BI1394" s="4">
        <v>24705.3</v>
      </c>
    </row>
    <row r="1395" spans="1:61" x14ac:dyDescent="0.25">
      <c r="A1395" s="3" t="s">
        <v>1454</v>
      </c>
      <c r="B1395" s="4">
        <v>23160.3</v>
      </c>
      <c r="C1395" s="4">
        <v>19513.7</v>
      </c>
      <c r="D1395" s="4">
        <v>21721</v>
      </c>
      <c r="E1395" s="4">
        <v>20432.8</v>
      </c>
      <c r="F1395" s="4">
        <v>21474.1</v>
      </c>
      <c r="G1395" s="4">
        <v>16480.900000000001</v>
      </c>
      <c r="H1395" s="4">
        <v>19166.900000000001</v>
      </c>
      <c r="I1395" s="4">
        <v>18328.7</v>
      </c>
      <c r="J1395" s="4">
        <v>15549.5</v>
      </c>
      <c r="K1395" s="4">
        <v>18364.900000000001</v>
      </c>
      <c r="L1395" s="4">
        <v>19842.8</v>
      </c>
      <c r="M1395" s="4">
        <v>18965.599999999999</v>
      </c>
      <c r="N1395" s="4">
        <v>17456.400000000001</v>
      </c>
      <c r="O1395" s="4">
        <v>19107.5</v>
      </c>
      <c r="P1395" s="4">
        <v>22747.200000000001</v>
      </c>
      <c r="Q1395" s="4">
        <v>20857.5</v>
      </c>
      <c r="R1395" s="4">
        <v>26248.3</v>
      </c>
      <c r="S1395" s="4">
        <v>18410.2</v>
      </c>
      <c r="T1395" s="4">
        <v>26099.1</v>
      </c>
      <c r="U1395" s="4">
        <v>20393.099999999999</v>
      </c>
      <c r="V1395" s="4">
        <v>14168.5</v>
      </c>
      <c r="W1395" s="4">
        <v>20332.2</v>
      </c>
      <c r="X1395" s="4">
        <v>14667.6</v>
      </c>
      <c r="Y1395" s="4">
        <v>17967.099999999999</v>
      </c>
      <c r="Z1395" s="4">
        <v>18586.400000000001</v>
      </c>
      <c r="AA1395" s="4">
        <v>20736.599999999999</v>
      </c>
      <c r="AB1395" s="4">
        <v>20536.3</v>
      </c>
      <c r="AC1395" s="4">
        <v>20196.8</v>
      </c>
      <c r="AD1395" s="4">
        <v>29742</v>
      </c>
      <c r="AE1395" s="4">
        <v>23183</v>
      </c>
      <c r="AF1395" s="4">
        <v>24572.1</v>
      </c>
      <c r="AG1395" s="4">
        <v>21318.1</v>
      </c>
      <c r="AH1395" s="4">
        <v>24735.599999999999</v>
      </c>
      <c r="AI1395" s="4">
        <v>18709.599999999999</v>
      </c>
      <c r="AJ1395" s="4">
        <v>23540.2</v>
      </c>
      <c r="AK1395" s="4">
        <v>37119.199999999997</v>
      </c>
      <c r="AL1395" s="4">
        <v>29212.6</v>
      </c>
      <c r="AM1395" s="4">
        <v>29078.5</v>
      </c>
      <c r="AN1395" s="4">
        <v>24807.200000000001</v>
      </c>
      <c r="AO1395" s="4">
        <v>21433.1</v>
      </c>
      <c r="AP1395" s="4">
        <v>20212.599999999999</v>
      </c>
      <c r="AQ1395" s="4">
        <v>22569.4</v>
      </c>
      <c r="AR1395" s="4">
        <v>30875.3</v>
      </c>
      <c r="AS1395" s="4">
        <v>17582</v>
      </c>
      <c r="AT1395" s="4">
        <v>20048.7</v>
      </c>
      <c r="AU1395" s="4">
        <v>22422.6</v>
      </c>
      <c r="AV1395" s="4">
        <v>24617.200000000001</v>
      </c>
      <c r="AW1395" s="4">
        <v>24545.200000000001</v>
      </c>
      <c r="AX1395" s="4">
        <v>25236.799999999999</v>
      </c>
      <c r="AY1395" s="4">
        <v>23898.9</v>
      </c>
      <c r="AZ1395" s="4">
        <v>23081.4</v>
      </c>
      <c r="BA1395" s="4">
        <v>26823.1</v>
      </c>
      <c r="BB1395" s="4">
        <v>22283.5</v>
      </c>
      <c r="BC1395" s="4">
        <v>31286.2</v>
      </c>
      <c r="BD1395" s="4">
        <v>24690.1</v>
      </c>
      <c r="BE1395" s="4">
        <v>27874.2</v>
      </c>
      <c r="BF1395" s="4">
        <v>22053.7</v>
      </c>
      <c r="BG1395" s="4">
        <v>21139.3</v>
      </c>
      <c r="BH1395" s="4">
        <v>30316.5</v>
      </c>
      <c r="BI1395" s="4">
        <v>25015.9</v>
      </c>
    </row>
    <row r="1396" spans="1:61" x14ac:dyDescent="0.25">
      <c r="A1396" s="3" t="s">
        <v>1455</v>
      </c>
      <c r="B1396" s="4">
        <v>34008.6</v>
      </c>
      <c r="C1396" s="4">
        <v>54494.8</v>
      </c>
      <c r="D1396" s="4">
        <v>41893</v>
      </c>
      <c r="E1396" s="4">
        <v>44844.800000000003</v>
      </c>
      <c r="F1396" s="4">
        <v>47283.9</v>
      </c>
      <c r="G1396" s="4">
        <v>32085.4</v>
      </c>
      <c r="H1396" s="4">
        <v>46691.4</v>
      </c>
      <c r="I1396" s="4">
        <v>66607.199999999997</v>
      </c>
      <c r="J1396" s="4">
        <v>151219</v>
      </c>
      <c r="K1396" s="4">
        <v>77018.8</v>
      </c>
      <c r="L1396" s="4">
        <v>41760</v>
      </c>
      <c r="M1396" s="4">
        <v>25086.400000000001</v>
      </c>
      <c r="N1396" s="4">
        <v>70081.5</v>
      </c>
      <c r="O1396" s="4">
        <v>71945.600000000006</v>
      </c>
      <c r="P1396" s="4">
        <v>50560</v>
      </c>
      <c r="Q1396" s="4">
        <v>25736.9</v>
      </c>
      <c r="R1396" s="4">
        <v>28627.9</v>
      </c>
      <c r="S1396" s="4">
        <v>29257.200000000001</v>
      </c>
      <c r="T1396" s="4">
        <v>12386.2</v>
      </c>
      <c r="U1396" s="4">
        <v>69893.100000000006</v>
      </c>
      <c r="V1396" s="4">
        <v>16587.599999999999</v>
      </c>
      <c r="W1396" s="4">
        <v>40909.199999999997</v>
      </c>
      <c r="X1396" s="4">
        <v>31274</v>
      </c>
      <c r="Y1396" s="4">
        <v>21421</v>
      </c>
      <c r="Z1396" s="4">
        <v>11776.6</v>
      </c>
      <c r="AA1396" s="4">
        <v>17017.8</v>
      </c>
      <c r="AB1396" s="4">
        <v>36227.300000000003</v>
      </c>
      <c r="AC1396" s="4">
        <v>9583.34</v>
      </c>
      <c r="AD1396" s="4">
        <v>44819.9</v>
      </c>
      <c r="AE1396" s="4">
        <v>2693.85</v>
      </c>
      <c r="AF1396" s="4">
        <v>2081.46</v>
      </c>
      <c r="AG1396" s="4">
        <v>2336.09</v>
      </c>
      <c r="AH1396" s="4">
        <v>1677.52</v>
      </c>
      <c r="AI1396" s="4">
        <v>814.37099999999998</v>
      </c>
      <c r="AJ1396" s="4">
        <v>5541.99</v>
      </c>
      <c r="AK1396" s="4">
        <v>0</v>
      </c>
      <c r="AL1396" s="4">
        <v>5251.26</v>
      </c>
      <c r="AM1396" s="4">
        <v>0</v>
      </c>
      <c r="AN1396" s="4">
        <v>33763</v>
      </c>
      <c r="AO1396" s="4">
        <v>979.803</v>
      </c>
      <c r="AP1396" s="4">
        <v>2080.94</v>
      </c>
      <c r="AQ1396" s="4">
        <v>725.47400000000005</v>
      </c>
      <c r="AR1396" s="4">
        <v>0</v>
      </c>
      <c r="AS1396" s="4">
        <v>995.20100000000002</v>
      </c>
      <c r="AT1396" s="4">
        <v>0</v>
      </c>
      <c r="AU1396" s="4">
        <v>672.37900000000002</v>
      </c>
      <c r="AV1396" s="4">
        <v>8293.73</v>
      </c>
      <c r="AW1396" s="4">
        <v>504.47899999999998</v>
      </c>
      <c r="AX1396" s="4">
        <v>2138.37</v>
      </c>
      <c r="AY1396" s="4">
        <v>0</v>
      </c>
      <c r="AZ1396" s="4">
        <v>2467.73</v>
      </c>
      <c r="BA1396" s="4">
        <v>3923.2</v>
      </c>
      <c r="BB1396" s="4">
        <v>9547.82</v>
      </c>
      <c r="BC1396" s="4">
        <v>0</v>
      </c>
      <c r="BD1396" s="4">
        <v>1710.81</v>
      </c>
      <c r="BE1396" s="4">
        <v>456.57900000000001</v>
      </c>
      <c r="BF1396" s="4">
        <v>2441.19</v>
      </c>
      <c r="BG1396" s="4">
        <v>2785.76</v>
      </c>
      <c r="BH1396" s="4">
        <v>0</v>
      </c>
      <c r="BI1396" s="4">
        <v>0</v>
      </c>
    </row>
    <row r="1397" spans="1:61" x14ac:dyDescent="0.25">
      <c r="A1397" s="3" t="s">
        <v>1456</v>
      </c>
      <c r="B1397" s="4">
        <v>18572.099999999999</v>
      </c>
      <c r="C1397" s="4">
        <v>21273.4</v>
      </c>
      <c r="D1397" s="4">
        <v>18324.7</v>
      </c>
      <c r="E1397" s="4">
        <v>20109.900000000001</v>
      </c>
      <c r="F1397" s="4">
        <v>27318.799999999999</v>
      </c>
      <c r="G1397" s="4">
        <v>25853.3</v>
      </c>
      <c r="H1397" s="4">
        <v>23014.1</v>
      </c>
      <c r="I1397" s="4">
        <v>21573.3</v>
      </c>
      <c r="J1397" s="4">
        <v>17777.099999999999</v>
      </c>
      <c r="K1397" s="4">
        <v>20380.099999999999</v>
      </c>
      <c r="L1397" s="4">
        <v>27295.8</v>
      </c>
      <c r="M1397" s="4">
        <v>23982.9</v>
      </c>
      <c r="N1397" s="4">
        <v>27294.400000000001</v>
      </c>
      <c r="O1397" s="4">
        <v>19560.900000000001</v>
      </c>
      <c r="P1397" s="4">
        <v>21259.4</v>
      </c>
      <c r="Q1397" s="4">
        <v>21453.3</v>
      </c>
      <c r="R1397" s="4">
        <v>18211.8</v>
      </c>
      <c r="S1397" s="4">
        <v>22650.1</v>
      </c>
      <c r="T1397" s="4">
        <v>26909.7</v>
      </c>
      <c r="U1397" s="4">
        <v>18590.5</v>
      </c>
      <c r="V1397" s="4">
        <v>17725.7</v>
      </c>
      <c r="W1397" s="4">
        <v>21744.3</v>
      </c>
      <c r="X1397" s="4">
        <v>17216.7</v>
      </c>
      <c r="Y1397" s="4">
        <v>23912.9</v>
      </c>
      <c r="Z1397" s="4">
        <v>27844.9</v>
      </c>
      <c r="AA1397" s="4">
        <v>19985.099999999999</v>
      </c>
      <c r="AB1397" s="4">
        <v>26987.3</v>
      </c>
      <c r="AC1397" s="4">
        <v>23583.599999999999</v>
      </c>
      <c r="AD1397" s="4">
        <v>25143.599999999999</v>
      </c>
      <c r="AE1397" s="4">
        <v>21488.1</v>
      </c>
      <c r="AF1397" s="4">
        <v>17091.900000000001</v>
      </c>
      <c r="AG1397" s="4">
        <v>27890.400000000001</v>
      </c>
      <c r="AH1397" s="4">
        <v>16962.8</v>
      </c>
      <c r="AI1397" s="4">
        <v>20475.7</v>
      </c>
      <c r="AJ1397" s="4">
        <v>20600.7</v>
      </c>
      <c r="AK1397" s="4">
        <v>26946.2</v>
      </c>
      <c r="AL1397" s="4">
        <v>23339.200000000001</v>
      </c>
      <c r="AM1397" s="4">
        <v>14767.5</v>
      </c>
      <c r="AN1397" s="4">
        <v>17079.7</v>
      </c>
      <c r="AO1397" s="4">
        <v>16501.7</v>
      </c>
      <c r="AP1397" s="4">
        <v>14721.9</v>
      </c>
      <c r="AQ1397" s="4">
        <v>21296.6</v>
      </c>
      <c r="AR1397" s="4">
        <v>19810.2</v>
      </c>
      <c r="AS1397" s="4">
        <v>22090.2</v>
      </c>
      <c r="AT1397" s="4">
        <v>17952.8</v>
      </c>
      <c r="AU1397" s="4">
        <v>23028.3</v>
      </c>
      <c r="AV1397" s="4">
        <v>19522.5</v>
      </c>
      <c r="AW1397" s="4">
        <v>16465.400000000001</v>
      </c>
      <c r="AX1397" s="4">
        <v>23884.2</v>
      </c>
      <c r="AY1397" s="4">
        <v>31108.6</v>
      </c>
      <c r="AZ1397" s="4">
        <v>31231.7</v>
      </c>
      <c r="BA1397" s="4">
        <v>21934.400000000001</v>
      </c>
      <c r="BB1397" s="4">
        <v>24522.3</v>
      </c>
      <c r="BC1397" s="4">
        <v>19259.8</v>
      </c>
      <c r="BD1397" s="4">
        <v>24822.799999999999</v>
      </c>
      <c r="BE1397" s="4">
        <v>27729.599999999999</v>
      </c>
      <c r="BF1397" s="4">
        <v>27568.9</v>
      </c>
      <c r="BG1397" s="4">
        <v>33405.199999999997</v>
      </c>
      <c r="BH1397" s="4">
        <v>32353.599999999999</v>
      </c>
      <c r="BI1397" s="4">
        <v>23445.5</v>
      </c>
    </row>
    <row r="1398" spans="1:61" x14ac:dyDescent="0.25">
      <c r="A1398" s="3" t="s">
        <v>1457</v>
      </c>
      <c r="B1398" s="4">
        <v>20570</v>
      </c>
      <c r="C1398" s="4">
        <v>20166.400000000001</v>
      </c>
      <c r="D1398" s="4">
        <v>23372.400000000001</v>
      </c>
      <c r="E1398" s="4">
        <v>19134.599999999999</v>
      </c>
      <c r="F1398" s="4">
        <v>18800.900000000001</v>
      </c>
      <c r="G1398" s="4">
        <v>14779.3</v>
      </c>
      <c r="H1398" s="4">
        <v>19387.7</v>
      </c>
      <c r="I1398" s="4">
        <v>16551.3</v>
      </c>
      <c r="J1398" s="4">
        <v>21259.4</v>
      </c>
      <c r="K1398" s="4">
        <v>24197.8</v>
      </c>
      <c r="L1398" s="4">
        <v>20725.400000000001</v>
      </c>
      <c r="M1398" s="4">
        <v>16524.3</v>
      </c>
      <c r="N1398" s="4">
        <v>29037</v>
      </c>
      <c r="O1398" s="4">
        <v>14835.2</v>
      </c>
      <c r="P1398" s="4">
        <v>11521.2</v>
      </c>
      <c r="Q1398" s="4">
        <v>27856.799999999999</v>
      </c>
      <c r="R1398" s="4">
        <v>25059.5</v>
      </c>
      <c r="S1398" s="4">
        <v>13622.9</v>
      </c>
      <c r="T1398" s="4">
        <v>12622.7</v>
      </c>
      <c r="U1398" s="4">
        <v>15449.9</v>
      </c>
      <c r="V1398" s="4">
        <v>14939.7</v>
      </c>
      <c r="W1398" s="4">
        <v>20976.6</v>
      </c>
      <c r="X1398" s="4">
        <v>15792.5</v>
      </c>
      <c r="Y1398" s="4">
        <v>16127.3</v>
      </c>
      <c r="Z1398" s="4">
        <v>18511.7</v>
      </c>
      <c r="AA1398" s="4">
        <v>29390.1</v>
      </c>
      <c r="AB1398" s="4">
        <v>13906.5</v>
      </c>
      <c r="AC1398" s="4">
        <v>13224.6</v>
      </c>
      <c r="AD1398" s="4">
        <v>18318.8</v>
      </c>
      <c r="AE1398" s="4">
        <v>24664.6</v>
      </c>
      <c r="AF1398" s="4">
        <v>24596</v>
      </c>
      <c r="AG1398" s="4">
        <v>23309.3</v>
      </c>
      <c r="AH1398" s="4">
        <v>19677.8</v>
      </c>
      <c r="AI1398" s="4">
        <v>18218.599999999999</v>
      </c>
      <c r="AJ1398" s="4">
        <v>16731.5</v>
      </c>
      <c r="AK1398" s="4">
        <v>30737.8</v>
      </c>
      <c r="AL1398" s="4">
        <v>25380.3</v>
      </c>
      <c r="AM1398" s="4">
        <v>37879</v>
      </c>
      <c r="AN1398" s="4">
        <v>20254.900000000001</v>
      </c>
      <c r="AO1398" s="4">
        <v>25084</v>
      </c>
      <c r="AP1398" s="4">
        <v>38294.300000000003</v>
      </c>
      <c r="AQ1398" s="4">
        <v>20715.2</v>
      </c>
      <c r="AR1398" s="4">
        <v>16768.3</v>
      </c>
      <c r="AS1398" s="4">
        <v>17889.400000000001</v>
      </c>
      <c r="AT1398" s="4">
        <v>23189.3</v>
      </c>
      <c r="AU1398" s="4">
        <v>23013.8</v>
      </c>
      <c r="AV1398" s="4">
        <v>20240.7</v>
      </c>
      <c r="AW1398" s="4">
        <v>22854.5</v>
      </c>
      <c r="AX1398" s="4">
        <v>20830.3</v>
      </c>
      <c r="AY1398" s="4">
        <v>25000.799999999999</v>
      </c>
      <c r="AZ1398" s="4">
        <v>20157.7</v>
      </c>
      <c r="BA1398" s="4">
        <v>23811.8</v>
      </c>
      <c r="BB1398" s="4">
        <v>40444.400000000001</v>
      </c>
      <c r="BC1398" s="4">
        <v>28079.4</v>
      </c>
      <c r="BD1398" s="4">
        <v>31553.4</v>
      </c>
      <c r="BE1398" s="4">
        <v>24267.4</v>
      </c>
      <c r="BF1398" s="4">
        <v>38809</v>
      </c>
      <c r="BG1398" s="4">
        <v>31739.3</v>
      </c>
      <c r="BH1398" s="4">
        <v>28776</v>
      </c>
      <c r="BI1398" s="4">
        <v>32663.200000000001</v>
      </c>
    </row>
    <row r="1399" spans="1:61" x14ac:dyDescent="0.25">
      <c r="A1399" s="3" t="s">
        <v>1458</v>
      </c>
      <c r="B1399" s="4">
        <v>54810.400000000001</v>
      </c>
      <c r="C1399" s="4">
        <v>11011.6</v>
      </c>
      <c r="D1399" s="4">
        <v>43318.8</v>
      </c>
      <c r="E1399" s="4">
        <v>12166.5</v>
      </c>
      <c r="F1399" s="4">
        <v>23653.5</v>
      </c>
      <c r="G1399" s="4">
        <v>11503.1</v>
      </c>
      <c r="H1399" s="4">
        <v>13887.5</v>
      </c>
      <c r="I1399" s="4">
        <v>9269.2900000000009</v>
      </c>
      <c r="J1399" s="4">
        <v>8544.85</v>
      </c>
      <c r="K1399" s="4">
        <v>5100.33</v>
      </c>
      <c r="L1399" s="4">
        <v>2555.92</v>
      </c>
      <c r="M1399" s="4">
        <v>84340.4</v>
      </c>
      <c r="N1399" s="4">
        <v>8272.3700000000008</v>
      </c>
      <c r="O1399" s="4">
        <v>2820.98</v>
      </c>
      <c r="P1399" s="4">
        <v>7920.44</v>
      </c>
      <c r="Q1399" s="4">
        <v>3262.27</v>
      </c>
      <c r="R1399" s="4">
        <v>80946.100000000006</v>
      </c>
      <c r="S1399" s="4">
        <v>75810.7</v>
      </c>
      <c r="T1399" s="4">
        <v>0</v>
      </c>
      <c r="U1399" s="4">
        <v>9312.19</v>
      </c>
      <c r="V1399" s="4">
        <v>0</v>
      </c>
      <c r="W1399" s="4">
        <v>4307.66</v>
      </c>
      <c r="X1399" s="4">
        <v>10045.200000000001</v>
      </c>
      <c r="Y1399" s="4">
        <v>88011.9</v>
      </c>
      <c r="Z1399" s="4">
        <v>7212.23</v>
      </c>
      <c r="AA1399" s="4">
        <v>11836.4</v>
      </c>
      <c r="AB1399" s="4">
        <v>11911.7</v>
      </c>
      <c r="AC1399" s="4">
        <v>84364.9</v>
      </c>
      <c r="AD1399" s="4">
        <v>2322.0300000000002</v>
      </c>
      <c r="AE1399" s="4">
        <v>6400.47</v>
      </c>
      <c r="AF1399" s="4">
        <v>10036.9</v>
      </c>
      <c r="AG1399" s="4">
        <v>9708.35</v>
      </c>
      <c r="AH1399" s="4">
        <v>80813</v>
      </c>
      <c r="AI1399" s="4">
        <v>4458.82</v>
      </c>
      <c r="AJ1399" s="4">
        <v>90347.5</v>
      </c>
      <c r="AK1399" s="4">
        <v>4210.6499999999996</v>
      </c>
      <c r="AL1399" s="4">
        <v>7465.25</v>
      </c>
      <c r="AM1399" s="4">
        <v>8771.66</v>
      </c>
      <c r="AN1399" s="4">
        <v>105547</v>
      </c>
      <c r="AO1399" s="4">
        <v>9593.25</v>
      </c>
      <c r="AP1399" s="4">
        <v>7249.25</v>
      </c>
      <c r="AQ1399" s="4">
        <v>0</v>
      </c>
      <c r="AR1399" s="4">
        <v>10366.5</v>
      </c>
      <c r="AS1399" s="4">
        <v>10361.1</v>
      </c>
      <c r="AT1399" s="4">
        <v>7095.95</v>
      </c>
      <c r="AU1399" s="4">
        <v>10249.5</v>
      </c>
      <c r="AV1399" s="4">
        <v>10953.7</v>
      </c>
      <c r="AW1399" s="4">
        <v>60695.7</v>
      </c>
      <c r="AX1399" s="4">
        <v>16836.900000000001</v>
      </c>
      <c r="AY1399" s="4">
        <v>9313.2900000000009</v>
      </c>
      <c r="AZ1399" s="4">
        <v>11701.4</v>
      </c>
      <c r="BA1399" s="4">
        <v>105908</v>
      </c>
      <c r="BB1399" s="4">
        <v>7915.48</v>
      </c>
      <c r="BC1399" s="4">
        <v>5766.83</v>
      </c>
      <c r="BD1399" s="4">
        <v>3541.76</v>
      </c>
      <c r="BE1399" s="4">
        <v>7310.01</v>
      </c>
      <c r="BF1399" s="4">
        <v>4739.8599999999997</v>
      </c>
      <c r="BG1399" s="4">
        <v>7491</v>
      </c>
      <c r="BH1399" s="4">
        <v>6346.44</v>
      </c>
      <c r="BI1399" s="4">
        <v>11533.2</v>
      </c>
    </row>
    <row r="1400" spans="1:61" x14ac:dyDescent="0.25">
      <c r="A1400" s="3" t="s">
        <v>1459</v>
      </c>
      <c r="B1400" s="4">
        <v>36545.9</v>
      </c>
      <c r="C1400" s="4">
        <v>32246.2</v>
      </c>
      <c r="D1400" s="4">
        <v>33945.800000000003</v>
      </c>
      <c r="E1400" s="4">
        <v>26667.3</v>
      </c>
      <c r="F1400" s="4">
        <v>19429</v>
      </c>
      <c r="G1400" s="4">
        <v>20387.2</v>
      </c>
      <c r="H1400" s="4">
        <v>24129.5</v>
      </c>
      <c r="I1400" s="4">
        <v>31230.2</v>
      </c>
      <c r="J1400" s="4">
        <v>34883.800000000003</v>
      </c>
      <c r="K1400" s="4">
        <v>26473.599999999999</v>
      </c>
      <c r="L1400" s="4">
        <v>8487.4699999999993</v>
      </c>
      <c r="M1400" s="4">
        <v>23554</v>
      </c>
      <c r="N1400" s="4">
        <v>7825.4</v>
      </c>
      <c r="O1400" s="4">
        <v>16203.9</v>
      </c>
      <c r="P1400" s="4">
        <v>13316.1</v>
      </c>
      <c r="Q1400" s="4">
        <v>18336.099999999999</v>
      </c>
      <c r="R1400" s="4">
        <v>33203.1</v>
      </c>
      <c r="S1400" s="4">
        <v>22433.200000000001</v>
      </c>
      <c r="T1400" s="4">
        <v>20968.2</v>
      </c>
      <c r="U1400" s="4">
        <v>16515.599999999999</v>
      </c>
      <c r="V1400" s="4">
        <v>16911.2</v>
      </c>
      <c r="W1400" s="4">
        <v>19040.7</v>
      </c>
      <c r="X1400" s="4">
        <v>29873.3</v>
      </c>
      <c r="Y1400" s="4">
        <v>25313.1</v>
      </c>
      <c r="Z1400" s="4">
        <v>16817.400000000001</v>
      </c>
      <c r="AA1400" s="4">
        <v>20402.599999999999</v>
      </c>
      <c r="AB1400" s="4">
        <v>12620.8</v>
      </c>
      <c r="AC1400" s="4">
        <v>17657.7</v>
      </c>
      <c r="AD1400" s="4">
        <v>18447</v>
      </c>
      <c r="AE1400" s="4">
        <v>29896.1</v>
      </c>
      <c r="AF1400" s="4">
        <v>25000</v>
      </c>
      <c r="AG1400" s="4">
        <v>11613.2</v>
      </c>
      <c r="AH1400" s="4">
        <v>31399.5</v>
      </c>
      <c r="AI1400" s="4">
        <v>21686.799999999999</v>
      </c>
      <c r="AJ1400" s="4">
        <v>21315.5</v>
      </c>
      <c r="AK1400" s="4">
        <v>10239.5</v>
      </c>
      <c r="AL1400" s="4">
        <v>17604.599999999999</v>
      </c>
      <c r="AM1400" s="4">
        <v>38709.4</v>
      </c>
      <c r="AN1400" s="4">
        <v>30625.7</v>
      </c>
      <c r="AO1400" s="4">
        <v>40721.1</v>
      </c>
      <c r="AP1400" s="4">
        <v>20468.599999999999</v>
      </c>
      <c r="AQ1400" s="4">
        <v>19139.099999999999</v>
      </c>
      <c r="AR1400" s="4">
        <v>20497.3</v>
      </c>
      <c r="AS1400" s="4">
        <v>24864.5</v>
      </c>
      <c r="AT1400" s="4">
        <v>19445.5</v>
      </c>
      <c r="AU1400" s="4">
        <v>23896.799999999999</v>
      </c>
      <c r="AV1400" s="4">
        <v>24919.1</v>
      </c>
      <c r="AW1400" s="4">
        <v>23976.5</v>
      </c>
      <c r="AX1400" s="4">
        <v>24447.9</v>
      </c>
      <c r="AY1400" s="4">
        <v>12777.5</v>
      </c>
      <c r="AZ1400" s="4">
        <v>16377.2</v>
      </c>
      <c r="BA1400" s="4">
        <v>31373.200000000001</v>
      </c>
      <c r="BB1400" s="4">
        <v>25896.3</v>
      </c>
      <c r="BC1400" s="4">
        <v>41445</v>
      </c>
      <c r="BD1400" s="4">
        <v>19959.7</v>
      </c>
      <c r="BE1400" s="4">
        <v>17518.099999999999</v>
      </c>
      <c r="BF1400" s="4">
        <v>6340.78</v>
      </c>
      <c r="BG1400" s="4">
        <v>9055.42</v>
      </c>
      <c r="BH1400" s="4">
        <v>13576.7</v>
      </c>
      <c r="BI1400" s="4">
        <v>20659.7</v>
      </c>
    </row>
    <row r="1401" spans="1:61" x14ac:dyDescent="0.25">
      <c r="A1401" s="3" t="s">
        <v>1460</v>
      </c>
      <c r="B1401" s="4">
        <v>14749.4</v>
      </c>
      <c r="C1401" s="4">
        <v>19280.099999999999</v>
      </c>
      <c r="D1401" s="4">
        <v>20445.599999999999</v>
      </c>
      <c r="E1401" s="4">
        <v>16793.900000000001</v>
      </c>
      <c r="F1401" s="4">
        <v>19690.900000000001</v>
      </c>
      <c r="G1401" s="4">
        <v>14508.8</v>
      </c>
      <c r="H1401" s="4">
        <v>23956.7</v>
      </c>
      <c r="I1401" s="4">
        <v>14760.2</v>
      </c>
      <c r="J1401" s="4">
        <v>17167.2</v>
      </c>
      <c r="K1401" s="4">
        <v>18928.900000000001</v>
      </c>
      <c r="L1401" s="4">
        <v>18912.8</v>
      </c>
      <c r="M1401" s="4">
        <v>19010.3</v>
      </c>
      <c r="N1401" s="4">
        <v>33436.199999999997</v>
      </c>
      <c r="O1401" s="4">
        <v>22387.200000000001</v>
      </c>
      <c r="P1401" s="4">
        <v>27613.7</v>
      </c>
      <c r="Q1401" s="4">
        <v>23778.2</v>
      </c>
      <c r="R1401" s="4">
        <v>27467.9</v>
      </c>
      <c r="S1401" s="4">
        <v>19445.8</v>
      </c>
      <c r="T1401" s="4">
        <v>16805</v>
      </c>
      <c r="U1401" s="4">
        <v>16496.7</v>
      </c>
      <c r="V1401" s="4">
        <v>16128.9</v>
      </c>
      <c r="W1401" s="4">
        <v>16588.099999999999</v>
      </c>
      <c r="X1401" s="4">
        <v>20083.7</v>
      </c>
      <c r="Y1401" s="4">
        <v>23165.599999999999</v>
      </c>
      <c r="Z1401" s="4">
        <v>19178.5</v>
      </c>
      <c r="AA1401" s="4">
        <v>26491.7</v>
      </c>
      <c r="AB1401" s="4">
        <v>23199.7</v>
      </c>
      <c r="AC1401" s="4">
        <v>24501.9</v>
      </c>
      <c r="AD1401" s="4">
        <v>28078.3</v>
      </c>
      <c r="AE1401" s="4">
        <v>21316.2</v>
      </c>
      <c r="AF1401" s="4">
        <v>12513.6</v>
      </c>
      <c r="AG1401" s="4">
        <v>32959.5</v>
      </c>
      <c r="AH1401" s="4">
        <v>21957</v>
      </c>
      <c r="AI1401" s="4">
        <v>21241.8</v>
      </c>
      <c r="AJ1401" s="4">
        <v>24447.200000000001</v>
      </c>
      <c r="AK1401" s="4">
        <v>24323.8</v>
      </c>
      <c r="AL1401" s="4">
        <v>20781.8</v>
      </c>
      <c r="AM1401" s="4">
        <v>24569.5</v>
      </c>
      <c r="AN1401" s="4">
        <v>18142.7</v>
      </c>
      <c r="AO1401" s="4">
        <v>16685.3</v>
      </c>
      <c r="AP1401" s="4">
        <v>34568.5</v>
      </c>
      <c r="AQ1401" s="4">
        <v>31833.200000000001</v>
      </c>
      <c r="AR1401" s="4">
        <v>25041.7</v>
      </c>
      <c r="AS1401" s="4">
        <v>27764</v>
      </c>
      <c r="AT1401" s="4">
        <v>17528.8</v>
      </c>
      <c r="AU1401" s="4">
        <v>19602.2</v>
      </c>
      <c r="AV1401" s="4">
        <v>20417.099999999999</v>
      </c>
      <c r="AW1401" s="4">
        <v>24334.1</v>
      </c>
      <c r="AX1401" s="4">
        <v>23798.400000000001</v>
      </c>
      <c r="AY1401" s="4">
        <v>28280</v>
      </c>
      <c r="AZ1401" s="4">
        <v>26576.799999999999</v>
      </c>
      <c r="BA1401" s="4">
        <v>15999.9</v>
      </c>
      <c r="BB1401" s="4">
        <v>27540.2</v>
      </c>
      <c r="BC1401" s="4">
        <v>31168.3</v>
      </c>
      <c r="BD1401" s="4">
        <v>25973.1</v>
      </c>
      <c r="BE1401" s="4">
        <v>17120.2</v>
      </c>
      <c r="BF1401" s="4">
        <v>26860</v>
      </c>
      <c r="BG1401" s="4">
        <v>36481.800000000003</v>
      </c>
      <c r="BH1401" s="4">
        <v>19464.099999999999</v>
      </c>
      <c r="BI1401" s="4">
        <v>16782</v>
      </c>
    </row>
    <row r="1402" spans="1:61" x14ac:dyDescent="0.25">
      <c r="A1402" s="3" t="s">
        <v>1461</v>
      </c>
      <c r="B1402" s="4">
        <v>34240.6</v>
      </c>
      <c r="C1402" s="4">
        <v>32984.1</v>
      </c>
      <c r="D1402" s="4">
        <v>25121.4</v>
      </c>
      <c r="E1402" s="4">
        <v>31830.3</v>
      </c>
      <c r="F1402" s="4">
        <v>24827.5</v>
      </c>
      <c r="G1402" s="4">
        <v>18494.400000000001</v>
      </c>
      <c r="H1402" s="4">
        <v>20266</v>
      </c>
      <c r="I1402" s="4">
        <v>33581.9</v>
      </c>
      <c r="J1402" s="4">
        <v>28183</v>
      </c>
      <c r="K1402" s="4">
        <v>18067.8</v>
      </c>
      <c r="L1402" s="4">
        <v>9678.19</v>
      </c>
      <c r="M1402" s="4">
        <v>23070.3</v>
      </c>
      <c r="N1402" s="4">
        <v>14799.2</v>
      </c>
      <c r="O1402" s="4">
        <v>15977.5</v>
      </c>
      <c r="P1402" s="4">
        <v>16995.3</v>
      </c>
      <c r="Q1402" s="4">
        <v>23045.5</v>
      </c>
      <c r="R1402" s="4">
        <v>28785.3</v>
      </c>
      <c r="S1402" s="4">
        <v>31348.1</v>
      </c>
      <c r="T1402" s="4">
        <v>12475.3</v>
      </c>
      <c r="U1402" s="4">
        <v>7285.8</v>
      </c>
      <c r="V1402" s="4">
        <v>19119.7</v>
      </c>
      <c r="W1402" s="4">
        <v>27928.3</v>
      </c>
      <c r="X1402" s="4">
        <v>31515.4</v>
      </c>
      <c r="Y1402" s="4">
        <v>27946.9</v>
      </c>
      <c r="Z1402" s="4">
        <v>16402.3</v>
      </c>
      <c r="AA1402" s="4">
        <v>16393.900000000001</v>
      </c>
      <c r="AB1402" s="4">
        <v>18144.900000000001</v>
      </c>
      <c r="AC1402" s="4">
        <v>26134.9</v>
      </c>
      <c r="AD1402" s="4">
        <v>24019.599999999999</v>
      </c>
      <c r="AE1402" s="4">
        <v>33153.599999999999</v>
      </c>
      <c r="AF1402" s="4">
        <v>26388.7</v>
      </c>
      <c r="AG1402" s="4">
        <v>15069</v>
      </c>
      <c r="AH1402" s="4">
        <v>19438.7</v>
      </c>
      <c r="AI1402" s="4">
        <v>28507</v>
      </c>
      <c r="AJ1402" s="4">
        <v>16786.3</v>
      </c>
      <c r="AK1402" s="4">
        <v>15445.3</v>
      </c>
      <c r="AL1402" s="4">
        <v>22193.9</v>
      </c>
      <c r="AM1402" s="4">
        <v>21014.400000000001</v>
      </c>
      <c r="AN1402" s="4">
        <v>27638.799999999999</v>
      </c>
      <c r="AO1402" s="4">
        <v>31425.200000000001</v>
      </c>
      <c r="AP1402" s="4">
        <v>9618.35</v>
      </c>
      <c r="AQ1402" s="4">
        <v>22445.599999999999</v>
      </c>
      <c r="AR1402" s="4">
        <v>21600.5</v>
      </c>
      <c r="AS1402" s="4">
        <v>25938.9</v>
      </c>
      <c r="AT1402" s="4">
        <v>25104.799999999999</v>
      </c>
      <c r="AU1402" s="4">
        <v>28661.200000000001</v>
      </c>
      <c r="AV1402" s="4">
        <v>24276.3</v>
      </c>
      <c r="AW1402" s="4">
        <v>18077.2</v>
      </c>
      <c r="AX1402" s="4">
        <v>20663.099999999999</v>
      </c>
      <c r="AY1402" s="4">
        <v>13942.3</v>
      </c>
      <c r="AZ1402" s="4">
        <v>13465</v>
      </c>
      <c r="BA1402" s="4">
        <v>36600.699999999997</v>
      </c>
      <c r="BB1402" s="4">
        <v>31768.2</v>
      </c>
      <c r="BC1402" s="4">
        <v>27737.9</v>
      </c>
      <c r="BD1402" s="4">
        <v>27424.3</v>
      </c>
      <c r="BE1402" s="4">
        <v>22640.9</v>
      </c>
      <c r="BF1402" s="4">
        <v>7708.68</v>
      </c>
      <c r="BG1402" s="4">
        <v>8794.07</v>
      </c>
      <c r="BH1402" s="4">
        <v>13820.3</v>
      </c>
      <c r="BI1402" s="4">
        <v>23056.9</v>
      </c>
    </row>
    <row r="1403" spans="1:61" x14ac:dyDescent="0.25">
      <c r="A1403" s="3" t="s">
        <v>1462</v>
      </c>
      <c r="B1403" s="4">
        <v>25706.2</v>
      </c>
      <c r="C1403" s="4">
        <v>26450.6</v>
      </c>
      <c r="D1403" s="4">
        <v>22299.5</v>
      </c>
      <c r="E1403" s="4">
        <v>23162</v>
      </c>
      <c r="F1403" s="4">
        <v>16269</v>
      </c>
      <c r="G1403" s="4">
        <v>17394.599999999999</v>
      </c>
      <c r="H1403" s="4">
        <v>21587.4</v>
      </c>
      <c r="I1403" s="4">
        <v>24096.1</v>
      </c>
      <c r="J1403" s="4">
        <v>24708.7</v>
      </c>
      <c r="K1403" s="4">
        <v>21801.4</v>
      </c>
      <c r="L1403" s="4">
        <v>12819.1</v>
      </c>
      <c r="M1403" s="4">
        <v>20951.2</v>
      </c>
      <c r="N1403" s="4">
        <v>18432.7</v>
      </c>
      <c r="O1403" s="4">
        <v>21989.599999999999</v>
      </c>
      <c r="P1403" s="4">
        <v>17122.400000000001</v>
      </c>
      <c r="Q1403" s="4">
        <v>24112.5</v>
      </c>
      <c r="R1403" s="4">
        <v>24948</v>
      </c>
      <c r="S1403" s="4">
        <v>20419.7</v>
      </c>
      <c r="T1403" s="4">
        <v>23736.1</v>
      </c>
      <c r="U1403" s="4">
        <v>17144.599999999999</v>
      </c>
      <c r="V1403" s="4">
        <v>23910.2</v>
      </c>
      <c r="W1403" s="4">
        <v>21891</v>
      </c>
      <c r="X1403" s="4">
        <v>18688.599999999999</v>
      </c>
      <c r="Y1403" s="4">
        <v>21834.5</v>
      </c>
      <c r="Z1403" s="4">
        <v>17626.5</v>
      </c>
      <c r="AA1403" s="4">
        <v>21050</v>
      </c>
      <c r="AB1403" s="4">
        <v>28893.200000000001</v>
      </c>
      <c r="AC1403" s="4">
        <v>19795.5</v>
      </c>
      <c r="AD1403" s="4">
        <v>29689.3</v>
      </c>
      <c r="AE1403" s="4">
        <v>23954.2</v>
      </c>
      <c r="AF1403" s="4">
        <v>21047.1</v>
      </c>
      <c r="AG1403" s="4">
        <v>24817.1</v>
      </c>
      <c r="AH1403" s="4">
        <v>24391.7</v>
      </c>
      <c r="AI1403" s="4">
        <v>22172</v>
      </c>
      <c r="AJ1403" s="4">
        <v>26201.8</v>
      </c>
      <c r="AK1403" s="4">
        <v>32591.599999999999</v>
      </c>
      <c r="AL1403" s="4">
        <v>23418.1</v>
      </c>
      <c r="AM1403" s="4">
        <v>28697.7</v>
      </c>
      <c r="AN1403" s="4">
        <v>25973.200000000001</v>
      </c>
      <c r="AO1403" s="4">
        <v>22968.2</v>
      </c>
      <c r="AP1403" s="4">
        <v>20318.2</v>
      </c>
      <c r="AQ1403" s="4">
        <v>20238.599999999999</v>
      </c>
      <c r="AR1403" s="4">
        <v>22399</v>
      </c>
      <c r="AS1403" s="4">
        <v>19637.3</v>
      </c>
      <c r="AT1403" s="4">
        <v>25647.8</v>
      </c>
      <c r="AU1403" s="4">
        <v>22311.7</v>
      </c>
      <c r="AV1403" s="4">
        <v>21538.5</v>
      </c>
      <c r="AW1403" s="4">
        <v>20433</v>
      </c>
      <c r="AX1403" s="4">
        <v>21306.799999999999</v>
      </c>
      <c r="AY1403" s="4">
        <v>18945.8</v>
      </c>
      <c r="AZ1403" s="4">
        <v>21263.8</v>
      </c>
      <c r="BA1403" s="4">
        <v>20528.099999999999</v>
      </c>
      <c r="BB1403" s="4">
        <v>24336.400000000001</v>
      </c>
      <c r="BC1403" s="4">
        <v>21857.7</v>
      </c>
      <c r="BD1403" s="4">
        <v>22786</v>
      </c>
      <c r="BE1403" s="4">
        <v>22585.200000000001</v>
      </c>
      <c r="BF1403" s="4">
        <v>19072.900000000001</v>
      </c>
      <c r="BG1403" s="4">
        <v>15717.6</v>
      </c>
      <c r="BH1403" s="4">
        <v>21631.9</v>
      </c>
      <c r="BI1403" s="4">
        <v>28485.7</v>
      </c>
    </row>
    <row r="1404" spans="1:61" x14ac:dyDescent="0.25">
      <c r="A1404" s="3" t="s">
        <v>1463</v>
      </c>
      <c r="B1404" s="4">
        <v>23286</v>
      </c>
      <c r="C1404" s="4">
        <v>28167.1</v>
      </c>
      <c r="D1404" s="4">
        <v>26504.1</v>
      </c>
      <c r="E1404" s="4">
        <v>23954.7</v>
      </c>
      <c r="F1404" s="4">
        <v>23673</v>
      </c>
      <c r="G1404" s="4">
        <v>24192.9</v>
      </c>
      <c r="H1404" s="4">
        <v>15510.5</v>
      </c>
      <c r="I1404" s="4">
        <v>25517.9</v>
      </c>
      <c r="J1404" s="4">
        <v>26919.599999999999</v>
      </c>
      <c r="K1404" s="4">
        <v>21680.6</v>
      </c>
      <c r="L1404" s="4">
        <v>13647.3</v>
      </c>
      <c r="M1404" s="4">
        <v>25833.9</v>
      </c>
      <c r="N1404" s="4">
        <v>17150.5</v>
      </c>
      <c r="O1404" s="4">
        <v>22339.1</v>
      </c>
      <c r="P1404" s="4">
        <v>21815.3</v>
      </c>
      <c r="Q1404" s="4">
        <v>26346.7</v>
      </c>
      <c r="R1404" s="4">
        <v>22183</v>
      </c>
      <c r="S1404" s="4">
        <v>23816.400000000001</v>
      </c>
      <c r="T1404" s="4">
        <v>13529.8</v>
      </c>
      <c r="U1404" s="4">
        <v>24960.799999999999</v>
      </c>
      <c r="V1404" s="4">
        <v>28332.3</v>
      </c>
      <c r="W1404" s="4">
        <v>27776.7</v>
      </c>
      <c r="X1404" s="4">
        <v>23273.8</v>
      </c>
      <c r="Y1404" s="4">
        <v>26806.9</v>
      </c>
      <c r="Z1404" s="4">
        <v>19388.2</v>
      </c>
      <c r="AA1404" s="4">
        <v>18907.5</v>
      </c>
      <c r="AB1404" s="4">
        <v>17299.400000000001</v>
      </c>
      <c r="AC1404" s="4">
        <v>20015.2</v>
      </c>
      <c r="AD1404" s="4">
        <v>12316</v>
      </c>
      <c r="AE1404" s="4">
        <v>23758.799999999999</v>
      </c>
      <c r="AF1404" s="4">
        <v>15118.2</v>
      </c>
      <c r="AG1404" s="4">
        <v>18166.5</v>
      </c>
      <c r="AH1404" s="4">
        <v>25418.7</v>
      </c>
      <c r="AI1404" s="4">
        <v>25913.7</v>
      </c>
      <c r="AJ1404" s="4">
        <v>23689.599999999999</v>
      </c>
      <c r="AK1404" s="4">
        <v>19954.2</v>
      </c>
      <c r="AL1404" s="4">
        <v>23902</v>
      </c>
      <c r="AM1404" s="4">
        <v>19317.8</v>
      </c>
      <c r="AN1404" s="4">
        <v>23792.6</v>
      </c>
      <c r="AO1404" s="4">
        <v>26795.200000000001</v>
      </c>
      <c r="AP1404" s="4">
        <v>23902.5</v>
      </c>
      <c r="AQ1404" s="4">
        <v>21644.6</v>
      </c>
      <c r="AR1404" s="4">
        <v>27378.3</v>
      </c>
      <c r="AS1404" s="4">
        <v>20127.099999999999</v>
      </c>
      <c r="AT1404" s="4">
        <v>27897.7</v>
      </c>
      <c r="AU1404" s="4">
        <v>16756.400000000001</v>
      </c>
      <c r="AV1404" s="4">
        <v>16984.7</v>
      </c>
      <c r="AW1404" s="4">
        <v>23931.599999999999</v>
      </c>
      <c r="AX1404" s="4">
        <v>18090.8</v>
      </c>
      <c r="AY1404" s="4">
        <v>14367.3</v>
      </c>
      <c r="AZ1404" s="4">
        <v>15892.3</v>
      </c>
      <c r="BA1404" s="4">
        <v>24048.799999999999</v>
      </c>
      <c r="BB1404" s="4">
        <v>18869.099999999999</v>
      </c>
      <c r="BC1404" s="4">
        <v>20381.3</v>
      </c>
      <c r="BD1404" s="4">
        <v>16547</v>
      </c>
      <c r="BE1404" s="4">
        <v>29087.7</v>
      </c>
      <c r="BF1404" s="4">
        <v>12623.2</v>
      </c>
      <c r="BG1404" s="4">
        <v>61925.4</v>
      </c>
      <c r="BH1404" s="4">
        <v>18584</v>
      </c>
      <c r="BI1404" s="4">
        <v>13124</v>
      </c>
    </row>
    <row r="1405" spans="1:61" x14ac:dyDescent="0.25">
      <c r="A1405" s="3" t="s">
        <v>1464</v>
      </c>
      <c r="B1405" s="4">
        <v>25409.7</v>
      </c>
      <c r="C1405" s="4">
        <v>25896.6</v>
      </c>
      <c r="D1405" s="4">
        <v>29153.7</v>
      </c>
      <c r="E1405" s="4">
        <v>22937.3</v>
      </c>
      <c r="F1405" s="4">
        <v>23727.5</v>
      </c>
      <c r="G1405" s="4">
        <v>18541.7</v>
      </c>
      <c r="H1405" s="4">
        <v>15562.1</v>
      </c>
      <c r="I1405" s="4">
        <v>27772.9</v>
      </c>
      <c r="J1405" s="4">
        <v>30815.200000000001</v>
      </c>
      <c r="K1405" s="4">
        <v>19013.8</v>
      </c>
      <c r="L1405" s="4">
        <v>31141</v>
      </c>
      <c r="M1405" s="4">
        <v>17779.2</v>
      </c>
      <c r="N1405" s="4">
        <v>40104.199999999997</v>
      </c>
      <c r="O1405" s="4">
        <v>13198.9</v>
      </c>
      <c r="P1405" s="4">
        <v>22994</v>
      </c>
      <c r="Q1405" s="4">
        <v>23651.1</v>
      </c>
      <c r="R1405" s="4">
        <v>28139.4</v>
      </c>
      <c r="S1405" s="4">
        <v>25495.3</v>
      </c>
      <c r="T1405" s="4">
        <v>42267.9</v>
      </c>
      <c r="U1405" s="4">
        <v>11810.6</v>
      </c>
      <c r="V1405" s="4">
        <v>21337.7</v>
      </c>
      <c r="W1405" s="4">
        <v>27158.7</v>
      </c>
      <c r="X1405" s="4">
        <v>25009.8</v>
      </c>
      <c r="Y1405" s="4">
        <v>35140.6</v>
      </c>
      <c r="Z1405" s="4">
        <v>23929</v>
      </c>
      <c r="AA1405" s="4">
        <v>39616.400000000001</v>
      </c>
      <c r="AB1405" s="4">
        <v>28999.8</v>
      </c>
      <c r="AC1405" s="4">
        <v>20298.3</v>
      </c>
      <c r="AD1405" s="4">
        <v>35959.1</v>
      </c>
      <c r="AE1405" s="4">
        <v>20115.3</v>
      </c>
      <c r="AF1405" s="4">
        <v>24100.7</v>
      </c>
      <c r="AG1405" s="4">
        <v>21939.7</v>
      </c>
      <c r="AH1405" s="4">
        <v>11837</v>
      </c>
      <c r="AI1405" s="4">
        <v>12613.5</v>
      </c>
      <c r="AJ1405" s="4">
        <v>17499.7</v>
      </c>
      <c r="AK1405" s="4">
        <v>18115.7</v>
      </c>
      <c r="AL1405" s="4">
        <v>9733.42</v>
      </c>
      <c r="AM1405" s="4">
        <v>15563.4</v>
      </c>
      <c r="AN1405" s="4">
        <v>25137.7</v>
      </c>
      <c r="AO1405" s="4">
        <v>20318.3</v>
      </c>
      <c r="AP1405" s="4">
        <v>15018.5</v>
      </c>
      <c r="AQ1405" s="4">
        <v>10767.5</v>
      </c>
      <c r="AR1405" s="4">
        <v>15540.1</v>
      </c>
      <c r="AS1405" s="4">
        <v>10874.4</v>
      </c>
      <c r="AT1405" s="4">
        <v>12577.9</v>
      </c>
      <c r="AU1405" s="4">
        <v>10150</v>
      </c>
      <c r="AV1405" s="4">
        <v>35105.4</v>
      </c>
      <c r="AW1405" s="4">
        <v>19211.900000000001</v>
      </c>
      <c r="AX1405" s="4">
        <v>18048.2</v>
      </c>
      <c r="AY1405" s="4">
        <v>37734.9</v>
      </c>
      <c r="AZ1405" s="4">
        <v>12724</v>
      </c>
      <c r="BA1405" s="4">
        <v>28151.5</v>
      </c>
      <c r="BB1405" s="4">
        <v>31368</v>
      </c>
      <c r="BC1405" s="4">
        <v>19319.8</v>
      </c>
      <c r="BD1405" s="4">
        <v>24787.3</v>
      </c>
      <c r="BE1405" s="4">
        <v>13118.9</v>
      </c>
      <c r="BF1405" s="4">
        <v>22027.9</v>
      </c>
      <c r="BG1405" s="4">
        <v>11589</v>
      </c>
      <c r="BH1405" s="4">
        <v>18661.2</v>
      </c>
      <c r="BI1405" s="4">
        <v>14065.1</v>
      </c>
    </row>
    <row r="1406" spans="1:61" x14ac:dyDescent="0.25">
      <c r="A1406" s="3" t="s">
        <v>1465</v>
      </c>
      <c r="B1406" s="4">
        <v>20693.599999999999</v>
      </c>
      <c r="C1406" s="4">
        <v>19942.3</v>
      </c>
      <c r="D1406" s="4">
        <v>33467.699999999997</v>
      </c>
      <c r="E1406" s="4">
        <v>44034.3</v>
      </c>
      <c r="F1406" s="4">
        <v>35635.300000000003</v>
      </c>
      <c r="G1406" s="4">
        <v>31630.9</v>
      </c>
      <c r="H1406" s="4">
        <v>32030.9</v>
      </c>
      <c r="I1406" s="4">
        <v>26997.8</v>
      </c>
      <c r="J1406" s="4">
        <v>29553.4</v>
      </c>
      <c r="K1406" s="4">
        <v>37459.1</v>
      </c>
      <c r="L1406" s="4">
        <v>51024.9</v>
      </c>
      <c r="M1406" s="4">
        <v>33247.699999999997</v>
      </c>
      <c r="N1406" s="4">
        <v>40691.5</v>
      </c>
      <c r="O1406" s="4">
        <v>32484.6</v>
      </c>
      <c r="P1406" s="4">
        <v>43560.1</v>
      </c>
      <c r="Q1406" s="4">
        <v>29162</v>
      </c>
      <c r="R1406" s="4">
        <v>35371.300000000003</v>
      </c>
      <c r="S1406" s="4">
        <v>24821.9</v>
      </c>
      <c r="T1406" s="4">
        <v>30172.799999999999</v>
      </c>
      <c r="U1406" s="4">
        <v>39380.300000000003</v>
      </c>
      <c r="V1406" s="4">
        <v>38526</v>
      </c>
      <c r="W1406" s="4">
        <v>25548.2</v>
      </c>
      <c r="X1406" s="4">
        <v>24930.799999999999</v>
      </c>
      <c r="Y1406" s="4">
        <v>28380.2</v>
      </c>
      <c r="Z1406" s="4">
        <v>26464</v>
      </c>
      <c r="AA1406" s="4">
        <v>31608.7</v>
      </c>
      <c r="AB1406" s="4">
        <v>39212.199999999997</v>
      </c>
      <c r="AC1406" s="4">
        <v>29656.2</v>
      </c>
      <c r="AD1406" s="4">
        <v>37747.1</v>
      </c>
      <c r="AE1406" s="4">
        <v>5652.92</v>
      </c>
      <c r="AF1406" s="4">
        <v>8860.99</v>
      </c>
      <c r="AG1406" s="4">
        <v>12358.1</v>
      </c>
      <c r="AH1406" s="4">
        <v>11049.7</v>
      </c>
      <c r="AI1406" s="4">
        <v>9515.11</v>
      </c>
      <c r="AJ1406" s="4">
        <v>11696.6</v>
      </c>
      <c r="AK1406" s="4">
        <v>15378.1</v>
      </c>
      <c r="AL1406" s="4">
        <v>19644</v>
      </c>
      <c r="AM1406" s="4">
        <v>10486.1</v>
      </c>
      <c r="AN1406" s="4">
        <v>16522.7</v>
      </c>
      <c r="AO1406" s="4">
        <v>10299.200000000001</v>
      </c>
      <c r="AP1406" s="4">
        <v>12780.8</v>
      </c>
      <c r="AQ1406" s="4">
        <v>12095</v>
      </c>
      <c r="AR1406" s="4">
        <v>7605.59</v>
      </c>
      <c r="AS1406" s="4">
        <v>20922.599999999999</v>
      </c>
      <c r="AT1406" s="4">
        <v>10854.2</v>
      </c>
      <c r="AU1406" s="4">
        <v>17481.099999999999</v>
      </c>
      <c r="AV1406" s="4">
        <v>6999.47</v>
      </c>
      <c r="AW1406" s="4">
        <v>8373.0300000000007</v>
      </c>
      <c r="AX1406" s="4">
        <v>10264.6</v>
      </c>
      <c r="AY1406" s="4">
        <v>12377.3</v>
      </c>
      <c r="AZ1406" s="4">
        <v>9476.42</v>
      </c>
      <c r="BA1406" s="4">
        <v>8702.01</v>
      </c>
      <c r="BB1406" s="4">
        <v>9238.43</v>
      </c>
      <c r="BC1406" s="4">
        <v>11491.5</v>
      </c>
      <c r="BD1406" s="4">
        <v>11267.3</v>
      </c>
      <c r="BE1406" s="4">
        <v>9431.2999999999993</v>
      </c>
      <c r="BF1406" s="4">
        <v>14466.1</v>
      </c>
      <c r="BG1406" s="4">
        <v>19155.099999999999</v>
      </c>
      <c r="BH1406" s="4">
        <v>17181.900000000001</v>
      </c>
      <c r="BI1406" s="4">
        <v>15504.2</v>
      </c>
    </row>
    <row r="1407" spans="1:61" x14ac:dyDescent="0.25">
      <c r="A1407" s="3" t="s">
        <v>1466</v>
      </c>
      <c r="B1407" s="4">
        <v>47192</v>
      </c>
      <c r="C1407" s="4">
        <v>14937.2</v>
      </c>
      <c r="D1407" s="4">
        <v>20157.8</v>
      </c>
      <c r="E1407" s="4">
        <v>20880.900000000001</v>
      </c>
      <c r="F1407" s="4">
        <v>18928.599999999999</v>
      </c>
      <c r="G1407" s="4">
        <v>26190.1</v>
      </c>
      <c r="H1407" s="4">
        <v>26955.5</v>
      </c>
      <c r="I1407" s="4">
        <v>27342.3</v>
      </c>
      <c r="J1407" s="4">
        <v>26300.1</v>
      </c>
      <c r="K1407" s="4">
        <v>25467.200000000001</v>
      </c>
      <c r="L1407" s="4">
        <v>8428.4699999999993</v>
      </c>
      <c r="M1407" s="4">
        <v>18380</v>
      </c>
      <c r="N1407" s="4">
        <v>10668.3</v>
      </c>
      <c r="O1407" s="4">
        <v>15762.5</v>
      </c>
      <c r="P1407" s="4">
        <v>15817.1</v>
      </c>
      <c r="Q1407" s="4">
        <v>12811.8</v>
      </c>
      <c r="R1407" s="4">
        <v>15739.8</v>
      </c>
      <c r="S1407" s="4">
        <v>15284.3</v>
      </c>
      <c r="T1407" s="4">
        <v>21016.7</v>
      </c>
      <c r="U1407" s="4">
        <v>22206.2</v>
      </c>
      <c r="V1407" s="4">
        <v>20534.400000000001</v>
      </c>
      <c r="W1407" s="4">
        <v>34869.1</v>
      </c>
      <c r="X1407" s="4">
        <v>37771.599999999999</v>
      </c>
      <c r="Y1407" s="4">
        <v>26815.9</v>
      </c>
      <c r="Z1407" s="4">
        <v>11807.8</v>
      </c>
      <c r="AA1407" s="4">
        <v>19873.7</v>
      </c>
      <c r="AB1407" s="4">
        <v>16712.099999999999</v>
      </c>
      <c r="AC1407" s="4">
        <v>12080.1</v>
      </c>
      <c r="AD1407" s="4">
        <v>12985.5</v>
      </c>
      <c r="AE1407" s="4">
        <v>39163.5</v>
      </c>
      <c r="AF1407" s="4">
        <v>28704.400000000001</v>
      </c>
      <c r="AG1407" s="4">
        <v>15269.2</v>
      </c>
      <c r="AH1407" s="4">
        <v>22231.9</v>
      </c>
      <c r="AI1407" s="4">
        <v>15658.6</v>
      </c>
      <c r="AJ1407" s="4">
        <v>20326.599999999999</v>
      </c>
      <c r="AK1407" s="4">
        <v>24833.599999999999</v>
      </c>
      <c r="AL1407" s="4">
        <v>15372.5</v>
      </c>
      <c r="AM1407" s="4">
        <v>22017.8</v>
      </c>
      <c r="AN1407" s="4">
        <v>41990.6</v>
      </c>
      <c r="AO1407" s="4">
        <v>37942.300000000003</v>
      </c>
      <c r="AP1407" s="4">
        <v>20044.400000000001</v>
      </c>
      <c r="AQ1407" s="4">
        <v>23216.3</v>
      </c>
      <c r="AR1407" s="4">
        <v>25448.9</v>
      </c>
      <c r="AS1407" s="4">
        <v>26910.2</v>
      </c>
      <c r="AT1407" s="4">
        <v>19919.8</v>
      </c>
      <c r="AU1407" s="4">
        <v>20984.2</v>
      </c>
      <c r="AV1407" s="4">
        <v>24585.4</v>
      </c>
      <c r="AW1407" s="4">
        <v>30240.7</v>
      </c>
      <c r="AX1407" s="4">
        <v>17401.3</v>
      </c>
      <c r="AY1407" s="4">
        <v>12012.6</v>
      </c>
      <c r="AZ1407" s="4">
        <v>12660.6</v>
      </c>
      <c r="BA1407" s="4">
        <v>39336.5</v>
      </c>
      <c r="BB1407" s="4">
        <v>27903.8</v>
      </c>
      <c r="BC1407" s="4">
        <v>20494.900000000001</v>
      </c>
      <c r="BD1407" s="4">
        <v>20283.8</v>
      </c>
      <c r="BE1407" s="4">
        <v>33712.400000000001</v>
      </c>
      <c r="BF1407" s="4">
        <v>12164.9</v>
      </c>
      <c r="BG1407" s="4">
        <v>11546.1</v>
      </c>
      <c r="BH1407" s="4">
        <v>22033.200000000001</v>
      </c>
      <c r="BI1407" s="4">
        <v>21168.3</v>
      </c>
    </row>
    <row r="1408" spans="1:61" x14ac:dyDescent="0.25">
      <c r="A1408" s="3" t="s">
        <v>1467</v>
      </c>
      <c r="B1408" s="4">
        <v>13346.2</v>
      </c>
      <c r="C1408" s="4">
        <v>18396.400000000001</v>
      </c>
      <c r="D1408" s="4">
        <v>21692.3</v>
      </c>
      <c r="E1408" s="4">
        <v>19918.5</v>
      </c>
      <c r="F1408" s="4">
        <v>27515.599999999999</v>
      </c>
      <c r="G1408" s="4">
        <v>22536.9</v>
      </c>
      <c r="H1408" s="4">
        <v>19715.2</v>
      </c>
      <c r="I1408" s="4">
        <v>23239.1</v>
      </c>
      <c r="J1408" s="4">
        <v>24061.200000000001</v>
      </c>
      <c r="K1408" s="4">
        <v>17583.2</v>
      </c>
      <c r="L1408" s="4">
        <v>47790.8</v>
      </c>
      <c r="M1408" s="4">
        <v>21431.4</v>
      </c>
      <c r="N1408" s="4">
        <v>32981.800000000003</v>
      </c>
      <c r="O1408" s="4">
        <v>16408.400000000001</v>
      </c>
      <c r="P1408" s="4">
        <v>25051</v>
      </c>
      <c r="Q1408" s="4">
        <v>15146.9</v>
      </c>
      <c r="R1408" s="4">
        <v>14868.9</v>
      </c>
      <c r="S1408" s="4">
        <v>12308.4</v>
      </c>
      <c r="T1408" s="4">
        <v>26684</v>
      </c>
      <c r="U1408" s="4">
        <v>17705</v>
      </c>
      <c r="V1408" s="4">
        <v>18883.400000000001</v>
      </c>
      <c r="W1408" s="4">
        <v>19173.7</v>
      </c>
      <c r="X1408" s="4">
        <v>10131.6</v>
      </c>
      <c r="Y1408" s="4">
        <v>19417.5</v>
      </c>
      <c r="Z1408" s="4">
        <v>19302.5</v>
      </c>
      <c r="AA1408" s="4">
        <v>18897.400000000001</v>
      </c>
      <c r="AB1408" s="4">
        <v>25903.1</v>
      </c>
      <c r="AC1408" s="4">
        <v>22007.9</v>
      </c>
      <c r="AD1408" s="4">
        <v>9984.4500000000007</v>
      </c>
      <c r="AE1408" s="4">
        <v>24746.2</v>
      </c>
      <c r="AF1408" s="4">
        <v>17635.599999999999</v>
      </c>
      <c r="AG1408" s="4">
        <v>33391.4</v>
      </c>
      <c r="AH1408" s="4">
        <v>17054.7</v>
      </c>
      <c r="AI1408" s="4">
        <v>29507.7</v>
      </c>
      <c r="AJ1408" s="4">
        <v>19737.400000000001</v>
      </c>
      <c r="AK1408" s="4">
        <v>41384</v>
      </c>
      <c r="AL1408" s="4">
        <v>13796</v>
      </c>
      <c r="AM1408" s="4">
        <v>25759.1</v>
      </c>
      <c r="AN1408" s="4">
        <v>20109.8</v>
      </c>
      <c r="AO1408" s="4">
        <v>20759.400000000001</v>
      </c>
      <c r="AP1408" s="4">
        <v>15631</v>
      </c>
      <c r="AQ1408" s="4">
        <v>18393.3</v>
      </c>
      <c r="AR1408" s="4">
        <v>25189.599999999999</v>
      </c>
      <c r="AS1408" s="4">
        <v>31937.1</v>
      </c>
      <c r="AT1408" s="4">
        <v>17601.5</v>
      </c>
      <c r="AU1408" s="4">
        <v>11518.6</v>
      </c>
      <c r="AV1408" s="4">
        <v>20334.8</v>
      </c>
      <c r="AW1408" s="4">
        <v>9058.35</v>
      </c>
      <c r="AX1408" s="4">
        <v>25842.2</v>
      </c>
      <c r="AY1408" s="4">
        <v>24604.1</v>
      </c>
      <c r="AZ1408" s="4">
        <v>25538</v>
      </c>
      <c r="BA1408" s="4">
        <v>13794.5</v>
      </c>
      <c r="BB1408" s="4">
        <v>29658.1</v>
      </c>
      <c r="BC1408" s="4">
        <v>20222.5</v>
      </c>
      <c r="BD1408" s="4">
        <v>35474.800000000003</v>
      </c>
      <c r="BE1408" s="4">
        <v>21737</v>
      </c>
      <c r="BF1408" s="4">
        <v>31090.400000000001</v>
      </c>
      <c r="BG1408" s="4">
        <v>29602.5</v>
      </c>
      <c r="BH1408" s="4">
        <v>31509</v>
      </c>
      <c r="BI1408" s="4">
        <v>22902.9</v>
      </c>
    </row>
    <row r="1409" spans="1:61" x14ac:dyDescent="0.25">
      <c r="A1409" s="3" t="s">
        <v>1468</v>
      </c>
      <c r="B1409" s="4">
        <v>28241.599999999999</v>
      </c>
      <c r="C1409" s="4">
        <v>24895.4</v>
      </c>
      <c r="D1409" s="4">
        <v>17554.599999999999</v>
      </c>
      <c r="E1409" s="4">
        <v>17937.900000000001</v>
      </c>
      <c r="F1409" s="4">
        <v>24170.7</v>
      </c>
      <c r="G1409" s="4">
        <v>24453.4</v>
      </c>
      <c r="H1409" s="4">
        <v>22078.1</v>
      </c>
      <c r="I1409" s="4">
        <v>21952.7</v>
      </c>
      <c r="J1409" s="4">
        <v>22559.599999999999</v>
      </c>
      <c r="K1409" s="4">
        <v>15440.3</v>
      </c>
      <c r="L1409" s="4">
        <v>9351.59</v>
      </c>
      <c r="M1409" s="4">
        <v>23804.2</v>
      </c>
      <c r="N1409" s="4">
        <v>12783.2</v>
      </c>
      <c r="O1409" s="4">
        <v>22235.200000000001</v>
      </c>
      <c r="P1409" s="4">
        <v>23067.4</v>
      </c>
      <c r="Q1409" s="4">
        <v>16662.900000000001</v>
      </c>
      <c r="R1409" s="4">
        <v>17648.8</v>
      </c>
      <c r="S1409" s="4">
        <v>20110.2</v>
      </c>
      <c r="T1409" s="4">
        <v>17637.8</v>
      </c>
      <c r="U1409" s="4">
        <v>21394.9</v>
      </c>
      <c r="V1409" s="4">
        <v>18327.900000000001</v>
      </c>
      <c r="W1409" s="4">
        <v>19635.8</v>
      </c>
      <c r="X1409" s="4">
        <v>18738.3</v>
      </c>
      <c r="Y1409" s="4">
        <v>16694.099999999999</v>
      </c>
      <c r="Z1409" s="4">
        <v>13508.7</v>
      </c>
      <c r="AA1409" s="4">
        <v>8494.6</v>
      </c>
      <c r="AB1409" s="4">
        <v>21105.4</v>
      </c>
      <c r="AC1409" s="4">
        <v>19613.099999999999</v>
      </c>
      <c r="AD1409" s="4">
        <v>19666.400000000001</v>
      </c>
      <c r="AE1409" s="4">
        <v>23397.1</v>
      </c>
      <c r="AF1409" s="4">
        <v>21759.1</v>
      </c>
      <c r="AG1409" s="4">
        <v>28357</v>
      </c>
      <c r="AH1409" s="4">
        <v>24045.5</v>
      </c>
      <c r="AI1409" s="4">
        <v>24520.5</v>
      </c>
      <c r="AJ1409" s="4">
        <v>27619</v>
      </c>
      <c r="AK1409" s="4">
        <v>25467.200000000001</v>
      </c>
      <c r="AL1409" s="4">
        <v>39266.1</v>
      </c>
      <c r="AM1409" s="4">
        <v>21873.4</v>
      </c>
      <c r="AN1409" s="4">
        <v>25881</v>
      </c>
      <c r="AO1409" s="4">
        <v>34382</v>
      </c>
      <c r="AP1409" s="4">
        <v>12682.9</v>
      </c>
      <c r="AQ1409" s="4">
        <v>24777.3</v>
      </c>
      <c r="AR1409" s="4">
        <v>35003.699999999997</v>
      </c>
      <c r="AS1409" s="4">
        <v>23870.5</v>
      </c>
      <c r="AT1409" s="4">
        <v>28481.1</v>
      </c>
      <c r="AU1409" s="4">
        <v>30629.9</v>
      </c>
      <c r="AV1409" s="4">
        <v>25932.2</v>
      </c>
      <c r="AW1409" s="4">
        <v>20116.099999999999</v>
      </c>
      <c r="AX1409" s="4">
        <v>21385.4</v>
      </c>
      <c r="AY1409" s="4">
        <v>17339.900000000001</v>
      </c>
      <c r="AZ1409" s="4">
        <v>19790.8</v>
      </c>
      <c r="BA1409" s="4">
        <v>28453.9</v>
      </c>
      <c r="BB1409" s="4">
        <v>23680.3</v>
      </c>
      <c r="BC1409" s="4">
        <v>18264.7</v>
      </c>
      <c r="BD1409" s="4">
        <v>14183.4</v>
      </c>
      <c r="BE1409" s="4">
        <v>35294.9</v>
      </c>
      <c r="BF1409" s="4">
        <v>12183.1</v>
      </c>
      <c r="BG1409" s="4">
        <v>28803</v>
      </c>
      <c r="BH1409" s="4">
        <v>19023</v>
      </c>
      <c r="BI1409" s="4">
        <v>30965.200000000001</v>
      </c>
    </row>
    <row r="1410" spans="1:61" x14ac:dyDescent="0.25">
      <c r="A1410" s="3" t="s">
        <v>1469</v>
      </c>
      <c r="B1410" s="4">
        <v>17510.599999999999</v>
      </c>
      <c r="C1410" s="4">
        <v>15424.8</v>
      </c>
      <c r="D1410" s="4">
        <v>28293.9</v>
      </c>
      <c r="E1410" s="4">
        <v>26774.1</v>
      </c>
      <c r="F1410" s="4">
        <v>19191.7</v>
      </c>
      <c r="G1410" s="4">
        <v>17267.7</v>
      </c>
      <c r="H1410" s="4">
        <v>18424.400000000001</v>
      </c>
      <c r="I1410" s="4">
        <v>17665.5</v>
      </c>
      <c r="J1410" s="4">
        <v>17425.5</v>
      </c>
      <c r="K1410" s="4">
        <v>16950.599999999999</v>
      </c>
      <c r="L1410" s="4">
        <v>36811.300000000003</v>
      </c>
      <c r="M1410" s="4">
        <v>13846.2</v>
      </c>
      <c r="N1410" s="4">
        <v>33676.400000000001</v>
      </c>
      <c r="O1410" s="4">
        <v>16511.900000000001</v>
      </c>
      <c r="P1410" s="4">
        <v>25575.4</v>
      </c>
      <c r="Q1410" s="4">
        <v>21590.2</v>
      </c>
      <c r="R1410" s="4">
        <v>35217.800000000003</v>
      </c>
      <c r="S1410" s="4">
        <v>15628.2</v>
      </c>
      <c r="T1410" s="4">
        <v>19938.400000000001</v>
      </c>
      <c r="U1410" s="4">
        <v>26778</v>
      </c>
      <c r="V1410" s="4">
        <v>21537.200000000001</v>
      </c>
      <c r="W1410" s="4">
        <v>23040.3</v>
      </c>
      <c r="X1410" s="4">
        <v>17459.400000000001</v>
      </c>
      <c r="Y1410" s="4">
        <v>23653.7</v>
      </c>
      <c r="Z1410" s="4">
        <v>31630.9</v>
      </c>
      <c r="AA1410" s="4">
        <v>19979.400000000001</v>
      </c>
      <c r="AB1410" s="4">
        <v>26249.1</v>
      </c>
      <c r="AC1410" s="4">
        <v>17839.5</v>
      </c>
      <c r="AD1410" s="4">
        <v>29437.3</v>
      </c>
      <c r="AE1410" s="4">
        <v>15075.5</v>
      </c>
      <c r="AF1410" s="4">
        <v>14115.1</v>
      </c>
      <c r="AG1410" s="4">
        <v>16240</v>
      </c>
      <c r="AH1410" s="4">
        <v>16515.3</v>
      </c>
      <c r="AI1410" s="4">
        <v>21643.599999999999</v>
      </c>
      <c r="AJ1410" s="4">
        <v>16894.099999999999</v>
      </c>
      <c r="AK1410" s="4">
        <v>31211.599999999999</v>
      </c>
      <c r="AL1410" s="4">
        <v>13221.8</v>
      </c>
      <c r="AM1410" s="4">
        <v>29910.5</v>
      </c>
      <c r="AN1410" s="4">
        <v>18014.400000000001</v>
      </c>
      <c r="AO1410" s="4">
        <v>11845.7</v>
      </c>
      <c r="AP1410" s="4">
        <v>25042.799999999999</v>
      </c>
      <c r="AQ1410" s="4">
        <v>19193.8</v>
      </c>
      <c r="AR1410" s="4">
        <v>21647.3</v>
      </c>
      <c r="AS1410" s="4">
        <v>17349.400000000001</v>
      </c>
      <c r="AT1410" s="4">
        <v>11235.3</v>
      </c>
      <c r="AU1410" s="4">
        <v>13984.3</v>
      </c>
      <c r="AV1410" s="4">
        <v>17306.3</v>
      </c>
      <c r="AW1410" s="4">
        <v>22026.799999999999</v>
      </c>
      <c r="AX1410" s="4">
        <v>15909.5</v>
      </c>
      <c r="AY1410" s="4">
        <v>30034</v>
      </c>
      <c r="AZ1410" s="4">
        <v>22129.200000000001</v>
      </c>
      <c r="BA1410" s="4">
        <v>8848.9500000000007</v>
      </c>
      <c r="BB1410" s="4">
        <v>24535.8</v>
      </c>
      <c r="BC1410" s="4">
        <v>35199.5</v>
      </c>
      <c r="BD1410" s="4">
        <v>27277.8</v>
      </c>
      <c r="BE1410" s="4">
        <v>28715.7</v>
      </c>
      <c r="BF1410" s="4">
        <v>41004.9</v>
      </c>
      <c r="BG1410" s="4">
        <v>27068.400000000001</v>
      </c>
      <c r="BH1410" s="4">
        <v>42749.3</v>
      </c>
      <c r="BI1410" s="4">
        <v>17704.5</v>
      </c>
    </row>
    <row r="1411" spans="1:61" x14ac:dyDescent="0.25">
      <c r="A1411" s="3" t="s">
        <v>1470</v>
      </c>
      <c r="B1411" s="4">
        <v>30474</v>
      </c>
      <c r="C1411" s="4">
        <v>21223.3</v>
      </c>
      <c r="D1411" s="4">
        <v>21944.2</v>
      </c>
      <c r="E1411" s="4">
        <v>24919.599999999999</v>
      </c>
      <c r="F1411" s="4">
        <v>23813.9</v>
      </c>
      <c r="G1411" s="4">
        <v>27459.5</v>
      </c>
      <c r="H1411" s="4">
        <v>18926.7</v>
      </c>
      <c r="I1411" s="4">
        <v>19923.099999999999</v>
      </c>
      <c r="J1411" s="4">
        <v>25348.5</v>
      </c>
      <c r="K1411" s="4">
        <v>22947.1</v>
      </c>
      <c r="L1411" s="4">
        <v>12672.6</v>
      </c>
      <c r="M1411" s="4">
        <v>23960.9</v>
      </c>
      <c r="N1411" s="4">
        <v>13693.9</v>
      </c>
      <c r="O1411" s="4">
        <v>20957.8</v>
      </c>
      <c r="P1411" s="4">
        <v>18949.900000000001</v>
      </c>
      <c r="Q1411" s="4">
        <v>22045.7</v>
      </c>
      <c r="R1411" s="4">
        <v>26200.9</v>
      </c>
      <c r="S1411" s="4">
        <v>18891.900000000001</v>
      </c>
      <c r="T1411" s="4">
        <v>25418.799999999999</v>
      </c>
      <c r="U1411" s="4">
        <v>11592.1</v>
      </c>
      <c r="V1411" s="4">
        <v>23586</v>
      </c>
      <c r="W1411" s="4">
        <v>21042.9</v>
      </c>
      <c r="X1411" s="4">
        <v>17810.400000000001</v>
      </c>
      <c r="Y1411" s="4">
        <v>23076.6</v>
      </c>
      <c r="Z1411" s="4">
        <v>22555.599999999999</v>
      </c>
      <c r="AA1411" s="4">
        <v>18926.400000000001</v>
      </c>
      <c r="AB1411" s="4">
        <v>18142.900000000001</v>
      </c>
      <c r="AC1411" s="4">
        <v>27104</v>
      </c>
      <c r="AD1411" s="4">
        <v>19151</v>
      </c>
      <c r="AE1411" s="4">
        <v>29832.2</v>
      </c>
      <c r="AF1411" s="4">
        <v>22350.400000000001</v>
      </c>
      <c r="AG1411" s="4">
        <v>21906.2</v>
      </c>
      <c r="AH1411" s="4">
        <v>20127.7</v>
      </c>
      <c r="AI1411" s="4">
        <v>27263.7</v>
      </c>
      <c r="AJ1411" s="4">
        <v>25025</v>
      </c>
      <c r="AK1411" s="4">
        <v>15558.7</v>
      </c>
      <c r="AL1411" s="4">
        <v>18419.8</v>
      </c>
      <c r="AM1411" s="4">
        <v>20536.2</v>
      </c>
      <c r="AN1411" s="4">
        <v>24205.599999999999</v>
      </c>
      <c r="AO1411" s="4">
        <v>28784.3</v>
      </c>
      <c r="AP1411" s="4">
        <v>20996.6</v>
      </c>
      <c r="AQ1411" s="4">
        <v>29884.799999999999</v>
      </c>
      <c r="AR1411" s="4">
        <v>24496.400000000001</v>
      </c>
      <c r="AS1411" s="4">
        <v>29290.9</v>
      </c>
      <c r="AT1411" s="4">
        <v>22115.8</v>
      </c>
      <c r="AU1411" s="4">
        <v>27027.599999999999</v>
      </c>
      <c r="AV1411" s="4">
        <v>17662.7</v>
      </c>
      <c r="AW1411" s="4">
        <v>24356.3</v>
      </c>
      <c r="AX1411" s="4">
        <v>21807.7</v>
      </c>
      <c r="AY1411" s="4">
        <v>10858.8</v>
      </c>
      <c r="AZ1411" s="4">
        <v>19573.900000000001</v>
      </c>
      <c r="BA1411" s="4">
        <v>29832.6</v>
      </c>
      <c r="BB1411" s="4">
        <v>26839.9</v>
      </c>
      <c r="BC1411" s="4">
        <v>24985.8</v>
      </c>
      <c r="BD1411" s="4">
        <v>20717</v>
      </c>
      <c r="BE1411" s="4">
        <v>28758.2</v>
      </c>
      <c r="BF1411" s="4">
        <v>13304.3</v>
      </c>
      <c r="BG1411" s="4">
        <v>16754.900000000001</v>
      </c>
      <c r="BH1411" s="4">
        <v>15179.4</v>
      </c>
      <c r="BI1411" s="4">
        <v>22999.9</v>
      </c>
    </row>
    <row r="1412" spans="1:61" x14ac:dyDescent="0.25">
      <c r="A1412" s="3" t="s">
        <v>1471</v>
      </c>
      <c r="B1412" s="4">
        <v>13463.5</v>
      </c>
      <c r="C1412" s="4">
        <v>15032.2</v>
      </c>
      <c r="D1412" s="4">
        <v>15454.2</v>
      </c>
      <c r="E1412" s="4">
        <v>17468.400000000001</v>
      </c>
      <c r="F1412" s="4">
        <v>14428.1</v>
      </c>
      <c r="G1412" s="4">
        <v>8450.19</v>
      </c>
      <c r="H1412" s="4">
        <v>14494.3</v>
      </c>
      <c r="I1412" s="4">
        <v>13689.7</v>
      </c>
      <c r="J1412" s="4">
        <v>15834.5</v>
      </c>
      <c r="K1412" s="4">
        <v>17557.5</v>
      </c>
      <c r="L1412" s="4">
        <v>24203.9</v>
      </c>
      <c r="M1412" s="4">
        <v>15745.2</v>
      </c>
      <c r="N1412" s="4">
        <v>25248.5</v>
      </c>
      <c r="O1412" s="4">
        <v>13007.5</v>
      </c>
      <c r="P1412" s="4">
        <v>17174.7</v>
      </c>
      <c r="Q1412" s="4">
        <v>13993.3</v>
      </c>
      <c r="R1412" s="4">
        <v>16101.5</v>
      </c>
      <c r="S1412" s="4">
        <v>9868.98</v>
      </c>
      <c r="T1412" s="4">
        <v>11866.4</v>
      </c>
      <c r="U1412" s="4">
        <v>14645.6</v>
      </c>
      <c r="V1412" s="4">
        <v>15506.8</v>
      </c>
      <c r="W1412" s="4">
        <v>9606.64</v>
      </c>
      <c r="X1412" s="4">
        <v>12794.1</v>
      </c>
      <c r="Y1412" s="4">
        <v>14137.6</v>
      </c>
      <c r="Z1412" s="4">
        <v>11575.6</v>
      </c>
      <c r="AA1412" s="4">
        <v>18320.8</v>
      </c>
      <c r="AB1412" s="4">
        <v>20394.3</v>
      </c>
      <c r="AC1412" s="4">
        <v>12965.6</v>
      </c>
      <c r="AD1412" s="4">
        <v>16280.8</v>
      </c>
      <c r="AE1412" s="4">
        <v>26359.4</v>
      </c>
      <c r="AF1412" s="4">
        <v>33597.4</v>
      </c>
      <c r="AG1412" s="4">
        <v>26397.8</v>
      </c>
      <c r="AH1412" s="4">
        <v>26832.1</v>
      </c>
      <c r="AI1412" s="4">
        <v>21033.7</v>
      </c>
      <c r="AJ1412" s="4">
        <v>19028</v>
      </c>
      <c r="AK1412" s="4">
        <v>32679.599999999999</v>
      </c>
      <c r="AL1412" s="4">
        <v>22941</v>
      </c>
      <c r="AM1412" s="4">
        <v>59434.3</v>
      </c>
      <c r="AN1412" s="4">
        <v>19671.2</v>
      </c>
      <c r="AO1412" s="4">
        <v>43864.3</v>
      </c>
      <c r="AP1412" s="4">
        <v>35074.699999999997</v>
      </c>
      <c r="AQ1412" s="4">
        <v>26961.1</v>
      </c>
      <c r="AR1412" s="4">
        <v>44331</v>
      </c>
      <c r="AS1412" s="4">
        <v>21162.6</v>
      </c>
      <c r="AT1412" s="4">
        <v>17911.900000000001</v>
      </c>
      <c r="AU1412" s="4">
        <v>19667.8</v>
      </c>
      <c r="AV1412" s="4">
        <v>27435.200000000001</v>
      </c>
      <c r="AW1412" s="4">
        <v>21731.1</v>
      </c>
      <c r="AX1412" s="4">
        <v>27720.9</v>
      </c>
      <c r="AY1412" s="4">
        <v>28324.3</v>
      </c>
      <c r="AZ1412" s="4">
        <v>24409.3</v>
      </c>
      <c r="BA1412" s="4">
        <v>31564.400000000001</v>
      </c>
      <c r="BB1412" s="4">
        <v>24600</v>
      </c>
      <c r="BC1412" s="4">
        <v>27106.3</v>
      </c>
      <c r="BD1412" s="4">
        <v>38632.6</v>
      </c>
      <c r="BE1412" s="4">
        <v>23884.6</v>
      </c>
      <c r="BF1412" s="4">
        <v>26822.7</v>
      </c>
      <c r="BG1412" s="4">
        <v>31850.400000000001</v>
      </c>
      <c r="BH1412" s="4">
        <v>32560.1</v>
      </c>
      <c r="BI1412" s="4">
        <v>21154.1</v>
      </c>
    </row>
    <row r="1413" spans="1:61" x14ac:dyDescent="0.25">
      <c r="A1413" s="3" t="s">
        <v>1472</v>
      </c>
      <c r="B1413" s="4">
        <v>16495.599999999999</v>
      </c>
      <c r="C1413" s="4">
        <v>16044</v>
      </c>
      <c r="D1413" s="4">
        <v>22943.7</v>
      </c>
      <c r="E1413" s="4">
        <v>22483.200000000001</v>
      </c>
      <c r="F1413" s="4">
        <v>24994.2</v>
      </c>
      <c r="G1413" s="4">
        <v>20951.900000000001</v>
      </c>
      <c r="H1413" s="4">
        <v>17357.5</v>
      </c>
      <c r="I1413" s="4">
        <v>16459.599999999999</v>
      </c>
      <c r="J1413" s="4">
        <v>20519.2</v>
      </c>
      <c r="K1413" s="4">
        <v>19717.400000000001</v>
      </c>
      <c r="L1413" s="4">
        <v>44541</v>
      </c>
      <c r="M1413" s="4">
        <v>16557.900000000001</v>
      </c>
      <c r="N1413" s="4">
        <v>48724.5</v>
      </c>
      <c r="O1413" s="4">
        <v>10021.4</v>
      </c>
      <c r="P1413" s="4">
        <v>17317.7</v>
      </c>
      <c r="Q1413" s="4">
        <v>14034.8</v>
      </c>
      <c r="R1413" s="4">
        <v>23689.4</v>
      </c>
      <c r="S1413" s="4">
        <v>17369.599999999999</v>
      </c>
      <c r="T1413" s="4">
        <v>25128.2</v>
      </c>
      <c r="U1413" s="4">
        <v>14345.1</v>
      </c>
      <c r="V1413" s="4">
        <v>15008.9</v>
      </c>
      <c r="W1413" s="4">
        <v>22275.7</v>
      </c>
      <c r="X1413" s="4">
        <v>20697.7</v>
      </c>
      <c r="Y1413" s="4">
        <v>21616.400000000001</v>
      </c>
      <c r="Z1413" s="4">
        <v>25734.2</v>
      </c>
      <c r="AA1413" s="4">
        <v>23597</v>
      </c>
      <c r="AB1413" s="4">
        <v>18975.5</v>
      </c>
      <c r="AC1413" s="4">
        <v>21528.2</v>
      </c>
      <c r="AD1413" s="4">
        <v>21323.200000000001</v>
      </c>
      <c r="AE1413" s="4">
        <v>16756.599999999999</v>
      </c>
      <c r="AF1413" s="4">
        <v>20470.2</v>
      </c>
      <c r="AG1413" s="4">
        <v>31864.6</v>
      </c>
      <c r="AH1413" s="4">
        <v>18378.099999999999</v>
      </c>
      <c r="AI1413" s="4">
        <v>20005.2</v>
      </c>
      <c r="AJ1413" s="4">
        <v>19395.7</v>
      </c>
      <c r="AK1413" s="4">
        <v>27977.4</v>
      </c>
      <c r="AL1413" s="4">
        <v>11600.4</v>
      </c>
      <c r="AM1413" s="4">
        <v>31040.3</v>
      </c>
      <c r="AN1413" s="4">
        <v>22484.1</v>
      </c>
      <c r="AO1413" s="4">
        <v>20193.2</v>
      </c>
      <c r="AP1413" s="4">
        <v>17074.7</v>
      </c>
      <c r="AQ1413" s="4">
        <v>15603.4</v>
      </c>
      <c r="AR1413" s="4">
        <v>20458</v>
      </c>
      <c r="AS1413" s="4">
        <v>24060.1</v>
      </c>
      <c r="AT1413" s="4">
        <v>14998.6</v>
      </c>
      <c r="AU1413" s="4">
        <v>15014.5</v>
      </c>
      <c r="AV1413" s="4">
        <v>16504.5</v>
      </c>
      <c r="AW1413" s="4">
        <v>19790.599999999999</v>
      </c>
      <c r="AX1413" s="4">
        <v>23205</v>
      </c>
      <c r="AY1413" s="4">
        <v>38772.400000000001</v>
      </c>
      <c r="AZ1413" s="4">
        <v>21180.1</v>
      </c>
      <c r="BA1413" s="4">
        <v>22436.6</v>
      </c>
      <c r="BB1413" s="4">
        <v>19407.900000000001</v>
      </c>
      <c r="BC1413" s="4">
        <v>17711.099999999999</v>
      </c>
      <c r="BD1413" s="4">
        <v>34932.699999999997</v>
      </c>
      <c r="BE1413" s="4">
        <v>19448.2</v>
      </c>
      <c r="BF1413" s="4">
        <v>44570.7</v>
      </c>
      <c r="BG1413" s="4">
        <v>27316.9</v>
      </c>
      <c r="BH1413" s="4">
        <v>33326.300000000003</v>
      </c>
      <c r="BI1413" s="4">
        <v>17036.2</v>
      </c>
    </row>
    <row r="1414" spans="1:61" x14ac:dyDescent="0.25">
      <c r="A1414" s="3" t="s">
        <v>1473</v>
      </c>
      <c r="B1414" s="4">
        <v>16833.099999999999</v>
      </c>
      <c r="C1414" s="4">
        <v>17614.2</v>
      </c>
      <c r="D1414" s="4">
        <v>29974.5</v>
      </c>
      <c r="E1414" s="4">
        <v>18070.7</v>
      </c>
      <c r="F1414" s="4">
        <v>30408.799999999999</v>
      </c>
      <c r="G1414" s="4">
        <v>20327.8</v>
      </c>
      <c r="H1414" s="4">
        <v>23916.2</v>
      </c>
      <c r="I1414" s="4">
        <v>15579.4</v>
      </c>
      <c r="J1414" s="4">
        <v>17492.7</v>
      </c>
      <c r="K1414" s="4">
        <v>21621.3</v>
      </c>
      <c r="L1414" s="4">
        <v>18106.5</v>
      </c>
      <c r="M1414" s="4">
        <v>21653.5</v>
      </c>
      <c r="N1414" s="4">
        <v>13005.5</v>
      </c>
      <c r="O1414" s="4">
        <v>25739</v>
      </c>
      <c r="P1414" s="4">
        <v>25016.5</v>
      </c>
      <c r="Q1414" s="4">
        <v>25631.3</v>
      </c>
      <c r="R1414" s="4">
        <v>34825.1</v>
      </c>
      <c r="S1414" s="4">
        <v>19206.8</v>
      </c>
      <c r="T1414" s="4">
        <v>18534.5</v>
      </c>
      <c r="U1414" s="4">
        <v>30449.7</v>
      </c>
      <c r="V1414" s="4">
        <v>33021.300000000003</v>
      </c>
      <c r="W1414" s="4">
        <v>17192.400000000001</v>
      </c>
      <c r="X1414" s="4">
        <v>16063.6</v>
      </c>
      <c r="Y1414" s="4">
        <v>20038</v>
      </c>
      <c r="Z1414" s="4">
        <v>21013.200000000001</v>
      </c>
      <c r="AA1414" s="4">
        <v>15260.8</v>
      </c>
      <c r="AB1414" s="4">
        <v>18390.3</v>
      </c>
      <c r="AC1414" s="4">
        <v>13397.2</v>
      </c>
      <c r="AD1414" s="4">
        <v>23736.799999999999</v>
      </c>
      <c r="AE1414" s="4">
        <v>18962.7</v>
      </c>
      <c r="AF1414" s="4">
        <v>16056</v>
      </c>
      <c r="AG1414" s="4">
        <v>26482.7</v>
      </c>
      <c r="AH1414" s="4">
        <v>27262.1</v>
      </c>
      <c r="AI1414" s="4">
        <v>21386</v>
      </c>
      <c r="AJ1414" s="4">
        <v>21249.3</v>
      </c>
      <c r="AK1414" s="4">
        <v>19862.599999999999</v>
      </c>
      <c r="AL1414" s="4">
        <v>27397.8</v>
      </c>
      <c r="AM1414" s="4">
        <v>29954.6</v>
      </c>
      <c r="AN1414" s="4">
        <v>31239.3</v>
      </c>
      <c r="AO1414" s="4">
        <v>26000.400000000001</v>
      </c>
      <c r="AP1414" s="4">
        <v>29802.400000000001</v>
      </c>
      <c r="AQ1414" s="4">
        <v>18126.900000000001</v>
      </c>
      <c r="AR1414" s="4">
        <v>24278.6</v>
      </c>
      <c r="AS1414" s="4">
        <v>12328</v>
      </c>
      <c r="AT1414" s="4">
        <v>14260.9</v>
      </c>
      <c r="AU1414" s="4">
        <v>17904.3</v>
      </c>
      <c r="AV1414" s="4">
        <v>16222.5</v>
      </c>
      <c r="AW1414" s="4">
        <v>27006.1</v>
      </c>
      <c r="AX1414" s="4">
        <v>17757.3</v>
      </c>
      <c r="AY1414" s="4">
        <v>17716.099999999999</v>
      </c>
      <c r="AZ1414" s="4">
        <v>25665.599999999999</v>
      </c>
      <c r="BA1414" s="4">
        <v>22790</v>
      </c>
      <c r="BB1414" s="4">
        <v>17473.900000000001</v>
      </c>
      <c r="BC1414" s="4">
        <v>40769.699999999997</v>
      </c>
      <c r="BD1414" s="4">
        <v>20512.8</v>
      </c>
      <c r="BE1414" s="4">
        <v>31776.3</v>
      </c>
      <c r="BF1414" s="4">
        <v>17168.099999999999</v>
      </c>
      <c r="BG1414" s="4">
        <v>24477.3</v>
      </c>
      <c r="BH1414" s="4">
        <v>22173.1</v>
      </c>
      <c r="BI1414" s="4">
        <v>13229.1</v>
      </c>
    </row>
    <row r="1415" spans="1:61" x14ac:dyDescent="0.25">
      <c r="A1415" s="3" t="s">
        <v>1474</v>
      </c>
      <c r="B1415" s="4">
        <v>17029.5</v>
      </c>
      <c r="C1415" s="4">
        <v>19947</v>
      </c>
      <c r="D1415" s="4">
        <v>20259.099999999999</v>
      </c>
      <c r="E1415" s="4">
        <v>18147.5</v>
      </c>
      <c r="F1415" s="4">
        <v>21014</v>
      </c>
      <c r="G1415" s="4">
        <v>26224.6</v>
      </c>
      <c r="H1415" s="4">
        <v>19680.8</v>
      </c>
      <c r="I1415" s="4">
        <v>19591</v>
      </c>
      <c r="J1415" s="4">
        <v>18865.3</v>
      </c>
      <c r="K1415" s="4">
        <v>22993.5</v>
      </c>
      <c r="L1415" s="4">
        <v>18101</v>
      </c>
      <c r="M1415" s="4">
        <v>23755.9</v>
      </c>
      <c r="N1415" s="4">
        <v>19625.400000000001</v>
      </c>
      <c r="O1415" s="4">
        <v>22704.5</v>
      </c>
      <c r="P1415" s="4">
        <v>23839.599999999999</v>
      </c>
      <c r="Q1415" s="4">
        <v>17590.400000000001</v>
      </c>
      <c r="R1415" s="4">
        <v>26813.8</v>
      </c>
      <c r="S1415" s="4">
        <v>22375.4</v>
      </c>
      <c r="T1415" s="4">
        <v>17566.7</v>
      </c>
      <c r="U1415" s="4">
        <v>18291</v>
      </c>
      <c r="V1415" s="4">
        <v>19670.3</v>
      </c>
      <c r="W1415" s="4">
        <v>18071.7</v>
      </c>
      <c r="X1415" s="4">
        <v>17172.5</v>
      </c>
      <c r="Y1415" s="4">
        <v>24391.9</v>
      </c>
      <c r="Z1415" s="4">
        <v>15867.4</v>
      </c>
      <c r="AA1415" s="4">
        <v>18891.8</v>
      </c>
      <c r="AB1415" s="4">
        <v>20925.8</v>
      </c>
      <c r="AC1415" s="4">
        <v>17666.400000000001</v>
      </c>
      <c r="AD1415" s="4">
        <v>23909.8</v>
      </c>
      <c r="AE1415" s="4">
        <v>24430.799999999999</v>
      </c>
      <c r="AF1415" s="4">
        <v>19606.400000000001</v>
      </c>
      <c r="AG1415" s="4">
        <v>30049.3</v>
      </c>
      <c r="AH1415" s="4">
        <v>19563.400000000001</v>
      </c>
      <c r="AI1415" s="4">
        <v>20177.599999999999</v>
      </c>
      <c r="AJ1415" s="4">
        <v>25171</v>
      </c>
      <c r="AK1415" s="4">
        <v>31331.9</v>
      </c>
      <c r="AL1415" s="4">
        <v>24783.3</v>
      </c>
      <c r="AM1415" s="4">
        <v>20797.099999999999</v>
      </c>
      <c r="AN1415" s="4">
        <v>29618.5</v>
      </c>
      <c r="AO1415" s="4">
        <v>27162.9</v>
      </c>
      <c r="AP1415" s="4">
        <v>20040.400000000001</v>
      </c>
      <c r="AQ1415" s="4">
        <v>25341.9</v>
      </c>
      <c r="AR1415" s="4">
        <v>23214.5</v>
      </c>
      <c r="AS1415" s="4">
        <v>20897.599999999999</v>
      </c>
      <c r="AT1415" s="4">
        <v>25969.599999999999</v>
      </c>
      <c r="AU1415" s="4">
        <v>22488.2</v>
      </c>
      <c r="AV1415" s="4">
        <v>17122.3</v>
      </c>
      <c r="AW1415" s="4">
        <v>23260.3</v>
      </c>
      <c r="AX1415" s="4">
        <v>19555.8</v>
      </c>
      <c r="AY1415" s="4">
        <v>18296.599999999999</v>
      </c>
      <c r="AZ1415" s="4">
        <v>25586</v>
      </c>
      <c r="BA1415" s="4">
        <v>23561.4</v>
      </c>
      <c r="BB1415" s="4">
        <v>27950.5</v>
      </c>
      <c r="BC1415" s="4">
        <v>23183.9</v>
      </c>
      <c r="BD1415" s="4">
        <v>20605.7</v>
      </c>
      <c r="BE1415" s="4">
        <v>23079.9</v>
      </c>
      <c r="BF1415" s="4">
        <v>16963</v>
      </c>
      <c r="BG1415" s="4">
        <v>27139.1</v>
      </c>
      <c r="BH1415" s="4">
        <v>28018.9</v>
      </c>
      <c r="BI1415" s="4">
        <v>21977</v>
      </c>
    </row>
    <row r="1416" spans="1:61" x14ac:dyDescent="0.25">
      <c r="A1416" s="3" t="s">
        <v>1475</v>
      </c>
      <c r="B1416" s="4">
        <v>30494.1</v>
      </c>
      <c r="C1416" s="4">
        <v>27005</v>
      </c>
      <c r="D1416" s="4">
        <v>21358.9</v>
      </c>
      <c r="E1416" s="4">
        <v>26600.9</v>
      </c>
      <c r="F1416" s="4">
        <v>35087.699999999997</v>
      </c>
      <c r="G1416" s="4">
        <v>32016.799999999999</v>
      </c>
      <c r="H1416" s="4">
        <v>21809.4</v>
      </c>
      <c r="I1416" s="4">
        <v>33309.599999999999</v>
      </c>
      <c r="J1416" s="4">
        <v>32109.1</v>
      </c>
      <c r="K1416" s="4">
        <v>20395</v>
      </c>
      <c r="L1416" s="4">
        <v>13808.3</v>
      </c>
      <c r="M1416" s="4">
        <v>31037.599999999999</v>
      </c>
      <c r="N1416" s="4">
        <v>21218.7</v>
      </c>
      <c r="O1416" s="4">
        <v>21796.3</v>
      </c>
      <c r="P1416" s="4">
        <v>29676</v>
      </c>
      <c r="Q1416" s="4">
        <v>22006.1</v>
      </c>
      <c r="R1416" s="4">
        <v>22892.1</v>
      </c>
      <c r="S1416" s="4">
        <v>18568.099999999999</v>
      </c>
      <c r="T1416" s="4">
        <v>24961.9</v>
      </c>
      <c r="U1416" s="4">
        <v>17231.900000000001</v>
      </c>
      <c r="V1416" s="4">
        <v>22889.1</v>
      </c>
      <c r="W1416" s="4">
        <v>33028.400000000001</v>
      </c>
      <c r="X1416" s="4">
        <v>17358.099999999999</v>
      </c>
      <c r="Y1416" s="4">
        <v>26267.8</v>
      </c>
      <c r="Z1416" s="4">
        <v>20014</v>
      </c>
      <c r="AA1416" s="4">
        <v>18125.099999999999</v>
      </c>
      <c r="AB1416" s="4">
        <v>29644.3</v>
      </c>
      <c r="AC1416" s="4">
        <v>25433.9</v>
      </c>
      <c r="AD1416" s="4">
        <v>23212.7</v>
      </c>
      <c r="AE1416" s="4">
        <v>13744</v>
      </c>
      <c r="AF1416" s="4">
        <v>8935.42</v>
      </c>
      <c r="AG1416" s="4">
        <v>26155.599999999999</v>
      </c>
      <c r="AH1416" s="4">
        <v>18237.400000000001</v>
      </c>
      <c r="AI1416" s="4">
        <v>21718.400000000001</v>
      </c>
      <c r="AJ1416" s="4">
        <v>22013.9</v>
      </c>
      <c r="AK1416" s="4">
        <v>15968.9</v>
      </c>
      <c r="AL1416" s="4">
        <v>11814.9</v>
      </c>
      <c r="AM1416" s="4">
        <v>17154.099999999999</v>
      </c>
      <c r="AN1416" s="4">
        <v>23585.200000000001</v>
      </c>
      <c r="AO1416" s="4">
        <v>20521</v>
      </c>
      <c r="AP1416" s="4">
        <v>12826.4</v>
      </c>
      <c r="AQ1416" s="4">
        <v>20656.3</v>
      </c>
      <c r="AR1416" s="4">
        <v>18601.5</v>
      </c>
      <c r="AS1416" s="4">
        <v>16844.3</v>
      </c>
      <c r="AT1416" s="4">
        <v>21219.599999999999</v>
      </c>
      <c r="AU1416" s="4">
        <v>9287.5400000000009</v>
      </c>
      <c r="AV1416" s="4">
        <v>20050.2</v>
      </c>
      <c r="AW1416" s="4">
        <v>20673.5</v>
      </c>
      <c r="AX1416" s="4">
        <v>21167.1</v>
      </c>
      <c r="AY1416" s="4">
        <v>17646</v>
      </c>
      <c r="AZ1416" s="4">
        <v>18438.7</v>
      </c>
      <c r="BA1416" s="4">
        <v>23405.5</v>
      </c>
      <c r="BB1416" s="4">
        <v>24617.1</v>
      </c>
      <c r="BC1416" s="4">
        <v>25564.799999999999</v>
      </c>
      <c r="BD1416" s="4">
        <v>19158</v>
      </c>
      <c r="BE1416" s="4">
        <v>18599.8</v>
      </c>
      <c r="BF1416" s="4">
        <v>16253.7</v>
      </c>
      <c r="BG1416" s="4">
        <v>25715.3</v>
      </c>
      <c r="BH1416" s="4">
        <v>20681.7</v>
      </c>
      <c r="BI1416" s="4">
        <v>26789.1</v>
      </c>
    </row>
    <row r="1417" spans="1:61" x14ac:dyDescent="0.25">
      <c r="A1417" s="3" t="s">
        <v>1476</v>
      </c>
      <c r="B1417" s="4">
        <v>22967.599999999999</v>
      </c>
      <c r="C1417" s="4">
        <v>21001.599999999999</v>
      </c>
      <c r="D1417" s="4">
        <v>51318</v>
      </c>
      <c r="E1417" s="4">
        <v>19450</v>
      </c>
      <c r="F1417" s="4">
        <v>13807.6</v>
      </c>
      <c r="G1417" s="4">
        <v>16073</v>
      </c>
      <c r="H1417" s="4">
        <v>17873.7</v>
      </c>
      <c r="I1417" s="4">
        <v>19303</v>
      </c>
      <c r="J1417" s="4">
        <v>17273.3</v>
      </c>
      <c r="K1417" s="4">
        <v>16707.3</v>
      </c>
      <c r="L1417" s="4">
        <v>13745.2</v>
      </c>
      <c r="M1417" s="4">
        <v>22076.799999999999</v>
      </c>
      <c r="N1417" s="4">
        <v>17567.5</v>
      </c>
      <c r="O1417" s="4">
        <v>34428.400000000001</v>
      </c>
      <c r="P1417" s="4">
        <v>18822.3</v>
      </c>
      <c r="Q1417" s="4">
        <v>12210.2</v>
      </c>
      <c r="R1417" s="4">
        <v>26899.1</v>
      </c>
      <c r="S1417" s="4">
        <v>17531.900000000001</v>
      </c>
      <c r="T1417" s="4">
        <v>13297.4</v>
      </c>
      <c r="U1417" s="4">
        <v>43933.599999999999</v>
      </c>
      <c r="V1417" s="4">
        <v>24309.4</v>
      </c>
      <c r="W1417" s="4">
        <v>16372.4</v>
      </c>
      <c r="X1417" s="4">
        <v>15190.3</v>
      </c>
      <c r="Y1417" s="4">
        <v>27917.9</v>
      </c>
      <c r="Z1417" s="4">
        <v>12681.6</v>
      </c>
      <c r="AA1417" s="4">
        <v>7648.88</v>
      </c>
      <c r="AB1417" s="4">
        <v>16738.8</v>
      </c>
      <c r="AC1417" s="4">
        <v>17647.5</v>
      </c>
      <c r="AD1417" s="4">
        <v>17681.599999999999</v>
      </c>
      <c r="AE1417" s="4">
        <v>22930.9</v>
      </c>
      <c r="AF1417" s="4">
        <v>21072.799999999999</v>
      </c>
      <c r="AG1417" s="4">
        <v>20591.3</v>
      </c>
      <c r="AH1417" s="4">
        <v>30409</v>
      </c>
      <c r="AI1417" s="4">
        <v>22108.9</v>
      </c>
      <c r="AJ1417" s="4">
        <v>17930.8</v>
      </c>
      <c r="AK1417" s="4">
        <v>25678.3</v>
      </c>
      <c r="AL1417" s="4">
        <v>30185.1</v>
      </c>
      <c r="AM1417" s="4">
        <v>24227.200000000001</v>
      </c>
      <c r="AN1417" s="4">
        <v>48048.7</v>
      </c>
      <c r="AO1417" s="4">
        <v>30572.3</v>
      </c>
      <c r="AP1417" s="4">
        <v>28198</v>
      </c>
      <c r="AQ1417" s="4">
        <v>16740.8</v>
      </c>
      <c r="AR1417" s="4">
        <v>22439.599999999999</v>
      </c>
      <c r="AS1417" s="4">
        <v>19752.400000000001</v>
      </c>
      <c r="AT1417" s="4">
        <v>21978.1</v>
      </c>
      <c r="AU1417" s="4">
        <v>22250.3</v>
      </c>
      <c r="AV1417" s="4">
        <v>18891.900000000001</v>
      </c>
      <c r="AW1417" s="4">
        <v>37051.199999999997</v>
      </c>
      <c r="AX1417" s="4">
        <v>15840.5</v>
      </c>
      <c r="AY1417" s="4">
        <v>20848.400000000001</v>
      </c>
      <c r="AZ1417" s="4">
        <v>19492.3</v>
      </c>
      <c r="BA1417" s="4">
        <v>19124</v>
      </c>
      <c r="BB1417" s="4">
        <v>21493.4</v>
      </c>
      <c r="BC1417" s="4">
        <v>23523.3</v>
      </c>
      <c r="BD1417" s="4">
        <v>11938.9</v>
      </c>
      <c r="BE1417" s="4">
        <v>36249.199999999997</v>
      </c>
      <c r="BF1417" s="4">
        <v>18911.2</v>
      </c>
      <c r="BG1417" s="4">
        <v>21174.2</v>
      </c>
      <c r="BH1417" s="4">
        <v>14385.2</v>
      </c>
      <c r="BI1417" s="4">
        <v>20272</v>
      </c>
    </row>
    <row r="1418" spans="1:61" x14ac:dyDescent="0.25">
      <c r="A1418" s="3" t="s">
        <v>1477</v>
      </c>
      <c r="B1418" s="4">
        <v>14334.9</v>
      </c>
      <c r="C1418" s="4">
        <v>10384.700000000001</v>
      </c>
      <c r="D1418" s="4">
        <v>24793.3</v>
      </c>
      <c r="E1418" s="4">
        <v>17495.5</v>
      </c>
      <c r="F1418" s="4">
        <v>14178.9</v>
      </c>
      <c r="G1418" s="4">
        <v>13214.6</v>
      </c>
      <c r="H1418" s="4">
        <v>15919.9</v>
      </c>
      <c r="I1418" s="4">
        <v>10441.5</v>
      </c>
      <c r="J1418" s="4">
        <v>17361.099999999999</v>
      </c>
      <c r="K1418" s="4">
        <v>17838.099999999999</v>
      </c>
      <c r="L1418" s="4">
        <v>18994.7</v>
      </c>
      <c r="M1418" s="4">
        <v>8978.7099999999991</v>
      </c>
      <c r="N1418" s="4">
        <v>17138.8</v>
      </c>
      <c r="O1418" s="4">
        <v>14880</v>
      </c>
      <c r="P1418" s="4">
        <v>13169.1</v>
      </c>
      <c r="Q1418" s="4">
        <v>17687.900000000001</v>
      </c>
      <c r="R1418" s="4">
        <v>23386.3</v>
      </c>
      <c r="S1418" s="4">
        <v>11730.2</v>
      </c>
      <c r="T1418" s="4">
        <v>16676.8</v>
      </c>
      <c r="U1418" s="4">
        <v>15264.9</v>
      </c>
      <c r="V1418" s="4">
        <v>8830.48</v>
      </c>
      <c r="W1418" s="4">
        <v>19890.900000000001</v>
      </c>
      <c r="X1418" s="4">
        <v>7199.49</v>
      </c>
      <c r="Y1418" s="4">
        <v>18596.099999999999</v>
      </c>
      <c r="Z1418" s="4">
        <v>12415.8</v>
      </c>
      <c r="AA1418" s="4">
        <v>22531.4</v>
      </c>
      <c r="AB1418" s="4">
        <v>12957.9</v>
      </c>
      <c r="AC1418" s="4">
        <v>12950.1</v>
      </c>
      <c r="AD1418" s="4">
        <v>11481.9</v>
      </c>
      <c r="AE1418" s="4">
        <v>19452.900000000001</v>
      </c>
      <c r="AF1418" s="4">
        <v>23188.7</v>
      </c>
      <c r="AG1418" s="4">
        <v>26464.3</v>
      </c>
      <c r="AH1418" s="4">
        <v>29223.200000000001</v>
      </c>
      <c r="AI1418" s="4">
        <v>23360</v>
      </c>
      <c r="AJ1418" s="4">
        <v>22030.1</v>
      </c>
      <c r="AK1418" s="4">
        <v>34064.9</v>
      </c>
      <c r="AL1418" s="4">
        <v>22184.2</v>
      </c>
      <c r="AM1418" s="4">
        <v>42096.3</v>
      </c>
      <c r="AN1418" s="4">
        <v>18670.599999999999</v>
      </c>
      <c r="AO1418" s="4">
        <v>29332.7</v>
      </c>
      <c r="AP1418" s="4">
        <v>34072.1</v>
      </c>
      <c r="AQ1418" s="4">
        <v>36376.300000000003</v>
      </c>
      <c r="AR1418" s="4">
        <v>24504.799999999999</v>
      </c>
      <c r="AS1418" s="4">
        <v>26289.3</v>
      </c>
      <c r="AT1418" s="4">
        <v>18332.5</v>
      </c>
      <c r="AU1418" s="4">
        <v>24843.5</v>
      </c>
      <c r="AV1418" s="4">
        <v>21791.1</v>
      </c>
      <c r="AW1418" s="4">
        <v>25296.9</v>
      </c>
      <c r="AX1418" s="4">
        <v>22942</v>
      </c>
      <c r="AY1418" s="4">
        <v>30142.3</v>
      </c>
      <c r="AZ1418" s="4">
        <v>25122</v>
      </c>
      <c r="BA1418" s="4">
        <v>28093.5</v>
      </c>
      <c r="BB1418" s="4">
        <v>39888.1</v>
      </c>
      <c r="BC1418" s="4">
        <v>46091.4</v>
      </c>
      <c r="BD1418" s="4">
        <v>31419.200000000001</v>
      </c>
      <c r="BE1418" s="4">
        <v>33764.6</v>
      </c>
      <c r="BF1418" s="4">
        <v>30985.8</v>
      </c>
      <c r="BG1418" s="4">
        <v>35367.9</v>
      </c>
      <c r="BH1418" s="4">
        <v>32530.799999999999</v>
      </c>
      <c r="BI1418" s="4">
        <v>17867.599999999999</v>
      </c>
    </row>
    <row r="1419" spans="1:61" x14ac:dyDescent="0.25">
      <c r="A1419" s="3" t="s">
        <v>1478</v>
      </c>
      <c r="B1419" s="4">
        <v>17419.400000000001</v>
      </c>
      <c r="C1419" s="4">
        <v>13808.2</v>
      </c>
      <c r="D1419" s="4">
        <v>23320.2</v>
      </c>
      <c r="E1419" s="4">
        <v>17125.5</v>
      </c>
      <c r="F1419" s="4">
        <v>20594.5</v>
      </c>
      <c r="G1419" s="4">
        <v>11869.7</v>
      </c>
      <c r="H1419" s="4">
        <v>14156.3</v>
      </c>
      <c r="I1419" s="4">
        <v>14971.9</v>
      </c>
      <c r="J1419" s="4">
        <v>13016.3</v>
      </c>
      <c r="K1419" s="4">
        <v>17223.2</v>
      </c>
      <c r="L1419" s="4">
        <v>52183</v>
      </c>
      <c r="M1419" s="4">
        <v>14744.3</v>
      </c>
      <c r="N1419" s="4">
        <v>68588.600000000006</v>
      </c>
      <c r="O1419" s="4">
        <v>16910.7</v>
      </c>
      <c r="P1419" s="4">
        <v>13143.1</v>
      </c>
      <c r="Q1419" s="4">
        <v>12895.2</v>
      </c>
      <c r="R1419" s="4">
        <v>17320.8</v>
      </c>
      <c r="S1419" s="4">
        <v>10830.4</v>
      </c>
      <c r="T1419" s="4">
        <v>9182.8700000000008</v>
      </c>
      <c r="U1419" s="4">
        <v>20056.900000000001</v>
      </c>
      <c r="V1419" s="4">
        <v>20247.900000000001</v>
      </c>
      <c r="W1419" s="4">
        <v>6256.04</v>
      </c>
      <c r="X1419" s="4">
        <v>7687.31</v>
      </c>
      <c r="Y1419" s="4">
        <v>10218.9</v>
      </c>
      <c r="Z1419" s="4">
        <v>11743.7</v>
      </c>
      <c r="AA1419" s="4">
        <v>9721.25</v>
      </c>
      <c r="AB1419" s="4">
        <v>16204.9</v>
      </c>
      <c r="AC1419" s="4">
        <v>15669.6</v>
      </c>
      <c r="AD1419" s="4">
        <v>9280.89</v>
      </c>
      <c r="AE1419" s="4">
        <v>18737</v>
      </c>
      <c r="AF1419" s="4">
        <v>14678</v>
      </c>
      <c r="AG1419" s="4">
        <v>22688.3</v>
      </c>
      <c r="AH1419" s="4">
        <v>14310.1</v>
      </c>
      <c r="AI1419" s="4">
        <v>18709</v>
      </c>
      <c r="AJ1419" s="4">
        <v>13219.1</v>
      </c>
      <c r="AK1419" s="4">
        <v>49975.3</v>
      </c>
      <c r="AL1419" s="4">
        <v>15888.9</v>
      </c>
      <c r="AM1419" s="4">
        <v>11401.7</v>
      </c>
      <c r="AN1419" s="4">
        <v>31647.1</v>
      </c>
      <c r="AO1419" s="4">
        <v>16863.2</v>
      </c>
      <c r="AP1419" s="4">
        <v>19103.5</v>
      </c>
      <c r="AQ1419" s="4">
        <v>4110.1099999999997</v>
      </c>
      <c r="AR1419" s="4">
        <v>18675.900000000001</v>
      </c>
      <c r="AS1419" s="4">
        <v>18533.599999999999</v>
      </c>
      <c r="AT1419" s="4">
        <v>14042.3</v>
      </c>
      <c r="AU1419" s="4">
        <v>16250.4</v>
      </c>
      <c r="AV1419" s="4">
        <v>4458.51</v>
      </c>
      <c r="AW1419" s="4">
        <v>19610.900000000001</v>
      </c>
      <c r="AX1419" s="4">
        <v>17864.5</v>
      </c>
      <c r="AY1419" s="4">
        <v>65388.2</v>
      </c>
      <c r="AZ1419" s="4">
        <v>34995.699999999997</v>
      </c>
      <c r="BA1419" s="4">
        <v>19352.8</v>
      </c>
      <c r="BB1419" s="4">
        <v>28902.3</v>
      </c>
      <c r="BC1419" s="4">
        <v>18194.3</v>
      </c>
      <c r="BD1419" s="4">
        <v>39857.699999999997</v>
      </c>
      <c r="BE1419" s="4">
        <v>28159.5</v>
      </c>
      <c r="BF1419" s="4">
        <v>85370.3</v>
      </c>
      <c r="BG1419" s="4">
        <v>64258</v>
      </c>
      <c r="BH1419" s="4">
        <v>49059.3</v>
      </c>
      <c r="BI1419" s="4">
        <v>15651.9</v>
      </c>
    </row>
    <row r="1420" spans="1:61" x14ac:dyDescent="0.25">
      <c r="A1420" s="3" t="s">
        <v>1479</v>
      </c>
      <c r="B1420" s="4">
        <v>29384.2</v>
      </c>
      <c r="C1420" s="4">
        <v>20731.400000000001</v>
      </c>
      <c r="D1420" s="4">
        <v>24419.8</v>
      </c>
      <c r="E1420" s="4">
        <v>24161.3</v>
      </c>
      <c r="F1420" s="4">
        <v>20310.5</v>
      </c>
      <c r="G1420" s="4">
        <v>26469.599999999999</v>
      </c>
      <c r="H1420" s="4">
        <v>16394.3</v>
      </c>
      <c r="I1420" s="4">
        <v>27965.599999999999</v>
      </c>
      <c r="J1420" s="4">
        <v>30204.6</v>
      </c>
      <c r="K1420" s="4">
        <v>22019.9</v>
      </c>
      <c r="L1420" s="4">
        <v>24400.400000000001</v>
      </c>
      <c r="M1420" s="4">
        <v>20470.400000000001</v>
      </c>
      <c r="N1420" s="4">
        <v>27239.599999999999</v>
      </c>
      <c r="O1420" s="4">
        <v>23738.400000000001</v>
      </c>
      <c r="P1420" s="4">
        <v>15659.6</v>
      </c>
      <c r="Q1420" s="4">
        <v>25933.1</v>
      </c>
      <c r="R1420" s="4">
        <v>26364.5</v>
      </c>
      <c r="S1420" s="4">
        <v>25551.8</v>
      </c>
      <c r="T1420" s="4">
        <v>28643.4</v>
      </c>
      <c r="U1420" s="4">
        <v>27661.1</v>
      </c>
      <c r="V1420" s="4">
        <v>21301.3</v>
      </c>
      <c r="W1420" s="4">
        <v>32637.1</v>
      </c>
      <c r="X1420" s="4">
        <v>30622.799999999999</v>
      </c>
      <c r="Y1420" s="4">
        <v>27795.1</v>
      </c>
      <c r="Z1420" s="4">
        <v>17794.2</v>
      </c>
      <c r="AA1420" s="4">
        <v>24908.9</v>
      </c>
      <c r="AB1420" s="4">
        <v>22593.7</v>
      </c>
      <c r="AC1420" s="4">
        <v>23667.4</v>
      </c>
      <c r="AD1420" s="4">
        <v>27245.1</v>
      </c>
      <c r="AE1420" s="4">
        <v>23719</v>
      </c>
      <c r="AF1420" s="4">
        <v>32989.5</v>
      </c>
      <c r="AG1420" s="4">
        <v>12050.5</v>
      </c>
      <c r="AH1420" s="4">
        <v>19621.900000000001</v>
      </c>
      <c r="AI1420" s="4">
        <v>16775.900000000001</v>
      </c>
      <c r="AJ1420" s="4">
        <v>17413.7</v>
      </c>
      <c r="AK1420" s="4">
        <v>11650.2</v>
      </c>
      <c r="AL1420" s="4">
        <v>13506.3</v>
      </c>
      <c r="AM1420" s="4">
        <v>17216.2</v>
      </c>
      <c r="AN1420" s="4">
        <v>31237.3</v>
      </c>
      <c r="AO1420" s="4">
        <v>25427</v>
      </c>
      <c r="AP1420" s="4">
        <v>17378.2</v>
      </c>
      <c r="AQ1420" s="4">
        <v>13894.9</v>
      </c>
      <c r="AR1420" s="4">
        <v>17530.5</v>
      </c>
      <c r="AS1420" s="4">
        <v>9390.64</v>
      </c>
      <c r="AT1420" s="4">
        <v>12142.6</v>
      </c>
      <c r="AU1420" s="4">
        <v>21051.8</v>
      </c>
      <c r="AV1420" s="4">
        <v>28535</v>
      </c>
      <c r="AW1420" s="4">
        <v>19027.900000000001</v>
      </c>
      <c r="AX1420" s="4">
        <v>19467.7</v>
      </c>
      <c r="AY1420" s="4">
        <v>15014.7</v>
      </c>
      <c r="AZ1420" s="4">
        <v>16329.1</v>
      </c>
      <c r="BA1420" s="4">
        <v>34299.199999999997</v>
      </c>
      <c r="BB1420" s="4">
        <v>26586.799999999999</v>
      </c>
      <c r="BC1420" s="4">
        <v>29409.8</v>
      </c>
      <c r="BD1420" s="4">
        <v>24139.599999999999</v>
      </c>
      <c r="BE1420" s="4">
        <v>14082</v>
      </c>
      <c r="BF1420" s="4">
        <v>20683.7</v>
      </c>
      <c r="BG1420" s="4">
        <v>12405.4</v>
      </c>
      <c r="BH1420" s="4">
        <v>11505.2</v>
      </c>
      <c r="BI1420" s="4">
        <v>13840.4</v>
      </c>
    </row>
    <row r="1421" spans="1:61" x14ac:dyDescent="0.25">
      <c r="A1421" s="3" t="s">
        <v>1480</v>
      </c>
      <c r="B1421" s="4">
        <v>23653.1</v>
      </c>
      <c r="C1421" s="4">
        <v>18932.3</v>
      </c>
      <c r="D1421" s="4">
        <v>16570.7</v>
      </c>
      <c r="E1421" s="4">
        <v>21808.7</v>
      </c>
      <c r="F1421" s="4">
        <v>20991.3</v>
      </c>
      <c r="G1421" s="4">
        <v>28335.9</v>
      </c>
      <c r="H1421" s="4">
        <v>25564.5</v>
      </c>
      <c r="I1421" s="4">
        <v>19738.8</v>
      </c>
      <c r="J1421" s="4">
        <v>14786.6</v>
      </c>
      <c r="K1421" s="4">
        <v>21751.8</v>
      </c>
      <c r="L1421" s="4">
        <v>27451.200000000001</v>
      </c>
      <c r="M1421" s="4">
        <v>21745.1</v>
      </c>
      <c r="N1421" s="4">
        <v>24762.9</v>
      </c>
      <c r="O1421" s="4">
        <v>18735.900000000001</v>
      </c>
      <c r="P1421" s="4">
        <v>25448.9</v>
      </c>
      <c r="Q1421" s="4">
        <v>19603.400000000001</v>
      </c>
      <c r="R1421" s="4">
        <v>23810.1</v>
      </c>
      <c r="S1421" s="4">
        <v>19428.2</v>
      </c>
      <c r="T1421" s="4">
        <v>25023.5</v>
      </c>
      <c r="U1421" s="4">
        <v>25907</v>
      </c>
      <c r="V1421" s="4">
        <v>24953.200000000001</v>
      </c>
      <c r="W1421" s="4">
        <v>23583.1</v>
      </c>
      <c r="X1421" s="4">
        <v>14036.2</v>
      </c>
      <c r="Y1421" s="4">
        <v>10773.8</v>
      </c>
      <c r="Z1421" s="4">
        <v>23765</v>
      </c>
      <c r="AA1421" s="4">
        <v>20985.1</v>
      </c>
      <c r="AB1421" s="4">
        <v>26427.8</v>
      </c>
      <c r="AC1421" s="4">
        <v>23262.6</v>
      </c>
      <c r="AD1421" s="4">
        <v>28904.6</v>
      </c>
      <c r="AE1421" s="4">
        <v>16705.2</v>
      </c>
      <c r="AF1421" s="4">
        <v>20470.099999999999</v>
      </c>
      <c r="AG1421" s="4">
        <v>24773.599999999999</v>
      </c>
      <c r="AH1421" s="4">
        <v>19540.7</v>
      </c>
      <c r="AI1421" s="4">
        <v>25109.200000000001</v>
      </c>
      <c r="AJ1421" s="4">
        <v>17630.599999999999</v>
      </c>
      <c r="AK1421" s="4">
        <v>28463.9</v>
      </c>
      <c r="AL1421" s="4">
        <v>31220.2</v>
      </c>
      <c r="AM1421" s="4">
        <v>20107.8</v>
      </c>
      <c r="AN1421" s="4">
        <v>19762.099999999999</v>
      </c>
      <c r="AO1421" s="4">
        <v>14100.6</v>
      </c>
      <c r="AP1421" s="4">
        <v>24250.799999999999</v>
      </c>
      <c r="AQ1421" s="4">
        <v>20713.900000000001</v>
      </c>
      <c r="AR1421" s="4">
        <v>20746.2</v>
      </c>
      <c r="AS1421" s="4">
        <v>13632.3</v>
      </c>
      <c r="AT1421" s="4">
        <v>21381.4</v>
      </c>
      <c r="AU1421" s="4">
        <v>27685.9</v>
      </c>
      <c r="AV1421" s="4">
        <v>20376.2</v>
      </c>
      <c r="AW1421" s="4">
        <v>16745.400000000001</v>
      </c>
      <c r="AX1421" s="4">
        <v>18166.900000000001</v>
      </c>
      <c r="AY1421" s="4">
        <v>20819.400000000001</v>
      </c>
      <c r="AZ1421" s="4">
        <v>26441.200000000001</v>
      </c>
      <c r="BA1421" s="4">
        <v>15562.6</v>
      </c>
      <c r="BB1421" s="4">
        <v>22410.5</v>
      </c>
      <c r="BC1421" s="4">
        <v>18917.3</v>
      </c>
      <c r="BD1421" s="4">
        <v>24598.3</v>
      </c>
      <c r="BE1421" s="4">
        <v>24013</v>
      </c>
      <c r="BF1421" s="4">
        <v>21875.3</v>
      </c>
      <c r="BG1421" s="4">
        <v>25234.9</v>
      </c>
      <c r="BH1421" s="4">
        <v>26160.799999999999</v>
      </c>
      <c r="BI1421" s="4">
        <v>24663.7</v>
      </c>
    </row>
    <row r="1422" spans="1:61" x14ac:dyDescent="0.25">
      <c r="A1422" s="3" t="s">
        <v>1481</v>
      </c>
      <c r="B1422" s="4">
        <v>11137</v>
      </c>
      <c r="C1422" s="4">
        <v>11248.3</v>
      </c>
      <c r="D1422" s="4">
        <v>23765.4</v>
      </c>
      <c r="E1422" s="4">
        <v>20339.599999999999</v>
      </c>
      <c r="F1422" s="4">
        <v>30087.599999999999</v>
      </c>
      <c r="G1422" s="4">
        <v>21218.1</v>
      </c>
      <c r="H1422" s="4">
        <v>23646.7</v>
      </c>
      <c r="I1422" s="4">
        <v>11333</v>
      </c>
      <c r="J1422" s="4">
        <v>13102.6</v>
      </c>
      <c r="K1422" s="4">
        <v>16582.2</v>
      </c>
      <c r="L1422" s="4">
        <v>47797.4</v>
      </c>
      <c r="M1422" s="4">
        <v>23840.799999999999</v>
      </c>
      <c r="N1422" s="4">
        <v>43977.599999999999</v>
      </c>
      <c r="O1422" s="4">
        <v>9708.1</v>
      </c>
      <c r="P1422" s="4">
        <v>15813.1</v>
      </c>
      <c r="Q1422" s="4">
        <v>16569.8</v>
      </c>
      <c r="R1422" s="4">
        <v>24295.200000000001</v>
      </c>
      <c r="S1422" s="4">
        <v>17867.5</v>
      </c>
      <c r="T1422" s="4">
        <v>19831</v>
      </c>
      <c r="U1422" s="4">
        <v>20296.7</v>
      </c>
      <c r="V1422" s="4">
        <v>26229.200000000001</v>
      </c>
      <c r="W1422" s="4">
        <v>11312.1</v>
      </c>
      <c r="X1422" s="4">
        <v>6139.79</v>
      </c>
      <c r="Y1422" s="4">
        <v>16047.2</v>
      </c>
      <c r="Z1422" s="4">
        <v>22552.6</v>
      </c>
      <c r="AA1422" s="4">
        <v>17397.2</v>
      </c>
      <c r="AB1422" s="4">
        <v>27255.5</v>
      </c>
      <c r="AC1422" s="4">
        <v>18667.5</v>
      </c>
      <c r="AD1422" s="4">
        <v>14775.8</v>
      </c>
      <c r="AE1422" s="4">
        <v>11576.6</v>
      </c>
      <c r="AF1422" s="4">
        <v>6112.72</v>
      </c>
      <c r="AG1422" s="4">
        <v>41012.5</v>
      </c>
      <c r="AH1422" s="4">
        <v>14256.1</v>
      </c>
      <c r="AI1422" s="4">
        <v>5611.38</v>
      </c>
      <c r="AJ1422" s="4">
        <v>13730</v>
      </c>
      <c r="AK1422" s="4">
        <v>57123.3</v>
      </c>
      <c r="AL1422" s="4">
        <v>12729</v>
      </c>
      <c r="AM1422" s="4">
        <v>33647.199999999997</v>
      </c>
      <c r="AN1422" s="4">
        <v>21850.1</v>
      </c>
      <c r="AO1422" s="4">
        <v>13041.4</v>
      </c>
      <c r="AP1422" s="4">
        <v>12304.2</v>
      </c>
      <c r="AQ1422" s="4">
        <v>17247.900000000001</v>
      </c>
      <c r="AR1422" s="4">
        <v>34171.1</v>
      </c>
      <c r="AS1422" s="4">
        <v>10828.2</v>
      </c>
      <c r="AT1422" s="4">
        <v>18004.7</v>
      </c>
      <c r="AU1422" s="4">
        <v>13333.5</v>
      </c>
      <c r="AV1422" s="4">
        <v>16571.2</v>
      </c>
      <c r="AW1422" s="4">
        <v>16804.3</v>
      </c>
      <c r="AX1422" s="4">
        <v>5796.64</v>
      </c>
      <c r="AY1422" s="4">
        <v>49821.5</v>
      </c>
      <c r="AZ1422" s="4">
        <v>49956.7</v>
      </c>
      <c r="BA1422" s="4">
        <v>11210</v>
      </c>
      <c r="BB1422" s="4">
        <v>18808</v>
      </c>
      <c r="BC1422" s="4">
        <v>30797</v>
      </c>
      <c r="BD1422" s="4">
        <v>32097.5</v>
      </c>
      <c r="BE1422" s="4">
        <v>16702.099999999999</v>
      </c>
      <c r="BF1422" s="4">
        <v>44078.400000000001</v>
      </c>
      <c r="BG1422" s="4">
        <v>26628.5</v>
      </c>
      <c r="BH1422" s="4">
        <v>52972.6</v>
      </c>
      <c r="BI1422" s="4">
        <v>19614.5</v>
      </c>
    </row>
    <row r="1423" spans="1:61" x14ac:dyDescent="0.25">
      <c r="A1423" s="3" t="s">
        <v>1482</v>
      </c>
      <c r="B1423" s="4">
        <v>10781.6</v>
      </c>
      <c r="C1423" s="4">
        <v>19565.099999999999</v>
      </c>
      <c r="D1423" s="4">
        <v>18160.8</v>
      </c>
      <c r="E1423" s="4">
        <v>25171.3</v>
      </c>
      <c r="F1423" s="4">
        <v>41543</v>
      </c>
      <c r="G1423" s="4">
        <v>24494.3</v>
      </c>
      <c r="H1423" s="4">
        <v>21075.1</v>
      </c>
      <c r="I1423" s="4">
        <v>36315.9</v>
      </c>
      <c r="J1423" s="4">
        <v>25124.7</v>
      </c>
      <c r="K1423" s="4">
        <v>28506.2</v>
      </c>
      <c r="L1423" s="4">
        <v>35745.699999999997</v>
      </c>
      <c r="M1423" s="4">
        <v>30579</v>
      </c>
      <c r="N1423" s="4">
        <v>40922.1</v>
      </c>
      <c r="O1423" s="4">
        <v>28825.4</v>
      </c>
      <c r="P1423" s="4">
        <v>30471.200000000001</v>
      </c>
      <c r="Q1423" s="4">
        <v>15173.7</v>
      </c>
      <c r="R1423" s="4">
        <v>23176</v>
      </c>
      <c r="S1423" s="4">
        <v>21512.799999999999</v>
      </c>
      <c r="T1423" s="4">
        <v>18846.900000000001</v>
      </c>
      <c r="U1423" s="4">
        <v>10705.8</v>
      </c>
      <c r="V1423" s="4">
        <v>13875.1</v>
      </c>
      <c r="W1423" s="4">
        <v>18559.599999999999</v>
      </c>
      <c r="X1423" s="4">
        <v>11567.2</v>
      </c>
      <c r="Y1423" s="4">
        <v>22551</v>
      </c>
      <c r="Z1423" s="4">
        <v>18859.2</v>
      </c>
      <c r="AA1423" s="4">
        <v>18733.599999999999</v>
      </c>
      <c r="AB1423" s="4">
        <v>24343.4</v>
      </c>
      <c r="AC1423" s="4">
        <v>29253.200000000001</v>
      </c>
      <c r="AD1423" s="4">
        <v>26116.6</v>
      </c>
      <c r="AE1423" s="4">
        <v>19463.2</v>
      </c>
      <c r="AF1423" s="4">
        <v>14121.2</v>
      </c>
      <c r="AG1423" s="4">
        <v>30109.200000000001</v>
      </c>
      <c r="AH1423" s="4">
        <v>18980.400000000001</v>
      </c>
      <c r="AI1423" s="4">
        <v>22846.1</v>
      </c>
      <c r="AJ1423" s="4">
        <v>24543.5</v>
      </c>
      <c r="AK1423" s="4">
        <v>20677.3</v>
      </c>
      <c r="AL1423" s="4">
        <v>15009.3</v>
      </c>
      <c r="AM1423" s="4">
        <v>18280.3</v>
      </c>
      <c r="AN1423" s="4">
        <v>16010.2</v>
      </c>
      <c r="AO1423" s="4">
        <v>9435.1</v>
      </c>
      <c r="AP1423" s="4">
        <v>11762.6</v>
      </c>
      <c r="AQ1423" s="4">
        <v>25072.6</v>
      </c>
      <c r="AR1423" s="4">
        <v>33015.199999999997</v>
      </c>
      <c r="AS1423" s="4">
        <v>32303.3</v>
      </c>
      <c r="AT1423" s="4">
        <v>12400.2</v>
      </c>
      <c r="AU1423" s="4">
        <v>22238.1</v>
      </c>
      <c r="AV1423" s="4">
        <v>12959</v>
      </c>
      <c r="AW1423" s="4">
        <v>12722.8</v>
      </c>
      <c r="AX1423" s="4">
        <v>22255.8</v>
      </c>
      <c r="AY1423" s="4">
        <v>16409.400000000001</v>
      </c>
      <c r="AZ1423" s="4">
        <v>24123.8</v>
      </c>
      <c r="BA1423" s="4">
        <v>14539.1</v>
      </c>
      <c r="BB1423" s="4">
        <v>19234</v>
      </c>
      <c r="BC1423" s="4">
        <v>13737</v>
      </c>
      <c r="BD1423" s="4">
        <v>20034.8</v>
      </c>
      <c r="BE1423" s="4">
        <v>25652.5</v>
      </c>
      <c r="BF1423" s="4">
        <v>28644.5</v>
      </c>
      <c r="BG1423" s="4">
        <v>33510.400000000001</v>
      </c>
      <c r="BH1423" s="4">
        <v>15524.5</v>
      </c>
      <c r="BI1423" s="4">
        <v>14734.1</v>
      </c>
    </row>
    <row r="1424" spans="1:61" x14ac:dyDescent="0.25">
      <c r="A1424" s="3" t="s">
        <v>1483</v>
      </c>
      <c r="B1424" s="4">
        <v>40305.699999999997</v>
      </c>
      <c r="C1424" s="4">
        <v>33691.699999999997</v>
      </c>
      <c r="D1424" s="4">
        <v>38605.9</v>
      </c>
      <c r="E1424" s="4">
        <v>21274.6</v>
      </c>
      <c r="F1424" s="4">
        <v>25672.3</v>
      </c>
      <c r="G1424" s="4">
        <v>34221.800000000003</v>
      </c>
      <c r="H1424" s="4">
        <v>25934</v>
      </c>
      <c r="I1424" s="4">
        <v>27022</v>
      </c>
      <c r="J1424" s="4">
        <v>30546</v>
      </c>
      <c r="K1424" s="4">
        <v>31247</v>
      </c>
      <c r="L1424" s="4">
        <v>14832.2</v>
      </c>
      <c r="M1424" s="4">
        <v>20987.200000000001</v>
      </c>
      <c r="N1424" s="4">
        <v>16836.099999999999</v>
      </c>
      <c r="O1424" s="4">
        <v>26910.3</v>
      </c>
      <c r="P1424" s="4">
        <v>21794.400000000001</v>
      </c>
      <c r="Q1424" s="4">
        <v>15801.2</v>
      </c>
      <c r="R1424" s="4">
        <v>13589</v>
      </c>
      <c r="S1424" s="4">
        <v>11961.3</v>
      </c>
      <c r="T1424" s="4">
        <v>23722.5</v>
      </c>
      <c r="U1424" s="4">
        <v>23241.1</v>
      </c>
      <c r="V1424" s="4">
        <v>18856.900000000001</v>
      </c>
      <c r="W1424" s="4">
        <v>18391.3</v>
      </c>
      <c r="X1424" s="4">
        <v>10626.4</v>
      </c>
      <c r="Y1424" s="4">
        <v>15623.6</v>
      </c>
      <c r="Z1424" s="4">
        <v>12730.6</v>
      </c>
      <c r="AA1424" s="4">
        <v>13309.6</v>
      </c>
      <c r="AB1424" s="4">
        <v>18882.099999999999</v>
      </c>
      <c r="AC1424" s="4">
        <v>18685.900000000001</v>
      </c>
      <c r="AD1424" s="4">
        <v>22263.4</v>
      </c>
      <c r="AE1424" s="4">
        <v>25119.7</v>
      </c>
      <c r="AF1424" s="4">
        <v>32170.6</v>
      </c>
      <c r="AG1424" s="4">
        <v>30444.5</v>
      </c>
      <c r="AH1424" s="4">
        <v>34747.199999999997</v>
      </c>
      <c r="AI1424" s="4">
        <v>21651.4</v>
      </c>
      <c r="AJ1424" s="4">
        <v>25339.200000000001</v>
      </c>
      <c r="AK1424" s="4">
        <v>26347.1</v>
      </c>
      <c r="AL1424" s="4">
        <v>28406.2</v>
      </c>
      <c r="AM1424" s="4">
        <v>20009.099999999999</v>
      </c>
      <c r="AN1424" s="4">
        <v>34008.5</v>
      </c>
      <c r="AO1424" s="4">
        <v>25467.200000000001</v>
      </c>
      <c r="AP1424" s="4">
        <v>15314.3</v>
      </c>
      <c r="AQ1424" s="4">
        <v>28609.9</v>
      </c>
      <c r="AR1424" s="4">
        <v>27910.9</v>
      </c>
      <c r="AS1424" s="4">
        <v>20239.5</v>
      </c>
      <c r="AT1424" s="4">
        <v>26466.7</v>
      </c>
      <c r="AU1424" s="4">
        <v>27958.7</v>
      </c>
      <c r="AV1424" s="4">
        <v>19643.3</v>
      </c>
      <c r="AW1424" s="4">
        <v>15948.3</v>
      </c>
      <c r="AX1424" s="4">
        <v>17613.400000000001</v>
      </c>
      <c r="AY1424" s="4">
        <v>7672.53</v>
      </c>
      <c r="AZ1424" s="4">
        <v>14642.4</v>
      </c>
      <c r="BA1424" s="4">
        <v>19030.099999999999</v>
      </c>
      <c r="BB1424" s="4">
        <v>11253.2</v>
      </c>
      <c r="BC1424" s="4">
        <v>14012.6</v>
      </c>
      <c r="BD1424" s="4">
        <v>18480.2</v>
      </c>
      <c r="BE1424" s="4">
        <v>15987.2</v>
      </c>
      <c r="BF1424" s="4">
        <v>16394.400000000001</v>
      </c>
      <c r="BG1424" s="4">
        <v>15342.4</v>
      </c>
      <c r="BH1424" s="4">
        <v>14108.6</v>
      </c>
      <c r="BI1424" s="4">
        <v>10936.4</v>
      </c>
    </row>
    <row r="1425" spans="1:61" x14ac:dyDescent="0.25">
      <c r="A1425" s="3" t="s">
        <v>1484</v>
      </c>
      <c r="B1425" s="4">
        <v>19885.5</v>
      </c>
      <c r="C1425" s="4">
        <v>24523.599999999999</v>
      </c>
      <c r="D1425" s="4">
        <v>31790.400000000001</v>
      </c>
      <c r="E1425" s="4">
        <v>24325.7</v>
      </c>
      <c r="F1425" s="4">
        <v>28430.6</v>
      </c>
      <c r="G1425" s="4">
        <v>15039.4</v>
      </c>
      <c r="H1425" s="4">
        <v>21489.7</v>
      </c>
      <c r="I1425" s="4">
        <v>18664.8</v>
      </c>
      <c r="J1425" s="4">
        <v>31080.9</v>
      </c>
      <c r="K1425" s="4">
        <v>36570.800000000003</v>
      </c>
      <c r="L1425" s="4">
        <v>41033.800000000003</v>
      </c>
      <c r="M1425" s="4">
        <v>25642.400000000001</v>
      </c>
      <c r="N1425" s="4">
        <v>23486.3</v>
      </c>
      <c r="O1425" s="4">
        <v>17719.599999999999</v>
      </c>
      <c r="P1425" s="4">
        <v>20360.3</v>
      </c>
      <c r="Q1425" s="4">
        <v>28097.7</v>
      </c>
      <c r="R1425" s="4">
        <v>20419.2</v>
      </c>
      <c r="S1425" s="4">
        <v>13828.4</v>
      </c>
      <c r="T1425" s="4">
        <v>15318.5</v>
      </c>
      <c r="U1425" s="4">
        <v>16756.400000000001</v>
      </c>
      <c r="V1425" s="4">
        <v>16542.5</v>
      </c>
      <c r="W1425" s="4">
        <v>18834.5</v>
      </c>
      <c r="X1425" s="4">
        <v>17149.3</v>
      </c>
      <c r="Y1425" s="4">
        <v>18983.2</v>
      </c>
      <c r="Z1425" s="4">
        <v>16431.599999999999</v>
      </c>
      <c r="AA1425" s="4">
        <v>21518.9</v>
      </c>
      <c r="AB1425" s="4">
        <v>23635.7</v>
      </c>
      <c r="AC1425" s="4">
        <v>11796.4</v>
      </c>
      <c r="AD1425" s="4">
        <v>19162.3</v>
      </c>
      <c r="AE1425" s="4">
        <v>21411.5</v>
      </c>
      <c r="AF1425" s="4">
        <v>18444.5</v>
      </c>
      <c r="AG1425" s="4">
        <v>25719.8</v>
      </c>
      <c r="AH1425" s="4">
        <v>15342.8</v>
      </c>
      <c r="AI1425" s="4">
        <v>24097.200000000001</v>
      </c>
      <c r="AJ1425" s="4">
        <v>21085.3</v>
      </c>
      <c r="AK1425" s="4">
        <v>38576.300000000003</v>
      </c>
      <c r="AL1425" s="4">
        <v>23138.5</v>
      </c>
      <c r="AM1425" s="4">
        <v>24619</v>
      </c>
      <c r="AN1425" s="4">
        <v>20519.2</v>
      </c>
      <c r="AO1425" s="4">
        <v>14451.5</v>
      </c>
      <c r="AP1425" s="4">
        <v>26131.200000000001</v>
      </c>
      <c r="AQ1425" s="4">
        <v>19586.3</v>
      </c>
      <c r="AR1425" s="4">
        <v>20222</v>
      </c>
      <c r="AS1425" s="4">
        <v>30600.5</v>
      </c>
      <c r="AT1425" s="4">
        <v>18065.3</v>
      </c>
      <c r="AU1425" s="4">
        <v>15800.9</v>
      </c>
      <c r="AV1425" s="4">
        <v>19327.3</v>
      </c>
      <c r="AW1425" s="4">
        <v>15530.2</v>
      </c>
      <c r="AX1425" s="4">
        <v>13812.5</v>
      </c>
      <c r="AY1425" s="4">
        <v>19674.3</v>
      </c>
      <c r="AZ1425" s="4">
        <v>21327.4</v>
      </c>
      <c r="BA1425" s="4">
        <v>18007.099999999999</v>
      </c>
      <c r="BB1425" s="4">
        <v>23020.400000000001</v>
      </c>
      <c r="BC1425" s="4">
        <v>19894.900000000001</v>
      </c>
      <c r="BD1425" s="4">
        <v>28391.200000000001</v>
      </c>
      <c r="BE1425" s="4">
        <v>16887.8</v>
      </c>
      <c r="BF1425" s="4">
        <v>24405.8</v>
      </c>
      <c r="BG1425" s="4">
        <v>19484.2</v>
      </c>
      <c r="BH1425" s="4">
        <v>32395.599999999999</v>
      </c>
      <c r="BI1425" s="4">
        <v>17451.400000000001</v>
      </c>
    </row>
    <row r="1426" spans="1:61" x14ac:dyDescent="0.25">
      <c r="A1426" s="3" t="s">
        <v>1485</v>
      </c>
      <c r="B1426" s="4">
        <v>38932.699999999997</v>
      </c>
      <c r="C1426" s="4">
        <v>29300.6</v>
      </c>
      <c r="D1426" s="4">
        <v>42093.3</v>
      </c>
      <c r="E1426" s="4">
        <v>36148.400000000001</v>
      </c>
      <c r="F1426" s="4">
        <v>41252.5</v>
      </c>
      <c r="G1426" s="4">
        <v>27370.1</v>
      </c>
      <c r="H1426" s="4">
        <v>29124.400000000001</v>
      </c>
      <c r="I1426" s="4">
        <v>40395.199999999997</v>
      </c>
      <c r="J1426" s="4">
        <v>35897.699999999997</v>
      </c>
      <c r="K1426" s="4">
        <v>42383.5</v>
      </c>
      <c r="L1426" s="4">
        <v>31185.3</v>
      </c>
      <c r="M1426" s="4">
        <v>36901.199999999997</v>
      </c>
      <c r="N1426" s="4">
        <v>36089.9</v>
      </c>
      <c r="O1426" s="4">
        <v>22345.5</v>
      </c>
      <c r="P1426" s="4">
        <v>22222.400000000001</v>
      </c>
      <c r="Q1426" s="4">
        <v>23215.599999999999</v>
      </c>
      <c r="R1426" s="4">
        <v>41821.599999999999</v>
      </c>
      <c r="S1426" s="4">
        <v>29099.8</v>
      </c>
      <c r="T1426" s="4">
        <v>24923.5</v>
      </c>
      <c r="U1426" s="4">
        <v>18830.3</v>
      </c>
      <c r="V1426" s="4">
        <v>17528.2</v>
      </c>
      <c r="W1426" s="4">
        <v>26214.7</v>
      </c>
      <c r="X1426" s="4">
        <v>17254.5</v>
      </c>
      <c r="Y1426" s="4">
        <v>30218.400000000001</v>
      </c>
      <c r="Z1426" s="4">
        <v>17247.599999999999</v>
      </c>
      <c r="AA1426" s="4">
        <v>20017.2</v>
      </c>
      <c r="AB1426" s="4">
        <v>24729.599999999999</v>
      </c>
      <c r="AC1426" s="4">
        <v>25603.5</v>
      </c>
      <c r="AD1426" s="4">
        <v>13514.4</v>
      </c>
      <c r="AE1426" s="4">
        <v>15156.8</v>
      </c>
      <c r="AF1426" s="4">
        <v>11824.5</v>
      </c>
      <c r="AG1426" s="4">
        <v>9584.7999999999993</v>
      </c>
      <c r="AH1426" s="4">
        <v>20128.400000000001</v>
      </c>
      <c r="AI1426" s="4">
        <v>10952</v>
      </c>
      <c r="AJ1426" s="4">
        <v>17101.900000000001</v>
      </c>
      <c r="AK1426" s="4">
        <v>15266.4</v>
      </c>
      <c r="AL1426" s="4">
        <v>9660.52</v>
      </c>
      <c r="AM1426" s="4">
        <v>17175.8</v>
      </c>
      <c r="AN1426" s="4">
        <v>29618.1</v>
      </c>
      <c r="AO1426" s="4">
        <v>16334.3</v>
      </c>
      <c r="AP1426" s="4">
        <v>9488.26</v>
      </c>
      <c r="AQ1426" s="4">
        <v>12448</v>
      </c>
      <c r="AR1426" s="4">
        <v>14602.2</v>
      </c>
      <c r="AS1426" s="4">
        <v>16219.4</v>
      </c>
      <c r="AT1426" s="4">
        <v>13533.2</v>
      </c>
      <c r="AU1426" s="4">
        <v>14526</v>
      </c>
      <c r="AV1426" s="4">
        <v>8978.2099999999991</v>
      </c>
      <c r="AW1426" s="4">
        <v>16184.6</v>
      </c>
      <c r="AX1426" s="4">
        <v>11101.1</v>
      </c>
      <c r="AY1426" s="4">
        <v>16748.8</v>
      </c>
      <c r="AZ1426" s="4">
        <v>11986</v>
      </c>
      <c r="BA1426" s="4">
        <v>13429.3</v>
      </c>
      <c r="BB1426" s="4">
        <v>18870.400000000001</v>
      </c>
      <c r="BC1426" s="4">
        <v>25334.2</v>
      </c>
      <c r="BD1426" s="4">
        <v>16493.599999999999</v>
      </c>
      <c r="BE1426" s="4">
        <v>10943.6</v>
      </c>
      <c r="BF1426" s="4">
        <v>15806.1</v>
      </c>
      <c r="BG1426" s="4">
        <v>15050.5</v>
      </c>
      <c r="BH1426" s="4">
        <v>17508.8</v>
      </c>
      <c r="BI1426" s="4">
        <v>11001.5</v>
      </c>
    </row>
    <row r="1427" spans="1:61" x14ac:dyDescent="0.25">
      <c r="A1427" s="3" t="s">
        <v>1486</v>
      </c>
      <c r="B1427" s="4">
        <v>138346</v>
      </c>
      <c r="C1427" s="4">
        <v>25976.5</v>
      </c>
      <c r="D1427" s="4">
        <v>17326.599999999999</v>
      </c>
      <c r="E1427" s="4">
        <v>39310.199999999997</v>
      </c>
      <c r="F1427" s="4">
        <v>27359</v>
      </c>
      <c r="G1427" s="4">
        <v>26762.9</v>
      </c>
      <c r="H1427" s="4">
        <v>63984.3</v>
      </c>
      <c r="I1427" s="4">
        <v>4817.3500000000004</v>
      </c>
      <c r="J1427" s="4">
        <v>6788.91</v>
      </c>
      <c r="K1427" s="4">
        <v>8826.68</v>
      </c>
      <c r="L1427" s="4">
        <v>10150.200000000001</v>
      </c>
      <c r="M1427" s="4">
        <v>16821.900000000001</v>
      </c>
      <c r="N1427" s="4">
        <v>11342.1</v>
      </c>
      <c r="O1427" s="4">
        <v>17018.5</v>
      </c>
      <c r="P1427" s="4">
        <v>20285.599999999999</v>
      </c>
      <c r="Q1427" s="4">
        <v>16349.5</v>
      </c>
      <c r="R1427" s="4">
        <v>22746</v>
      </c>
      <c r="S1427" s="4">
        <v>28814</v>
      </c>
      <c r="T1427" s="4">
        <v>62228.9</v>
      </c>
      <c r="U1427" s="4">
        <v>51772.5</v>
      </c>
      <c r="V1427" s="4">
        <v>41094.6</v>
      </c>
      <c r="W1427" s="4">
        <v>19076.5</v>
      </c>
      <c r="X1427" s="4">
        <v>33032.1</v>
      </c>
      <c r="Y1427" s="4">
        <v>29471.7</v>
      </c>
      <c r="Z1427" s="4">
        <v>34109.1</v>
      </c>
      <c r="AA1427" s="4">
        <v>35062.1</v>
      </c>
      <c r="AB1427" s="4">
        <v>23734.6</v>
      </c>
      <c r="AC1427" s="4">
        <v>9811.1200000000008</v>
      </c>
      <c r="AD1427" s="4">
        <v>25179.200000000001</v>
      </c>
      <c r="AE1427" s="4">
        <v>4380.88</v>
      </c>
      <c r="AF1427" s="4">
        <v>6657.42</v>
      </c>
      <c r="AG1427" s="4">
        <v>8707.7900000000009</v>
      </c>
      <c r="AH1427" s="4">
        <v>9355.39</v>
      </c>
      <c r="AI1427" s="4">
        <v>0</v>
      </c>
      <c r="AJ1427" s="4">
        <v>8297.75</v>
      </c>
      <c r="AK1427" s="4">
        <v>12078.1</v>
      </c>
      <c r="AL1427" s="4">
        <v>21681.8</v>
      </c>
      <c r="AM1427" s="4">
        <v>3480.31</v>
      </c>
      <c r="AN1427" s="4">
        <v>10085</v>
      </c>
      <c r="AO1427" s="4">
        <v>0</v>
      </c>
      <c r="AP1427" s="4">
        <v>13872.9</v>
      </c>
      <c r="AQ1427" s="4">
        <v>21149.8</v>
      </c>
      <c r="AR1427" s="4">
        <v>6169.16</v>
      </c>
      <c r="AS1427" s="4">
        <v>10602.9</v>
      </c>
      <c r="AT1427" s="4">
        <v>7740.6</v>
      </c>
      <c r="AU1427" s="4">
        <v>12903</v>
      </c>
      <c r="AV1427" s="4">
        <v>12824.4</v>
      </c>
      <c r="AW1427" s="4">
        <v>5060.2</v>
      </c>
      <c r="AX1427" s="4">
        <v>13771.8</v>
      </c>
      <c r="AY1427" s="4">
        <v>19119.3</v>
      </c>
      <c r="AZ1427" s="4">
        <v>33818.699999999997</v>
      </c>
      <c r="BA1427" s="4">
        <v>15445.4</v>
      </c>
      <c r="BB1427" s="4">
        <v>13207.4</v>
      </c>
      <c r="BC1427" s="4">
        <v>7538.58</v>
      </c>
      <c r="BD1427" s="4">
        <v>10274.4</v>
      </c>
      <c r="BE1427" s="4">
        <v>15501.1</v>
      </c>
      <c r="BF1427" s="4">
        <v>15206.6</v>
      </c>
      <c r="BG1427" s="4">
        <v>7722.42</v>
      </c>
      <c r="BH1427" s="4">
        <v>55755.6</v>
      </c>
      <c r="BI1427" s="4">
        <v>51322.6</v>
      </c>
    </row>
    <row r="1428" spans="1:61" x14ac:dyDescent="0.25">
      <c r="A1428" s="3" t="s">
        <v>1487</v>
      </c>
      <c r="B1428" s="4">
        <v>22607.200000000001</v>
      </c>
      <c r="C1428" s="4">
        <v>18452.7</v>
      </c>
      <c r="D1428" s="4">
        <v>21091.5</v>
      </c>
      <c r="E1428" s="4">
        <v>24262</v>
      </c>
      <c r="F1428" s="4">
        <v>24267</v>
      </c>
      <c r="G1428" s="4">
        <v>28174.7</v>
      </c>
      <c r="H1428" s="4">
        <v>22199.5</v>
      </c>
      <c r="I1428" s="4">
        <v>29948.7</v>
      </c>
      <c r="J1428" s="4">
        <v>20732.7</v>
      </c>
      <c r="K1428" s="4">
        <v>20986.5</v>
      </c>
      <c r="L1428" s="4">
        <v>21054.2</v>
      </c>
      <c r="M1428" s="4">
        <v>23834.7</v>
      </c>
      <c r="N1428" s="4">
        <v>18143.8</v>
      </c>
      <c r="O1428" s="4">
        <v>21599.599999999999</v>
      </c>
      <c r="P1428" s="4">
        <v>24729.5</v>
      </c>
      <c r="Q1428" s="4">
        <v>26823.1</v>
      </c>
      <c r="R1428" s="4">
        <v>21083.200000000001</v>
      </c>
      <c r="S1428" s="4">
        <v>24837.5</v>
      </c>
      <c r="T1428" s="4">
        <v>25052.7</v>
      </c>
      <c r="U1428" s="4">
        <v>14645.4</v>
      </c>
      <c r="V1428" s="4">
        <v>17480.3</v>
      </c>
      <c r="W1428" s="4">
        <v>25520.6</v>
      </c>
      <c r="X1428" s="4">
        <v>15192.7</v>
      </c>
      <c r="Y1428" s="4">
        <v>27174.400000000001</v>
      </c>
      <c r="Z1428" s="4">
        <v>24922</v>
      </c>
      <c r="AA1428" s="4">
        <v>25254.6</v>
      </c>
      <c r="AB1428" s="4">
        <v>22157.8</v>
      </c>
      <c r="AC1428" s="4">
        <v>23792.799999999999</v>
      </c>
      <c r="AD1428" s="4">
        <v>27966.2</v>
      </c>
      <c r="AE1428" s="4">
        <v>15741</v>
      </c>
      <c r="AF1428" s="4">
        <v>19579</v>
      </c>
      <c r="AG1428" s="4">
        <v>21583.4</v>
      </c>
      <c r="AH1428" s="4">
        <v>17578.8</v>
      </c>
      <c r="AI1428" s="4">
        <v>23843.5</v>
      </c>
      <c r="AJ1428" s="4">
        <v>22415.3</v>
      </c>
      <c r="AK1428" s="4">
        <v>22525.5</v>
      </c>
      <c r="AL1428" s="4">
        <v>10579.1</v>
      </c>
      <c r="AM1428" s="4">
        <v>17943.400000000001</v>
      </c>
      <c r="AN1428" s="4">
        <v>20435</v>
      </c>
      <c r="AO1428" s="4">
        <v>14732.5</v>
      </c>
      <c r="AP1428" s="4">
        <v>18708.099999999999</v>
      </c>
      <c r="AQ1428" s="4">
        <v>25091.3</v>
      </c>
      <c r="AR1428" s="4">
        <v>24126.1</v>
      </c>
      <c r="AS1428" s="4">
        <v>25655.8</v>
      </c>
      <c r="AT1428" s="4">
        <v>13430.8</v>
      </c>
      <c r="AU1428" s="4">
        <v>21854.2</v>
      </c>
      <c r="AV1428" s="4">
        <v>24677.200000000001</v>
      </c>
      <c r="AW1428" s="4">
        <v>16748.099999999999</v>
      </c>
      <c r="AX1428" s="4">
        <v>23033.4</v>
      </c>
      <c r="AY1428" s="4">
        <v>17334.900000000001</v>
      </c>
      <c r="AZ1428" s="4">
        <v>18708.599999999999</v>
      </c>
      <c r="BA1428" s="4">
        <v>19869.599999999999</v>
      </c>
      <c r="BB1428" s="4">
        <v>21126.400000000001</v>
      </c>
      <c r="BC1428" s="4">
        <v>18241.099999999999</v>
      </c>
      <c r="BD1428" s="4">
        <v>25426.9</v>
      </c>
      <c r="BE1428" s="4">
        <v>23649.3</v>
      </c>
      <c r="BF1428" s="4">
        <v>15526.5</v>
      </c>
      <c r="BG1428" s="4">
        <v>21625.3</v>
      </c>
      <c r="BH1428" s="4">
        <v>21482.400000000001</v>
      </c>
      <c r="BI1428" s="4">
        <v>29160.3</v>
      </c>
    </row>
    <row r="1429" spans="1:61" x14ac:dyDescent="0.25">
      <c r="A1429" s="3" t="s">
        <v>1488</v>
      </c>
      <c r="B1429" s="4">
        <v>2180.67</v>
      </c>
      <c r="C1429" s="4">
        <v>5086.08</v>
      </c>
      <c r="D1429" s="4">
        <v>8521.66</v>
      </c>
      <c r="E1429" s="4">
        <v>7465.27</v>
      </c>
      <c r="F1429" s="4">
        <v>893.05600000000004</v>
      </c>
      <c r="G1429" s="4">
        <v>15675.8</v>
      </c>
      <c r="H1429" s="4">
        <v>22197.200000000001</v>
      </c>
      <c r="I1429" s="4">
        <v>3567.09</v>
      </c>
      <c r="J1429" s="4">
        <v>3607.27</v>
      </c>
      <c r="K1429" s="4">
        <v>9324.81</v>
      </c>
      <c r="L1429" s="4">
        <v>119424</v>
      </c>
      <c r="M1429" s="4">
        <v>1205.96</v>
      </c>
      <c r="N1429" s="4">
        <v>164802</v>
      </c>
      <c r="O1429" s="4">
        <v>846.56399999999996</v>
      </c>
      <c r="P1429" s="4">
        <v>0</v>
      </c>
      <c r="Q1429" s="4">
        <v>12787.6</v>
      </c>
      <c r="R1429" s="4">
        <v>6556.89</v>
      </c>
      <c r="S1429" s="4">
        <v>9727.81</v>
      </c>
      <c r="T1429" s="4">
        <v>1397.45</v>
      </c>
      <c r="U1429" s="4">
        <v>8181.12</v>
      </c>
      <c r="V1429" s="4">
        <v>0</v>
      </c>
      <c r="W1429" s="4">
        <v>3153.75</v>
      </c>
      <c r="X1429" s="4">
        <v>4096.9799999999996</v>
      </c>
      <c r="Y1429" s="4">
        <v>3655.04</v>
      </c>
      <c r="Z1429" s="4">
        <v>2100.89</v>
      </c>
      <c r="AA1429" s="4">
        <v>17483.900000000001</v>
      </c>
      <c r="AB1429" s="4">
        <v>21337.3</v>
      </c>
      <c r="AC1429" s="4">
        <v>1092.8499999999999</v>
      </c>
      <c r="AD1429" s="4">
        <v>0</v>
      </c>
      <c r="AE1429" s="4">
        <v>6427.11</v>
      </c>
      <c r="AF1429" s="4">
        <v>3385.4</v>
      </c>
      <c r="AG1429" s="4">
        <v>55304.5</v>
      </c>
      <c r="AH1429" s="4">
        <v>8263.34</v>
      </c>
      <c r="AI1429" s="4">
        <v>1508.77</v>
      </c>
      <c r="AJ1429" s="4">
        <v>16296.8</v>
      </c>
      <c r="AK1429" s="4">
        <v>0</v>
      </c>
      <c r="AL1429" s="4">
        <v>15525.2</v>
      </c>
      <c r="AM1429" s="4">
        <v>3834.34</v>
      </c>
      <c r="AN1429" s="4">
        <v>2956.66</v>
      </c>
      <c r="AO1429" s="4">
        <v>1157.1400000000001</v>
      </c>
      <c r="AP1429" s="4">
        <v>7542.97</v>
      </c>
      <c r="AQ1429" s="4">
        <v>9392.85</v>
      </c>
      <c r="AR1429" s="4">
        <v>28868.1</v>
      </c>
      <c r="AS1429" s="4">
        <v>24694.3</v>
      </c>
      <c r="AT1429" s="4">
        <v>17082.599999999999</v>
      </c>
      <c r="AU1429" s="4">
        <v>0</v>
      </c>
      <c r="AV1429" s="4">
        <v>4238.33</v>
      </c>
      <c r="AW1429" s="4">
        <v>4094.14</v>
      </c>
      <c r="AX1429" s="4">
        <v>13834.6</v>
      </c>
      <c r="AY1429" s="4">
        <v>133848</v>
      </c>
      <c r="AZ1429" s="4">
        <v>1229.0999999999999</v>
      </c>
      <c r="BA1429" s="4">
        <v>3054.44</v>
      </c>
      <c r="BB1429" s="4">
        <v>21250.1</v>
      </c>
      <c r="BC1429" s="4">
        <v>9117.7999999999993</v>
      </c>
      <c r="BD1429" s="4">
        <v>48295.3</v>
      </c>
      <c r="BE1429" s="4">
        <v>1111</v>
      </c>
      <c r="BF1429" s="4">
        <v>180187</v>
      </c>
      <c r="BG1429" s="4">
        <v>114842</v>
      </c>
      <c r="BH1429" s="4">
        <v>82761.100000000006</v>
      </c>
      <c r="BI1429" s="4">
        <v>18872.5</v>
      </c>
    </row>
    <row r="1430" spans="1:61" x14ac:dyDescent="0.25">
      <c r="A1430" s="3" t="s">
        <v>1489</v>
      </c>
      <c r="B1430" s="4">
        <v>87223.5</v>
      </c>
      <c r="C1430" s="4">
        <v>13161.8</v>
      </c>
      <c r="D1430" s="4">
        <v>24658.799999999999</v>
      </c>
      <c r="E1430" s="4">
        <v>20869.400000000001</v>
      </c>
      <c r="F1430" s="4">
        <v>10385.200000000001</v>
      </c>
      <c r="G1430" s="4">
        <v>13899.6</v>
      </c>
      <c r="H1430" s="4">
        <v>18491.3</v>
      </c>
      <c r="I1430" s="4">
        <v>7249.72</v>
      </c>
      <c r="J1430" s="4">
        <v>12798</v>
      </c>
      <c r="K1430" s="4">
        <v>14706.7</v>
      </c>
      <c r="L1430" s="4">
        <v>17040.099999999999</v>
      </c>
      <c r="M1430" s="4">
        <v>10461.4</v>
      </c>
      <c r="N1430" s="4">
        <v>6376.2</v>
      </c>
      <c r="O1430" s="4">
        <v>10964.3</v>
      </c>
      <c r="P1430" s="4">
        <v>15532</v>
      </c>
      <c r="Q1430" s="4">
        <v>16384.3</v>
      </c>
      <c r="R1430" s="4">
        <v>19492.099999999999</v>
      </c>
      <c r="S1430" s="4">
        <v>19466</v>
      </c>
      <c r="T1430" s="4">
        <v>35230</v>
      </c>
      <c r="U1430" s="4">
        <v>57987.6</v>
      </c>
      <c r="V1430" s="4">
        <v>21332.400000000001</v>
      </c>
      <c r="W1430" s="4">
        <v>27788.400000000001</v>
      </c>
      <c r="X1430" s="4">
        <v>28611.3</v>
      </c>
      <c r="Y1430" s="4">
        <v>20611.900000000001</v>
      </c>
      <c r="Z1430" s="4">
        <v>14926.9</v>
      </c>
      <c r="AA1430" s="4">
        <v>21358.7</v>
      </c>
      <c r="AB1430" s="4">
        <v>24471.5</v>
      </c>
      <c r="AC1430" s="4">
        <v>15947</v>
      </c>
      <c r="AD1430" s="4">
        <v>15657.1</v>
      </c>
      <c r="AE1430" s="4">
        <v>30560.3</v>
      </c>
      <c r="AF1430" s="4">
        <v>36075.9</v>
      </c>
      <c r="AG1430" s="4">
        <v>7273.26</v>
      </c>
      <c r="AH1430" s="4">
        <v>12456.7</v>
      </c>
      <c r="AI1430" s="4">
        <v>7216.56</v>
      </c>
      <c r="AJ1430" s="4">
        <v>20802</v>
      </c>
      <c r="AK1430" s="4">
        <v>13213.5</v>
      </c>
      <c r="AL1430" s="4">
        <v>12905.3</v>
      </c>
      <c r="AM1430" s="4">
        <v>7135.29</v>
      </c>
      <c r="AN1430" s="4">
        <v>17925.7</v>
      </c>
      <c r="AO1430" s="4">
        <v>9306.7199999999993</v>
      </c>
      <c r="AP1430" s="4">
        <v>12574.8</v>
      </c>
      <c r="AQ1430" s="4">
        <v>27175.5</v>
      </c>
      <c r="AR1430" s="4">
        <v>19627.599999999999</v>
      </c>
      <c r="AS1430" s="4">
        <v>6300.15</v>
      </c>
      <c r="AT1430" s="4">
        <v>7766.2</v>
      </c>
      <c r="AU1430" s="4">
        <v>32124.7</v>
      </c>
      <c r="AV1430" s="4">
        <v>13176.8</v>
      </c>
      <c r="AW1430" s="4">
        <v>14474.5</v>
      </c>
      <c r="AX1430" s="4">
        <v>6140.26</v>
      </c>
      <c r="AY1430" s="4">
        <v>12953.5</v>
      </c>
      <c r="AZ1430" s="4">
        <v>15850.6</v>
      </c>
      <c r="BA1430" s="4">
        <v>41613.5</v>
      </c>
      <c r="BB1430" s="4">
        <v>19983.5</v>
      </c>
      <c r="BC1430" s="4">
        <v>15986.1</v>
      </c>
      <c r="BD1430" s="4">
        <v>15210</v>
      </c>
      <c r="BE1430" s="4">
        <v>96580</v>
      </c>
      <c r="BF1430" s="4">
        <v>55576.9</v>
      </c>
      <c r="BG1430" s="4">
        <v>14025.9</v>
      </c>
      <c r="BH1430" s="4">
        <v>54299.3</v>
      </c>
      <c r="BI1430" s="4">
        <v>15781.8</v>
      </c>
    </row>
    <row r="1431" spans="1:61" x14ac:dyDescent="0.25">
      <c r="A1431" s="3" t="s">
        <v>1490</v>
      </c>
      <c r="B1431" s="4">
        <v>27352.6</v>
      </c>
      <c r="C1431" s="4">
        <v>25835.7</v>
      </c>
      <c r="D1431" s="4">
        <v>18265.900000000001</v>
      </c>
      <c r="E1431" s="4">
        <v>22838.5</v>
      </c>
      <c r="F1431" s="4">
        <v>18409.099999999999</v>
      </c>
      <c r="G1431" s="4">
        <v>23666.7</v>
      </c>
      <c r="H1431" s="4">
        <v>18563.7</v>
      </c>
      <c r="I1431" s="4">
        <v>21376</v>
      </c>
      <c r="J1431" s="4">
        <v>25039.599999999999</v>
      </c>
      <c r="K1431" s="4">
        <v>21192.5</v>
      </c>
      <c r="L1431" s="4">
        <v>16026</v>
      </c>
      <c r="M1431" s="4">
        <v>21151.1</v>
      </c>
      <c r="N1431" s="4">
        <v>12479.1</v>
      </c>
      <c r="O1431" s="4">
        <v>18615.2</v>
      </c>
      <c r="P1431" s="4">
        <v>13934.8</v>
      </c>
      <c r="Q1431" s="4">
        <v>17325.8</v>
      </c>
      <c r="R1431" s="4">
        <v>22689</v>
      </c>
      <c r="S1431" s="4">
        <v>25576.2</v>
      </c>
      <c r="T1431" s="4">
        <v>20662.599999999999</v>
      </c>
      <c r="U1431" s="4">
        <v>17112</v>
      </c>
      <c r="V1431" s="4">
        <v>22270.400000000001</v>
      </c>
      <c r="W1431" s="4">
        <v>25626.3</v>
      </c>
      <c r="X1431" s="4">
        <v>25116.2</v>
      </c>
      <c r="Y1431" s="4">
        <v>24827.599999999999</v>
      </c>
      <c r="Z1431" s="4">
        <v>21640.3</v>
      </c>
      <c r="AA1431" s="4">
        <v>19440.7</v>
      </c>
      <c r="AB1431" s="4">
        <v>24989.200000000001</v>
      </c>
      <c r="AC1431" s="4">
        <v>22392.2</v>
      </c>
      <c r="AD1431" s="4">
        <v>20346.2</v>
      </c>
      <c r="AE1431" s="4">
        <v>22425</v>
      </c>
      <c r="AF1431" s="4">
        <v>20301.2</v>
      </c>
      <c r="AG1431" s="4">
        <v>20497.400000000001</v>
      </c>
      <c r="AH1431" s="4">
        <v>20706.7</v>
      </c>
      <c r="AI1431" s="4">
        <v>23424.5</v>
      </c>
      <c r="AJ1431" s="4">
        <v>23986.5</v>
      </c>
      <c r="AK1431" s="4">
        <v>24191.3</v>
      </c>
      <c r="AL1431" s="4">
        <v>17652.8</v>
      </c>
      <c r="AM1431" s="4">
        <v>19298.3</v>
      </c>
      <c r="AN1431" s="4">
        <v>19174.400000000001</v>
      </c>
      <c r="AO1431" s="4">
        <v>22613.1</v>
      </c>
      <c r="AP1431" s="4">
        <v>20723.5</v>
      </c>
      <c r="AQ1431" s="4">
        <v>24445.9</v>
      </c>
      <c r="AR1431" s="4">
        <v>25013</v>
      </c>
      <c r="AS1431" s="4">
        <v>25203.200000000001</v>
      </c>
      <c r="AT1431" s="4">
        <v>23443.7</v>
      </c>
      <c r="AU1431" s="4">
        <v>21494.799999999999</v>
      </c>
      <c r="AV1431" s="4">
        <v>24103.5</v>
      </c>
      <c r="AW1431" s="4">
        <v>17367.900000000001</v>
      </c>
      <c r="AX1431" s="4">
        <v>22353.9</v>
      </c>
      <c r="AY1431" s="4">
        <v>19262.599999999999</v>
      </c>
      <c r="AZ1431" s="4">
        <v>20767.5</v>
      </c>
      <c r="BA1431" s="4">
        <v>22251.599999999999</v>
      </c>
      <c r="BB1431" s="4">
        <v>25175.3</v>
      </c>
      <c r="BC1431" s="4">
        <v>24501.9</v>
      </c>
      <c r="BD1431" s="4">
        <v>22164.5</v>
      </c>
      <c r="BE1431" s="4">
        <v>23270.2</v>
      </c>
      <c r="BF1431" s="4">
        <v>14292.5</v>
      </c>
      <c r="BG1431" s="4">
        <v>21035.4</v>
      </c>
      <c r="BH1431" s="4">
        <v>22873.8</v>
      </c>
      <c r="BI1431" s="4">
        <v>24406.7</v>
      </c>
    </row>
    <row r="1432" spans="1:61" x14ac:dyDescent="0.25">
      <c r="A1432" s="3" t="s">
        <v>1491</v>
      </c>
      <c r="B1432" s="4">
        <v>23216.400000000001</v>
      </c>
      <c r="C1432" s="4">
        <v>20049.2</v>
      </c>
      <c r="D1432" s="4">
        <v>20109.599999999999</v>
      </c>
      <c r="E1432" s="4">
        <v>19369.5</v>
      </c>
      <c r="F1432" s="4">
        <v>14578.8</v>
      </c>
      <c r="G1432" s="4">
        <v>16865.900000000001</v>
      </c>
      <c r="H1432" s="4">
        <v>21566</v>
      </c>
      <c r="I1432" s="4">
        <v>22879.3</v>
      </c>
      <c r="J1432" s="4">
        <v>20330.099999999999</v>
      </c>
      <c r="K1432" s="4">
        <v>18986.5</v>
      </c>
      <c r="L1432" s="4">
        <v>23692.6</v>
      </c>
      <c r="M1432" s="4">
        <v>18450.3</v>
      </c>
      <c r="N1432" s="4">
        <v>19160.900000000001</v>
      </c>
      <c r="O1432" s="4">
        <v>22746</v>
      </c>
      <c r="P1432" s="4">
        <v>20430.400000000001</v>
      </c>
      <c r="Q1432" s="4">
        <v>16417.900000000001</v>
      </c>
      <c r="R1432" s="4">
        <v>19783.400000000001</v>
      </c>
      <c r="S1432" s="4">
        <v>19246</v>
      </c>
      <c r="T1432" s="4">
        <v>18249</v>
      </c>
      <c r="U1432" s="4">
        <v>20609.2</v>
      </c>
      <c r="V1432" s="4">
        <v>22656</v>
      </c>
      <c r="W1432" s="4">
        <v>21560.1</v>
      </c>
      <c r="X1432" s="4">
        <v>20129.099999999999</v>
      </c>
      <c r="Y1432" s="4">
        <v>20307.2</v>
      </c>
      <c r="Z1432" s="4">
        <v>16666.400000000001</v>
      </c>
      <c r="AA1432" s="4">
        <v>15937.6</v>
      </c>
      <c r="AB1432" s="4">
        <v>21055.8</v>
      </c>
      <c r="AC1432" s="4">
        <v>18285.099999999999</v>
      </c>
      <c r="AD1432" s="4">
        <v>22854.1</v>
      </c>
      <c r="AE1432" s="4">
        <v>25323.9</v>
      </c>
      <c r="AF1432" s="4">
        <v>24593.7</v>
      </c>
      <c r="AG1432" s="4">
        <v>25882.9</v>
      </c>
      <c r="AH1432" s="4">
        <v>19853.2</v>
      </c>
      <c r="AI1432" s="4">
        <v>16906.2</v>
      </c>
      <c r="AJ1432" s="4">
        <v>21761.7</v>
      </c>
      <c r="AK1432" s="4">
        <v>32544.400000000001</v>
      </c>
      <c r="AL1432" s="4">
        <v>27925.3</v>
      </c>
      <c r="AM1432" s="4">
        <v>23086.9</v>
      </c>
      <c r="AN1432" s="4">
        <v>22497.5</v>
      </c>
      <c r="AO1432" s="4">
        <v>24832.7</v>
      </c>
      <c r="AP1432" s="4">
        <v>22867.599999999999</v>
      </c>
      <c r="AQ1432" s="4">
        <v>22245.4</v>
      </c>
      <c r="AR1432" s="4">
        <v>24767.7</v>
      </c>
      <c r="AS1432" s="4">
        <v>20193.5</v>
      </c>
      <c r="AT1432" s="4">
        <v>22153.9</v>
      </c>
      <c r="AU1432" s="4">
        <v>25409.200000000001</v>
      </c>
      <c r="AV1432" s="4">
        <v>26629.8</v>
      </c>
      <c r="AW1432" s="4">
        <v>16472.8</v>
      </c>
      <c r="AX1432" s="4">
        <v>18036.900000000001</v>
      </c>
      <c r="AY1432" s="4">
        <v>16983.7</v>
      </c>
      <c r="AZ1432" s="4">
        <v>22648.3</v>
      </c>
      <c r="BA1432" s="4">
        <v>25533.3</v>
      </c>
      <c r="BB1432" s="4">
        <v>23676.799999999999</v>
      </c>
      <c r="BC1432" s="4">
        <v>25140</v>
      </c>
      <c r="BD1432" s="4">
        <v>20756.7</v>
      </c>
      <c r="BE1432" s="4">
        <v>24998.799999999999</v>
      </c>
      <c r="BF1432" s="4">
        <v>23948.400000000001</v>
      </c>
      <c r="BG1432" s="4">
        <v>23769.200000000001</v>
      </c>
      <c r="BH1432" s="4">
        <v>24710.799999999999</v>
      </c>
      <c r="BI1432" s="4">
        <v>20753.5</v>
      </c>
    </row>
    <row r="1433" spans="1:61" x14ac:dyDescent="0.25">
      <c r="A1433" s="3" t="s">
        <v>1492</v>
      </c>
      <c r="B1433" s="4">
        <v>34724</v>
      </c>
      <c r="C1433" s="4">
        <v>25830.3</v>
      </c>
      <c r="D1433" s="4">
        <v>21750</v>
      </c>
      <c r="E1433" s="4">
        <v>18768.400000000001</v>
      </c>
      <c r="F1433" s="4">
        <v>19554.2</v>
      </c>
      <c r="G1433" s="4">
        <v>19340.8</v>
      </c>
      <c r="H1433" s="4">
        <v>15381</v>
      </c>
      <c r="I1433" s="4">
        <v>25047.200000000001</v>
      </c>
      <c r="J1433" s="4">
        <v>21965</v>
      </c>
      <c r="K1433" s="4">
        <v>24257.1</v>
      </c>
      <c r="L1433" s="4">
        <v>6862.32</v>
      </c>
      <c r="M1433" s="4">
        <v>23001.4</v>
      </c>
      <c r="N1433" s="4">
        <v>2778.63</v>
      </c>
      <c r="O1433" s="4">
        <v>8213.83</v>
      </c>
      <c r="P1433" s="4">
        <v>12053.8</v>
      </c>
      <c r="Q1433" s="4">
        <v>20357.3</v>
      </c>
      <c r="R1433" s="4">
        <v>21259.4</v>
      </c>
      <c r="S1433" s="4">
        <v>19099.7</v>
      </c>
      <c r="T1433" s="4">
        <v>11343.6</v>
      </c>
      <c r="U1433" s="4">
        <v>16172.6</v>
      </c>
      <c r="V1433" s="4">
        <v>26450.799999999999</v>
      </c>
      <c r="W1433" s="4">
        <v>27749.599999999999</v>
      </c>
      <c r="X1433" s="4">
        <v>32678.9</v>
      </c>
      <c r="Y1433" s="4">
        <v>24970.6</v>
      </c>
      <c r="Z1433" s="4">
        <v>11324.4</v>
      </c>
      <c r="AA1433" s="4">
        <v>14931.9</v>
      </c>
      <c r="AB1433" s="4">
        <v>20844.2</v>
      </c>
      <c r="AC1433" s="4">
        <v>18002.7</v>
      </c>
      <c r="AD1433" s="4">
        <v>13757.4</v>
      </c>
      <c r="AE1433" s="4">
        <v>22737.8</v>
      </c>
      <c r="AF1433" s="4">
        <v>30812.7</v>
      </c>
      <c r="AG1433" s="4">
        <v>12340.4</v>
      </c>
      <c r="AH1433" s="4">
        <v>27856.1</v>
      </c>
      <c r="AI1433" s="4">
        <v>23678</v>
      </c>
      <c r="AJ1433" s="4">
        <v>31285.599999999999</v>
      </c>
      <c r="AK1433" s="4">
        <v>31774.5</v>
      </c>
      <c r="AL1433" s="4">
        <v>16735.599999999999</v>
      </c>
      <c r="AM1433" s="4">
        <v>16200.4</v>
      </c>
      <c r="AN1433" s="4">
        <v>29549.9</v>
      </c>
      <c r="AO1433" s="4">
        <v>24751.5</v>
      </c>
      <c r="AP1433" s="4">
        <v>26878.2</v>
      </c>
      <c r="AQ1433" s="4">
        <v>24157.5</v>
      </c>
      <c r="AR1433" s="4">
        <v>26530.2</v>
      </c>
      <c r="AS1433" s="4">
        <v>14984.5</v>
      </c>
      <c r="AT1433" s="4">
        <v>34005.199999999997</v>
      </c>
      <c r="AU1433" s="4">
        <v>32826.699999999997</v>
      </c>
      <c r="AV1433" s="4">
        <v>31834.400000000001</v>
      </c>
      <c r="AW1433" s="4">
        <v>25756.2</v>
      </c>
      <c r="AX1433" s="4">
        <v>21252.6</v>
      </c>
      <c r="AY1433" s="4">
        <v>16329.1</v>
      </c>
      <c r="AZ1433" s="4">
        <v>10213.5</v>
      </c>
      <c r="BA1433" s="4">
        <v>33307.1</v>
      </c>
      <c r="BB1433" s="4">
        <v>22758.9</v>
      </c>
      <c r="BC1433" s="4">
        <v>20427.3</v>
      </c>
      <c r="BD1433" s="4">
        <v>15458.8</v>
      </c>
      <c r="BE1433" s="4">
        <v>31453.5</v>
      </c>
      <c r="BF1433" s="4">
        <v>3716.03</v>
      </c>
      <c r="BG1433" s="4">
        <v>15886.5</v>
      </c>
      <c r="BH1433" s="4">
        <v>22003.599999999999</v>
      </c>
      <c r="BI1433" s="4">
        <v>36910.300000000003</v>
      </c>
    </row>
    <row r="1434" spans="1:61" x14ac:dyDescent="0.25">
      <c r="A1434" s="3" t="s">
        <v>1493</v>
      </c>
      <c r="B1434" s="4">
        <v>21526.9</v>
      </c>
      <c r="C1434" s="4">
        <v>24542.400000000001</v>
      </c>
      <c r="D1434" s="4">
        <v>19417.8</v>
      </c>
      <c r="E1434" s="4">
        <v>28518</v>
      </c>
      <c r="F1434" s="4">
        <v>22893.8</v>
      </c>
      <c r="G1434" s="4">
        <v>24467.200000000001</v>
      </c>
      <c r="H1434" s="4">
        <v>22196.5</v>
      </c>
      <c r="I1434" s="4">
        <v>20745.7</v>
      </c>
      <c r="J1434" s="4">
        <v>18133.8</v>
      </c>
      <c r="K1434" s="4">
        <v>24606.1</v>
      </c>
      <c r="L1434" s="4">
        <v>14198</v>
      </c>
      <c r="M1434" s="4">
        <v>28996.3</v>
      </c>
      <c r="N1434" s="4">
        <v>18017.3</v>
      </c>
      <c r="O1434" s="4">
        <v>22914.799999999999</v>
      </c>
      <c r="P1434" s="4">
        <v>19763.5</v>
      </c>
      <c r="Q1434" s="4">
        <v>26920.9</v>
      </c>
      <c r="R1434" s="4">
        <v>36094.199999999997</v>
      </c>
      <c r="S1434" s="4">
        <v>25611</v>
      </c>
      <c r="T1434" s="4">
        <v>22073.599999999999</v>
      </c>
      <c r="U1434" s="4">
        <v>19985.900000000001</v>
      </c>
      <c r="V1434" s="4">
        <v>27286.9</v>
      </c>
      <c r="W1434" s="4">
        <v>25055.1</v>
      </c>
      <c r="X1434" s="4">
        <v>21102.400000000001</v>
      </c>
      <c r="Y1434" s="4">
        <v>24704.5</v>
      </c>
      <c r="Z1434" s="4">
        <v>24777.7</v>
      </c>
      <c r="AA1434" s="4">
        <v>24249.8</v>
      </c>
      <c r="AB1434" s="4">
        <v>29019.9</v>
      </c>
      <c r="AC1434" s="4">
        <v>28002.5</v>
      </c>
      <c r="AD1434" s="4">
        <v>18703.3</v>
      </c>
      <c r="AE1434" s="4">
        <v>18002.7</v>
      </c>
      <c r="AF1434" s="4">
        <v>18252</v>
      </c>
      <c r="AG1434" s="4">
        <v>15583.3</v>
      </c>
      <c r="AH1434" s="4">
        <v>20989.7</v>
      </c>
      <c r="AI1434" s="4">
        <v>15999.4</v>
      </c>
      <c r="AJ1434" s="4">
        <v>21179.599999999999</v>
      </c>
      <c r="AK1434" s="4">
        <v>19495.7</v>
      </c>
      <c r="AL1434" s="4">
        <v>22636.2</v>
      </c>
      <c r="AM1434" s="4">
        <v>19119.599999999999</v>
      </c>
      <c r="AN1434" s="4">
        <v>23741.9</v>
      </c>
      <c r="AO1434" s="4">
        <v>17231.7</v>
      </c>
      <c r="AP1434" s="4">
        <v>16786.599999999999</v>
      </c>
      <c r="AQ1434" s="4">
        <v>14681.6</v>
      </c>
      <c r="AR1434" s="4">
        <v>16968.900000000001</v>
      </c>
      <c r="AS1434" s="4">
        <v>22432.3</v>
      </c>
      <c r="AT1434" s="4">
        <v>21793.3</v>
      </c>
      <c r="AU1434" s="4">
        <v>20947.2</v>
      </c>
      <c r="AV1434" s="4">
        <v>18630.400000000001</v>
      </c>
      <c r="AW1434" s="4">
        <v>22203.200000000001</v>
      </c>
      <c r="AX1434" s="4">
        <v>21536.2</v>
      </c>
      <c r="AY1434" s="4">
        <v>16765.7</v>
      </c>
      <c r="AZ1434" s="4">
        <v>19919.3</v>
      </c>
      <c r="BA1434" s="4">
        <v>19949.2</v>
      </c>
      <c r="BB1434" s="4">
        <v>14058.2</v>
      </c>
      <c r="BC1434" s="4">
        <v>33588.6</v>
      </c>
      <c r="BD1434" s="4">
        <v>23245.7</v>
      </c>
      <c r="BE1434" s="4">
        <v>16904.2</v>
      </c>
      <c r="BF1434" s="4">
        <v>16925.7</v>
      </c>
      <c r="BG1434" s="4">
        <v>15010.3</v>
      </c>
      <c r="BH1434" s="4">
        <v>17321</v>
      </c>
      <c r="BI1434" s="4">
        <v>25712.3</v>
      </c>
    </row>
    <row r="1435" spans="1:61" x14ac:dyDescent="0.25">
      <c r="A1435" s="3" t="s">
        <v>1494</v>
      </c>
      <c r="B1435" s="4">
        <v>12537.1</v>
      </c>
      <c r="C1435" s="4">
        <v>20193.5</v>
      </c>
      <c r="D1435" s="4">
        <v>18059</v>
      </c>
      <c r="E1435" s="4">
        <v>20834</v>
      </c>
      <c r="F1435" s="4">
        <v>18476.900000000001</v>
      </c>
      <c r="G1435" s="4">
        <v>26912</v>
      </c>
      <c r="H1435" s="4">
        <v>27671.1</v>
      </c>
      <c r="I1435" s="4">
        <v>20091.400000000001</v>
      </c>
      <c r="J1435" s="4">
        <v>16307.2</v>
      </c>
      <c r="K1435" s="4">
        <v>15544.5</v>
      </c>
      <c r="L1435" s="4">
        <v>14669.9</v>
      </c>
      <c r="M1435" s="4">
        <v>12328.1</v>
      </c>
      <c r="N1435" s="4">
        <v>18817.8</v>
      </c>
      <c r="O1435" s="4">
        <v>24338.799999999999</v>
      </c>
      <c r="P1435" s="4">
        <v>25162.799999999999</v>
      </c>
      <c r="Q1435" s="4">
        <v>16763</v>
      </c>
      <c r="R1435" s="4">
        <v>12163</v>
      </c>
      <c r="S1435" s="4">
        <v>18087.2</v>
      </c>
      <c r="T1435" s="4">
        <v>29914</v>
      </c>
      <c r="U1435" s="4">
        <v>10938.3</v>
      </c>
      <c r="V1435" s="4">
        <v>10897</v>
      </c>
      <c r="W1435" s="4">
        <v>15162.1</v>
      </c>
      <c r="X1435" s="4">
        <v>11326</v>
      </c>
      <c r="Y1435" s="4">
        <v>11505.3</v>
      </c>
      <c r="Z1435" s="4">
        <v>16946.900000000001</v>
      </c>
      <c r="AA1435" s="4">
        <v>17969.3</v>
      </c>
      <c r="AB1435" s="4">
        <v>14270</v>
      </c>
      <c r="AC1435" s="4">
        <v>12187.6</v>
      </c>
      <c r="AD1435" s="4">
        <v>20274.8</v>
      </c>
      <c r="AE1435" s="4">
        <v>31923.7</v>
      </c>
      <c r="AF1435" s="4">
        <v>25180.400000000001</v>
      </c>
      <c r="AG1435" s="4">
        <v>31995.9</v>
      </c>
      <c r="AH1435" s="4">
        <v>31262</v>
      </c>
      <c r="AI1435" s="4">
        <v>30158.9</v>
      </c>
      <c r="AJ1435" s="4">
        <v>21948.1</v>
      </c>
      <c r="AK1435" s="4">
        <v>29213.4</v>
      </c>
      <c r="AL1435" s="4">
        <v>19566.900000000001</v>
      </c>
      <c r="AM1435" s="4">
        <v>26495</v>
      </c>
      <c r="AN1435" s="4">
        <v>15046.8</v>
      </c>
      <c r="AO1435" s="4">
        <v>20703.7</v>
      </c>
      <c r="AP1435" s="4">
        <v>23642.2</v>
      </c>
      <c r="AQ1435" s="4">
        <v>33196</v>
      </c>
      <c r="AR1435" s="4">
        <v>17567.8</v>
      </c>
      <c r="AS1435" s="4">
        <v>32065.4</v>
      </c>
      <c r="AT1435" s="4">
        <v>14328.2</v>
      </c>
      <c r="AU1435" s="4">
        <v>24800.5</v>
      </c>
      <c r="AV1435" s="4">
        <v>15612.2</v>
      </c>
      <c r="AW1435" s="4">
        <v>26572.6</v>
      </c>
      <c r="AX1435" s="4">
        <v>20324.7</v>
      </c>
      <c r="AY1435" s="4">
        <v>26844.400000000001</v>
      </c>
      <c r="AZ1435" s="4">
        <v>37666.5</v>
      </c>
      <c r="BA1435" s="4">
        <v>18111.400000000001</v>
      </c>
      <c r="BB1435" s="4">
        <v>32330.7</v>
      </c>
      <c r="BC1435" s="4">
        <v>17208</v>
      </c>
      <c r="BD1435" s="4">
        <v>31029.4</v>
      </c>
      <c r="BE1435" s="4">
        <v>12734.9</v>
      </c>
      <c r="BF1435" s="4">
        <v>23650.6</v>
      </c>
      <c r="BG1435" s="4">
        <v>41893.199999999997</v>
      </c>
      <c r="BH1435" s="4">
        <v>33911.9</v>
      </c>
      <c r="BI1435" s="4">
        <v>13543.3</v>
      </c>
    </row>
    <row r="1436" spans="1:61" x14ac:dyDescent="0.25">
      <c r="A1436" s="3" t="s">
        <v>1495</v>
      </c>
      <c r="B1436" s="4">
        <v>13566.8</v>
      </c>
      <c r="C1436" s="4">
        <v>13066.8</v>
      </c>
      <c r="D1436" s="4">
        <v>20003.599999999999</v>
      </c>
      <c r="E1436" s="4">
        <v>15577.4</v>
      </c>
      <c r="F1436" s="4">
        <v>10579.1</v>
      </c>
      <c r="G1436" s="4">
        <v>18578.2</v>
      </c>
      <c r="H1436" s="4">
        <v>15685.9</v>
      </c>
      <c r="I1436" s="4">
        <v>14003.3</v>
      </c>
      <c r="J1436" s="4">
        <v>19928.3</v>
      </c>
      <c r="K1436" s="4">
        <v>13726.9</v>
      </c>
      <c r="L1436" s="4">
        <v>35867.5</v>
      </c>
      <c r="M1436" s="4">
        <v>12932.1</v>
      </c>
      <c r="N1436" s="4">
        <v>44263.3</v>
      </c>
      <c r="O1436" s="4">
        <v>21819.1</v>
      </c>
      <c r="P1436" s="4">
        <v>22638.6</v>
      </c>
      <c r="Q1436" s="4">
        <v>42507.5</v>
      </c>
      <c r="R1436" s="4">
        <v>24978.9</v>
      </c>
      <c r="S1436" s="4">
        <v>16730.5</v>
      </c>
      <c r="T1436" s="4">
        <v>29400.400000000001</v>
      </c>
      <c r="U1436" s="4">
        <v>21059.200000000001</v>
      </c>
      <c r="V1436" s="4">
        <v>19031.599999999999</v>
      </c>
      <c r="W1436" s="4">
        <v>24303.7</v>
      </c>
      <c r="X1436" s="4">
        <v>13653.7</v>
      </c>
      <c r="Y1436" s="4">
        <v>22138.9</v>
      </c>
      <c r="Z1436" s="4">
        <v>32256</v>
      </c>
      <c r="AA1436" s="4">
        <v>29576.400000000001</v>
      </c>
      <c r="AB1436" s="4">
        <v>14792.2</v>
      </c>
      <c r="AC1436" s="4">
        <v>19068.8</v>
      </c>
      <c r="AD1436" s="4">
        <v>33961.699999999997</v>
      </c>
      <c r="AE1436" s="4">
        <v>8719.27</v>
      </c>
      <c r="AF1436" s="4">
        <v>7020.48</v>
      </c>
      <c r="AG1436" s="4">
        <v>32454.3</v>
      </c>
      <c r="AH1436" s="4">
        <v>12220</v>
      </c>
      <c r="AI1436" s="4">
        <v>10574.6</v>
      </c>
      <c r="AJ1436" s="4">
        <v>12821.4</v>
      </c>
      <c r="AK1436" s="4">
        <v>27569.3</v>
      </c>
      <c r="AL1436" s="4">
        <v>22836.1</v>
      </c>
      <c r="AM1436" s="4">
        <v>27074.799999999999</v>
      </c>
      <c r="AN1436" s="4">
        <v>13896.9</v>
      </c>
      <c r="AO1436" s="4">
        <v>10302.4</v>
      </c>
      <c r="AP1436" s="4">
        <v>22446.7</v>
      </c>
      <c r="AQ1436" s="4">
        <v>18960</v>
      </c>
      <c r="AR1436" s="4">
        <v>7463.78</v>
      </c>
      <c r="AS1436" s="4">
        <v>13177.3</v>
      </c>
      <c r="AT1436" s="4">
        <v>5569.34</v>
      </c>
      <c r="AU1436" s="4">
        <v>10378.6</v>
      </c>
      <c r="AV1436" s="4">
        <v>18379.599999999999</v>
      </c>
      <c r="AW1436" s="4">
        <v>14057.9</v>
      </c>
      <c r="AX1436" s="4">
        <v>15486.9</v>
      </c>
      <c r="AY1436" s="4">
        <v>34031.4</v>
      </c>
      <c r="AZ1436" s="4">
        <v>44743.6</v>
      </c>
      <c r="BA1436" s="4">
        <v>15531.3</v>
      </c>
      <c r="BB1436" s="4">
        <v>27003.9</v>
      </c>
      <c r="BC1436" s="4">
        <v>31007.4</v>
      </c>
      <c r="BD1436" s="4">
        <v>34550.6</v>
      </c>
      <c r="BE1436" s="4">
        <v>18462.5</v>
      </c>
      <c r="BF1436" s="4">
        <v>48398.6</v>
      </c>
      <c r="BG1436" s="4">
        <v>39051.699999999997</v>
      </c>
      <c r="BH1436" s="4">
        <v>34481.9</v>
      </c>
      <c r="BI1436" s="4">
        <v>10336</v>
      </c>
    </row>
    <row r="1437" spans="1:61" x14ac:dyDescent="0.25">
      <c r="A1437" s="3" t="s">
        <v>1496</v>
      </c>
      <c r="B1437" s="4">
        <v>30454.3</v>
      </c>
      <c r="C1437" s="4">
        <v>15980.8</v>
      </c>
      <c r="D1437" s="4">
        <v>11816.5</v>
      </c>
      <c r="E1437" s="4">
        <v>36119.800000000003</v>
      </c>
      <c r="F1437" s="4">
        <v>17414.2</v>
      </c>
      <c r="G1437" s="4">
        <v>8200.35</v>
      </c>
      <c r="H1437" s="4">
        <v>22500</v>
      </c>
      <c r="I1437" s="4">
        <v>22786.5</v>
      </c>
      <c r="J1437" s="4">
        <v>24349.200000000001</v>
      </c>
      <c r="K1437" s="4">
        <v>14347.9</v>
      </c>
      <c r="L1437" s="4">
        <v>46411.9</v>
      </c>
      <c r="M1437" s="4">
        <v>19702.5</v>
      </c>
      <c r="N1437" s="4">
        <v>21255.3</v>
      </c>
      <c r="O1437" s="4">
        <v>5107.92</v>
      </c>
      <c r="P1437" s="4">
        <v>9708.1299999999992</v>
      </c>
      <c r="Q1437" s="4">
        <v>11807.2</v>
      </c>
      <c r="R1437" s="4">
        <v>13144.4</v>
      </c>
      <c r="S1437" s="4">
        <v>17280.8</v>
      </c>
      <c r="T1437" s="4">
        <v>43474.1</v>
      </c>
      <c r="U1437" s="4">
        <v>10354.9</v>
      </c>
      <c r="V1437" s="4">
        <v>23210.7</v>
      </c>
      <c r="W1437" s="4">
        <v>13424.3</v>
      </c>
      <c r="X1437" s="4">
        <v>15941.7</v>
      </c>
      <c r="Y1437" s="4">
        <v>29643.599999999999</v>
      </c>
      <c r="Z1437" s="4">
        <v>24168</v>
      </c>
      <c r="AA1437" s="4">
        <v>22879.9</v>
      </c>
      <c r="AB1437" s="4">
        <v>31059.1</v>
      </c>
      <c r="AC1437" s="4">
        <v>24538.6</v>
      </c>
      <c r="AD1437" s="4">
        <v>18488.7</v>
      </c>
      <c r="AE1437" s="4">
        <v>19737.3</v>
      </c>
      <c r="AF1437" s="4">
        <v>30296.400000000001</v>
      </c>
      <c r="AG1437" s="4">
        <v>11366.5</v>
      </c>
      <c r="AH1437" s="4">
        <v>10802.6</v>
      </c>
      <c r="AI1437" s="4">
        <v>11854.1</v>
      </c>
      <c r="AJ1437" s="4">
        <v>10835.4</v>
      </c>
      <c r="AK1437" s="4">
        <v>19604.3</v>
      </c>
      <c r="AL1437" s="4">
        <v>10829.2</v>
      </c>
      <c r="AM1437" s="4">
        <v>16620.5</v>
      </c>
      <c r="AN1437" s="4">
        <v>7906.21</v>
      </c>
      <c r="AO1437" s="4">
        <v>18716.900000000001</v>
      </c>
      <c r="AP1437" s="4">
        <v>9633.64</v>
      </c>
      <c r="AQ1437" s="4">
        <v>13530.2</v>
      </c>
      <c r="AR1437" s="4">
        <v>25278.1</v>
      </c>
      <c r="AS1437" s="4">
        <v>21594.7</v>
      </c>
      <c r="AT1437" s="4">
        <v>5820.91</v>
      </c>
      <c r="AU1437" s="4">
        <v>10172.799999999999</v>
      </c>
      <c r="AV1437" s="4">
        <v>16801.400000000001</v>
      </c>
      <c r="AW1437" s="4">
        <v>18591.099999999999</v>
      </c>
      <c r="AX1437" s="4">
        <v>22800</v>
      </c>
      <c r="AY1437" s="4">
        <v>38067.199999999997</v>
      </c>
      <c r="AZ1437" s="4">
        <v>27868.7</v>
      </c>
      <c r="BA1437" s="4">
        <v>32429.3</v>
      </c>
      <c r="BB1437" s="4">
        <v>37191.699999999997</v>
      </c>
      <c r="BC1437" s="4">
        <v>25842</v>
      </c>
      <c r="BD1437" s="4">
        <v>31840.799999999999</v>
      </c>
      <c r="BE1437" s="4">
        <v>37995.599999999999</v>
      </c>
      <c r="BF1437" s="4">
        <v>57536.5</v>
      </c>
      <c r="BG1437" s="4">
        <v>8174.45</v>
      </c>
      <c r="BH1437" s="4">
        <v>43347.5</v>
      </c>
      <c r="BI1437" s="4">
        <v>23964.2</v>
      </c>
    </row>
    <row r="1438" spans="1:61" x14ac:dyDescent="0.25">
      <c r="A1438" s="3" t="s">
        <v>1497</v>
      </c>
      <c r="B1438" s="4">
        <v>32102.7</v>
      </c>
      <c r="C1438" s="4">
        <v>23950.799999999999</v>
      </c>
      <c r="D1438" s="4">
        <v>21798.3</v>
      </c>
      <c r="E1438" s="4">
        <v>28117.200000000001</v>
      </c>
      <c r="F1438" s="4">
        <v>24282</v>
      </c>
      <c r="G1438" s="4">
        <v>25260.3</v>
      </c>
      <c r="H1438" s="4">
        <v>22819.1</v>
      </c>
      <c r="I1438" s="4">
        <v>26719.3</v>
      </c>
      <c r="J1438" s="4">
        <v>25588.5</v>
      </c>
      <c r="K1438" s="4">
        <v>22213.7</v>
      </c>
      <c r="L1438" s="4">
        <v>11063.3</v>
      </c>
      <c r="M1438" s="4">
        <v>24482.1</v>
      </c>
      <c r="N1438" s="4">
        <v>12953.5</v>
      </c>
      <c r="O1438" s="4">
        <v>14695.9</v>
      </c>
      <c r="P1438" s="4">
        <v>17965.5</v>
      </c>
      <c r="Q1438" s="4">
        <v>21074.1</v>
      </c>
      <c r="R1438" s="4">
        <v>30735.3</v>
      </c>
      <c r="S1438" s="4">
        <v>23924.2</v>
      </c>
      <c r="T1438" s="4">
        <v>19319</v>
      </c>
      <c r="U1438" s="4">
        <v>20047.099999999999</v>
      </c>
      <c r="V1438" s="4">
        <v>31281</v>
      </c>
      <c r="W1438" s="4">
        <v>33075.5</v>
      </c>
      <c r="X1438" s="4">
        <v>36309.300000000003</v>
      </c>
      <c r="Y1438" s="4">
        <v>31071.4</v>
      </c>
      <c r="Z1438" s="4">
        <v>23835.3</v>
      </c>
      <c r="AA1438" s="4">
        <v>23943.7</v>
      </c>
      <c r="AB1438" s="4">
        <v>28492.2</v>
      </c>
      <c r="AC1438" s="4">
        <v>24165.9</v>
      </c>
      <c r="AD1438" s="4">
        <v>16323.4</v>
      </c>
      <c r="AE1438" s="4">
        <v>17283.8</v>
      </c>
      <c r="AF1438" s="4">
        <v>17723</v>
      </c>
      <c r="AG1438" s="4">
        <v>17121.400000000001</v>
      </c>
      <c r="AH1438" s="4">
        <v>19639.2</v>
      </c>
      <c r="AI1438" s="4">
        <v>21012</v>
      </c>
      <c r="AJ1438" s="4">
        <v>23054</v>
      </c>
      <c r="AK1438" s="4">
        <v>15236.5</v>
      </c>
      <c r="AL1438" s="4">
        <v>16282.9</v>
      </c>
      <c r="AM1438" s="4">
        <v>12028.8</v>
      </c>
      <c r="AN1438" s="4">
        <v>25263</v>
      </c>
      <c r="AO1438" s="4">
        <v>19117.3</v>
      </c>
      <c r="AP1438" s="4">
        <v>13555.7</v>
      </c>
      <c r="AQ1438" s="4">
        <v>18604</v>
      </c>
      <c r="AR1438" s="4">
        <v>15715.5</v>
      </c>
      <c r="AS1438" s="4">
        <v>14745.4</v>
      </c>
      <c r="AT1438" s="4">
        <v>23482</v>
      </c>
      <c r="AU1438" s="4">
        <v>28042.5</v>
      </c>
      <c r="AV1438" s="4">
        <v>22862.6</v>
      </c>
      <c r="AW1438" s="4">
        <v>22857.3</v>
      </c>
      <c r="AX1438" s="4">
        <v>16632.7</v>
      </c>
      <c r="AY1438" s="4">
        <v>13544</v>
      </c>
      <c r="AZ1438" s="4">
        <v>10673.1</v>
      </c>
      <c r="BA1438" s="4">
        <v>22686</v>
      </c>
      <c r="BB1438" s="4">
        <v>21735</v>
      </c>
      <c r="BC1438" s="4">
        <v>25367.9</v>
      </c>
      <c r="BD1438" s="4">
        <v>11741.1</v>
      </c>
      <c r="BE1438" s="4">
        <v>28062.799999999999</v>
      </c>
      <c r="BF1438" s="4">
        <v>26754.5</v>
      </c>
      <c r="BG1438" s="4">
        <v>9469.08</v>
      </c>
      <c r="BH1438" s="4">
        <v>13960.4</v>
      </c>
      <c r="BI1438" s="4">
        <v>20324.3</v>
      </c>
    </row>
    <row r="1439" spans="1:61" x14ac:dyDescent="0.25">
      <c r="A1439" s="3" t="s">
        <v>1498</v>
      </c>
      <c r="B1439" s="4">
        <v>17015.2</v>
      </c>
      <c r="C1439" s="4">
        <v>6730.57</v>
      </c>
      <c r="D1439" s="4">
        <v>22302.400000000001</v>
      </c>
      <c r="E1439" s="4">
        <v>24229.4</v>
      </c>
      <c r="F1439" s="4">
        <v>28605.200000000001</v>
      </c>
      <c r="G1439" s="4">
        <v>24579.7</v>
      </c>
      <c r="H1439" s="4">
        <v>23298.1</v>
      </c>
      <c r="I1439" s="4">
        <v>18745.5</v>
      </c>
      <c r="J1439" s="4">
        <v>23075</v>
      </c>
      <c r="K1439" s="4">
        <v>32242.799999999999</v>
      </c>
      <c r="L1439" s="4">
        <v>23708.400000000001</v>
      </c>
      <c r="M1439" s="4">
        <v>24425.7</v>
      </c>
      <c r="N1439" s="4">
        <v>18738.3</v>
      </c>
      <c r="O1439" s="4">
        <v>15107.9</v>
      </c>
      <c r="P1439" s="4">
        <v>7983.5</v>
      </c>
      <c r="Q1439" s="4">
        <v>19164.2</v>
      </c>
      <c r="R1439" s="4">
        <v>31939</v>
      </c>
      <c r="S1439" s="4">
        <v>19853.900000000001</v>
      </c>
      <c r="T1439" s="4">
        <v>30668.5</v>
      </c>
      <c r="U1439" s="4">
        <v>12614.2</v>
      </c>
      <c r="V1439" s="4">
        <v>8815.26</v>
      </c>
      <c r="W1439" s="4">
        <v>22520.400000000001</v>
      </c>
      <c r="X1439" s="4">
        <v>7710.65</v>
      </c>
      <c r="Y1439" s="4">
        <v>27252.3</v>
      </c>
      <c r="Z1439" s="4">
        <v>25143.200000000001</v>
      </c>
      <c r="AA1439" s="4">
        <v>30674.799999999999</v>
      </c>
      <c r="AB1439" s="4">
        <v>21316.400000000001</v>
      </c>
      <c r="AC1439" s="4">
        <v>11829.2</v>
      </c>
      <c r="AD1439" s="4">
        <v>11718.7</v>
      </c>
      <c r="AE1439" s="4">
        <v>12915.9</v>
      </c>
      <c r="AF1439" s="4">
        <v>14026.7</v>
      </c>
      <c r="AG1439" s="4">
        <v>12335.8</v>
      </c>
      <c r="AH1439" s="4">
        <v>25844</v>
      </c>
      <c r="AI1439" s="4">
        <v>26788.3</v>
      </c>
      <c r="AJ1439" s="4">
        <v>28884.2</v>
      </c>
      <c r="AK1439" s="4">
        <v>29012.9</v>
      </c>
      <c r="AL1439" s="4">
        <v>8802.85</v>
      </c>
      <c r="AM1439" s="4">
        <v>38225.5</v>
      </c>
      <c r="AN1439" s="4">
        <v>27285.599999999999</v>
      </c>
      <c r="AO1439" s="4">
        <v>18157.3</v>
      </c>
      <c r="AP1439" s="4">
        <v>19760.3</v>
      </c>
      <c r="AQ1439" s="4">
        <v>26863.4</v>
      </c>
      <c r="AR1439" s="4">
        <v>26161.9</v>
      </c>
      <c r="AS1439" s="4">
        <v>31421.9</v>
      </c>
      <c r="AT1439" s="4">
        <v>11050.9</v>
      </c>
      <c r="AU1439" s="4">
        <v>24421.1</v>
      </c>
      <c r="AV1439" s="4">
        <v>11955.3</v>
      </c>
      <c r="AW1439" s="4">
        <v>19309.2</v>
      </c>
      <c r="AX1439" s="4">
        <v>28593.200000000001</v>
      </c>
      <c r="AY1439" s="4">
        <v>20454.8</v>
      </c>
      <c r="AZ1439" s="4">
        <v>19649.3</v>
      </c>
      <c r="BA1439" s="4">
        <v>23056.2</v>
      </c>
      <c r="BB1439" s="4">
        <v>22470.7</v>
      </c>
      <c r="BC1439" s="4">
        <v>35919.9</v>
      </c>
      <c r="BD1439" s="4">
        <v>32845.800000000003</v>
      </c>
      <c r="BE1439" s="4">
        <v>20012</v>
      </c>
      <c r="BF1439" s="4">
        <v>9825.42</v>
      </c>
      <c r="BG1439" s="4">
        <v>21015.1</v>
      </c>
      <c r="BH1439" s="4">
        <v>20614.2</v>
      </c>
      <c r="BI1439" s="4">
        <v>22313.599999999999</v>
      </c>
    </row>
    <row r="1440" spans="1:61" x14ac:dyDescent="0.25">
      <c r="A1440" s="3" t="s">
        <v>1499</v>
      </c>
      <c r="B1440" s="4">
        <v>30332.2</v>
      </c>
      <c r="C1440" s="4">
        <v>28352.5</v>
      </c>
      <c r="D1440" s="4">
        <v>26611.599999999999</v>
      </c>
      <c r="E1440" s="4">
        <v>27890.7</v>
      </c>
      <c r="F1440" s="4">
        <v>18786</v>
      </c>
      <c r="G1440" s="4">
        <v>19613.8</v>
      </c>
      <c r="H1440" s="4">
        <v>18095</v>
      </c>
      <c r="I1440" s="4">
        <v>27590.7</v>
      </c>
      <c r="J1440" s="4">
        <v>27555.1</v>
      </c>
      <c r="K1440" s="4">
        <v>22889.4</v>
      </c>
      <c r="L1440" s="4">
        <v>13143.4</v>
      </c>
      <c r="M1440" s="4">
        <v>14571.9</v>
      </c>
      <c r="N1440" s="4">
        <v>25102.7</v>
      </c>
      <c r="O1440" s="4">
        <v>16050.3</v>
      </c>
      <c r="P1440" s="4">
        <v>10918.5</v>
      </c>
      <c r="Q1440" s="4">
        <v>22203.9</v>
      </c>
      <c r="R1440" s="4">
        <v>24143.1</v>
      </c>
      <c r="S1440" s="4">
        <v>17025.599999999999</v>
      </c>
      <c r="T1440" s="4">
        <v>14745.4</v>
      </c>
      <c r="U1440" s="4">
        <v>17876.5</v>
      </c>
      <c r="V1440" s="4">
        <v>14860.8</v>
      </c>
      <c r="W1440" s="4">
        <v>28965.9</v>
      </c>
      <c r="X1440" s="4">
        <v>28473.599999999999</v>
      </c>
      <c r="Y1440" s="4">
        <v>28811.4</v>
      </c>
      <c r="Z1440" s="4">
        <v>19395.400000000001</v>
      </c>
      <c r="AA1440" s="4">
        <v>17927.2</v>
      </c>
      <c r="AB1440" s="4">
        <v>20645.2</v>
      </c>
      <c r="AC1440" s="4">
        <v>15321.6</v>
      </c>
      <c r="AD1440" s="4">
        <v>16134.6</v>
      </c>
      <c r="AE1440" s="4">
        <v>29779.599999999999</v>
      </c>
      <c r="AF1440" s="4">
        <v>26118.400000000001</v>
      </c>
      <c r="AG1440" s="4">
        <v>12358.4</v>
      </c>
      <c r="AH1440" s="4">
        <v>23547.9</v>
      </c>
      <c r="AI1440" s="4">
        <v>22784.400000000001</v>
      </c>
      <c r="AJ1440" s="4">
        <v>17163</v>
      </c>
      <c r="AK1440" s="4">
        <v>22379</v>
      </c>
      <c r="AL1440" s="4">
        <v>10838.2</v>
      </c>
      <c r="AM1440" s="4">
        <v>23361</v>
      </c>
      <c r="AN1440" s="4">
        <v>27335.3</v>
      </c>
      <c r="AO1440" s="4">
        <v>32229.599999999999</v>
      </c>
      <c r="AP1440" s="4">
        <v>22164.2</v>
      </c>
      <c r="AQ1440" s="4">
        <v>21380.1</v>
      </c>
      <c r="AR1440" s="4">
        <v>21631.3</v>
      </c>
      <c r="AS1440" s="4">
        <v>20968.2</v>
      </c>
      <c r="AT1440" s="4">
        <v>19299.599999999999</v>
      </c>
      <c r="AU1440" s="4">
        <v>17706.900000000001</v>
      </c>
      <c r="AV1440" s="4">
        <v>26083.599999999999</v>
      </c>
      <c r="AW1440" s="4">
        <v>26157.8</v>
      </c>
      <c r="AX1440" s="4">
        <v>11687.2</v>
      </c>
      <c r="AY1440" s="4">
        <v>19000.900000000001</v>
      </c>
      <c r="AZ1440" s="4">
        <v>11935.8</v>
      </c>
      <c r="BA1440" s="4">
        <v>30153.8</v>
      </c>
      <c r="BB1440" s="4">
        <v>27164.3</v>
      </c>
      <c r="BC1440" s="4">
        <v>23938.2</v>
      </c>
      <c r="BD1440" s="4">
        <v>18745.900000000001</v>
      </c>
      <c r="BE1440" s="4">
        <v>21445.7</v>
      </c>
      <c r="BF1440" s="4">
        <v>22503.599999999999</v>
      </c>
      <c r="BG1440" s="4">
        <v>16905.400000000001</v>
      </c>
      <c r="BH1440" s="4">
        <v>24230</v>
      </c>
      <c r="BI1440" s="4">
        <v>16503.400000000001</v>
      </c>
    </row>
    <row r="1441" spans="1:61" x14ac:dyDescent="0.25">
      <c r="A1441" s="3" t="s">
        <v>1500</v>
      </c>
      <c r="B1441" s="4">
        <v>23889.200000000001</v>
      </c>
      <c r="C1441" s="4">
        <v>17626.8</v>
      </c>
      <c r="D1441" s="4">
        <v>22965.200000000001</v>
      </c>
      <c r="E1441" s="4">
        <v>18178.2</v>
      </c>
      <c r="F1441" s="4">
        <v>17989.599999999999</v>
      </c>
      <c r="G1441" s="4">
        <v>23563.8</v>
      </c>
      <c r="H1441" s="4">
        <v>22914</v>
      </c>
      <c r="I1441" s="4">
        <v>25763</v>
      </c>
      <c r="J1441" s="4">
        <v>24603.8</v>
      </c>
      <c r="K1441" s="4">
        <v>20141.900000000001</v>
      </c>
      <c r="L1441" s="4">
        <v>21215</v>
      </c>
      <c r="M1441" s="4">
        <v>19819.400000000001</v>
      </c>
      <c r="N1441" s="4">
        <v>12393.5</v>
      </c>
      <c r="O1441" s="4">
        <v>20524.7</v>
      </c>
      <c r="P1441" s="4">
        <v>19455</v>
      </c>
      <c r="Q1441" s="4">
        <v>17974.099999999999</v>
      </c>
      <c r="R1441" s="4">
        <v>22043.7</v>
      </c>
      <c r="S1441" s="4">
        <v>20020.2</v>
      </c>
      <c r="T1441" s="4">
        <v>20926.3</v>
      </c>
      <c r="U1441" s="4">
        <v>21742.2</v>
      </c>
      <c r="V1441" s="4">
        <v>23095.8</v>
      </c>
      <c r="W1441" s="4">
        <v>22283.1</v>
      </c>
      <c r="X1441" s="4">
        <v>18923.7</v>
      </c>
      <c r="Y1441" s="4">
        <v>22864.7</v>
      </c>
      <c r="Z1441" s="4">
        <v>16635.900000000001</v>
      </c>
      <c r="AA1441" s="4">
        <v>18481</v>
      </c>
      <c r="AB1441" s="4">
        <v>23372.799999999999</v>
      </c>
      <c r="AC1441" s="4">
        <v>19740.099999999999</v>
      </c>
      <c r="AD1441" s="4">
        <v>20297.2</v>
      </c>
      <c r="AE1441" s="4">
        <v>24133.7</v>
      </c>
      <c r="AF1441" s="4">
        <v>20918.599999999999</v>
      </c>
      <c r="AG1441" s="4">
        <v>19014.900000000001</v>
      </c>
      <c r="AH1441" s="4">
        <v>24061.200000000001</v>
      </c>
      <c r="AI1441" s="4">
        <v>19233.400000000001</v>
      </c>
      <c r="AJ1441" s="4">
        <v>23227</v>
      </c>
      <c r="AK1441" s="4">
        <v>25179.7</v>
      </c>
      <c r="AL1441" s="4">
        <v>24836.9</v>
      </c>
      <c r="AM1441" s="4">
        <v>23176.2</v>
      </c>
      <c r="AN1441" s="4">
        <v>26671.8</v>
      </c>
      <c r="AO1441" s="4">
        <v>30363.200000000001</v>
      </c>
      <c r="AP1441" s="4">
        <v>21664.400000000001</v>
      </c>
      <c r="AQ1441" s="4">
        <v>21484.799999999999</v>
      </c>
      <c r="AR1441" s="4">
        <v>32821.300000000003</v>
      </c>
      <c r="AS1441" s="4">
        <v>22893.1</v>
      </c>
      <c r="AT1441" s="4">
        <v>24224.2</v>
      </c>
      <c r="AU1441" s="4">
        <v>24713.3</v>
      </c>
      <c r="AV1441" s="4">
        <v>19751.2</v>
      </c>
      <c r="AW1441" s="4">
        <v>19403.5</v>
      </c>
      <c r="AX1441" s="4">
        <v>20732</v>
      </c>
      <c r="AY1441" s="4">
        <v>15053.1</v>
      </c>
      <c r="AZ1441" s="4">
        <v>16560</v>
      </c>
      <c r="BA1441" s="4">
        <v>22721.200000000001</v>
      </c>
      <c r="BB1441" s="4">
        <v>16520.5</v>
      </c>
      <c r="BC1441" s="4">
        <v>23385.5</v>
      </c>
      <c r="BD1441" s="4">
        <v>16657</v>
      </c>
      <c r="BE1441" s="4">
        <v>20708</v>
      </c>
      <c r="BF1441" s="4">
        <v>14495.4</v>
      </c>
      <c r="BG1441" s="4">
        <v>19817.5</v>
      </c>
      <c r="BH1441" s="4">
        <v>21651.4</v>
      </c>
      <c r="BI1441" s="4">
        <v>25009.1</v>
      </c>
    </row>
    <row r="1442" spans="1:61" x14ac:dyDescent="0.25">
      <c r="A1442" s="3" t="s">
        <v>1501</v>
      </c>
      <c r="B1442" s="4">
        <v>9954.82</v>
      </c>
      <c r="C1442" s="4">
        <v>12286.7</v>
      </c>
      <c r="D1442" s="4">
        <v>21102.3</v>
      </c>
      <c r="E1442" s="4">
        <v>17154.099999999999</v>
      </c>
      <c r="F1442" s="4">
        <v>18932.2</v>
      </c>
      <c r="G1442" s="4">
        <v>16504.8</v>
      </c>
      <c r="H1442" s="4">
        <v>18902.7</v>
      </c>
      <c r="I1442" s="4">
        <v>13219.1</v>
      </c>
      <c r="J1442" s="4">
        <v>14450.6</v>
      </c>
      <c r="K1442" s="4">
        <v>16250.5</v>
      </c>
      <c r="L1442" s="4">
        <v>44990.7</v>
      </c>
      <c r="M1442" s="4">
        <v>16065.1</v>
      </c>
      <c r="N1442" s="4">
        <v>46545.2</v>
      </c>
      <c r="O1442" s="4">
        <v>15059.8</v>
      </c>
      <c r="P1442" s="4">
        <v>20450.5</v>
      </c>
      <c r="Q1442" s="4">
        <v>26650.2</v>
      </c>
      <c r="R1442" s="4">
        <v>14918.2</v>
      </c>
      <c r="S1442" s="4">
        <v>15446.8</v>
      </c>
      <c r="T1442" s="4">
        <v>21254</v>
      </c>
      <c r="U1442" s="4">
        <v>16164.4</v>
      </c>
      <c r="V1442" s="4">
        <v>14076.1</v>
      </c>
      <c r="W1442" s="4">
        <v>13396.4</v>
      </c>
      <c r="X1442" s="4">
        <v>7638.15</v>
      </c>
      <c r="Y1442" s="4">
        <v>11536.7</v>
      </c>
      <c r="Z1442" s="4">
        <v>31079</v>
      </c>
      <c r="AA1442" s="4">
        <v>24058.7</v>
      </c>
      <c r="AB1442" s="4">
        <v>18597.599999999999</v>
      </c>
      <c r="AC1442" s="4">
        <v>16072.7</v>
      </c>
      <c r="AD1442" s="4">
        <v>20239</v>
      </c>
      <c r="AE1442" s="4">
        <v>13924.2</v>
      </c>
      <c r="AF1442" s="4">
        <v>12129.9</v>
      </c>
      <c r="AG1442" s="4">
        <v>30972.400000000001</v>
      </c>
      <c r="AH1442" s="4">
        <v>13985</v>
      </c>
      <c r="AI1442" s="4">
        <v>23975.3</v>
      </c>
      <c r="AJ1442" s="4">
        <v>18701.900000000001</v>
      </c>
      <c r="AK1442" s="4">
        <v>31160.5</v>
      </c>
      <c r="AL1442" s="4">
        <v>20030.2</v>
      </c>
      <c r="AM1442" s="4">
        <v>44287</v>
      </c>
      <c r="AN1442" s="4">
        <v>11789.5</v>
      </c>
      <c r="AO1442" s="4">
        <v>12199</v>
      </c>
      <c r="AP1442" s="4">
        <v>21395</v>
      </c>
      <c r="AQ1442" s="4">
        <v>24069.599999999999</v>
      </c>
      <c r="AR1442" s="4">
        <v>17579.5</v>
      </c>
      <c r="AS1442" s="4">
        <v>23933.8</v>
      </c>
      <c r="AT1442" s="4">
        <v>11424.9</v>
      </c>
      <c r="AU1442" s="4">
        <v>18817.8</v>
      </c>
      <c r="AV1442" s="4">
        <v>12682.2</v>
      </c>
      <c r="AW1442" s="4">
        <v>17401.7</v>
      </c>
      <c r="AX1442" s="4">
        <v>15755.4</v>
      </c>
      <c r="AY1442" s="4">
        <v>49391.6</v>
      </c>
      <c r="AZ1442" s="4">
        <v>30227.5</v>
      </c>
      <c r="BA1442" s="4">
        <v>12392.9</v>
      </c>
      <c r="BB1442" s="4">
        <v>17493.2</v>
      </c>
      <c r="BC1442" s="4">
        <v>25987.200000000001</v>
      </c>
      <c r="BD1442" s="4">
        <v>37059.5</v>
      </c>
      <c r="BE1442" s="4">
        <v>18741.400000000001</v>
      </c>
      <c r="BF1442" s="4">
        <v>63396.5</v>
      </c>
      <c r="BG1442" s="4">
        <v>31928.9</v>
      </c>
      <c r="BH1442" s="4">
        <v>31415.200000000001</v>
      </c>
      <c r="BI1442" s="4">
        <v>13063.2</v>
      </c>
    </row>
    <row r="1443" spans="1:61" x14ac:dyDescent="0.25">
      <c r="A1443" s="3" t="s">
        <v>1502</v>
      </c>
      <c r="B1443" s="4">
        <v>16306.6</v>
      </c>
      <c r="C1443" s="4">
        <v>17204.8</v>
      </c>
      <c r="D1443" s="4">
        <v>11695.9</v>
      </c>
      <c r="E1443" s="4">
        <v>31557.3</v>
      </c>
      <c r="F1443" s="4">
        <v>14294.6</v>
      </c>
      <c r="G1443" s="4">
        <v>15522.9</v>
      </c>
      <c r="H1443" s="4">
        <v>15051.4</v>
      </c>
      <c r="I1443" s="4">
        <v>15002.2</v>
      </c>
      <c r="J1443" s="4">
        <v>15466</v>
      </c>
      <c r="K1443" s="4">
        <v>16009.4</v>
      </c>
      <c r="L1443" s="4">
        <v>23700.6</v>
      </c>
      <c r="M1443" s="4">
        <v>19617</v>
      </c>
      <c r="N1443" s="4">
        <v>9457.24</v>
      </c>
      <c r="O1443" s="4">
        <v>13286.4</v>
      </c>
      <c r="P1443" s="4">
        <v>17157</v>
      </c>
      <c r="Q1443" s="4">
        <v>27035.599999999999</v>
      </c>
      <c r="R1443" s="4">
        <v>30760.7</v>
      </c>
      <c r="S1443" s="4">
        <v>28856</v>
      </c>
      <c r="T1443" s="4">
        <v>26802.7</v>
      </c>
      <c r="U1443" s="4">
        <v>19342.2</v>
      </c>
      <c r="V1443" s="4">
        <v>28643.9</v>
      </c>
      <c r="W1443" s="4">
        <v>25918</v>
      </c>
      <c r="X1443" s="4">
        <v>28489.200000000001</v>
      </c>
      <c r="Y1443" s="4">
        <v>28667.1</v>
      </c>
      <c r="Z1443" s="4">
        <v>28673.599999999999</v>
      </c>
      <c r="AA1443" s="4">
        <v>26894.6</v>
      </c>
      <c r="AB1443" s="4">
        <v>29498.5</v>
      </c>
      <c r="AC1443" s="4">
        <v>34338.9</v>
      </c>
      <c r="AD1443" s="4">
        <v>34291.599999999999</v>
      </c>
      <c r="AE1443" s="4">
        <v>15243.3</v>
      </c>
      <c r="AF1443" s="4">
        <v>30755.9</v>
      </c>
      <c r="AG1443" s="4">
        <v>6801.46</v>
      </c>
      <c r="AH1443" s="4">
        <v>10011.200000000001</v>
      </c>
      <c r="AI1443" s="4">
        <v>15062</v>
      </c>
      <c r="AJ1443" s="4">
        <v>14484</v>
      </c>
      <c r="AK1443" s="4">
        <v>14370.4</v>
      </c>
      <c r="AL1443" s="4">
        <v>16170.8</v>
      </c>
      <c r="AM1443" s="4">
        <v>10000.799999999999</v>
      </c>
      <c r="AN1443" s="4">
        <v>16499.8</v>
      </c>
      <c r="AO1443" s="4">
        <v>16680.599999999999</v>
      </c>
      <c r="AP1443" s="4">
        <v>12203.4</v>
      </c>
      <c r="AQ1443" s="4">
        <v>14465.1</v>
      </c>
      <c r="AR1443" s="4">
        <v>13079.3</v>
      </c>
      <c r="AS1443" s="4">
        <v>17269</v>
      </c>
      <c r="AT1443" s="4">
        <v>13589.1</v>
      </c>
      <c r="AU1443" s="4">
        <v>19335.400000000001</v>
      </c>
      <c r="AV1443" s="4">
        <v>29494.5</v>
      </c>
      <c r="AW1443" s="4">
        <v>21353.7</v>
      </c>
      <c r="AX1443" s="4">
        <v>31019.3</v>
      </c>
      <c r="AY1443" s="4">
        <v>26072.5</v>
      </c>
      <c r="AZ1443" s="4">
        <v>25914.5</v>
      </c>
      <c r="BA1443" s="4">
        <v>33665.5</v>
      </c>
      <c r="BB1443" s="4">
        <v>29660</v>
      </c>
      <c r="BC1443" s="4">
        <v>25421.4</v>
      </c>
      <c r="BD1443" s="4">
        <v>22651.8</v>
      </c>
      <c r="BE1443" s="4">
        <v>24834.1</v>
      </c>
      <c r="BF1443" s="4">
        <v>23335.200000000001</v>
      </c>
      <c r="BG1443" s="4">
        <v>12266.1</v>
      </c>
      <c r="BH1443" s="4">
        <v>28223.1</v>
      </c>
      <c r="BI1443" s="4">
        <v>39788.199999999997</v>
      </c>
    </row>
    <row r="1444" spans="1:61" x14ac:dyDescent="0.25">
      <c r="A1444" s="3" t="s">
        <v>1503</v>
      </c>
      <c r="B1444" s="4">
        <v>25317.3</v>
      </c>
      <c r="C1444" s="4">
        <v>29501.200000000001</v>
      </c>
      <c r="D1444" s="4">
        <v>33802.699999999997</v>
      </c>
      <c r="E1444" s="4">
        <v>27381.3</v>
      </c>
      <c r="F1444" s="4">
        <v>34221.9</v>
      </c>
      <c r="G1444" s="4">
        <v>32076.2</v>
      </c>
      <c r="H1444" s="4">
        <v>21285.200000000001</v>
      </c>
      <c r="I1444" s="4">
        <v>45469.3</v>
      </c>
      <c r="J1444" s="4">
        <v>35169.800000000003</v>
      </c>
      <c r="K1444" s="4">
        <v>27543.9</v>
      </c>
      <c r="L1444" s="4">
        <v>32936.199999999997</v>
      </c>
      <c r="M1444" s="4">
        <v>31207.1</v>
      </c>
      <c r="N1444" s="4">
        <v>17790.400000000001</v>
      </c>
      <c r="O1444" s="4">
        <v>37031.9</v>
      </c>
      <c r="P1444" s="4">
        <v>36633.199999999997</v>
      </c>
      <c r="Q1444" s="4">
        <v>11201.9</v>
      </c>
      <c r="R1444" s="4">
        <v>21600.400000000001</v>
      </c>
      <c r="S1444" s="4">
        <v>15920</v>
      </c>
      <c r="T1444" s="4">
        <v>23453.200000000001</v>
      </c>
      <c r="U1444" s="4">
        <v>17794.3</v>
      </c>
      <c r="V1444" s="4">
        <v>15998.4</v>
      </c>
      <c r="W1444" s="4">
        <v>23144.6</v>
      </c>
      <c r="X1444" s="4">
        <v>13827.9</v>
      </c>
      <c r="Y1444" s="4">
        <v>27061</v>
      </c>
      <c r="Z1444" s="4">
        <v>19362.7</v>
      </c>
      <c r="AA1444" s="4">
        <v>19634.2</v>
      </c>
      <c r="AB1444" s="4">
        <v>12956.1</v>
      </c>
      <c r="AC1444" s="4">
        <v>26915.200000000001</v>
      </c>
      <c r="AD1444" s="4">
        <v>31069.3</v>
      </c>
      <c r="AE1444" s="4">
        <v>19273.8</v>
      </c>
      <c r="AF1444" s="4">
        <v>27085.8</v>
      </c>
      <c r="AG1444" s="4">
        <v>23267.8</v>
      </c>
      <c r="AH1444" s="4">
        <v>22103.599999999999</v>
      </c>
      <c r="AI1444" s="4">
        <v>16919.2</v>
      </c>
      <c r="AJ1444" s="4">
        <v>15935.3</v>
      </c>
      <c r="AK1444" s="4">
        <v>12320.5</v>
      </c>
      <c r="AL1444" s="4">
        <v>15519.5</v>
      </c>
      <c r="AM1444" s="4">
        <v>10906.7</v>
      </c>
      <c r="AN1444" s="4">
        <v>25839.200000000001</v>
      </c>
      <c r="AO1444" s="4">
        <v>17320.5</v>
      </c>
      <c r="AP1444" s="4">
        <v>14389.7</v>
      </c>
      <c r="AQ1444" s="4">
        <v>15717.2</v>
      </c>
      <c r="AR1444" s="4">
        <v>25480.9</v>
      </c>
      <c r="AS1444" s="4">
        <v>20288.2</v>
      </c>
      <c r="AT1444" s="4">
        <v>10250.1</v>
      </c>
      <c r="AU1444" s="4">
        <v>21080.799999999999</v>
      </c>
      <c r="AV1444" s="4">
        <v>14523.6</v>
      </c>
      <c r="AW1444" s="4">
        <v>15773.9</v>
      </c>
      <c r="AX1444" s="4">
        <v>14289.9</v>
      </c>
      <c r="AY1444" s="4">
        <v>12406.5</v>
      </c>
      <c r="AZ1444" s="4">
        <v>19860.599999999999</v>
      </c>
      <c r="BA1444" s="4">
        <v>18038.400000000001</v>
      </c>
      <c r="BB1444" s="4">
        <v>18343.400000000001</v>
      </c>
      <c r="BC1444" s="4">
        <v>14709</v>
      </c>
      <c r="BD1444" s="4">
        <v>9399.4599999999991</v>
      </c>
      <c r="BE1444" s="4">
        <v>25652.1</v>
      </c>
      <c r="BF1444" s="4">
        <v>19804.2</v>
      </c>
      <c r="BG1444" s="4">
        <v>15872.1</v>
      </c>
      <c r="BH1444" s="4">
        <v>3838.19</v>
      </c>
      <c r="BI1444" s="4">
        <v>12612.7</v>
      </c>
    </row>
    <row r="1445" spans="1:61" x14ac:dyDescent="0.25">
      <c r="A1445" s="3" t="s">
        <v>1504</v>
      </c>
      <c r="B1445" s="4">
        <v>21900</v>
      </c>
      <c r="C1445" s="4">
        <v>44044.9</v>
      </c>
      <c r="D1445" s="4">
        <v>37295.599999999999</v>
      </c>
      <c r="E1445" s="4">
        <v>21266.9</v>
      </c>
      <c r="F1445" s="4">
        <v>55909</v>
      </c>
      <c r="G1445" s="4">
        <v>39345.4</v>
      </c>
      <c r="H1445" s="4">
        <v>31935</v>
      </c>
      <c r="I1445" s="4">
        <v>59169.599999999999</v>
      </c>
      <c r="J1445" s="4">
        <v>50917.3</v>
      </c>
      <c r="K1445" s="4">
        <v>38610.400000000001</v>
      </c>
      <c r="L1445" s="4">
        <v>65236.800000000003</v>
      </c>
      <c r="M1445" s="4">
        <v>58272.4</v>
      </c>
      <c r="N1445" s="4">
        <v>175483</v>
      </c>
      <c r="O1445" s="4">
        <v>35391.300000000003</v>
      </c>
      <c r="P1445" s="4">
        <v>75773.600000000006</v>
      </c>
      <c r="Q1445" s="4">
        <v>20455.7</v>
      </c>
      <c r="R1445" s="4">
        <v>21494.5</v>
      </c>
      <c r="S1445" s="4">
        <v>21659.1</v>
      </c>
      <c r="T1445" s="4">
        <v>33729.4</v>
      </c>
      <c r="U1445" s="4">
        <v>37773.9</v>
      </c>
      <c r="V1445" s="4">
        <v>19712.3</v>
      </c>
      <c r="W1445" s="4">
        <v>38464.199999999997</v>
      </c>
      <c r="X1445" s="4">
        <v>23797.7</v>
      </c>
      <c r="Y1445" s="4">
        <v>39117.4</v>
      </c>
      <c r="Z1445" s="4">
        <v>29518.7</v>
      </c>
      <c r="AA1445" s="4">
        <v>24797</v>
      </c>
      <c r="AB1445" s="4">
        <v>42594.5</v>
      </c>
      <c r="AC1445" s="4">
        <v>56100.1</v>
      </c>
      <c r="AD1445" s="4">
        <v>38256.199999999997</v>
      </c>
      <c r="AE1445" s="4">
        <v>0</v>
      </c>
      <c r="AF1445" s="4">
        <v>0</v>
      </c>
      <c r="AG1445" s="4">
        <v>0</v>
      </c>
      <c r="AH1445" s="4">
        <v>0</v>
      </c>
      <c r="AI1445" s="4">
        <v>0</v>
      </c>
      <c r="AJ1445" s="4">
        <v>1126.18</v>
      </c>
      <c r="AK1445" s="4">
        <v>698.78200000000004</v>
      </c>
      <c r="AL1445" s="4">
        <v>0</v>
      </c>
      <c r="AM1445" s="4">
        <v>0</v>
      </c>
      <c r="AN1445" s="4">
        <v>14458.7</v>
      </c>
      <c r="AO1445" s="4">
        <v>0</v>
      </c>
      <c r="AP1445" s="4">
        <v>0</v>
      </c>
      <c r="AQ1445" s="4">
        <v>0</v>
      </c>
      <c r="AR1445" s="4">
        <v>0</v>
      </c>
      <c r="AS1445" s="4">
        <v>0</v>
      </c>
      <c r="AT1445" s="4">
        <v>0</v>
      </c>
      <c r="AU1445" s="4">
        <v>0</v>
      </c>
      <c r="AV1445" s="4">
        <v>0</v>
      </c>
      <c r="AW1445" s="4">
        <v>0</v>
      </c>
      <c r="AX1445" s="4">
        <v>0</v>
      </c>
      <c r="AY1445" s="4">
        <v>0</v>
      </c>
      <c r="AZ1445" s="4">
        <v>0</v>
      </c>
      <c r="BA1445" s="4">
        <v>0</v>
      </c>
      <c r="BB1445" s="4">
        <v>0</v>
      </c>
      <c r="BC1445" s="4">
        <v>0</v>
      </c>
      <c r="BD1445" s="4">
        <v>0</v>
      </c>
      <c r="BE1445" s="4">
        <v>0</v>
      </c>
      <c r="BF1445" s="4">
        <v>1100.77</v>
      </c>
      <c r="BG1445" s="4">
        <v>0</v>
      </c>
      <c r="BH1445" s="4">
        <v>0</v>
      </c>
      <c r="BI1445" s="4">
        <v>0</v>
      </c>
    </row>
    <row r="1446" spans="1:61" x14ac:dyDescent="0.25">
      <c r="A1446" s="3" t="s">
        <v>1505</v>
      </c>
      <c r="B1446" s="4">
        <v>21061.5</v>
      </c>
      <c r="C1446" s="4">
        <v>10751.7</v>
      </c>
      <c r="D1446" s="4">
        <v>30566.1</v>
      </c>
      <c r="E1446" s="4">
        <v>29957.4</v>
      </c>
      <c r="F1446" s="4">
        <v>17645.7</v>
      </c>
      <c r="G1446" s="4">
        <v>22561</v>
      </c>
      <c r="H1446" s="4">
        <v>21141.1</v>
      </c>
      <c r="I1446" s="4">
        <v>13011.9</v>
      </c>
      <c r="J1446" s="4">
        <v>18939</v>
      </c>
      <c r="K1446" s="4">
        <v>30528.9</v>
      </c>
      <c r="L1446" s="4">
        <v>23100.2</v>
      </c>
      <c r="M1446" s="4">
        <v>19587.8</v>
      </c>
      <c r="N1446" s="4">
        <v>24811.4</v>
      </c>
      <c r="O1446" s="4">
        <v>22271.1</v>
      </c>
      <c r="P1446" s="4">
        <v>19286</v>
      </c>
      <c r="Q1446" s="4">
        <v>21969.9</v>
      </c>
      <c r="R1446" s="4">
        <v>32739.7</v>
      </c>
      <c r="S1446" s="4">
        <v>16278.5</v>
      </c>
      <c r="T1446" s="4">
        <v>19668.599999999999</v>
      </c>
      <c r="U1446" s="4">
        <v>21148.799999999999</v>
      </c>
      <c r="V1446" s="4">
        <v>19759.900000000001</v>
      </c>
      <c r="W1446" s="4">
        <v>17965.8</v>
      </c>
      <c r="X1446" s="4">
        <v>17998.599999999999</v>
      </c>
      <c r="Y1446" s="4">
        <v>19977.8</v>
      </c>
      <c r="Z1446" s="4">
        <v>24008.400000000001</v>
      </c>
      <c r="AA1446" s="4">
        <v>24522.7</v>
      </c>
      <c r="AB1446" s="4">
        <v>28780.6</v>
      </c>
      <c r="AC1446" s="4">
        <v>19094</v>
      </c>
      <c r="AD1446" s="4">
        <v>18145.8</v>
      </c>
      <c r="AE1446" s="4">
        <v>16491.2</v>
      </c>
      <c r="AF1446" s="4">
        <v>19755.900000000001</v>
      </c>
      <c r="AG1446" s="4">
        <v>21059.8</v>
      </c>
      <c r="AH1446" s="4">
        <v>27802.6</v>
      </c>
      <c r="AI1446" s="4">
        <v>16815.2</v>
      </c>
      <c r="AJ1446" s="4">
        <v>15672.2</v>
      </c>
      <c r="AK1446" s="4">
        <v>25267.1</v>
      </c>
      <c r="AL1446" s="4">
        <v>21723.5</v>
      </c>
      <c r="AM1446" s="4">
        <v>25942.7</v>
      </c>
      <c r="AN1446" s="4">
        <v>22249.4</v>
      </c>
      <c r="AO1446" s="4">
        <v>19852.3</v>
      </c>
      <c r="AP1446" s="4">
        <v>18873.2</v>
      </c>
      <c r="AQ1446" s="4">
        <v>16593</v>
      </c>
      <c r="AR1446" s="4">
        <v>12958.9</v>
      </c>
      <c r="AS1446" s="4">
        <v>18176.2</v>
      </c>
      <c r="AT1446" s="4">
        <v>19369.599999999999</v>
      </c>
      <c r="AU1446" s="4">
        <v>21992</v>
      </c>
      <c r="AV1446" s="4">
        <v>13875.7</v>
      </c>
      <c r="AW1446" s="4">
        <v>21308.1</v>
      </c>
      <c r="AX1446" s="4">
        <v>18078.599999999999</v>
      </c>
      <c r="AY1446" s="4">
        <v>35602.699999999997</v>
      </c>
      <c r="AZ1446" s="4">
        <v>30010.2</v>
      </c>
      <c r="BA1446" s="4">
        <v>17526.3</v>
      </c>
      <c r="BB1446" s="4">
        <v>12938.7</v>
      </c>
      <c r="BC1446" s="4">
        <v>25281.4</v>
      </c>
      <c r="BD1446" s="4">
        <v>18127</v>
      </c>
      <c r="BE1446" s="4">
        <v>18431.900000000001</v>
      </c>
      <c r="BF1446" s="4">
        <v>27340.400000000001</v>
      </c>
      <c r="BG1446" s="4">
        <v>27520.5</v>
      </c>
      <c r="BH1446" s="4">
        <v>18103.099999999999</v>
      </c>
      <c r="BI1446" s="4">
        <v>20155.7</v>
      </c>
    </row>
    <row r="1447" spans="1:61" x14ac:dyDescent="0.25">
      <c r="A1447" s="3" t="s">
        <v>1506</v>
      </c>
      <c r="B1447" s="4">
        <v>14206.2</v>
      </c>
      <c r="C1447" s="4">
        <v>11033.3</v>
      </c>
      <c r="D1447" s="4">
        <v>16844.5</v>
      </c>
      <c r="E1447" s="4">
        <v>23751.1</v>
      </c>
      <c r="F1447" s="4">
        <v>21815.7</v>
      </c>
      <c r="G1447" s="4">
        <v>18031.2</v>
      </c>
      <c r="H1447" s="4">
        <v>16440.2</v>
      </c>
      <c r="I1447" s="4">
        <v>7122.61</v>
      </c>
      <c r="J1447" s="4">
        <v>13919.3</v>
      </c>
      <c r="K1447" s="4">
        <v>16350.9</v>
      </c>
      <c r="L1447" s="4">
        <v>13793</v>
      </c>
      <c r="M1447" s="4">
        <v>22819</v>
      </c>
      <c r="N1447" s="4">
        <v>15147.1</v>
      </c>
      <c r="O1447" s="4">
        <v>15141.7</v>
      </c>
      <c r="P1447" s="4">
        <v>12075.5</v>
      </c>
      <c r="Q1447" s="4">
        <v>28380.2</v>
      </c>
      <c r="R1447" s="4">
        <v>34281.599999999999</v>
      </c>
      <c r="S1447" s="4">
        <v>30265.4</v>
      </c>
      <c r="T1447" s="4">
        <v>43519.199999999997</v>
      </c>
      <c r="U1447" s="4">
        <v>15152.6</v>
      </c>
      <c r="V1447" s="4">
        <v>16243.7</v>
      </c>
      <c r="W1447" s="4">
        <v>22083.9</v>
      </c>
      <c r="X1447" s="4">
        <v>18208.599999999999</v>
      </c>
      <c r="Y1447" s="4">
        <v>28638.9</v>
      </c>
      <c r="Z1447" s="4">
        <v>30706.1</v>
      </c>
      <c r="AA1447" s="4">
        <v>14342.9</v>
      </c>
      <c r="AB1447" s="4">
        <v>17447.900000000001</v>
      </c>
      <c r="AC1447" s="4">
        <v>25649.3</v>
      </c>
      <c r="AD1447" s="4">
        <v>17309.900000000001</v>
      </c>
      <c r="AE1447" s="4">
        <v>10612.9</v>
      </c>
      <c r="AF1447" s="4">
        <v>16249.9</v>
      </c>
      <c r="AG1447" s="4">
        <v>25510.5</v>
      </c>
      <c r="AH1447" s="4">
        <v>8770.2099999999991</v>
      </c>
      <c r="AI1447" s="4">
        <v>14235.8</v>
      </c>
      <c r="AJ1447" s="4">
        <v>20831.400000000001</v>
      </c>
      <c r="AK1447" s="4">
        <v>26360.9</v>
      </c>
      <c r="AL1447" s="4">
        <v>10486</v>
      </c>
      <c r="AM1447" s="4">
        <v>19963.599999999999</v>
      </c>
      <c r="AN1447" s="4">
        <v>18903.5</v>
      </c>
      <c r="AO1447" s="4">
        <v>20881.5</v>
      </c>
      <c r="AP1447" s="4">
        <v>13741.8</v>
      </c>
      <c r="AQ1447" s="4">
        <v>13008.8</v>
      </c>
      <c r="AR1447" s="4">
        <v>16444.2</v>
      </c>
      <c r="AS1447" s="4">
        <v>22905.599999999999</v>
      </c>
      <c r="AT1447" s="4">
        <v>13178.5</v>
      </c>
      <c r="AU1447" s="4">
        <v>21370.9</v>
      </c>
      <c r="AV1447" s="4">
        <v>21755.9</v>
      </c>
      <c r="AW1447" s="4">
        <v>28115.8</v>
      </c>
      <c r="AX1447" s="4">
        <v>38384.800000000003</v>
      </c>
      <c r="AY1447" s="4">
        <v>35863.5</v>
      </c>
      <c r="AZ1447" s="4">
        <v>35006.800000000003</v>
      </c>
      <c r="BA1447" s="4">
        <v>31153.3</v>
      </c>
      <c r="BB1447" s="4">
        <v>40100.800000000003</v>
      </c>
      <c r="BC1447" s="4">
        <v>24058.799999999999</v>
      </c>
      <c r="BD1447" s="4">
        <v>32959.599999999999</v>
      </c>
      <c r="BE1447" s="4">
        <v>21148.799999999999</v>
      </c>
      <c r="BF1447" s="4">
        <v>16716.5</v>
      </c>
      <c r="BG1447" s="4">
        <v>17454.599999999999</v>
      </c>
      <c r="BH1447" s="4">
        <v>32602.799999999999</v>
      </c>
      <c r="BI1447" s="4">
        <v>22613.599999999999</v>
      </c>
    </row>
    <row r="1448" spans="1:61" x14ac:dyDescent="0.25">
      <c r="A1448" s="3" t="s">
        <v>1507</v>
      </c>
      <c r="B1448" s="4">
        <v>28290.9</v>
      </c>
      <c r="C1448" s="4">
        <v>27694.3</v>
      </c>
      <c r="D1448" s="4">
        <v>23901.8</v>
      </c>
      <c r="E1448" s="4">
        <v>24567.3</v>
      </c>
      <c r="F1448" s="4">
        <v>21148.1</v>
      </c>
      <c r="G1448" s="4">
        <v>18084.5</v>
      </c>
      <c r="H1448" s="4">
        <v>23105.9</v>
      </c>
      <c r="I1448" s="4">
        <v>28152.400000000001</v>
      </c>
      <c r="J1448" s="4">
        <v>22972.1</v>
      </c>
      <c r="K1448" s="4">
        <v>20488.599999999999</v>
      </c>
      <c r="L1448" s="4">
        <v>18748.900000000001</v>
      </c>
      <c r="M1448" s="4">
        <v>24093.3</v>
      </c>
      <c r="N1448" s="4">
        <v>25280.400000000001</v>
      </c>
      <c r="O1448" s="4">
        <v>30298.9</v>
      </c>
      <c r="P1448" s="4">
        <v>24195.1</v>
      </c>
      <c r="Q1448" s="4">
        <v>23961.4</v>
      </c>
      <c r="R1448" s="4">
        <v>25994.1</v>
      </c>
      <c r="S1448" s="4">
        <v>22695.7</v>
      </c>
      <c r="T1448" s="4">
        <v>22965.9</v>
      </c>
      <c r="U1448" s="4">
        <v>26447.8</v>
      </c>
      <c r="V1448" s="4">
        <v>23893.9</v>
      </c>
      <c r="W1448" s="4">
        <v>24373.9</v>
      </c>
      <c r="X1448" s="4">
        <v>31116.6</v>
      </c>
      <c r="Y1448" s="4">
        <v>26703.200000000001</v>
      </c>
      <c r="Z1448" s="4">
        <v>17232.7</v>
      </c>
      <c r="AA1448" s="4">
        <v>23921.599999999999</v>
      </c>
      <c r="AB1448" s="4">
        <v>24521.1</v>
      </c>
      <c r="AC1448" s="4">
        <v>21853.1</v>
      </c>
      <c r="AD1448" s="4">
        <v>27386.2</v>
      </c>
      <c r="AE1448" s="4">
        <v>21028.2</v>
      </c>
      <c r="AF1448" s="4">
        <v>20828.3</v>
      </c>
      <c r="AG1448" s="4">
        <v>16757</v>
      </c>
      <c r="AH1448" s="4">
        <v>16479.3</v>
      </c>
      <c r="AI1448" s="4">
        <v>16529.900000000001</v>
      </c>
      <c r="AJ1448" s="4">
        <v>20033.900000000001</v>
      </c>
      <c r="AK1448" s="4">
        <v>18325.5</v>
      </c>
      <c r="AL1448" s="4">
        <v>19170.400000000001</v>
      </c>
      <c r="AM1448" s="4">
        <v>17439.099999999999</v>
      </c>
      <c r="AN1448" s="4">
        <v>22257.9</v>
      </c>
      <c r="AO1448" s="4">
        <v>18605.599999999999</v>
      </c>
      <c r="AP1448" s="4">
        <v>17807.900000000001</v>
      </c>
      <c r="AQ1448" s="4">
        <v>16053.5</v>
      </c>
      <c r="AR1448" s="4">
        <v>20177.5</v>
      </c>
      <c r="AS1448" s="4">
        <v>15085.1</v>
      </c>
      <c r="AT1448" s="4">
        <v>20511.7</v>
      </c>
      <c r="AU1448" s="4">
        <v>21221.599999999999</v>
      </c>
      <c r="AV1448" s="4">
        <v>20278.8</v>
      </c>
      <c r="AW1448" s="4">
        <v>21436.2</v>
      </c>
      <c r="AX1448" s="4">
        <v>16771.900000000001</v>
      </c>
      <c r="AY1448" s="4">
        <v>27680.9</v>
      </c>
      <c r="AZ1448" s="4">
        <v>10682.6</v>
      </c>
      <c r="BA1448" s="4">
        <v>18742.900000000001</v>
      </c>
      <c r="BB1448" s="4">
        <v>20165.2</v>
      </c>
      <c r="BC1448" s="4">
        <v>19733.099999999999</v>
      </c>
      <c r="BD1448" s="4">
        <v>15691.7</v>
      </c>
      <c r="BE1448" s="4">
        <v>15304.8</v>
      </c>
      <c r="BF1448" s="4">
        <v>15639.3</v>
      </c>
      <c r="BG1448" s="4">
        <v>11759.4</v>
      </c>
      <c r="BH1448" s="4">
        <v>14721.9</v>
      </c>
      <c r="BI1448" s="4">
        <v>20624.8</v>
      </c>
    </row>
    <row r="1449" spans="1:61" x14ac:dyDescent="0.25">
      <c r="A1449" s="3" t="s">
        <v>1508</v>
      </c>
      <c r="B1449" s="4">
        <v>11941.9</v>
      </c>
      <c r="C1449" s="4">
        <v>15277.7</v>
      </c>
      <c r="D1449" s="4">
        <v>26659.8</v>
      </c>
      <c r="E1449" s="4">
        <v>23280</v>
      </c>
      <c r="F1449" s="4">
        <v>24702.799999999999</v>
      </c>
      <c r="G1449" s="4">
        <v>20653</v>
      </c>
      <c r="H1449" s="4">
        <v>19417.599999999999</v>
      </c>
      <c r="I1449" s="4">
        <v>14860.9</v>
      </c>
      <c r="J1449" s="4">
        <v>16976.400000000001</v>
      </c>
      <c r="K1449" s="4">
        <v>23035.1</v>
      </c>
      <c r="L1449" s="4">
        <v>23914.2</v>
      </c>
      <c r="M1449" s="4">
        <v>20419.900000000001</v>
      </c>
      <c r="N1449" s="4">
        <v>21146.400000000001</v>
      </c>
      <c r="O1449" s="4">
        <v>26138.400000000001</v>
      </c>
      <c r="P1449" s="4">
        <v>27568</v>
      </c>
      <c r="Q1449" s="4">
        <v>19985.7</v>
      </c>
      <c r="R1449" s="4">
        <v>24162.3</v>
      </c>
      <c r="S1449" s="4">
        <v>17981.2</v>
      </c>
      <c r="T1449" s="4">
        <v>14741</v>
      </c>
      <c r="U1449" s="4">
        <v>33692.699999999997</v>
      </c>
      <c r="V1449" s="4">
        <v>33622.400000000001</v>
      </c>
      <c r="W1449" s="4">
        <v>18138.5</v>
      </c>
      <c r="X1449" s="4">
        <v>14368.8</v>
      </c>
      <c r="Y1449" s="4">
        <v>26995.4</v>
      </c>
      <c r="Z1449" s="4">
        <v>29345</v>
      </c>
      <c r="AA1449" s="4">
        <v>13636.6</v>
      </c>
      <c r="AB1449" s="4">
        <v>22667.5</v>
      </c>
      <c r="AC1449" s="4">
        <v>20632.400000000001</v>
      </c>
      <c r="AD1449" s="4">
        <v>24259</v>
      </c>
      <c r="AE1449" s="4">
        <v>14425.6</v>
      </c>
      <c r="AF1449" s="4">
        <v>14176.2</v>
      </c>
      <c r="AG1449" s="4">
        <v>23069.1</v>
      </c>
      <c r="AH1449" s="4">
        <v>20550.3</v>
      </c>
      <c r="AI1449" s="4">
        <v>20205.5</v>
      </c>
      <c r="AJ1449" s="4">
        <v>23308.7</v>
      </c>
      <c r="AK1449" s="4">
        <v>23930.1</v>
      </c>
      <c r="AL1449" s="4">
        <v>15259.8</v>
      </c>
      <c r="AM1449" s="4">
        <v>18018.2</v>
      </c>
      <c r="AN1449" s="4">
        <v>19498.900000000001</v>
      </c>
      <c r="AO1449" s="4">
        <v>16017.7</v>
      </c>
      <c r="AP1449" s="4">
        <v>24036.7</v>
      </c>
      <c r="AQ1449" s="4">
        <v>14601.9</v>
      </c>
      <c r="AR1449" s="4">
        <v>18657</v>
      </c>
      <c r="AS1449" s="4">
        <v>22944.9</v>
      </c>
      <c r="AT1449" s="4">
        <v>16866.599999999999</v>
      </c>
      <c r="AU1449" s="4">
        <v>12401.4</v>
      </c>
      <c r="AV1449" s="4">
        <v>19400.099999999999</v>
      </c>
      <c r="AW1449" s="4">
        <v>25582.6</v>
      </c>
      <c r="AX1449" s="4">
        <v>13606.2</v>
      </c>
      <c r="AY1449" s="4">
        <v>20141.2</v>
      </c>
      <c r="AZ1449" s="4">
        <v>23081.4</v>
      </c>
      <c r="BA1449" s="4">
        <v>22427.7</v>
      </c>
      <c r="BB1449" s="4">
        <v>22258.7</v>
      </c>
      <c r="BC1449" s="4">
        <v>30816.5</v>
      </c>
      <c r="BD1449" s="4">
        <v>32666.3</v>
      </c>
      <c r="BE1449" s="4">
        <v>30156.6</v>
      </c>
      <c r="BF1449" s="4">
        <v>25103.9</v>
      </c>
      <c r="BG1449" s="4">
        <v>21722.5</v>
      </c>
      <c r="BH1449" s="4">
        <v>23430.400000000001</v>
      </c>
      <c r="BI1449" s="4">
        <v>10829.4</v>
      </c>
    </row>
    <row r="1450" spans="1:61" x14ac:dyDescent="0.25">
      <c r="A1450" s="3" t="s">
        <v>1509</v>
      </c>
      <c r="B1450" s="4">
        <v>27010.1</v>
      </c>
      <c r="C1450" s="4">
        <v>24056.5</v>
      </c>
      <c r="D1450" s="4">
        <v>23301.3</v>
      </c>
      <c r="E1450" s="4">
        <v>26460.400000000001</v>
      </c>
      <c r="F1450" s="4">
        <v>17399.7</v>
      </c>
      <c r="G1450" s="4">
        <v>23212.400000000001</v>
      </c>
      <c r="H1450" s="4">
        <v>19598</v>
      </c>
      <c r="I1450" s="4">
        <v>18686.400000000001</v>
      </c>
      <c r="J1450" s="4">
        <v>19484.8</v>
      </c>
      <c r="K1450" s="4">
        <v>21815.5</v>
      </c>
      <c r="L1450" s="4">
        <v>19553.599999999999</v>
      </c>
      <c r="M1450" s="4">
        <v>21350.799999999999</v>
      </c>
      <c r="N1450" s="4">
        <v>16962.3</v>
      </c>
      <c r="O1450" s="4">
        <v>16722.5</v>
      </c>
      <c r="P1450" s="4">
        <v>21485.8</v>
      </c>
      <c r="Q1450" s="4">
        <v>20118.900000000001</v>
      </c>
      <c r="R1450" s="4">
        <v>17705.400000000001</v>
      </c>
      <c r="S1450" s="4">
        <v>21122.5</v>
      </c>
      <c r="T1450" s="4">
        <v>16749.900000000001</v>
      </c>
      <c r="U1450" s="4">
        <v>17303.3</v>
      </c>
      <c r="V1450" s="4">
        <v>18414</v>
      </c>
      <c r="W1450" s="4">
        <v>25601.5</v>
      </c>
      <c r="X1450" s="4">
        <v>25060.400000000001</v>
      </c>
      <c r="Y1450" s="4">
        <v>20213.3</v>
      </c>
      <c r="Z1450" s="4">
        <v>18889.099999999999</v>
      </c>
      <c r="AA1450" s="4">
        <v>20654.099999999999</v>
      </c>
      <c r="AB1450" s="4">
        <v>26951.9</v>
      </c>
      <c r="AC1450" s="4">
        <v>15666.8</v>
      </c>
      <c r="AD1450" s="4">
        <v>20779.900000000001</v>
      </c>
      <c r="AE1450" s="4">
        <v>21718.799999999999</v>
      </c>
      <c r="AF1450" s="4">
        <v>22978.2</v>
      </c>
      <c r="AG1450" s="4">
        <v>17113.400000000001</v>
      </c>
      <c r="AH1450" s="4">
        <v>17106.2</v>
      </c>
      <c r="AI1450" s="4">
        <v>19762</v>
      </c>
      <c r="AJ1450" s="4">
        <v>22999.200000000001</v>
      </c>
      <c r="AK1450" s="4">
        <v>20877.900000000001</v>
      </c>
      <c r="AL1450" s="4">
        <v>23801.200000000001</v>
      </c>
      <c r="AM1450" s="4">
        <v>20729</v>
      </c>
      <c r="AN1450" s="4">
        <v>23748.1</v>
      </c>
      <c r="AO1450" s="4">
        <v>22282.9</v>
      </c>
      <c r="AP1450" s="4">
        <v>22329.9</v>
      </c>
      <c r="AQ1450" s="4">
        <v>17904.7</v>
      </c>
      <c r="AR1450" s="4">
        <v>24563.7</v>
      </c>
      <c r="AS1450" s="4">
        <v>23705</v>
      </c>
      <c r="AT1450" s="4">
        <v>19290.400000000001</v>
      </c>
      <c r="AU1450" s="4">
        <v>20191.8</v>
      </c>
      <c r="AV1450" s="4">
        <v>22325.3</v>
      </c>
      <c r="AW1450" s="4">
        <v>23641.7</v>
      </c>
      <c r="AX1450" s="4">
        <v>21414.3</v>
      </c>
      <c r="AY1450" s="4">
        <v>19039.2</v>
      </c>
      <c r="AZ1450" s="4">
        <v>20704.400000000001</v>
      </c>
      <c r="BA1450" s="4">
        <v>22397.9</v>
      </c>
      <c r="BB1450" s="4">
        <v>28655.1</v>
      </c>
      <c r="BC1450" s="4">
        <v>20648.599999999999</v>
      </c>
      <c r="BD1450" s="4">
        <v>17883.599999999999</v>
      </c>
      <c r="BE1450" s="4">
        <v>22149.4</v>
      </c>
      <c r="BF1450" s="4">
        <v>18287.900000000001</v>
      </c>
      <c r="BG1450" s="4">
        <v>25332.400000000001</v>
      </c>
      <c r="BH1450" s="4">
        <v>20869.3</v>
      </c>
      <c r="BI1450" s="4">
        <v>20593.900000000001</v>
      </c>
    </row>
    <row r="1451" spans="1:61" x14ac:dyDescent="0.25">
      <c r="A1451" s="3" t="s">
        <v>1510</v>
      </c>
      <c r="B1451" s="4">
        <v>8380.06</v>
      </c>
      <c r="C1451" s="4">
        <v>13704.2</v>
      </c>
      <c r="D1451" s="4">
        <v>10427.700000000001</v>
      </c>
      <c r="E1451" s="4">
        <v>40153</v>
      </c>
      <c r="F1451" s="4">
        <v>22822.2</v>
      </c>
      <c r="G1451" s="4">
        <v>20357</v>
      </c>
      <c r="H1451" s="4">
        <v>17889.900000000001</v>
      </c>
      <c r="I1451" s="4">
        <v>15399.7</v>
      </c>
      <c r="J1451" s="4">
        <v>12220.2</v>
      </c>
      <c r="K1451" s="4">
        <v>10980.5</v>
      </c>
      <c r="L1451" s="4">
        <v>7521.5</v>
      </c>
      <c r="M1451" s="4">
        <v>12853.3</v>
      </c>
      <c r="N1451" s="4">
        <v>14964.7</v>
      </c>
      <c r="O1451" s="4">
        <v>19166</v>
      </c>
      <c r="P1451" s="4">
        <v>5258.75</v>
      </c>
      <c r="Q1451" s="4">
        <v>8569.7800000000007</v>
      </c>
      <c r="R1451" s="4">
        <v>22607.9</v>
      </c>
      <c r="S1451" s="4">
        <v>27356.5</v>
      </c>
      <c r="T1451" s="4">
        <v>17401.8</v>
      </c>
      <c r="U1451" s="4">
        <v>14719.2</v>
      </c>
      <c r="V1451" s="4">
        <v>17518.5</v>
      </c>
      <c r="W1451" s="4">
        <v>28407.4</v>
      </c>
      <c r="X1451" s="4">
        <v>10505.5</v>
      </c>
      <c r="Y1451" s="4">
        <v>16972.900000000001</v>
      </c>
      <c r="Z1451" s="4">
        <v>13831.1</v>
      </c>
      <c r="AA1451" s="4">
        <v>26518.799999999999</v>
      </c>
      <c r="AB1451" s="4">
        <v>36429.300000000003</v>
      </c>
      <c r="AC1451" s="4">
        <v>27207.8</v>
      </c>
      <c r="AD1451" s="4">
        <v>17509.900000000001</v>
      </c>
      <c r="AE1451" s="4">
        <v>14697.8</v>
      </c>
      <c r="AF1451" s="4">
        <v>19318.7</v>
      </c>
      <c r="AG1451" s="4">
        <v>1392.11</v>
      </c>
      <c r="AH1451" s="4">
        <v>5271.25</v>
      </c>
      <c r="AI1451" s="4">
        <v>14715.5</v>
      </c>
      <c r="AJ1451" s="4">
        <v>29905.4</v>
      </c>
      <c r="AK1451" s="4">
        <v>27637.599999999999</v>
      </c>
      <c r="AL1451" s="4">
        <v>7828.93</v>
      </c>
      <c r="AM1451" s="4">
        <v>9044.31</v>
      </c>
      <c r="AN1451" s="4">
        <v>13967.9</v>
      </c>
      <c r="AO1451" s="4">
        <v>22644.7</v>
      </c>
      <c r="AP1451" s="4">
        <v>13886.9</v>
      </c>
      <c r="AQ1451" s="4">
        <v>24306.5</v>
      </c>
      <c r="AR1451" s="4">
        <v>24136.3</v>
      </c>
      <c r="AS1451" s="4">
        <v>18788.2</v>
      </c>
      <c r="AT1451" s="4">
        <v>9540.94</v>
      </c>
      <c r="AU1451" s="4">
        <v>16212.9</v>
      </c>
      <c r="AV1451" s="4">
        <v>21433.9</v>
      </c>
      <c r="AW1451" s="4">
        <v>12137.7</v>
      </c>
      <c r="AX1451" s="4">
        <v>19337</v>
      </c>
      <c r="AY1451" s="4">
        <v>9742.26</v>
      </c>
      <c r="AZ1451" s="4">
        <v>30596.6</v>
      </c>
      <c r="BA1451" s="4">
        <v>12460.9</v>
      </c>
      <c r="BB1451" s="4">
        <v>22418</v>
      </c>
      <c r="BC1451" s="4">
        <v>29250.799999999999</v>
      </c>
      <c r="BD1451" s="4">
        <v>26216.7</v>
      </c>
      <c r="BE1451" s="4">
        <v>81296.399999999994</v>
      </c>
      <c r="BF1451" s="4">
        <v>80791.5</v>
      </c>
      <c r="BG1451" s="4">
        <v>17573.400000000001</v>
      </c>
      <c r="BH1451" s="4">
        <v>63040.800000000003</v>
      </c>
      <c r="BI1451" s="4">
        <v>43982.9</v>
      </c>
    </row>
    <row r="1452" spans="1:61" x14ac:dyDescent="0.25">
      <c r="A1452" s="3" t="s">
        <v>1511</v>
      </c>
      <c r="B1452" s="4">
        <v>17225.8</v>
      </c>
      <c r="C1452" s="4">
        <v>10278.200000000001</v>
      </c>
      <c r="D1452" s="4">
        <v>25993</v>
      </c>
      <c r="E1452" s="4">
        <v>19117.3</v>
      </c>
      <c r="F1452" s="4">
        <v>20615.599999999999</v>
      </c>
      <c r="G1452" s="4">
        <v>14095.6</v>
      </c>
      <c r="H1452" s="4">
        <v>16407.5</v>
      </c>
      <c r="I1452" s="4">
        <v>11806.8</v>
      </c>
      <c r="J1452" s="4">
        <v>13908.8</v>
      </c>
      <c r="K1452" s="4">
        <v>19426.599999999999</v>
      </c>
      <c r="L1452" s="4">
        <v>30950.2</v>
      </c>
      <c r="M1452" s="4">
        <v>12138.7</v>
      </c>
      <c r="N1452" s="4">
        <v>32754.400000000001</v>
      </c>
      <c r="O1452" s="4">
        <v>14670.5</v>
      </c>
      <c r="P1452" s="4">
        <v>12992.7</v>
      </c>
      <c r="Q1452" s="4">
        <v>16396.7</v>
      </c>
      <c r="R1452" s="4">
        <v>23577.4</v>
      </c>
      <c r="S1452" s="4">
        <v>28753.7</v>
      </c>
      <c r="T1452" s="4">
        <v>31900.1</v>
      </c>
      <c r="U1452" s="4">
        <v>15638.9</v>
      </c>
      <c r="V1452" s="4">
        <v>20098.599999999999</v>
      </c>
      <c r="W1452" s="4">
        <v>22916.5</v>
      </c>
      <c r="X1452" s="4">
        <v>17943.7</v>
      </c>
      <c r="Y1452" s="4">
        <v>15355.7</v>
      </c>
      <c r="Z1452" s="4">
        <v>21468.2</v>
      </c>
      <c r="AA1452" s="4">
        <v>20008.900000000001</v>
      </c>
      <c r="AB1452" s="4">
        <v>13209.1</v>
      </c>
      <c r="AC1452" s="4">
        <v>36607.800000000003</v>
      </c>
      <c r="AD1452" s="4">
        <v>9425.43</v>
      </c>
      <c r="AE1452" s="4">
        <v>19812.3</v>
      </c>
      <c r="AF1452" s="4">
        <v>12547.9</v>
      </c>
      <c r="AG1452" s="4">
        <v>15440.6</v>
      </c>
      <c r="AH1452" s="4">
        <v>16950.400000000001</v>
      </c>
      <c r="AI1452" s="4">
        <v>30077.3</v>
      </c>
      <c r="AJ1452" s="4">
        <v>14196.5</v>
      </c>
      <c r="AK1452" s="4">
        <v>20518.2</v>
      </c>
      <c r="AL1452" s="4">
        <v>9386.3799999999992</v>
      </c>
      <c r="AM1452" s="4">
        <v>37055.800000000003</v>
      </c>
      <c r="AN1452" s="4">
        <v>21771.599999999999</v>
      </c>
      <c r="AO1452" s="4">
        <v>13883</v>
      </c>
      <c r="AP1452" s="4">
        <v>18933.2</v>
      </c>
      <c r="AQ1452" s="4">
        <v>23957.1</v>
      </c>
      <c r="AR1452" s="4">
        <v>20249.3</v>
      </c>
      <c r="AS1452" s="4">
        <v>37142.9</v>
      </c>
      <c r="AT1452" s="4">
        <v>15124.5</v>
      </c>
      <c r="AU1452" s="4">
        <v>11497.5</v>
      </c>
      <c r="AV1452" s="4">
        <v>13586.8</v>
      </c>
      <c r="AW1452" s="4">
        <v>20955.900000000001</v>
      </c>
      <c r="AX1452" s="4">
        <v>36990.300000000003</v>
      </c>
      <c r="AY1452" s="4">
        <v>33249.199999999997</v>
      </c>
      <c r="AZ1452" s="4">
        <v>13565.8</v>
      </c>
      <c r="BA1452" s="4">
        <v>10927.2</v>
      </c>
      <c r="BB1452" s="4">
        <v>26565.8</v>
      </c>
      <c r="BC1452" s="4">
        <v>31010.799999999999</v>
      </c>
      <c r="BD1452" s="4">
        <v>42701.599999999999</v>
      </c>
      <c r="BE1452" s="4">
        <v>19950.7</v>
      </c>
      <c r="BF1452" s="4">
        <v>37577.599999999999</v>
      </c>
      <c r="BG1452" s="4">
        <v>25696.6</v>
      </c>
      <c r="BH1452" s="4">
        <v>28453.200000000001</v>
      </c>
      <c r="BI1452" s="4">
        <v>15221.3</v>
      </c>
    </row>
    <row r="1453" spans="1:61" x14ac:dyDescent="0.25">
      <c r="A1453" s="3" t="s">
        <v>1512</v>
      </c>
      <c r="B1453" s="4">
        <v>29208.6</v>
      </c>
      <c r="C1453" s="4">
        <v>6701.54</v>
      </c>
      <c r="D1453" s="4">
        <v>26702.3</v>
      </c>
      <c r="E1453" s="4">
        <v>15762.2</v>
      </c>
      <c r="F1453" s="4">
        <v>27807</v>
      </c>
      <c r="G1453" s="4">
        <v>23755.1</v>
      </c>
      <c r="H1453" s="4">
        <v>23545.599999999999</v>
      </c>
      <c r="I1453" s="4">
        <v>24705.200000000001</v>
      </c>
      <c r="J1453" s="4">
        <v>14623.3</v>
      </c>
      <c r="K1453" s="4">
        <v>24678.1</v>
      </c>
      <c r="L1453" s="4">
        <v>15127.7</v>
      </c>
      <c r="M1453" s="4">
        <v>9110.34</v>
      </c>
      <c r="N1453" s="4">
        <v>13392.1</v>
      </c>
      <c r="O1453" s="4">
        <v>23930.6</v>
      </c>
      <c r="P1453" s="4">
        <v>29369.4</v>
      </c>
      <c r="Q1453" s="4">
        <v>26611.5</v>
      </c>
      <c r="R1453" s="4">
        <v>17093</v>
      </c>
      <c r="S1453" s="4">
        <v>11778.1</v>
      </c>
      <c r="T1453" s="4">
        <v>35367.300000000003</v>
      </c>
      <c r="U1453" s="4">
        <v>20893.3</v>
      </c>
      <c r="V1453" s="4">
        <v>27074.799999999999</v>
      </c>
      <c r="W1453" s="4">
        <v>33011.599999999999</v>
      </c>
      <c r="X1453" s="4">
        <v>18701.2</v>
      </c>
      <c r="Y1453" s="4">
        <v>25924.6</v>
      </c>
      <c r="Z1453" s="4">
        <v>26003.4</v>
      </c>
      <c r="AA1453" s="4">
        <v>32258.7</v>
      </c>
      <c r="AB1453" s="4">
        <v>24381.5</v>
      </c>
      <c r="AC1453" s="4">
        <v>23992.799999999999</v>
      </c>
      <c r="AD1453" s="4">
        <v>22848.5</v>
      </c>
      <c r="AE1453" s="4">
        <v>23713.599999999999</v>
      </c>
      <c r="AF1453" s="4">
        <v>23955</v>
      </c>
      <c r="AG1453" s="4">
        <v>15732</v>
      </c>
      <c r="AH1453" s="4">
        <v>28567.200000000001</v>
      </c>
      <c r="AI1453" s="4">
        <v>22407.200000000001</v>
      </c>
      <c r="AJ1453" s="4">
        <v>17430.5</v>
      </c>
      <c r="AK1453" s="4">
        <v>19361.3</v>
      </c>
      <c r="AL1453" s="4">
        <v>10946.2</v>
      </c>
      <c r="AM1453" s="4">
        <v>16979.5</v>
      </c>
      <c r="AN1453" s="4">
        <v>23912</v>
      </c>
      <c r="AO1453" s="4">
        <v>21730.7</v>
      </c>
      <c r="AP1453" s="4">
        <v>18684.3</v>
      </c>
      <c r="AQ1453" s="4">
        <v>24752.7</v>
      </c>
      <c r="AR1453" s="4">
        <v>20908.400000000001</v>
      </c>
      <c r="AS1453" s="4">
        <v>10992.5</v>
      </c>
      <c r="AT1453" s="4">
        <v>27561.5</v>
      </c>
      <c r="AU1453" s="4">
        <v>20488.2</v>
      </c>
      <c r="AV1453" s="4">
        <v>25293.5</v>
      </c>
      <c r="AW1453" s="4">
        <v>29966.5</v>
      </c>
      <c r="AX1453" s="4">
        <v>19917.5</v>
      </c>
      <c r="AY1453" s="4">
        <v>19877.400000000001</v>
      </c>
      <c r="AZ1453" s="4">
        <v>13297.4</v>
      </c>
      <c r="BA1453" s="4">
        <v>21853.1</v>
      </c>
      <c r="BB1453" s="4">
        <v>27126.3</v>
      </c>
      <c r="BC1453" s="4">
        <v>12226.6</v>
      </c>
      <c r="BD1453" s="4">
        <v>13014.1</v>
      </c>
      <c r="BE1453" s="4">
        <v>12081</v>
      </c>
      <c r="BF1453" s="4">
        <v>13200</v>
      </c>
      <c r="BG1453" s="4">
        <v>12215.1</v>
      </c>
      <c r="BH1453" s="4">
        <v>20073.7</v>
      </c>
      <c r="BI1453" s="4">
        <v>16029.7</v>
      </c>
    </row>
    <row r="1454" spans="1:61" x14ac:dyDescent="0.25">
      <c r="A1454" s="3" t="s">
        <v>1513</v>
      </c>
      <c r="B1454" s="4">
        <v>12014.9</v>
      </c>
      <c r="C1454" s="4">
        <v>16016.8</v>
      </c>
      <c r="D1454" s="4">
        <v>34824.300000000003</v>
      </c>
      <c r="E1454" s="4">
        <v>16201.8</v>
      </c>
      <c r="F1454" s="4">
        <v>27252.6</v>
      </c>
      <c r="G1454" s="4">
        <v>16359.8</v>
      </c>
      <c r="H1454" s="4">
        <v>15908.4</v>
      </c>
      <c r="I1454" s="4">
        <v>13753.2</v>
      </c>
      <c r="J1454" s="4">
        <v>15178.9</v>
      </c>
      <c r="K1454" s="4">
        <v>16280.9</v>
      </c>
      <c r="L1454" s="4">
        <v>36010.699999999997</v>
      </c>
      <c r="M1454" s="4">
        <v>16260.8</v>
      </c>
      <c r="N1454" s="4">
        <v>32563</v>
      </c>
      <c r="O1454" s="4">
        <v>31394.7</v>
      </c>
      <c r="P1454" s="4">
        <v>24952.1</v>
      </c>
      <c r="Q1454" s="4">
        <v>20909.400000000001</v>
      </c>
      <c r="R1454" s="4">
        <v>26760.2</v>
      </c>
      <c r="S1454" s="4">
        <v>11530.2</v>
      </c>
      <c r="T1454" s="4">
        <v>22140.400000000001</v>
      </c>
      <c r="U1454" s="4">
        <v>37091.199999999997</v>
      </c>
      <c r="V1454" s="4">
        <v>27134.1</v>
      </c>
      <c r="W1454" s="4">
        <v>20283</v>
      </c>
      <c r="X1454" s="4">
        <v>9607.8799999999992</v>
      </c>
      <c r="Y1454" s="4">
        <v>23325.5</v>
      </c>
      <c r="Z1454" s="4">
        <v>22638.799999999999</v>
      </c>
      <c r="AA1454" s="4">
        <v>13068.9</v>
      </c>
      <c r="AB1454" s="4">
        <v>15606.6</v>
      </c>
      <c r="AC1454" s="4">
        <v>15022.7</v>
      </c>
      <c r="AD1454" s="4">
        <v>21770.400000000001</v>
      </c>
      <c r="AE1454" s="4">
        <v>14726.2</v>
      </c>
      <c r="AF1454" s="4">
        <v>8085.5</v>
      </c>
      <c r="AG1454" s="4">
        <v>32135.1</v>
      </c>
      <c r="AH1454" s="4">
        <v>12943.6</v>
      </c>
      <c r="AI1454" s="4">
        <v>17481</v>
      </c>
      <c r="AJ1454" s="4">
        <v>15960.1</v>
      </c>
      <c r="AK1454" s="4">
        <v>31580.3</v>
      </c>
      <c r="AL1454" s="4">
        <v>18099.3</v>
      </c>
      <c r="AM1454" s="4">
        <v>17388.599999999999</v>
      </c>
      <c r="AN1454" s="4">
        <v>34804.699999999997</v>
      </c>
      <c r="AO1454" s="4">
        <v>12619.5</v>
      </c>
      <c r="AP1454" s="4">
        <v>22957.3</v>
      </c>
      <c r="AQ1454" s="4">
        <v>14855.1</v>
      </c>
      <c r="AR1454" s="4">
        <v>19062.3</v>
      </c>
      <c r="AS1454" s="4">
        <v>25836.7</v>
      </c>
      <c r="AT1454" s="4">
        <v>13098.7</v>
      </c>
      <c r="AU1454" s="4">
        <v>15470.4</v>
      </c>
      <c r="AV1454" s="4">
        <v>14000.7</v>
      </c>
      <c r="AW1454" s="4">
        <v>11328.6</v>
      </c>
      <c r="AX1454" s="4">
        <v>16348</v>
      </c>
      <c r="AY1454" s="4">
        <v>26339.3</v>
      </c>
      <c r="AZ1454" s="4">
        <v>22901.1</v>
      </c>
      <c r="BA1454" s="4">
        <v>12580.5</v>
      </c>
      <c r="BB1454" s="4">
        <v>18585.400000000001</v>
      </c>
      <c r="BC1454" s="4">
        <v>27118.799999999999</v>
      </c>
      <c r="BD1454" s="4">
        <v>31950.799999999999</v>
      </c>
      <c r="BE1454" s="4">
        <v>26448.400000000001</v>
      </c>
      <c r="BF1454" s="4">
        <v>27317.7</v>
      </c>
      <c r="BG1454" s="4">
        <v>37750</v>
      </c>
      <c r="BH1454" s="4">
        <v>32202.9</v>
      </c>
      <c r="BI1454" s="4">
        <v>13413.3</v>
      </c>
    </row>
    <row r="1455" spans="1:61" x14ac:dyDescent="0.25">
      <c r="A1455" s="3" t="s">
        <v>1514</v>
      </c>
      <c r="B1455" s="4">
        <v>24704.3</v>
      </c>
      <c r="C1455" s="4">
        <v>21101.8</v>
      </c>
      <c r="D1455" s="4">
        <v>16843</v>
      </c>
      <c r="E1455" s="4">
        <v>17356.3</v>
      </c>
      <c r="F1455" s="4">
        <v>19873.2</v>
      </c>
      <c r="G1455" s="4">
        <v>22716.9</v>
      </c>
      <c r="H1455" s="4">
        <v>20492.900000000001</v>
      </c>
      <c r="I1455" s="4">
        <v>27261.599999999999</v>
      </c>
      <c r="J1455" s="4">
        <v>21412</v>
      </c>
      <c r="K1455" s="4">
        <v>19663.3</v>
      </c>
      <c r="L1455" s="4">
        <v>19939.400000000001</v>
      </c>
      <c r="M1455" s="4">
        <v>20458.2</v>
      </c>
      <c r="N1455" s="4">
        <v>35029</v>
      </c>
      <c r="O1455" s="4">
        <v>20496</v>
      </c>
      <c r="P1455" s="4">
        <v>24623.9</v>
      </c>
      <c r="Q1455" s="4">
        <v>16614.400000000001</v>
      </c>
      <c r="R1455" s="4">
        <v>15568.2</v>
      </c>
      <c r="S1455" s="4">
        <v>22240.2</v>
      </c>
      <c r="T1455" s="4">
        <v>24203</v>
      </c>
      <c r="U1455" s="4">
        <v>18272</v>
      </c>
      <c r="V1455" s="4">
        <v>20464.599999999999</v>
      </c>
      <c r="W1455" s="4">
        <v>21574.7</v>
      </c>
      <c r="X1455" s="4">
        <v>20469.400000000001</v>
      </c>
      <c r="Y1455" s="4">
        <v>24147.8</v>
      </c>
      <c r="Z1455" s="4">
        <v>18742.7</v>
      </c>
      <c r="AA1455" s="4">
        <v>16446.900000000001</v>
      </c>
      <c r="AB1455" s="4">
        <v>19642.400000000001</v>
      </c>
      <c r="AC1455" s="4">
        <v>18452.099999999999</v>
      </c>
      <c r="AD1455" s="4">
        <v>20572.2</v>
      </c>
      <c r="AE1455" s="4">
        <v>26859.7</v>
      </c>
      <c r="AF1455" s="4">
        <v>20575</v>
      </c>
      <c r="AG1455" s="4">
        <v>17955.099999999999</v>
      </c>
      <c r="AH1455" s="4">
        <v>18040.599999999999</v>
      </c>
      <c r="AI1455" s="4">
        <v>16420.3</v>
      </c>
      <c r="AJ1455" s="4">
        <v>20466.2</v>
      </c>
      <c r="AK1455" s="4">
        <v>24064.6</v>
      </c>
      <c r="AL1455" s="4">
        <v>22477.5</v>
      </c>
      <c r="AM1455" s="4">
        <v>18966.400000000001</v>
      </c>
      <c r="AN1455" s="4">
        <v>23830.799999999999</v>
      </c>
      <c r="AO1455" s="4">
        <v>27798.400000000001</v>
      </c>
      <c r="AP1455" s="4">
        <v>16831.2</v>
      </c>
      <c r="AQ1455" s="4">
        <v>19169.3</v>
      </c>
      <c r="AR1455" s="4">
        <v>22867.4</v>
      </c>
      <c r="AS1455" s="4">
        <v>17638.2</v>
      </c>
      <c r="AT1455" s="4">
        <v>21761.599999999999</v>
      </c>
      <c r="AU1455" s="4">
        <v>22684.7</v>
      </c>
      <c r="AV1455" s="4">
        <v>20707.7</v>
      </c>
      <c r="AW1455" s="4">
        <v>15968.8</v>
      </c>
      <c r="AX1455" s="4">
        <v>18674.099999999999</v>
      </c>
      <c r="AY1455" s="4">
        <v>23428</v>
      </c>
      <c r="AZ1455" s="4">
        <v>19941.900000000001</v>
      </c>
      <c r="BA1455" s="4">
        <v>25160.6</v>
      </c>
      <c r="BB1455" s="4">
        <v>24067.7</v>
      </c>
      <c r="BC1455" s="4">
        <v>14969.6</v>
      </c>
      <c r="BD1455" s="4">
        <v>14834.9</v>
      </c>
      <c r="BE1455" s="4">
        <v>18767.099999999999</v>
      </c>
      <c r="BF1455" s="4">
        <v>23118.6</v>
      </c>
      <c r="BG1455" s="4">
        <v>19509.900000000001</v>
      </c>
      <c r="BH1455" s="4">
        <v>21890.2</v>
      </c>
      <c r="BI1455" s="4">
        <v>26856.3</v>
      </c>
    </row>
    <row r="1456" spans="1:61" x14ac:dyDescent="0.25">
      <c r="A1456" s="3" t="s">
        <v>1515</v>
      </c>
      <c r="B1456" s="4">
        <v>24384</v>
      </c>
      <c r="C1456" s="4">
        <v>23483</v>
      </c>
      <c r="D1456" s="4">
        <v>17541.2</v>
      </c>
      <c r="E1456" s="4">
        <v>22585.7</v>
      </c>
      <c r="F1456" s="4">
        <v>23855.599999999999</v>
      </c>
      <c r="G1456" s="4">
        <v>26144.1</v>
      </c>
      <c r="H1456" s="4">
        <v>21166.6</v>
      </c>
      <c r="I1456" s="4">
        <v>22525.9</v>
      </c>
      <c r="J1456" s="4">
        <v>23885.9</v>
      </c>
      <c r="K1456" s="4">
        <v>26364.7</v>
      </c>
      <c r="L1456" s="4">
        <v>23944.2</v>
      </c>
      <c r="M1456" s="4">
        <v>19820.099999999999</v>
      </c>
      <c r="N1456" s="4">
        <v>15891.9</v>
      </c>
      <c r="O1456" s="4">
        <v>17362.599999999999</v>
      </c>
      <c r="P1456" s="4">
        <v>12164.6</v>
      </c>
      <c r="Q1456" s="4">
        <v>25095.4</v>
      </c>
      <c r="R1456" s="4">
        <v>26129.599999999999</v>
      </c>
      <c r="S1456" s="4">
        <v>23783.5</v>
      </c>
      <c r="T1456" s="4">
        <v>25600.799999999999</v>
      </c>
      <c r="U1456" s="4">
        <v>13602.2</v>
      </c>
      <c r="V1456" s="4">
        <v>24569.8</v>
      </c>
      <c r="W1456" s="4">
        <v>24833.200000000001</v>
      </c>
      <c r="X1456" s="4">
        <v>27986.3</v>
      </c>
      <c r="Y1456" s="4">
        <v>25944.5</v>
      </c>
      <c r="Z1456" s="4">
        <v>26166.799999999999</v>
      </c>
      <c r="AA1456" s="4">
        <v>22951.9</v>
      </c>
      <c r="AB1456" s="4">
        <v>29605</v>
      </c>
      <c r="AC1456" s="4">
        <v>22813.5</v>
      </c>
      <c r="AD1456" s="4">
        <v>13394.2</v>
      </c>
      <c r="AE1456" s="4">
        <v>17886.599999999999</v>
      </c>
      <c r="AF1456" s="4">
        <v>18387.400000000001</v>
      </c>
      <c r="AG1456" s="4">
        <v>19019.2</v>
      </c>
      <c r="AH1456" s="4">
        <v>16462.900000000001</v>
      </c>
      <c r="AI1456" s="4">
        <v>22426.1</v>
      </c>
      <c r="AJ1456" s="4">
        <v>24772.5</v>
      </c>
      <c r="AK1456" s="4">
        <v>20882.3</v>
      </c>
      <c r="AL1456" s="4">
        <v>14463.4</v>
      </c>
      <c r="AM1456" s="4">
        <v>14077.8</v>
      </c>
      <c r="AN1456" s="4">
        <v>16553.099999999999</v>
      </c>
      <c r="AO1456" s="4">
        <v>15054.9</v>
      </c>
      <c r="AP1456" s="4">
        <v>19163.099999999999</v>
      </c>
      <c r="AQ1456" s="4">
        <v>23012.1</v>
      </c>
      <c r="AR1456" s="4">
        <v>20450.7</v>
      </c>
      <c r="AS1456" s="4">
        <v>25059.9</v>
      </c>
      <c r="AT1456" s="4">
        <v>22049.200000000001</v>
      </c>
      <c r="AU1456" s="4">
        <v>21767.7</v>
      </c>
      <c r="AV1456" s="4">
        <v>21474.799999999999</v>
      </c>
      <c r="AW1456" s="4">
        <v>17233.900000000001</v>
      </c>
      <c r="AX1456" s="4">
        <v>18485.8</v>
      </c>
      <c r="AY1456" s="4">
        <v>18478.7</v>
      </c>
      <c r="AZ1456" s="4">
        <v>19129.5</v>
      </c>
      <c r="BA1456" s="4">
        <v>21001</v>
      </c>
      <c r="BB1456" s="4">
        <v>21907.3</v>
      </c>
      <c r="BC1456" s="4">
        <v>16239.5</v>
      </c>
      <c r="BD1456" s="4">
        <v>21192.400000000001</v>
      </c>
      <c r="BE1456" s="4">
        <v>14953.7</v>
      </c>
      <c r="BF1456" s="4">
        <v>14149</v>
      </c>
      <c r="BG1456" s="4">
        <v>21725.7</v>
      </c>
      <c r="BH1456" s="4">
        <v>21760.400000000001</v>
      </c>
      <c r="BI1456" s="4">
        <v>21771</v>
      </c>
    </row>
    <row r="1457" spans="1:61" x14ac:dyDescent="0.25">
      <c r="A1457" s="3" t="s">
        <v>1516</v>
      </c>
      <c r="B1457" s="4">
        <v>19643.8</v>
      </c>
      <c r="C1457" s="4">
        <v>20223</v>
      </c>
      <c r="D1457" s="4">
        <v>23100.3</v>
      </c>
      <c r="E1457" s="4">
        <v>22194.2</v>
      </c>
      <c r="F1457" s="4">
        <v>19303.7</v>
      </c>
      <c r="G1457" s="4">
        <v>21382.400000000001</v>
      </c>
      <c r="H1457" s="4">
        <v>23012</v>
      </c>
      <c r="I1457" s="4">
        <v>24269.5</v>
      </c>
      <c r="J1457" s="4">
        <v>26593</v>
      </c>
      <c r="K1457" s="4">
        <v>22606.400000000001</v>
      </c>
      <c r="L1457" s="4">
        <v>22983.8</v>
      </c>
      <c r="M1457" s="4">
        <v>22354.9</v>
      </c>
      <c r="N1457" s="4">
        <v>18284.7</v>
      </c>
      <c r="O1457" s="4">
        <v>21742.799999999999</v>
      </c>
      <c r="P1457" s="4">
        <v>19905.2</v>
      </c>
      <c r="Q1457" s="4">
        <v>20953.7</v>
      </c>
      <c r="R1457" s="4">
        <v>19987.5</v>
      </c>
      <c r="S1457" s="4">
        <v>22710</v>
      </c>
      <c r="T1457" s="4">
        <v>24433.5</v>
      </c>
      <c r="U1457" s="4">
        <v>20570.900000000001</v>
      </c>
      <c r="V1457" s="4">
        <v>22024.1</v>
      </c>
      <c r="W1457" s="4">
        <v>20611.099999999999</v>
      </c>
      <c r="X1457" s="4">
        <v>18598.2</v>
      </c>
      <c r="Y1457" s="4">
        <v>21684.9</v>
      </c>
      <c r="Z1457" s="4">
        <v>16073.2</v>
      </c>
      <c r="AA1457" s="4">
        <v>20056.2</v>
      </c>
      <c r="AB1457" s="4">
        <v>19823.3</v>
      </c>
      <c r="AC1457" s="4">
        <v>24544.6</v>
      </c>
      <c r="AD1457" s="4">
        <v>21960.400000000001</v>
      </c>
      <c r="AE1457" s="4">
        <v>20123.400000000001</v>
      </c>
      <c r="AF1457" s="4">
        <v>21882.5</v>
      </c>
      <c r="AG1457" s="4">
        <v>19021.599999999999</v>
      </c>
      <c r="AH1457" s="4">
        <v>22506</v>
      </c>
      <c r="AI1457" s="4">
        <v>21506.400000000001</v>
      </c>
      <c r="AJ1457" s="4">
        <v>21664</v>
      </c>
      <c r="AK1457" s="4">
        <v>17195.2</v>
      </c>
      <c r="AL1457" s="4">
        <v>28839.9</v>
      </c>
      <c r="AM1457" s="4">
        <v>21129.1</v>
      </c>
      <c r="AN1457" s="4">
        <v>22126.2</v>
      </c>
      <c r="AO1457" s="4">
        <v>27698.1</v>
      </c>
      <c r="AP1457" s="4">
        <v>20412.5</v>
      </c>
      <c r="AQ1457" s="4">
        <v>19391.599999999999</v>
      </c>
      <c r="AR1457" s="4">
        <v>22574.799999999999</v>
      </c>
      <c r="AS1457" s="4">
        <v>22602.799999999999</v>
      </c>
      <c r="AT1457" s="4">
        <v>20862.099999999999</v>
      </c>
      <c r="AU1457" s="4">
        <v>20823.099999999999</v>
      </c>
      <c r="AV1457" s="4">
        <v>16748.7</v>
      </c>
      <c r="AW1457" s="4">
        <v>18789.2</v>
      </c>
      <c r="AX1457" s="4">
        <v>20350.8</v>
      </c>
      <c r="AY1457" s="4">
        <v>15277.5</v>
      </c>
      <c r="AZ1457" s="4">
        <v>17956.2</v>
      </c>
      <c r="BA1457" s="4">
        <v>20501.8</v>
      </c>
      <c r="BB1457" s="4">
        <v>18570.099999999999</v>
      </c>
      <c r="BC1457" s="4">
        <v>22373.3</v>
      </c>
      <c r="BD1457" s="4">
        <v>21597.1</v>
      </c>
      <c r="BE1457" s="4">
        <v>16817.3</v>
      </c>
      <c r="BF1457" s="4">
        <v>18849.3</v>
      </c>
      <c r="BG1457" s="4">
        <v>18277.400000000001</v>
      </c>
      <c r="BH1457" s="4">
        <v>16134.3</v>
      </c>
      <c r="BI1457" s="4">
        <v>20345</v>
      </c>
    </row>
    <row r="1458" spans="1:61" x14ac:dyDescent="0.25">
      <c r="A1458" s="3" t="s">
        <v>1517</v>
      </c>
      <c r="B1458" s="4">
        <v>22992.6</v>
      </c>
      <c r="C1458" s="4">
        <v>14119.9</v>
      </c>
      <c r="D1458" s="4">
        <v>22528.6</v>
      </c>
      <c r="E1458" s="4">
        <v>25392.5</v>
      </c>
      <c r="F1458" s="4">
        <v>27899.5</v>
      </c>
      <c r="G1458" s="4">
        <v>16078.1</v>
      </c>
      <c r="H1458" s="4">
        <v>17950.900000000001</v>
      </c>
      <c r="I1458" s="4">
        <v>20057.2</v>
      </c>
      <c r="J1458" s="4">
        <v>19249.599999999999</v>
      </c>
      <c r="K1458" s="4">
        <v>20886.5</v>
      </c>
      <c r="L1458" s="4">
        <v>36394.5</v>
      </c>
      <c r="M1458" s="4">
        <v>25172.799999999999</v>
      </c>
      <c r="N1458" s="4">
        <v>49345.2</v>
      </c>
      <c r="O1458" s="4">
        <v>12261.9</v>
      </c>
      <c r="P1458" s="4">
        <v>20455.5</v>
      </c>
      <c r="Q1458" s="4">
        <v>16495.8</v>
      </c>
      <c r="R1458" s="4">
        <v>24695.599999999999</v>
      </c>
      <c r="S1458" s="4">
        <v>14851.4</v>
      </c>
      <c r="T1458" s="4">
        <v>14718.9</v>
      </c>
      <c r="U1458" s="4">
        <v>13757.6</v>
      </c>
      <c r="V1458" s="4">
        <v>22490.6</v>
      </c>
      <c r="W1458" s="4">
        <v>15216.6</v>
      </c>
      <c r="X1458" s="4">
        <v>15752.1</v>
      </c>
      <c r="Y1458" s="4">
        <v>14531.5</v>
      </c>
      <c r="Z1458" s="4">
        <v>16443.099999999999</v>
      </c>
      <c r="AA1458" s="4">
        <v>15912.2</v>
      </c>
      <c r="AB1458" s="4">
        <v>18470.099999999999</v>
      </c>
      <c r="AC1458" s="4">
        <v>20354.5</v>
      </c>
      <c r="AD1458" s="4">
        <v>16911.3</v>
      </c>
      <c r="AE1458" s="4">
        <v>28625.1</v>
      </c>
      <c r="AF1458" s="4">
        <v>10516.1</v>
      </c>
      <c r="AG1458" s="4">
        <v>24096.3</v>
      </c>
      <c r="AH1458" s="4">
        <v>10098.6</v>
      </c>
      <c r="AI1458" s="4">
        <v>19516.599999999999</v>
      </c>
      <c r="AJ1458" s="4">
        <v>18617.3</v>
      </c>
      <c r="AK1458" s="4">
        <v>20534.400000000001</v>
      </c>
      <c r="AL1458" s="4">
        <v>15704.1</v>
      </c>
      <c r="AM1458" s="4">
        <v>25898.799999999999</v>
      </c>
      <c r="AN1458" s="4">
        <v>13735.3</v>
      </c>
      <c r="AO1458" s="4">
        <v>18327.900000000001</v>
      </c>
      <c r="AP1458" s="4">
        <v>14208.4</v>
      </c>
      <c r="AQ1458" s="4">
        <v>9823.08</v>
      </c>
      <c r="AR1458" s="4">
        <v>23366.5</v>
      </c>
      <c r="AS1458" s="4">
        <v>23561.200000000001</v>
      </c>
      <c r="AT1458" s="4">
        <v>23149.3</v>
      </c>
      <c r="AU1458" s="4">
        <v>18484</v>
      </c>
      <c r="AV1458" s="4">
        <v>14390.4</v>
      </c>
      <c r="AW1458" s="4">
        <v>25474.9</v>
      </c>
      <c r="AX1458" s="4">
        <v>16189.6</v>
      </c>
      <c r="AY1458" s="4">
        <v>35196.9</v>
      </c>
      <c r="AZ1458" s="4">
        <v>20137.3</v>
      </c>
      <c r="BA1458" s="4">
        <v>26487.3</v>
      </c>
      <c r="BB1458" s="4">
        <v>23115.599999999999</v>
      </c>
      <c r="BC1458" s="4">
        <v>29208.1</v>
      </c>
      <c r="BD1458" s="4">
        <v>23336.1</v>
      </c>
      <c r="BE1458" s="4">
        <v>27368.2</v>
      </c>
      <c r="BF1458" s="4">
        <v>36601.199999999997</v>
      </c>
      <c r="BG1458" s="4">
        <v>28421.200000000001</v>
      </c>
      <c r="BH1458" s="4">
        <v>19981.5</v>
      </c>
      <c r="BI1458" s="4">
        <v>18626.099999999999</v>
      </c>
    </row>
    <row r="1459" spans="1:61" x14ac:dyDescent="0.25">
      <c r="A1459" s="3" t="s">
        <v>1518</v>
      </c>
      <c r="B1459" s="4">
        <v>13832.5</v>
      </c>
      <c r="C1459" s="4">
        <v>18862.8</v>
      </c>
      <c r="D1459" s="4">
        <v>26203.8</v>
      </c>
      <c r="E1459" s="4">
        <v>20021.599999999999</v>
      </c>
      <c r="F1459" s="4">
        <v>31286.9</v>
      </c>
      <c r="G1459" s="4">
        <v>15060.5</v>
      </c>
      <c r="H1459" s="4">
        <v>18000.099999999999</v>
      </c>
      <c r="I1459" s="4">
        <v>17341.7</v>
      </c>
      <c r="J1459" s="4">
        <v>21919.1</v>
      </c>
      <c r="K1459" s="4">
        <v>20399</v>
      </c>
      <c r="L1459" s="4">
        <v>31528.6</v>
      </c>
      <c r="M1459" s="4">
        <v>18380.7</v>
      </c>
      <c r="N1459" s="4">
        <v>43531.5</v>
      </c>
      <c r="O1459" s="4">
        <v>16201.2</v>
      </c>
      <c r="P1459" s="4">
        <v>13274</v>
      </c>
      <c r="Q1459" s="4">
        <v>22914.1</v>
      </c>
      <c r="R1459" s="4">
        <v>20795.3</v>
      </c>
      <c r="S1459" s="4">
        <v>15210.9</v>
      </c>
      <c r="T1459" s="4">
        <v>24693.4</v>
      </c>
      <c r="U1459" s="4">
        <v>25895.3</v>
      </c>
      <c r="V1459" s="4">
        <v>18327.7</v>
      </c>
      <c r="W1459" s="4">
        <v>18195.7</v>
      </c>
      <c r="X1459" s="4">
        <v>15379</v>
      </c>
      <c r="Y1459" s="4">
        <v>19330.900000000001</v>
      </c>
      <c r="Z1459" s="4">
        <v>21962.6</v>
      </c>
      <c r="AA1459" s="4">
        <v>17408.2</v>
      </c>
      <c r="AB1459" s="4">
        <v>22121.200000000001</v>
      </c>
      <c r="AC1459" s="4">
        <v>21410.3</v>
      </c>
      <c r="AD1459" s="4">
        <v>11912.6</v>
      </c>
      <c r="AE1459" s="4">
        <v>16758.2</v>
      </c>
      <c r="AF1459" s="4">
        <v>14542.1</v>
      </c>
      <c r="AG1459" s="4">
        <v>22291.5</v>
      </c>
      <c r="AH1459" s="4">
        <v>20068.3</v>
      </c>
      <c r="AI1459" s="4">
        <v>19061.3</v>
      </c>
      <c r="AJ1459" s="4">
        <v>17642.599999999999</v>
      </c>
      <c r="AK1459" s="4">
        <v>30490.799999999999</v>
      </c>
      <c r="AL1459" s="4">
        <v>16877.400000000001</v>
      </c>
      <c r="AM1459" s="4">
        <v>22233</v>
      </c>
      <c r="AN1459" s="4">
        <v>16679</v>
      </c>
      <c r="AO1459" s="4">
        <v>16611.900000000001</v>
      </c>
      <c r="AP1459" s="4">
        <v>24385.599999999999</v>
      </c>
      <c r="AQ1459" s="4">
        <v>19131.599999999999</v>
      </c>
      <c r="AR1459" s="4">
        <v>19076.099999999999</v>
      </c>
      <c r="AS1459" s="4">
        <v>23814.1</v>
      </c>
      <c r="AT1459" s="4">
        <v>16033.5</v>
      </c>
      <c r="AU1459" s="4">
        <v>15163.4</v>
      </c>
      <c r="AV1459" s="4">
        <v>14989.1</v>
      </c>
      <c r="AW1459" s="4">
        <v>19858.2</v>
      </c>
      <c r="AX1459" s="4">
        <v>21555</v>
      </c>
      <c r="AY1459" s="4">
        <v>21208.7</v>
      </c>
      <c r="AZ1459" s="4">
        <v>24774.1</v>
      </c>
      <c r="BA1459" s="4">
        <v>17153.5</v>
      </c>
      <c r="BB1459" s="4">
        <v>17748</v>
      </c>
      <c r="BC1459" s="4">
        <v>18753</v>
      </c>
      <c r="BD1459" s="4">
        <v>27736.1</v>
      </c>
      <c r="BE1459" s="4">
        <v>21220.1</v>
      </c>
      <c r="BF1459" s="4">
        <v>35962.1</v>
      </c>
      <c r="BG1459" s="4">
        <v>30053.9</v>
      </c>
      <c r="BH1459" s="4">
        <v>34047.5</v>
      </c>
      <c r="BI1459" s="4">
        <v>16038.5</v>
      </c>
    </row>
    <row r="1460" spans="1:61" x14ac:dyDescent="0.25">
      <c r="A1460" s="3" t="s">
        <v>1519</v>
      </c>
      <c r="B1460" s="4">
        <v>17433</v>
      </c>
      <c r="C1460" s="4">
        <v>18149.2</v>
      </c>
      <c r="D1460" s="4">
        <v>18455.8</v>
      </c>
      <c r="E1460" s="4">
        <v>26623.1</v>
      </c>
      <c r="F1460" s="4">
        <v>22953.1</v>
      </c>
      <c r="G1460" s="4">
        <v>18395.900000000001</v>
      </c>
      <c r="H1460" s="4">
        <v>12643.2</v>
      </c>
      <c r="I1460" s="4">
        <v>18362.5</v>
      </c>
      <c r="J1460" s="4">
        <v>13431</v>
      </c>
      <c r="K1460" s="4">
        <v>15736.2</v>
      </c>
      <c r="L1460" s="4">
        <v>28973.200000000001</v>
      </c>
      <c r="M1460" s="4">
        <v>20596.8</v>
      </c>
      <c r="N1460" s="4">
        <v>24752</v>
      </c>
      <c r="O1460" s="4">
        <v>14675.5</v>
      </c>
      <c r="P1460" s="4">
        <v>18584</v>
      </c>
      <c r="Q1460" s="4">
        <v>32457.7</v>
      </c>
      <c r="R1460" s="4">
        <v>27345.4</v>
      </c>
      <c r="S1460" s="4">
        <v>37520.6</v>
      </c>
      <c r="T1460" s="4">
        <v>32423.200000000001</v>
      </c>
      <c r="U1460" s="4">
        <v>16704.7</v>
      </c>
      <c r="V1460" s="4">
        <v>29411.599999999999</v>
      </c>
      <c r="W1460" s="4">
        <v>38899.1</v>
      </c>
      <c r="X1460" s="4">
        <v>23205.5</v>
      </c>
      <c r="Y1460" s="4">
        <v>38555.300000000003</v>
      </c>
      <c r="Z1460" s="4">
        <v>37786.300000000003</v>
      </c>
      <c r="AA1460" s="4">
        <v>37057.300000000003</v>
      </c>
      <c r="AB1460" s="4">
        <v>28873.599999999999</v>
      </c>
      <c r="AC1460" s="4">
        <v>41517</v>
      </c>
      <c r="AD1460" s="4">
        <v>36020.199999999997</v>
      </c>
      <c r="AE1460" s="4">
        <v>13778</v>
      </c>
      <c r="AF1460" s="4">
        <v>19955</v>
      </c>
      <c r="AG1460" s="4">
        <v>13949.5</v>
      </c>
      <c r="AH1460" s="4">
        <v>13038</v>
      </c>
      <c r="AI1460" s="4">
        <v>9892.07</v>
      </c>
      <c r="AJ1460" s="4">
        <v>12788</v>
      </c>
      <c r="AK1460" s="4">
        <v>12583.3</v>
      </c>
      <c r="AL1460" s="4">
        <v>7935.23</v>
      </c>
      <c r="AM1460" s="4">
        <v>7126.23</v>
      </c>
      <c r="AN1460" s="4">
        <v>22868</v>
      </c>
      <c r="AO1460" s="4">
        <v>11779.5</v>
      </c>
      <c r="AP1460" s="4">
        <v>9408.0300000000007</v>
      </c>
      <c r="AQ1460" s="4">
        <v>12722.6</v>
      </c>
      <c r="AR1460" s="4">
        <v>10636.7</v>
      </c>
      <c r="AS1460" s="4">
        <v>8213.31</v>
      </c>
      <c r="AT1460" s="4">
        <v>7613.74</v>
      </c>
      <c r="AU1460" s="4">
        <v>5227.0200000000004</v>
      </c>
      <c r="AV1460" s="4">
        <v>20103.099999999999</v>
      </c>
      <c r="AW1460" s="4">
        <v>22138.7</v>
      </c>
      <c r="AX1460" s="4">
        <v>23303.4</v>
      </c>
      <c r="AY1460" s="4">
        <v>10750.1</v>
      </c>
      <c r="AZ1460" s="4">
        <v>16523.3</v>
      </c>
      <c r="BA1460" s="4">
        <v>21601.8</v>
      </c>
      <c r="BB1460" s="4">
        <v>29723.3</v>
      </c>
      <c r="BC1460" s="4">
        <v>19234.3</v>
      </c>
      <c r="BD1460" s="4">
        <v>27019.599999999999</v>
      </c>
      <c r="BE1460" s="4">
        <v>29940.6</v>
      </c>
      <c r="BF1460" s="4">
        <v>20475.5</v>
      </c>
      <c r="BG1460" s="4">
        <v>11203.9</v>
      </c>
      <c r="BH1460" s="4">
        <v>26265.8</v>
      </c>
      <c r="BI1460" s="4">
        <v>26732.799999999999</v>
      </c>
    </row>
    <row r="1461" spans="1:61" x14ac:dyDescent="0.25">
      <c r="A1461" s="3" t="s">
        <v>1520</v>
      </c>
      <c r="B1461" s="4">
        <v>10818.4</v>
      </c>
      <c r="C1461" s="4">
        <v>14663.8</v>
      </c>
      <c r="D1461" s="4">
        <v>22003.1</v>
      </c>
      <c r="E1461" s="4">
        <v>20422.7</v>
      </c>
      <c r="F1461" s="4">
        <v>53806.6</v>
      </c>
      <c r="G1461" s="4">
        <v>25200.7</v>
      </c>
      <c r="H1461" s="4">
        <v>13296.8</v>
      </c>
      <c r="I1461" s="4">
        <v>19741.2</v>
      </c>
      <c r="J1461" s="4">
        <v>22447.3</v>
      </c>
      <c r="K1461" s="4">
        <v>21361.4</v>
      </c>
      <c r="L1461" s="4">
        <v>30606.1</v>
      </c>
      <c r="M1461" s="4">
        <v>18188.099999999999</v>
      </c>
      <c r="N1461" s="4">
        <v>14234.7</v>
      </c>
      <c r="O1461" s="4">
        <v>24553.5</v>
      </c>
      <c r="P1461" s="4">
        <v>30524.5</v>
      </c>
      <c r="Q1461" s="4">
        <v>21268.7</v>
      </c>
      <c r="R1461" s="4">
        <v>27381.200000000001</v>
      </c>
      <c r="S1461" s="4">
        <v>14738.9</v>
      </c>
      <c r="T1461" s="4">
        <v>34169.599999999999</v>
      </c>
      <c r="U1461" s="4">
        <v>8167.17</v>
      </c>
      <c r="V1461" s="4">
        <v>11578.5</v>
      </c>
      <c r="W1461" s="4">
        <v>21348.3</v>
      </c>
      <c r="X1461" s="4">
        <v>9787.42</v>
      </c>
      <c r="Y1461" s="4">
        <v>30192.1</v>
      </c>
      <c r="Z1461" s="4">
        <v>30117</v>
      </c>
      <c r="AA1461" s="4">
        <v>22019.1</v>
      </c>
      <c r="AB1461" s="4">
        <v>16443.7</v>
      </c>
      <c r="AC1461" s="4">
        <v>28170.5</v>
      </c>
      <c r="AD1461" s="4">
        <v>34540.5</v>
      </c>
      <c r="AE1461" s="4">
        <v>17478.3</v>
      </c>
      <c r="AF1461" s="4">
        <v>9959.92</v>
      </c>
      <c r="AG1461" s="4">
        <v>33458.699999999997</v>
      </c>
      <c r="AH1461" s="4">
        <v>23649.5</v>
      </c>
      <c r="AI1461" s="4">
        <v>19657.599999999999</v>
      </c>
      <c r="AJ1461" s="4">
        <v>16221.2</v>
      </c>
      <c r="AK1461" s="4">
        <v>19243.599999999999</v>
      </c>
      <c r="AL1461" s="4">
        <v>17393.400000000001</v>
      </c>
      <c r="AM1461" s="4">
        <v>20631.2</v>
      </c>
      <c r="AN1461" s="4">
        <v>23048.799999999999</v>
      </c>
      <c r="AO1461" s="4">
        <v>18862.3</v>
      </c>
      <c r="AP1461" s="4">
        <v>18767.8</v>
      </c>
      <c r="AQ1461" s="4">
        <v>20716.7</v>
      </c>
      <c r="AR1461" s="4">
        <v>17084.599999999999</v>
      </c>
      <c r="AS1461" s="4">
        <v>30152.9</v>
      </c>
      <c r="AT1461" s="4">
        <v>10490.6</v>
      </c>
      <c r="AU1461" s="4">
        <v>14197.8</v>
      </c>
      <c r="AV1461" s="4">
        <v>21490.3</v>
      </c>
      <c r="AW1461" s="4">
        <v>13170.3</v>
      </c>
      <c r="AX1461" s="4">
        <v>24208</v>
      </c>
      <c r="AY1461" s="4">
        <v>22310.799999999999</v>
      </c>
      <c r="AZ1461" s="4">
        <v>23737.9</v>
      </c>
      <c r="BA1461" s="4">
        <v>16407.7</v>
      </c>
      <c r="BB1461" s="4">
        <v>19362.2</v>
      </c>
      <c r="BC1461" s="4">
        <v>15361.2</v>
      </c>
      <c r="BD1461" s="4">
        <v>21924.9</v>
      </c>
      <c r="BE1461" s="4">
        <v>19316.400000000001</v>
      </c>
      <c r="BF1461" s="4">
        <v>10976.4</v>
      </c>
      <c r="BG1461" s="4">
        <v>32455.7</v>
      </c>
      <c r="BH1461" s="4">
        <v>17404.7</v>
      </c>
      <c r="BI1461" s="4">
        <v>7674.42</v>
      </c>
    </row>
    <row r="1462" spans="1:61" x14ac:dyDescent="0.25">
      <c r="A1462" s="3" t="s">
        <v>1521</v>
      </c>
      <c r="B1462" s="4">
        <v>19950.2</v>
      </c>
      <c r="C1462" s="4">
        <v>18668.3</v>
      </c>
      <c r="D1462" s="4">
        <v>20064.599999999999</v>
      </c>
      <c r="E1462" s="4">
        <v>18397.400000000001</v>
      </c>
      <c r="F1462" s="4">
        <v>23058.9</v>
      </c>
      <c r="G1462" s="4">
        <v>23402.400000000001</v>
      </c>
      <c r="H1462" s="4">
        <v>18989.099999999999</v>
      </c>
      <c r="I1462" s="4">
        <v>23452.5</v>
      </c>
      <c r="J1462" s="4">
        <v>20291.3</v>
      </c>
      <c r="K1462" s="4">
        <v>17818.3</v>
      </c>
      <c r="L1462" s="4">
        <v>24203.3</v>
      </c>
      <c r="M1462" s="4">
        <v>20731.599999999999</v>
      </c>
      <c r="N1462" s="4">
        <v>17586.8</v>
      </c>
      <c r="O1462" s="4">
        <v>19299.400000000001</v>
      </c>
      <c r="P1462" s="4">
        <v>25071.3</v>
      </c>
      <c r="Q1462" s="4">
        <v>28143.3</v>
      </c>
      <c r="R1462" s="4">
        <v>22362.1</v>
      </c>
      <c r="S1462" s="4">
        <v>18678.5</v>
      </c>
      <c r="T1462" s="4">
        <v>26573.9</v>
      </c>
      <c r="U1462" s="4">
        <v>18875.7</v>
      </c>
      <c r="V1462" s="4">
        <v>21437.200000000001</v>
      </c>
      <c r="W1462" s="4">
        <v>20715.2</v>
      </c>
      <c r="X1462" s="4">
        <v>16894.7</v>
      </c>
      <c r="Y1462" s="4">
        <v>17544.900000000001</v>
      </c>
      <c r="Z1462" s="4">
        <v>19695.5</v>
      </c>
      <c r="AA1462" s="4">
        <v>24171.599999999999</v>
      </c>
      <c r="AB1462" s="4">
        <v>25491.200000000001</v>
      </c>
      <c r="AC1462" s="4">
        <v>26115.5</v>
      </c>
      <c r="AD1462" s="4">
        <v>29795.9</v>
      </c>
      <c r="AE1462" s="4">
        <v>15164.1</v>
      </c>
      <c r="AF1462" s="4">
        <v>20115.099999999999</v>
      </c>
      <c r="AG1462" s="4">
        <v>24453.200000000001</v>
      </c>
      <c r="AH1462" s="4">
        <v>18338.7</v>
      </c>
      <c r="AI1462" s="4">
        <v>17032.400000000001</v>
      </c>
      <c r="AJ1462" s="4">
        <v>16382.1</v>
      </c>
      <c r="AK1462" s="4">
        <v>22486.7</v>
      </c>
      <c r="AL1462" s="4">
        <v>22614.3</v>
      </c>
      <c r="AM1462" s="4">
        <v>15852.4</v>
      </c>
      <c r="AN1462" s="4">
        <v>22670.3</v>
      </c>
      <c r="AO1462" s="4">
        <v>22814.1</v>
      </c>
      <c r="AP1462" s="4">
        <v>10676.5</v>
      </c>
      <c r="AQ1462" s="4">
        <v>15102.3</v>
      </c>
      <c r="AR1462" s="4">
        <v>24154</v>
      </c>
      <c r="AS1462" s="4">
        <v>15392.6</v>
      </c>
      <c r="AT1462" s="4">
        <v>21289.200000000001</v>
      </c>
      <c r="AU1462" s="4">
        <v>19188</v>
      </c>
      <c r="AV1462" s="4">
        <v>25401</v>
      </c>
      <c r="AW1462" s="4">
        <v>18441</v>
      </c>
      <c r="AX1462" s="4">
        <v>26292.3</v>
      </c>
      <c r="AY1462" s="4">
        <v>17766.7</v>
      </c>
      <c r="AZ1462" s="4">
        <v>26588.7</v>
      </c>
      <c r="BA1462" s="4">
        <v>21170.2</v>
      </c>
      <c r="BB1462" s="4">
        <v>15269.7</v>
      </c>
      <c r="BC1462" s="4">
        <v>23255</v>
      </c>
      <c r="BD1462" s="4">
        <v>17993.8</v>
      </c>
      <c r="BE1462" s="4">
        <v>12530.3</v>
      </c>
      <c r="BF1462" s="4">
        <v>19579.900000000001</v>
      </c>
      <c r="BG1462" s="4">
        <v>23544</v>
      </c>
      <c r="BH1462" s="4">
        <v>21920.3</v>
      </c>
      <c r="BI1462" s="4">
        <v>26571.4</v>
      </c>
    </row>
    <row r="1463" spans="1:61" x14ac:dyDescent="0.25">
      <c r="A1463" s="3" t="s">
        <v>1522</v>
      </c>
      <c r="B1463" s="4">
        <v>8394.92</v>
      </c>
      <c r="C1463" s="4">
        <v>8278.56</v>
      </c>
      <c r="D1463" s="4">
        <v>43540.3</v>
      </c>
      <c r="E1463" s="4">
        <v>48187.9</v>
      </c>
      <c r="F1463" s="4">
        <v>14793.9</v>
      </c>
      <c r="G1463" s="4">
        <v>10497.3</v>
      </c>
      <c r="H1463" s="4">
        <v>12033.6</v>
      </c>
      <c r="I1463" s="4">
        <v>5493.82</v>
      </c>
      <c r="J1463" s="4">
        <v>16677.8</v>
      </c>
      <c r="K1463" s="4">
        <v>34035.699999999997</v>
      </c>
      <c r="L1463" s="4">
        <v>29836.799999999999</v>
      </c>
      <c r="M1463" s="4">
        <v>9391.74</v>
      </c>
      <c r="N1463" s="4">
        <v>35081.9</v>
      </c>
      <c r="O1463" s="4">
        <v>11149.1</v>
      </c>
      <c r="P1463" s="4">
        <v>18330.900000000001</v>
      </c>
      <c r="Q1463" s="4">
        <v>33177</v>
      </c>
      <c r="R1463" s="4">
        <v>44734.3</v>
      </c>
      <c r="S1463" s="4">
        <v>7147.77</v>
      </c>
      <c r="T1463" s="4">
        <v>20350.099999999999</v>
      </c>
      <c r="U1463" s="4">
        <v>5854.38</v>
      </c>
      <c r="V1463" s="4">
        <v>7530.88</v>
      </c>
      <c r="W1463" s="4">
        <v>20706.599999999999</v>
      </c>
      <c r="X1463" s="4">
        <v>5424.31</v>
      </c>
      <c r="Y1463" s="4">
        <v>20435.599999999999</v>
      </c>
      <c r="Z1463" s="4">
        <v>31570.1</v>
      </c>
      <c r="AA1463" s="4">
        <v>52267.8</v>
      </c>
      <c r="AB1463" s="4">
        <v>9871.5300000000007</v>
      </c>
      <c r="AC1463" s="4">
        <v>11022.4</v>
      </c>
      <c r="AD1463" s="4">
        <v>11239.4</v>
      </c>
      <c r="AE1463" s="4">
        <v>9845.01</v>
      </c>
      <c r="AF1463" s="4">
        <v>11279.5</v>
      </c>
      <c r="AG1463" s="4">
        <v>19456.7</v>
      </c>
      <c r="AH1463" s="4">
        <v>23060.5</v>
      </c>
      <c r="AI1463" s="4">
        <v>18923.3</v>
      </c>
      <c r="AJ1463" s="4">
        <v>8444.9699999999993</v>
      </c>
      <c r="AK1463" s="4">
        <v>27077.4</v>
      </c>
      <c r="AL1463" s="4">
        <v>8997.08</v>
      </c>
      <c r="AM1463" s="4">
        <v>53446.5</v>
      </c>
      <c r="AN1463" s="4">
        <v>15335.2</v>
      </c>
      <c r="AO1463" s="4">
        <v>10642.1</v>
      </c>
      <c r="AP1463" s="4">
        <v>36289.1</v>
      </c>
      <c r="AQ1463" s="4">
        <v>33473.4</v>
      </c>
      <c r="AR1463" s="4">
        <v>8546.83</v>
      </c>
      <c r="AS1463" s="4">
        <v>19250.3</v>
      </c>
      <c r="AT1463" s="4">
        <v>6173.96</v>
      </c>
      <c r="AU1463" s="4">
        <v>7015.99</v>
      </c>
      <c r="AV1463" s="4">
        <v>12462.1</v>
      </c>
      <c r="AW1463" s="4">
        <v>30076.9</v>
      </c>
      <c r="AX1463" s="4">
        <v>13132.1</v>
      </c>
      <c r="AY1463" s="4">
        <v>38470</v>
      </c>
      <c r="AZ1463" s="4">
        <v>18902.3</v>
      </c>
      <c r="BA1463" s="4">
        <v>10082.799999999999</v>
      </c>
      <c r="BB1463" s="4">
        <v>30549.9</v>
      </c>
      <c r="BC1463" s="4">
        <v>48268.6</v>
      </c>
      <c r="BD1463" s="4">
        <v>34808</v>
      </c>
      <c r="BE1463" s="4">
        <v>13509</v>
      </c>
      <c r="BF1463" s="4">
        <v>31645.9</v>
      </c>
      <c r="BG1463" s="4">
        <v>26371.200000000001</v>
      </c>
      <c r="BH1463" s="4">
        <v>29301.5</v>
      </c>
      <c r="BI1463" s="4">
        <v>5361.68</v>
      </c>
    </row>
    <row r="1464" spans="1:61" x14ac:dyDescent="0.25">
      <c r="A1464" s="3" t="s">
        <v>1523</v>
      </c>
      <c r="B1464" s="4">
        <v>25447.9</v>
      </c>
      <c r="C1464" s="4">
        <v>27441.5</v>
      </c>
      <c r="D1464" s="4">
        <v>16292.2</v>
      </c>
      <c r="E1464" s="4">
        <v>15854.4</v>
      </c>
      <c r="F1464" s="4">
        <v>23809.599999999999</v>
      </c>
      <c r="G1464" s="4">
        <v>20146.900000000001</v>
      </c>
      <c r="H1464" s="4">
        <v>26137.200000000001</v>
      </c>
      <c r="I1464" s="4">
        <v>29019.599999999999</v>
      </c>
      <c r="J1464" s="4">
        <v>28139.5</v>
      </c>
      <c r="K1464" s="4">
        <v>20959.5</v>
      </c>
      <c r="L1464" s="4">
        <v>24150.6</v>
      </c>
      <c r="M1464" s="4">
        <v>22356.9</v>
      </c>
      <c r="N1464" s="4">
        <v>25371.9</v>
      </c>
      <c r="O1464" s="4">
        <v>21350.1</v>
      </c>
      <c r="P1464" s="4">
        <v>27586.6</v>
      </c>
      <c r="Q1464" s="4">
        <v>9787.69</v>
      </c>
      <c r="R1464" s="4">
        <v>18828.599999999999</v>
      </c>
      <c r="S1464" s="4">
        <v>15667.9</v>
      </c>
      <c r="T1464" s="4">
        <v>28953.1</v>
      </c>
      <c r="U1464" s="4">
        <v>18940.8</v>
      </c>
      <c r="V1464" s="4">
        <v>16051.6</v>
      </c>
      <c r="W1464" s="4">
        <v>24942.6</v>
      </c>
      <c r="X1464" s="4">
        <v>19938.7</v>
      </c>
      <c r="Y1464" s="4">
        <v>27935.4</v>
      </c>
      <c r="Z1464" s="4">
        <v>23694.3</v>
      </c>
      <c r="AA1464" s="4">
        <v>18036.599999999999</v>
      </c>
      <c r="AB1464" s="4">
        <v>24361.9</v>
      </c>
      <c r="AC1464" s="4">
        <v>16253.9</v>
      </c>
      <c r="AD1464" s="4">
        <v>21891.5</v>
      </c>
      <c r="AE1464" s="4">
        <v>24366.1</v>
      </c>
      <c r="AF1464" s="4">
        <v>20590.8</v>
      </c>
      <c r="AG1464" s="4">
        <v>19299.099999999999</v>
      </c>
      <c r="AH1464" s="4">
        <v>17517.5</v>
      </c>
      <c r="AI1464" s="4">
        <v>25032.1</v>
      </c>
      <c r="AJ1464" s="4">
        <v>17452.8</v>
      </c>
      <c r="AK1464" s="4">
        <v>22577.5</v>
      </c>
      <c r="AL1464" s="4">
        <v>18704.7</v>
      </c>
      <c r="AM1464" s="4">
        <v>15586.8</v>
      </c>
      <c r="AN1464" s="4">
        <v>18943</v>
      </c>
      <c r="AO1464" s="4">
        <v>17532.8</v>
      </c>
      <c r="AP1464" s="4">
        <v>14701.2</v>
      </c>
      <c r="AQ1464" s="4">
        <v>21580</v>
      </c>
      <c r="AR1464" s="4">
        <v>23266</v>
      </c>
      <c r="AS1464" s="4">
        <v>24124.2</v>
      </c>
      <c r="AT1464" s="4">
        <v>19684.3</v>
      </c>
      <c r="AU1464" s="4">
        <v>19599.3</v>
      </c>
      <c r="AV1464" s="4">
        <v>24606.7</v>
      </c>
      <c r="AW1464" s="4">
        <v>13162.1</v>
      </c>
      <c r="AX1464" s="4">
        <v>19214.099999999999</v>
      </c>
      <c r="AY1464" s="4">
        <v>18191.7</v>
      </c>
      <c r="AZ1464" s="4">
        <v>13705.9</v>
      </c>
      <c r="BA1464" s="4">
        <v>22915.9</v>
      </c>
      <c r="BB1464" s="4">
        <v>24435.8</v>
      </c>
      <c r="BC1464" s="4">
        <v>14477.6</v>
      </c>
      <c r="BD1464" s="4">
        <v>22985.200000000001</v>
      </c>
      <c r="BE1464" s="4">
        <v>15891.1</v>
      </c>
      <c r="BF1464" s="4">
        <v>17893.3</v>
      </c>
      <c r="BG1464" s="4">
        <v>20188.400000000001</v>
      </c>
      <c r="BH1464" s="4">
        <v>18014.3</v>
      </c>
      <c r="BI1464" s="4">
        <v>21120</v>
      </c>
    </row>
    <row r="1465" spans="1:61" x14ac:dyDescent="0.25">
      <c r="A1465" s="3" t="s">
        <v>1524</v>
      </c>
      <c r="B1465" s="4">
        <v>11686.3</v>
      </c>
      <c r="C1465" s="4">
        <v>15546.9</v>
      </c>
      <c r="D1465" s="4">
        <v>19461.099999999999</v>
      </c>
      <c r="E1465" s="4">
        <v>22216.6</v>
      </c>
      <c r="F1465" s="4">
        <v>30309.1</v>
      </c>
      <c r="G1465" s="4">
        <v>21292.6</v>
      </c>
      <c r="H1465" s="4">
        <v>20654</v>
      </c>
      <c r="I1465" s="4">
        <v>10040.1</v>
      </c>
      <c r="J1465" s="4">
        <v>17190.099999999999</v>
      </c>
      <c r="K1465" s="4">
        <v>20721.2</v>
      </c>
      <c r="L1465" s="4">
        <v>22457.599999999999</v>
      </c>
      <c r="M1465" s="4">
        <v>30080.2</v>
      </c>
      <c r="N1465" s="4">
        <v>42168</v>
      </c>
      <c r="O1465" s="4">
        <v>23662.1</v>
      </c>
      <c r="P1465" s="4">
        <v>19375</v>
      </c>
      <c r="Q1465" s="4">
        <v>18150.2</v>
      </c>
      <c r="R1465" s="4">
        <v>23235.9</v>
      </c>
      <c r="S1465" s="4">
        <v>20929.2</v>
      </c>
      <c r="T1465" s="4">
        <v>20992.9</v>
      </c>
      <c r="U1465" s="4">
        <v>18016.7</v>
      </c>
      <c r="V1465" s="4">
        <v>19252</v>
      </c>
      <c r="W1465" s="4">
        <v>14232.2</v>
      </c>
      <c r="X1465" s="4">
        <v>7866.78</v>
      </c>
      <c r="Y1465" s="4">
        <v>26964.7</v>
      </c>
      <c r="Z1465" s="4">
        <v>24322.1</v>
      </c>
      <c r="AA1465" s="4">
        <v>19173.099999999999</v>
      </c>
      <c r="AB1465" s="4">
        <v>19772.400000000001</v>
      </c>
      <c r="AC1465" s="4">
        <v>27763.9</v>
      </c>
      <c r="AD1465" s="4">
        <v>18420.400000000001</v>
      </c>
      <c r="AE1465" s="4">
        <v>15485.4</v>
      </c>
      <c r="AF1465" s="4">
        <v>11494.4</v>
      </c>
      <c r="AG1465" s="4">
        <v>27084.1</v>
      </c>
      <c r="AH1465" s="4">
        <v>19137.599999999999</v>
      </c>
      <c r="AI1465" s="4">
        <v>27449.5</v>
      </c>
      <c r="AJ1465" s="4">
        <v>21929.599999999999</v>
      </c>
      <c r="AK1465" s="4">
        <v>33938.6</v>
      </c>
      <c r="AL1465" s="4">
        <v>12581.8</v>
      </c>
      <c r="AM1465" s="4">
        <v>20129.900000000001</v>
      </c>
      <c r="AN1465" s="4">
        <v>16164.4</v>
      </c>
      <c r="AO1465" s="4">
        <v>13433.2</v>
      </c>
      <c r="AP1465" s="4">
        <v>16311.3</v>
      </c>
      <c r="AQ1465" s="4">
        <v>12884.4</v>
      </c>
      <c r="AR1465" s="4">
        <v>23183.7</v>
      </c>
      <c r="AS1465" s="4">
        <v>23934.2</v>
      </c>
      <c r="AT1465" s="4">
        <v>19933.2</v>
      </c>
      <c r="AU1465" s="4">
        <v>15926.2</v>
      </c>
      <c r="AV1465" s="4">
        <v>14862</v>
      </c>
      <c r="AW1465" s="4">
        <v>15690.8</v>
      </c>
      <c r="AX1465" s="4">
        <v>16377.4</v>
      </c>
      <c r="AY1465" s="4">
        <v>29753.7</v>
      </c>
      <c r="AZ1465" s="4">
        <v>28157.200000000001</v>
      </c>
      <c r="BA1465" s="4">
        <v>10480.1</v>
      </c>
      <c r="BB1465" s="4">
        <v>23047.7</v>
      </c>
      <c r="BC1465" s="4">
        <v>22504.799999999999</v>
      </c>
      <c r="BD1465" s="4">
        <v>23964</v>
      </c>
      <c r="BE1465" s="4">
        <v>25254</v>
      </c>
      <c r="BF1465" s="4">
        <v>18869.2</v>
      </c>
      <c r="BG1465" s="4">
        <v>32029.200000000001</v>
      </c>
      <c r="BH1465" s="4">
        <v>34451.4</v>
      </c>
      <c r="BI1465" s="4">
        <v>14286.8</v>
      </c>
    </row>
    <row r="1466" spans="1:61" x14ac:dyDescent="0.25">
      <c r="A1466" s="3" t="s">
        <v>1525</v>
      </c>
      <c r="B1466" s="4">
        <v>24861.5</v>
      </c>
      <c r="C1466" s="4">
        <v>18609.5</v>
      </c>
      <c r="D1466" s="4">
        <v>28856.3</v>
      </c>
      <c r="E1466" s="4">
        <v>22983.200000000001</v>
      </c>
      <c r="F1466" s="4">
        <v>19927.400000000001</v>
      </c>
      <c r="G1466" s="4">
        <v>22970.400000000001</v>
      </c>
      <c r="H1466" s="4">
        <v>20026.8</v>
      </c>
      <c r="I1466" s="4">
        <v>9245.67</v>
      </c>
      <c r="J1466" s="4">
        <v>20942.2</v>
      </c>
      <c r="K1466" s="4">
        <v>24062.400000000001</v>
      </c>
      <c r="L1466" s="4">
        <v>16499.8</v>
      </c>
      <c r="M1466" s="4">
        <v>14924.2</v>
      </c>
      <c r="N1466" s="4">
        <v>21583.4</v>
      </c>
      <c r="O1466" s="4">
        <v>18980.7</v>
      </c>
      <c r="P1466" s="4">
        <v>16951.3</v>
      </c>
      <c r="Q1466" s="4">
        <v>22853.599999999999</v>
      </c>
      <c r="R1466" s="4">
        <v>21379</v>
      </c>
      <c r="S1466" s="4">
        <v>17420</v>
      </c>
      <c r="T1466" s="4">
        <v>24571.200000000001</v>
      </c>
      <c r="U1466" s="4">
        <v>15333.8</v>
      </c>
      <c r="V1466" s="4">
        <v>19604</v>
      </c>
      <c r="W1466" s="4">
        <v>22700.7</v>
      </c>
      <c r="X1466" s="4">
        <v>16190</v>
      </c>
      <c r="Y1466" s="4">
        <v>16076.9</v>
      </c>
      <c r="Z1466" s="4">
        <v>16151.1</v>
      </c>
      <c r="AA1466" s="4">
        <v>23120.3</v>
      </c>
      <c r="AB1466" s="4">
        <v>21644.6</v>
      </c>
      <c r="AC1466" s="4">
        <v>16238.3</v>
      </c>
      <c r="AD1466" s="4">
        <v>21022.6</v>
      </c>
      <c r="AE1466" s="4">
        <v>19282.3</v>
      </c>
      <c r="AF1466" s="4">
        <v>21384</v>
      </c>
      <c r="AG1466" s="4">
        <v>19635</v>
      </c>
      <c r="AH1466" s="4">
        <v>23327.1</v>
      </c>
      <c r="AI1466" s="4">
        <v>18729.2</v>
      </c>
      <c r="AJ1466" s="4">
        <v>20681.400000000001</v>
      </c>
      <c r="AK1466" s="4">
        <v>20335.599999999999</v>
      </c>
      <c r="AL1466" s="4">
        <v>23700</v>
      </c>
      <c r="AM1466" s="4">
        <v>32399.599999999999</v>
      </c>
      <c r="AN1466" s="4">
        <v>24599.3</v>
      </c>
      <c r="AO1466" s="4">
        <v>26658.1</v>
      </c>
      <c r="AP1466" s="4">
        <v>26162.7</v>
      </c>
      <c r="AQ1466" s="4">
        <v>19265</v>
      </c>
      <c r="AR1466" s="4">
        <v>19489.599999999999</v>
      </c>
      <c r="AS1466" s="4">
        <v>18081.400000000001</v>
      </c>
      <c r="AT1466" s="4">
        <v>21526.5</v>
      </c>
      <c r="AU1466" s="4">
        <v>12845.9</v>
      </c>
      <c r="AV1466" s="4">
        <v>16454.8</v>
      </c>
      <c r="AW1466" s="4">
        <v>24053</v>
      </c>
      <c r="AX1466" s="4">
        <v>21684.799999999999</v>
      </c>
      <c r="AY1466" s="4">
        <v>14290</v>
      </c>
      <c r="AZ1466" s="4">
        <v>19275</v>
      </c>
      <c r="BA1466" s="4">
        <v>18810</v>
      </c>
      <c r="BB1466" s="4">
        <v>24756.6</v>
      </c>
      <c r="BC1466" s="4">
        <v>35751.300000000003</v>
      </c>
      <c r="BD1466" s="4">
        <v>23644.1</v>
      </c>
      <c r="BE1466" s="4">
        <v>24279.200000000001</v>
      </c>
      <c r="BF1466" s="4">
        <v>19258.3</v>
      </c>
      <c r="BG1466" s="4">
        <v>15496.1</v>
      </c>
      <c r="BH1466" s="4">
        <v>19736.2</v>
      </c>
      <c r="BI1466" s="4">
        <v>24147.7</v>
      </c>
    </row>
    <row r="1467" spans="1:61" x14ac:dyDescent="0.25">
      <c r="A1467" s="3" t="s">
        <v>1526</v>
      </c>
      <c r="B1467" s="4">
        <v>22363.1</v>
      </c>
      <c r="C1467" s="4">
        <v>18300.599999999999</v>
      </c>
      <c r="D1467" s="4">
        <v>14022.3</v>
      </c>
      <c r="E1467" s="4">
        <v>19710.5</v>
      </c>
      <c r="F1467" s="4">
        <v>17118.2</v>
      </c>
      <c r="G1467" s="4">
        <v>17127.599999999999</v>
      </c>
      <c r="H1467" s="4">
        <v>27561.200000000001</v>
      </c>
      <c r="I1467" s="4">
        <v>24146.400000000001</v>
      </c>
      <c r="J1467" s="4">
        <v>21480.2</v>
      </c>
      <c r="K1467" s="4">
        <v>17971.099999999999</v>
      </c>
      <c r="L1467" s="4">
        <v>36016.6</v>
      </c>
      <c r="M1467" s="4">
        <v>15330.5</v>
      </c>
      <c r="N1467" s="4">
        <v>49409.3</v>
      </c>
      <c r="O1467" s="4">
        <v>20220.8</v>
      </c>
      <c r="P1467" s="4">
        <v>29062.9</v>
      </c>
      <c r="Q1467" s="4">
        <v>15256.4</v>
      </c>
      <c r="R1467" s="4">
        <v>19214.3</v>
      </c>
      <c r="S1467" s="4">
        <v>11531</v>
      </c>
      <c r="T1467" s="4">
        <v>17419.8</v>
      </c>
      <c r="U1467" s="4">
        <v>16384.900000000001</v>
      </c>
      <c r="V1467" s="4">
        <v>16402.599999999999</v>
      </c>
      <c r="W1467" s="4">
        <v>15635.2</v>
      </c>
      <c r="X1467" s="4">
        <v>14487.8</v>
      </c>
      <c r="Y1467" s="4">
        <v>13543.6</v>
      </c>
      <c r="Z1467" s="4">
        <v>19241.900000000001</v>
      </c>
      <c r="AA1467" s="4">
        <v>13633.5</v>
      </c>
      <c r="AB1467" s="4">
        <v>24747.599999999999</v>
      </c>
      <c r="AC1467" s="4">
        <v>16048.6</v>
      </c>
      <c r="AD1467" s="4">
        <v>23192.799999999999</v>
      </c>
      <c r="AE1467" s="4">
        <v>18544.099999999999</v>
      </c>
      <c r="AF1467" s="4">
        <v>16951.2</v>
      </c>
      <c r="AG1467" s="4">
        <v>26244.1</v>
      </c>
      <c r="AH1467" s="4">
        <v>15058.5</v>
      </c>
      <c r="AI1467" s="4">
        <v>14220.7</v>
      </c>
      <c r="AJ1467" s="4">
        <v>13423</v>
      </c>
      <c r="AK1467" s="4">
        <v>40824.1</v>
      </c>
      <c r="AL1467" s="4">
        <v>22315.9</v>
      </c>
      <c r="AM1467" s="4">
        <v>29189.8</v>
      </c>
      <c r="AN1467" s="4">
        <v>17182.7</v>
      </c>
      <c r="AO1467" s="4">
        <v>20515.099999999999</v>
      </c>
      <c r="AP1467" s="4">
        <v>9750.08</v>
      </c>
      <c r="AQ1467" s="4">
        <v>13304.1</v>
      </c>
      <c r="AR1467" s="4">
        <v>21706.5</v>
      </c>
      <c r="AS1467" s="4">
        <v>16871.099999999999</v>
      </c>
      <c r="AT1467" s="4">
        <v>16470.5</v>
      </c>
      <c r="AU1467" s="4">
        <v>20487</v>
      </c>
      <c r="AV1467" s="4">
        <v>15710.6</v>
      </c>
      <c r="AW1467" s="4">
        <v>10115.1</v>
      </c>
      <c r="AX1467" s="4">
        <v>14384.7</v>
      </c>
      <c r="AY1467" s="4">
        <v>33338.800000000003</v>
      </c>
      <c r="AZ1467" s="4">
        <v>26402.400000000001</v>
      </c>
      <c r="BA1467" s="4">
        <v>18331.8</v>
      </c>
      <c r="BB1467" s="4">
        <v>31599.9</v>
      </c>
      <c r="BC1467" s="4">
        <v>30232.9</v>
      </c>
      <c r="BD1467" s="4">
        <v>33582.400000000001</v>
      </c>
      <c r="BE1467" s="4">
        <v>10598</v>
      </c>
      <c r="BF1467" s="4">
        <v>21382.1</v>
      </c>
      <c r="BG1467" s="4">
        <v>34243.599999999999</v>
      </c>
      <c r="BH1467" s="4">
        <v>28108.9</v>
      </c>
      <c r="BI1467" s="4">
        <v>16813</v>
      </c>
    </row>
    <row r="1468" spans="1:61" x14ac:dyDescent="0.25">
      <c r="A1468" s="3" t="s">
        <v>1527</v>
      </c>
      <c r="B1468" s="4">
        <v>22435</v>
      </c>
      <c r="C1468" s="4">
        <v>21826.799999999999</v>
      </c>
      <c r="D1468" s="4">
        <v>23900.9</v>
      </c>
      <c r="E1468" s="4">
        <v>28816</v>
      </c>
      <c r="F1468" s="4">
        <v>29347.5</v>
      </c>
      <c r="G1468" s="4">
        <v>22547.1</v>
      </c>
      <c r="H1468" s="4">
        <v>21953.9</v>
      </c>
      <c r="I1468" s="4">
        <v>24999.4</v>
      </c>
      <c r="J1468" s="4">
        <v>19633.099999999999</v>
      </c>
      <c r="K1468" s="4">
        <v>30872.5</v>
      </c>
      <c r="L1468" s="4">
        <v>26194.799999999999</v>
      </c>
      <c r="M1468" s="4">
        <v>23623.200000000001</v>
      </c>
      <c r="N1468" s="4">
        <v>27338</v>
      </c>
      <c r="O1468" s="4">
        <v>12038</v>
      </c>
      <c r="P1468" s="4">
        <v>27887.5</v>
      </c>
      <c r="Q1468" s="4">
        <v>27836.6</v>
      </c>
      <c r="R1468" s="4">
        <v>25068.400000000001</v>
      </c>
      <c r="S1468" s="4">
        <v>14560.5</v>
      </c>
      <c r="T1468" s="4">
        <v>22771.1</v>
      </c>
      <c r="U1468" s="4">
        <v>14869.1</v>
      </c>
      <c r="V1468" s="4">
        <v>16324.9</v>
      </c>
      <c r="W1468" s="4">
        <v>24754.9</v>
      </c>
      <c r="X1468" s="4">
        <v>17432.599999999999</v>
      </c>
      <c r="Y1468" s="4">
        <v>23970.799999999999</v>
      </c>
      <c r="Z1468" s="4">
        <v>24751.200000000001</v>
      </c>
      <c r="AA1468" s="4">
        <v>29497.8</v>
      </c>
      <c r="AB1468" s="4">
        <v>30231.599999999999</v>
      </c>
      <c r="AC1468" s="4">
        <v>20308.099999999999</v>
      </c>
      <c r="AD1468" s="4">
        <v>34240.199999999997</v>
      </c>
      <c r="AE1468" s="4">
        <v>16136</v>
      </c>
      <c r="AF1468" s="4">
        <v>16360.5</v>
      </c>
      <c r="AG1468" s="4">
        <v>26185.200000000001</v>
      </c>
      <c r="AH1468" s="4">
        <v>13561</v>
      </c>
      <c r="AI1468" s="4">
        <v>16576.099999999999</v>
      </c>
      <c r="AJ1468" s="4">
        <v>14654.6</v>
      </c>
      <c r="AK1468" s="4">
        <v>19748.599999999999</v>
      </c>
      <c r="AL1468" s="4">
        <v>18391.2</v>
      </c>
      <c r="AM1468" s="4">
        <v>14167.2</v>
      </c>
      <c r="AN1468" s="4">
        <v>18141.3</v>
      </c>
      <c r="AO1468" s="4">
        <v>6955.64</v>
      </c>
      <c r="AP1468" s="4">
        <v>19786.400000000001</v>
      </c>
      <c r="AQ1468" s="4">
        <v>18329.400000000001</v>
      </c>
      <c r="AR1468" s="4">
        <v>20654</v>
      </c>
      <c r="AS1468" s="4">
        <v>14295.9</v>
      </c>
      <c r="AT1468" s="4">
        <v>19351.3</v>
      </c>
      <c r="AU1468" s="4">
        <v>17377.2</v>
      </c>
      <c r="AV1468" s="4">
        <v>14849.8</v>
      </c>
      <c r="AW1468" s="4">
        <v>21780.9</v>
      </c>
      <c r="AX1468" s="4">
        <v>11632.6</v>
      </c>
      <c r="AY1468" s="4">
        <v>22845.4</v>
      </c>
      <c r="AZ1468" s="4">
        <v>18258.7</v>
      </c>
      <c r="BA1468" s="4">
        <v>19800.599999999999</v>
      </c>
      <c r="BB1468" s="4">
        <v>29641.599999999999</v>
      </c>
      <c r="BC1468" s="4">
        <v>18692.900000000001</v>
      </c>
      <c r="BD1468" s="4">
        <v>20632.900000000001</v>
      </c>
      <c r="BE1468" s="4">
        <v>20180.7</v>
      </c>
      <c r="BF1468" s="4">
        <v>16893.900000000001</v>
      </c>
      <c r="BG1468" s="4">
        <v>18121.5</v>
      </c>
      <c r="BH1468" s="4">
        <v>22279.3</v>
      </c>
      <c r="BI1468" s="4">
        <v>7552.07</v>
      </c>
    </row>
    <row r="1469" spans="1:61" x14ac:dyDescent="0.25">
      <c r="A1469" s="3" t="s">
        <v>1528</v>
      </c>
      <c r="B1469" s="4">
        <v>19716.2</v>
      </c>
      <c r="C1469" s="4">
        <v>22026.799999999999</v>
      </c>
      <c r="D1469" s="4">
        <v>24090.7</v>
      </c>
      <c r="E1469" s="4">
        <v>18552.8</v>
      </c>
      <c r="F1469" s="4">
        <v>24418</v>
      </c>
      <c r="G1469" s="4">
        <v>19335.8</v>
      </c>
      <c r="H1469" s="4">
        <v>25569.200000000001</v>
      </c>
      <c r="I1469" s="4">
        <v>21545.200000000001</v>
      </c>
      <c r="J1469" s="4">
        <v>26005.3</v>
      </c>
      <c r="K1469" s="4">
        <v>17748.5</v>
      </c>
      <c r="L1469" s="4">
        <v>20430.7</v>
      </c>
      <c r="M1469" s="4">
        <v>19221</v>
      </c>
      <c r="N1469" s="4">
        <v>29008.2</v>
      </c>
      <c r="O1469" s="4">
        <v>19955.099999999999</v>
      </c>
      <c r="P1469" s="4">
        <v>18994.400000000001</v>
      </c>
      <c r="Q1469" s="4">
        <v>17415</v>
      </c>
      <c r="R1469" s="4">
        <v>20525.3</v>
      </c>
      <c r="S1469" s="4">
        <v>17998.3</v>
      </c>
      <c r="T1469" s="4">
        <v>29865.4</v>
      </c>
      <c r="U1469" s="4">
        <v>21309.7</v>
      </c>
      <c r="V1469" s="4">
        <v>20054.3</v>
      </c>
      <c r="W1469" s="4">
        <v>21179.9</v>
      </c>
      <c r="X1469" s="4">
        <v>17204</v>
      </c>
      <c r="Y1469" s="4">
        <v>27441.9</v>
      </c>
      <c r="Z1469" s="4">
        <v>22967.599999999999</v>
      </c>
      <c r="AA1469" s="4">
        <v>20667.3</v>
      </c>
      <c r="AB1469" s="4">
        <v>20986.799999999999</v>
      </c>
      <c r="AC1469" s="4">
        <v>18368</v>
      </c>
      <c r="AD1469" s="4">
        <v>26396.5</v>
      </c>
      <c r="AE1469" s="4">
        <v>19177.5</v>
      </c>
      <c r="AF1469" s="4">
        <v>15439.5</v>
      </c>
      <c r="AG1469" s="4">
        <v>22568.1</v>
      </c>
      <c r="AH1469" s="4">
        <v>14968.5</v>
      </c>
      <c r="AI1469" s="4">
        <v>18474</v>
      </c>
      <c r="AJ1469" s="4">
        <v>19691.900000000001</v>
      </c>
      <c r="AK1469" s="4">
        <v>23417.200000000001</v>
      </c>
      <c r="AL1469" s="4">
        <v>19556.2</v>
      </c>
      <c r="AM1469" s="4">
        <v>21819</v>
      </c>
      <c r="AN1469" s="4">
        <v>19410</v>
      </c>
      <c r="AO1469" s="4">
        <v>21138.3</v>
      </c>
      <c r="AP1469" s="4">
        <v>14676.4</v>
      </c>
      <c r="AQ1469" s="4">
        <v>18800.5</v>
      </c>
      <c r="AR1469" s="4">
        <v>18975.900000000001</v>
      </c>
      <c r="AS1469" s="4">
        <v>21664.3</v>
      </c>
      <c r="AT1469" s="4">
        <v>18415.5</v>
      </c>
      <c r="AU1469" s="4">
        <v>14081.7</v>
      </c>
      <c r="AV1469" s="4">
        <v>23450.9</v>
      </c>
      <c r="AW1469" s="4">
        <v>16179.3</v>
      </c>
      <c r="AX1469" s="4">
        <v>18089</v>
      </c>
      <c r="AY1469" s="4">
        <v>19103.2</v>
      </c>
      <c r="AZ1469" s="4">
        <v>16720.900000000001</v>
      </c>
      <c r="BA1469" s="4">
        <v>21902.2</v>
      </c>
      <c r="BB1469" s="4">
        <v>24574.799999999999</v>
      </c>
      <c r="BC1469" s="4">
        <v>20505.400000000001</v>
      </c>
      <c r="BD1469" s="4">
        <v>23101.8</v>
      </c>
      <c r="BE1469" s="4">
        <v>18364.5</v>
      </c>
      <c r="BF1469" s="4">
        <v>27953.1</v>
      </c>
      <c r="BG1469" s="4">
        <v>24389.9</v>
      </c>
      <c r="BH1469" s="4">
        <v>18801.400000000001</v>
      </c>
      <c r="BI1469" s="4">
        <v>19248</v>
      </c>
    </row>
    <row r="1470" spans="1:61" x14ac:dyDescent="0.25">
      <c r="A1470" s="3" t="s">
        <v>1529</v>
      </c>
      <c r="B1470" s="4">
        <v>22900.400000000001</v>
      </c>
      <c r="C1470" s="4">
        <v>18881.900000000001</v>
      </c>
      <c r="D1470" s="4">
        <v>17429</v>
      </c>
      <c r="E1470" s="4">
        <v>26515.3</v>
      </c>
      <c r="F1470" s="4">
        <v>25105.200000000001</v>
      </c>
      <c r="G1470" s="4">
        <v>25934.799999999999</v>
      </c>
      <c r="H1470" s="4">
        <v>19805.7</v>
      </c>
      <c r="I1470" s="4">
        <v>22760.7</v>
      </c>
      <c r="J1470" s="4">
        <v>21315.3</v>
      </c>
      <c r="K1470" s="4">
        <v>15912.2</v>
      </c>
      <c r="L1470" s="4">
        <v>10971</v>
      </c>
      <c r="M1470" s="4">
        <v>15938.7</v>
      </c>
      <c r="N1470" s="4">
        <v>12023.3</v>
      </c>
      <c r="O1470" s="4">
        <v>15486.8</v>
      </c>
      <c r="P1470" s="4">
        <v>17755.599999999999</v>
      </c>
      <c r="Q1470" s="4">
        <v>13437.7</v>
      </c>
      <c r="R1470" s="4">
        <v>25433.4</v>
      </c>
      <c r="S1470" s="4">
        <v>23628</v>
      </c>
      <c r="T1470" s="4">
        <v>20586.599999999999</v>
      </c>
      <c r="U1470" s="4">
        <v>10680.7</v>
      </c>
      <c r="V1470" s="4">
        <v>20594.8</v>
      </c>
      <c r="W1470" s="4">
        <v>18053.5</v>
      </c>
      <c r="X1470" s="4">
        <v>21195.5</v>
      </c>
      <c r="Y1470" s="4">
        <v>19109.7</v>
      </c>
      <c r="Z1470" s="4">
        <v>16238.9</v>
      </c>
      <c r="AA1470" s="4">
        <v>17533.7</v>
      </c>
      <c r="AB1470" s="4">
        <v>16794.900000000001</v>
      </c>
      <c r="AC1470" s="4">
        <v>18281.8</v>
      </c>
      <c r="AD1470" s="4">
        <v>17508.5</v>
      </c>
      <c r="AE1470" s="4">
        <v>24111</v>
      </c>
      <c r="AF1470" s="4">
        <v>24930</v>
      </c>
      <c r="AG1470" s="4">
        <v>18312.900000000001</v>
      </c>
      <c r="AH1470" s="4">
        <v>24941.200000000001</v>
      </c>
      <c r="AI1470" s="4">
        <v>19991.8</v>
      </c>
      <c r="AJ1470" s="4">
        <v>30789.200000000001</v>
      </c>
      <c r="AK1470" s="4">
        <v>23020.3</v>
      </c>
      <c r="AL1470" s="4">
        <v>23365.599999999999</v>
      </c>
      <c r="AM1470" s="4">
        <v>27485.3</v>
      </c>
      <c r="AN1470" s="4">
        <v>14597.8</v>
      </c>
      <c r="AO1470" s="4">
        <v>35434.800000000003</v>
      </c>
      <c r="AP1470" s="4">
        <v>14357.8</v>
      </c>
      <c r="AQ1470" s="4">
        <v>23828.6</v>
      </c>
      <c r="AR1470" s="4">
        <v>19450.8</v>
      </c>
      <c r="AS1470" s="4">
        <v>22414.7</v>
      </c>
      <c r="AT1470" s="4">
        <v>23608</v>
      </c>
      <c r="AU1470" s="4">
        <v>29708.400000000001</v>
      </c>
      <c r="AV1470" s="4">
        <v>21791.9</v>
      </c>
      <c r="AW1470" s="4">
        <v>20289.7</v>
      </c>
      <c r="AX1470" s="4">
        <v>22583</v>
      </c>
      <c r="AY1470" s="4">
        <v>7336.11</v>
      </c>
      <c r="AZ1470" s="4">
        <v>20348.3</v>
      </c>
      <c r="BA1470" s="4">
        <v>29948.7</v>
      </c>
      <c r="BB1470" s="4">
        <v>28697.1</v>
      </c>
      <c r="BC1470" s="4">
        <v>26571.1</v>
      </c>
      <c r="BD1470" s="4">
        <v>21372.7</v>
      </c>
      <c r="BE1470" s="4">
        <v>16162.6</v>
      </c>
      <c r="BF1470" s="4">
        <v>11356.7</v>
      </c>
      <c r="BG1470" s="4">
        <v>13547.7</v>
      </c>
      <c r="BH1470" s="4">
        <v>21915.599999999999</v>
      </c>
      <c r="BI1470" s="4">
        <v>27107.8</v>
      </c>
    </row>
    <row r="1471" spans="1:61" x14ac:dyDescent="0.25">
      <c r="A1471" s="3" t="s">
        <v>1530</v>
      </c>
      <c r="B1471" s="4">
        <v>23710.799999999999</v>
      </c>
      <c r="C1471" s="4">
        <v>21840.400000000001</v>
      </c>
      <c r="D1471" s="4">
        <v>19290.3</v>
      </c>
      <c r="E1471" s="4">
        <v>27043.3</v>
      </c>
      <c r="F1471" s="4">
        <v>18562.599999999999</v>
      </c>
      <c r="G1471" s="4">
        <v>19043.8</v>
      </c>
      <c r="H1471" s="4">
        <v>12592.4</v>
      </c>
      <c r="I1471" s="4">
        <v>24923.1</v>
      </c>
      <c r="J1471" s="4">
        <v>17732.900000000001</v>
      </c>
      <c r="K1471" s="4">
        <v>13641.5</v>
      </c>
      <c r="L1471" s="4">
        <v>17985.8</v>
      </c>
      <c r="M1471" s="4">
        <v>16319.8</v>
      </c>
      <c r="N1471" s="4">
        <v>13277.1</v>
      </c>
      <c r="O1471" s="4">
        <v>15017.2</v>
      </c>
      <c r="P1471" s="4">
        <v>19091.599999999999</v>
      </c>
      <c r="Q1471" s="4">
        <v>27740.1</v>
      </c>
      <c r="R1471" s="4">
        <v>21109.8</v>
      </c>
      <c r="S1471" s="4">
        <v>27862.1</v>
      </c>
      <c r="T1471" s="4">
        <v>32620.1</v>
      </c>
      <c r="U1471" s="4">
        <v>19971.099999999999</v>
      </c>
      <c r="V1471" s="4">
        <v>18521.2</v>
      </c>
      <c r="W1471" s="4">
        <v>32265.9</v>
      </c>
      <c r="X1471" s="4">
        <v>27034.799999999999</v>
      </c>
      <c r="Y1471" s="4">
        <v>27547.200000000001</v>
      </c>
      <c r="Z1471" s="4">
        <v>25226.6</v>
      </c>
      <c r="AA1471" s="4">
        <v>24958.9</v>
      </c>
      <c r="AB1471" s="4">
        <v>23775.9</v>
      </c>
      <c r="AC1471" s="4">
        <v>24884.9</v>
      </c>
      <c r="AD1471" s="4">
        <v>31411</v>
      </c>
      <c r="AE1471" s="4">
        <v>15530.4</v>
      </c>
      <c r="AF1471" s="4">
        <v>28405.4</v>
      </c>
      <c r="AG1471" s="4">
        <v>18156.3</v>
      </c>
      <c r="AH1471" s="4">
        <v>15265</v>
      </c>
      <c r="AI1471" s="4">
        <v>13992.5</v>
      </c>
      <c r="AJ1471" s="4">
        <v>11044.2</v>
      </c>
      <c r="AK1471" s="4">
        <v>15066.6</v>
      </c>
      <c r="AL1471" s="4">
        <v>13670</v>
      </c>
      <c r="AM1471" s="4">
        <v>14647.4</v>
      </c>
      <c r="AN1471" s="4">
        <v>25526.9</v>
      </c>
      <c r="AO1471" s="4">
        <v>23933.3</v>
      </c>
      <c r="AP1471" s="4">
        <v>16727.099999999999</v>
      </c>
      <c r="AQ1471" s="4">
        <v>20598.400000000001</v>
      </c>
      <c r="AR1471" s="4">
        <v>4639.16</v>
      </c>
      <c r="AS1471" s="4">
        <v>11782.8</v>
      </c>
      <c r="AT1471" s="4">
        <v>9719.8799999999992</v>
      </c>
      <c r="AU1471" s="4">
        <v>14581.5</v>
      </c>
      <c r="AV1471" s="4">
        <v>32150.799999999999</v>
      </c>
      <c r="AW1471" s="4">
        <v>24687.3</v>
      </c>
      <c r="AX1471" s="4">
        <v>23273.3</v>
      </c>
      <c r="AY1471" s="4">
        <v>19968.900000000001</v>
      </c>
      <c r="AZ1471" s="4">
        <v>24189.3</v>
      </c>
      <c r="BA1471" s="4">
        <v>28109.8</v>
      </c>
      <c r="BB1471" s="4">
        <v>19219.599999999999</v>
      </c>
      <c r="BC1471" s="4">
        <v>18597.099999999999</v>
      </c>
      <c r="BD1471" s="4">
        <v>22339.5</v>
      </c>
      <c r="BE1471" s="4">
        <v>18674.400000000001</v>
      </c>
      <c r="BF1471" s="4">
        <v>20002.3</v>
      </c>
      <c r="BG1471" s="4">
        <v>13828.4</v>
      </c>
      <c r="BH1471" s="4">
        <v>26500</v>
      </c>
      <c r="BI1471" s="4">
        <v>26275.1</v>
      </c>
    </row>
    <row r="1472" spans="1:61" x14ac:dyDescent="0.25">
      <c r="A1472" s="3" t="s">
        <v>1531</v>
      </c>
      <c r="B1472" s="4">
        <v>18789.8</v>
      </c>
      <c r="C1472" s="4">
        <v>15990</v>
      </c>
      <c r="D1472" s="4">
        <v>13125.2</v>
      </c>
      <c r="E1472" s="4">
        <v>15656.2</v>
      </c>
      <c r="F1472" s="4">
        <v>27466</v>
      </c>
      <c r="G1472" s="4">
        <v>16662.5</v>
      </c>
      <c r="H1472" s="4">
        <v>10667.9</v>
      </c>
      <c r="I1472" s="4">
        <v>16139.5</v>
      </c>
      <c r="J1472" s="4">
        <v>16245.9</v>
      </c>
      <c r="K1472" s="4">
        <v>14589.4</v>
      </c>
      <c r="L1472" s="4">
        <v>31238</v>
      </c>
      <c r="M1472" s="4">
        <v>14573.3</v>
      </c>
      <c r="N1472" s="4">
        <v>40323.4</v>
      </c>
      <c r="O1472" s="4">
        <v>8907.83</v>
      </c>
      <c r="P1472" s="4">
        <v>27596.5</v>
      </c>
      <c r="Q1472" s="4">
        <v>13164.6</v>
      </c>
      <c r="R1472" s="4">
        <v>8121.97</v>
      </c>
      <c r="S1472" s="4">
        <v>11742.9</v>
      </c>
      <c r="T1472" s="4">
        <v>17145.900000000001</v>
      </c>
      <c r="U1472" s="4">
        <v>13691.9</v>
      </c>
      <c r="V1472" s="4">
        <v>17486.3</v>
      </c>
      <c r="W1472" s="4">
        <v>13112.3</v>
      </c>
      <c r="X1472" s="4">
        <v>17333.7</v>
      </c>
      <c r="Y1472" s="4">
        <v>15407.8</v>
      </c>
      <c r="Z1472" s="4">
        <v>16064.7</v>
      </c>
      <c r="AA1472" s="4">
        <v>18444.5</v>
      </c>
      <c r="AB1472" s="4">
        <v>14128.1</v>
      </c>
      <c r="AC1472" s="4">
        <v>17022.3</v>
      </c>
      <c r="AD1472" s="4">
        <v>16725.099999999999</v>
      </c>
      <c r="AE1472" s="4">
        <v>16927.7</v>
      </c>
      <c r="AF1472" s="4">
        <v>20364.7</v>
      </c>
      <c r="AG1472" s="4">
        <v>38651.699999999997</v>
      </c>
      <c r="AH1472" s="4">
        <v>13550.7</v>
      </c>
      <c r="AI1472" s="4">
        <v>23133.3</v>
      </c>
      <c r="AJ1472" s="4">
        <v>16226.9</v>
      </c>
      <c r="AK1472" s="4">
        <v>39212.699999999997</v>
      </c>
      <c r="AL1472" s="4">
        <v>19003.8</v>
      </c>
      <c r="AM1472" s="4">
        <v>14167.2</v>
      </c>
      <c r="AN1472" s="4">
        <v>19932.400000000001</v>
      </c>
      <c r="AO1472" s="4">
        <v>18793.2</v>
      </c>
      <c r="AP1472" s="4">
        <v>15638</v>
      </c>
      <c r="AQ1472" s="4">
        <v>13777.3</v>
      </c>
      <c r="AR1472" s="4">
        <v>19599.099999999999</v>
      </c>
      <c r="AS1472" s="4">
        <v>31290.2</v>
      </c>
      <c r="AT1472" s="4">
        <v>16125.2</v>
      </c>
      <c r="AU1472" s="4">
        <v>15220.5</v>
      </c>
      <c r="AV1472" s="4">
        <v>19614.7</v>
      </c>
      <c r="AW1472" s="4">
        <v>12870.2</v>
      </c>
      <c r="AX1472" s="4">
        <v>26902.6</v>
      </c>
      <c r="AY1472" s="4">
        <v>36577.699999999997</v>
      </c>
      <c r="AZ1472" s="4">
        <v>32463</v>
      </c>
      <c r="BA1472" s="4">
        <v>20494.099999999999</v>
      </c>
      <c r="BB1472" s="4">
        <v>19732.400000000001</v>
      </c>
      <c r="BC1472" s="4">
        <v>15650.9</v>
      </c>
      <c r="BD1472" s="4">
        <v>31812.7</v>
      </c>
      <c r="BE1472" s="4">
        <v>20192.8</v>
      </c>
      <c r="BF1472" s="4">
        <v>44831.4</v>
      </c>
      <c r="BG1472" s="4">
        <v>39144.1</v>
      </c>
      <c r="BH1472" s="4">
        <v>43488</v>
      </c>
      <c r="BI1472" s="4">
        <v>22545</v>
      </c>
    </row>
    <row r="1473" spans="1:61" x14ac:dyDescent="0.25">
      <c r="A1473" s="3" t="s">
        <v>1532</v>
      </c>
      <c r="B1473" s="4">
        <v>13260</v>
      </c>
      <c r="C1473" s="4">
        <v>8705.25</v>
      </c>
      <c r="D1473" s="4">
        <v>28156.3</v>
      </c>
      <c r="E1473" s="4">
        <v>18868.400000000001</v>
      </c>
      <c r="F1473" s="4">
        <v>29499.5</v>
      </c>
      <c r="G1473" s="4">
        <v>16931.900000000001</v>
      </c>
      <c r="H1473" s="4">
        <v>14044.9</v>
      </c>
      <c r="I1473" s="4">
        <v>10952.1</v>
      </c>
      <c r="J1473" s="4">
        <v>17432</v>
      </c>
      <c r="K1473" s="4">
        <v>21640.9</v>
      </c>
      <c r="L1473" s="4">
        <v>29524.400000000001</v>
      </c>
      <c r="M1473" s="4">
        <v>20093.2</v>
      </c>
      <c r="N1473" s="4">
        <v>48634.9</v>
      </c>
      <c r="O1473" s="4">
        <v>11272.1</v>
      </c>
      <c r="P1473" s="4">
        <v>20485.8</v>
      </c>
      <c r="Q1473" s="4">
        <v>24079.200000000001</v>
      </c>
      <c r="R1473" s="4">
        <v>24412.400000000001</v>
      </c>
      <c r="S1473" s="4">
        <v>14339.6</v>
      </c>
      <c r="T1473" s="4">
        <v>23355.7</v>
      </c>
      <c r="U1473" s="4">
        <v>8285.25</v>
      </c>
      <c r="V1473" s="4">
        <v>12253.9</v>
      </c>
      <c r="W1473" s="4">
        <v>10781.5</v>
      </c>
      <c r="X1473" s="4">
        <v>12239.6</v>
      </c>
      <c r="Y1473" s="4">
        <v>14398.5</v>
      </c>
      <c r="Z1473" s="4">
        <v>20927.8</v>
      </c>
      <c r="AA1473" s="4">
        <v>19855</v>
      </c>
      <c r="AB1473" s="4">
        <v>16946.099999999999</v>
      </c>
      <c r="AC1473" s="4">
        <v>18617.599999999999</v>
      </c>
      <c r="AD1473" s="4">
        <v>16439.400000000001</v>
      </c>
      <c r="AE1473" s="4">
        <v>13790.5</v>
      </c>
      <c r="AF1473" s="4">
        <v>9440.4</v>
      </c>
      <c r="AG1473" s="4">
        <v>15882.8</v>
      </c>
      <c r="AH1473" s="4">
        <v>20347.099999999999</v>
      </c>
      <c r="AI1473" s="4">
        <v>20404.900000000001</v>
      </c>
      <c r="AJ1473" s="4">
        <v>21727.7</v>
      </c>
      <c r="AK1473" s="4">
        <v>36037.699999999997</v>
      </c>
      <c r="AL1473" s="4">
        <v>14547.6</v>
      </c>
      <c r="AM1473" s="4">
        <v>32641</v>
      </c>
      <c r="AN1473" s="4">
        <v>13942.2</v>
      </c>
      <c r="AO1473" s="4">
        <v>16985.599999999999</v>
      </c>
      <c r="AP1473" s="4">
        <v>20067.3</v>
      </c>
      <c r="AQ1473" s="4">
        <v>16804.900000000001</v>
      </c>
      <c r="AR1473" s="4">
        <v>17321</v>
      </c>
      <c r="AS1473" s="4">
        <v>23275.7</v>
      </c>
      <c r="AT1473" s="4">
        <v>17319.8</v>
      </c>
      <c r="AU1473" s="4">
        <v>15153</v>
      </c>
      <c r="AV1473" s="4">
        <v>15510.4</v>
      </c>
      <c r="AW1473" s="4">
        <v>15948.8</v>
      </c>
      <c r="AX1473" s="4">
        <v>18130.900000000001</v>
      </c>
      <c r="AY1473" s="4">
        <v>34928.699999999997</v>
      </c>
      <c r="AZ1473" s="4">
        <v>22372.2</v>
      </c>
      <c r="BA1473" s="4">
        <v>13732.2</v>
      </c>
      <c r="BB1473" s="4">
        <v>19415.5</v>
      </c>
      <c r="BC1473" s="4">
        <v>36624.199999999997</v>
      </c>
      <c r="BD1473" s="4">
        <v>36112.1</v>
      </c>
      <c r="BE1473" s="4">
        <v>17014.599999999999</v>
      </c>
      <c r="BF1473" s="4">
        <v>42320.4</v>
      </c>
      <c r="BG1473" s="4">
        <v>36468</v>
      </c>
      <c r="BH1473" s="4">
        <v>38886.1</v>
      </c>
      <c r="BI1473" s="4">
        <v>13752.1</v>
      </c>
    </row>
    <row r="1474" spans="1:61" x14ac:dyDescent="0.25">
      <c r="A1474" s="3" t="s">
        <v>1533</v>
      </c>
      <c r="B1474" s="4">
        <v>20496.7</v>
      </c>
      <c r="C1474" s="4">
        <v>21821.4</v>
      </c>
      <c r="D1474" s="4">
        <v>23002.9</v>
      </c>
      <c r="E1474" s="4">
        <v>15771.6</v>
      </c>
      <c r="F1474" s="4">
        <v>17967.400000000001</v>
      </c>
      <c r="G1474" s="4">
        <v>17899.8</v>
      </c>
      <c r="H1474" s="4">
        <v>19720.2</v>
      </c>
      <c r="I1474" s="4">
        <v>17897.7</v>
      </c>
      <c r="J1474" s="4">
        <v>24212.400000000001</v>
      </c>
      <c r="K1474" s="4">
        <v>20894.2</v>
      </c>
      <c r="L1474" s="4">
        <v>19229.599999999999</v>
      </c>
      <c r="M1474" s="4">
        <v>18980.599999999999</v>
      </c>
      <c r="N1474" s="4">
        <v>22301.5</v>
      </c>
      <c r="O1474" s="4">
        <v>17287.3</v>
      </c>
      <c r="P1474" s="4">
        <v>21435.200000000001</v>
      </c>
      <c r="Q1474" s="4">
        <v>16931.8</v>
      </c>
      <c r="R1474" s="4">
        <v>18911</v>
      </c>
      <c r="S1474" s="4">
        <v>13511.1</v>
      </c>
      <c r="T1474" s="4">
        <v>20255.8</v>
      </c>
      <c r="U1474" s="4">
        <v>19447.099999999999</v>
      </c>
      <c r="V1474" s="4">
        <v>18461.900000000001</v>
      </c>
      <c r="W1474" s="4">
        <v>17749.2</v>
      </c>
      <c r="X1474" s="4">
        <v>18687.400000000001</v>
      </c>
      <c r="Y1474" s="4">
        <v>19050.8</v>
      </c>
      <c r="Z1474" s="4">
        <v>18479.099999999999</v>
      </c>
      <c r="AA1474" s="4">
        <v>18232.7</v>
      </c>
      <c r="AB1474" s="4">
        <v>22263.200000000001</v>
      </c>
      <c r="AC1474" s="4">
        <v>17735.7</v>
      </c>
      <c r="AD1474" s="4">
        <v>23033.4</v>
      </c>
      <c r="AE1474" s="4">
        <v>24084.7</v>
      </c>
      <c r="AF1474" s="4">
        <v>19159.900000000001</v>
      </c>
      <c r="AG1474" s="4">
        <v>23132.9</v>
      </c>
      <c r="AH1474" s="4">
        <v>16672.2</v>
      </c>
      <c r="AI1474" s="4">
        <v>18550.400000000001</v>
      </c>
      <c r="AJ1474" s="4">
        <v>19272.900000000001</v>
      </c>
      <c r="AK1474" s="4">
        <v>30724.6</v>
      </c>
      <c r="AL1474" s="4">
        <v>26210</v>
      </c>
      <c r="AM1474" s="4">
        <v>24650.3</v>
      </c>
      <c r="AN1474" s="4">
        <v>27835</v>
      </c>
      <c r="AO1474" s="4">
        <v>30087.5</v>
      </c>
      <c r="AP1474" s="4">
        <v>23552.799999999999</v>
      </c>
      <c r="AQ1474" s="4">
        <v>20630.8</v>
      </c>
      <c r="AR1474" s="4">
        <v>21709.4</v>
      </c>
      <c r="AS1474" s="4">
        <v>20358.3</v>
      </c>
      <c r="AT1474" s="4">
        <v>22228.7</v>
      </c>
      <c r="AU1474" s="4">
        <v>21399.5</v>
      </c>
      <c r="AV1474" s="4">
        <v>18315.2</v>
      </c>
      <c r="AW1474" s="4">
        <v>17487.099999999999</v>
      </c>
      <c r="AX1474" s="4">
        <v>19312.3</v>
      </c>
      <c r="AY1474" s="4">
        <v>19909.099999999999</v>
      </c>
      <c r="AZ1474" s="4">
        <v>21930.1</v>
      </c>
      <c r="BA1474" s="4">
        <v>23087.9</v>
      </c>
      <c r="BB1474" s="4">
        <v>19533</v>
      </c>
      <c r="BC1474" s="4">
        <v>19744.099999999999</v>
      </c>
      <c r="BD1474" s="4">
        <v>20928.7</v>
      </c>
      <c r="BE1474" s="4">
        <v>20688</v>
      </c>
      <c r="BF1474" s="4">
        <v>19763.099999999999</v>
      </c>
      <c r="BG1474" s="4">
        <v>21899.1</v>
      </c>
      <c r="BH1474" s="4">
        <v>22579.7</v>
      </c>
      <c r="BI1474" s="4">
        <v>15620.5</v>
      </c>
    </row>
    <row r="1475" spans="1:61" x14ac:dyDescent="0.25">
      <c r="A1475" s="3" t="s">
        <v>1534</v>
      </c>
      <c r="B1475" s="4">
        <v>36351.9</v>
      </c>
      <c r="C1475" s="4">
        <v>8183.13</v>
      </c>
      <c r="D1475" s="4">
        <v>6155.17</v>
      </c>
      <c r="E1475" s="4">
        <v>73155.899999999994</v>
      </c>
      <c r="F1475" s="4">
        <v>5068.71</v>
      </c>
      <c r="G1475" s="4">
        <v>1177.81</v>
      </c>
      <c r="H1475" s="4">
        <v>7957.61</v>
      </c>
      <c r="I1475" s="4">
        <v>11047.6</v>
      </c>
      <c r="J1475" s="4">
        <v>5862.33</v>
      </c>
      <c r="K1475" s="4">
        <v>6235.55</v>
      </c>
      <c r="L1475" s="4">
        <v>7659.16</v>
      </c>
      <c r="M1475" s="4">
        <v>7011.24</v>
      </c>
      <c r="N1475" s="4">
        <v>6534.54</v>
      </c>
      <c r="O1475" s="4">
        <v>1547.24</v>
      </c>
      <c r="P1475" s="4">
        <v>66570.7</v>
      </c>
      <c r="Q1475" s="4">
        <v>33032.6</v>
      </c>
      <c r="R1475" s="4">
        <v>15154.4</v>
      </c>
      <c r="S1475" s="4">
        <v>26421.200000000001</v>
      </c>
      <c r="T1475" s="4">
        <v>33739</v>
      </c>
      <c r="U1475" s="4">
        <v>17356.599999999999</v>
      </c>
      <c r="V1475" s="4">
        <v>25764.2</v>
      </c>
      <c r="W1475" s="4">
        <v>82448.7</v>
      </c>
      <c r="X1475" s="4">
        <v>7192.61</v>
      </c>
      <c r="Y1475" s="4">
        <v>36648.1</v>
      </c>
      <c r="Z1475" s="4">
        <v>22291.3</v>
      </c>
      <c r="AA1475" s="4">
        <v>25281.1</v>
      </c>
      <c r="AB1475" s="4">
        <v>17154.900000000001</v>
      </c>
      <c r="AC1475" s="4">
        <v>18330.7</v>
      </c>
      <c r="AD1475" s="4">
        <v>55491</v>
      </c>
      <c r="AE1475" s="4">
        <v>30688.2</v>
      </c>
      <c r="AF1475" s="4">
        <v>39882.800000000003</v>
      </c>
      <c r="AG1475" s="4">
        <v>2178.7199999999998</v>
      </c>
      <c r="AH1475" s="4">
        <v>8475.92</v>
      </c>
      <c r="AI1475" s="4">
        <v>14501.7</v>
      </c>
      <c r="AJ1475" s="4">
        <v>7640.1</v>
      </c>
      <c r="AK1475" s="4">
        <v>61411.1</v>
      </c>
      <c r="AL1475" s="4">
        <v>1496.12</v>
      </c>
      <c r="AM1475" s="4">
        <v>19501</v>
      </c>
      <c r="AN1475" s="4">
        <v>21674.3</v>
      </c>
      <c r="AO1475" s="4">
        <v>5809.38</v>
      </c>
      <c r="AP1475" s="4">
        <v>5910.3</v>
      </c>
      <c r="AQ1475" s="4">
        <v>7489.47</v>
      </c>
      <c r="AR1475" s="4">
        <v>12399.2</v>
      </c>
      <c r="AS1475" s="4">
        <v>9074.49</v>
      </c>
      <c r="AT1475" s="4">
        <v>17315.8</v>
      </c>
      <c r="AU1475" s="4">
        <v>12643.9</v>
      </c>
      <c r="AV1475" s="4">
        <v>55982</v>
      </c>
      <c r="AW1475" s="4">
        <v>17895.900000000001</v>
      </c>
      <c r="AX1475" s="4">
        <v>35831</v>
      </c>
      <c r="AY1475" s="4">
        <v>8250.74</v>
      </c>
      <c r="AZ1475" s="4">
        <v>6484.3</v>
      </c>
      <c r="BA1475" s="4">
        <v>19419.7</v>
      </c>
      <c r="BB1475" s="4">
        <v>28046.799999999999</v>
      </c>
      <c r="BC1475" s="4">
        <v>23825.1</v>
      </c>
      <c r="BD1475" s="4">
        <v>13567</v>
      </c>
      <c r="BE1475" s="4">
        <v>20993.8</v>
      </c>
      <c r="BF1475" s="4">
        <v>4969.68</v>
      </c>
      <c r="BG1475" s="4">
        <v>1675.25</v>
      </c>
      <c r="BH1475" s="4">
        <v>18768.900000000001</v>
      </c>
      <c r="BI1475" s="4">
        <v>31772.5</v>
      </c>
    </row>
    <row r="1476" spans="1:61" x14ac:dyDescent="0.25">
      <c r="A1476" s="3" t="s">
        <v>1535</v>
      </c>
      <c r="B1476" s="4">
        <v>25083.9</v>
      </c>
      <c r="C1476" s="4">
        <v>22856.6</v>
      </c>
      <c r="D1476" s="4">
        <v>18744.8</v>
      </c>
      <c r="E1476" s="4">
        <v>21014.7</v>
      </c>
      <c r="F1476" s="4">
        <v>18189.2</v>
      </c>
      <c r="G1476" s="4">
        <v>18776.8</v>
      </c>
      <c r="H1476" s="4">
        <v>21107.5</v>
      </c>
      <c r="I1476" s="4">
        <v>20117.5</v>
      </c>
      <c r="J1476" s="4">
        <v>20745.2</v>
      </c>
      <c r="K1476" s="4">
        <v>19149.400000000001</v>
      </c>
      <c r="L1476" s="4">
        <v>13557.1</v>
      </c>
      <c r="M1476" s="4">
        <v>22111.8</v>
      </c>
      <c r="N1476" s="4">
        <v>13462.9</v>
      </c>
      <c r="O1476" s="4">
        <v>15471.9</v>
      </c>
      <c r="P1476" s="4">
        <v>16510.8</v>
      </c>
      <c r="Q1476" s="4">
        <v>15897.6</v>
      </c>
      <c r="R1476" s="4">
        <v>20555.400000000001</v>
      </c>
      <c r="S1476" s="4">
        <v>20795.7</v>
      </c>
      <c r="T1476" s="4">
        <v>24818.3</v>
      </c>
      <c r="U1476" s="4">
        <v>16714.900000000001</v>
      </c>
      <c r="V1476" s="4">
        <v>18039.5</v>
      </c>
      <c r="W1476" s="4">
        <v>22060.2</v>
      </c>
      <c r="X1476" s="4">
        <v>22208.2</v>
      </c>
      <c r="Y1476" s="4">
        <v>20124.3</v>
      </c>
      <c r="Z1476" s="4">
        <v>17571.599999999999</v>
      </c>
      <c r="AA1476" s="4">
        <v>17850</v>
      </c>
      <c r="AB1476" s="4">
        <v>10634.3</v>
      </c>
      <c r="AC1476" s="4">
        <v>19193.7</v>
      </c>
      <c r="AD1476" s="4">
        <v>17722.3</v>
      </c>
      <c r="AE1476" s="4">
        <v>25205.4</v>
      </c>
      <c r="AF1476" s="4">
        <v>25448.7</v>
      </c>
      <c r="AG1476" s="4">
        <v>20037</v>
      </c>
      <c r="AH1476" s="4">
        <v>19964.599999999999</v>
      </c>
      <c r="AI1476" s="4">
        <v>23617.5</v>
      </c>
      <c r="AJ1476" s="4">
        <v>25568.9</v>
      </c>
      <c r="AK1476" s="4">
        <v>20234.599999999999</v>
      </c>
      <c r="AL1476" s="4">
        <v>22894.6</v>
      </c>
      <c r="AM1476" s="4">
        <v>18436.099999999999</v>
      </c>
      <c r="AN1476" s="4">
        <v>24070.1</v>
      </c>
      <c r="AO1476" s="4">
        <v>23950.6</v>
      </c>
      <c r="AP1476" s="4">
        <v>18764.5</v>
      </c>
      <c r="AQ1476" s="4">
        <v>24975.5</v>
      </c>
      <c r="AR1476" s="4">
        <v>20066.3</v>
      </c>
      <c r="AS1476" s="4">
        <v>19160.099999999999</v>
      </c>
      <c r="AT1476" s="4">
        <v>20605</v>
      </c>
      <c r="AU1476" s="4">
        <v>24657.599999999999</v>
      </c>
      <c r="AV1476" s="4">
        <v>24571.4</v>
      </c>
      <c r="AW1476" s="4">
        <v>20591.900000000001</v>
      </c>
      <c r="AX1476" s="4">
        <v>20258.3</v>
      </c>
      <c r="AY1476" s="4">
        <v>14398.9</v>
      </c>
      <c r="AZ1476" s="4">
        <v>23008.400000000001</v>
      </c>
      <c r="BA1476" s="4">
        <v>29135.1</v>
      </c>
      <c r="BB1476" s="4">
        <v>21908.7</v>
      </c>
      <c r="BC1476" s="4">
        <v>21272.6</v>
      </c>
      <c r="BD1476" s="4">
        <v>19500.900000000001</v>
      </c>
      <c r="BE1476" s="4">
        <v>24484.7</v>
      </c>
      <c r="BF1476" s="4">
        <v>19059.2</v>
      </c>
      <c r="BG1476" s="4">
        <v>19489.900000000001</v>
      </c>
      <c r="BH1476" s="4">
        <v>16931.099999999999</v>
      </c>
      <c r="BI1476" s="4">
        <v>27031.4</v>
      </c>
    </row>
    <row r="1477" spans="1:61" x14ac:dyDescent="0.25">
      <c r="A1477" s="3" t="s">
        <v>1536</v>
      </c>
      <c r="B1477" s="4">
        <v>9958.1299999999992</v>
      </c>
      <c r="C1477" s="4">
        <v>12712.5</v>
      </c>
      <c r="D1477" s="4">
        <v>22118.7</v>
      </c>
      <c r="E1477" s="4">
        <v>14508.4</v>
      </c>
      <c r="F1477" s="4">
        <v>20901.099999999999</v>
      </c>
      <c r="G1477" s="4">
        <v>10311.799999999999</v>
      </c>
      <c r="H1477" s="4">
        <v>18454.7</v>
      </c>
      <c r="I1477" s="4">
        <v>21576.5</v>
      </c>
      <c r="J1477" s="4">
        <v>22415.3</v>
      </c>
      <c r="K1477" s="4">
        <v>11884.1</v>
      </c>
      <c r="L1477" s="4">
        <v>46370.1</v>
      </c>
      <c r="M1477" s="4">
        <v>12437.6</v>
      </c>
      <c r="N1477" s="4">
        <v>63598.5</v>
      </c>
      <c r="O1477" s="4">
        <v>12640.9</v>
      </c>
      <c r="P1477" s="4">
        <v>20022.5</v>
      </c>
      <c r="Q1477" s="4">
        <v>10997.3</v>
      </c>
      <c r="R1477" s="4">
        <v>26874.400000000001</v>
      </c>
      <c r="S1477" s="4">
        <v>8306.7099999999991</v>
      </c>
      <c r="T1477" s="4">
        <v>16948.8</v>
      </c>
      <c r="U1477" s="4">
        <v>9970.2199999999993</v>
      </c>
      <c r="V1477" s="4">
        <v>16254.2</v>
      </c>
      <c r="W1477" s="4">
        <v>16091.2</v>
      </c>
      <c r="X1477" s="4">
        <v>7526.47</v>
      </c>
      <c r="Y1477" s="4">
        <v>14195.8</v>
      </c>
      <c r="Z1477" s="4">
        <v>16545.3</v>
      </c>
      <c r="AA1477" s="4">
        <v>13969</v>
      </c>
      <c r="AB1477" s="4">
        <v>11518</v>
      </c>
      <c r="AC1477" s="4">
        <v>16019.1</v>
      </c>
      <c r="AD1477" s="4">
        <v>29132</v>
      </c>
      <c r="AE1477" s="4">
        <v>19091.8</v>
      </c>
      <c r="AF1477" s="4">
        <v>10729.3</v>
      </c>
      <c r="AG1477" s="4">
        <v>38142.9</v>
      </c>
      <c r="AH1477" s="4">
        <v>11378.6</v>
      </c>
      <c r="AI1477" s="4">
        <v>14559.6</v>
      </c>
      <c r="AJ1477" s="4">
        <v>9700.75</v>
      </c>
      <c r="AK1477" s="4">
        <v>39296.199999999997</v>
      </c>
      <c r="AL1477" s="4">
        <v>19174.8</v>
      </c>
      <c r="AM1477" s="4">
        <v>29439.9</v>
      </c>
      <c r="AN1477" s="4">
        <v>18163.7</v>
      </c>
      <c r="AO1477" s="4">
        <v>19802.2</v>
      </c>
      <c r="AP1477" s="4">
        <v>17197.3</v>
      </c>
      <c r="AQ1477" s="4">
        <v>10268</v>
      </c>
      <c r="AR1477" s="4">
        <v>22690.5</v>
      </c>
      <c r="AS1477" s="4">
        <v>22537.7</v>
      </c>
      <c r="AT1477" s="4">
        <v>8040.08</v>
      </c>
      <c r="AU1477" s="4">
        <v>8984.59</v>
      </c>
      <c r="AV1477" s="4">
        <v>22678</v>
      </c>
      <c r="AW1477" s="4">
        <v>7684.44</v>
      </c>
      <c r="AX1477" s="4">
        <v>13755.3</v>
      </c>
      <c r="AY1477" s="4">
        <v>33885.9</v>
      </c>
      <c r="AZ1477" s="4">
        <v>18756.099999999999</v>
      </c>
      <c r="BA1477" s="4">
        <v>23488.6</v>
      </c>
      <c r="BB1477" s="4">
        <v>30786.2</v>
      </c>
      <c r="BC1477" s="4">
        <v>25974.1</v>
      </c>
      <c r="BD1477" s="4">
        <v>28865.5</v>
      </c>
      <c r="BE1477" s="4">
        <v>17417.599999999999</v>
      </c>
      <c r="BF1477" s="4">
        <v>52662.8</v>
      </c>
      <c r="BG1477" s="4">
        <v>37244.699999999997</v>
      </c>
      <c r="BH1477" s="4">
        <v>40360.199999999997</v>
      </c>
      <c r="BI1477" s="4">
        <v>17479.400000000001</v>
      </c>
    </row>
    <row r="1478" spans="1:61" x14ac:dyDescent="0.25">
      <c r="A1478" s="3" t="s">
        <v>1537</v>
      </c>
      <c r="B1478" s="4">
        <v>25456.2</v>
      </c>
      <c r="C1478" s="4">
        <v>20396.5</v>
      </c>
      <c r="D1478" s="4">
        <v>23103.200000000001</v>
      </c>
      <c r="E1478" s="4">
        <v>24333.4</v>
      </c>
      <c r="F1478" s="4">
        <v>20026</v>
      </c>
      <c r="G1478" s="4">
        <v>21547.200000000001</v>
      </c>
      <c r="H1478" s="4">
        <v>19506.099999999999</v>
      </c>
      <c r="I1478" s="4">
        <v>20982.3</v>
      </c>
      <c r="J1478" s="4">
        <v>19940.3</v>
      </c>
      <c r="K1478" s="4">
        <v>23386</v>
      </c>
      <c r="L1478" s="4">
        <v>36777.1</v>
      </c>
      <c r="M1478" s="4">
        <v>15913.9</v>
      </c>
      <c r="N1478" s="4">
        <v>14632.3</v>
      </c>
      <c r="O1478" s="4">
        <v>20304</v>
      </c>
      <c r="P1478" s="4">
        <v>16273.2</v>
      </c>
      <c r="Q1478" s="4">
        <v>28860.5</v>
      </c>
      <c r="R1478" s="4">
        <v>30242.400000000001</v>
      </c>
      <c r="S1478" s="4">
        <v>25166.6</v>
      </c>
      <c r="T1478" s="4">
        <v>27769.7</v>
      </c>
      <c r="U1478" s="4">
        <v>24900.7</v>
      </c>
      <c r="V1478" s="4">
        <v>22785.4</v>
      </c>
      <c r="W1478" s="4">
        <v>27175.5</v>
      </c>
      <c r="X1478" s="4">
        <v>20483.5</v>
      </c>
      <c r="Y1478" s="4">
        <v>27151.5</v>
      </c>
      <c r="Z1478" s="4">
        <v>22928.9</v>
      </c>
      <c r="AA1478" s="4">
        <v>27632.1</v>
      </c>
      <c r="AB1478" s="4">
        <v>18837.900000000001</v>
      </c>
      <c r="AC1478" s="4">
        <v>18178.7</v>
      </c>
      <c r="AD1478" s="4">
        <v>19212.400000000001</v>
      </c>
      <c r="AE1478" s="4">
        <v>13767.1</v>
      </c>
      <c r="AF1478" s="4">
        <v>12710.5</v>
      </c>
      <c r="AG1478" s="4">
        <v>7175.58</v>
      </c>
      <c r="AH1478" s="4">
        <v>19030.3</v>
      </c>
      <c r="AI1478" s="4">
        <v>14421.2</v>
      </c>
      <c r="AJ1478" s="4">
        <v>12280</v>
      </c>
      <c r="AK1478" s="4">
        <v>14986.6</v>
      </c>
      <c r="AL1478" s="4">
        <v>10602.4</v>
      </c>
      <c r="AM1478" s="4">
        <v>17260.3</v>
      </c>
      <c r="AN1478" s="4">
        <v>27731.5</v>
      </c>
      <c r="AO1478" s="4">
        <v>15169.9</v>
      </c>
      <c r="AP1478" s="4">
        <v>20497.3</v>
      </c>
      <c r="AQ1478" s="4">
        <v>14093.9</v>
      </c>
      <c r="AR1478" s="4">
        <v>14479</v>
      </c>
      <c r="AS1478" s="4">
        <v>12551.4</v>
      </c>
      <c r="AT1478" s="4">
        <v>17703.400000000001</v>
      </c>
      <c r="AU1478" s="4">
        <v>16709.400000000001</v>
      </c>
      <c r="AV1478" s="4">
        <v>20898.400000000001</v>
      </c>
      <c r="AW1478" s="4">
        <v>19812.400000000001</v>
      </c>
      <c r="AX1478" s="4">
        <v>24397.1</v>
      </c>
      <c r="AY1478" s="4">
        <v>28064.9</v>
      </c>
      <c r="AZ1478" s="4">
        <v>19282.099999999999</v>
      </c>
      <c r="BA1478" s="4">
        <v>20424.2</v>
      </c>
      <c r="BB1478" s="4">
        <v>20268.900000000001</v>
      </c>
      <c r="BC1478" s="4">
        <v>24080.3</v>
      </c>
      <c r="BD1478" s="4">
        <v>17487.599999999999</v>
      </c>
      <c r="BE1478" s="4">
        <v>17986</v>
      </c>
      <c r="BF1478" s="4">
        <v>39958.6</v>
      </c>
      <c r="BG1478" s="4">
        <v>12625.5</v>
      </c>
      <c r="BH1478" s="4">
        <v>18818.5</v>
      </c>
      <c r="BI1478" s="4">
        <v>14605</v>
      </c>
    </row>
    <row r="1479" spans="1:61" x14ac:dyDescent="0.25">
      <c r="A1479" s="3" t="s">
        <v>1538</v>
      </c>
      <c r="B1479" s="4">
        <v>26286.6</v>
      </c>
      <c r="C1479" s="4">
        <v>22119.1</v>
      </c>
      <c r="D1479" s="4">
        <v>22859.1</v>
      </c>
      <c r="E1479" s="4">
        <v>19391.900000000001</v>
      </c>
      <c r="F1479" s="4">
        <v>20167.400000000001</v>
      </c>
      <c r="G1479" s="4">
        <v>20289</v>
      </c>
      <c r="H1479" s="4">
        <v>17441.400000000001</v>
      </c>
      <c r="I1479" s="4">
        <v>24733.599999999999</v>
      </c>
      <c r="J1479" s="4">
        <v>23012.7</v>
      </c>
      <c r="K1479" s="4">
        <v>22043.599999999999</v>
      </c>
      <c r="L1479" s="4">
        <v>21776.6</v>
      </c>
      <c r="M1479" s="4">
        <v>23424.6</v>
      </c>
      <c r="N1479" s="4">
        <v>19492.599999999999</v>
      </c>
      <c r="O1479" s="4">
        <v>26397.8</v>
      </c>
      <c r="P1479" s="4">
        <v>21420.799999999999</v>
      </c>
      <c r="Q1479" s="4">
        <v>21285.7</v>
      </c>
      <c r="R1479" s="4">
        <v>24236.400000000001</v>
      </c>
      <c r="S1479" s="4">
        <v>18370.7</v>
      </c>
      <c r="T1479" s="4">
        <v>27514.5</v>
      </c>
      <c r="U1479" s="4">
        <v>21344.9</v>
      </c>
      <c r="V1479" s="4">
        <v>24183.5</v>
      </c>
      <c r="W1479" s="4">
        <v>23508.9</v>
      </c>
      <c r="X1479" s="4">
        <v>21306.400000000001</v>
      </c>
      <c r="Y1479" s="4">
        <v>23285.5</v>
      </c>
      <c r="Z1479" s="4">
        <v>20697.099999999999</v>
      </c>
      <c r="AA1479" s="4">
        <v>19003.7</v>
      </c>
      <c r="AB1479" s="4">
        <v>23991.1</v>
      </c>
      <c r="AC1479" s="4">
        <v>21475.1</v>
      </c>
      <c r="AD1479" s="4">
        <v>23830.3</v>
      </c>
      <c r="AE1479" s="4">
        <v>21314.1</v>
      </c>
      <c r="AF1479" s="4">
        <v>18388.5</v>
      </c>
      <c r="AG1479" s="4">
        <v>26024.7</v>
      </c>
      <c r="AH1479" s="4">
        <v>20306.7</v>
      </c>
      <c r="AI1479" s="4">
        <v>24008.9</v>
      </c>
      <c r="AJ1479" s="4">
        <v>16255.3</v>
      </c>
      <c r="AK1479" s="4">
        <v>12445.1</v>
      </c>
      <c r="AL1479" s="4">
        <v>21108.7</v>
      </c>
      <c r="AM1479" s="4">
        <v>16544.099999999999</v>
      </c>
      <c r="AN1479" s="4">
        <v>22559.200000000001</v>
      </c>
      <c r="AO1479" s="4">
        <v>21871</v>
      </c>
      <c r="AP1479" s="4">
        <v>16434.8</v>
      </c>
      <c r="AQ1479" s="4">
        <v>14249.1</v>
      </c>
      <c r="AR1479" s="4">
        <v>18568.599999999999</v>
      </c>
      <c r="AS1479" s="4">
        <v>14889</v>
      </c>
      <c r="AT1479" s="4">
        <v>19127.8</v>
      </c>
      <c r="AU1479" s="4">
        <v>20351.099999999999</v>
      </c>
      <c r="AV1479" s="4">
        <v>22603.5</v>
      </c>
      <c r="AW1479" s="4">
        <v>15797.6</v>
      </c>
      <c r="AX1479" s="4">
        <v>23948</v>
      </c>
      <c r="AY1479" s="4">
        <v>19822.8</v>
      </c>
      <c r="AZ1479" s="4">
        <v>18688.7</v>
      </c>
      <c r="BA1479" s="4">
        <v>20470.8</v>
      </c>
      <c r="BB1479" s="4">
        <v>14736.3</v>
      </c>
      <c r="BC1479" s="4">
        <v>16807.8</v>
      </c>
      <c r="BD1479" s="4">
        <v>11244</v>
      </c>
      <c r="BE1479" s="4">
        <v>20602.5</v>
      </c>
      <c r="BF1479" s="4">
        <v>10466.6</v>
      </c>
      <c r="BG1479" s="4">
        <v>15201.8</v>
      </c>
      <c r="BH1479" s="4">
        <v>22252.1</v>
      </c>
      <c r="BI1479" s="4">
        <v>21775.4</v>
      </c>
    </row>
    <row r="1480" spans="1:61" x14ac:dyDescent="0.25">
      <c r="A1480" s="3" t="s">
        <v>1539</v>
      </c>
      <c r="B1480" s="4">
        <v>21035.599999999999</v>
      </c>
      <c r="C1480" s="4">
        <v>23323.1</v>
      </c>
      <c r="D1480" s="4">
        <v>15443</v>
      </c>
      <c r="E1480" s="4">
        <v>15372.2</v>
      </c>
      <c r="F1480" s="4">
        <v>22858.6</v>
      </c>
      <c r="G1480" s="4">
        <v>18322.900000000001</v>
      </c>
      <c r="H1480" s="4">
        <v>18803.900000000001</v>
      </c>
      <c r="I1480" s="4">
        <v>20276.2</v>
      </c>
      <c r="J1480" s="4">
        <v>19715.400000000001</v>
      </c>
      <c r="K1480" s="4">
        <v>18192.3</v>
      </c>
      <c r="L1480" s="4">
        <v>19368</v>
      </c>
      <c r="M1480" s="4">
        <v>16616.3</v>
      </c>
      <c r="N1480" s="4">
        <v>16255.5</v>
      </c>
      <c r="O1480" s="4">
        <v>20012.7</v>
      </c>
      <c r="P1480" s="4">
        <v>20341.8</v>
      </c>
      <c r="Q1480" s="4">
        <v>19994.5</v>
      </c>
      <c r="R1480" s="4">
        <v>18093</v>
      </c>
      <c r="S1480" s="4">
        <v>16897.400000000001</v>
      </c>
      <c r="T1480" s="4">
        <v>23126.799999999999</v>
      </c>
      <c r="U1480" s="4">
        <v>19402.8</v>
      </c>
      <c r="V1480" s="4">
        <v>21818</v>
      </c>
      <c r="W1480" s="4">
        <v>26230.2</v>
      </c>
      <c r="X1480" s="4">
        <v>26449.200000000001</v>
      </c>
      <c r="Y1480" s="4">
        <v>22432</v>
      </c>
      <c r="Z1480" s="4">
        <v>21808.2</v>
      </c>
      <c r="AA1480" s="4">
        <v>16994.400000000001</v>
      </c>
      <c r="AB1480" s="4">
        <v>20883.2</v>
      </c>
      <c r="AC1480" s="4">
        <v>22255.599999999999</v>
      </c>
      <c r="AD1480" s="4">
        <v>21592.1</v>
      </c>
      <c r="AE1480" s="4">
        <v>20728.400000000001</v>
      </c>
      <c r="AF1480" s="4">
        <v>22949.4</v>
      </c>
      <c r="AG1480" s="4">
        <v>20786.7</v>
      </c>
      <c r="AH1480" s="4">
        <v>17779.8</v>
      </c>
      <c r="AI1480" s="4">
        <v>19190.5</v>
      </c>
      <c r="AJ1480" s="4">
        <v>19885.5</v>
      </c>
      <c r="AK1480" s="4">
        <v>23243.4</v>
      </c>
      <c r="AL1480" s="4">
        <v>21454.9</v>
      </c>
      <c r="AM1480" s="4">
        <v>14478.2</v>
      </c>
      <c r="AN1480" s="4">
        <v>20720.2</v>
      </c>
      <c r="AO1480" s="4">
        <v>21340.9</v>
      </c>
      <c r="AP1480" s="4">
        <v>18603.5</v>
      </c>
      <c r="AQ1480" s="4">
        <v>22812.7</v>
      </c>
      <c r="AR1480" s="4">
        <v>22513.599999999999</v>
      </c>
      <c r="AS1480" s="4">
        <v>20861.5</v>
      </c>
      <c r="AT1480" s="4">
        <v>28771</v>
      </c>
      <c r="AU1480" s="4">
        <v>22509.1</v>
      </c>
      <c r="AV1480" s="4">
        <v>20980.5</v>
      </c>
      <c r="AW1480" s="4">
        <v>18864.2</v>
      </c>
      <c r="AX1480" s="4">
        <v>19453.099999999999</v>
      </c>
      <c r="AY1480" s="4">
        <v>19246.8</v>
      </c>
      <c r="AZ1480" s="4">
        <v>16066.6</v>
      </c>
      <c r="BA1480" s="4">
        <v>22403</v>
      </c>
      <c r="BB1480" s="4">
        <v>21300.7</v>
      </c>
      <c r="BC1480" s="4">
        <v>18411.400000000001</v>
      </c>
      <c r="BD1480" s="4">
        <v>19637.099999999999</v>
      </c>
      <c r="BE1480" s="4">
        <v>20163.900000000001</v>
      </c>
      <c r="BF1480" s="4">
        <v>18407.3</v>
      </c>
      <c r="BG1480" s="4">
        <v>19598.900000000001</v>
      </c>
      <c r="BH1480" s="4">
        <v>20828.599999999999</v>
      </c>
      <c r="BI1480" s="4">
        <v>25148.2</v>
      </c>
    </row>
    <row r="1481" spans="1:61" x14ac:dyDescent="0.25">
      <c r="A1481" s="3" t="s">
        <v>1540</v>
      </c>
      <c r="B1481" s="4">
        <v>11886</v>
      </c>
      <c r="C1481" s="4">
        <v>18608.400000000001</v>
      </c>
      <c r="D1481" s="4">
        <v>17838.8</v>
      </c>
      <c r="E1481" s="4">
        <v>21847.3</v>
      </c>
      <c r="F1481" s="4">
        <v>21293.3</v>
      </c>
      <c r="G1481" s="4">
        <v>17860.5</v>
      </c>
      <c r="H1481" s="4">
        <v>23365.599999999999</v>
      </c>
      <c r="I1481" s="4">
        <v>19170.2</v>
      </c>
      <c r="J1481" s="4">
        <v>22735.5</v>
      </c>
      <c r="K1481" s="4">
        <v>24322</v>
      </c>
      <c r="L1481" s="4">
        <v>32005.4</v>
      </c>
      <c r="M1481" s="4">
        <v>19978.400000000001</v>
      </c>
      <c r="N1481" s="4">
        <v>29515.8</v>
      </c>
      <c r="O1481" s="4">
        <v>15199.2</v>
      </c>
      <c r="P1481" s="4">
        <v>23809.1</v>
      </c>
      <c r="Q1481" s="4">
        <v>19892.400000000001</v>
      </c>
      <c r="R1481" s="4">
        <v>18668.2</v>
      </c>
      <c r="S1481" s="4">
        <v>20300.400000000001</v>
      </c>
      <c r="T1481" s="4">
        <v>25525.7</v>
      </c>
      <c r="U1481" s="4">
        <v>23412.2</v>
      </c>
      <c r="V1481" s="4">
        <v>27071.5</v>
      </c>
      <c r="W1481" s="4">
        <v>24397.200000000001</v>
      </c>
      <c r="X1481" s="4">
        <v>15338.6</v>
      </c>
      <c r="Y1481" s="4">
        <v>25370.2</v>
      </c>
      <c r="Z1481" s="4">
        <v>32453.9</v>
      </c>
      <c r="AA1481" s="4">
        <v>27328.3</v>
      </c>
      <c r="AB1481" s="4">
        <v>22186.2</v>
      </c>
      <c r="AC1481" s="4">
        <v>16168.9</v>
      </c>
      <c r="AD1481" s="4">
        <v>24690.400000000001</v>
      </c>
      <c r="AE1481" s="4">
        <v>18454.3</v>
      </c>
      <c r="AF1481" s="4">
        <v>17826.900000000001</v>
      </c>
      <c r="AG1481" s="4">
        <v>16761.900000000001</v>
      </c>
      <c r="AH1481" s="4">
        <v>14527.6</v>
      </c>
      <c r="AI1481" s="4">
        <v>16919.3</v>
      </c>
      <c r="AJ1481" s="4">
        <v>19183.2</v>
      </c>
      <c r="AK1481" s="4">
        <v>17206.8</v>
      </c>
      <c r="AL1481" s="4">
        <v>18680.5</v>
      </c>
      <c r="AM1481" s="4">
        <v>14531.1</v>
      </c>
      <c r="AN1481" s="4">
        <v>18378</v>
      </c>
      <c r="AO1481" s="4">
        <v>15167.1</v>
      </c>
      <c r="AP1481" s="4">
        <v>20864.599999999999</v>
      </c>
      <c r="AQ1481" s="4">
        <v>19765.900000000001</v>
      </c>
      <c r="AR1481" s="4">
        <v>17518.400000000001</v>
      </c>
      <c r="AS1481" s="4">
        <v>18838.5</v>
      </c>
      <c r="AT1481" s="4">
        <v>10456.9</v>
      </c>
      <c r="AU1481" s="4">
        <v>15952.3</v>
      </c>
      <c r="AV1481" s="4">
        <v>13111.3</v>
      </c>
      <c r="AW1481" s="4">
        <v>9235.31</v>
      </c>
      <c r="AX1481" s="4">
        <v>11223.4</v>
      </c>
      <c r="AY1481" s="4">
        <v>25553.200000000001</v>
      </c>
      <c r="AZ1481" s="4">
        <v>27157.9</v>
      </c>
      <c r="BA1481" s="4">
        <v>16782.3</v>
      </c>
      <c r="BB1481" s="4">
        <v>23747.7</v>
      </c>
      <c r="BC1481" s="4">
        <v>18600.900000000001</v>
      </c>
      <c r="BD1481" s="4">
        <v>21637.9</v>
      </c>
      <c r="BE1481" s="4">
        <v>25089.3</v>
      </c>
      <c r="BF1481" s="4">
        <v>31996</v>
      </c>
      <c r="BG1481" s="4">
        <v>24734.5</v>
      </c>
      <c r="BH1481" s="4">
        <v>25534.9</v>
      </c>
      <c r="BI1481" s="4">
        <v>13360.3</v>
      </c>
    </row>
    <row r="1482" spans="1:61" x14ac:dyDescent="0.25">
      <c r="A1482" s="3" t="s">
        <v>1541</v>
      </c>
      <c r="B1482" s="4">
        <v>16266.7</v>
      </c>
      <c r="C1482" s="4">
        <v>19155.3</v>
      </c>
      <c r="D1482" s="4">
        <v>23157.9</v>
      </c>
      <c r="E1482" s="4">
        <v>12550.9</v>
      </c>
      <c r="F1482" s="4">
        <v>23837</v>
      </c>
      <c r="G1482" s="4">
        <v>21636.400000000001</v>
      </c>
      <c r="H1482" s="4">
        <v>23258.2</v>
      </c>
      <c r="I1482" s="4">
        <v>17598.2</v>
      </c>
      <c r="J1482" s="4">
        <v>18404.2</v>
      </c>
      <c r="K1482" s="4">
        <v>18137.900000000001</v>
      </c>
      <c r="L1482" s="4">
        <v>9122.2099999999991</v>
      </c>
      <c r="M1482" s="4">
        <v>24657.8</v>
      </c>
      <c r="N1482" s="4">
        <v>15716.8</v>
      </c>
      <c r="O1482" s="4">
        <v>24347.599999999999</v>
      </c>
      <c r="P1482" s="4">
        <v>22404.1</v>
      </c>
      <c r="Q1482" s="4">
        <v>19655.599999999999</v>
      </c>
      <c r="R1482" s="4">
        <v>21097</v>
      </c>
      <c r="S1482" s="4">
        <v>18054.599999999999</v>
      </c>
      <c r="T1482" s="4">
        <v>20285.400000000001</v>
      </c>
      <c r="U1482" s="4">
        <v>16970.900000000001</v>
      </c>
      <c r="V1482" s="4">
        <v>25013.3</v>
      </c>
      <c r="W1482" s="4">
        <v>18589.599999999999</v>
      </c>
      <c r="X1482" s="4">
        <v>15542.3</v>
      </c>
      <c r="Y1482" s="4">
        <v>17527.7</v>
      </c>
      <c r="Z1482" s="4">
        <v>14342.8</v>
      </c>
      <c r="AA1482" s="4">
        <v>14776.1</v>
      </c>
      <c r="AB1482" s="4">
        <v>10682</v>
      </c>
      <c r="AC1482" s="4">
        <v>13956.3</v>
      </c>
      <c r="AD1482" s="4">
        <v>16358.5</v>
      </c>
      <c r="AE1482" s="4">
        <v>19098</v>
      </c>
      <c r="AF1482" s="4">
        <v>17182.3</v>
      </c>
      <c r="AG1482" s="4">
        <v>17052.7</v>
      </c>
      <c r="AH1482" s="4">
        <v>25104</v>
      </c>
      <c r="AI1482" s="4">
        <v>21889.5</v>
      </c>
      <c r="AJ1482" s="4">
        <v>26621.599999999999</v>
      </c>
      <c r="AK1482" s="4">
        <v>22720.6</v>
      </c>
      <c r="AL1482" s="4">
        <v>26686.7</v>
      </c>
      <c r="AM1482" s="4">
        <v>21853.4</v>
      </c>
      <c r="AN1482" s="4">
        <v>22138.3</v>
      </c>
      <c r="AO1482" s="4">
        <v>23900.5</v>
      </c>
      <c r="AP1482" s="4">
        <v>26710</v>
      </c>
      <c r="AQ1482" s="4">
        <v>20699</v>
      </c>
      <c r="AR1482" s="4">
        <v>27666.5</v>
      </c>
      <c r="AS1482" s="4">
        <v>24005.4</v>
      </c>
      <c r="AT1482" s="4">
        <v>24406</v>
      </c>
      <c r="AU1482" s="4">
        <v>24438</v>
      </c>
      <c r="AV1482" s="4">
        <v>17278.8</v>
      </c>
      <c r="AW1482" s="4">
        <v>22833.9</v>
      </c>
      <c r="AX1482" s="4">
        <v>23780.799999999999</v>
      </c>
      <c r="AY1482" s="4">
        <v>19451.7</v>
      </c>
      <c r="AZ1482" s="4">
        <v>16824.2</v>
      </c>
      <c r="BA1482" s="4">
        <v>20964.3</v>
      </c>
      <c r="BB1482" s="4">
        <v>17026</v>
      </c>
      <c r="BC1482" s="4">
        <v>25027.599999999999</v>
      </c>
      <c r="BD1482" s="4">
        <v>23786.1</v>
      </c>
      <c r="BE1482" s="4">
        <v>28350.2</v>
      </c>
      <c r="BF1482" s="4">
        <v>12238.3</v>
      </c>
      <c r="BG1482" s="4">
        <v>19739.400000000001</v>
      </c>
      <c r="BH1482" s="4">
        <v>25410.400000000001</v>
      </c>
      <c r="BI1482" s="4">
        <v>22450.7</v>
      </c>
    </row>
    <row r="1483" spans="1:61" x14ac:dyDescent="0.25">
      <c r="A1483" s="3" t="s">
        <v>1542</v>
      </c>
      <c r="B1483" s="4">
        <v>14537.9</v>
      </c>
      <c r="C1483" s="4">
        <v>22378.400000000001</v>
      </c>
      <c r="D1483" s="4">
        <v>20695.400000000001</v>
      </c>
      <c r="E1483" s="4">
        <v>25213.3</v>
      </c>
      <c r="F1483" s="4">
        <v>25556.799999999999</v>
      </c>
      <c r="G1483" s="4">
        <v>14346.5</v>
      </c>
      <c r="H1483" s="4">
        <v>19532.3</v>
      </c>
      <c r="I1483" s="4">
        <v>22975</v>
      </c>
      <c r="J1483" s="4">
        <v>11842.2</v>
      </c>
      <c r="K1483" s="4">
        <v>21657.3</v>
      </c>
      <c r="L1483" s="4">
        <v>17408.7</v>
      </c>
      <c r="M1483" s="4">
        <v>25889.200000000001</v>
      </c>
      <c r="N1483" s="4">
        <v>14765.9</v>
      </c>
      <c r="O1483" s="4">
        <v>9088.5300000000007</v>
      </c>
      <c r="P1483" s="4">
        <v>30457.1</v>
      </c>
      <c r="Q1483" s="4">
        <v>11220.3</v>
      </c>
      <c r="R1483" s="4">
        <v>28523.9</v>
      </c>
      <c r="S1483" s="4">
        <v>21201.7</v>
      </c>
      <c r="T1483" s="4">
        <v>18079.400000000001</v>
      </c>
      <c r="U1483" s="4">
        <v>10474.299999999999</v>
      </c>
      <c r="V1483" s="4">
        <v>15095.3</v>
      </c>
      <c r="W1483" s="4">
        <v>14260.4</v>
      </c>
      <c r="X1483" s="4">
        <v>17561.400000000001</v>
      </c>
      <c r="Y1483" s="4">
        <v>16361.7</v>
      </c>
      <c r="Z1483" s="4">
        <v>20605.3</v>
      </c>
      <c r="AA1483" s="4">
        <v>15896.5</v>
      </c>
      <c r="AB1483" s="4">
        <v>20276.099999999999</v>
      </c>
      <c r="AC1483" s="4">
        <v>16799.599999999999</v>
      </c>
      <c r="AD1483" s="4">
        <v>26609.3</v>
      </c>
      <c r="AE1483" s="4">
        <v>27099.200000000001</v>
      </c>
      <c r="AF1483" s="4">
        <v>14717.5</v>
      </c>
      <c r="AG1483" s="4">
        <v>29873</v>
      </c>
      <c r="AH1483" s="4">
        <v>18064.7</v>
      </c>
      <c r="AI1483" s="4">
        <v>18611.7</v>
      </c>
      <c r="AJ1483" s="4">
        <v>13256.9</v>
      </c>
      <c r="AK1483" s="4">
        <v>22617</v>
      </c>
      <c r="AL1483" s="4">
        <v>21587.4</v>
      </c>
      <c r="AM1483" s="4">
        <v>28202.5</v>
      </c>
      <c r="AN1483" s="4">
        <v>13216.2</v>
      </c>
      <c r="AO1483" s="4">
        <v>24057.5</v>
      </c>
      <c r="AP1483" s="4">
        <v>11679.3</v>
      </c>
      <c r="AQ1483" s="4">
        <v>19304.099999999999</v>
      </c>
      <c r="AR1483" s="4">
        <v>25014.6</v>
      </c>
      <c r="AS1483" s="4">
        <v>18545.599999999999</v>
      </c>
      <c r="AT1483" s="4">
        <v>16627.7</v>
      </c>
      <c r="AU1483" s="4">
        <v>16756.3</v>
      </c>
      <c r="AV1483" s="4">
        <v>14347.8</v>
      </c>
      <c r="AW1483" s="4">
        <v>20579.5</v>
      </c>
      <c r="AX1483" s="4">
        <v>24346.3</v>
      </c>
      <c r="AY1483" s="4">
        <v>15841.5</v>
      </c>
      <c r="AZ1483" s="4">
        <v>10770.1</v>
      </c>
      <c r="BA1483" s="4">
        <v>25948.1</v>
      </c>
      <c r="BB1483" s="4">
        <v>28230.9</v>
      </c>
      <c r="BC1483" s="4">
        <v>34926</v>
      </c>
      <c r="BD1483" s="4">
        <v>26660.1</v>
      </c>
      <c r="BE1483" s="4">
        <v>18476.7</v>
      </c>
      <c r="BF1483" s="4">
        <v>27460.799999999999</v>
      </c>
      <c r="BG1483" s="4">
        <v>29999</v>
      </c>
      <c r="BH1483" s="4">
        <v>23621.1</v>
      </c>
      <c r="BI1483" s="4">
        <v>30538.6</v>
      </c>
    </row>
    <row r="1484" spans="1:61" x14ac:dyDescent="0.25">
      <c r="A1484" s="3" t="s">
        <v>1543</v>
      </c>
      <c r="B1484" s="4">
        <v>21377.599999999999</v>
      </c>
      <c r="C1484" s="4">
        <v>20863.900000000001</v>
      </c>
      <c r="D1484" s="4">
        <v>16834.599999999999</v>
      </c>
      <c r="E1484" s="4">
        <v>19758.2</v>
      </c>
      <c r="F1484" s="4">
        <v>23711.4</v>
      </c>
      <c r="G1484" s="4">
        <v>17783.2</v>
      </c>
      <c r="H1484" s="4">
        <v>22525.8</v>
      </c>
      <c r="I1484" s="4">
        <v>23068.2</v>
      </c>
      <c r="J1484" s="4">
        <v>21177.1</v>
      </c>
      <c r="K1484" s="4">
        <v>20856.099999999999</v>
      </c>
      <c r="L1484" s="4">
        <v>29055.7</v>
      </c>
      <c r="M1484" s="4">
        <v>20042.400000000001</v>
      </c>
      <c r="N1484" s="4">
        <v>17165.8</v>
      </c>
      <c r="O1484" s="4">
        <v>20469.2</v>
      </c>
      <c r="P1484" s="4">
        <v>21694.9</v>
      </c>
      <c r="Q1484" s="4">
        <v>26181.8</v>
      </c>
      <c r="R1484" s="4">
        <v>29474.6</v>
      </c>
      <c r="S1484" s="4">
        <v>19018.2</v>
      </c>
      <c r="T1484" s="4">
        <v>26548.5</v>
      </c>
      <c r="U1484" s="4">
        <v>23051.4</v>
      </c>
      <c r="V1484" s="4">
        <v>26111.1</v>
      </c>
      <c r="W1484" s="4">
        <v>16839.3</v>
      </c>
      <c r="X1484" s="4">
        <v>29992</v>
      </c>
      <c r="Y1484" s="4">
        <v>19232.8</v>
      </c>
      <c r="Z1484" s="4">
        <v>28215.599999999999</v>
      </c>
      <c r="AA1484" s="4">
        <v>23412.6</v>
      </c>
      <c r="AB1484" s="4">
        <v>21379.3</v>
      </c>
      <c r="AC1484" s="4">
        <v>25390.400000000001</v>
      </c>
      <c r="AD1484" s="4">
        <v>27235.5</v>
      </c>
      <c r="AE1484" s="4">
        <v>13384.4</v>
      </c>
      <c r="AF1484" s="4">
        <v>17023.099999999999</v>
      </c>
      <c r="AG1484" s="4">
        <v>16990.900000000001</v>
      </c>
      <c r="AH1484" s="4">
        <v>10760.3</v>
      </c>
      <c r="AI1484" s="4">
        <v>18425.3</v>
      </c>
      <c r="AJ1484" s="4">
        <v>14357.9</v>
      </c>
      <c r="AK1484" s="4">
        <v>19920.599999999999</v>
      </c>
      <c r="AL1484" s="4">
        <v>21286.5</v>
      </c>
      <c r="AM1484" s="4">
        <v>9036.07</v>
      </c>
      <c r="AN1484" s="4">
        <v>20652</v>
      </c>
      <c r="AO1484" s="4">
        <v>16308.4</v>
      </c>
      <c r="AP1484" s="4">
        <v>10584</v>
      </c>
      <c r="AQ1484" s="4">
        <v>16981.7</v>
      </c>
      <c r="AR1484" s="4">
        <v>19437.099999999999</v>
      </c>
      <c r="AS1484" s="4">
        <v>15820.7</v>
      </c>
      <c r="AT1484" s="4">
        <v>22468.9</v>
      </c>
      <c r="AU1484" s="4">
        <v>21742.7</v>
      </c>
      <c r="AV1484" s="4">
        <v>20315.8</v>
      </c>
      <c r="AW1484" s="4">
        <v>16748.5</v>
      </c>
      <c r="AX1484" s="4">
        <v>13782.4</v>
      </c>
      <c r="AY1484" s="4">
        <v>20198.900000000001</v>
      </c>
      <c r="AZ1484" s="4">
        <v>23633.1</v>
      </c>
      <c r="BA1484" s="4">
        <v>19627.5</v>
      </c>
      <c r="BB1484" s="4">
        <v>20896.8</v>
      </c>
      <c r="BC1484" s="4">
        <v>19150.099999999999</v>
      </c>
      <c r="BD1484" s="4">
        <v>20318.099999999999</v>
      </c>
      <c r="BE1484" s="4">
        <v>12468.7</v>
      </c>
      <c r="BF1484" s="4">
        <v>18567.599999999999</v>
      </c>
      <c r="BG1484" s="4">
        <v>18146.3</v>
      </c>
      <c r="BH1484" s="4">
        <v>24660.5</v>
      </c>
      <c r="BI1484" s="4">
        <v>26705.1</v>
      </c>
    </row>
    <row r="1485" spans="1:61" x14ac:dyDescent="0.25">
      <c r="A1485" s="3" t="s">
        <v>1544</v>
      </c>
      <c r="B1485" s="4">
        <v>17106</v>
      </c>
      <c r="C1485" s="4">
        <v>17635.2</v>
      </c>
      <c r="D1485" s="4">
        <v>29360</v>
      </c>
      <c r="E1485" s="4">
        <v>15028.2</v>
      </c>
      <c r="F1485" s="4">
        <v>14084.1</v>
      </c>
      <c r="G1485" s="4">
        <v>13848.7</v>
      </c>
      <c r="H1485" s="4">
        <v>11385.7</v>
      </c>
      <c r="I1485" s="4">
        <v>17168.900000000001</v>
      </c>
      <c r="J1485" s="4">
        <v>12543.7</v>
      </c>
      <c r="K1485" s="4">
        <v>26870.5</v>
      </c>
      <c r="L1485" s="4">
        <v>15826.5</v>
      </c>
      <c r="M1485" s="4">
        <v>12742.4</v>
      </c>
      <c r="N1485" s="4">
        <v>11224.5</v>
      </c>
      <c r="O1485" s="4">
        <v>10825.7</v>
      </c>
      <c r="P1485" s="4">
        <v>11869.9</v>
      </c>
      <c r="Q1485" s="4">
        <v>22113.599999999999</v>
      </c>
      <c r="R1485" s="4">
        <v>24459.9</v>
      </c>
      <c r="S1485" s="4">
        <v>7399.23</v>
      </c>
      <c r="T1485" s="4">
        <v>15449.1</v>
      </c>
      <c r="U1485" s="4">
        <v>11952.3</v>
      </c>
      <c r="V1485" s="4">
        <v>14994.2</v>
      </c>
      <c r="W1485" s="4">
        <v>11897.2</v>
      </c>
      <c r="X1485" s="4">
        <v>14439.9</v>
      </c>
      <c r="Y1485" s="4">
        <v>11547.4</v>
      </c>
      <c r="Z1485" s="4">
        <v>17388.099999999999</v>
      </c>
      <c r="AA1485" s="4">
        <v>40208.1</v>
      </c>
      <c r="AB1485" s="4">
        <v>9490.1</v>
      </c>
      <c r="AC1485" s="4">
        <v>10692.6</v>
      </c>
      <c r="AD1485" s="4">
        <v>14011.1</v>
      </c>
      <c r="AE1485" s="4">
        <v>15648.9</v>
      </c>
      <c r="AF1485" s="4">
        <v>18416.3</v>
      </c>
      <c r="AG1485" s="4">
        <v>21387.3</v>
      </c>
      <c r="AH1485" s="4">
        <v>15856.7</v>
      </c>
      <c r="AI1485" s="4">
        <v>15734.8</v>
      </c>
      <c r="AJ1485" s="4">
        <v>17406.7</v>
      </c>
      <c r="AK1485" s="4">
        <v>23587</v>
      </c>
      <c r="AL1485" s="4">
        <v>30611.4</v>
      </c>
      <c r="AM1485" s="4">
        <v>42214.5</v>
      </c>
      <c r="AN1485" s="4">
        <v>15219.1</v>
      </c>
      <c r="AO1485" s="4">
        <v>19686.900000000001</v>
      </c>
      <c r="AP1485" s="4">
        <v>45322.7</v>
      </c>
      <c r="AQ1485" s="4">
        <v>21269.4</v>
      </c>
      <c r="AR1485" s="4">
        <v>20771.7</v>
      </c>
      <c r="AS1485" s="4">
        <v>20756.099999999999</v>
      </c>
      <c r="AT1485" s="4">
        <v>23737.9</v>
      </c>
      <c r="AU1485" s="4">
        <v>23850.5</v>
      </c>
      <c r="AV1485" s="4">
        <v>14999.5</v>
      </c>
      <c r="AW1485" s="4">
        <v>20940.900000000001</v>
      </c>
      <c r="AX1485" s="4">
        <v>15936.9</v>
      </c>
      <c r="AY1485" s="4">
        <v>28257.9</v>
      </c>
      <c r="AZ1485" s="4">
        <v>21625.9</v>
      </c>
      <c r="BA1485" s="4">
        <v>21036.2</v>
      </c>
      <c r="BB1485" s="4">
        <v>33173.9</v>
      </c>
      <c r="BC1485" s="4">
        <v>39717.4</v>
      </c>
      <c r="BD1485" s="4">
        <v>34336.699999999997</v>
      </c>
      <c r="BE1485" s="4">
        <v>25123.9</v>
      </c>
      <c r="BF1485" s="4">
        <v>27183.4</v>
      </c>
      <c r="BG1485" s="4">
        <v>24516.400000000001</v>
      </c>
      <c r="BH1485" s="4">
        <v>29694.799999999999</v>
      </c>
      <c r="BI1485" s="4">
        <v>25931.599999999999</v>
      </c>
    </row>
    <row r="1486" spans="1:61" x14ac:dyDescent="0.25">
      <c r="A1486" s="3" t="s">
        <v>1545</v>
      </c>
      <c r="B1486" s="4">
        <v>18552.900000000001</v>
      </c>
      <c r="C1486" s="4">
        <v>20371.099999999999</v>
      </c>
      <c r="D1486" s="4">
        <v>15094.6</v>
      </c>
      <c r="E1486" s="4">
        <v>16356.2</v>
      </c>
      <c r="F1486" s="4">
        <v>22218.400000000001</v>
      </c>
      <c r="G1486" s="4">
        <v>23139.8</v>
      </c>
      <c r="H1486" s="4">
        <v>11804.2</v>
      </c>
      <c r="I1486" s="4">
        <v>13597.6</v>
      </c>
      <c r="J1486" s="4">
        <v>20795.400000000001</v>
      </c>
      <c r="K1486" s="4">
        <v>18827.3</v>
      </c>
      <c r="L1486" s="4">
        <v>18617.7</v>
      </c>
      <c r="M1486" s="4">
        <v>23925.3</v>
      </c>
      <c r="N1486" s="4">
        <v>21470.6</v>
      </c>
      <c r="O1486" s="4">
        <v>7798.9</v>
      </c>
      <c r="P1486" s="4">
        <v>16250.1</v>
      </c>
      <c r="Q1486" s="4">
        <v>18670.400000000001</v>
      </c>
      <c r="R1486" s="4">
        <v>22123.7</v>
      </c>
      <c r="S1486" s="4">
        <v>23182.1</v>
      </c>
      <c r="T1486" s="4">
        <v>21685.9</v>
      </c>
      <c r="U1486" s="4">
        <v>12022.1</v>
      </c>
      <c r="V1486" s="4">
        <v>24665.4</v>
      </c>
      <c r="W1486" s="4">
        <v>17374.3</v>
      </c>
      <c r="X1486" s="4">
        <v>17587.3</v>
      </c>
      <c r="Y1486" s="4">
        <v>20713.3</v>
      </c>
      <c r="Z1486" s="4">
        <v>19794.7</v>
      </c>
      <c r="AA1486" s="4">
        <v>20585.599999999999</v>
      </c>
      <c r="AB1486" s="4">
        <v>24711.4</v>
      </c>
      <c r="AC1486" s="4">
        <v>22590.9</v>
      </c>
      <c r="AD1486" s="4">
        <v>20353</v>
      </c>
      <c r="AE1486" s="4">
        <v>19217.400000000001</v>
      </c>
      <c r="AF1486" s="4">
        <v>19748.400000000001</v>
      </c>
      <c r="AG1486" s="4">
        <v>25783.200000000001</v>
      </c>
      <c r="AH1486" s="4">
        <v>19023.5</v>
      </c>
      <c r="AI1486" s="4">
        <v>25928.9</v>
      </c>
      <c r="AJ1486" s="4">
        <v>26785.4</v>
      </c>
      <c r="AK1486" s="4">
        <v>23436.799999999999</v>
      </c>
      <c r="AL1486" s="4">
        <v>25779.599999999999</v>
      </c>
      <c r="AM1486" s="4">
        <v>18863.099999999999</v>
      </c>
      <c r="AN1486" s="4">
        <v>15672.5</v>
      </c>
      <c r="AO1486" s="4">
        <v>24386.400000000001</v>
      </c>
      <c r="AP1486" s="4">
        <v>14923.9</v>
      </c>
      <c r="AQ1486" s="4">
        <v>21468.3</v>
      </c>
      <c r="AR1486" s="4">
        <v>22562.799999999999</v>
      </c>
      <c r="AS1486" s="4">
        <v>21732.6</v>
      </c>
      <c r="AT1486" s="4">
        <v>21518.400000000001</v>
      </c>
      <c r="AU1486" s="4">
        <v>19560</v>
      </c>
      <c r="AV1486" s="4">
        <v>20144.7</v>
      </c>
      <c r="AW1486" s="4">
        <v>17252.599999999999</v>
      </c>
      <c r="AX1486" s="4">
        <v>20218.2</v>
      </c>
      <c r="AY1486" s="4">
        <v>17829.2</v>
      </c>
      <c r="AZ1486" s="4">
        <v>29469.9</v>
      </c>
      <c r="BA1486" s="4">
        <v>17285.7</v>
      </c>
      <c r="BB1486" s="4">
        <v>19229.2</v>
      </c>
      <c r="BC1486" s="4">
        <v>16419.099999999999</v>
      </c>
      <c r="BD1486" s="4">
        <v>16846.7</v>
      </c>
      <c r="BE1486" s="4">
        <v>24701.200000000001</v>
      </c>
      <c r="BF1486" s="4">
        <v>17900.400000000001</v>
      </c>
      <c r="BG1486" s="4">
        <v>23202.2</v>
      </c>
      <c r="BH1486" s="4">
        <v>26033.1</v>
      </c>
      <c r="BI1486" s="4">
        <v>29181.8</v>
      </c>
    </row>
    <row r="1487" spans="1:61" x14ac:dyDescent="0.25">
      <c r="A1487" s="3" t="s">
        <v>1546</v>
      </c>
      <c r="B1487" s="4">
        <v>23683</v>
      </c>
      <c r="C1487" s="4">
        <v>22485.599999999999</v>
      </c>
      <c r="D1487" s="4">
        <v>16798.900000000001</v>
      </c>
      <c r="E1487" s="4">
        <v>19563.5</v>
      </c>
      <c r="F1487" s="4">
        <v>21342.1</v>
      </c>
      <c r="G1487" s="4">
        <v>17270.2</v>
      </c>
      <c r="H1487" s="4">
        <v>18282.5</v>
      </c>
      <c r="I1487" s="4">
        <v>24868.2</v>
      </c>
      <c r="J1487" s="4">
        <v>22090.6</v>
      </c>
      <c r="K1487" s="4">
        <v>20540.400000000001</v>
      </c>
      <c r="L1487" s="4">
        <v>27048.1</v>
      </c>
      <c r="M1487" s="4">
        <v>19336.8</v>
      </c>
      <c r="N1487" s="4">
        <v>24602.9</v>
      </c>
      <c r="O1487" s="4">
        <v>17229</v>
      </c>
      <c r="P1487" s="4">
        <v>16072.7</v>
      </c>
      <c r="Q1487" s="4">
        <v>19128.400000000001</v>
      </c>
      <c r="R1487" s="4">
        <v>20177.900000000001</v>
      </c>
      <c r="S1487" s="4">
        <v>16737.8</v>
      </c>
      <c r="T1487" s="4">
        <v>17101.400000000001</v>
      </c>
      <c r="U1487" s="4">
        <v>15383.6</v>
      </c>
      <c r="V1487" s="4">
        <v>16905</v>
      </c>
      <c r="W1487" s="4">
        <v>23764.5</v>
      </c>
      <c r="X1487" s="4">
        <v>30680.6</v>
      </c>
      <c r="Y1487" s="4">
        <v>24847.200000000001</v>
      </c>
      <c r="Z1487" s="4">
        <v>17282.2</v>
      </c>
      <c r="AA1487" s="4">
        <v>14448.8</v>
      </c>
      <c r="AB1487" s="4">
        <v>18655.900000000001</v>
      </c>
      <c r="AC1487" s="4">
        <v>20845.7</v>
      </c>
      <c r="AD1487" s="4">
        <v>19994.5</v>
      </c>
      <c r="AE1487" s="4">
        <v>21466.2</v>
      </c>
      <c r="AF1487" s="4">
        <v>20715.5</v>
      </c>
      <c r="AG1487" s="4">
        <v>26338</v>
      </c>
      <c r="AH1487" s="4">
        <v>20171.5</v>
      </c>
      <c r="AI1487" s="4">
        <v>21205.200000000001</v>
      </c>
      <c r="AJ1487" s="4">
        <v>22322.5</v>
      </c>
      <c r="AK1487" s="4">
        <v>19390.400000000001</v>
      </c>
      <c r="AL1487" s="4">
        <v>14336.5</v>
      </c>
      <c r="AM1487" s="4">
        <v>17276.3</v>
      </c>
      <c r="AN1487" s="4">
        <v>22433.599999999999</v>
      </c>
      <c r="AO1487" s="4">
        <v>21306.6</v>
      </c>
      <c r="AP1487" s="4">
        <v>19854.099999999999</v>
      </c>
      <c r="AQ1487" s="4">
        <v>24318.9</v>
      </c>
      <c r="AR1487" s="4">
        <v>17558.5</v>
      </c>
      <c r="AS1487" s="4">
        <v>20045.3</v>
      </c>
      <c r="AT1487" s="4">
        <v>25496.6</v>
      </c>
      <c r="AU1487" s="4">
        <v>20592.599999999999</v>
      </c>
      <c r="AV1487" s="4">
        <v>13912.7</v>
      </c>
      <c r="AW1487" s="4">
        <v>26133.4</v>
      </c>
      <c r="AX1487" s="4">
        <v>16939.3</v>
      </c>
      <c r="AY1487" s="4">
        <v>25839.1</v>
      </c>
      <c r="AZ1487" s="4">
        <v>16397</v>
      </c>
      <c r="BA1487" s="4">
        <v>23200.1</v>
      </c>
      <c r="BB1487" s="4">
        <v>20060.7</v>
      </c>
      <c r="BC1487" s="4">
        <v>20134.8</v>
      </c>
      <c r="BD1487" s="4">
        <v>20531.3</v>
      </c>
      <c r="BE1487" s="4">
        <v>16615.2</v>
      </c>
      <c r="BF1487" s="4">
        <v>22472</v>
      </c>
      <c r="BG1487" s="4">
        <v>21134.400000000001</v>
      </c>
      <c r="BH1487" s="4">
        <v>13766.4</v>
      </c>
      <c r="BI1487" s="4">
        <v>15918.1</v>
      </c>
    </row>
    <row r="1488" spans="1:61" x14ac:dyDescent="0.25">
      <c r="A1488" s="3" t="s">
        <v>1547</v>
      </c>
      <c r="B1488" s="4">
        <v>23365.200000000001</v>
      </c>
      <c r="C1488" s="4">
        <v>29823.3</v>
      </c>
      <c r="D1488" s="4">
        <v>12187.6</v>
      </c>
      <c r="E1488" s="4">
        <v>16700.599999999999</v>
      </c>
      <c r="F1488" s="4">
        <v>15917.2</v>
      </c>
      <c r="G1488" s="4">
        <v>13179.5</v>
      </c>
      <c r="H1488" s="4">
        <v>14518.8</v>
      </c>
      <c r="I1488" s="4">
        <v>27203.1</v>
      </c>
      <c r="J1488" s="4">
        <v>24255.1</v>
      </c>
      <c r="K1488" s="4">
        <v>15567.9</v>
      </c>
      <c r="L1488" s="4">
        <v>30312.7</v>
      </c>
      <c r="M1488" s="4">
        <v>14419.7</v>
      </c>
      <c r="N1488" s="4">
        <v>33088.5</v>
      </c>
      <c r="O1488" s="4">
        <v>12473.8</v>
      </c>
      <c r="P1488" s="4">
        <v>10640.4</v>
      </c>
      <c r="Q1488" s="4">
        <v>12410.6</v>
      </c>
      <c r="R1488" s="4">
        <v>18868.599999999999</v>
      </c>
      <c r="S1488" s="4">
        <v>14416.3</v>
      </c>
      <c r="T1488" s="4">
        <v>11871.8</v>
      </c>
      <c r="U1488" s="4">
        <v>12431.9</v>
      </c>
      <c r="V1488" s="4">
        <v>18929.5</v>
      </c>
      <c r="W1488" s="4">
        <v>19192.3</v>
      </c>
      <c r="X1488" s="4">
        <v>25069.200000000001</v>
      </c>
      <c r="Y1488" s="4">
        <v>25035.8</v>
      </c>
      <c r="Z1488" s="4">
        <v>15040.2</v>
      </c>
      <c r="AA1488" s="4">
        <v>11815.7</v>
      </c>
      <c r="AB1488" s="4">
        <v>51790.1</v>
      </c>
      <c r="AC1488" s="4">
        <v>13740</v>
      </c>
      <c r="AD1488" s="4">
        <v>13465.9</v>
      </c>
      <c r="AE1488" s="4">
        <v>30068.2</v>
      </c>
      <c r="AF1488" s="4">
        <v>25925.1</v>
      </c>
      <c r="AG1488" s="4">
        <v>15887.3</v>
      </c>
      <c r="AH1488" s="4">
        <v>15159.7</v>
      </c>
      <c r="AI1488" s="4">
        <v>16662.400000000001</v>
      </c>
      <c r="AJ1488" s="4">
        <v>11274.6</v>
      </c>
      <c r="AK1488" s="4">
        <v>23830.5</v>
      </c>
      <c r="AL1488" s="4">
        <v>11286.1</v>
      </c>
      <c r="AM1488" s="4">
        <v>17707.7</v>
      </c>
      <c r="AN1488" s="4">
        <v>22569.5</v>
      </c>
      <c r="AO1488" s="4">
        <v>21425.9</v>
      </c>
      <c r="AP1488" s="4">
        <v>7391.75</v>
      </c>
      <c r="AQ1488" s="4">
        <v>11905.9</v>
      </c>
      <c r="AR1488" s="4">
        <v>14748.6</v>
      </c>
      <c r="AS1488" s="4">
        <v>11589.4</v>
      </c>
      <c r="AT1488" s="4">
        <v>17621.8</v>
      </c>
      <c r="AU1488" s="4">
        <v>15016.1</v>
      </c>
      <c r="AV1488" s="4">
        <v>25433.9</v>
      </c>
      <c r="AW1488" s="4">
        <v>15168</v>
      </c>
      <c r="AX1488" s="4">
        <v>16404.8</v>
      </c>
      <c r="AY1488" s="4">
        <v>32883</v>
      </c>
      <c r="AZ1488" s="4">
        <v>18523.8</v>
      </c>
      <c r="BA1488" s="4">
        <v>34458</v>
      </c>
      <c r="BB1488" s="4">
        <v>27482.5</v>
      </c>
      <c r="BC1488" s="4">
        <v>31732.2</v>
      </c>
      <c r="BD1488" s="4">
        <v>22762.400000000001</v>
      </c>
      <c r="BE1488" s="4">
        <v>12596.7</v>
      </c>
      <c r="BF1488" s="4">
        <v>38731</v>
      </c>
      <c r="BG1488" s="4">
        <v>31526.2</v>
      </c>
      <c r="BH1488" s="4">
        <v>31092.3</v>
      </c>
      <c r="BI1488" s="4">
        <v>15839.6</v>
      </c>
    </row>
    <row r="1489" spans="1:61" x14ac:dyDescent="0.25">
      <c r="A1489" s="3" t="s">
        <v>1548</v>
      </c>
      <c r="B1489" s="4">
        <v>20336</v>
      </c>
      <c r="C1489" s="4">
        <v>18245.2</v>
      </c>
      <c r="D1489" s="4">
        <v>17057.8</v>
      </c>
      <c r="E1489" s="4">
        <v>17258.900000000001</v>
      </c>
      <c r="F1489" s="4">
        <v>19382.900000000001</v>
      </c>
      <c r="G1489" s="4">
        <v>17614.900000000001</v>
      </c>
      <c r="H1489" s="4">
        <v>21606.2</v>
      </c>
      <c r="I1489" s="4">
        <v>20618.599999999999</v>
      </c>
      <c r="J1489" s="4">
        <v>16749</v>
      </c>
      <c r="K1489" s="4">
        <v>15488.8</v>
      </c>
      <c r="L1489" s="4">
        <v>14695.1</v>
      </c>
      <c r="M1489" s="4">
        <v>16450.8</v>
      </c>
      <c r="N1489" s="4">
        <v>13781.9</v>
      </c>
      <c r="O1489" s="4">
        <v>19887.2</v>
      </c>
      <c r="P1489" s="4">
        <v>19977.8</v>
      </c>
      <c r="Q1489" s="4">
        <v>17811.8</v>
      </c>
      <c r="R1489" s="4">
        <v>19271.3</v>
      </c>
      <c r="S1489" s="4">
        <v>19547.2</v>
      </c>
      <c r="T1489" s="4">
        <v>18733</v>
      </c>
      <c r="U1489" s="4">
        <v>19655.2</v>
      </c>
      <c r="V1489" s="4">
        <v>23219.4</v>
      </c>
      <c r="W1489" s="4">
        <v>18680</v>
      </c>
      <c r="X1489" s="4">
        <v>20535.400000000001</v>
      </c>
      <c r="Y1489" s="4">
        <v>19845.5</v>
      </c>
      <c r="Z1489" s="4">
        <v>16438.2</v>
      </c>
      <c r="AA1489" s="4">
        <v>16723.900000000001</v>
      </c>
      <c r="AB1489" s="4">
        <v>18477.7</v>
      </c>
      <c r="AC1489" s="4">
        <v>20437.599999999999</v>
      </c>
      <c r="AD1489" s="4">
        <v>18629.3</v>
      </c>
      <c r="AE1489" s="4">
        <v>19257.8</v>
      </c>
      <c r="AF1489" s="4">
        <v>22479.1</v>
      </c>
      <c r="AG1489" s="4">
        <v>17643.599999999999</v>
      </c>
      <c r="AH1489" s="4">
        <v>19274.2</v>
      </c>
      <c r="AI1489" s="4">
        <v>20658.2</v>
      </c>
      <c r="AJ1489" s="4">
        <v>22000.7</v>
      </c>
      <c r="AK1489" s="4">
        <v>28197.599999999999</v>
      </c>
      <c r="AL1489" s="4">
        <v>24938.6</v>
      </c>
      <c r="AM1489" s="4">
        <v>20749.7</v>
      </c>
      <c r="AN1489" s="4">
        <v>17572</v>
      </c>
      <c r="AO1489" s="4">
        <v>24626.7</v>
      </c>
      <c r="AP1489" s="4">
        <v>17168.400000000001</v>
      </c>
      <c r="AQ1489" s="4">
        <v>19855.900000000001</v>
      </c>
      <c r="AR1489" s="4">
        <v>27164.7</v>
      </c>
      <c r="AS1489" s="4">
        <v>19239.2</v>
      </c>
      <c r="AT1489" s="4">
        <v>29232.9</v>
      </c>
      <c r="AU1489" s="4">
        <v>24699.200000000001</v>
      </c>
      <c r="AV1489" s="4">
        <v>21822.799999999999</v>
      </c>
      <c r="AW1489" s="4">
        <v>20741.7</v>
      </c>
      <c r="AX1489" s="4">
        <v>20079.7</v>
      </c>
      <c r="AY1489" s="4">
        <v>18121.5</v>
      </c>
      <c r="AZ1489" s="4">
        <v>13320.2</v>
      </c>
      <c r="BA1489" s="4">
        <v>25839.4</v>
      </c>
      <c r="BB1489" s="4">
        <v>19608.2</v>
      </c>
      <c r="BC1489" s="4">
        <v>23226.7</v>
      </c>
      <c r="BD1489" s="4">
        <v>19087.900000000001</v>
      </c>
      <c r="BE1489" s="4">
        <v>22544.799999999999</v>
      </c>
      <c r="BF1489" s="4">
        <v>14044.6</v>
      </c>
      <c r="BG1489" s="4">
        <v>17614.400000000001</v>
      </c>
      <c r="BH1489" s="4">
        <v>27045.200000000001</v>
      </c>
      <c r="BI1489" s="4">
        <v>26255.9</v>
      </c>
    </row>
    <row r="1490" spans="1:61" x14ac:dyDescent="0.25">
      <c r="A1490" s="3" t="s">
        <v>1549</v>
      </c>
      <c r="B1490" s="4">
        <v>18790.400000000001</v>
      </c>
      <c r="C1490" s="4">
        <v>13730.8</v>
      </c>
      <c r="D1490" s="4">
        <v>20722.8</v>
      </c>
      <c r="E1490" s="4">
        <v>22654.1</v>
      </c>
      <c r="F1490" s="4">
        <v>19125.2</v>
      </c>
      <c r="G1490" s="4">
        <v>21006.799999999999</v>
      </c>
      <c r="H1490" s="4">
        <v>18021.599999999999</v>
      </c>
      <c r="I1490" s="4">
        <v>15769.3</v>
      </c>
      <c r="J1490" s="4">
        <v>10872.3</v>
      </c>
      <c r="K1490" s="4">
        <v>15938.8</v>
      </c>
      <c r="L1490" s="4">
        <v>38136.5</v>
      </c>
      <c r="M1490" s="4">
        <v>21281.9</v>
      </c>
      <c r="N1490" s="4">
        <v>42085.4</v>
      </c>
      <c r="O1490" s="4">
        <v>15572.6</v>
      </c>
      <c r="P1490" s="4">
        <v>31906.6</v>
      </c>
      <c r="Q1490" s="4">
        <v>17663.7</v>
      </c>
      <c r="R1490" s="4">
        <v>16292.8</v>
      </c>
      <c r="S1490" s="4">
        <v>16320.2</v>
      </c>
      <c r="T1490" s="4">
        <v>23603</v>
      </c>
      <c r="U1490" s="4">
        <v>20786.7</v>
      </c>
      <c r="V1490" s="4">
        <v>21369.200000000001</v>
      </c>
      <c r="W1490" s="4">
        <v>17622.2</v>
      </c>
      <c r="X1490" s="4">
        <v>14074.1</v>
      </c>
      <c r="Y1490" s="4">
        <v>20754.400000000001</v>
      </c>
      <c r="Z1490" s="4">
        <v>25244.2</v>
      </c>
      <c r="AA1490" s="4">
        <v>27820.9</v>
      </c>
      <c r="AB1490" s="4">
        <v>23280.5</v>
      </c>
      <c r="AC1490" s="4">
        <v>18854.2</v>
      </c>
      <c r="AD1490" s="4">
        <v>23873</v>
      </c>
      <c r="AE1490" s="4">
        <v>19061.8</v>
      </c>
      <c r="AF1490" s="4">
        <v>12282.1</v>
      </c>
      <c r="AG1490" s="4">
        <v>19549.7</v>
      </c>
      <c r="AH1490" s="4">
        <v>10233.1</v>
      </c>
      <c r="AI1490" s="4">
        <v>24227.1</v>
      </c>
      <c r="AJ1490" s="4">
        <v>14986.8</v>
      </c>
      <c r="AK1490" s="4">
        <v>36598</v>
      </c>
      <c r="AL1490" s="4">
        <v>25233.200000000001</v>
      </c>
      <c r="AM1490" s="4">
        <v>9519.7800000000007</v>
      </c>
      <c r="AN1490" s="4">
        <v>26678.3</v>
      </c>
      <c r="AO1490" s="4">
        <v>12965.3</v>
      </c>
      <c r="AP1490" s="4">
        <v>11010</v>
      </c>
      <c r="AQ1490" s="4">
        <v>23427.1</v>
      </c>
      <c r="AR1490" s="4">
        <v>26546</v>
      </c>
      <c r="AS1490" s="4">
        <v>14913.4</v>
      </c>
      <c r="AT1490" s="4">
        <v>15548.1</v>
      </c>
      <c r="AU1490" s="4">
        <v>15855.1</v>
      </c>
      <c r="AV1490" s="4">
        <v>17588.400000000001</v>
      </c>
      <c r="AW1490" s="4">
        <v>13898.7</v>
      </c>
      <c r="AX1490" s="4">
        <v>15519.5</v>
      </c>
      <c r="AY1490" s="4">
        <v>26715.3</v>
      </c>
      <c r="AZ1490" s="4">
        <v>13573.2</v>
      </c>
      <c r="BA1490" s="4">
        <v>16594.900000000001</v>
      </c>
      <c r="BB1490" s="4">
        <v>21121.1</v>
      </c>
      <c r="BC1490" s="4">
        <v>13615.6</v>
      </c>
      <c r="BD1490" s="4">
        <v>37285.300000000003</v>
      </c>
      <c r="BE1490" s="4">
        <v>21745.1</v>
      </c>
      <c r="BF1490" s="4">
        <v>20466.2</v>
      </c>
      <c r="BG1490" s="4">
        <v>20668</v>
      </c>
      <c r="BH1490" s="4">
        <v>13584</v>
      </c>
      <c r="BI1490" s="4">
        <v>16867.400000000001</v>
      </c>
    </row>
    <row r="1491" spans="1:61" x14ac:dyDescent="0.25">
      <c r="A1491" s="3" t="s">
        <v>1550</v>
      </c>
      <c r="B1491" s="4">
        <v>19308.400000000001</v>
      </c>
      <c r="C1491" s="4">
        <v>20107.5</v>
      </c>
      <c r="D1491" s="4">
        <v>47049.5</v>
      </c>
      <c r="E1491" s="4">
        <v>17923.599999999999</v>
      </c>
      <c r="F1491" s="4">
        <v>14111.5</v>
      </c>
      <c r="G1491" s="4">
        <v>29110.6</v>
      </c>
      <c r="H1491" s="4">
        <v>29564.2</v>
      </c>
      <c r="I1491" s="4">
        <v>17756.5</v>
      </c>
      <c r="J1491" s="4">
        <v>22171.9</v>
      </c>
      <c r="K1491" s="4">
        <v>31776.799999999999</v>
      </c>
      <c r="L1491" s="4">
        <v>6804.18</v>
      </c>
      <c r="M1491" s="4">
        <v>21681.1</v>
      </c>
      <c r="N1491" s="4">
        <v>14921.7</v>
      </c>
      <c r="O1491" s="4">
        <v>41754.1</v>
      </c>
      <c r="P1491" s="4">
        <v>23323.4</v>
      </c>
      <c r="Q1491" s="4">
        <v>21547.200000000001</v>
      </c>
      <c r="R1491" s="4">
        <v>18799.599999999999</v>
      </c>
      <c r="S1491" s="4">
        <v>18897.099999999999</v>
      </c>
      <c r="T1491" s="4">
        <v>9834.41</v>
      </c>
      <c r="U1491" s="4">
        <v>27730.2</v>
      </c>
      <c r="V1491" s="4">
        <v>18926.2</v>
      </c>
      <c r="W1491" s="4">
        <v>26234.799999999999</v>
      </c>
      <c r="X1491" s="4">
        <v>17554.400000000001</v>
      </c>
      <c r="Y1491" s="4">
        <v>26295.7</v>
      </c>
      <c r="Z1491" s="4">
        <v>14595.6</v>
      </c>
      <c r="AA1491" s="4">
        <v>15095</v>
      </c>
      <c r="AB1491" s="4">
        <v>16481</v>
      </c>
      <c r="AC1491" s="4">
        <v>8041.26</v>
      </c>
      <c r="AD1491" s="4">
        <v>16202.7</v>
      </c>
      <c r="AE1491" s="4">
        <v>22569</v>
      </c>
      <c r="AF1491" s="4">
        <v>10627.1</v>
      </c>
      <c r="AG1491" s="4">
        <v>29383.8</v>
      </c>
      <c r="AH1491" s="4">
        <v>36260.199999999997</v>
      </c>
      <c r="AI1491" s="4">
        <v>13910.7</v>
      </c>
      <c r="AJ1491" s="4">
        <v>24557.3</v>
      </c>
      <c r="AK1491" s="4">
        <v>11216</v>
      </c>
      <c r="AL1491" s="4">
        <v>27638.799999999999</v>
      </c>
      <c r="AM1491" s="4">
        <v>7809.8</v>
      </c>
      <c r="AN1491" s="4">
        <v>30067.7</v>
      </c>
      <c r="AO1491" s="4">
        <v>20867.3</v>
      </c>
      <c r="AP1491" s="4">
        <v>35217</v>
      </c>
      <c r="AQ1491" s="4">
        <v>14627.6</v>
      </c>
      <c r="AR1491" s="4">
        <v>15506.2</v>
      </c>
      <c r="AS1491" s="4">
        <v>9585.2900000000009</v>
      </c>
      <c r="AT1491" s="4">
        <v>22836.3</v>
      </c>
      <c r="AU1491" s="4">
        <v>18565.599999999999</v>
      </c>
      <c r="AV1491" s="4">
        <v>22963.599999999999</v>
      </c>
      <c r="AW1491" s="4">
        <v>31290.9</v>
      </c>
      <c r="AX1491" s="4">
        <v>11857.2</v>
      </c>
      <c r="AY1491" s="4">
        <v>10881.2</v>
      </c>
      <c r="AZ1491" s="4">
        <v>18647.099999999999</v>
      </c>
      <c r="BA1491" s="4">
        <v>21557.599999999999</v>
      </c>
      <c r="BB1491" s="4">
        <v>16111.8</v>
      </c>
      <c r="BC1491" s="4">
        <v>15294.1</v>
      </c>
      <c r="BD1491" s="4">
        <v>15216.1</v>
      </c>
      <c r="BE1491" s="4">
        <v>23029.9</v>
      </c>
      <c r="BF1491" s="4">
        <v>11399.7</v>
      </c>
      <c r="BG1491" s="4">
        <v>13527.2</v>
      </c>
      <c r="BH1491" s="4">
        <v>14478.1</v>
      </c>
      <c r="BI1491" s="4">
        <v>9386.08</v>
      </c>
    </row>
    <row r="1492" spans="1:61" x14ac:dyDescent="0.25">
      <c r="A1492" s="3" t="s">
        <v>1551</v>
      </c>
      <c r="B1492" s="4">
        <v>26206.2</v>
      </c>
      <c r="C1492" s="4">
        <v>18242.8</v>
      </c>
      <c r="D1492" s="4">
        <v>20119.900000000001</v>
      </c>
      <c r="E1492" s="4">
        <v>21204.5</v>
      </c>
      <c r="F1492" s="4">
        <v>24961.3</v>
      </c>
      <c r="G1492" s="4">
        <v>21040</v>
      </c>
      <c r="H1492" s="4">
        <v>18256</v>
      </c>
      <c r="I1492" s="4">
        <v>18980.7</v>
      </c>
      <c r="J1492" s="4">
        <v>16598.5</v>
      </c>
      <c r="K1492" s="4">
        <v>18003.8</v>
      </c>
      <c r="L1492" s="4">
        <v>13317</v>
      </c>
      <c r="M1492" s="4">
        <v>22280.6</v>
      </c>
      <c r="N1492" s="4">
        <v>15928.1</v>
      </c>
      <c r="O1492" s="4">
        <v>18776.8</v>
      </c>
      <c r="P1492" s="4">
        <v>24034</v>
      </c>
      <c r="Q1492" s="4">
        <v>22286.3</v>
      </c>
      <c r="R1492" s="4">
        <v>19504.099999999999</v>
      </c>
      <c r="S1492" s="4">
        <v>20143</v>
      </c>
      <c r="T1492" s="4">
        <v>21231.1</v>
      </c>
      <c r="U1492" s="4">
        <v>23997.5</v>
      </c>
      <c r="V1492" s="4">
        <v>23479.200000000001</v>
      </c>
      <c r="W1492" s="4">
        <v>23760.6</v>
      </c>
      <c r="X1492" s="4">
        <v>20213.900000000001</v>
      </c>
      <c r="Y1492" s="4">
        <v>23940.2</v>
      </c>
      <c r="Z1492" s="4">
        <v>17171.8</v>
      </c>
      <c r="AA1492" s="4">
        <v>21759.4</v>
      </c>
      <c r="AB1492" s="4">
        <v>17354.099999999999</v>
      </c>
      <c r="AC1492" s="4">
        <v>23955.8</v>
      </c>
      <c r="AD1492" s="4">
        <v>21940.400000000001</v>
      </c>
      <c r="AE1492" s="4">
        <v>15913.5</v>
      </c>
      <c r="AF1492" s="4">
        <v>17500.2</v>
      </c>
      <c r="AG1492" s="4">
        <v>20024</v>
      </c>
      <c r="AH1492" s="4">
        <v>20099.099999999999</v>
      </c>
      <c r="AI1492" s="4">
        <v>17354.900000000001</v>
      </c>
      <c r="AJ1492" s="4">
        <v>19524.8</v>
      </c>
      <c r="AK1492" s="4">
        <v>25818.9</v>
      </c>
      <c r="AL1492" s="4">
        <v>22492.6</v>
      </c>
      <c r="AM1492" s="4">
        <v>10545.3</v>
      </c>
      <c r="AN1492" s="4">
        <v>16926.8</v>
      </c>
      <c r="AO1492" s="4">
        <v>18771.2</v>
      </c>
      <c r="AP1492" s="4">
        <v>16861.099999999999</v>
      </c>
      <c r="AQ1492" s="4">
        <v>18932.5</v>
      </c>
      <c r="AR1492" s="4">
        <v>26459.4</v>
      </c>
      <c r="AS1492" s="4">
        <v>18528.599999999999</v>
      </c>
      <c r="AT1492" s="4">
        <v>23648.1</v>
      </c>
      <c r="AU1492" s="4">
        <v>19649.2</v>
      </c>
      <c r="AV1492" s="4">
        <v>14913.1</v>
      </c>
      <c r="AW1492" s="4">
        <v>15709.1</v>
      </c>
      <c r="AX1492" s="4">
        <v>17613.099999999999</v>
      </c>
      <c r="AY1492" s="4">
        <v>19418.099999999999</v>
      </c>
      <c r="AZ1492" s="4">
        <v>18517.099999999999</v>
      </c>
      <c r="BA1492" s="4">
        <v>17500</v>
      </c>
      <c r="BB1492" s="4">
        <v>15165.1</v>
      </c>
      <c r="BC1492" s="4">
        <v>19348.599999999999</v>
      </c>
      <c r="BD1492" s="4">
        <v>16575.400000000001</v>
      </c>
      <c r="BE1492" s="4">
        <v>25938.799999999999</v>
      </c>
      <c r="BF1492" s="4">
        <v>16966.3</v>
      </c>
      <c r="BG1492" s="4">
        <v>20717.099999999999</v>
      </c>
      <c r="BH1492" s="4">
        <v>24833.7</v>
      </c>
      <c r="BI1492" s="4">
        <v>28626.2</v>
      </c>
    </row>
    <row r="1493" spans="1:61" x14ac:dyDescent="0.25">
      <c r="A1493" s="3" t="s">
        <v>1552</v>
      </c>
      <c r="B1493" s="4">
        <v>40456.300000000003</v>
      </c>
      <c r="C1493" s="4">
        <v>42178.5</v>
      </c>
      <c r="D1493" s="4">
        <v>31157.4</v>
      </c>
      <c r="E1493" s="4">
        <v>33118.9</v>
      </c>
      <c r="F1493" s="4">
        <v>47723.8</v>
      </c>
      <c r="G1493" s="4">
        <v>38328.9</v>
      </c>
      <c r="H1493" s="4">
        <v>31237.3</v>
      </c>
      <c r="I1493" s="4">
        <v>41533.599999999999</v>
      </c>
      <c r="J1493" s="4">
        <v>48918.2</v>
      </c>
      <c r="K1493" s="4">
        <v>37493.4</v>
      </c>
      <c r="L1493" s="4">
        <v>22551.7</v>
      </c>
      <c r="M1493" s="4">
        <v>47039.199999999997</v>
      </c>
      <c r="N1493" s="4">
        <v>39201.9</v>
      </c>
      <c r="O1493" s="4">
        <v>30989.3</v>
      </c>
      <c r="P1493" s="4">
        <v>35810.199999999997</v>
      </c>
      <c r="Q1493" s="4">
        <v>21938</v>
      </c>
      <c r="R1493" s="4">
        <v>25988.400000000001</v>
      </c>
      <c r="S1493" s="4">
        <v>23155.1</v>
      </c>
      <c r="T1493" s="4">
        <v>25805.4</v>
      </c>
      <c r="U1493" s="4">
        <v>25758.400000000001</v>
      </c>
      <c r="V1493" s="4">
        <v>25234.9</v>
      </c>
      <c r="W1493" s="4">
        <v>23657.7</v>
      </c>
      <c r="X1493" s="4">
        <v>25443.3</v>
      </c>
      <c r="Y1493" s="4">
        <v>29617.4</v>
      </c>
      <c r="Z1493" s="4">
        <v>24609.7</v>
      </c>
      <c r="AA1493" s="4">
        <v>19564.5</v>
      </c>
      <c r="AB1493" s="4">
        <v>38730.1</v>
      </c>
      <c r="AC1493" s="4">
        <v>29635.5</v>
      </c>
      <c r="AD1493" s="4">
        <v>26753.200000000001</v>
      </c>
      <c r="AE1493" s="4">
        <v>9537.35</v>
      </c>
      <c r="AF1493" s="4">
        <v>1787.76</v>
      </c>
      <c r="AG1493" s="4">
        <v>6167.37</v>
      </c>
      <c r="AH1493" s="4">
        <v>7669.19</v>
      </c>
      <c r="AI1493" s="4">
        <v>14866.1</v>
      </c>
      <c r="AJ1493" s="4">
        <v>20688.599999999999</v>
      </c>
      <c r="AK1493" s="4">
        <v>15756.3</v>
      </c>
      <c r="AL1493" s="4">
        <v>13638.1</v>
      </c>
      <c r="AM1493" s="4">
        <v>10821.4</v>
      </c>
      <c r="AN1493" s="4">
        <v>22112.6</v>
      </c>
      <c r="AO1493" s="4">
        <v>8491.86</v>
      </c>
      <c r="AP1493" s="4">
        <v>5177.09</v>
      </c>
      <c r="AQ1493" s="4">
        <v>10462.9</v>
      </c>
      <c r="AR1493" s="4">
        <v>17657</v>
      </c>
      <c r="AS1493" s="4">
        <v>14920.3</v>
      </c>
      <c r="AT1493" s="4">
        <v>15588</v>
      </c>
      <c r="AU1493" s="4">
        <v>12505.4</v>
      </c>
      <c r="AV1493" s="4">
        <v>4277.43</v>
      </c>
      <c r="AW1493" s="4">
        <v>3562.87</v>
      </c>
      <c r="AX1493" s="4">
        <v>3436.28</v>
      </c>
      <c r="AY1493" s="4">
        <v>6122.03</v>
      </c>
      <c r="AZ1493" s="4">
        <v>4108.25</v>
      </c>
      <c r="BA1493" s="4">
        <v>2952.85</v>
      </c>
      <c r="BB1493" s="4">
        <v>3153.6</v>
      </c>
      <c r="BC1493" s="4">
        <v>3641.47</v>
      </c>
      <c r="BD1493" s="4">
        <v>4215.12</v>
      </c>
      <c r="BE1493" s="4">
        <v>1278.1500000000001</v>
      </c>
      <c r="BF1493" s="4">
        <v>3231.8</v>
      </c>
      <c r="BG1493" s="4">
        <v>7241.54</v>
      </c>
      <c r="BH1493" s="4">
        <v>5261.13</v>
      </c>
      <c r="BI1493" s="4">
        <v>4512.1400000000003</v>
      </c>
    </row>
    <row r="1494" spans="1:61" x14ac:dyDescent="0.25">
      <c r="A1494" s="3" t="s">
        <v>1553</v>
      </c>
      <c r="B1494" s="4">
        <v>24602</v>
      </c>
      <c r="C1494" s="4">
        <v>26344</v>
      </c>
      <c r="D1494" s="4">
        <v>18777.400000000001</v>
      </c>
      <c r="E1494" s="4">
        <v>19495.8</v>
      </c>
      <c r="F1494" s="4">
        <v>17165.599999999999</v>
      </c>
      <c r="G1494" s="4">
        <v>23320.2</v>
      </c>
      <c r="H1494" s="4">
        <v>15983.9</v>
      </c>
      <c r="I1494" s="4">
        <v>30158.1</v>
      </c>
      <c r="J1494" s="4">
        <v>20661.3</v>
      </c>
      <c r="K1494" s="4">
        <v>22850.799999999999</v>
      </c>
      <c r="L1494" s="4">
        <v>15579.3</v>
      </c>
      <c r="M1494" s="4">
        <v>21447</v>
      </c>
      <c r="N1494" s="4">
        <v>14260.4</v>
      </c>
      <c r="O1494" s="4">
        <v>19766.8</v>
      </c>
      <c r="P1494" s="4">
        <v>19037.900000000001</v>
      </c>
      <c r="Q1494" s="4">
        <v>23603.3</v>
      </c>
      <c r="R1494" s="4">
        <v>21360.9</v>
      </c>
      <c r="S1494" s="4">
        <v>32852.400000000001</v>
      </c>
      <c r="T1494" s="4">
        <v>21492.9</v>
      </c>
      <c r="U1494" s="4">
        <v>23727.8</v>
      </c>
      <c r="V1494" s="4">
        <v>18857.8</v>
      </c>
      <c r="W1494" s="4">
        <v>34839.300000000003</v>
      </c>
      <c r="X1494" s="4">
        <v>36468.6</v>
      </c>
      <c r="Y1494" s="4">
        <v>30452.2</v>
      </c>
      <c r="Z1494" s="4">
        <v>26240.6</v>
      </c>
      <c r="AA1494" s="4">
        <v>20344.099999999999</v>
      </c>
      <c r="AB1494" s="4">
        <v>19410.8</v>
      </c>
      <c r="AC1494" s="4">
        <v>25221.200000000001</v>
      </c>
      <c r="AD1494" s="4">
        <v>19082.400000000001</v>
      </c>
      <c r="AE1494" s="4">
        <v>22170.1</v>
      </c>
      <c r="AF1494" s="4">
        <v>19704.900000000001</v>
      </c>
      <c r="AG1494" s="4">
        <v>8967.6200000000008</v>
      </c>
      <c r="AH1494" s="4">
        <v>19411.400000000001</v>
      </c>
      <c r="AI1494" s="4">
        <v>17801.900000000001</v>
      </c>
      <c r="AJ1494" s="4">
        <v>17531.400000000001</v>
      </c>
      <c r="AK1494" s="4">
        <v>15958</v>
      </c>
      <c r="AL1494" s="4">
        <v>18783.099999999999</v>
      </c>
      <c r="AM1494" s="4">
        <v>14921.8</v>
      </c>
      <c r="AN1494" s="4">
        <v>18458.599999999999</v>
      </c>
      <c r="AO1494" s="4">
        <v>18761.7</v>
      </c>
      <c r="AP1494" s="4">
        <v>15700.8</v>
      </c>
      <c r="AQ1494" s="4">
        <v>18556.400000000001</v>
      </c>
      <c r="AR1494" s="4">
        <v>17106.599999999999</v>
      </c>
      <c r="AS1494" s="4">
        <v>20802.2</v>
      </c>
      <c r="AT1494" s="4">
        <v>25526.799999999999</v>
      </c>
      <c r="AU1494" s="4">
        <v>18038.7</v>
      </c>
      <c r="AV1494" s="4">
        <v>18795.2</v>
      </c>
      <c r="AW1494" s="4">
        <v>19476.099999999999</v>
      </c>
      <c r="AX1494" s="4">
        <v>17691.099999999999</v>
      </c>
      <c r="AY1494" s="4">
        <v>17779.099999999999</v>
      </c>
      <c r="AZ1494" s="4">
        <v>9995.68</v>
      </c>
      <c r="BA1494" s="4">
        <v>20596.599999999999</v>
      </c>
      <c r="BB1494" s="4">
        <v>20211</v>
      </c>
      <c r="BC1494" s="4">
        <v>16813.099999999999</v>
      </c>
      <c r="BD1494" s="4">
        <v>13223.5</v>
      </c>
      <c r="BE1494" s="4">
        <v>18338.5</v>
      </c>
      <c r="BF1494" s="4">
        <v>9829.81</v>
      </c>
      <c r="BG1494" s="4">
        <v>12800.3</v>
      </c>
      <c r="BH1494" s="4">
        <v>14257.2</v>
      </c>
      <c r="BI1494" s="4">
        <v>15981</v>
      </c>
    </row>
    <row r="1495" spans="1:61" x14ac:dyDescent="0.25">
      <c r="A1495" s="3" t="s">
        <v>1554</v>
      </c>
      <c r="B1495" s="4">
        <v>10640.6</v>
      </c>
      <c r="C1495" s="4">
        <v>13257.7</v>
      </c>
      <c r="D1495" s="4">
        <v>11017.5</v>
      </c>
      <c r="E1495" s="4">
        <v>20401.400000000001</v>
      </c>
      <c r="F1495" s="4">
        <v>16563.400000000001</v>
      </c>
      <c r="G1495" s="4">
        <v>16536.599999999999</v>
      </c>
      <c r="H1495" s="4">
        <v>9358.3799999999992</v>
      </c>
      <c r="I1495" s="4">
        <v>8536.77</v>
      </c>
      <c r="J1495" s="4">
        <v>12958.3</v>
      </c>
      <c r="K1495" s="4">
        <v>13392.1</v>
      </c>
      <c r="L1495" s="4">
        <v>14860.7</v>
      </c>
      <c r="M1495" s="4">
        <v>12696.9</v>
      </c>
      <c r="N1495" s="4">
        <v>24975.4</v>
      </c>
      <c r="O1495" s="4">
        <v>11736.4</v>
      </c>
      <c r="P1495" s="4">
        <v>18418.2</v>
      </c>
      <c r="Q1495" s="4">
        <v>13406.8</v>
      </c>
      <c r="R1495" s="4">
        <v>16268.5</v>
      </c>
      <c r="S1495" s="4">
        <v>18518.3</v>
      </c>
      <c r="T1495" s="4">
        <v>17162.3</v>
      </c>
      <c r="U1495" s="4">
        <v>11634.7</v>
      </c>
      <c r="V1495" s="4">
        <v>11327.1</v>
      </c>
      <c r="W1495" s="4">
        <v>12188.3</v>
      </c>
      <c r="X1495" s="4">
        <v>8667.2199999999993</v>
      </c>
      <c r="Y1495" s="4">
        <v>19047.3</v>
      </c>
      <c r="Z1495" s="4">
        <v>23458.2</v>
      </c>
      <c r="AA1495" s="4">
        <v>17226.400000000001</v>
      </c>
      <c r="AB1495" s="4">
        <v>16948.400000000001</v>
      </c>
      <c r="AC1495" s="4">
        <v>21965.599999999999</v>
      </c>
      <c r="AD1495" s="4">
        <v>36723.5</v>
      </c>
      <c r="AE1495" s="4">
        <v>21376.400000000001</v>
      </c>
      <c r="AF1495" s="4">
        <v>18159.5</v>
      </c>
      <c r="AG1495" s="4">
        <v>41304.699999999997</v>
      </c>
      <c r="AH1495" s="4">
        <v>15535.3</v>
      </c>
      <c r="AI1495" s="4">
        <v>21582.2</v>
      </c>
      <c r="AJ1495" s="4">
        <v>21180.3</v>
      </c>
      <c r="AK1495" s="4">
        <v>21701.599999999999</v>
      </c>
      <c r="AL1495" s="4">
        <v>26196.6</v>
      </c>
      <c r="AM1495" s="4">
        <v>20568.3</v>
      </c>
      <c r="AN1495" s="4">
        <v>20535.3</v>
      </c>
      <c r="AO1495" s="4">
        <v>17203.8</v>
      </c>
      <c r="AP1495" s="4">
        <v>14069.7</v>
      </c>
      <c r="AQ1495" s="4">
        <v>22085.200000000001</v>
      </c>
      <c r="AR1495" s="4">
        <v>20036.8</v>
      </c>
      <c r="AS1495" s="4">
        <v>18712</v>
      </c>
      <c r="AT1495" s="4">
        <v>14515.1</v>
      </c>
      <c r="AU1495" s="4">
        <v>15008.1</v>
      </c>
      <c r="AV1495" s="4">
        <v>18729.7</v>
      </c>
      <c r="AW1495" s="4">
        <v>19742.5</v>
      </c>
      <c r="AX1495" s="4">
        <v>28412.6</v>
      </c>
      <c r="AY1495" s="4">
        <v>25280.400000000001</v>
      </c>
      <c r="AZ1495" s="4">
        <v>39884</v>
      </c>
      <c r="BA1495" s="4">
        <v>22798.400000000001</v>
      </c>
      <c r="BB1495" s="4">
        <v>24899.1</v>
      </c>
      <c r="BC1495" s="4">
        <v>20325.5</v>
      </c>
      <c r="BD1495" s="4">
        <v>18919.400000000001</v>
      </c>
      <c r="BE1495" s="4">
        <v>28545.7</v>
      </c>
      <c r="BF1495" s="4">
        <v>59635.3</v>
      </c>
      <c r="BG1495" s="4">
        <v>34222.400000000001</v>
      </c>
      <c r="BH1495" s="4">
        <v>20517.400000000001</v>
      </c>
      <c r="BI1495" s="4">
        <v>25144.400000000001</v>
      </c>
    </row>
    <row r="1496" spans="1:61" x14ac:dyDescent="0.25">
      <c r="A1496" s="3" t="s">
        <v>1555</v>
      </c>
      <c r="B1496" s="4">
        <v>8696.06</v>
      </c>
      <c r="C1496" s="4">
        <v>11748.2</v>
      </c>
      <c r="D1496" s="4">
        <v>23679.5</v>
      </c>
      <c r="E1496" s="4">
        <v>22162.5</v>
      </c>
      <c r="F1496" s="4">
        <v>29911.200000000001</v>
      </c>
      <c r="G1496" s="4">
        <v>16235.9</v>
      </c>
      <c r="H1496" s="4">
        <v>18913.400000000001</v>
      </c>
      <c r="I1496" s="4">
        <v>13429.6</v>
      </c>
      <c r="J1496" s="4">
        <v>24307.1</v>
      </c>
      <c r="K1496" s="4">
        <v>14545.8</v>
      </c>
      <c r="L1496" s="4">
        <v>59290.7</v>
      </c>
      <c r="M1496" s="4">
        <v>7924.53</v>
      </c>
      <c r="N1496" s="4">
        <v>72710.600000000006</v>
      </c>
      <c r="O1496" s="4">
        <v>18008.400000000001</v>
      </c>
      <c r="P1496" s="4">
        <v>15396.7</v>
      </c>
      <c r="Q1496" s="4">
        <v>9999.7199999999993</v>
      </c>
      <c r="R1496" s="4">
        <v>22206</v>
      </c>
      <c r="S1496" s="4">
        <v>16142.5</v>
      </c>
      <c r="T1496" s="4">
        <v>23537.200000000001</v>
      </c>
      <c r="U1496" s="4">
        <v>6927.45</v>
      </c>
      <c r="V1496" s="4">
        <v>22085.200000000001</v>
      </c>
      <c r="W1496" s="4">
        <v>14446.4</v>
      </c>
      <c r="X1496" s="4">
        <v>10113</v>
      </c>
      <c r="Y1496" s="4">
        <v>16390.599999999999</v>
      </c>
      <c r="Z1496" s="4">
        <v>25090.400000000001</v>
      </c>
      <c r="AA1496" s="4">
        <v>17901.5</v>
      </c>
      <c r="AB1496" s="4">
        <v>23718.6</v>
      </c>
      <c r="AC1496" s="4">
        <v>15021.4</v>
      </c>
      <c r="AD1496" s="4">
        <v>7303.29</v>
      </c>
      <c r="AE1496" s="4">
        <v>11464</v>
      </c>
      <c r="AF1496" s="4">
        <v>7013.69</v>
      </c>
      <c r="AG1496" s="4">
        <v>11852.3</v>
      </c>
      <c r="AH1496" s="4">
        <v>10784.8</v>
      </c>
      <c r="AI1496" s="4">
        <v>18950.5</v>
      </c>
      <c r="AJ1496" s="4">
        <v>15157.9</v>
      </c>
      <c r="AK1496" s="4">
        <v>18271.5</v>
      </c>
      <c r="AL1496" s="4">
        <v>3149.84</v>
      </c>
      <c r="AM1496" s="4">
        <v>33775.4</v>
      </c>
      <c r="AN1496" s="4">
        <v>13384.6</v>
      </c>
      <c r="AO1496" s="4">
        <v>14854.3</v>
      </c>
      <c r="AP1496" s="4">
        <v>11582.4</v>
      </c>
      <c r="AQ1496" s="4">
        <v>13118.4</v>
      </c>
      <c r="AR1496" s="4">
        <v>18074</v>
      </c>
      <c r="AS1496" s="4">
        <v>37556.9</v>
      </c>
      <c r="AT1496" s="4">
        <v>8420.2900000000009</v>
      </c>
      <c r="AU1496" s="4">
        <v>6468.91</v>
      </c>
      <c r="AV1496" s="4">
        <v>13936.2</v>
      </c>
      <c r="AW1496" s="4">
        <v>10411.299999999999</v>
      </c>
      <c r="AX1496" s="4">
        <v>25744.6</v>
      </c>
      <c r="AY1496" s="4">
        <v>42022.3</v>
      </c>
      <c r="AZ1496" s="4">
        <v>36310.5</v>
      </c>
      <c r="BA1496" s="4">
        <v>18762.599999999999</v>
      </c>
      <c r="BB1496" s="4">
        <v>27841.9</v>
      </c>
      <c r="BC1496" s="4">
        <v>20122.2</v>
      </c>
      <c r="BD1496" s="4">
        <v>41949.2</v>
      </c>
      <c r="BE1496" s="4">
        <v>8911.51</v>
      </c>
      <c r="BF1496" s="4">
        <v>36570.9</v>
      </c>
      <c r="BG1496" s="4">
        <v>23693.1</v>
      </c>
      <c r="BH1496" s="4">
        <v>35286.699999999997</v>
      </c>
      <c r="BI1496" s="4">
        <v>12542.9</v>
      </c>
    </row>
    <row r="1497" spans="1:61" x14ac:dyDescent="0.25">
      <c r="A1497" s="3" t="s">
        <v>1556</v>
      </c>
      <c r="B1497" s="4">
        <v>24575</v>
      </c>
      <c r="C1497" s="4">
        <v>21463</v>
      </c>
      <c r="D1497" s="4">
        <v>22947.8</v>
      </c>
      <c r="E1497" s="4">
        <v>27056.7</v>
      </c>
      <c r="F1497" s="4">
        <v>17941.7</v>
      </c>
      <c r="G1497" s="4">
        <v>24466.6</v>
      </c>
      <c r="H1497" s="4">
        <v>22639.1</v>
      </c>
      <c r="I1497" s="4">
        <v>24090.1</v>
      </c>
      <c r="J1497" s="4">
        <v>17546</v>
      </c>
      <c r="K1497" s="4">
        <v>22622</v>
      </c>
      <c r="L1497" s="4">
        <v>23534.6</v>
      </c>
      <c r="M1497" s="4">
        <v>20251.2</v>
      </c>
      <c r="N1497" s="4">
        <v>8813.2000000000007</v>
      </c>
      <c r="O1497" s="4">
        <v>22844.6</v>
      </c>
      <c r="P1497" s="4">
        <v>15584.1</v>
      </c>
      <c r="Q1497" s="4">
        <v>18903.900000000001</v>
      </c>
      <c r="R1497" s="4">
        <v>27292.5</v>
      </c>
      <c r="S1497" s="4">
        <v>15552.7</v>
      </c>
      <c r="T1497" s="4">
        <v>25367</v>
      </c>
      <c r="U1497" s="4">
        <v>14485.9</v>
      </c>
      <c r="V1497" s="4">
        <v>22944.799999999999</v>
      </c>
      <c r="W1497" s="4">
        <v>23060.400000000001</v>
      </c>
      <c r="X1497" s="4">
        <v>26221.8</v>
      </c>
      <c r="Y1497" s="4">
        <v>17886.5</v>
      </c>
      <c r="Z1497" s="4">
        <v>7891.86</v>
      </c>
      <c r="AA1497" s="4">
        <v>23568.5</v>
      </c>
      <c r="AB1497" s="4">
        <v>13269.6</v>
      </c>
      <c r="AC1497" s="4">
        <v>13199.4</v>
      </c>
      <c r="AD1497" s="4">
        <v>30026.400000000001</v>
      </c>
      <c r="AE1497" s="4">
        <v>25112.6</v>
      </c>
      <c r="AF1497" s="4">
        <v>30481.4</v>
      </c>
      <c r="AG1497" s="4">
        <v>18987.2</v>
      </c>
      <c r="AH1497" s="4">
        <v>18286.5</v>
      </c>
      <c r="AI1497" s="4">
        <v>14220.5</v>
      </c>
      <c r="AJ1497" s="4">
        <v>14453.7</v>
      </c>
      <c r="AK1497" s="4">
        <v>16042.5</v>
      </c>
      <c r="AL1497" s="4">
        <v>23743.4</v>
      </c>
      <c r="AM1497" s="4">
        <v>20913.5</v>
      </c>
      <c r="AN1497" s="4">
        <v>24686.3</v>
      </c>
      <c r="AO1497" s="4">
        <v>26045.3</v>
      </c>
      <c r="AP1497" s="4">
        <v>15627.1</v>
      </c>
      <c r="AQ1497" s="4">
        <v>13473.3</v>
      </c>
      <c r="AR1497" s="4">
        <v>15675.3</v>
      </c>
      <c r="AS1497" s="4">
        <v>15389.5</v>
      </c>
      <c r="AT1497" s="4">
        <v>19178.900000000001</v>
      </c>
      <c r="AU1497" s="4">
        <v>20000.099999999999</v>
      </c>
      <c r="AV1497" s="4">
        <v>19314.400000000001</v>
      </c>
      <c r="AW1497" s="4">
        <v>21066</v>
      </c>
      <c r="AX1497" s="4">
        <v>19830.400000000001</v>
      </c>
      <c r="AY1497" s="4">
        <v>8723.24</v>
      </c>
      <c r="AZ1497" s="4">
        <v>12365</v>
      </c>
      <c r="BA1497" s="4">
        <v>29901.3</v>
      </c>
      <c r="BB1497" s="4">
        <v>27456.2</v>
      </c>
      <c r="BC1497" s="4">
        <v>26925.599999999999</v>
      </c>
      <c r="BD1497" s="4">
        <v>17288.8</v>
      </c>
      <c r="BE1497" s="4">
        <v>24018.9</v>
      </c>
      <c r="BF1497" s="4">
        <v>7793.52</v>
      </c>
      <c r="BG1497" s="4">
        <v>9134.17</v>
      </c>
      <c r="BH1497" s="4">
        <v>22391</v>
      </c>
      <c r="BI1497" s="4">
        <v>21207.599999999999</v>
      </c>
    </row>
    <row r="1498" spans="1:61" x14ac:dyDescent="0.25">
      <c r="A1498" s="3" t="s">
        <v>1557</v>
      </c>
      <c r="B1498" s="4">
        <v>18322.599999999999</v>
      </c>
      <c r="C1498" s="4">
        <v>23061.599999999999</v>
      </c>
      <c r="D1498" s="4">
        <v>18660.599999999999</v>
      </c>
      <c r="E1498" s="4">
        <v>22559.1</v>
      </c>
      <c r="F1498" s="4">
        <v>24719.5</v>
      </c>
      <c r="G1498" s="4">
        <v>22144.1</v>
      </c>
      <c r="H1498" s="4">
        <v>13655.9</v>
      </c>
      <c r="I1498" s="4">
        <v>19564.400000000001</v>
      </c>
      <c r="J1498" s="4">
        <v>25735.9</v>
      </c>
      <c r="K1498" s="4">
        <v>26063.8</v>
      </c>
      <c r="L1498" s="4">
        <v>17899.3</v>
      </c>
      <c r="M1498" s="4">
        <v>24262.1</v>
      </c>
      <c r="N1498" s="4">
        <v>20511.5</v>
      </c>
      <c r="O1498" s="4">
        <v>6798.04</v>
      </c>
      <c r="P1498" s="4">
        <v>21937.7</v>
      </c>
      <c r="Q1498" s="4">
        <v>15946.7</v>
      </c>
      <c r="R1498" s="4">
        <v>21230.1</v>
      </c>
      <c r="S1498" s="4">
        <v>24142.3</v>
      </c>
      <c r="T1498" s="4">
        <v>27397.1</v>
      </c>
      <c r="U1498" s="4">
        <v>6048.3</v>
      </c>
      <c r="V1498" s="4">
        <v>12669.4</v>
      </c>
      <c r="W1498" s="4">
        <v>20096.900000000001</v>
      </c>
      <c r="X1498" s="4">
        <v>14212.1</v>
      </c>
      <c r="Y1498" s="4">
        <v>20664.2</v>
      </c>
      <c r="Z1498" s="4">
        <v>22572.9</v>
      </c>
      <c r="AA1498" s="4">
        <v>19099.8</v>
      </c>
      <c r="AB1498" s="4">
        <v>22318.400000000001</v>
      </c>
      <c r="AC1498" s="4">
        <v>24001.7</v>
      </c>
      <c r="AD1498" s="4">
        <v>22109.8</v>
      </c>
      <c r="AE1498" s="4">
        <v>23611.8</v>
      </c>
      <c r="AF1498" s="4">
        <v>11683.3</v>
      </c>
      <c r="AG1498" s="4">
        <v>24311.599999999999</v>
      </c>
      <c r="AH1498" s="4">
        <v>18952.099999999999</v>
      </c>
      <c r="AI1498" s="4">
        <v>23570.799999999999</v>
      </c>
      <c r="AJ1498" s="4">
        <v>22309.4</v>
      </c>
      <c r="AK1498" s="4">
        <v>21513.9</v>
      </c>
      <c r="AL1498" s="4">
        <v>9825.0400000000009</v>
      </c>
      <c r="AM1498" s="4">
        <v>26019.599999999999</v>
      </c>
      <c r="AN1498" s="4">
        <v>19631.900000000001</v>
      </c>
      <c r="AO1498" s="4">
        <v>26572.799999999999</v>
      </c>
      <c r="AP1498" s="4">
        <v>14372.9</v>
      </c>
      <c r="AQ1498" s="4">
        <v>19484.8</v>
      </c>
      <c r="AR1498" s="4">
        <v>17963.8</v>
      </c>
      <c r="AS1498" s="4">
        <v>20310.3</v>
      </c>
      <c r="AT1498" s="4">
        <v>18166.8</v>
      </c>
      <c r="AU1498" s="4">
        <v>14601</v>
      </c>
      <c r="AV1498" s="4">
        <v>13298.3</v>
      </c>
      <c r="AW1498" s="4">
        <v>22215</v>
      </c>
      <c r="AX1498" s="4">
        <v>23886.7</v>
      </c>
      <c r="AY1498" s="4">
        <v>17724.8</v>
      </c>
      <c r="AZ1498" s="4">
        <v>17259.599999999999</v>
      </c>
      <c r="BA1498" s="4">
        <v>25943.5</v>
      </c>
      <c r="BB1498" s="4">
        <v>18862</v>
      </c>
      <c r="BC1498" s="4">
        <v>25314.3</v>
      </c>
      <c r="BD1498" s="4">
        <v>19681.5</v>
      </c>
      <c r="BE1498" s="4">
        <v>18894.2</v>
      </c>
      <c r="BF1498" s="4">
        <v>21695.3</v>
      </c>
      <c r="BG1498" s="4">
        <v>20228</v>
      </c>
      <c r="BH1498" s="4">
        <v>15869.8</v>
      </c>
      <c r="BI1498" s="4">
        <v>23430.3</v>
      </c>
    </row>
    <row r="1499" spans="1:61" x14ac:dyDescent="0.25">
      <c r="A1499" s="3" t="s">
        <v>1558</v>
      </c>
      <c r="B1499" s="4">
        <v>17888.099999999999</v>
      </c>
      <c r="C1499" s="4">
        <v>18135.900000000001</v>
      </c>
      <c r="D1499" s="4">
        <v>23538.3</v>
      </c>
      <c r="E1499" s="4">
        <v>21170.6</v>
      </c>
      <c r="F1499" s="4">
        <v>16115.3</v>
      </c>
      <c r="G1499" s="4">
        <v>17380.400000000001</v>
      </c>
      <c r="H1499" s="4">
        <v>21088.9</v>
      </c>
      <c r="I1499" s="4">
        <v>17647.5</v>
      </c>
      <c r="J1499" s="4">
        <v>16361.2</v>
      </c>
      <c r="K1499" s="4">
        <v>21109.5</v>
      </c>
      <c r="L1499" s="4">
        <v>25522.400000000001</v>
      </c>
      <c r="M1499" s="4">
        <v>16707</v>
      </c>
      <c r="N1499" s="4">
        <v>23924.1</v>
      </c>
      <c r="O1499" s="4">
        <v>25837.3</v>
      </c>
      <c r="P1499" s="4">
        <v>23419.9</v>
      </c>
      <c r="Q1499" s="4">
        <v>24067.200000000001</v>
      </c>
      <c r="R1499" s="4">
        <v>21856.7</v>
      </c>
      <c r="S1499" s="4">
        <v>14218.9</v>
      </c>
      <c r="T1499" s="4">
        <v>17227.099999999999</v>
      </c>
      <c r="U1499" s="4">
        <v>21607.4</v>
      </c>
      <c r="V1499" s="4">
        <v>18419.5</v>
      </c>
      <c r="W1499" s="4">
        <v>17158.5</v>
      </c>
      <c r="X1499" s="4">
        <v>18532.400000000001</v>
      </c>
      <c r="Y1499" s="4">
        <v>19949</v>
      </c>
      <c r="Z1499" s="4">
        <v>18979.900000000001</v>
      </c>
      <c r="AA1499" s="4">
        <v>22433.7</v>
      </c>
      <c r="AB1499" s="4">
        <v>19401.7</v>
      </c>
      <c r="AC1499" s="4">
        <v>21173.3</v>
      </c>
      <c r="AD1499" s="4">
        <v>28998.799999999999</v>
      </c>
      <c r="AE1499" s="4">
        <v>16639.599999999999</v>
      </c>
      <c r="AF1499" s="4">
        <v>17859.3</v>
      </c>
      <c r="AG1499" s="4">
        <v>23376.799999999999</v>
      </c>
      <c r="AH1499" s="4">
        <v>17507</v>
      </c>
      <c r="AI1499" s="4">
        <v>21110.400000000001</v>
      </c>
      <c r="AJ1499" s="4">
        <v>17302.7</v>
      </c>
      <c r="AK1499" s="4">
        <v>19280</v>
      </c>
      <c r="AL1499" s="4">
        <v>20016.2</v>
      </c>
      <c r="AM1499" s="4">
        <v>17753.400000000001</v>
      </c>
      <c r="AN1499" s="4">
        <v>16575.599999999999</v>
      </c>
      <c r="AO1499" s="4">
        <v>16480.599999999999</v>
      </c>
      <c r="AP1499" s="4">
        <v>28532.3</v>
      </c>
      <c r="AQ1499" s="4">
        <v>20552.7</v>
      </c>
      <c r="AR1499" s="4">
        <v>16150.7</v>
      </c>
      <c r="AS1499" s="4">
        <v>18683.5</v>
      </c>
      <c r="AT1499" s="4">
        <v>20449.900000000001</v>
      </c>
      <c r="AU1499" s="4">
        <v>18426.599999999999</v>
      </c>
      <c r="AV1499" s="4">
        <v>18853.8</v>
      </c>
      <c r="AW1499" s="4">
        <v>20104.5</v>
      </c>
      <c r="AX1499" s="4">
        <v>15399.8</v>
      </c>
      <c r="AY1499" s="4">
        <v>21457.3</v>
      </c>
      <c r="AZ1499" s="4">
        <v>21162.9</v>
      </c>
      <c r="BA1499" s="4">
        <v>17453.099999999999</v>
      </c>
      <c r="BB1499" s="4">
        <v>21310.400000000001</v>
      </c>
      <c r="BC1499" s="4">
        <v>21810</v>
      </c>
      <c r="BD1499" s="4">
        <v>23657.5</v>
      </c>
      <c r="BE1499" s="4">
        <v>16436.900000000001</v>
      </c>
      <c r="BF1499" s="4">
        <v>13468.5</v>
      </c>
      <c r="BG1499" s="4">
        <v>24792</v>
      </c>
      <c r="BH1499" s="4">
        <v>18390.7</v>
      </c>
      <c r="BI1499" s="4">
        <v>20019.5</v>
      </c>
    </row>
    <row r="1500" spans="1:61" x14ac:dyDescent="0.25">
      <c r="A1500" s="3" t="s">
        <v>1559</v>
      </c>
      <c r="B1500" s="4">
        <v>29003.3</v>
      </c>
      <c r="C1500" s="4">
        <v>13419</v>
      </c>
      <c r="D1500" s="4">
        <v>34187.599999999999</v>
      </c>
      <c r="E1500" s="4">
        <v>28957.9</v>
      </c>
      <c r="F1500" s="4">
        <v>16961.900000000001</v>
      </c>
      <c r="G1500" s="4">
        <v>16741.8</v>
      </c>
      <c r="H1500" s="4">
        <v>25368.7</v>
      </c>
      <c r="I1500" s="4">
        <v>14487.1</v>
      </c>
      <c r="J1500" s="4">
        <v>17188.2</v>
      </c>
      <c r="K1500" s="4">
        <v>20573</v>
      </c>
      <c r="L1500" s="4">
        <v>16044.1</v>
      </c>
      <c r="M1500" s="4">
        <v>23677.200000000001</v>
      </c>
      <c r="N1500" s="4">
        <v>18487.099999999999</v>
      </c>
      <c r="O1500" s="4">
        <v>19155.8</v>
      </c>
      <c r="P1500" s="4">
        <v>14940.1</v>
      </c>
      <c r="Q1500" s="4">
        <v>19206.8</v>
      </c>
      <c r="R1500" s="4">
        <v>21671.3</v>
      </c>
      <c r="S1500" s="4">
        <v>16206.1</v>
      </c>
      <c r="T1500" s="4">
        <v>38937.300000000003</v>
      </c>
      <c r="U1500" s="4">
        <v>44099.5</v>
      </c>
      <c r="V1500" s="4">
        <v>23398.6</v>
      </c>
      <c r="W1500" s="4">
        <v>17873</v>
      </c>
      <c r="X1500" s="4">
        <v>13585.7</v>
      </c>
      <c r="Y1500" s="4">
        <v>19290.8</v>
      </c>
      <c r="Z1500" s="4">
        <v>21623.7</v>
      </c>
      <c r="AA1500" s="4">
        <v>16938.599999999999</v>
      </c>
      <c r="AB1500" s="4">
        <v>19119.7</v>
      </c>
      <c r="AC1500" s="4">
        <v>22123.1</v>
      </c>
      <c r="AD1500" s="4">
        <v>15619.7</v>
      </c>
      <c r="AE1500" s="4">
        <v>15880.8</v>
      </c>
      <c r="AF1500" s="4">
        <v>18010.7</v>
      </c>
      <c r="AG1500" s="4">
        <v>12055.4</v>
      </c>
      <c r="AH1500" s="4">
        <v>14372.1</v>
      </c>
      <c r="AI1500" s="4">
        <v>13055.1</v>
      </c>
      <c r="AJ1500" s="4">
        <v>12808.9</v>
      </c>
      <c r="AK1500" s="4">
        <v>17694.3</v>
      </c>
      <c r="AL1500" s="4">
        <v>13311.1</v>
      </c>
      <c r="AM1500" s="4">
        <v>12690.1</v>
      </c>
      <c r="AN1500" s="4">
        <v>25429.3</v>
      </c>
      <c r="AO1500" s="4">
        <v>14252.2</v>
      </c>
      <c r="AP1500" s="4">
        <v>12719.8</v>
      </c>
      <c r="AQ1500" s="4">
        <v>15224.8</v>
      </c>
      <c r="AR1500" s="4">
        <v>15948.4</v>
      </c>
      <c r="AS1500" s="4">
        <v>15608.7</v>
      </c>
      <c r="AT1500" s="4">
        <v>12843.8</v>
      </c>
      <c r="AU1500" s="4">
        <v>19089.3</v>
      </c>
      <c r="AV1500" s="4">
        <v>13092.5</v>
      </c>
      <c r="AW1500" s="4">
        <v>18679.8</v>
      </c>
      <c r="AX1500" s="4">
        <v>14347.4</v>
      </c>
      <c r="AY1500" s="4">
        <v>8714.25</v>
      </c>
      <c r="AZ1500" s="4">
        <v>18635.2</v>
      </c>
      <c r="BA1500" s="4">
        <v>21113.3</v>
      </c>
      <c r="BB1500" s="4">
        <v>19261.8</v>
      </c>
      <c r="BC1500" s="4">
        <v>30083.3</v>
      </c>
      <c r="BD1500" s="4">
        <v>22440.400000000001</v>
      </c>
      <c r="BE1500" s="4">
        <v>45469.599999999999</v>
      </c>
      <c r="BF1500" s="4">
        <v>38488.1</v>
      </c>
      <c r="BG1500" s="4">
        <v>14939.6</v>
      </c>
      <c r="BH1500" s="4">
        <v>22468.799999999999</v>
      </c>
      <c r="BI1500" s="4">
        <v>22898.5</v>
      </c>
    </row>
    <row r="1501" spans="1:61" x14ac:dyDescent="0.25">
      <c r="A1501" s="3" t="s">
        <v>1560</v>
      </c>
      <c r="B1501" s="4">
        <v>22719.9</v>
      </c>
      <c r="C1501" s="4">
        <v>20560.400000000001</v>
      </c>
      <c r="D1501" s="4">
        <v>33742.400000000001</v>
      </c>
      <c r="E1501" s="4">
        <v>13021.7</v>
      </c>
      <c r="F1501" s="4">
        <v>23987.3</v>
      </c>
      <c r="G1501" s="4">
        <v>21248.400000000001</v>
      </c>
      <c r="H1501" s="4">
        <v>25841.4</v>
      </c>
      <c r="I1501" s="4">
        <v>33264.300000000003</v>
      </c>
      <c r="J1501" s="4">
        <v>32059.9</v>
      </c>
      <c r="K1501" s="4">
        <v>29811.1</v>
      </c>
      <c r="L1501" s="4">
        <v>38239.300000000003</v>
      </c>
      <c r="M1501" s="4">
        <v>16943.7</v>
      </c>
      <c r="N1501" s="4">
        <v>37911.800000000003</v>
      </c>
      <c r="O1501" s="4">
        <v>21079.9</v>
      </c>
      <c r="P1501" s="4">
        <v>17402.900000000001</v>
      </c>
      <c r="Q1501" s="4">
        <v>15670.2</v>
      </c>
      <c r="R1501" s="4">
        <v>20253.7</v>
      </c>
      <c r="S1501" s="4">
        <v>11113</v>
      </c>
      <c r="T1501" s="4">
        <v>16437.900000000001</v>
      </c>
      <c r="U1501" s="4">
        <v>14342.6</v>
      </c>
      <c r="V1501" s="4">
        <v>14564.3</v>
      </c>
      <c r="W1501" s="4">
        <v>13392.9</v>
      </c>
      <c r="X1501" s="4">
        <v>14304.7</v>
      </c>
      <c r="Y1501" s="4">
        <v>17118.7</v>
      </c>
      <c r="Z1501" s="4">
        <v>16219.1</v>
      </c>
      <c r="AA1501" s="4">
        <v>19746.400000000001</v>
      </c>
      <c r="AB1501" s="4">
        <v>16756.400000000001</v>
      </c>
      <c r="AC1501" s="4">
        <v>13609.3</v>
      </c>
      <c r="AD1501" s="4">
        <v>11987.1</v>
      </c>
      <c r="AE1501" s="4">
        <v>25260.3</v>
      </c>
      <c r="AF1501" s="4">
        <v>17288.8</v>
      </c>
      <c r="AG1501" s="4">
        <v>18007.099999999999</v>
      </c>
      <c r="AH1501" s="4">
        <v>24198.1</v>
      </c>
      <c r="AI1501" s="4">
        <v>15689.8</v>
      </c>
      <c r="AJ1501" s="4">
        <v>27315.200000000001</v>
      </c>
      <c r="AK1501" s="4">
        <v>14839</v>
      </c>
      <c r="AL1501" s="4">
        <v>12279.8</v>
      </c>
      <c r="AM1501" s="4">
        <v>66018.8</v>
      </c>
      <c r="AN1501" s="4">
        <v>24107.9</v>
      </c>
      <c r="AO1501" s="4">
        <v>34923.9</v>
      </c>
      <c r="AP1501" s="4">
        <v>11652</v>
      </c>
      <c r="AQ1501" s="4">
        <v>15852.1</v>
      </c>
      <c r="AR1501" s="4">
        <v>16564.900000000001</v>
      </c>
      <c r="AS1501" s="4">
        <v>17506.900000000001</v>
      </c>
      <c r="AT1501" s="4">
        <v>8698.1</v>
      </c>
      <c r="AU1501" s="4">
        <v>19506.8</v>
      </c>
      <c r="AV1501" s="4">
        <v>15083.2</v>
      </c>
      <c r="AW1501" s="4">
        <v>14124.4</v>
      </c>
      <c r="AX1501" s="4">
        <v>15299.6</v>
      </c>
      <c r="AY1501" s="4">
        <v>17679.5</v>
      </c>
      <c r="AZ1501" s="4">
        <v>11875.3</v>
      </c>
      <c r="BA1501" s="4">
        <v>17498.099999999999</v>
      </c>
      <c r="BB1501" s="4">
        <v>19898.400000000001</v>
      </c>
      <c r="BC1501" s="4">
        <v>26961</v>
      </c>
      <c r="BD1501" s="4">
        <v>17742.599999999999</v>
      </c>
      <c r="BE1501" s="4">
        <v>10637.1</v>
      </c>
      <c r="BF1501" s="4">
        <v>9796.4699999999993</v>
      </c>
      <c r="BG1501" s="4">
        <v>15930</v>
      </c>
      <c r="BH1501" s="4">
        <v>14002.9</v>
      </c>
      <c r="BI1501" s="4">
        <v>10091.700000000001</v>
      </c>
    </row>
    <row r="1502" spans="1:61" x14ac:dyDescent="0.25">
      <c r="A1502" s="3" t="s">
        <v>1561</v>
      </c>
      <c r="B1502" s="4">
        <v>23791.1</v>
      </c>
      <c r="C1502" s="4">
        <v>23415.9</v>
      </c>
      <c r="D1502" s="4">
        <v>25595.1</v>
      </c>
      <c r="E1502" s="4">
        <v>22561.7</v>
      </c>
      <c r="F1502" s="4">
        <v>18385.400000000001</v>
      </c>
      <c r="G1502" s="4">
        <v>18577.3</v>
      </c>
      <c r="H1502" s="4">
        <v>17318.599999999999</v>
      </c>
      <c r="I1502" s="4">
        <v>25998.5</v>
      </c>
      <c r="J1502" s="4">
        <v>20548.5</v>
      </c>
      <c r="K1502" s="4">
        <v>23152.799999999999</v>
      </c>
      <c r="L1502" s="4">
        <v>11518.4</v>
      </c>
      <c r="M1502" s="4">
        <v>20675.3</v>
      </c>
      <c r="N1502" s="4">
        <v>11446.4</v>
      </c>
      <c r="O1502" s="4">
        <v>13892.9</v>
      </c>
      <c r="P1502" s="4">
        <v>17894</v>
      </c>
      <c r="Q1502" s="4">
        <v>21277.7</v>
      </c>
      <c r="R1502" s="4">
        <v>30193.1</v>
      </c>
      <c r="S1502" s="4">
        <v>29231</v>
      </c>
      <c r="T1502" s="4">
        <v>15484</v>
      </c>
      <c r="U1502" s="4">
        <v>16336.7</v>
      </c>
      <c r="V1502" s="4">
        <v>24448.1</v>
      </c>
      <c r="W1502" s="4">
        <v>29686.1</v>
      </c>
      <c r="X1502" s="4">
        <v>27673.599999999999</v>
      </c>
      <c r="Y1502" s="4">
        <v>21555.1</v>
      </c>
      <c r="Z1502" s="4">
        <v>17781.400000000001</v>
      </c>
      <c r="AA1502" s="4">
        <v>24377.7</v>
      </c>
      <c r="AB1502" s="4">
        <v>18012.7</v>
      </c>
      <c r="AC1502" s="4">
        <v>26804.5</v>
      </c>
      <c r="AD1502" s="4">
        <v>18212.599999999999</v>
      </c>
      <c r="AE1502" s="4">
        <v>17265.8</v>
      </c>
      <c r="AF1502" s="4">
        <v>20664.599999999999</v>
      </c>
      <c r="AG1502" s="4">
        <v>10905.6</v>
      </c>
      <c r="AH1502" s="4">
        <v>18853.7</v>
      </c>
      <c r="AI1502" s="4">
        <v>15316.3</v>
      </c>
      <c r="AJ1502" s="4">
        <v>18425.599999999999</v>
      </c>
      <c r="AK1502" s="4">
        <v>18858.8</v>
      </c>
      <c r="AL1502" s="4">
        <v>12897.2</v>
      </c>
      <c r="AM1502" s="4">
        <v>21604.799999999999</v>
      </c>
      <c r="AN1502" s="4">
        <v>24072.2</v>
      </c>
      <c r="AO1502" s="4">
        <v>23691.599999999999</v>
      </c>
      <c r="AP1502" s="4">
        <v>19613.599999999999</v>
      </c>
      <c r="AQ1502" s="4">
        <v>13955.4</v>
      </c>
      <c r="AR1502" s="4">
        <v>19309.5</v>
      </c>
      <c r="AS1502" s="4">
        <v>15654.2</v>
      </c>
      <c r="AT1502" s="4">
        <v>17139.5</v>
      </c>
      <c r="AU1502" s="4">
        <v>16639</v>
      </c>
      <c r="AV1502" s="4">
        <v>24368.3</v>
      </c>
      <c r="AW1502" s="4">
        <v>24127.200000000001</v>
      </c>
      <c r="AX1502" s="4">
        <v>18213.8</v>
      </c>
      <c r="AY1502" s="4">
        <v>16496.599999999999</v>
      </c>
      <c r="AZ1502" s="4">
        <v>11081.4</v>
      </c>
      <c r="BA1502" s="4">
        <v>24557.5</v>
      </c>
      <c r="BB1502" s="4">
        <v>17781.900000000001</v>
      </c>
      <c r="BC1502" s="4">
        <v>28010.7</v>
      </c>
      <c r="BD1502" s="4">
        <v>13012.5</v>
      </c>
      <c r="BE1502" s="4">
        <v>24309.8</v>
      </c>
      <c r="BF1502" s="4">
        <v>10461</v>
      </c>
      <c r="BG1502" s="4">
        <v>10158.6</v>
      </c>
      <c r="BH1502" s="4">
        <v>23233.200000000001</v>
      </c>
      <c r="BI1502" s="4">
        <v>21953.200000000001</v>
      </c>
    </row>
    <row r="1503" spans="1:61" x14ac:dyDescent="0.25">
      <c r="A1503" s="3" t="s">
        <v>1562</v>
      </c>
      <c r="B1503" s="4">
        <v>27872.2</v>
      </c>
      <c r="C1503" s="4">
        <v>24651.200000000001</v>
      </c>
      <c r="D1503" s="4">
        <v>24989.3</v>
      </c>
      <c r="E1503" s="4">
        <v>18756.7</v>
      </c>
      <c r="F1503" s="4">
        <v>13531.1</v>
      </c>
      <c r="G1503" s="4">
        <v>15514.1</v>
      </c>
      <c r="H1503" s="4">
        <v>12657.4</v>
      </c>
      <c r="I1503" s="4">
        <v>20062.900000000001</v>
      </c>
      <c r="J1503" s="4">
        <v>19340</v>
      </c>
      <c r="K1503" s="4">
        <v>19904.7</v>
      </c>
      <c r="L1503" s="4">
        <v>11153.2</v>
      </c>
      <c r="M1503" s="4">
        <v>20589.5</v>
      </c>
      <c r="N1503" s="4">
        <v>9227.0400000000009</v>
      </c>
      <c r="O1503" s="4">
        <v>17154.5</v>
      </c>
      <c r="P1503" s="4">
        <v>18609.599999999999</v>
      </c>
      <c r="Q1503" s="4">
        <v>18847.3</v>
      </c>
      <c r="R1503" s="4">
        <v>24729</v>
      </c>
      <c r="S1503" s="4">
        <v>23941.200000000001</v>
      </c>
      <c r="T1503" s="4">
        <v>19952.8</v>
      </c>
      <c r="U1503" s="4">
        <v>17435</v>
      </c>
      <c r="V1503" s="4">
        <v>20837.5</v>
      </c>
      <c r="W1503" s="4">
        <v>23064.1</v>
      </c>
      <c r="X1503" s="4">
        <v>20670.2</v>
      </c>
      <c r="Y1503" s="4">
        <v>22486.5</v>
      </c>
      <c r="Z1503" s="4">
        <v>16913.8</v>
      </c>
      <c r="AA1503" s="4">
        <v>18140.900000000001</v>
      </c>
      <c r="AB1503" s="4">
        <v>22569.8</v>
      </c>
      <c r="AC1503" s="4">
        <v>20236.400000000001</v>
      </c>
      <c r="AD1503" s="4">
        <v>22549.599999999999</v>
      </c>
      <c r="AE1503" s="4">
        <v>23042.3</v>
      </c>
      <c r="AF1503" s="4">
        <v>23267.5</v>
      </c>
      <c r="AG1503" s="4">
        <v>20561.7</v>
      </c>
      <c r="AH1503" s="4">
        <v>23180.400000000001</v>
      </c>
      <c r="AI1503" s="4">
        <v>18309.8</v>
      </c>
      <c r="AJ1503" s="4">
        <v>16378.6</v>
      </c>
      <c r="AK1503" s="4">
        <v>22573.4</v>
      </c>
      <c r="AL1503" s="4">
        <v>22722</v>
      </c>
      <c r="AM1503" s="4">
        <v>21012.799999999999</v>
      </c>
      <c r="AN1503" s="4">
        <v>28355.7</v>
      </c>
      <c r="AO1503" s="4">
        <v>33863.800000000003</v>
      </c>
      <c r="AP1503" s="4">
        <v>15483</v>
      </c>
      <c r="AQ1503" s="4">
        <v>21338.400000000001</v>
      </c>
      <c r="AR1503" s="4">
        <v>25747.8</v>
      </c>
      <c r="AS1503" s="4">
        <v>15507.4</v>
      </c>
      <c r="AT1503" s="4">
        <v>21764.1</v>
      </c>
      <c r="AU1503" s="4">
        <v>15785.1</v>
      </c>
      <c r="AV1503" s="4">
        <v>23186</v>
      </c>
      <c r="AW1503" s="4">
        <v>11326.3</v>
      </c>
      <c r="AX1503" s="4">
        <v>23469.3</v>
      </c>
      <c r="AY1503" s="4">
        <v>11856.8</v>
      </c>
      <c r="AZ1503" s="4">
        <v>16419.5</v>
      </c>
      <c r="BA1503" s="4">
        <v>25522.1</v>
      </c>
      <c r="BB1503" s="4">
        <v>21917.599999999999</v>
      </c>
      <c r="BC1503" s="4">
        <v>19039.3</v>
      </c>
      <c r="BD1503" s="4">
        <v>17606.5</v>
      </c>
      <c r="BE1503" s="4">
        <v>20125.900000000001</v>
      </c>
      <c r="BF1503" s="4">
        <v>7579.31</v>
      </c>
      <c r="BG1503" s="4">
        <v>13452.4</v>
      </c>
      <c r="BH1503" s="4">
        <v>22915.7</v>
      </c>
      <c r="BI1503" s="4">
        <v>18124.099999999999</v>
      </c>
    </row>
    <row r="1504" spans="1:61" x14ac:dyDescent="0.25">
      <c r="A1504" s="3" t="s">
        <v>1563</v>
      </c>
      <c r="B1504" s="4">
        <v>17288.7</v>
      </c>
      <c r="C1504" s="4">
        <v>19091.3</v>
      </c>
      <c r="D1504" s="4">
        <v>16257.3</v>
      </c>
      <c r="E1504" s="4">
        <v>12568.9</v>
      </c>
      <c r="F1504" s="4">
        <v>29106.5</v>
      </c>
      <c r="G1504" s="4">
        <v>24701.599999999999</v>
      </c>
      <c r="H1504" s="4">
        <v>18845.099999999999</v>
      </c>
      <c r="I1504" s="4">
        <v>14264.9</v>
      </c>
      <c r="J1504" s="4">
        <v>16535.599999999999</v>
      </c>
      <c r="K1504" s="4">
        <v>24576.799999999999</v>
      </c>
      <c r="L1504" s="4">
        <v>22876.3</v>
      </c>
      <c r="M1504" s="4">
        <v>22903.200000000001</v>
      </c>
      <c r="N1504" s="4">
        <v>24453.9</v>
      </c>
      <c r="O1504" s="4">
        <v>11048.8</v>
      </c>
      <c r="P1504" s="4">
        <v>15260.3</v>
      </c>
      <c r="Q1504" s="4">
        <v>16377.6</v>
      </c>
      <c r="R1504" s="4">
        <v>21169.1</v>
      </c>
      <c r="S1504" s="4">
        <v>15189</v>
      </c>
      <c r="T1504" s="4">
        <v>21565.9</v>
      </c>
      <c r="U1504" s="4">
        <v>9477.07</v>
      </c>
      <c r="V1504" s="4">
        <v>16740.900000000001</v>
      </c>
      <c r="W1504" s="4">
        <v>11289.3</v>
      </c>
      <c r="X1504" s="4">
        <v>12422</v>
      </c>
      <c r="Y1504" s="4">
        <v>14428.8</v>
      </c>
      <c r="Z1504" s="4">
        <v>22199.599999999999</v>
      </c>
      <c r="AA1504" s="4">
        <v>14942.3</v>
      </c>
      <c r="AB1504" s="4">
        <v>27216.799999999999</v>
      </c>
      <c r="AC1504" s="4">
        <v>13073.3</v>
      </c>
      <c r="AD1504" s="4">
        <v>12885.2</v>
      </c>
      <c r="AE1504" s="4">
        <v>21764.400000000001</v>
      </c>
      <c r="AF1504" s="4">
        <v>14217.5</v>
      </c>
      <c r="AG1504" s="4">
        <v>25740.2</v>
      </c>
      <c r="AH1504" s="4">
        <v>21898</v>
      </c>
      <c r="AI1504" s="4">
        <v>33411.1</v>
      </c>
      <c r="AJ1504" s="4">
        <v>26225.1</v>
      </c>
      <c r="AK1504" s="4">
        <v>34546.6</v>
      </c>
      <c r="AL1504" s="4">
        <v>23304.7</v>
      </c>
      <c r="AM1504" s="4">
        <v>19517.3</v>
      </c>
      <c r="AN1504" s="4">
        <v>15303.2</v>
      </c>
      <c r="AO1504" s="4">
        <v>9093.39</v>
      </c>
      <c r="AP1504" s="4">
        <v>18170.900000000001</v>
      </c>
      <c r="AQ1504" s="4">
        <v>22557</v>
      </c>
      <c r="AR1504" s="4">
        <v>25246.9</v>
      </c>
      <c r="AS1504" s="4">
        <v>30571.200000000001</v>
      </c>
      <c r="AT1504" s="4">
        <v>21649.8</v>
      </c>
      <c r="AU1504" s="4">
        <v>22829.4</v>
      </c>
      <c r="AV1504" s="4">
        <v>11928.4</v>
      </c>
      <c r="AW1504" s="4">
        <v>8666.06</v>
      </c>
      <c r="AX1504" s="4">
        <v>21600.6</v>
      </c>
      <c r="AY1504" s="4">
        <v>22612.5</v>
      </c>
      <c r="AZ1504" s="4">
        <v>28789.4</v>
      </c>
      <c r="BA1504" s="4">
        <v>11161.3</v>
      </c>
      <c r="BB1504" s="4">
        <v>19047.099999999999</v>
      </c>
      <c r="BC1504" s="4">
        <v>16656.400000000001</v>
      </c>
      <c r="BD1504" s="4">
        <v>29856.400000000001</v>
      </c>
      <c r="BE1504" s="4">
        <v>13187.1</v>
      </c>
      <c r="BF1504" s="4">
        <v>11162.8</v>
      </c>
      <c r="BG1504" s="4">
        <v>34055.800000000003</v>
      </c>
      <c r="BH1504" s="4">
        <v>33627.800000000003</v>
      </c>
      <c r="BI1504" s="4">
        <v>20434</v>
      </c>
    </row>
    <row r="1505" spans="1:61" x14ac:dyDescent="0.25">
      <c r="A1505" s="3" t="s">
        <v>1564</v>
      </c>
      <c r="B1505" s="4">
        <v>7474.77</v>
      </c>
      <c r="C1505" s="4">
        <v>15765.8</v>
      </c>
      <c r="D1505" s="4">
        <v>28010.400000000001</v>
      </c>
      <c r="E1505" s="4">
        <v>28441.3</v>
      </c>
      <c r="F1505" s="4">
        <v>27113.9</v>
      </c>
      <c r="G1505" s="4">
        <v>19396.5</v>
      </c>
      <c r="H1505" s="4">
        <v>21973.5</v>
      </c>
      <c r="I1505" s="4">
        <v>23124.5</v>
      </c>
      <c r="J1505" s="4">
        <v>32566</v>
      </c>
      <c r="K1505" s="4">
        <v>21105.4</v>
      </c>
      <c r="L1505" s="4">
        <v>31018.9</v>
      </c>
      <c r="M1505" s="4">
        <v>15844</v>
      </c>
      <c r="N1505" s="4">
        <v>33163.5</v>
      </c>
      <c r="O1505" s="4">
        <v>24741.9</v>
      </c>
      <c r="P1505" s="4">
        <v>19182.5</v>
      </c>
      <c r="Q1505" s="4">
        <v>18192.099999999999</v>
      </c>
      <c r="R1505" s="4">
        <v>31919.7</v>
      </c>
      <c r="S1505" s="4">
        <v>12690.9</v>
      </c>
      <c r="T1505" s="4">
        <v>19534.099999999999</v>
      </c>
      <c r="U1505" s="4">
        <v>16766.400000000001</v>
      </c>
      <c r="V1505" s="4">
        <v>16573.400000000001</v>
      </c>
      <c r="W1505" s="4">
        <v>22132</v>
      </c>
      <c r="X1505" s="4">
        <v>11314</v>
      </c>
      <c r="Y1505" s="4">
        <v>18168.5</v>
      </c>
      <c r="Z1505" s="4">
        <v>33378.9</v>
      </c>
      <c r="AA1505" s="4">
        <v>23142.6</v>
      </c>
      <c r="AB1505" s="4">
        <v>18036.3</v>
      </c>
      <c r="AC1505" s="4">
        <v>15024.8</v>
      </c>
      <c r="AD1505" s="4">
        <v>18627.3</v>
      </c>
      <c r="AE1505" s="4">
        <v>15463</v>
      </c>
      <c r="AF1505" s="4">
        <v>7786.98</v>
      </c>
      <c r="AG1505" s="4">
        <v>20500</v>
      </c>
      <c r="AH1505" s="4">
        <v>16597.2</v>
      </c>
      <c r="AI1505" s="4">
        <v>26670.3</v>
      </c>
      <c r="AJ1505" s="4">
        <v>18413.599999999999</v>
      </c>
      <c r="AK1505" s="4">
        <v>29030</v>
      </c>
      <c r="AL1505" s="4">
        <v>10022.4</v>
      </c>
      <c r="AM1505" s="4">
        <v>28217.200000000001</v>
      </c>
      <c r="AN1505" s="4">
        <v>12479.8</v>
      </c>
      <c r="AO1505" s="4">
        <v>8829.5400000000009</v>
      </c>
      <c r="AP1505" s="4">
        <v>25033.4</v>
      </c>
      <c r="AQ1505" s="4">
        <v>19486.099999999999</v>
      </c>
      <c r="AR1505" s="4">
        <v>14385.4</v>
      </c>
      <c r="AS1505" s="4">
        <v>19352.900000000001</v>
      </c>
      <c r="AT1505" s="4">
        <v>13571.2</v>
      </c>
      <c r="AU1505" s="4">
        <v>11394.7</v>
      </c>
      <c r="AV1505" s="4">
        <v>8881.7999999999993</v>
      </c>
      <c r="AW1505" s="4">
        <v>9795.7900000000009</v>
      </c>
      <c r="AX1505" s="4">
        <v>8373.6299999999992</v>
      </c>
      <c r="AY1505" s="4">
        <v>28940.6</v>
      </c>
      <c r="AZ1505" s="4">
        <v>23202.1</v>
      </c>
      <c r="BA1505" s="4">
        <v>9104.4500000000007</v>
      </c>
      <c r="BB1505" s="4">
        <v>25867.1</v>
      </c>
      <c r="BC1505" s="4">
        <v>24265.5</v>
      </c>
      <c r="BD1505" s="4">
        <v>31600.799999999999</v>
      </c>
      <c r="BE1505" s="4">
        <v>14268.1</v>
      </c>
      <c r="BF1505" s="4">
        <v>16799.8</v>
      </c>
      <c r="BG1505" s="4">
        <v>19000.099999999999</v>
      </c>
      <c r="BH1505" s="4">
        <v>32532.2</v>
      </c>
      <c r="BI1505" s="4">
        <v>9904.02</v>
      </c>
    </row>
    <row r="1506" spans="1:61" x14ac:dyDescent="0.25">
      <c r="A1506" s="3" t="s">
        <v>1565</v>
      </c>
      <c r="B1506" s="4">
        <v>19879</v>
      </c>
      <c r="C1506" s="4">
        <v>25239.8</v>
      </c>
      <c r="D1506" s="4">
        <v>15168</v>
      </c>
      <c r="E1506" s="4">
        <v>13747.3</v>
      </c>
      <c r="F1506" s="4">
        <v>24366</v>
      </c>
      <c r="G1506" s="4">
        <v>23112.799999999999</v>
      </c>
      <c r="H1506" s="4">
        <v>22684.9</v>
      </c>
      <c r="I1506" s="4">
        <v>24554</v>
      </c>
      <c r="J1506" s="4">
        <v>21439.1</v>
      </c>
      <c r="K1506" s="4">
        <v>16785.599999999999</v>
      </c>
      <c r="L1506" s="4">
        <v>20515</v>
      </c>
      <c r="M1506" s="4">
        <v>14763.7</v>
      </c>
      <c r="N1506" s="4">
        <v>19755.7</v>
      </c>
      <c r="O1506" s="4">
        <v>32223.7</v>
      </c>
      <c r="P1506" s="4">
        <v>26133.8</v>
      </c>
      <c r="Q1506" s="4">
        <v>16064.9</v>
      </c>
      <c r="R1506" s="4">
        <v>14927.7</v>
      </c>
      <c r="S1506" s="4">
        <v>17598.099999999999</v>
      </c>
      <c r="T1506" s="4">
        <v>14563.7</v>
      </c>
      <c r="U1506" s="4">
        <v>12652.6</v>
      </c>
      <c r="V1506" s="4">
        <v>17004.8</v>
      </c>
      <c r="W1506" s="4">
        <v>22554.3</v>
      </c>
      <c r="X1506" s="4">
        <v>20197.099999999999</v>
      </c>
      <c r="Y1506" s="4">
        <v>18841.400000000001</v>
      </c>
      <c r="Z1506" s="4">
        <v>15110.5</v>
      </c>
      <c r="AA1506" s="4">
        <v>12542.8</v>
      </c>
      <c r="AB1506" s="4">
        <v>13558.9</v>
      </c>
      <c r="AC1506" s="4">
        <v>13929.2</v>
      </c>
      <c r="AD1506" s="4">
        <v>17635</v>
      </c>
      <c r="AE1506" s="4">
        <v>24934.3</v>
      </c>
      <c r="AF1506" s="4">
        <v>13152.3</v>
      </c>
      <c r="AG1506" s="4">
        <v>32490</v>
      </c>
      <c r="AH1506" s="4">
        <v>21604.9</v>
      </c>
      <c r="AI1506" s="4">
        <v>29899.9</v>
      </c>
      <c r="AJ1506" s="4">
        <v>26391.599999999999</v>
      </c>
      <c r="AK1506" s="4">
        <v>18122.7</v>
      </c>
      <c r="AL1506" s="4">
        <v>23139.200000000001</v>
      </c>
      <c r="AM1506" s="4">
        <v>12204.4</v>
      </c>
      <c r="AN1506" s="4">
        <v>19610.900000000001</v>
      </c>
      <c r="AO1506" s="4">
        <v>18079.5</v>
      </c>
      <c r="AP1506" s="4">
        <v>19364.5</v>
      </c>
      <c r="AQ1506" s="4">
        <v>21783</v>
      </c>
      <c r="AR1506" s="4">
        <v>27362.7</v>
      </c>
      <c r="AS1506" s="4">
        <v>21492</v>
      </c>
      <c r="AT1506" s="4">
        <v>32478.1</v>
      </c>
      <c r="AU1506" s="4">
        <v>34867.699999999997</v>
      </c>
      <c r="AV1506" s="4">
        <v>20527</v>
      </c>
      <c r="AW1506" s="4">
        <v>18317.8</v>
      </c>
      <c r="AX1506" s="4">
        <v>16131.8</v>
      </c>
      <c r="AY1506" s="4">
        <v>18280</v>
      </c>
      <c r="AZ1506" s="4">
        <v>16002</v>
      </c>
      <c r="BA1506" s="4">
        <v>24265.9</v>
      </c>
      <c r="BB1506" s="4">
        <v>17765.099999999999</v>
      </c>
      <c r="BC1506" s="4">
        <v>12978.6</v>
      </c>
      <c r="BD1506" s="4">
        <v>14208.6</v>
      </c>
      <c r="BE1506" s="4">
        <v>13443.9</v>
      </c>
      <c r="BF1506" s="4">
        <v>7425.01</v>
      </c>
      <c r="BG1506" s="4">
        <v>20838</v>
      </c>
      <c r="BH1506" s="4">
        <v>18890.900000000001</v>
      </c>
      <c r="BI1506" s="4">
        <v>18556.7</v>
      </c>
    </row>
    <row r="1507" spans="1:61" x14ac:dyDescent="0.25">
      <c r="A1507" s="3" t="s">
        <v>1566</v>
      </c>
      <c r="B1507" s="4">
        <v>28019.8</v>
      </c>
      <c r="C1507" s="4">
        <v>17282.099999999999</v>
      </c>
      <c r="D1507" s="4">
        <v>20112.099999999999</v>
      </c>
      <c r="E1507" s="4">
        <v>44452.9</v>
      </c>
      <c r="F1507" s="4">
        <v>21902.799999999999</v>
      </c>
      <c r="G1507" s="4">
        <v>18478.5</v>
      </c>
      <c r="H1507" s="4">
        <v>25772.3</v>
      </c>
      <c r="I1507" s="4">
        <v>23770.2</v>
      </c>
      <c r="J1507" s="4">
        <v>31669.9</v>
      </c>
      <c r="K1507" s="4">
        <v>43842.6</v>
      </c>
      <c r="L1507" s="4">
        <v>17368.400000000001</v>
      </c>
      <c r="M1507" s="4">
        <v>19198.5</v>
      </c>
      <c r="N1507" s="4">
        <v>20910.8</v>
      </c>
      <c r="O1507" s="4">
        <v>18656.2</v>
      </c>
      <c r="P1507" s="4">
        <v>19163.7</v>
      </c>
      <c r="Q1507" s="4">
        <v>18956.400000000001</v>
      </c>
      <c r="R1507" s="4">
        <v>19726.400000000001</v>
      </c>
      <c r="S1507" s="4">
        <v>15226.3</v>
      </c>
      <c r="T1507" s="4">
        <v>14964.2</v>
      </c>
      <c r="U1507" s="4">
        <v>7757.75</v>
      </c>
      <c r="V1507" s="4">
        <v>15916.3</v>
      </c>
      <c r="W1507" s="4">
        <v>22324.3</v>
      </c>
      <c r="X1507" s="4">
        <v>24453.1</v>
      </c>
      <c r="Y1507" s="4">
        <v>25482.6</v>
      </c>
      <c r="Z1507" s="4">
        <v>15257.5</v>
      </c>
      <c r="AA1507" s="4">
        <v>19509.7</v>
      </c>
      <c r="AB1507" s="4">
        <v>22777.8</v>
      </c>
      <c r="AC1507" s="4">
        <v>14590.2</v>
      </c>
      <c r="AD1507" s="4">
        <v>19152.099999999999</v>
      </c>
      <c r="AE1507" s="4">
        <v>24371.200000000001</v>
      </c>
      <c r="AF1507" s="4">
        <v>17181.2</v>
      </c>
      <c r="AG1507" s="4">
        <v>22265</v>
      </c>
      <c r="AH1507" s="4">
        <v>13211.8</v>
      </c>
      <c r="AI1507" s="4">
        <v>17237.8</v>
      </c>
      <c r="AJ1507" s="4">
        <v>20944.900000000001</v>
      </c>
      <c r="AK1507" s="4">
        <v>27193.8</v>
      </c>
      <c r="AL1507" s="4">
        <v>17277.099999999999</v>
      </c>
      <c r="AM1507" s="4">
        <v>20427.599999999999</v>
      </c>
      <c r="AN1507" s="4">
        <v>18202.099999999999</v>
      </c>
      <c r="AO1507" s="4">
        <v>22195.4</v>
      </c>
      <c r="AP1507" s="4">
        <v>17257.599999999999</v>
      </c>
      <c r="AQ1507" s="4">
        <v>14517.9</v>
      </c>
      <c r="AR1507" s="4">
        <v>15434</v>
      </c>
      <c r="AS1507" s="4">
        <v>23614.2</v>
      </c>
      <c r="AT1507" s="4">
        <v>12120.7</v>
      </c>
      <c r="AU1507" s="4">
        <v>14867.4</v>
      </c>
      <c r="AV1507" s="4">
        <v>16982.7</v>
      </c>
      <c r="AW1507" s="4">
        <v>10217.200000000001</v>
      </c>
      <c r="AX1507" s="4">
        <v>11095.3</v>
      </c>
      <c r="AY1507" s="4">
        <v>19173.5</v>
      </c>
      <c r="AZ1507" s="4">
        <v>18424.2</v>
      </c>
      <c r="BA1507" s="4">
        <v>20944.400000000001</v>
      </c>
      <c r="BB1507" s="4">
        <v>16105.3</v>
      </c>
      <c r="BC1507" s="4">
        <v>16801.3</v>
      </c>
      <c r="BD1507" s="4">
        <v>20017.2</v>
      </c>
      <c r="BE1507" s="4">
        <v>9250.6200000000008</v>
      </c>
      <c r="BF1507" s="4">
        <v>13754.7</v>
      </c>
      <c r="BG1507" s="4">
        <v>28007.599999999999</v>
      </c>
      <c r="BH1507" s="4">
        <v>21841</v>
      </c>
      <c r="BI1507" s="4">
        <v>14517.1</v>
      </c>
    </row>
    <row r="1508" spans="1:61" x14ac:dyDescent="0.25">
      <c r="A1508" s="3" t="s">
        <v>1567</v>
      </c>
      <c r="B1508" s="4">
        <v>19428.900000000001</v>
      </c>
      <c r="C1508" s="4">
        <v>15692.7</v>
      </c>
      <c r="D1508" s="4">
        <v>16190.2</v>
      </c>
      <c r="E1508" s="4">
        <v>21271.599999999999</v>
      </c>
      <c r="F1508" s="4">
        <v>22833.7</v>
      </c>
      <c r="G1508" s="4">
        <v>27645.200000000001</v>
      </c>
      <c r="H1508" s="4">
        <v>17332.900000000001</v>
      </c>
      <c r="I1508" s="4">
        <v>23437.200000000001</v>
      </c>
      <c r="J1508" s="4">
        <v>22013.8</v>
      </c>
      <c r="K1508" s="4">
        <v>18043.099999999999</v>
      </c>
      <c r="L1508" s="4">
        <v>13057.6</v>
      </c>
      <c r="M1508" s="4">
        <v>16586.400000000001</v>
      </c>
      <c r="N1508" s="4">
        <v>19210.8</v>
      </c>
      <c r="O1508" s="4">
        <v>21557.8</v>
      </c>
      <c r="P1508" s="4">
        <v>17546.3</v>
      </c>
      <c r="Q1508" s="4">
        <v>24834.9</v>
      </c>
      <c r="R1508" s="4">
        <v>27614</v>
      </c>
      <c r="S1508" s="4">
        <v>26180</v>
      </c>
      <c r="T1508" s="4">
        <v>20372.2</v>
      </c>
      <c r="U1508" s="4">
        <v>21541.5</v>
      </c>
      <c r="V1508" s="4">
        <v>19020.599999999999</v>
      </c>
      <c r="W1508" s="4">
        <v>25812.6</v>
      </c>
      <c r="X1508" s="4">
        <v>14928.7</v>
      </c>
      <c r="Y1508" s="4">
        <v>24199</v>
      </c>
      <c r="Z1508" s="4">
        <v>15072.8</v>
      </c>
      <c r="AA1508" s="4">
        <v>16655.900000000001</v>
      </c>
      <c r="AB1508" s="4">
        <v>24311.4</v>
      </c>
      <c r="AC1508" s="4">
        <v>21768.400000000001</v>
      </c>
      <c r="AD1508" s="4">
        <v>21747.599999999999</v>
      </c>
      <c r="AE1508" s="4">
        <v>16312.3</v>
      </c>
      <c r="AF1508" s="4">
        <v>26164.5</v>
      </c>
      <c r="AG1508" s="4">
        <v>19577.599999999999</v>
      </c>
      <c r="AH1508" s="4">
        <v>14137.7</v>
      </c>
      <c r="AI1508" s="4">
        <v>9928.98</v>
      </c>
      <c r="AJ1508" s="4">
        <v>23416.6</v>
      </c>
      <c r="AK1508" s="4">
        <v>21570.1</v>
      </c>
      <c r="AL1508" s="4">
        <v>9815</v>
      </c>
      <c r="AM1508" s="4">
        <v>17183</v>
      </c>
      <c r="AN1508" s="4">
        <v>18696.099999999999</v>
      </c>
      <c r="AO1508" s="4">
        <v>20559</v>
      </c>
      <c r="AP1508" s="4">
        <v>13177.1</v>
      </c>
      <c r="AQ1508" s="4">
        <v>16428.099999999999</v>
      </c>
      <c r="AR1508" s="4">
        <v>17106.5</v>
      </c>
      <c r="AS1508" s="4">
        <v>10087.299999999999</v>
      </c>
      <c r="AT1508" s="4">
        <v>19494.900000000001</v>
      </c>
      <c r="AU1508" s="4">
        <v>8774.8700000000008</v>
      </c>
      <c r="AV1508" s="4">
        <v>14334.2</v>
      </c>
      <c r="AW1508" s="4">
        <v>19352.099999999999</v>
      </c>
      <c r="AX1508" s="4">
        <v>17091.400000000001</v>
      </c>
      <c r="AY1508" s="4">
        <v>17300.3</v>
      </c>
      <c r="AZ1508" s="4">
        <v>17721.900000000001</v>
      </c>
      <c r="BA1508" s="4">
        <v>27154.9</v>
      </c>
      <c r="BB1508" s="4">
        <v>23870.6</v>
      </c>
      <c r="BC1508" s="4">
        <v>24106.3</v>
      </c>
      <c r="BD1508" s="4">
        <v>20882.900000000001</v>
      </c>
      <c r="BE1508" s="4">
        <v>25839.1</v>
      </c>
      <c r="BF1508" s="4">
        <v>17470.7</v>
      </c>
      <c r="BG1508" s="4">
        <v>22282.5</v>
      </c>
      <c r="BH1508" s="4">
        <v>25411.7</v>
      </c>
      <c r="BI1508" s="4">
        <v>28877.9</v>
      </c>
    </row>
    <row r="1509" spans="1:61" x14ac:dyDescent="0.25">
      <c r="A1509" s="3" t="s">
        <v>1568</v>
      </c>
      <c r="B1509" s="4">
        <v>13730.1</v>
      </c>
      <c r="C1509" s="4">
        <v>22735.1</v>
      </c>
      <c r="D1509" s="4">
        <v>24164.6</v>
      </c>
      <c r="E1509" s="4">
        <v>19307.2</v>
      </c>
      <c r="F1509" s="4">
        <v>21110.9</v>
      </c>
      <c r="G1509" s="4">
        <v>21143.4</v>
      </c>
      <c r="H1509" s="4">
        <v>24743.5</v>
      </c>
      <c r="I1509" s="4">
        <v>20815.400000000001</v>
      </c>
      <c r="J1509" s="4">
        <v>24525</v>
      </c>
      <c r="K1509" s="4">
        <v>21685.599999999999</v>
      </c>
      <c r="L1509" s="4">
        <v>23445.7</v>
      </c>
      <c r="M1509" s="4">
        <v>18867.8</v>
      </c>
      <c r="N1509" s="4">
        <v>27260.400000000001</v>
      </c>
      <c r="O1509" s="4">
        <v>20624.900000000001</v>
      </c>
      <c r="P1509" s="4">
        <v>24005.4</v>
      </c>
      <c r="Q1509" s="4">
        <v>20628.099999999999</v>
      </c>
      <c r="R1509" s="4">
        <v>23199.7</v>
      </c>
      <c r="S1509" s="4">
        <v>16027.3</v>
      </c>
      <c r="T1509" s="4">
        <v>19580.3</v>
      </c>
      <c r="U1509" s="4">
        <v>15084.8</v>
      </c>
      <c r="V1509" s="4">
        <v>21168.400000000001</v>
      </c>
      <c r="W1509" s="4">
        <v>17763.5</v>
      </c>
      <c r="X1509" s="4">
        <v>10594.6</v>
      </c>
      <c r="Y1509" s="4">
        <v>17330.400000000001</v>
      </c>
      <c r="Z1509" s="4">
        <v>14773.5</v>
      </c>
      <c r="AA1509" s="4">
        <v>22217.3</v>
      </c>
      <c r="AB1509" s="4">
        <v>28433.9</v>
      </c>
      <c r="AC1509" s="4">
        <v>15173.7</v>
      </c>
      <c r="AD1509" s="4">
        <v>20280.2</v>
      </c>
      <c r="AE1509" s="4">
        <v>24605.5</v>
      </c>
      <c r="AF1509" s="4">
        <v>12944</v>
      </c>
      <c r="AG1509" s="4">
        <v>18598.3</v>
      </c>
      <c r="AH1509" s="4">
        <v>20894.5</v>
      </c>
      <c r="AI1509" s="4">
        <v>15579</v>
      </c>
      <c r="AJ1509" s="4">
        <v>18079.5</v>
      </c>
      <c r="AK1509" s="4">
        <v>25244.400000000001</v>
      </c>
      <c r="AL1509" s="4">
        <v>24468</v>
      </c>
      <c r="AM1509" s="4">
        <v>32666.9</v>
      </c>
      <c r="AN1509" s="4">
        <v>18532.3</v>
      </c>
      <c r="AO1509" s="4">
        <v>17609.8</v>
      </c>
      <c r="AP1509" s="4">
        <v>21472.6</v>
      </c>
      <c r="AQ1509" s="4">
        <v>21170.1</v>
      </c>
      <c r="AR1509" s="4">
        <v>24936.400000000001</v>
      </c>
      <c r="AS1509" s="4">
        <v>17056.099999999999</v>
      </c>
      <c r="AT1509" s="4">
        <v>21560.400000000001</v>
      </c>
      <c r="AU1509" s="4">
        <v>18114.599999999999</v>
      </c>
      <c r="AV1509" s="4">
        <v>16997.8</v>
      </c>
      <c r="AW1509" s="4">
        <v>15092.1</v>
      </c>
      <c r="AX1509" s="4">
        <v>13504.1</v>
      </c>
      <c r="AY1509" s="4">
        <v>20056.3</v>
      </c>
      <c r="AZ1509" s="4">
        <v>14398</v>
      </c>
      <c r="BA1509" s="4">
        <v>17741.8</v>
      </c>
      <c r="BB1509" s="4">
        <v>16175.6</v>
      </c>
      <c r="BC1509" s="4">
        <v>20806.400000000001</v>
      </c>
      <c r="BD1509" s="4">
        <v>15867.4</v>
      </c>
      <c r="BE1509" s="4">
        <v>10039.5</v>
      </c>
      <c r="BF1509" s="4">
        <v>19429.400000000001</v>
      </c>
      <c r="BG1509" s="4">
        <v>28836.3</v>
      </c>
      <c r="BH1509" s="4">
        <v>14608.1</v>
      </c>
      <c r="BI1509" s="4">
        <v>11500.4</v>
      </c>
    </row>
    <row r="1510" spans="1:61" x14ac:dyDescent="0.25">
      <c r="A1510" s="3" t="s">
        <v>1569</v>
      </c>
      <c r="B1510" s="4">
        <v>27241.599999999999</v>
      </c>
      <c r="C1510" s="4">
        <v>24828.5</v>
      </c>
      <c r="D1510" s="4">
        <v>14061.1</v>
      </c>
      <c r="E1510" s="4">
        <v>21185.4</v>
      </c>
      <c r="F1510" s="4">
        <v>24052.400000000001</v>
      </c>
      <c r="G1510" s="4">
        <v>29161.7</v>
      </c>
      <c r="H1510" s="4">
        <v>25230.799999999999</v>
      </c>
      <c r="I1510" s="4">
        <v>18320.900000000001</v>
      </c>
      <c r="J1510" s="4">
        <v>26437</v>
      </c>
      <c r="K1510" s="4">
        <v>17617</v>
      </c>
      <c r="L1510" s="4">
        <v>3849.24</v>
      </c>
      <c r="M1510" s="4">
        <v>24218.6</v>
      </c>
      <c r="N1510" s="4">
        <v>13081.3</v>
      </c>
      <c r="O1510" s="4">
        <v>8598.7800000000007</v>
      </c>
      <c r="P1510" s="4">
        <v>17806.8</v>
      </c>
      <c r="Q1510" s="4">
        <v>21829.599999999999</v>
      </c>
      <c r="R1510" s="4">
        <v>31575.4</v>
      </c>
      <c r="S1510" s="4">
        <v>31085.200000000001</v>
      </c>
      <c r="T1510" s="4">
        <v>25538.1</v>
      </c>
      <c r="U1510" s="4">
        <v>11480</v>
      </c>
      <c r="V1510" s="4">
        <v>29013.3</v>
      </c>
      <c r="W1510" s="4">
        <v>34681.1</v>
      </c>
      <c r="X1510" s="4">
        <v>34353.4</v>
      </c>
      <c r="Y1510" s="4">
        <v>33101.4</v>
      </c>
      <c r="Z1510" s="4">
        <v>29714.2</v>
      </c>
      <c r="AA1510" s="4">
        <v>15111.8</v>
      </c>
      <c r="AB1510" s="4">
        <v>23999</v>
      </c>
      <c r="AC1510" s="4">
        <v>35764.9</v>
      </c>
      <c r="AD1510" s="4">
        <v>16851.5</v>
      </c>
      <c r="AE1510" s="4">
        <v>13193.3</v>
      </c>
      <c r="AF1510" s="4">
        <v>23243.5</v>
      </c>
      <c r="AG1510" s="4">
        <v>9730.44</v>
      </c>
      <c r="AH1510" s="4">
        <v>9369.92</v>
      </c>
      <c r="AI1510" s="4">
        <v>24364.400000000001</v>
      </c>
      <c r="AJ1510" s="4">
        <v>13189.9</v>
      </c>
      <c r="AK1510" s="4">
        <v>17214.7</v>
      </c>
      <c r="AL1510" s="4">
        <v>12259.6</v>
      </c>
      <c r="AM1510" s="4">
        <v>11815.3</v>
      </c>
      <c r="AN1510" s="4">
        <v>24682.5</v>
      </c>
      <c r="AO1510" s="4">
        <v>5377.13</v>
      </c>
      <c r="AP1510" s="4">
        <v>9607.01</v>
      </c>
      <c r="AQ1510" s="4">
        <v>17414.5</v>
      </c>
      <c r="AR1510" s="4">
        <v>9291.91</v>
      </c>
      <c r="AS1510" s="4">
        <v>19049.8</v>
      </c>
      <c r="AT1510" s="4">
        <v>25178</v>
      </c>
      <c r="AU1510" s="4">
        <v>27059.5</v>
      </c>
      <c r="AV1510" s="4">
        <v>26295.8</v>
      </c>
      <c r="AW1510" s="4">
        <v>19920.7</v>
      </c>
      <c r="AX1510" s="4">
        <v>14290.9</v>
      </c>
      <c r="AY1510" s="4">
        <v>15345.7</v>
      </c>
      <c r="AZ1510" s="4">
        <v>17043</v>
      </c>
      <c r="BA1510" s="4">
        <v>26097.9</v>
      </c>
      <c r="BB1510" s="4">
        <v>10665.7</v>
      </c>
      <c r="BC1510" s="4">
        <v>14676.5</v>
      </c>
      <c r="BD1510" s="4">
        <v>16510.7</v>
      </c>
      <c r="BE1510" s="4">
        <v>18311.2</v>
      </c>
      <c r="BF1510" s="4">
        <v>6848.92</v>
      </c>
      <c r="BG1510" s="4">
        <v>16263.6</v>
      </c>
      <c r="BH1510" s="4">
        <v>16511.599999999999</v>
      </c>
      <c r="BI1510" s="4">
        <v>17020.3</v>
      </c>
    </row>
    <row r="1511" spans="1:61" x14ac:dyDescent="0.25">
      <c r="A1511" s="3" t="s">
        <v>1570</v>
      </c>
      <c r="B1511" s="4">
        <v>40070.6</v>
      </c>
      <c r="C1511" s="4">
        <v>17304</v>
      </c>
      <c r="D1511" s="4">
        <v>13487.5</v>
      </c>
      <c r="E1511" s="4">
        <v>12899.3</v>
      </c>
      <c r="F1511" s="4">
        <v>11782.4</v>
      </c>
      <c r="G1511" s="4">
        <v>13279</v>
      </c>
      <c r="H1511" s="4">
        <v>11608.2</v>
      </c>
      <c r="I1511" s="4">
        <v>27262.6</v>
      </c>
      <c r="J1511" s="4">
        <v>11790.1</v>
      </c>
      <c r="K1511" s="4">
        <v>20448.400000000001</v>
      </c>
      <c r="L1511" s="4">
        <v>16683.3</v>
      </c>
      <c r="M1511" s="4">
        <v>9206.7900000000009</v>
      </c>
      <c r="N1511" s="4">
        <v>33069.199999999997</v>
      </c>
      <c r="O1511" s="4">
        <v>9492.06</v>
      </c>
      <c r="P1511" s="4">
        <v>9154.66</v>
      </c>
      <c r="Q1511" s="4">
        <v>11452.9</v>
      </c>
      <c r="R1511" s="4">
        <v>25742.7</v>
      </c>
      <c r="S1511" s="4">
        <v>26628.7</v>
      </c>
      <c r="T1511" s="4">
        <v>11652.8</v>
      </c>
      <c r="U1511" s="4">
        <v>7953.09</v>
      </c>
      <c r="V1511" s="4">
        <v>20979.200000000001</v>
      </c>
      <c r="W1511" s="4">
        <v>27034.3</v>
      </c>
      <c r="X1511" s="4">
        <v>18768.400000000001</v>
      </c>
      <c r="Y1511" s="4">
        <v>22498.7</v>
      </c>
      <c r="Z1511" s="4">
        <v>12996.2</v>
      </c>
      <c r="AA1511" s="4">
        <v>16527.400000000001</v>
      </c>
      <c r="AB1511" s="4">
        <v>11849.7</v>
      </c>
      <c r="AC1511" s="4">
        <v>4782.05</v>
      </c>
      <c r="AD1511" s="4">
        <v>8665.7099999999991</v>
      </c>
      <c r="AE1511" s="4">
        <v>34685</v>
      </c>
      <c r="AF1511" s="4">
        <v>25040.3</v>
      </c>
      <c r="AG1511" s="4">
        <v>12738.8</v>
      </c>
      <c r="AH1511" s="4">
        <v>12621.3</v>
      </c>
      <c r="AI1511" s="4">
        <v>14305.4</v>
      </c>
      <c r="AJ1511" s="4">
        <v>11092.5</v>
      </c>
      <c r="AK1511" s="4">
        <v>36138</v>
      </c>
      <c r="AL1511" s="4">
        <v>11759.2</v>
      </c>
      <c r="AM1511" s="4">
        <v>25796.9</v>
      </c>
      <c r="AN1511" s="4">
        <v>34337.800000000003</v>
      </c>
      <c r="AO1511" s="4">
        <v>42441.2</v>
      </c>
      <c r="AP1511" s="4">
        <v>14913.5</v>
      </c>
      <c r="AQ1511" s="4">
        <v>12153.1</v>
      </c>
      <c r="AR1511" s="4">
        <v>12556.9</v>
      </c>
      <c r="AS1511" s="4">
        <v>17161.900000000001</v>
      </c>
      <c r="AT1511" s="4">
        <v>18244.3</v>
      </c>
      <c r="AU1511" s="4">
        <v>13080.7</v>
      </c>
      <c r="AV1511" s="4">
        <v>16932.900000000001</v>
      </c>
      <c r="AW1511" s="4">
        <v>17834.5</v>
      </c>
      <c r="AX1511" s="4">
        <v>16759.3</v>
      </c>
      <c r="AY1511" s="4">
        <v>17872</v>
      </c>
      <c r="AZ1511" s="4">
        <v>15665</v>
      </c>
      <c r="BA1511" s="4">
        <v>36788.1</v>
      </c>
      <c r="BB1511" s="4">
        <v>22777.1</v>
      </c>
      <c r="BC1511" s="4">
        <v>51029.4</v>
      </c>
      <c r="BD1511" s="4">
        <v>20490.8</v>
      </c>
      <c r="BE1511" s="4">
        <v>17430.7</v>
      </c>
      <c r="BF1511" s="4">
        <v>19219.3</v>
      </c>
      <c r="BG1511" s="4">
        <v>19929.599999999999</v>
      </c>
      <c r="BH1511" s="4">
        <v>39497.599999999999</v>
      </c>
      <c r="BI1511" s="4">
        <v>30600.2</v>
      </c>
    </row>
    <row r="1512" spans="1:61" x14ac:dyDescent="0.25">
      <c r="A1512" s="3" t="s">
        <v>1571</v>
      </c>
      <c r="B1512" s="4">
        <v>14336.8</v>
      </c>
      <c r="C1512" s="4">
        <v>12834.3</v>
      </c>
      <c r="D1512" s="4">
        <v>13832.8</v>
      </c>
      <c r="E1512" s="4">
        <v>15403.2</v>
      </c>
      <c r="F1512" s="4">
        <v>11645.4</v>
      </c>
      <c r="G1512" s="4">
        <v>14227.3</v>
      </c>
      <c r="H1512" s="4">
        <v>21776.1</v>
      </c>
      <c r="I1512" s="4">
        <v>22754.400000000001</v>
      </c>
      <c r="J1512" s="4">
        <v>16702.5</v>
      </c>
      <c r="K1512" s="4">
        <v>14487.1</v>
      </c>
      <c r="L1512" s="4">
        <v>14767.1</v>
      </c>
      <c r="M1512" s="4">
        <v>18239.099999999999</v>
      </c>
      <c r="N1512" s="4">
        <v>25199.3</v>
      </c>
      <c r="O1512" s="4">
        <v>24065.200000000001</v>
      </c>
      <c r="P1512" s="4">
        <v>20470.599999999999</v>
      </c>
      <c r="Q1512" s="4">
        <v>23771.8</v>
      </c>
      <c r="R1512" s="4">
        <v>21798.799999999999</v>
      </c>
      <c r="S1512" s="4">
        <v>13989</v>
      </c>
      <c r="T1512" s="4">
        <v>17815.3</v>
      </c>
      <c r="U1512" s="4">
        <v>20223.7</v>
      </c>
      <c r="V1512" s="4">
        <v>26892.3</v>
      </c>
      <c r="W1512" s="4">
        <v>13215.8</v>
      </c>
      <c r="X1512" s="4">
        <v>19717.7</v>
      </c>
      <c r="Y1512" s="4">
        <v>27896.7</v>
      </c>
      <c r="Z1512" s="4">
        <v>20629.400000000001</v>
      </c>
      <c r="AA1512" s="4">
        <v>12726</v>
      </c>
      <c r="AB1512" s="4">
        <v>20029.599999999999</v>
      </c>
      <c r="AC1512" s="4">
        <v>11837</v>
      </c>
      <c r="AD1512" s="4">
        <v>25854.9</v>
      </c>
      <c r="AE1512" s="4">
        <v>26833.599999999999</v>
      </c>
      <c r="AF1512" s="4">
        <v>15121.1</v>
      </c>
      <c r="AG1512" s="4">
        <v>23699.8</v>
      </c>
      <c r="AH1512" s="4">
        <v>21743.8</v>
      </c>
      <c r="AI1512" s="4">
        <v>20743.599999999999</v>
      </c>
      <c r="AJ1512" s="4">
        <v>18565</v>
      </c>
      <c r="AK1512" s="4">
        <v>14685.3</v>
      </c>
      <c r="AL1512" s="4">
        <v>21847</v>
      </c>
      <c r="AM1512" s="4">
        <v>27730.2</v>
      </c>
      <c r="AN1512" s="4">
        <v>23759.1</v>
      </c>
      <c r="AO1512" s="4">
        <v>16064</v>
      </c>
      <c r="AP1512" s="4">
        <v>20413.400000000001</v>
      </c>
      <c r="AQ1512" s="4">
        <v>12682</v>
      </c>
      <c r="AR1512" s="4">
        <v>13819</v>
      </c>
      <c r="AS1512" s="4">
        <v>10252.299999999999</v>
      </c>
      <c r="AT1512" s="4">
        <v>28171.5</v>
      </c>
      <c r="AU1512" s="4">
        <v>23988.2</v>
      </c>
      <c r="AV1512" s="4">
        <v>19922.099999999999</v>
      </c>
      <c r="AW1512" s="4">
        <v>25570.7</v>
      </c>
      <c r="AX1512" s="4">
        <v>13657.1</v>
      </c>
      <c r="AY1512" s="4">
        <v>30397.8</v>
      </c>
      <c r="AZ1512" s="4">
        <v>27457</v>
      </c>
      <c r="BA1512" s="4">
        <v>21552.5</v>
      </c>
      <c r="BB1512" s="4">
        <v>19790.7</v>
      </c>
      <c r="BC1512" s="4">
        <v>16373.8</v>
      </c>
      <c r="BD1512" s="4">
        <v>20978.2</v>
      </c>
      <c r="BE1512" s="4">
        <v>27745.1</v>
      </c>
      <c r="BF1512" s="4">
        <v>24420.9</v>
      </c>
      <c r="BG1512" s="4">
        <v>18597.900000000001</v>
      </c>
      <c r="BH1512" s="4">
        <v>16940.599999999999</v>
      </c>
      <c r="BI1512" s="4">
        <v>15406.4</v>
      </c>
    </row>
    <row r="1513" spans="1:61" x14ac:dyDescent="0.25">
      <c r="A1513" s="3" t="s">
        <v>1572</v>
      </c>
      <c r="B1513" s="4">
        <v>29226.3</v>
      </c>
      <c r="C1513" s="4">
        <v>25532</v>
      </c>
      <c r="D1513" s="4">
        <v>14728.3</v>
      </c>
      <c r="E1513" s="4">
        <v>27340.5</v>
      </c>
      <c r="F1513" s="4">
        <v>24233.1</v>
      </c>
      <c r="G1513" s="4">
        <v>23266.7</v>
      </c>
      <c r="H1513" s="4">
        <v>21858.7</v>
      </c>
      <c r="I1513" s="4">
        <v>27536.3</v>
      </c>
      <c r="J1513" s="4">
        <v>28418.6</v>
      </c>
      <c r="K1513" s="4">
        <v>24609.200000000001</v>
      </c>
      <c r="L1513" s="4">
        <v>13010.5</v>
      </c>
      <c r="M1513" s="4">
        <v>23715.9</v>
      </c>
      <c r="N1513" s="4">
        <v>18592</v>
      </c>
      <c r="O1513" s="4">
        <v>16400.3</v>
      </c>
      <c r="P1513" s="4">
        <v>20284.2</v>
      </c>
      <c r="Q1513" s="4">
        <v>14648.6</v>
      </c>
      <c r="R1513" s="4">
        <v>25910.5</v>
      </c>
      <c r="S1513" s="4">
        <v>21097.9</v>
      </c>
      <c r="T1513" s="4">
        <v>26391.1</v>
      </c>
      <c r="U1513" s="4">
        <v>12742</v>
      </c>
      <c r="V1513" s="4">
        <v>17550.3</v>
      </c>
      <c r="W1513" s="4">
        <v>21063.8</v>
      </c>
      <c r="X1513" s="4">
        <v>13596.2</v>
      </c>
      <c r="Y1513" s="4">
        <v>20026.3</v>
      </c>
      <c r="Z1513" s="4">
        <v>21302</v>
      </c>
      <c r="AA1513" s="4">
        <v>18420.8</v>
      </c>
      <c r="AB1513" s="4">
        <v>18848.599999999999</v>
      </c>
      <c r="AC1513" s="4">
        <v>19947.599999999999</v>
      </c>
      <c r="AD1513" s="4">
        <v>16138.8</v>
      </c>
      <c r="AE1513" s="4">
        <v>24869.200000000001</v>
      </c>
      <c r="AF1513" s="4">
        <v>19245.900000000001</v>
      </c>
      <c r="AG1513" s="4">
        <v>14326.8</v>
      </c>
      <c r="AH1513" s="4">
        <v>13023.3</v>
      </c>
      <c r="AI1513" s="4">
        <v>22162.1</v>
      </c>
      <c r="AJ1513" s="4">
        <v>21787.8</v>
      </c>
      <c r="AK1513" s="4">
        <v>17784.599999999999</v>
      </c>
      <c r="AL1513" s="4">
        <v>18904.400000000001</v>
      </c>
      <c r="AM1513" s="4">
        <v>22145.8</v>
      </c>
      <c r="AN1513" s="4">
        <v>15902.6</v>
      </c>
      <c r="AO1513" s="4">
        <v>26549.1</v>
      </c>
      <c r="AP1513" s="4">
        <v>13475</v>
      </c>
      <c r="AQ1513" s="4">
        <v>21755</v>
      </c>
      <c r="AR1513" s="4">
        <v>18955.2</v>
      </c>
      <c r="AS1513" s="4">
        <v>21830.5</v>
      </c>
      <c r="AT1513" s="4">
        <v>21242.1</v>
      </c>
      <c r="AU1513" s="4">
        <v>22453.200000000001</v>
      </c>
      <c r="AV1513" s="4">
        <v>15850.9</v>
      </c>
      <c r="AW1513" s="4">
        <v>12938.4</v>
      </c>
      <c r="AX1513" s="4">
        <v>20297.900000000001</v>
      </c>
      <c r="AY1513" s="4">
        <v>13998.1</v>
      </c>
      <c r="AZ1513" s="4">
        <v>13613.8</v>
      </c>
      <c r="BA1513" s="4">
        <v>23029.7</v>
      </c>
      <c r="BB1513" s="4">
        <v>19913.7</v>
      </c>
      <c r="BC1513" s="4">
        <v>22763.599999999999</v>
      </c>
      <c r="BD1513" s="4">
        <v>20870.7</v>
      </c>
      <c r="BE1513" s="4">
        <v>15203.7</v>
      </c>
      <c r="BF1513" s="4">
        <v>9853.2000000000007</v>
      </c>
      <c r="BG1513" s="4">
        <v>12694.2</v>
      </c>
      <c r="BH1513" s="4">
        <v>12169</v>
      </c>
      <c r="BI1513" s="4">
        <v>19317.7</v>
      </c>
    </row>
    <row r="1514" spans="1:61" x14ac:dyDescent="0.25">
      <c r="A1514" s="3" t="s">
        <v>1573</v>
      </c>
      <c r="B1514" s="4">
        <v>11036.9</v>
      </c>
      <c r="C1514" s="4">
        <v>17026.599999999999</v>
      </c>
      <c r="D1514" s="4">
        <v>11190.2</v>
      </c>
      <c r="E1514" s="4">
        <v>11222.3</v>
      </c>
      <c r="F1514" s="4">
        <v>33259.4</v>
      </c>
      <c r="G1514" s="4">
        <v>16049.1</v>
      </c>
      <c r="H1514" s="4">
        <v>13627</v>
      </c>
      <c r="I1514" s="4">
        <v>22340.3</v>
      </c>
      <c r="J1514" s="4">
        <v>23185.599999999999</v>
      </c>
      <c r="K1514" s="4">
        <v>11308.8</v>
      </c>
      <c r="L1514" s="4">
        <v>69431.100000000006</v>
      </c>
      <c r="M1514" s="4">
        <v>14851</v>
      </c>
      <c r="N1514" s="4">
        <v>87987.7</v>
      </c>
      <c r="O1514" s="4">
        <v>8134.73</v>
      </c>
      <c r="P1514" s="4">
        <v>32262.1</v>
      </c>
      <c r="Q1514" s="4">
        <v>7763.85</v>
      </c>
      <c r="R1514" s="4">
        <v>17835.400000000001</v>
      </c>
      <c r="S1514" s="4">
        <v>9587.5499999999993</v>
      </c>
      <c r="T1514" s="4">
        <v>30319.1</v>
      </c>
      <c r="U1514" s="4">
        <v>7066.72</v>
      </c>
      <c r="V1514" s="4">
        <v>15812.9</v>
      </c>
      <c r="W1514" s="4">
        <v>10913.1</v>
      </c>
      <c r="X1514" s="4">
        <v>14319.4</v>
      </c>
      <c r="Y1514" s="4">
        <v>21152.6</v>
      </c>
      <c r="Z1514" s="4">
        <v>19033.400000000001</v>
      </c>
      <c r="AA1514" s="4">
        <v>10744.3</v>
      </c>
      <c r="AB1514" s="4">
        <v>21986.400000000001</v>
      </c>
      <c r="AC1514" s="4">
        <v>17372.5</v>
      </c>
      <c r="AD1514" s="4">
        <v>29118.3</v>
      </c>
      <c r="AE1514" s="4">
        <v>9056.5499999999993</v>
      </c>
      <c r="AF1514" s="4">
        <v>5952.49</v>
      </c>
      <c r="AG1514" s="4">
        <v>35614.400000000001</v>
      </c>
      <c r="AH1514" s="4">
        <v>0</v>
      </c>
      <c r="AI1514" s="4">
        <v>8673.1200000000008</v>
      </c>
      <c r="AJ1514" s="4">
        <v>4498.42</v>
      </c>
      <c r="AK1514" s="4">
        <v>49335.3</v>
      </c>
      <c r="AL1514" s="4">
        <v>4549.32</v>
      </c>
      <c r="AM1514" s="4">
        <v>15637.3</v>
      </c>
      <c r="AN1514" s="4">
        <v>14436.1</v>
      </c>
      <c r="AO1514" s="4">
        <v>17606.099999999999</v>
      </c>
      <c r="AP1514" s="4">
        <v>5524.71</v>
      </c>
      <c r="AQ1514" s="4">
        <v>6176.14</v>
      </c>
      <c r="AR1514" s="4">
        <v>13017.8</v>
      </c>
      <c r="AS1514" s="4">
        <v>13962.8</v>
      </c>
      <c r="AT1514" s="4">
        <v>3757.01</v>
      </c>
      <c r="AU1514" s="4">
        <v>4115.03</v>
      </c>
      <c r="AV1514" s="4">
        <v>11375.9</v>
      </c>
      <c r="AW1514" s="4">
        <v>14139.3</v>
      </c>
      <c r="AX1514" s="4">
        <v>7872.78</v>
      </c>
      <c r="AY1514" s="4">
        <v>55386</v>
      </c>
      <c r="AZ1514" s="4">
        <v>29809.8</v>
      </c>
      <c r="BA1514" s="4">
        <v>12939.3</v>
      </c>
      <c r="BB1514" s="4">
        <v>19542.900000000001</v>
      </c>
      <c r="BC1514" s="4">
        <v>12937.7</v>
      </c>
      <c r="BD1514" s="4">
        <v>36694.800000000003</v>
      </c>
      <c r="BE1514" s="4">
        <v>9481.77</v>
      </c>
      <c r="BF1514" s="4">
        <v>68903.399999999994</v>
      </c>
      <c r="BG1514" s="4">
        <v>22597.9</v>
      </c>
      <c r="BH1514" s="4">
        <v>36936.6</v>
      </c>
      <c r="BI1514" s="4">
        <v>8744.25</v>
      </c>
    </row>
    <row r="1515" spans="1:61" x14ac:dyDescent="0.25">
      <c r="A1515" s="3" t="s">
        <v>1574</v>
      </c>
      <c r="B1515" s="4">
        <v>20604.900000000001</v>
      </c>
      <c r="C1515" s="4">
        <v>23274.2</v>
      </c>
      <c r="D1515" s="4">
        <v>16183.1</v>
      </c>
      <c r="E1515" s="4">
        <v>19504.3</v>
      </c>
      <c r="F1515" s="4">
        <v>19135.400000000001</v>
      </c>
      <c r="G1515" s="4">
        <v>22737.4</v>
      </c>
      <c r="H1515" s="4">
        <v>20214.5</v>
      </c>
      <c r="I1515" s="4">
        <v>24233.7</v>
      </c>
      <c r="J1515" s="4">
        <v>22052.799999999999</v>
      </c>
      <c r="K1515" s="4">
        <v>18501.099999999999</v>
      </c>
      <c r="L1515" s="4">
        <v>19291.2</v>
      </c>
      <c r="M1515" s="4">
        <v>17609.2</v>
      </c>
      <c r="N1515" s="4">
        <v>21846.1</v>
      </c>
      <c r="O1515" s="4">
        <v>18029.099999999999</v>
      </c>
      <c r="P1515" s="4">
        <v>21011.9</v>
      </c>
      <c r="Q1515" s="4">
        <v>19844.900000000001</v>
      </c>
      <c r="R1515" s="4">
        <v>18985.3</v>
      </c>
      <c r="S1515" s="4">
        <v>22358.9</v>
      </c>
      <c r="T1515" s="4">
        <v>23579.7</v>
      </c>
      <c r="U1515" s="4">
        <v>18652.099999999999</v>
      </c>
      <c r="V1515" s="4">
        <v>18469.2</v>
      </c>
      <c r="W1515" s="4">
        <v>23824.5</v>
      </c>
      <c r="X1515" s="4">
        <v>23152.3</v>
      </c>
      <c r="Y1515" s="4">
        <v>24534.7</v>
      </c>
      <c r="Z1515" s="4">
        <v>23608.799999999999</v>
      </c>
      <c r="AA1515" s="4">
        <v>19462.8</v>
      </c>
      <c r="AB1515" s="4">
        <v>25365.7</v>
      </c>
      <c r="AC1515" s="4">
        <v>18574.5</v>
      </c>
      <c r="AD1515" s="4">
        <v>17368</v>
      </c>
      <c r="AE1515" s="4">
        <v>19392</v>
      </c>
      <c r="AF1515" s="4">
        <v>19582</v>
      </c>
      <c r="AG1515" s="4">
        <v>16897.2</v>
      </c>
      <c r="AH1515" s="4">
        <v>13446.9</v>
      </c>
      <c r="AI1515" s="4">
        <v>18708.400000000001</v>
      </c>
      <c r="AJ1515" s="4">
        <v>16981.7</v>
      </c>
      <c r="AK1515" s="4">
        <v>15368.2</v>
      </c>
      <c r="AL1515" s="4">
        <v>10675.6</v>
      </c>
      <c r="AM1515" s="4">
        <v>14178.1</v>
      </c>
      <c r="AN1515" s="4">
        <v>20463.5</v>
      </c>
      <c r="AO1515" s="4">
        <v>17078.7</v>
      </c>
      <c r="AP1515" s="4">
        <v>18473.599999999999</v>
      </c>
      <c r="AQ1515" s="4">
        <v>20100.3</v>
      </c>
      <c r="AR1515" s="4">
        <v>19961.8</v>
      </c>
      <c r="AS1515" s="4">
        <v>19950.099999999999</v>
      </c>
      <c r="AT1515" s="4">
        <v>17600.7</v>
      </c>
      <c r="AU1515" s="4">
        <v>19221.400000000001</v>
      </c>
      <c r="AV1515" s="4">
        <v>17567.099999999999</v>
      </c>
      <c r="AW1515" s="4">
        <v>18777.8</v>
      </c>
      <c r="AX1515" s="4">
        <v>16509.2</v>
      </c>
      <c r="AY1515" s="4">
        <v>21493.9</v>
      </c>
      <c r="AZ1515" s="4">
        <v>22887.3</v>
      </c>
      <c r="BA1515" s="4">
        <v>21734.2</v>
      </c>
      <c r="BB1515" s="4">
        <v>23914.3</v>
      </c>
      <c r="BC1515" s="4">
        <v>18569.7</v>
      </c>
      <c r="BD1515" s="4">
        <v>19175.400000000001</v>
      </c>
      <c r="BE1515" s="4">
        <v>24575.8</v>
      </c>
      <c r="BF1515" s="4">
        <v>24292.7</v>
      </c>
      <c r="BG1515" s="4">
        <v>14117.3</v>
      </c>
      <c r="BH1515" s="4">
        <v>14628</v>
      </c>
      <c r="BI1515" s="4">
        <v>16538.8</v>
      </c>
    </row>
    <row r="1516" spans="1:61" x14ac:dyDescent="0.25">
      <c r="A1516" s="3" t="s">
        <v>1575</v>
      </c>
      <c r="B1516" s="4">
        <v>12313.6</v>
      </c>
      <c r="C1516" s="4">
        <v>15916.5</v>
      </c>
      <c r="D1516" s="4">
        <v>10692</v>
      </c>
      <c r="E1516" s="4">
        <v>9050.11</v>
      </c>
      <c r="F1516" s="4">
        <v>31306.6</v>
      </c>
      <c r="G1516" s="4">
        <v>12320</v>
      </c>
      <c r="H1516" s="4">
        <v>15168.6</v>
      </c>
      <c r="I1516" s="4">
        <v>15065.9</v>
      </c>
      <c r="J1516" s="4">
        <v>16956</v>
      </c>
      <c r="K1516" s="4">
        <v>10942.1</v>
      </c>
      <c r="L1516" s="4">
        <v>28776.6</v>
      </c>
      <c r="M1516" s="4">
        <v>14589</v>
      </c>
      <c r="N1516" s="4">
        <v>47108.3</v>
      </c>
      <c r="O1516" s="4">
        <v>14480.3</v>
      </c>
      <c r="P1516" s="4">
        <v>23304.3</v>
      </c>
      <c r="Q1516" s="4">
        <v>10090.700000000001</v>
      </c>
      <c r="R1516" s="4">
        <v>6083.15</v>
      </c>
      <c r="S1516" s="4">
        <v>8230.94</v>
      </c>
      <c r="T1516" s="4">
        <v>16829.3</v>
      </c>
      <c r="U1516" s="4">
        <v>9271.7999999999993</v>
      </c>
      <c r="V1516" s="4">
        <v>12259.1</v>
      </c>
      <c r="W1516" s="4">
        <v>16385.7</v>
      </c>
      <c r="X1516" s="4">
        <v>12452.1</v>
      </c>
      <c r="Y1516" s="4">
        <v>16250.5</v>
      </c>
      <c r="Z1516" s="4">
        <v>19892.5</v>
      </c>
      <c r="AA1516" s="4">
        <v>19975.5</v>
      </c>
      <c r="AB1516" s="4">
        <v>27413.3</v>
      </c>
      <c r="AC1516" s="4">
        <v>25031.7</v>
      </c>
      <c r="AD1516" s="4">
        <v>20215.900000000001</v>
      </c>
      <c r="AE1516" s="4">
        <v>23358.1</v>
      </c>
      <c r="AF1516" s="4">
        <v>11332.8</v>
      </c>
      <c r="AG1516" s="4">
        <v>26403.4</v>
      </c>
      <c r="AH1516" s="4">
        <v>11131.4</v>
      </c>
      <c r="AI1516" s="4">
        <v>25946.3</v>
      </c>
      <c r="AJ1516" s="4">
        <v>23088.7</v>
      </c>
      <c r="AK1516" s="4">
        <v>46173</v>
      </c>
      <c r="AL1516" s="4">
        <v>13896.8</v>
      </c>
      <c r="AM1516" s="4">
        <v>10757.8</v>
      </c>
      <c r="AN1516" s="4">
        <v>13640.6</v>
      </c>
      <c r="AO1516" s="4">
        <v>20091.900000000001</v>
      </c>
      <c r="AP1516" s="4">
        <v>13254.7</v>
      </c>
      <c r="AQ1516" s="4">
        <v>28615.4</v>
      </c>
      <c r="AR1516" s="4">
        <v>35258.300000000003</v>
      </c>
      <c r="AS1516" s="4">
        <v>40529.300000000003</v>
      </c>
      <c r="AT1516" s="4">
        <v>21254</v>
      </c>
      <c r="AU1516" s="4">
        <v>18861.5</v>
      </c>
      <c r="AV1516" s="4">
        <v>13055.9</v>
      </c>
      <c r="AW1516" s="4">
        <v>6249.52</v>
      </c>
      <c r="AX1516" s="4">
        <v>19720.5</v>
      </c>
      <c r="AY1516" s="4">
        <v>28574.9</v>
      </c>
      <c r="AZ1516" s="4">
        <v>21490.6</v>
      </c>
      <c r="BA1516" s="4">
        <v>12998.2</v>
      </c>
      <c r="BB1516" s="4">
        <v>24313.200000000001</v>
      </c>
      <c r="BC1516" s="4">
        <v>7786.88</v>
      </c>
      <c r="BD1516" s="4">
        <v>32869.1</v>
      </c>
      <c r="BE1516" s="4">
        <v>16276</v>
      </c>
      <c r="BF1516" s="4">
        <v>14709.4</v>
      </c>
      <c r="BG1516" s="4">
        <v>50266.3</v>
      </c>
      <c r="BH1516" s="4">
        <v>25509.4</v>
      </c>
      <c r="BI1516" s="4">
        <v>18913.900000000001</v>
      </c>
    </row>
    <row r="1517" spans="1:61" x14ac:dyDescent="0.25">
      <c r="A1517" s="3" t="s">
        <v>1576</v>
      </c>
      <c r="B1517" s="4">
        <v>17948.7</v>
      </c>
      <c r="C1517" s="4">
        <v>19474.5</v>
      </c>
      <c r="D1517" s="4">
        <v>20840.400000000001</v>
      </c>
      <c r="E1517" s="4">
        <v>23166.799999999999</v>
      </c>
      <c r="F1517" s="4">
        <v>21858.9</v>
      </c>
      <c r="G1517" s="4">
        <v>17854.2</v>
      </c>
      <c r="H1517" s="4">
        <v>17743</v>
      </c>
      <c r="I1517" s="4">
        <v>18235.2</v>
      </c>
      <c r="J1517" s="4">
        <v>21356.2</v>
      </c>
      <c r="K1517" s="4">
        <v>18765.2</v>
      </c>
      <c r="L1517" s="4">
        <v>18551</v>
      </c>
      <c r="M1517" s="4">
        <v>20825.5</v>
      </c>
      <c r="N1517" s="4">
        <v>24570.6</v>
      </c>
      <c r="O1517" s="4">
        <v>14862.9</v>
      </c>
      <c r="P1517" s="4">
        <v>15879</v>
      </c>
      <c r="Q1517" s="4">
        <v>18602.2</v>
      </c>
      <c r="R1517" s="4">
        <v>21746.799999999999</v>
      </c>
      <c r="S1517" s="4">
        <v>21515</v>
      </c>
      <c r="T1517" s="4">
        <v>22566.7</v>
      </c>
      <c r="U1517" s="4">
        <v>17103</v>
      </c>
      <c r="V1517" s="4">
        <v>21192.3</v>
      </c>
      <c r="W1517" s="4">
        <v>18041.8</v>
      </c>
      <c r="X1517" s="4">
        <v>21681.3</v>
      </c>
      <c r="Y1517" s="4">
        <v>21595.7</v>
      </c>
      <c r="Z1517" s="4">
        <v>17740.599999999999</v>
      </c>
      <c r="AA1517" s="4">
        <v>16995.5</v>
      </c>
      <c r="AB1517" s="4">
        <v>18684.099999999999</v>
      </c>
      <c r="AC1517" s="4">
        <v>18451.400000000001</v>
      </c>
      <c r="AD1517" s="4">
        <v>17061</v>
      </c>
      <c r="AE1517" s="4">
        <v>16884.7</v>
      </c>
      <c r="AF1517" s="4">
        <v>19643.2</v>
      </c>
      <c r="AG1517" s="4">
        <v>20227.400000000001</v>
      </c>
      <c r="AH1517" s="4">
        <v>21157</v>
      </c>
      <c r="AI1517" s="4">
        <v>16356.5</v>
      </c>
      <c r="AJ1517" s="4">
        <v>22966.2</v>
      </c>
      <c r="AK1517" s="4">
        <v>20081.2</v>
      </c>
      <c r="AL1517" s="4">
        <v>13176.8</v>
      </c>
      <c r="AM1517" s="4">
        <v>19576</v>
      </c>
      <c r="AN1517" s="4">
        <v>19845.8</v>
      </c>
      <c r="AO1517" s="4">
        <v>17036.900000000001</v>
      </c>
      <c r="AP1517" s="4">
        <v>20908.8</v>
      </c>
      <c r="AQ1517" s="4">
        <v>18340.599999999999</v>
      </c>
      <c r="AR1517" s="4">
        <v>18254.2</v>
      </c>
      <c r="AS1517" s="4">
        <v>23633.3</v>
      </c>
      <c r="AT1517" s="4">
        <v>18361.2</v>
      </c>
      <c r="AU1517" s="4">
        <v>15254</v>
      </c>
      <c r="AV1517" s="4">
        <v>18326.3</v>
      </c>
      <c r="AW1517" s="4">
        <v>22634.799999999999</v>
      </c>
      <c r="AX1517" s="4">
        <v>23895.200000000001</v>
      </c>
      <c r="AY1517" s="4">
        <v>20119.2</v>
      </c>
      <c r="AZ1517" s="4">
        <v>21299.1</v>
      </c>
      <c r="BA1517" s="4">
        <v>23451.4</v>
      </c>
      <c r="BB1517" s="4">
        <v>21348.3</v>
      </c>
      <c r="BC1517" s="4">
        <v>19460.5</v>
      </c>
      <c r="BD1517" s="4">
        <v>22687.9</v>
      </c>
      <c r="BE1517" s="4">
        <v>21014.6</v>
      </c>
      <c r="BF1517" s="4">
        <v>19267.099999999999</v>
      </c>
      <c r="BG1517" s="4">
        <v>18761.8</v>
      </c>
      <c r="BH1517" s="4">
        <v>20817.7</v>
      </c>
      <c r="BI1517" s="4">
        <v>13563.4</v>
      </c>
    </row>
    <row r="1518" spans="1:61" x14ac:dyDescent="0.25">
      <c r="A1518" s="3" t="s">
        <v>1577</v>
      </c>
      <c r="B1518" s="4">
        <v>17590.5</v>
      </c>
      <c r="C1518" s="4">
        <v>17125.099999999999</v>
      </c>
      <c r="D1518" s="4">
        <v>21031.1</v>
      </c>
      <c r="E1518" s="4">
        <v>20837.099999999999</v>
      </c>
      <c r="F1518" s="4">
        <v>18833.599999999999</v>
      </c>
      <c r="G1518" s="4">
        <v>20585</v>
      </c>
      <c r="H1518" s="4">
        <v>20080.900000000001</v>
      </c>
      <c r="I1518" s="4">
        <v>15927.7</v>
      </c>
      <c r="J1518" s="4">
        <v>16787.400000000001</v>
      </c>
      <c r="K1518" s="4">
        <v>16975.3</v>
      </c>
      <c r="L1518" s="4">
        <v>9862.48</v>
      </c>
      <c r="M1518" s="4">
        <v>22187.200000000001</v>
      </c>
      <c r="N1518" s="4">
        <v>13232</v>
      </c>
      <c r="O1518" s="4">
        <v>19034.099999999999</v>
      </c>
      <c r="P1518" s="4">
        <v>19530.599999999999</v>
      </c>
      <c r="Q1518" s="4">
        <v>20429.3</v>
      </c>
      <c r="R1518" s="4">
        <v>18743.900000000001</v>
      </c>
      <c r="S1518" s="4">
        <v>16662.5</v>
      </c>
      <c r="T1518" s="4">
        <v>14748.4</v>
      </c>
      <c r="U1518" s="4">
        <v>19298.5</v>
      </c>
      <c r="V1518" s="4">
        <v>17078.7</v>
      </c>
      <c r="W1518" s="4">
        <v>15523.5</v>
      </c>
      <c r="X1518" s="4">
        <v>11421.6</v>
      </c>
      <c r="Y1518" s="4">
        <v>15968.9</v>
      </c>
      <c r="Z1518" s="4">
        <v>14545.3</v>
      </c>
      <c r="AA1518" s="4">
        <v>18178.099999999999</v>
      </c>
      <c r="AB1518" s="4">
        <v>19479.099999999999</v>
      </c>
      <c r="AC1518" s="4">
        <v>21112.9</v>
      </c>
      <c r="AD1518" s="4">
        <v>24144.400000000001</v>
      </c>
      <c r="AE1518" s="4">
        <v>20190.5</v>
      </c>
      <c r="AF1518" s="4">
        <v>16381.4</v>
      </c>
      <c r="AG1518" s="4">
        <v>19310.099999999999</v>
      </c>
      <c r="AH1518" s="4">
        <v>23167.8</v>
      </c>
      <c r="AI1518" s="4">
        <v>21955.1</v>
      </c>
      <c r="AJ1518" s="4">
        <v>21330.1</v>
      </c>
      <c r="AK1518" s="4">
        <v>24947.4</v>
      </c>
      <c r="AL1518" s="4">
        <v>22487.599999999999</v>
      </c>
      <c r="AM1518" s="4">
        <v>20425.099999999999</v>
      </c>
      <c r="AN1518" s="4">
        <v>22441.3</v>
      </c>
      <c r="AO1518" s="4">
        <v>20596.5</v>
      </c>
      <c r="AP1518" s="4">
        <v>19843.5</v>
      </c>
      <c r="AQ1518" s="4">
        <v>17381.400000000001</v>
      </c>
      <c r="AR1518" s="4">
        <v>22229.200000000001</v>
      </c>
      <c r="AS1518" s="4">
        <v>18719.3</v>
      </c>
      <c r="AT1518" s="4">
        <v>22145.9</v>
      </c>
      <c r="AU1518" s="4">
        <v>25414.3</v>
      </c>
      <c r="AV1518" s="4">
        <v>18674.8</v>
      </c>
      <c r="AW1518" s="4">
        <v>19269.2</v>
      </c>
      <c r="AX1518" s="4">
        <v>21353.3</v>
      </c>
      <c r="AY1518" s="4">
        <v>21235</v>
      </c>
      <c r="AZ1518" s="4">
        <v>29636.400000000001</v>
      </c>
      <c r="BA1518" s="4">
        <v>18358.5</v>
      </c>
      <c r="BB1518" s="4">
        <v>16944.5</v>
      </c>
      <c r="BC1518" s="4">
        <v>23862.6</v>
      </c>
      <c r="BD1518" s="4">
        <v>18284.7</v>
      </c>
      <c r="BE1518" s="4">
        <v>24483</v>
      </c>
      <c r="BF1518" s="4">
        <v>15637.4</v>
      </c>
      <c r="BG1518" s="4">
        <v>29903.1</v>
      </c>
      <c r="BH1518" s="4">
        <v>23010.9</v>
      </c>
      <c r="BI1518" s="4">
        <v>16371.3</v>
      </c>
    </row>
    <row r="1519" spans="1:61" x14ac:dyDescent="0.25">
      <c r="A1519" s="3" t="s">
        <v>1578</v>
      </c>
      <c r="B1519" s="4">
        <v>13284.1</v>
      </c>
      <c r="C1519" s="4">
        <v>21371.4</v>
      </c>
      <c r="D1519" s="4">
        <v>12394.4</v>
      </c>
      <c r="E1519" s="4">
        <v>17067</v>
      </c>
      <c r="F1519" s="4">
        <v>18727.8</v>
      </c>
      <c r="G1519" s="4">
        <v>20272.599999999999</v>
      </c>
      <c r="H1519" s="4">
        <v>18023.2</v>
      </c>
      <c r="I1519" s="4">
        <v>23102.7</v>
      </c>
      <c r="J1519" s="4">
        <v>19055.7</v>
      </c>
      <c r="K1519" s="4">
        <v>16074.9</v>
      </c>
      <c r="L1519" s="4">
        <v>14077.2</v>
      </c>
      <c r="M1519" s="4">
        <v>18490</v>
      </c>
      <c r="N1519" s="4">
        <v>14737.5</v>
      </c>
      <c r="O1519" s="4">
        <v>14490.8</v>
      </c>
      <c r="P1519" s="4">
        <v>20173.3</v>
      </c>
      <c r="Q1519" s="4">
        <v>13611.7</v>
      </c>
      <c r="R1519" s="4">
        <v>15260.1</v>
      </c>
      <c r="S1519" s="4">
        <v>17703.400000000001</v>
      </c>
      <c r="T1519" s="4">
        <v>20480</v>
      </c>
      <c r="U1519" s="4">
        <v>8432.65</v>
      </c>
      <c r="V1519" s="4">
        <v>11525.1</v>
      </c>
      <c r="W1519" s="4">
        <v>20235</v>
      </c>
      <c r="X1519" s="4">
        <v>18414.599999999999</v>
      </c>
      <c r="Y1519" s="4">
        <v>17673.099999999999</v>
      </c>
      <c r="Z1519" s="4">
        <v>15954.6</v>
      </c>
      <c r="AA1519" s="4">
        <v>16432.599999999999</v>
      </c>
      <c r="AB1519" s="4">
        <v>16675.3</v>
      </c>
      <c r="AC1519" s="4">
        <v>16795.5</v>
      </c>
      <c r="AD1519" s="4">
        <v>15619.7</v>
      </c>
      <c r="AE1519" s="4">
        <v>28180.3</v>
      </c>
      <c r="AF1519" s="4">
        <v>24978.2</v>
      </c>
      <c r="AG1519" s="4">
        <v>21130.1</v>
      </c>
      <c r="AH1519" s="4">
        <v>20043.400000000001</v>
      </c>
      <c r="AI1519" s="4">
        <v>22550.2</v>
      </c>
      <c r="AJ1519" s="4">
        <v>20847.7</v>
      </c>
      <c r="AK1519" s="4">
        <v>23945.5</v>
      </c>
      <c r="AL1519" s="4">
        <v>28979.3</v>
      </c>
      <c r="AM1519" s="4">
        <v>36528</v>
      </c>
      <c r="AN1519" s="4">
        <v>23026.400000000001</v>
      </c>
      <c r="AO1519" s="4">
        <v>22756.5</v>
      </c>
      <c r="AP1519" s="4">
        <v>16882.599999999999</v>
      </c>
      <c r="AQ1519" s="4">
        <v>20566.8</v>
      </c>
      <c r="AR1519" s="4">
        <v>29164.1</v>
      </c>
      <c r="AS1519" s="4">
        <v>23508.5</v>
      </c>
      <c r="AT1519" s="4">
        <v>23299.8</v>
      </c>
      <c r="AU1519" s="4">
        <v>13129.4</v>
      </c>
      <c r="AV1519" s="4">
        <v>23837.9</v>
      </c>
      <c r="AW1519" s="4">
        <v>14294.3</v>
      </c>
      <c r="AX1519" s="4">
        <v>16529.3</v>
      </c>
      <c r="AY1519" s="4">
        <v>15308.6</v>
      </c>
      <c r="AZ1519" s="4">
        <v>19032.400000000001</v>
      </c>
      <c r="BA1519" s="4">
        <v>27611.8</v>
      </c>
      <c r="BB1519" s="4">
        <v>25474.3</v>
      </c>
      <c r="BC1519" s="4">
        <v>26012</v>
      </c>
      <c r="BD1519" s="4">
        <v>24129.1</v>
      </c>
      <c r="BE1519" s="4">
        <v>21738.6</v>
      </c>
      <c r="BF1519" s="4">
        <v>13452.6</v>
      </c>
      <c r="BG1519" s="4">
        <v>19543.2</v>
      </c>
      <c r="BH1519" s="4">
        <v>21772.799999999999</v>
      </c>
      <c r="BI1519" s="4">
        <v>17922.900000000001</v>
      </c>
    </row>
    <row r="1520" spans="1:61" x14ac:dyDescent="0.25">
      <c r="A1520" s="3" t="s">
        <v>1579</v>
      </c>
      <c r="B1520" s="4">
        <v>22224.2</v>
      </c>
      <c r="C1520" s="4">
        <v>27108.2</v>
      </c>
      <c r="D1520" s="4">
        <v>20996.2</v>
      </c>
      <c r="E1520" s="4">
        <v>20555.3</v>
      </c>
      <c r="F1520" s="4">
        <v>24851.9</v>
      </c>
      <c r="G1520" s="4">
        <v>26289.9</v>
      </c>
      <c r="H1520" s="4">
        <v>23791.4</v>
      </c>
      <c r="I1520" s="4">
        <v>26795.5</v>
      </c>
      <c r="J1520" s="4">
        <v>20246.2</v>
      </c>
      <c r="K1520" s="4">
        <v>25506.6</v>
      </c>
      <c r="L1520" s="4">
        <v>6627.61</v>
      </c>
      <c r="M1520" s="4">
        <v>17804.2</v>
      </c>
      <c r="N1520" s="4">
        <v>4319.57</v>
      </c>
      <c r="O1520" s="4">
        <v>20625.599999999999</v>
      </c>
      <c r="P1520" s="4">
        <v>17997.2</v>
      </c>
      <c r="Q1520" s="4">
        <v>17695.400000000001</v>
      </c>
      <c r="R1520" s="4">
        <v>23529.599999999999</v>
      </c>
      <c r="S1520" s="4">
        <v>28531.5</v>
      </c>
      <c r="T1520" s="4">
        <v>23880.400000000001</v>
      </c>
      <c r="U1520" s="4">
        <v>21179.5</v>
      </c>
      <c r="V1520" s="4">
        <v>25727.7</v>
      </c>
      <c r="W1520" s="4">
        <v>29207.3</v>
      </c>
      <c r="X1520" s="4">
        <v>29282.5</v>
      </c>
      <c r="Y1520" s="4">
        <v>22121.5</v>
      </c>
      <c r="Z1520" s="4">
        <v>29741.9</v>
      </c>
      <c r="AA1520" s="4">
        <v>19805</v>
      </c>
      <c r="AB1520" s="4">
        <v>28376.9</v>
      </c>
      <c r="AC1520" s="4">
        <v>18715</v>
      </c>
      <c r="AD1520" s="4">
        <v>18377.5</v>
      </c>
      <c r="AE1520" s="4">
        <v>22029.9</v>
      </c>
      <c r="AF1520" s="4">
        <v>12128.3</v>
      </c>
      <c r="AG1520" s="4">
        <v>8890.56</v>
      </c>
      <c r="AH1520" s="4">
        <v>13811.6</v>
      </c>
      <c r="AI1520" s="4">
        <v>21994.1</v>
      </c>
      <c r="AJ1520" s="4">
        <v>26876.3</v>
      </c>
      <c r="AK1520" s="4">
        <v>19860.400000000001</v>
      </c>
      <c r="AL1520" s="4">
        <v>16124.7</v>
      </c>
      <c r="AM1520" s="4">
        <v>12381.1</v>
      </c>
      <c r="AN1520" s="4">
        <v>15051.2</v>
      </c>
      <c r="AO1520" s="4">
        <v>20951.099999999999</v>
      </c>
      <c r="AP1520" s="4">
        <v>11401.1</v>
      </c>
      <c r="AQ1520" s="4">
        <v>19218</v>
      </c>
      <c r="AR1520" s="4">
        <v>14048.4</v>
      </c>
      <c r="AS1520" s="4">
        <v>19592.900000000001</v>
      </c>
      <c r="AT1520" s="4">
        <v>16095.4</v>
      </c>
      <c r="AU1520" s="4">
        <v>21945.1</v>
      </c>
      <c r="AV1520" s="4">
        <v>10464.700000000001</v>
      </c>
      <c r="AW1520" s="4">
        <v>15442.8</v>
      </c>
      <c r="AX1520" s="4">
        <v>21440.5</v>
      </c>
      <c r="AY1520" s="4">
        <v>22793.7</v>
      </c>
      <c r="AZ1520" s="4">
        <v>11596.3</v>
      </c>
      <c r="BA1520" s="4">
        <v>21235.4</v>
      </c>
      <c r="BB1520" s="4">
        <v>18317.3</v>
      </c>
      <c r="BC1520" s="4">
        <v>17324.2</v>
      </c>
      <c r="BD1520" s="4">
        <v>18501.3</v>
      </c>
      <c r="BE1520" s="4">
        <v>21508.6</v>
      </c>
      <c r="BF1520" s="4">
        <v>10020.1</v>
      </c>
      <c r="BG1520" s="4">
        <v>10850.2</v>
      </c>
      <c r="BH1520" s="4">
        <v>17694.3</v>
      </c>
      <c r="BI1520" s="4">
        <v>20345.099999999999</v>
      </c>
    </row>
    <row r="1521" spans="1:61" x14ac:dyDescent="0.25">
      <c r="A1521" s="3" t="s">
        <v>1580</v>
      </c>
      <c r="B1521" s="4">
        <v>16747.8</v>
      </c>
      <c r="C1521" s="4">
        <v>13593.8</v>
      </c>
      <c r="D1521" s="4">
        <v>21366.5</v>
      </c>
      <c r="E1521" s="4">
        <v>19723.099999999999</v>
      </c>
      <c r="F1521" s="4">
        <v>20295.2</v>
      </c>
      <c r="G1521" s="4">
        <v>23296</v>
      </c>
      <c r="H1521" s="4">
        <v>20711.2</v>
      </c>
      <c r="I1521" s="4">
        <v>12273.1</v>
      </c>
      <c r="J1521" s="4">
        <v>20166.8</v>
      </c>
      <c r="K1521" s="4">
        <v>16712.3</v>
      </c>
      <c r="L1521" s="4">
        <v>8191.83</v>
      </c>
      <c r="M1521" s="4">
        <v>15911.9</v>
      </c>
      <c r="N1521" s="4">
        <v>14138.4</v>
      </c>
      <c r="O1521" s="4">
        <v>17271.099999999999</v>
      </c>
      <c r="P1521" s="4">
        <v>14820.3</v>
      </c>
      <c r="Q1521" s="4">
        <v>15921.4</v>
      </c>
      <c r="R1521" s="4">
        <v>21467.8</v>
      </c>
      <c r="S1521" s="4">
        <v>14175.8</v>
      </c>
      <c r="T1521" s="4">
        <v>18012.2</v>
      </c>
      <c r="U1521" s="4">
        <v>23557.3</v>
      </c>
      <c r="V1521" s="4">
        <v>22226</v>
      </c>
      <c r="W1521" s="4">
        <v>15690.3</v>
      </c>
      <c r="X1521" s="4">
        <v>11653.2</v>
      </c>
      <c r="Y1521" s="4">
        <v>19712.5</v>
      </c>
      <c r="Z1521" s="4">
        <v>15461.7</v>
      </c>
      <c r="AA1521" s="4">
        <v>13601.5</v>
      </c>
      <c r="AB1521" s="4">
        <v>14876.7</v>
      </c>
      <c r="AC1521" s="4">
        <v>17660.099999999999</v>
      </c>
      <c r="AD1521" s="4">
        <v>17980.8</v>
      </c>
      <c r="AE1521" s="4">
        <v>22994.1</v>
      </c>
      <c r="AF1521" s="4">
        <v>20731.2</v>
      </c>
      <c r="AG1521" s="4">
        <v>15539</v>
      </c>
      <c r="AH1521" s="4">
        <v>23242.1</v>
      </c>
      <c r="AI1521" s="4">
        <v>25827.599999999999</v>
      </c>
      <c r="AJ1521" s="4">
        <v>24079.3</v>
      </c>
      <c r="AK1521" s="4">
        <v>24921.3</v>
      </c>
      <c r="AL1521" s="4">
        <v>23595</v>
      </c>
      <c r="AM1521" s="4">
        <v>27283.599999999999</v>
      </c>
      <c r="AN1521" s="4">
        <v>26664.7</v>
      </c>
      <c r="AO1521" s="4">
        <v>27655.599999999999</v>
      </c>
      <c r="AP1521" s="4">
        <v>21511.3</v>
      </c>
      <c r="AQ1521" s="4">
        <v>15541.2</v>
      </c>
      <c r="AR1521" s="4">
        <v>26781.5</v>
      </c>
      <c r="AS1521" s="4">
        <v>22828.799999999999</v>
      </c>
      <c r="AT1521" s="4">
        <v>21828.6</v>
      </c>
      <c r="AU1521" s="4">
        <v>20773.7</v>
      </c>
      <c r="AV1521" s="4">
        <v>16283.7</v>
      </c>
      <c r="AW1521" s="4">
        <v>16553.900000000001</v>
      </c>
      <c r="AX1521" s="4">
        <v>19845.5</v>
      </c>
      <c r="AY1521" s="4">
        <v>15552.7</v>
      </c>
      <c r="AZ1521" s="4">
        <v>20882.099999999999</v>
      </c>
      <c r="BA1521" s="4">
        <v>22367.4</v>
      </c>
      <c r="BB1521" s="4">
        <v>23462.1</v>
      </c>
      <c r="BC1521" s="4">
        <v>26148.3</v>
      </c>
      <c r="BD1521" s="4">
        <v>20174.099999999999</v>
      </c>
      <c r="BE1521" s="4">
        <v>23843.9</v>
      </c>
      <c r="BF1521" s="4">
        <v>15364.1</v>
      </c>
      <c r="BG1521" s="4">
        <v>21815</v>
      </c>
      <c r="BH1521" s="4">
        <v>21109.7</v>
      </c>
      <c r="BI1521" s="4">
        <v>16527.599999999999</v>
      </c>
    </row>
    <row r="1522" spans="1:61" x14ac:dyDescent="0.25">
      <c r="A1522" s="3" t="s">
        <v>1581</v>
      </c>
      <c r="B1522" s="4">
        <v>27526.9</v>
      </c>
      <c r="C1522" s="4">
        <v>22693.8</v>
      </c>
      <c r="D1522" s="4">
        <v>19442.099999999999</v>
      </c>
      <c r="E1522" s="4">
        <v>20637</v>
      </c>
      <c r="F1522" s="4">
        <v>20517.900000000001</v>
      </c>
      <c r="G1522" s="4">
        <v>20844.099999999999</v>
      </c>
      <c r="H1522" s="4">
        <v>16492.2</v>
      </c>
      <c r="I1522" s="4">
        <v>20964.5</v>
      </c>
      <c r="J1522" s="4">
        <v>24016.3</v>
      </c>
      <c r="K1522" s="4">
        <v>17923.2</v>
      </c>
      <c r="L1522" s="4">
        <v>13726.4</v>
      </c>
      <c r="M1522" s="4">
        <v>19264.7</v>
      </c>
      <c r="N1522" s="4">
        <v>14410.4</v>
      </c>
      <c r="O1522" s="4">
        <v>24353</v>
      </c>
      <c r="P1522" s="4">
        <v>16150.1</v>
      </c>
      <c r="Q1522" s="4">
        <v>19830.400000000001</v>
      </c>
      <c r="R1522" s="4">
        <v>17971.099999999999</v>
      </c>
      <c r="S1522" s="4">
        <v>20842.2</v>
      </c>
      <c r="T1522" s="4">
        <v>23212.6</v>
      </c>
      <c r="U1522" s="4">
        <v>23047.1</v>
      </c>
      <c r="V1522" s="4">
        <v>19751.5</v>
      </c>
      <c r="W1522" s="4">
        <v>20948.2</v>
      </c>
      <c r="X1522" s="4">
        <v>21096.799999999999</v>
      </c>
      <c r="Y1522" s="4">
        <v>25641.5</v>
      </c>
      <c r="Z1522" s="4">
        <v>18067</v>
      </c>
      <c r="AA1522" s="4">
        <v>19631.7</v>
      </c>
      <c r="AB1522" s="4">
        <v>22646.400000000001</v>
      </c>
      <c r="AC1522" s="4">
        <v>17755.3</v>
      </c>
      <c r="AD1522" s="4">
        <v>20523.7</v>
      </c>
      <c r="AE1522" s="4">
        <v>24462.5</v>
      </c>
      <c r="AF1522" s="4">
        <v>19796.5</v>
      </c>
      <c r="AG1522" s="4">
        <v>17133.7</v>
      </c>
      <c r="AH1522" s="4">
        <v>14846.3</v>
      </c>
      <c r="AI1522" s="4">
        <v>20524.900000000001</v>
      </c>
      <c r="AJ1522" s="4">
        <v>17914.8</v>
      </c>
      <c r="AK1522" s="4">
        <v>23057.9</v>
      </c>
      <c r="AL1522" s="4">
        <v>20283.599999999999</v>
      </c>
      <c r="AM1522" s="4">
        <v>17781.2</v>
      </c>
      <c r="AN1522" s="4">
        <v>24696.5</v>
      </c>
      <c r="AO1522" s="4">
        <v>23066</v>
      </c>
      <c r="AP1522" s="4">
        <v>13734.6</v>
      </c>
      <c r="AQ1522" s="4">
        <v>12001.5</v>
      </c>
      <c r="AR1522" s="4">
        <v>15677.3</v>
      </c>
      <c r="AS1522" s="4">
        <v>14069.5</v>
      </c>
      <c r="AT1522" s="4">
        <v>19193.900000000001</v>
      </c>
      <c r="AU1522" s="4">
        <v>17217.8</v>
      </c>
      <c r="AV1522" s="4">
        <v>20336.900000000001</v>
      </c>
      <c r="AW1522" s="4">
        <v>19723.099999999999</v>
      </c>
      <c r="AX1522" s="4">
        <v>13640.4</v>
      </c>
      <c r="AY1522" s="4">
        <v>14218.1</v>
      </c>
      <c r="AZ1522" s="4">
        <v>19407.400000000001</v>
      </c>
      <c r="BA1522" s="4">
        <v>28797.7</v>
      </c>
      <c r="BB1522" s="4">
        <v>24093.1</v>
      </c>
      <c r="BC1522" s="4">
        <v>19529.3</v>
      </c>
      <c r="BD1522" s="4">
        <v>20353.400000000001</v>
      </c>
      <c r="BE1522" s="4">
        <v>22470.400000000001</v>
      </c>
      <c r="BF1522" s="4">
        <v>14809.6</v>
      </c>
      <c r="BG1522" s="4">
        <v>14456.4</v>
      </c>
      <c r="BH1522" s="4">
        <v>15801.6</v>
      </c>
      <c r="BI1522" s="4">
        <v>13477.2</v>
      </c>
    </row>
    <row r="1523" spans="1:61" x14ac:dyDescent="0.25">
      <c r="A1523" s="3" t="s">
        <v>1582</v>
      </c>
      <c r="B1523" s="4">
        <v>13006.8</v>
      </c>
      <c r="C1523" s="4">
        <v>13663.6</v>
      </c>
      <c r="D1523" s="4">
        <v>12462.9</v>
      </c>
      <c r="E1523" s="4">
        <v>16383.2</v>
      </c>
      <c r="F1523" s="4">
        <v>20346.5</v>
      </c>
      <c r="G1523" s="4">
        <v>15880.6</v>
      </c>
      <c r="H1523" s="4">
        <v>20314.7</v>
      </c>
      <c r="I1523" s="4">
        <v>12510.8</v>
      </c>
      <c r="J1523" s="4">
        <v>14553.2</v>
      </c>
      <c r="K1523" s="4">
        <v>17272.7</v>
      </c>
      <c r="L1523" s="4">
        <v>32571.599999999999</v>
      </c>
      <c r="M1523" s="4">
        <v>18909.599999999999</v>
      </c>
      <c r="N1523" s="4">
        <v>29300.5</v>
      </c>
      <c r="O1523" s="4">
        <v>23542.2</v>
      </c>
      <c r="P1523" s="4">
        <v>19622.900000000001</v>
      </c>
      <c r="Q1523" s="4">
        <v>14720.5</v>
      </c>
      <c r="R1523" s="4">
        <v>18077</v>
      </c>
      <c r="S1523" s="4">
        <v>18527.5</v>
      </c>
      <c r="T1523" s="4">
        <v>17508.2</v>
      </c>
      <c r="U1523" s="4">
        <v>23614.400000000001</v>
      </c>
      <c r="V1523" s="4">
        <v>14964.3</v>
      </c>
      <c r="W1523" s="4">
        <v>16826.5</v>
      </c>
      <c r="X1523" s="4">
        <v>14120.6</v>
      </c>
      <c r="Y1523" s="4">
        <v>17515.3</v>
      </c>
      <c r="Z1523" s="4">
        <v>19741.3</v>
      </c>
      <c r="AA1523" s="4">
        <v>22021.5</v>
      </c>
      <c r="AB1523" s="4">
        <v>21163.3</v>
      </c>
      <c r="AC1523" s="4">
        <v>19511.2</v>
      </c>
      <c r="AD1523" s="4">
        <v>12135.1</v>
      </c>
      <c r="AE1523" s="4">
        <v>15543.5</v>
      </c>
      <c r="AF1523" s="4">
        <v>13419.7</v>
      </c>
      <c r="AG1523" s="4">
        <v>24610.3</v>
      </c>
      <c r="AH1523" s="4">
        <v>12174.2</v>
      </c>
      <c r="AI1523" s="4">
        <v>18743.5</v>
      </c>
      <c r="AJ1523" s="4">
        <v>18514.099999999999</v>
      </c>
      <c r="AK1523" s="4">
        <v>31163.599999999999</v>
      </c>
      <c r="AL1523" s="4">
        <v>15941.1</v>
      </c>
      <c r="AM1523" s="4">
        <v>19089.8</v>
      </c>
      <c r="AN1523" s="4">
        <v>13222</v>
      </c>
      <c r="AO1523" s="4">
        <v>14374.7</v>
      </c>
      <c r="AP1523" s="4">
        <v>14227.6</v>
      </c>
      <c r="AQ1523" s="4">
        <v>16482.900000000001</v>
      </c>
      <c r="AR1523" s="4">
        <v>22916.3</v>
      </c>
      <c r="AS1523" s="4">
        <v>22145.3</v>
      </c>
      <c r="AT1523" s="4">
        <v>13671</v>
      </c>
      <c r="AU1523" s="4">
        <v>17718.3</v>
      </c>
      <c r="AV1523" s="4">
        <v>12291.9</v>
      </c>
      <c r="AW1523" s="4">
        <v>16131.1</v>
      </c>
      <c r="AX1523" s="4">
        <v>17985.5</v>
      </c>
      <c r="AY1523" s="4">
        <v>32416.400000000001</v>
      </c>
      <c r="AZ1523" s="4">
        <v>31250.6</v>
      </c>
      <c r="BA1523" s="4">
        <v>14497.1</v>
      </c>
      <c r="BB1523" s="4">
        <v>24527.4</v>
      </c>
      <c r="BC1523" s="4">
        <v>25032.3</v>
      </c>
      <c r="BD1523" s="4">
        <v>24826.5</v>
      </c>
      <c r="BE1523" s="4">
        <v>17199.2</v>
      </c>
      <c r="BF1523" s="4">
        <v>31941.1</v>
      </c>
      <c r="BG1523" s="4">
        <v>30624.6</v>
      </c>
      <c r="BH1523" s="4">
        <v>31362.2</v>
      </c>
      <c r="BI1523" s="4">
        <v>20681.900000000001</v>
      </c>
    </row>
    <row r="1524" spans="1:61" x14ac:dyDescent="0.25">
      <c r="A1524" s="3" t="s">
        <v>1583</v>
      </c>
      <c r="B1524" s="4">
        <v>9730.0400000000009</v>
      </c>
      <c r="C1524" s="4">
        <v>11248.7</v>
      </c>
      <c r="D1524" s="4">
        <v>22676.799999999999</v>
      </c>
      <c r="E1524" s="4">
        <v>17226.099999999999</v>
      </c>
      <c r="F1524" s="4">
        <v>13480.4</v>
      </c>
      <c r="G1524" s="4">
        <v>9241.84</v>
      </c>
      <c r="H1524" s="4">
        <v>28697.9</v>
      </c>
      <c r="I1524" s="4">
        <v>17463.599999999999</v>
      </c>
      <c r="J1524" s="4">
        <v>16416.900000000001</v>
      </c>
      <c r="K1524" s="4">
        <v>17168</v>
      </c>
      <c r="L1524" s="4">
        <v>25873.7</v>
      </c>
      <c r="M1524" s="4">
        <v>16391.900000000001</v>
      </c>
      <c r="N1524" s="4">
        <v>35534.300000000003</v>
      </c>
      <c r="O1524" s="4">
        <v>24767.1</v>
      </c>
      <c r="P1524" s="4">
        <v>27383.599999999999</v>
      </c>
      <c r="Q1524" s="4">
        <v>16351.2</v>
      </c>
      <c r="R1524" s="4">
        <v>30978.7</v>
      </c>
      <c r="S1524" s="4">
        <v>11909.2</v>
      </c>
      <c r="T1524" s="4">
        <v>12559</v>
      </c>
      <c r="U1524" s="4">
        <v>18408.900000000001</v>
      </c>
      <c r="V1524" s="4">
        <v>12007</v>
      </c>
      <c r="W1524" s="4">
        <v>9892.09</v>
      </c>
      <c r="X1524" s="4">
        <v>6865.11</v>
      </c>
      <c r="Y1524" s="4">
        <v>19616</v>
      </c>
      <c r="Z1524" s="4">
        <v>15495.4</v>
      </c>
      <c r="AA1524" s="4">
        <v>18120.099999999999</v>
      </c>
      <c r="AB1524" s="4">
        <v>12721.4</v>
      </c>
      <c r="AC1524" s="4">
        <v>12061.3</v>
      </c>
      <c r="AD1524" s="4">
        <v>30203.8</v>
      </c>
      <c r="AE1524" s="4">
        <v>11411.3</v>
      </c>
      <c r="AF1524" s="4">
        <v>12543.6</v>
      </c>
      <c r="AG1524" s="4">
        <v>30982.7</v>
      </c>
      <c r="AH1524" s="4">
        <v>14944.9</v>
      </c>
      <c r="AI1524" s="4">
        <v>19132.5</v>
      </c>
      <c r="AJ1524" s="4">
        <v>16751.099999999999</v>
      </c>
      <c r="AK1524" s="4">
        <v>25717.3</v>
      </c>
      <c r="AL1524" s="4">
        <v>26900</v>
      </c>
      <c r="AM1524" s="4">
        <v>35136.699999999997</v>
      </c>
      <c r="AN1524" s="4">
        <v>16612.900000000001</v>
      </c>
      <c r="AO1524" s="4">
        <v>17322.2</v>
      </c>
      <c r="AP1524" s="4">
        <v>18137.400000000001</v>
      </c>
      <c r="AQ1524" s="4">
        <v>15485.2</v>
      </c>
      <c r="AR1524" s="4">
        <v>25005.200000000001</v>
      </c>
      <c r="AS1524" s="4">
        <v>15996.3</v>
      </c>
      <c r="AT1524" s="4">
        <v>4988.8999999999996</v>
      </c>
      <c r="AU1524" s="4">
        <v>18664.900000000001</v>
      </c>
      <c r="AV1524" s="4">
        <v>9532.59</v>
      </c>
      <c r="AW1524" s="4">
        <v>11858.1</v>
      </c>
      <c r="AX1524" s="4">
        <v>15825.6</v>
      </c>
      <c r="AY1524" s="4">
        <v>24880</v>
      </c>
      <c r="AZ1524" s="4">
        <v>32723.7</v>
      </c>
      <c r="BA1524" s="4">
        <v>16095.1</v>
      </c>
      <c r="BB1524" s="4">
        <v>26087.7</v>
      </c>
      <c r="BC1524" s="4">
        <v>32150</v>
      </c>
      <c r="BD1524" s="4">
        <v>26580</v>
      </c>
      <c r="BE1524" s="4">
        <v>15775.1</v>
      </c>
      <c r="BF1524" s="4">
        <v>32281.599999999999</v>
      </c>
      <c r="BG1524" s="4">
        <v>33675</v>
      </c>
      <c r="BH1524" s="4">
        <v>24334.2</v>
      </c>
      <c r="BI1524" s="4">
        <v>17028.599999999999</v>
      </c>
    </row>
    <row r="1525" spans="1:61" x14ac:dyDescent="0.25">
      <c r="A1525" s="3" t="s">
        <v>1584</v>
      </c>
      <c r="B1525" s="4">
        <v>14418.1</v>
      </c>
      <c r="C1525" s="4">
        <v>20855.2</v>
      </c>
      <c r="D1525" s="4">
        <v>14803</v>
      </c>
      <c r="E1525" s="4">
        <v>18482.5</v>
      </c>
      <c r="F1525" s="4">
        <v>25488.3</v>
      </c>
      <c r="G1525" s="4">
        <v>17201.099999999999</v>
      </c>
      <c r="H1525" s="4">
        <v>12873.2</v>
      </c>
      <c r="I1525" s="4">
        <v>22992</v>
      </c>
      <c r="J1525" s="4">
        <v>18245.900000000001</v>
      </c>
      <c r="K1525" s="4">
        <v>19663.5</v>
      </c>
      <c r="L1525" s="4">
        <v>29670.7</v>
      </c>
      <c r="M1525" s="4">
        <v>12776.1</v>
      </c>
      <c r="N1525" s="4">
        <v>29059.7</v>
      </c>
      <c r="O1525" s="4">
        <v>14723.2</v>
      </c>
      <c r="P1525" s="4">
        <v>16830.5</v>
      </c>
      <c r="Q1525" s="4">
        <v>16010.7</v>
      </c>
      <c r="R1525" s="4">
        <v>19752.5</v>
      </c>
      <c r="S1525" s="4">
        <v>15646.2</v>
      </c>
      <c r="T1525" s="4">
        <v>29554.1</v>
      </c>
      <c r="U1525" s="4">
        <v>12290.1</v>
      </c>
      <c r="V1525" s="4">
        <v>15737.3</v>
      </c>
      <c r="W1525" s="4">
        <v>16274.7</v>
      </c>
      <c r="X1525" s="4">
        <v>16466.099999999999</v>
      </c>
      <c r="Y1525" s="4">
        <v>19662.7</v>
      </c>
      <c r="Z1525" s="4">
        <v>25551.599999999999</v>
      </c>
      <c r="AA1525" s="4">
        <v>17823.3</v>
      </c>
      <c r="AB1525" s="4">
        <v>18265.3</v>
      </c>
      <c r="AC1525" s="4">
        <v>17324.2</v>
      </c>
      <c r="AD1525" s="4">
        <v>24122.7</v>
      </c>
      <c r="AE1525" s="4">
        <v>18918.8</v>
      </c>
      <c r="AF1525" s="4">
        <v>11799.8</v>
      </c>
      <c r="AG1525" s="4">
        <v>20372.900000000001</v>
      </c>
      <c r="AH1525" s="4">
        <v>15436.8</v>
      </c>
      <c r="AI1525" s="4">
        <v>16070.7</v>
      </c>
      <c r="AJ1525" s="4">
        <v>13510.8</v>
      </c>
      <c r="AK1525" s="4">
        <v>27217.5</v>
      </c>
      <c r="AL1525" s="4">
        <v>9754.58</v>
      </c>
      <c r="AM1525" s="4">
        <v>26157</v>
      </c>
      <c r="AN1525" s="4">
        <v>16960.7</v>
      </c>
      <c r="AO1525" s="4">
        <v>18843.3</v>
      </c>
      <c r="AP1525" s="4">
        <v>11619.1</v>
      </c>
      <c r="AQ1525" s="4">
        <v>17165.7</v>
      </c>
      <c r="AR1525" s="4">
        <v>22587.5</v>
      </c>
      <c r="AS1525" s="4">
        <v>22369.1</v>
      </c>
      <c r="AT1525" s="4">
        <v>12387.2</v>
      </c>
      <c r="AU1525" s="4">
        <v>14370</v>
      </c>
      <c r="AV1525" s="4">
        <v>14807.1</v>
      </c>
      <c r="AW1525" s="4">
        <v>18714.5</v>
      </c>
      <c r="AX1525" s="4">
        <v>17197.3</v>
      </c>
      <c r="AY1525" s="4">
        <v>28990.7</v>
      </c>
      <c r="AZ1525" s="4">
        <v>23244.2</v>
      </c>
      <c r="BA1525" s="4">
        <v>27285.5</v>
      </c>
      <c r="BB1525" s="4">
        <v>23471.4</v>
      </c>
      <c r="BC1525" s="4">
        <v>22775.5</v>
      </c>
      <c r="BD1525" s="4">
        <v>28927.8</v>
      </c>
      <c r="BE1525" s="4">
        <v>14992.7</v>
      </c>
      <c r="BF1525" s="4">
        <v>28904</v>
      </c>
      <c r="BG1525" s="4">
        <v>22936.6</v>
      </c>
      <c r="BH1525" s="4">
        <v>31105.3</v>
      </c>
      <c r="BI1525" s="4">
        <v>13104.7</v>
      </c>
    </row>
    <row r="1526" spans="1:61" x14ac:dyDescent="0.25">
      <c r="A1526" s="3" t="s">
        <v>1585</v>
      </c>
      <c r="B1526" s="4">
        <v>18369.099999999999</v>
      </c>
      <c r="C1526" s="4">
        <v>15377.7</v>
      </c>
      <c r="D1526" s="4">
        <v>20057.5</v>
      </c>
      <c r="E1526" s="4">
        <v>25566.400000000001</v>
      </c>
      <c r="F1526" s="4">
        <v>14893.8</v>
      </c>
      <c r="G1526" s="4">
        <v>18527.599999999999</v>
      </c>
      <c r="H1526" s="4">
        <v>12564.6</v>
      </c>
      <c r="I1526" s="4">
        <v>16926</v>
      </c>
      <c r="J1526" s="4">
        <v>18727.8</v>
      </c>
      <c r="K1526" s="4">
        <v>18603.099999999999</v>
      </c>
      <c r="L1526" s="4">
        <v>23384.1</v>
      </c>
      <c r="M1526" s="4">
        <v>17668.599999999999</v>
      </c>
      <c r="N1526" s="4">
        <v>17218.599999999999</v>
      </c>
      <c r="O1526" s="4">
        <v>16766</v>
      </c>
      <c r="P1526" s="4">
        <v>16982.7</v>
      </c>
      <c r="Q1526" s="4">
        <v>16602.8</v>
      </c>
      <c r="R1526" s="4">
        <v>25892.7</v>
      </c>
      <c r="S1526" s="4">
        <v>21369.7</v>
      </c>
      <c r="T1526" s="4">
        <v>15615.7</v>
      </c>
      <c r="U1526" s="4">
        <v>17696.3</v>
      </c>
      <c r="V1526" s="4">
        <v>12089.5</v>
      </c>
      <c r="W1526" s="4">
        <v>21960.1</v>
      </c>
      <c r="X1526" s="4">
        <v>25601.8</v>
      </c>
      <c r="Y1526" s="4">
        <v>24300.1</v>
      </c>
      <c r="Z1526" s="4">
        <v>20452.599999999999</v>
      </c>
      <c r="AA1526" s="4">
        <v>22836</v>
      </c>
      <c r="AB1526" s="4">
        <v>18078.099999999999</v>
      </c>
      <c r="AC1526" s="4">
        <v>16228.2</v>
      </c>
      <c r="AD1526" s="4">
        <v>20948.900000000001</v>
      </c>
      <c r="AE1526" s="4">
        <v>21096.5</v>
      </c>
      <c r="AF1526" s="4">
        <v>32771.300000000003</v>
      </c>
      <c r="AG1526" s="4">
        <v>15734.7</v>
      </c>
      <c r="AH1526" s="4">
        <v>19543.5</v>
      </c>
      <c r="AI1526" s="4">
        <v>8967.94</v>
      </c>
      <c r="AJ1526" s="4">
        <v>24428.400000000001</v>
      </c>
      <c r="AK1526" s="4">
        <v>16056.2</v>
      </c>
      <c r="AL1526" s="4">
        <v>15148</v>
      </c>
      <c r="AM1526" s="4">
        <v>19406.5</v>
      </c>
      <c r="AN1526" s="4">
        <v>19810.599999999999</v>
      </c>
      <c r="AO1526" s="4">
        <v>23720.7</v>
      </c>
      <c r="AP1526" s="4">
        <v>21505</v>
      </c>
      <c r="AQ1526" s="4">
        <v>32552</v>
      </c>
      <c r="AR1526" s="4">
        <v>10988.9</v>
      </c>
      <c r="AS1526" s="4">
        <v>16666.900000000001</v>
      </c>
      <c r="AT1526" s="4">
        <v>11701.5</v>
      </c>
      <c r="AU1526" s="4">
        <v>10394.5</v>
      </c>
      <c r="AV1526" s="4">
        <v>22572.6</v>
      </c>
      <c r="AW1526" s="4">
        <v>21876.5</v>
      </c>
      <c r="AX1526" s="4">
        <v>14619.4</v>
      </c>
      <c r="AY1526" s="4">
        <v>18427.5</v>
      </c>
      <c r="AZ1526" s="4">
        <v>12254.6</v>
      </c>
      <c r="BA1526" s="4">
        <v>26484.7</v>
      </c>
      <c r="BB1526" s="4">
        <v>24723.5</v>
      </c>
      <c r="BC1526" s="4">
        <v>26520.7</v>
      </c>
      <c r="BD1526" s="4">
        <v>17693.900000000001</v>
      </c>
      <c r="BE1526" s="4">
        <v>17757.400000000001</v>
      </c>
      <c r="BF1526" s="4">
        <v>37931.1</v>
      </c>
      <c r="BG1526" s="4">
        <v>20578</v>
      </c>
      <c r="BH1526" s="4">
        <v>20133.2</v>
      </c>
      <c r="BI1526" s="4">
        <v>11123.5</v>
      </c>
    </row>
    <row r="1527" spans="1:61" x14ac:dyDescent="0.25">
      <c r="A1527" s="3" t="s">
        <v>1586</v>
      </c>
      <c r="B1527" s="4">
        <v>24192.2</v>
      </c>
      <c r="C1527" s="4">
        <v>29890.7</v>
      </c>
      <c r="D1527" s="4">
        <v>411.892</v>
      </c>
      <c r="E1527" s="4">
        <v>46898</v>
      </c>
      <c r="F1527" s="4">
        <v>0</v>
      </c>
      <c r="G1527" s="4">
        <v>55385.2</v>
      </c>
      <c r="H1527" s="4">
        <v>0</v>
      </c>
      <c r="I1527" s="4">
        <v>532.00400000000002</v>
      </c>
      <c r="J1527" s="4">
        <v>0</v>
      </c>
      <c r="K1527" s="4">
        <v>30349.5</v>
      </c>
      <c r="L1527" s="4">
        <v>0</v>
      </c>
      <c r="M1527" s="4">
        <v>0</v>
      </c>
      <c r="N1527" s="4">
        <v>25700.7</v>
      </c>
      <c r="O1527" s="4">
        <v>36554.9</v>
      </c>
      <c r="P1527" s="4">
        <v>0</v>
      </c>
      <c r="Q1527" s="4">
        <v>46680.4</v>
      </c>
      <c r="R1527" s="4">
        <v>12804.4</v>
      </c>
      <c r="S1527" s="4">
        <v>64614.9</v>
      </c>
      <c r="T1527" s="4">
        <v>348.20400000000001</v>
      </c>
      <c r="U1527" s="4">
        <v>49518.3</v>
      </c>
      <c r="V1527" s="4">
        <v>0</v>
      </c>
      <c r="W1527" s="4">
        <v>5128.6000000000004</v>
      </c>
      <c r="X1527" s="4">
        <v>42254</v>
      </c>
      <c r="Y1527" s="4">
        <v>61201.4</v>
      </c>
      <c r="Z1527" s="4">
        <v>5862.14</v>
      </c>
      <c r="AA1527" s="4">
        <v>323.33</v>
      </c>
      <c r="AB1527" s="4">
        <v>1943.22</v>
      </c>
      <c r="AC1527" s="4">
        <v>10314.4</v>
      </c>
      <c r="AD1527" s="4">
        <v>59110.1</v>
      </c>
      <c r="AE1527" s="4">
        <v>0</v>
      </c>
      <c r="AF1527" s="4">
        <v>3860.9</v>
      </c>
      <c r="AG1527" s="4">
        <v>0</v>
      </c>
      <c r="AH1527" s="4">
        <v>281.78399999999999</v>
      </c>
      <c r="AI1527" s="4">
        <v>46038.5</v>
      </c>
      <c r="AJ1527" s="4">
        <v>45737.1</v>
      </c>
      <c r="AK1527" s="4">
        <v>15326.4</v>
      </c>
      <c r="AL1527" s="4">
        <v>0</v>
      </c>
      <c r="AM1527" s="4">
        <v>0</v>
      </c>
      <c r="AN1527" s="4">
        <v>17077.7</v>
      </c>
      <c r="AO1527" s="4">
        <v>45591.9</v>
      </c>
      <c r="AP1527" s="4">
        <v>44725.9</v>
      </c>
      <c r="AQ1527" s="4">
        <v>45185.4</v>
      </c>
      <c r="AR1527" s="4">
        <v>0</v>
      </c>
      <c r="AS1527" s="4">
        <v>50274.6</v>
      </c>
      <c r="AT1527" s="4">
        <v>52164.4</v>
      </c>
      <c r="AU1527" s="4">
        <v>0</v>
      </c>
      <c r="AV1527" s="4">
        <v>4350.49</v>
      </c>
      <c r="AW1527" s="4">
        <v>257.83</v>
      </c>
      <c r="AX1527" s="4">
        <v>51217.8</v>
      </c>
      <c r="AY1527" s="4">
        <v>0</v>
      </c>
      <c r="AZ1527" s="4">
        <v>485.92399999999998</v>
      </c>
      <c r="BA1527" s="4">
        <v>10862</v>
      </c>
      <c r="BB1527" s="4">
        <v>403.29500000000002</v>
      </c>
      <c r="BC1527" s="4">
        <v>226.73</v>
      </c>
      <c r="BD1527" s="4">
        <v>32297.1</v>
      </c>
      <c r="BE1527" s="4">
        <v>0</v>
      </c>
      <c r="BF1527" s="4">
        <v>43865.5</v>
      </c>
      <c r="BG1527" s="4">
        <v>41059.5</v>
      </c>
      <c r="BH1527" s="4">
        <v>0</v>
      </c>
      <c r="BI1527" s="4">
        <v>0</v>
      </c>
    </row>
    <row r="1528" spans="1:61" x14ac:dyDescent="0.25">
      <c r="A1528" s="3" t="s">
        <v>1587</v>
      </c>
      <c r="B1528" s="4">
        <v>35195.699999999997</v>
      </c>
      <c r="C1528" s="4">
        <v>24508.2</v>
      </c>
      <c r="D1528" s="4">
        <v>26543.8</v>
      </c>
      <c r="E1528" s="4">
        <v>23321.3</v>
      </c>
      <c r="F1528" s="4">
        <v>14557.7</v>
      </c>
      <c r="G1528" s="4">
        <v>16968.900000000001</v>
      </c>
      <c r="H1528" s="4">
        <v>23713</v>
      </c>
      <c r="I1528" s="4">
        <v>22015.9</v>
      </c>
      <c r="J1528" s="4">
        <v>26543.9</v>
      </c>
      <c r="K1528" s="4">
        <v>18601.3</v>
      </c>
      <c r="L1528" s="4">
        <v>16921.2</v>
      </c>
      <c r="M1528" s="4">
        <v>16492.099999999999</v>
      </c>
      <c r="N1528" s="4">
        <v>12166.1</v>
      </c>
      <c r="O1528" s="4">
        <v>19458.7</v>
      </c>
      <c r="P1528" s="4">
        <v>13426.4</v>
      </c>
      <c r="Q1528" s="4">
        <v>15159.9</v>
      </c>
      <c r="R1528" s="4">
        <v>20375.5</v>
      </c>
      <c r="S1528" s="4">
        <v>17737.099999999999</v>
      </c>
      <c r="T1528" s="4">
        <v>23099.4</v>
      </c>
      <c r="U1528" s="4">
        <v>24275.1</v>
      </c>
      <c r="V1528" s="4">
        <v>19937.8</v>
      </c>
      <c r="W1528" s="4">
        <v>24966.3</v>
      </c>
      <c r="X1528" s="4">
        <v>18898.599999999999</v>
      </c>
      <c r="Y1528" s="4">
        <v>23069.3</v>
      </c>
      <c r="Z1528" s="4">
        <v>17828.8</v>
      </c>
      <c r="AA1528" s="4">
        <v>20168</v>
      </c>
      <c r="AB1528" s="4">
        <v>13276.8</v>
      </c>
      <c r="AC1528" s="4">
        <v>13806.4</v>
      </c>
      <c r="AD1528" s="4">
        <v>16047</v>
      </c>
      <c r="AE1528" s="4">
        <v>20729.5</v>
      </c>
      <c r="AF1528" s="4">
        <v>18880.900000000001</v>
      </c>
      <c r="AG1528" s="4">
        <v>10761.4</v>
      </c>
      <c r="AH1528" s="4">
        <v>20575.3</v>
      </c>
      <c r="AI1528" s="4">
        <v>16382.2</v>
      </c>
      <c r="AJ1528" s="4">
        <v>13043.8</v>
      </c>
      <c r="AK1528" s="4">
        <v>15792.2</v>
      </c>
      <c r="AL1528" s="4">
        <v>22133.5</v>
      </c>
      <c r="AM1528" s="4">
        <v>20442</v>
      </c>
      <c r="AN1528" s="4">
        <v>25455.4</v>
      </c>
      <c r="AO1528" s="4">
        <v>28520</v>
      </c>
      <c r="AP1528" s="4">
        <v>16933.3</v>
      </c>
      <c r="AQ1528" s="4">
        <v>23744.3</v>
      </c>
      <c r="AR1528" s="4">
        <v>11433.5</v>
      </c>
      <c r="AS1528" s="4">
        <v>14552.7</v>
      </c>
      <c r="AT1528" s="4">
        <v>19107.8</v>
      </c>
      <c r="AU1528" s="4">
        <v>18048.2</v>
      </c>
      <c r="AV1528" s="4">
        <v>20375.3</v>
      </c>
      <c r="AW1528" s="4">
        <v>18810.5</v>
      </c>
      <c r="AX1528" s="4">
        <v>18541.7</v>
      </c>
      <c r="AY1528" s="4">
        <v>17327.099999999999</v>
      </c>
      <c r="AZ1528" s="4">
        <v>16895.599999999999</v>
      </c>
      <c r="BA1528" s="4">
        <v>24122.7</v>
      </c>
      <c r="BB1528" s="4">
        <v>20415.099999999999</v>
      </c>
      <c r="BC1528" s="4">
        <v>24922</v>
      </c>
      <c r="BD1528" s="4">
        <v>17419.599999999999</v>
      </c>
      <c r="BE1528" s="4">
        <v>19767</v>
      </c>
      <c r="BF1528" s="4">
        <v>20664.8</v>
      </c>
      <c r="BG1528" s="4">
        <v>12499.6</v>
      </c>
      <c r="BH1528" s="4">
        <v>19750</v>
      </c>
      <c r="BI1528" s="4">
        <v>10038.6</v>
      </c>
    </row>
    <row r="1529" spans="1:61" x14ac:dyDescent="0.25">
      <c r="A1529" s="3" t="s">
        <v>1588</v>
      </c>
      <c r="B1529" s="4">
        <v>10644.3</v>
      </c>
      <c r="C1529" s="4">
        <v>16753.3</v>
      </c>
      <c r="D1529" s="4">
        <v>16922.3</v>
      </c>
      <c r="E1529" s="4">
        <v>16933.2</v>
      </c>
      <c r="F1529" s="4">
        <v>21431.7</v>
      </c>
      <c r="G1529" s="4">
        <v>19649.599999999999</v>
      </c>
      <c r="H1529" s="4">
        <v>18791.7</v>
      </c>
      <c r="I1529" s="4">
        <v>20698.7</v>
      </c>
      <c r="J1529" s="4">
        <v>15870</v>
      </c>
      <c r="K1529" s="4">
        <v>16458.3</v>
      </c>
      <c r="L1529" s="4">
        <v>17476.900000000001</v>
      </c>
      <c r="M1529" s="4">
        <v>16085.2</v>
      </c>
      <c r="N1529" s="4">
        <v>18772.900000000001</v>
      </c>
      <c r="O1529" s="4">
        <v>15329.7</v>
      </c>
      <c r="P1529" s="4">
        <v>21881.8</v>
      </c>
      <c r="Q1529" s="4">
        <v>12349.7</v>
      </c>
      <c r="R1529" s="4">
        <v>14170.7</v>
      </c>
      <c r="S1529" s="4">
        <v>16507.099999999999</v>
      </c>
      <c r="T1529" s="4">
        <v>19667</v>
      </c>
      <c r="U1529" s="4">
        <v>11125.7</v>
      </c>
      <c r="V1529" s="4">
        <v>9041.34</v>
      </c>
      <c r="W1529" s="4">
        <v>13739.1</v>
      </c>
      <c r="X1529" s="4">
        <v>15134.8</v>
      </c>
      <c r="Y1529" s="4">
        <v>15785.5</v>
      </c>
      <c r="Z1529" s="4">
        <v>17222.599999999999</v>
      </c>
      <c r="AA1529" s="4">
        <v>15880.3</v>
      </c>
      <c r="AB1529" s="4">
        <v>18471.3</v>
      </c>
      <c r="AC1529" s="4">
        <v>16523.2</v>
      </c>
      <c r="AD1529" s="4">
        <v>17486.400000000001</v>
      </c>
      <c r="AE1529" s="4">
        <v>23928.799999999999</v>
      </c>
      <c r="AF1529" s="4">
        <v>17239</v>
      </c>
      <c r="AG1529" s="4">
        <v>27994.7</v>
      </c>
      <c r="AH1529" s="4">
        <v>16109.8</v>
      </c>
      <c r="AI1529" s="4">
        <v>21365</v>
      </c>
      <c r="AJ1529" s="4">
        <v>17252.5</v>
      </c>
      <c r="AK1529" s="4">
        <v>33894.199999999997</v>
      </c>
      <c r="AL1529" s="4">
        <v>22252</v>
      </c>
      <c r="AM1529" s="4">
        <v>17716.8</v>
      </c>
      <c r="AN1529" s="4">
        <v>12652.9</v>
      </c>
      <c r="AO1529" s="4">
        <v>18911.900000000001</v>
      </c>
      <c r="AP1529" s="4">
        <v>17422.900000000001</v>
      </c>
      <c r="AQ1529" s="4">
        <v>21420</v>
      </c>
      <c r="AR1529" s="4">
        <v>20809.7</v>
      </c>
      <c r="AS1529" s="4">
        <v>14826</v>
      </c>
      <c r="AT1529" s="4">
        <v>22150</v>
      </c>
      <c r="AU1529" s="4">
        <v>25265.9</v>
      </c>
      <c r="AV1529" s="4">
        <v>21064.1</v>
      </c>
      <c r="AW1529" s="4">
        <v>17407.400000000001</v>
      </c>
      <c r="AX1529" s="4">
        <v>23016.400000000001</v>
      </c>
      <c r="AY1529" s="4">
        <v>21422</v>
      </c>
      <c r="AZ1529" s="4">
        <v>24395.5</v>
      </c>
      <c r="BA1529" s="4">
        <v>19235.900000000001</v>
      </c>
      <c r="BB1529" s="4">
        <v>21720.9</v>
      </c>
      <c r="BC1529" s="4">
        <v>19255.099999999999</v>
      </c>
      <c r="BD1529" s="4">
        <v>24095.200000000001</v>
      </c>
      <c r="BE1529" s="4">
        <v>15961.3</v>
      </c>
      <c r="BF1529" s="4">
        <v>22841.9</v>
      </c>
      <c r="BG1529" s="4">
        <v>39167.199999999997</v>
      </c>
      <c r="BH1529" s="4">
        <v>33118.9</v>
      </c>
      <c r="BI1529" s="4">
        <v>25659.1</v>
      </c>
    </row>
    <row r="1530" spans="1:61" x14ac:dyDescent="0.25">
      <c r="A1530" s="3" t="s">
        <v>1589</v>
      </c>
      <c r="B1530" s="4">
        <v>22939.3</v>
      </c>
      <c r="C1530" s="4">
        <v>17573.5</v>
      </c>
      <c r="D1530" s="4">
        <v>17993</v>
      </c>
      <c r="E1530" s="4">
        <v>21727.5</v>
      </c>
      <c r="F1530" s="4">
        <v>21468.2</v>
      </c>
      <c r="G1530" s="4">
        <v>23636.9</v>
      </c>
      <c r="H1530" s="4">
        <v>17145.7</v>
      </c>
      <c r="I1530" s="4">
        <v>21981.7</v>
      </c>
      <c r="J1530" s="4">
        <v>24728.1</v>
      </c>
      <c r="K1530" s="4">
        <v>25209.7</v>
      </c>
      <c r="L1530" s="4">
        <v>11329.4</v>
      </c>
      <c r="M1530" s="4">
        <v>23841.8</v>
      </c>
      <c r="N1530" s="4">
        <v>10654.6</v>
      </c>
      <c r="O1530" s="4">
        <v>20110.7</v>
      </c>
      <c r="P1530" s="4">
        <v>14724.8</v>
      </c>
      <c r="Q1530" s="4">
        <v>11353.7</v>
      </c>
      <c r="R1530" s="4">
        <v>19592.900000000001</v>
      </c>
      <c r="S1530" s="4">
        <v>23021.200000000001</v>
      </c>
      <c r="T1530" s="4">
        <v>26937.200000000001</v>
      </c>
      <c r="U1530" s="4">
        <v>16033.5</v>
      </c>
      <c r="V1530" s="4">
        <v>22290.9</v>
      </c>
      <c r="W1530" s="4">
        <v>23677.3</v>
      </c>
      <c r="X1530" s="4">
        <v>15083.5</v>
      </c>
      <c r="Y1530" s="4">
        <v>16936.599999999999</v>
      </c>
      <c r="Z1530" s="4">
        <v>24620.9</v>
      </c>
      <c r="AA1530" s="4">
        <v>21377.5</v>
      </c>
      <c r="AB1530" s="4">
        <v>16908.599999999999</v>
      </c>
      <c r="AC1530" s="4">
        <v>23360</v>
      </c>
      <c r="AD1530" s="4">
        <v>12694.5</v>
      </c>
      <c r="AE1530" s="4">
        <v>14618.6</v>
      </c>
      <c r="AF1530" s="4">
        <v>14657.3</v>
      </c>
      <c r="AG1530" s="4">
        <v>13018.8</v>
      </c>
      <c r="AH1530" s="4">
        <v>17733.5</v>
      </c>
      <c r="AI1530" s="4">
        <v>23799.8</v>
      </c>
      <c r="AJ1530" s="4">
        <v>20178.599999999999</v>
      </c>
      <c r="AK1530" s="4">
        <v>23919.5</v>
      </c>
      <c r="AL1530" s="4">
        <v>16024.2</v>
      </c>
      <c r="AM1530" s="4">
        <v>21651.3</v>
      </c>
      <c r="AN1530" s="4">
        <v>17160</v>
      </c>
      <c r="AO1530" s="4">
        <v>20225.2</v>
      </c>
      <c r="AP1530" s="4">
        <v>5180.8100000000004</v>
      </c>
      <c r="AQ1530" s="4">
        <v>18827.2</v>
      </c>
      <c r="AR1530" s="4">
        <v>17785.099999999999</v>
      </c>
      <c r="AS1530" s="4">
        <v>19815.400000000001</v>
      </c>
      <c r="AT1530" s="4">
        <v>22369.1</v>
      </c>
      <c r="AU1530" s="4">
        <v>18612.8</v>
      </c>
      <c r="AV1530" s="4">
        <v>23340.9</v>
      </c>
      <c r="AW1530" s="4">
        <v>24353.5</v>
      </c>
      <c r="AX1530" s="4">
        <v>25107.5</v>
      </c>
      <c r="AY1530" s="4">
        <v>25751.4</v>
      </c>
      <c r="AZ1530" s="4">
        <v>14692.5</v>
      </c>
      <c r="BA1530" s="4">
        <v>11250.7</v>
      </c>
      <c r="BB1530" s="4">
        <v>19296.099999999999</v>
      </c>
      <c r="BC1530" s="4">
        <v>18351.900000000001</v>
      </c>
      <c r="BD1530" s="4">
        <v>21230.5</v>
      </c>
      <c r="BE1530" s="4">
        <v>30739.1</v>
      </c>
      <c r="BF1530" s="4">
        <v>18722.599999999999</v>
      </c>
      <c r="BG1530" s="4">
        <v>16714.8</v>
      </c>
      <c r="BH1530" s="4">
        <v>24836.7</v>
      </c>
      <c r="BI1530" s="4">
        <v>6173.18</v>
      </c>
    </row>
    <row r="1531" spans="1:61" x14ac:dyDescent="0.25">
      <c r="A1531" s="3" t="s">
        <v>1590</v>
      </c>
      <c r="B1531" s="4">
        <v>16448.8</v>
      </c>
      <c r="C1531" s="4">
        <v>24988.7</v>
      </c>
      <c r="D1531" s="4">
        <v>20066.7</v>
      </c>
      <c r="E1531" s="4">
        <v>20479.900000000001</v>
      </c>
      <c r="F1531" s="4">
        <v>15187.1</v>
      </c>
      <c r="G1531" s="4">
        <v>18289.900000000001</v>
      </c>
      <c r="H1531" s="4">
        <v>14971.8</v>
      </c>
      <c r="I1531" s="4">
        <v>25615.5</v>
      </c>
      <c r="J1531" s="4">
        <v>23975.5</v>
      </c>
      <c r="K1531" s="4">
        <v>23004.9</v>
      </c>
      <c r="L1531" s="4">
        <v>4220.25</v>
      </c>
      <c r="M1531" s="4">
        <v>20914</v>
      </c>
      <c r="N1531" s="4">
        <v>8512.59</v>
      </c>
      <c r="O1531" s="4">
        <v>23341.8</v>
      </c>
      <c r="P1531" s="4">
        <v>22157</v>
      </c>
      <c r="Q1531" s="4">
        <v>21399.4</v>
      </c>
      <c r="R1531" s="4">
        <v>11913.9</v>
      </c>
      <c r="S1531" s="4">
        <v>26441.5</v>
      </c>
      <c r="T1531" s="4">
        <v>14855.3</v>
      </c>
      <c r="U1531" s="4">
        <v>14596.8</v>
      </c>
      <c r="V1531" s="4">
        <v>17296.099999999999</v>
      </c>
      <c r="W1531" s="4">
        <v>23440.5</v>
      </c>
      <c r="X1531" s="4">
        <v>23804.7</v>
      </c>
      <c r="Y1531" s="4">
        <v>14966</v>
      </c>
      <c r="Z1531" s="4">
        <v>22008.9</v>
      </c>
      <c r="AA1531" s="4">
        <v>13628.6</v>
      </c>
      <c r="AB1531" s="4">
        <v>25838.6</v>
      </c>
      <c r="AC1531" s="4">
        <v>24441.9</v>
      </c>
      <c r="AD1531" s="4">
        <v>24947.3</v>
      </c>
      <c r="AE1531" s="4">
        <v>24511.9</v>
      </c>
      <c r="AF1531" s="4">
        <v>22536.9</v>
      </c>
      <c r="AG1531" s="4">
        <v>26698.799999999999</v>
      </c>
      <c r="AH1531" s="4">
        <v>8145.82</v>
      </c>
      <c r="AI1531" s="4">
        <v>8321.51</v>
      </c>
      <c r="AJ1531" s="4">
        <v>24538.1</v>
      </c>
      <c r="AK1531" s="4">
        <v>24438.7</v>
      </c>
      <c r="AL1531" s="4">
        <v>13798</v>
      </c>
      <c r="AM1531" s="4">
        <v>12883.6</v>
      </c>
      <c r="AN1531" s="4">
        <v>15724.3</v>
      </c>
      <c r="AO1531" s="4">
        <v>24746.7</v>
      </c>
      <c r="AP1531" s="4">
        <v>19977.599999999999</v>
      </c>
      <c r="AQ1531" s="4">
        <v>21206.9</v>
      </c>
      <c r="AR1531" s="4">
        <v>20558.900000000001</v>
      </c>
      <c r="AS1531" s="4">
        <v>21228</v>
      </c>
      <c r="AT1531" s="4">
        <v>16061.2</v>
      </c>
      <c r="AU1531" s="4">
        <v>25052.3</v>
      </c>
      <c r="AV1531" s="4">
        <v>24164.5</v>
      </c>
      <c r="AW1531" s="4">
        <v>22100.5</v>
      </c>
      <c r="AX1531" s="4">
        <v>25326</v>
      </c>
      <c r="AY1531" s="4">
        <v>18357.7</v>
      </c>
      <c r="AZ1531" s="4">
        <v>14672.7</v>
      </c>
      <c r="BA1531" s="4">
        <v>18806.900000000001</v>
      </c>
      <c r="BB1531" s="4">
        <v>25937.599999999999</v>
      </c>
      <c r="BC1531" s="4">
        <v>12891.9</v>
      </c>
      <c r="BD1531" s="4">
        <v>9042.68</v>
      </c>
      <c r="BE1531" s="4">
        <v>12471.1</v>
      </c>
      <c r="BF1531" s="4">
        <v>27355.3</v>
      </c>
      <c r="BG1531" s="4">
        <v>27151.1</v>
      </c>
      <c r="BH1531" s="4">
        <v>15207.8</v>
      </c>
      <c r="BI1531" s="4">
        <v>9333.9699999999993</v>
      </c>
    </row>
    <row r="1532" spans="1:61" x14ac:dyDescent="0.25">
      <c r="A1532" s="3" t="s">
        <v>1591</v>
      </c>
      <c r="B1532" s="4">
        <v>19022.900000000001</v>
      </c>
      <c r="C1532" s="4">
        <v>20333.099999999999</v>
      </c>
      <c r="D1532" s="4">
        <v>20757.599999999999</v>
      </c>
      <c r="E1532" s="4">
        <v>15751.1</v>
      </c>
      <c r="F1532" s="4">
        <v>18994.2</v>
      </c>
      <c r="G1532" s="4">
        <v>22528.7</v>
      </c>
      <c r="H1532" s="4">
        <v>24183.3</v>
      </c>
      <c r="I1532" s="4">
        <v>21309.4</v>
      </c>
      <c r="J1532" s="4">
        <v>18482.8</v>
      </c>
      <c r="K1532" s="4">
        <v>17402.900000000001</v>
      </c>
      <c r="L1532" s="4">
        <v>11392.2</v>
      </c>
      <c r="M1532" s="4">
        <v>21543.7</v>
      </c>
      <c r="N1532" s="4">
        <v>9308.2099999999991</v>
      </c>
      <c r="O1532" s="4">
        <v>24468.799999999999</v>
      </c>
      <c r="P1532" s="4">
        <v>21103</v>
      </c>
      <c r="Q1532" s="4">
        <v>17418.3</v>
      </c>
      <c r="R1532" s="4">
        <v>15687.1</v>
      </c>
      <c r="S1532" s="4">
        <v>18385.5</v>
      </c>
      <c r="T1532" s="4">
        <v>16818.7</v>
      </c>
      <c r="U1532" s="4">
        <v>36456.300000000003</v>
      </c>
      <c r="V1532" s="4">
        <v>32524.2</v>
      </c>
      <c r="W1532" s="4">
        <v>24671.200000000001</v>
      </c>
      <c r="X1532" s="4">
        <v>21759.599999999999</v>
      </c>
      <c r="Y1532" s="4">
        <v>25618.6</v>
      </c>
      <c r="Z1532" s="4">
        <v>16792.099999999999</v>
      </c>
      <c r="AA1532" s="4">
        <v>19544</v>
      </c>
      <c r="AB1532" s="4">
        <v>15965.6</v>
      </c>
      <c r="AC1532" s="4">
        <v>15041.2</v>
      </c>
      <c r="AD1532" s="4">
        <v>19311.599999999999</v>
      </c>
      <c r="AE1532" s="4">
        <v>18342</v>
      </c>
      <c r="AF1532" s="4">
        <v>22782.799999999999</v>
      </c>
      <c r="AG1532" s="4">
        <v>14993.7</v>
      </c>
      <c r="AH1532" s="4">
        <v>19730.599999999999</v>
      </c>
      <c r="AI1532" s="4">
        <v>14645.3</v>
      </c>
      <c r="AJ1532" s="4">
        <v>18920.3</v>
      </c>
      <c r="AK1532" s="4">
        <v>22947.599999999999</v>
      </c>
      <c r="AL1532" s="4">
        <v>31384.3</v>
      </c>
      <c r="AM1532" s="4">
        <v>9016.76</v>
      </c>
      <c r="AN1532" s="4">
        <v>23868.3</v>
      </c>
      <c r="AO1532" s="4">
        <v>18322.400000000001</v>
      </c>
      <c r="AP1532" s="4">
        <v>22131.599999999999</v>
      </c>
      <c r="AQ1532" s="4">
        <v>15936.1</v>
      </c>
      <c r="AR1532" s="4">
        <v>26061.7</v>
      </c>
      <c r="AS1532" s="4">
        <v>8837.27</v>
      </c>
      <c r="AT1532" s="4">
        <v>27193.8</v>
      </c>
      <c r="AU1532" s="4">
        <v>20798.7</v>
      </c>
      <c r="AV1532" s="4">
        <v>22081</v>
      </c>
      <c r="AW1532" s="4">
        <v>12572.1</v>
      </c>
      <c r="AX1532" s="4">
        <v>16071.2</v>
      </c>
      <c r="AY1532" s="4">
        <v>10608.7</v>
      </c>
      <c r="AZ1532" s="4">
        <v>22510.2</v>
      </c>
      <c r="BA1532" s="4">
        <v>20189.099999999999</v>
      </c>
      <c r="BB1532" s="4">
        <v>13464.2</v>
      </c>
      <c r="BC1532" s="4">
        <v>13192.2</v>
      </c>
      <c r="BD1532" s="4">
        <v>12961.9</v>
      </c>
      <c r="BE1532" s="4">
        <v>25395.1</v>
      </c>
      <c r="BF1532" s="4">
        <v>11692.4</v>
      </c>
      <c r="BG1532" s="4">
        <v>14097.2</v>
      </c>
      <c r="BH1532" s="4">
        <v>21171.599999999999</v>
      </c>
      <c r="BI1532" s="4">
        <v>18418.5</v>
      </c>
    </row>
    <row r="1533" spans="1:61" x14ac:dyDescent="0.25">
      <c r="A1533" s="3" t="s">
        <v>1592</v>
      </c>
      <c r="B1533" s="4">
        <v>20145.900000000001</v>
      </c>
      <c r="C1533" s="4">
        <v>20217.2</v>
      </c>
      <c r="D1533" s="4">
        <v>17063.599999999999</v>
      </c>
      <c r="E1533" s="4">
        <v>19720</v>
      </c>
      <c r="F1533" s="4">
        <v>21394.3</v>
      </c>
      <c r="G1533" s="4">
        <v>21831.200000000001</v>
      </c>
      <c r="H1533" s="4">
        <v>18885.5</v>
      </c>
      <c r="I1533" s="4">
        <v>21487.1</v>
      </c>
      <c r="J1533" s="4">
        <v>16426.3</v>
      </c>
      <c r="K1533" s="4">
        <v>19669.2</v>
      </c>
      <c r="L1533" s="4">
        <v>19429.3</v>
      </c>
      <c r="M1533" s="4">
        <v>23192.2</v>
      </c>
      <c r="N1533" s="4">
        <v>16741.2</v>
      </c>
      <c r="O1533" s="4">
        <v>19985.2</v>
      </c>
      <c r="P1533" s="4">
        <v>23410.799999999999</v>
      </c>
      <c r="Q1533" s="4">
        <v>18911.099999999999</v>
      </c>
      <c r="R1533" s="4">
        <v>20316.7</v>
      </c>
      <c r="S1533" s="4">
        <v>23063.200000000001</v>
      </c>
      <c r="T1533" s="4">
        <v>15998.3</v>
      </c>
      <c r="U1533" s="4">
        <v>16389.3</v>
      </c>
      <c r="V1533" s="4">
        <v>22459.200000000001</v>
      </c>
      <c r="W1533" s="4">
        <v>21150.1</v>
      </c>
      <c r="X1533" s="4">
        <v>20276.400000000001</v>
      </c>
      <c r="Y1533" s="4">
        <v>17573.5</v>
      </c>
      <c r="Z1533" s="4">
        <v>21177.5</v>
      </c>
      <c r="AA1533" s="4">
        <v>19704.2</v>
      </c>
      <c r="AB1533" s="4">
        <v>21957.8</v>
      </c>
      <c r="AC1533" s="4">
        <v>18912</v>
      </c>
      <c r="AD1533" s="4">
        <v>20967.8</v>
      </c>
      <c r="AE1533" s="4">
        <v>19699.7</v>
      </c>
      <c r="AF1533" s="4">
        <v>15784.9</v>
      </c>
      <c r="AG1533" s="4">
        <v>18000.099999999999</v>
      </c>
      <c r="AH1533" s="4">
        <v>17507.2</v>
      </c>
      <c r="AI1533" s="4">
        <v>18118.7</v>
      </c>
      <c r="AJ1533" s="4">
        <v>21013.4</v>
      </c>
      <c r="AK1533" s="4">
        <v>24121.8</v>
      </c>
      <c r="AL1533" s="4">
        <v>23846.5</v>
      </c>
      <c r="AM1533" s="4">
        <v>14057.1</v>
      </c>
      <c r="AN1533" s="4">
        <v>16223.7</v>
      </c>
      <c r="AO1533" s="4">
        <v>20098.2</v>
      </c>
      <c r="AP1533" s="4">
        <v>18152.900000000001</v>
      </c>
      <c r="AQ1533" s="4">
        <v>18541.3</v>
      </c>
      <c r="AR1533" s="4">
        <v>24781</v>
      </c>
      <c r="AS1533" s="4">
        <v>17767.400000000001</v>
      </c>
      <c r="AT1533" s="4">
        <v>23763.4</v>
      </c>
      <c r="AU1533" s="4">
        <v>20314.7</v>
      </c>
      <c r="AV1533" s="4">
        <v>16116.3</v>
      </c>
      <c r="AW1533" s="4">
        <v>15046.9</v>
      </c>
      <c r="AX1533" s="4">
        <v>16250.1</v>
      </c>
      <c r="AY1533" s="4">
        <v>13885.2</v>
      </c>
      <c r="AZ1533" s="4">
        <v>19018.5</v>
      </c>
      <c r="BA1533" s="4">
        <v>19350.2</v>
      </c>
      <c r="BB1533" s="4">
        <v>16191.7</v>
      </c>
      <c r="BC1533" s="4">
        <v>16516.2</v>
      </c>
      <c r="BD1533" s="4">
        <v>11796.3</v>
      </c>
      <c r="BE1533" s="4">
        <v>22700</v>
      </c>
      <c r="BF1533" s="4">
        <v>13322.3</v>
      </c>
      <c r="BG1533" s="4">
        <v>19747.8</v>
      </c>
      <c r="BH1533" s="4">
        <v>19122.400000000001</v>
      </c>
      <c r="BI1533" s="4">
        <v>22613</v>
      </c>
    </row>
    <row r="1534" spans="1:61" x14ac:dyDescent="0.25">
      <c r="A1534" s="3" t="s">
        <v>1593</v>
      </c>
      <c r="B1534" s="4">
        <v>22274.2</v>
      </c>
      <c r="C1534" s="4">
        <v>19711.2</v>
      </c>
      <c r="D1534" s="4">
        <v>19261.2</v>
      </c>
      <c r="E1534" s="4">
        <v>14852.8</v>
      </c>
      <c r="F1534" s="4">
        <v>10968.2</v>
      </c>
      <c r="G1534" s="4">
        <v>22556.3</v>
      </c>
      <c r="H1534" s="4">
        <v>18115.900000000001</v>
      </c>
      <c r="I1534" s="4">
        <v>17990.2</v>
      </c>
      <c r="J1534" s="4">
        <v>19779.5</v>
      </c>
      <c r="K1534" s="4">
        <v>15303.8</v>
      </c>
      <c r="L1534" s="4">
        <v>11489.3</v>
      </c>
      <c r="M1534" s="4">
        <v>17922.5</v>
      </c>
      <c r="N1534" s="4">
        <v>12492.9</v>
      </c>
      <c r="O1534" s="4">
        <v>19491.5</v>
      </c>
      <c r="P1534" s="4">
        <v>10982.4</v>
      </c>
      <c r="Q1534" s="4">
        <v>12340.5</v>
      </c>
      <c r="R1534" s="4">
        <v>22136.1</v>
      </c>
      <c r="S1534" s="4">
        <v>12472.4</v>
      </c>
      <c r="T1534" s="4">
        <v>21495.3</v>
      </c>
      <c r="U1534" s="4">
        <v>14748.7</v>
      </c>
      <c r="V1534" s="4">
        <v>25624</v>
      </c>
      <c r="W1534" s="4">
        <v>21818.6</v>
      </c>
      <c r="X1534" s="4">
        <v>25834.3</v>
      </c>
      <c r="Y1534" s="4">
        <v>25259.5</v>
      </c>
      <c r="Z1534" s="4">
        <v>19692.400000000001</v>
      </c>
      <c r="AA1534" s="4">
        <v>22328</v>
      </c>
      <c r="AB1534" s="4">
        <v>26817.1</v>
      </c>
      <c r="AC1534" s="4">
        <v>20761.8</v>
      </c>
      <c r="AD1534" s="4">
        <v>16464.599999999999</v>
      </c>
      <c r="AE1534" s="4">
        <v>22384.7</v>
      </c>
      <c r="AF1534" s="4">
        <v>15314.3</v>
      </c>
      <c r="AG1534" s="4">
        <v>16180.3</v>
      </c>
      <c r="AH1534" s="4">
        <v>18294.2</v>
      </c>
      <c r="AI1534" s="4">
        <v>21765.9</v>
      </c>
      <c r="AJ1534" s="4">
        <v>11921.8</v>
      </c>
      <c r="AK1534" s="4">
        <v>19044.400000000001</v>
      </c>
      <c r="AL1534" s="4">
        <v>11740.3</v>
      </c>
      <c r="AM1534" s="4">
        <v>19894.400000000001</v>
      </c>
      <c r="AN1534" s="4">
        <v>26731.5</v>
      </c>
      <c r="AO1534" s="4">
        <v>28582</v>
      </c>
      <c r="AP1534" s="4">
        <v>17584.8</v>
      </c>
      <c r="AQ1534" s="4">
        <v>16956</v>
      </c>
      <c r="AR1534" s="4">
        <v>18319.3</v>
      </c>
      <c r="AS1534" s="4">
        <v>23043</v>
      </c>
      <c r="AT1534" s="4">
        <v>23146.5</v>
      </c>
      <c r="AU1534" s="4">
        <v>18035.400000000001</v>
      </c>
      <c r="AV1534" s="4">
        <v>21420.799999999999</v>
      </c>
      <c r="AW1534" s="4">
        <v>25282.2</v>
      </c>
      <c r="AX1534" s="4">
        <v>27455.7</v>
      </c>
      <c r="AY1534" s="4">
        <v>20096.099999999999</v>
      </c>
      <c r="AZ1534" s="4">
        <v>11023.2</v>
      </c>
      <c r="BA1534" s="4">
        <v>27850.1</v>
      </c>
      <c r="BB1534" s="4">
        <v>30833.1</v>
      </c>
      <c r="BC1534" s="4">
        <v>25551</v>
      </c>
      <c r="BD1534" s="4">
        <v>21262.799999999999</v>
      </c>
      <c r="BE1534" s="4">
        <v>16066.7</v>
      </c>
      <c r="BF1534" s="4">
        <v>3815.72</v>
      </c>
      <c r="BG1534" s="4">
        <v>10910.7</v>
      </c>
      <c r="BH1534" s="4">
        <v>23233.4</v>
      </c>
      <c r="BI1534" s="4">
        <v>16993.5</v>
      </c>
    </row>
    <row r="1535" spans="1:61" x14ac:dyDescent="0.25">
      <c r="A1535" s="3" t="s">
        <v>1594</v>
      </c>
      <c r="B1535" s="4">
        <v>14231.7</v>
      </c>
      <c r="C1535" s="4">
        <v>18368.2</v>
      </c>
      <c r="D1535" s="4">
        <v>26446.1</v>
      </c>
      <c r="E1535" s="4">
        <v>35124.300000000003</v>
      </c>
      <c r="F1535" s="4">
        <v>22414.7</v>
      </c>
      <c r="G1535" s="4">
        <v>9854.0400000000009</v>
      </c>
      <c r="H1535" s="4">
        <v>15448.8</v>
      </c>
      <c r="I1535" s="4">
        <v>20537</v>
      </c>
      <c r="J1535" s="4">
        <v>898.85900000000004</v>
      </c>
      <c r="K1535" s="4">
        <v>26468.400000000001</v>
      </c>
      <c r="L1535" s="4">
        <v>29268.6</v>
      </c>
      <c r="M1535" s="4">
        <v>21127.7</v>
      </c>
      <c r="N1535" s="4">
        <v>24896.9</v>
      </c>
      <c r="O1535" s="4">
        <v>14180.9</v>
      </c>
      <c r="P1535" s="4">
        <v>12278.9</v>
      </c>
      <c r="Q1535" s="4">
        <v>1513.61</v>
      </c>
      <c r="R1535" s="4">
        <v>26719.5</v>
      </c>
      <c r="S1535" s="4">
        <v>24762.9</v>
      </c>
      <c r="T1535" s="4">
        <v>7746.49</v>
      </c>
      <c r="U1535" s="4">
        <v>18440.3</v>
      </c>
      <c r="V1535" s="4">
        <v>3813.5</v>
      </c>
      <c r="W1535" s="4">
        <v>24605.5</v>
      </c>
      <c r="X1535" s="4">
        <v>29856.2</v>
      </c>
      <c r="Y1535" s="4">
        <v>36808.199999999997</v>
      </c>
      <c r="Z1535" s="4">
        <v>32311.3</v>
      </c>
      <c r="AA1535" s="4">
        <v>33293.699999999997</v>
      </c>
      <c r="AB1535" s="4">
        <v>29630.3</v>
      </c>
      <c r="AC1535" s="4">
        <v>24338.400000000001</v>
      </c>
      <c r="AD1535" s="4">
        <v>24840.5</v>
      </c>
      <c r="AE1535" s="4">
        <v>13453.4</v>
      </c>
      <c r="AF1535" s="4">
        <v>27575.200000000001</v>
      </c>
      <c r="AG1535" s="4">
        <v>647.08500000000004</v>
      </c>
      <c r="AH1535" s="4">
        <v>15774.1</v>
      </c>
      <c r="AI1535" s="4">
        <v>20866.5</v>
      </c>
      <c r="AJ1535" s="4">
        <v>17582.5</v>
      </c>
      <c r="AK1535" s="4">
        <v>10795.7</v>
      </c>
      <c r="AL1535" s="4">
        <v>7002.38</v>
      </c>
      <c r="AM1535" s="4">
        <v>16721</v>
      </c>
      <c r="AN1535" s="4">
        <v>21398.5</v>
      </c>
      <c r="AO1535" s="4">
        <v>11455</v>
      </c>
      <c r="AP1535" s="4">
        <v>24128.799999999999</v>
      </c>
      <c r="AQ1535" s="4">
        <v>23190.3</v>
      </c>
      <c r="AR1535" s="4">
        <v>13197.2</v>
      </c>
      <c r="AS1535" s="4">
        <v>28113.4</v>
      </c>
      <c r="AT1535" s="4">
        <v>10183.5</v>
      </c>
      <c r="AU1535" s="4">
        <v>9094.14</v>
      </c>
      <c r="AV1535" s="4">
        <v>30636.1</v>
      </c>
      <c r="AW1535" s="4">
        <v>21239.4</v>
      </c>
      <c r="AX1535" s="4">
        <v>26589</v>
      </c>
      <c r="AY1535" s="4">
        <v>3318.33</v>
      </c>
      <c r="AZ1535" s="4">
        <v>1595.3</v>
      </c>
      <c r="BA1535" s="4">
        <v>26848.1</v>
      </c>
      <c r="BB1535" s="4">
        <v>38945.300000000003</v>
      </c>
      <c r="BC1535" s="4">
        <v>26281.3</v>
      </c>
      <c r="BD1535" s="4">
        <v>33179</v>
      </c>
      <c r="BE1535" s="4">
        <v>20322.5</v>
      </c>
      <c r="BF1535" s="4">
        <v>12668.3</v>
      </c>
      <c r="BG1535" s="4">
        <v>11906.5</v>
      </c>
      <c r="BH1535" s="4">
        <v>2946.53</v>
      </c>
      <c r="BI1535" s="4">
        <v>13592.1</v>
      </c>
    </row>
    <row r="1536" spans="1:61" x14ac:dyDescent="0.25">
      <c r="A1536" s="3" t="s">
        <v>1595</v>
      </c>
      <c r="B1536" s="4">
        <v>24221.9</v>
      </c>
      <c r="C1536" s="4">
        <v>17450.099999999999</v>
      </c>
      <c r="D1536" s="4">
        <v>20649.5</v>
      </c>
      <c r="E1536" s="4">
        <v>24350.1</v>
      </c>
      <c r="F1536" s="4">
        <v>20400.8</v>
      </c>
      <c r="G1536" s="4">
        <v>23884.9</v>
      </c>
      <c r="H1536" s="4">
        <v>13347.2</v>
      </c>
      <c r="I1536" s="4">
        <v>26435.7</v>
      </c>
      <c r="J1536" s="4">
        <v>29018.6</v>
      </c>
      <c r="K1536" s="4">
        <v>22064.1</v>
      </c>
      <c r="L1536" s="4">
        <v>6906.52</v>
      </c>
      <c r="M1536" s="4">
        <v>23140</v>
      </c>
      <c r="N1536" s="4">
        <v>10347.4</v>
      </c>
      <c r="O1536" s="4">
        <v>15020.9</v>
      </c>
      <c r="P1536" s="4">
        <v>13727.3</v>
      </c>
      <c r="Q1536" s="4">
        <v>14166.9</v>
      </c>
      <c r="R1536" s="4">
        <v>27679.9</v>
      </c>
      <c r="S1536" s="4">
        <v>19349</v>
      </c>
      <c r="T1536" s="4">
        <v>20891.8</v>
      </c>
      <c r="U1536" s="4">
        <v>8285.7999999999993</v>
      </c>
      <c r="V1536" s="4">
        <v>22246.799999999999</v>
      </c>
      <c r="W1536" s="4">
        <v>18036.400000000001</v>
      </c>
      <c r="X1536" s="4">
        <v>24935.8</v>
      </c>
      <c r="Y1536" s="4">
        <v>26575.3</v>
      </c>
      <c r="Z1536" s="4">
        <v>14224.8</v>
      </c>
      <c r="AA1536" s="4">
        <v>11935.3</v>
      </c>
      <c r="AB1536" s="4">
        <v>13628.1</v>
      </c>
      <c r="AC1536" s="4">
        <v>15090.6</v>
      </c>
      <c r="AD1536" s="4">
        <v>19400.2</v>
      </c>
      <c r="AE1536" s="4">
        <v>25270.3</v>
      </c>
      <c r="AF1536" s="4">
        <v>19798.5</v>
      </c>
      <c r="AG1536" s="4">
        <v>12703.9</v>
      </c>
      <c r="AH1536" s="4">
        <v>17788.900000000001</v>
      </c>
      <c r="AI1536" s="4">
        <v>15781.6</v>
      </c>
      <c r="AJ1536" s="4">
        <v>18417.599999999999</v>
      </c>
      <c r="AK1536" s="4">
        <v>19157</v>
      </c>
      <c r="AL1536" s="4">
        <v>14333.5</v>
      </c>
      <c r="AM1536" s="4">
        <v>26778.2</v>
      </c>
      <c r="AN1536" s="4">
        <v>26326.2</v>
      </c>
      <c r="AO1536" s="4">
        <v>37145.5</v>
      </c>
      <c r="AP1536" s="4">
        <v>14470.2</v>
      </c>
      <c r="AQ1536" s="4">
        <v>17784.599999999999</v>
      </c>
      <c r="AR1536" s="4">
        <v>16100.5</v>
      </c>
      <c r="AS1536" s="4">
        <v>18031</v>
      </c>
      <c r="AT1536" s="4">
        <v>12746.1</v>
      </c>
      <c r="AU1536" s="4">
        <v>17518.099999999999</v>
      </c>
      <c r="AV1536" s="4">
        <v>23085.7</v>
      </c>
      <c r="AW1536" s="4">
        <v>16511.8</v>
      </c>
      <c r="AX1536" s="4">
        <v>21651.9</v>
      </c>
      <c r="AY1536" s="4">
        <v>16172.4</v>
      </c>
      <c r="AZ1536" s="4">
        <v>17193.099999999999</v>
      </c>
      <c r="BA1536" s="4">
        <v>32434.2</v>
      </c>
      <c r="BB1536" s="4">
        <v>21170</v>
      </c>
      <c r="BC1536" s="4">
        <v>30979.5</v>
      </c>
      <c r="BD1536" s="4">
        <v>19178.2</v>
      </c>
      <c r="BE1536" s="4">
        <v>21471.200000000001</v>
      </c>
      <c r="BF1536" s="4">
        <v>8721.0300000000007</v>
      </c>
      <c r="BG1536" s="4">
        <v>11246.9</v>
      </c>
      <c r="BH1536" s="4">
        <v>15623</v>
      </c>
      <c r="BI1536" s="4">
        <v>16218</v>
      </c>
    </row>
    <row r="1537" spans="1:61" x14ac:dyDescent="0.25">
      <c r="A1537" s="3" t="s">
        <v>1596</v>
      </c>
      <c r="B1537" s="4">
        <v>22525.7</v>
      </c>
      <c r="C1537" s="4">
        <v>22400.6</v>
      </c>
      <c r="D1537" s="4">
        <v>33367</v>
      </c>
      <c r="E1537" s="4">
        <v>14017.8</v>
      </c>
      <c r="F1537" s="4">
        <v>14270.1</v>
      </c>
      <c r="G1537" s="4">
        <v>15247.5</v>
      </c>
      <c r="H1537" s="4">
        <v>10283.1</v>
      </c>
      <c r="I1537" s="4">
        <v>16266.3</v>
      </c>
      <c r="J1537" s="4">
        <v>17126.400000000001</v>
      </c>
      <c r="K1537" s="4">
        <v>12866.1</v>
      </c>
      <c r="L1537" s="4">
        <v>12688.1</v>
      </c>
      <c r="M1537" s="4">
        <v>16453.900000000001</v>
      </c>
      <c r="N1537" s="4">
        <v>12171.8</v>
      </c>
      <c r="O1537" s="4">
        <v>19781.099999999999</v>
      </c>
      <c r="P1537" s="4">
        <v>17776.599999999999</v>
      </c>
      <c r="Q1537" s="4">
        <v>14060.3</v>
      </c>
      <c r="R1537" s="4">
        <v>18297.8</v>
      </c>
      <c r="S1537" s="4">
        <v>14291</v>
      </c>
      <c r="T1537" s="4">
        <v>15830.7</v>
      </c>
      <c r="U1537" s="4">
        <v>12927.8</v>
      </c>
      <c r="V1537" s="4">
        <v>12675.6</v>
      </c>
      <c r="W1537" s="4">
        <v>17392.8</v>
      </c>
      <c r="X1537" s="4">
        <v>12456.2</v>
      </c>
      <c r="Y1537" s="4">
        <v>21028.799999999999</v>
      </c>
      <c r="Z1537" s="4">
        <v>9969.48</v>
      </c>
      <c r="AA1537" s="4">
        <v>15520.2</v>
      </c>
      <c r="AB1537" s="4">
        <v>13417.3</v>
      </c>
      <c r="AC1537" s="4">
        <v>17464.3</v>
      </c>
      <c r="AD1537" s="4">
        <v>20552.2</v>
      </c>
      <c r="AE1537" s="4">
        <v>26459.3</v>
      </c>
      <c r="AF1537" s="4">
        <v>30319.599999999999</v>
      </c>
      <c r="AG1537" s="4">
        <v>25786.7</v>
      </c>
      <c r="AH1537" s="4">
        <v>30883.4</v>
      </c>
      <c r="AI1537" s="4">
        <v>19673.2</v>
      </c>
      <c r="AJ1537" s="4">
        <v>19187.400000000001</v>
      </c>
      <c r="AK1537" s="4">
        <v>19346.599999999999</v>
      </c>
      <c r="AL1537" s="4">
        <v>17614.400000000001</v>
      </c>
      <c r="AM1537" s="4">
        <v>16121</v>
      </c>
      <c r="AN1537" s="4">
        <v>35366.400000000001</v>
      </c>
      <c r="AO1537" s="4">
        <v>22172.9</v>
      </c>
      <c r="AP1537" s="4">
        <v>16605.2</v>
      </c>
      <c r="AQ1537" s="4">
        <v>19117</v>
      </c>
      <c r="AR1537" s="4">
        <v>35525.5</v>
      </c>
      <c r="AS1537" s="4">
        <v>18414.2</v>
      </c>
      <c r="AT1537" s="4">
        <v>17358.8</v>
      </c>
      <c r="AU1537" s="4">
        <v>15413.4</v>
      </c>
      <c r="AV1537" s="4">
        <v>26503.7</v>
      </c>
      <c r="AW1537" s="4">
        <v>32721.1</v>
      </c>
      <c r="AX1537" s="4">
        <v>23037.5</v>
      </c>
      <c r="AY1537" s="4">
        <v>16666.400000000001</v>
      </c>
      <c r="AZ1537" s="4">
        <v>15813.8</v>
      </c>
      <c r="BA1537" s="4">
        <v>32787.599999999999</v>
      </c>
      <c r="BB1537" s="4">
        <v>16746.400000000001</v>
      </c>
      <c r="BC1537" s="4">
        <v>18148.099999999999</v>
      </c>
      <c r="BD1537" s="4">
        <v>16925.2</v>
      </c>
      <c r="BE1537" s="4">
        <v>19699</v>
      </c>
      <c r="BF1537" s="4">
        <v>14533.5</v>
      </c>
      <c r="BG1537" s="4">
        <v>16524</v>
      </c>
      <c r="BH1537" s="4">
        <v>17018.8</v>
      </c>
      <c r="BI1537" s="4">
        <v>23390.9</v>
      </c>
    </row>
    <row r="1538" spans="1:61" x14ac:dyDescent="0.25">
      <c r="A1538" s="3" t="s">
        <v>1597</v>
      </c>
      <c r="B1538" s="4">
        <v>22990.1</v>
      </c>
      <c r="C1538" s="4">
        <v>14813</v>
      </c>
      <c r="D1538" s="4">
        <v>24579.8</v>
      </c>
      <c r="E1538" s="4">
        <v>29931.599999999999</v>
      </c>
      <c r="F1538" s="4">
        <v>33968.199999999997</v>
      </c>
      <c r="G1538" s="4">
        <v>15886.2</v>
      </c>
      <c r="H1538" s="4">
        <v>26219.3</v>
      </c>
      <c r="I1538" s="4">
        <v>27959.9</v>
      </c>
      <c r="J1538" s="4">
        <v>51707.9</v>
      </c>
      <c r="K1538" s="4">
        <v>15730.8</v>
      </c>
      <c r="L1538" s="4">
        <v>10872.4</v>
      </c>
      <c r="M1538" s="4">
        <v>33400.800000000003</v>
      </c>
      <c r="N1538" s="4">
        <v>14492.3</v>
      </c>
      <c r="O1538" s="4">
        <v>20428.400000000001</v>
      </c>
      <c r="P1538" s="4">
        <v>5178.42</v>
      </c>
      <c r="Q1538" s="4">
        <v>13723.9</v>
      </c>
      <c r="R1538" s="4">
        <v>17148.599999999999</v>
      </c>
      <c r="S1538" s="4">
        <v>8725.64</v>
      </c>
      <c r="T1538" s="4">
        <v>10825.6</v>
      </c>
      <c r="U1538" s="4">
        <v>16439.3</v>
      </c>
      <c r="V1538" s="4">
        <v>8178.41</v>
      </c>
      <c r="W1538" s="4">
        <v>12973.6</v>
      </c>
      <c r="X1538" s="4">
        <v>19268.599999999999</v>
      </c>
      <c r="Y1538" s="4">
        <v>28726.5</v>
      </c>
      <c r="Z1538" s="4">
        <v>12451.4</v>
      </c>
      <c r="AA1538" s="4">
        <v>16100.8</v>
      </c>
      <c r="AB1538" s="4">
        <v>6928.64</v>
      </c>
      <c r="AC1538" s="4">
        <v>7357.77</v>
      </c>
      <c r="AD1538" s="4">
        <v>4013.47</v>
      </c>
      <c r="AE1538" s="4">
        <v>21996.6</v>
      </c>
      <c r="AF1538" s="4">
        <v>24272.5</v>
      </c>
      <c r="AG1538" s="4">
        <v>13128.7</v>
      </c>
      <c r="AH1538" s="4">
        <v>34531.1</v>
      </c>
      <c r="AI1538" s="4">
        <v>25335</v>
      </c>
      <c r="AJ1538" s="4">
        <v>33782.6</v>
      </c>
      <c r="AK1538" s="4">
        <v>23149.9</v>
      </c>
      <c r="AL1538" s="4">
        <v>10165.5</v>
      </c>
      <c r="AM1538" s="4">
        <v>20598.400000000001</v>
      </c>
      <c r="AN1538" s="4">
        <v>33797.4</v>
      </c>
      <c r="AO1538" s="4">
        <v>28292</v>
      </c>
      <c r="AP1538" s="4">
        <v>10361.5</v>
      </c>
      <c r="AQ1538" s="4">
        <v>10930.4</v>
      </c>
      <c r="AR1538" s="4">
        <v>37314</v>
      </c>
      <c r="AS1538" s="4">
        <v>17135.900000000001</v>
      </c>
      <c r="AT1538" s="4">
        <v>18818.099999999999</v>
      </c>
      <c r="AU1538" s="4">
        <v>26892.799999999999</v>
      </c>
      <c r="AV1538" s="4">
        <v>30730.799999999999</v>
      </c>
      <c r="AW1538" s="4">
        <v>10654.1</v>
      </c>
      <c r="AX1538" s="4">
        <v>10289.299999999999</v>
      </c>
      <c r="AY1538" s="4">
        <v>6805.36</v>
      </c>
      <c r="AZ1538" s="4">
        <v>12224.9</v>
      </c>
      <c r="BA1538" s="4">
        <v>26710.1</v>
      </c>
      <c r="BB1538" s="4">
        <v>14126.5</v>
      </c>
      <c r="BC1538" s="4">
        <v>11420.2</v>
      </c>
      <c r="BD1538" s="4">
        <v>10037.5</v>
      </c>
      <c r="BE1538" s="4">
        <v>17753.5</v>
      </c>
      <c r="BF1538" s="4">
        <v>11719.2</v>
      </c>
      <c r="BG1538" s="4">
        <v>22747.5</v>
      </c>
      <c r="BH1538" s="4">
        <v>16613.400000000001</v>
      </c>
      <c r="BI1538" s="4">
        <v>22972.9</v>
      </c>
    </row>
    <row r="1539" spans="1:61" x14ac:dyDescent="0.25">
      <c r="A1539" s="3" t="s">
        <v>1598</v>
      </c>
      <c r="B1539" s="4">
        <v>55606.8</v>
      </c>
      <c r="C1539" s="4">
        <v>186300</v>
      </c>
      <c r="D1539" s="4">
        <v>25900.5</v>
      </c>
      <c r="E1539" s="4">
        <v>0</v>
      </c>
      <c r="F1539" s="4">
        <v>32075.5</v>
      </c>
      <c r="G1539" s="4">
        <v>3434.95</v>
      </c>
      <c r="H1539" s="4">
        <v>7012.29</v>
      </c>
      <c r="I1539" s="4">
        <v>4023.93</v>
      </c>
      <c r="J1539" s="4">
        <v>94627.4</v>
      </c>
      <c r="K1539" s="4">
        <v>4924.16</v>
      </c>
      <c r="L1539" s="4">
        <v>0</v>
      </c>
      <c r="M1539" s="4">
        <v>10417.700000000001</v>
      </c>
      <c r="N1539" s="4">
        <v>7814.67</v>
      </c>
      <c r="O1539" s="4">
        <v>6350.63</v>
      </c>
      <c r="P1539" s="4">
        <v>6485.74</v>
      </c>
      <c r="Q1539" s="4">
        <v>1093.25</v>
      </c>
      <c r="R1539" s="4">
        <v>26647.7</v>
      </c>
      <c r="S1539" s="4">
        <v>0</v>
      </c>
      <c r="T1539" s="4">
        <v>0</v>
      </c>
      <c r="U1539" s="4">
        <v>0</v>
      </c>
      <c r="V1539" s="4">
        <v>8258.3799999999992</v>
      </c>
      <c r="W1539" s="4">
        <v>384.00200000000001</v>
      </c>
      <c r="X1539" s="4">
        <v>274.00200000000001</v>
      </c>
      <c r="Y1539" s="4">
        <v>526.98800000000006</v>
      </c>
      <c r="Z1539" s="4">
        <v>0</v>
      </c>
      <c r="AA1539" s="4">
        <v>0</v>
      </c>
      <c r="AB1539" s="4">
        <v>2051.86</v>
      </c>
      <c r="AC1539" s="4">
        <v>0</v>
      </c>
      <c r="AD1539" s="4">
        <v>2797.6</v>
      </c>
      <c r="AE1539" s="4">
        <v>106448</v>
      </c>
      <c r="AF1539" s="4">
        <v>75355.199999999997</v>
      </c>
      <c r="AG1539" s="4">
        <v>17884.099999999999</v>
      </c>
      <c r="AH1539" s="4">
        <v>0</v>
      </c>
      <c r="AI1539" s="4">
        <v>4084.67</v>
      </c>
      <c r="AJ1539" s="4">
        <v>54189.1</v>
      </c>
      <c r="AK1539" s="4">
        <v>91792.3</v>
      </c>
      <c r="AL1539" s="4">
        <v>0</v>
      </c>
      <c r="AM1539" s="4">
        <v>7834.43</v>
      </c>
      <c r="AN1539" s="4">
        <v>1971.14</v>
      </c>
      <c r="AO1539" s="4">
        <v>120467</v>
      </c>
      <c r="AP1539" s="4">
        <v>2453.6999999999998</v>
      </c>
      <c r="AQ1539" s="4">
        <v>2574.9</v>
      </c>
      <c r="AR1539" s="4">
        <v>1876.4</v>
      </c>
      <c r="AS1539" s="4">
        <v>2005.23</v>
      </c>
      <c r="AT1539" s="4">
        <v>26456.9</v>
      </c>
      <c r="AU1539" s="4">
        <v>3631.42</v>
      </c>
      <c r="AV1539" s="4">
        <v>0</v>
      </c>
      <c r="AW1539" s="4">
        <v>0</v>
      </c>
      <c r="AX1539" s="4">
        <v>0</v>
      </c>
      <c r="AY1539" s="4">
        <v>0</v>
      </c>
      <c r="AZ1539" s="4">
        <v>0</v>
      </c>
      <c r="BA1539" s="4">
        <v>0</v>
      </c>
      <c r="BB1539" s="4">
        <v>135478</v>
      </c>
      <c r="BC1539" s="4">
        <v>0</v>
      </c>
      <c r="BD1539" s="4">
        <v>0</v>
      </c>
      <c r="BE1539" s="4">
        <v>0</v>
      </c>
      <c r="BF1539" s="4">
        <v>0</v>
      </c>
      <c r="BG1539" s="4">
        <v>1689.08</v>
      </c>
      <c r="BH1539" s="4">
        <v>0</v>
      </c>
      <c r="BI1539" s="4">
        <v>0</v>
      </c>
    </row>
    <row r="1540" spans="1:61" x14ac:dyDescent="0.25">
      <c r="A1540" s="3" t="s">
        <v>1599</v>
      </c>
      <c r="B1540" s="4">
        <v>18414.3</v>
      </c>
      <c r="C1540" s="4">
        <v>18531.400000000001</v>
      </c>
      <c r="D1540" s="4">
        <v>23933.5</v>
      </c>
      <c r="E1540" s="4">
        <v>19709.7</v>
      </c>
      <c r="F1540" s="4">
        <v>19341.2</v>
      </c>
      <c r="G1540" s="4">
        <v>16523.5</v>
      </c>
      <c r="H1540" s="4">
        <v>16966.900000000001</v>
      </c>
      <c r="I1540" s="4">
        <v>18923.2</v>
      </c>
      <c r="J1540" s="4">
        <v>26032.2</v>
      </c>
      <c r="K1540" s="4">
        <v>16141.3</v>
      </c>
      <c r="L1540" s="4">
        <v>30687.8</v>
      </c>
      <c r="M1540" s="4">
        <v>17652.3</v>
      </c>
      <c r="N1540" s="4">
        <v>41299.9</v>
      </c>
      <c r="O1540" s="4">
        <v>20758.900000000001</v>
      </c>
      <c r="P1540" s="4">
        <v>17738.099999999999</v>
      </c>
      <c r="Q1540" s="4">
        <v>14601.3</v>
      </c>
      <c r="R1540" s="4">
        <v>7673.48</v>
      </c>
      <c r="S1540" s="4">
        <v>8753.9</v>
      </c>
      <c r="T1540" s="4">
        <v>16536.7</v>
      </c>
      <c r="U1540" s="4">
        <v>15475.6</v>
      </c>
      <c r="V1540" s="4">
        <v>11502.1</v>
      </c>
      <c r="W1540" s="4">
        <v>18095</v>
      </c>
      <c r="X1540" s="4">
        <v>12311</v>
      </c>
      <c r="Y1540" s="4">
        <v>16777.8</v>
      </c>
      <c r="Z1540" s="4">
        <v>14018.5</v>
      </c>
      <c r="AA1540" s="4">
        <v>11801.1</v>
      </c>
      <c r="AB1540" s="4">
        <v>8913.2099999999991</v>
      </c>
      <c r="AC1540" s="4">
        <v>7548.6</v>
      </c>
      <c r="AD1540" s="4">
        <v>11759.8</v>
      </c>
      <c r="AE1540" s="4">
        <v>17556.400000000001</v>
      </c>
      <c r="AF1540" s="4">
        <v>12947</v>
      </c>
      <c r="AG1540" s="4">
        <v>11010.5</v>
      </c>
      <c r="AH1540" s="4">
        <v>12843.5</v>
      </c>
      <c r="AI1540" s="4">
        <v>16249.1</v>
      </c>
      <c r="AJ1540" s="4">
        <v>15727.9</v>
      </c>
      <c r="AK1540" s="4">
        <v>15461.5</v>
      </c>
      <c r="AL1540" s="4">
        <v>7734.96</v>
      </c>
      <c r="AM1540" s="4">
        <v>27573.8</v>
      </c>
      <c r="AN1540" s="4">
        <v>17565.599999999999</v>
      </c>
      <c r="AO1540" s="4">
        <v>22896</v>
      </c>
      <c r="AP1540" s="4">
        <v>23318.3</v>
      </c>
      <c r="AQ1540" s="4">
        <v>22154.799999999999</v>
      </c>
      <c r="AR1540" s="4">
        <v>17404.8</v>
      </c>
      <c r="AS1540" s="4">
        <v>33417.699999999997</v>
      </c>
      <c r="AT1540" s="4">
        <v>15665</v>
      </c>
      <c r="AU1540" s="4">
        <v>17783.2</v>
      </c>
      <c r="AV1540" s="4">
        <v>23270.1</v>
      </c>
      <c r="AW1540" s="4">
        <v>10597.1</v>
      </c>
      <c r="AX1540" s="4">
        <v>19252.3</v>
      </c>
      <c r="AY1540" s="4">
        <v>33543.300000000003</v>
      </c>
      <c r="AZ1540" s="4">
        <v>15222.8</v>
      </c>
      <c r="BA1540" s="4">
        <v>22130.6</v>
      </c>
      <c r="BB1540" s="4">
        <v>31096.2</v>
      </c>
      <c r="BC1540" s="4">
        <v>8107.6</v>
      </c>
      <c r="BD1540" s="4">
        <v>30272.6</v>
      </c>
      <c r="BE1540" s="4">
        <v>21914.6</v>
      </c>
      <c r="BF1540" s="4">
        <v>41815.599999999999</v>
      </c>
      <c r="BG1540" s="4">
        <v>31441.200000000001</v>
      </c>
      <c r="BH1540" s="4">
        <v>27616.5</v>
      </c>
      <c r="BI1540" s="4">
        <v>20839.7</v>
      </c>
    </row>
    <row r="1541" spans="1:61" x14ac:dyDescent="0.25">
      <c r="A1541" s="3" t="s">
        <v>1600</v>
      </c>
      <c r="B1541" s="4">
        <v>20342.2</v>
      </c>
      <c r="C1541" s="4">
        <v>20023.900000000001</v>
      </c>
      <c r="D1541" s="4">
        <v>18551.900000000001</v>
      </c>
      <c r="E1541" s="4">
        <v>19279.2</v>
      </c>
      <c r="F1541" s="4">
        <v>24993.200000000001</v>
      </c>
      <c r="G1541" s="4">
        <v>21679.5</v>
      </c>
      <c r="H1541" s="4">
        <v>19631.2</v>
      </c>
      <c r="I1541" s="4">
        <v>22582.3</v>
      </c>
      <c r="J1541" s="4">
        <v>20468.900000000001</v>
      </c>
      <c r="K1541" s="4">
        <v>20717.400000000001</v>
      </c>
      <c r="L1541" s="4">
        <v>18126.400000000001</v>
      </c>
      <c r="M1541" s="4">
        <v>24081.9</v>
      </c>
      <c r="N1541" s="4">
        <v>30049.200000000001</v>
      </c>
      <c r="O1541" s="4">
        <v>20760.8</v>
      </c>
      <c r="P1541" s="4">
        <v>18385.599999999999</v>
      </c>
      <c r="Q1541" s="4">
        <v>18246.7</v>
      </c>
      <c r="R1541" s="4">
        <v>19670.2</v>
      </c>
      <c r="S1541" s="4">
        <v>20130.099999999999</v>
      </c>
      <c r="T1541" s="4">
        <v>16487</v>
      </c>
      <c r="U1541" s="4">
        <v>16164.7</v>
      </c>
      <c r="V1541" s="4">
        <v>20635</v>
      </c>
      <c r="W1541" s="4">
        <v>20142.900000000001</v>
      </c>
      <c r="X1541" s="4">
        <v>23492.7</v>
      </c>
      <c r="Y1541" s="4">
        <v>24168.2</v>
      </c>
      <c r="Z1541" s="4">
        <v>21997.8</v>
      </c>
      <c r="AA1541" s="4">
        <v>19577.900000000001</v>
      </c>
      <c r="AB1541" s="4">
        <v>18150.5</v>
      </c>
      <c r="AC1541" s="4">
        <v>22832</v>
      </c>
      <c r="AD1541" s="4">
        <v>15797.3</v>
      </c>
      <c r="AE1541" s="4">
        <v>16676.599999999999</v>
      </c>
      <c r="AF1541" s="4">
        <v>14660.1</v>
      </c>
      <c r="AG1541" s="4">
        <v>16168.9</v>
      </c>
      <c r="AH1541" s="4">
        <v>14508.9</v>
      </c>
      <c r="AI1541" s="4">
        <v>18783.400000000001</v>
      </c>
      <c r="AJ1541" s="4">
        <v>20046.5</v>
      </c>
      <c r="AK1541" s="4">
        <v>25590.799999999999</v>
      </c>
      <c r="AL1541" s="4">
        <v>13985.5</v>
      </c>
      <c r="AM1541" s="4">
        <v>17642.400000000001</v>
      </c>
      <c r="AN1541" s="4">
        <v>16773.400000000001</v>
      </c>
      <c r="AO1541" s="4">
        <v>15108.3</v>
      </c>
      <c r="AP1541" s="4">
        <v>15557.4</v>
      </c>
      <c r="AQ1541" s="4">
        <v>15214.3</v>
      </c>
      <c r="AR1541" s="4">
        <v>15848.9</v>
      </c>
      <c r="AS1541" s="4">
        <v>20555.7</v>
      </c>
      <c r="AT1541" s="4">
        <v>16607.599999999999</v>
      </c>
      <c r="AU1541" s="4">
        <v>16502.099999999999</v>
      </c>
      <c r="AV1541" s="4">
        <v>19095.099999999999</v>
      </c>
      <c r="AW1541" s="4">
        <v>16552.5</v>
      </c>
      <c r="AX1541" s="4">
        <v>17919</v>
      </c>
      <c r="AY1541" s="4">
        <v>19979.5</v>
      </c>
      <c r="AZ1541" s="4">
        <v>18503.099999999999</v>
      </c>
      <c r="BA1541" s="4">
        <v>12746.7</v>
      </c>
      <c r="BB1541" s="4">
        <v>22495.5</v>
      </c>
      <c r="BC1541" s="4">
        <v>17397.099999999999</v>
      </c>
      <c r="BD1541" s="4">
        <v>18338.2</v>
      </c>
      <c r="BE1541" s="4">
        <v>22098.2</v>
      </c>
      <c r="BF1541" s="4">
        <v>15845.9</v>
      </c>
      <c r="BG1541" s="4">
        <v>16787.5</v>
      </c>
      <c r="BH1541" s="4">
        <v>22699.9</v>
      </c>
      <c r="BI1541" s="4">
        <v>13909.4</v>
      </c>
    </row>
    <row r="1542" spans="1:61" x14ac:dyDescent="0.25">
      <c r="A1542" s="3" t="s">
        <v>1601</v>
      </c>
      <c r="B1542" s="4">
        <v>21984.1</v>
      </c>
      <c r="C1542" s="4">
        <v>19328.5</v>
      </c>
      <c r="D1542" s="4">
        <v>18700.5</v>
      </c>
      <c r="E1542" s="4">
        <v>20571.400000000001</v>
      </c>
      <c r="F1542" s="4">
        <v>20444.7</v>
      </c>
      <c r="G1542" s="4">
        <v>19988.599999999999</v>
      </c>
      <c r="H1542" s="4">
        <v>19931.599999999999</v>
      </c>
      <c r="I1542" s="4">
        <v>22106.799999999999</v>
      </c>
      <c r="J1542" s="4">
        <v>21678.799999999999</v>
      </c>
      <c r="K1542" s="4">
        <v>18309.7</v>
      </c>
      <c r="L1542" s="4">
        <v>9676.3700000000008</v>
      </c>
      <c r="M1542" s="4">
        <v>19867.099999999999</v>
      </c>
      <c r="N1542" s="4">
        <v>8388.18</v>
      </c>
      <c r="O1542" s="4">
        <v>12015.8</v>
      </c>
      <c r="P1542" s="4">
        <v>18763.099999999999</v>
      </c>
      <c r="Q1542" s="4">
        <v>16305.7</v>
      </c>
      <c r="R1542" s="4">
        <v>23985.4</v>
      </c>
      <c r="S1542" s="4">
        <v>17804</v>
      </c>
      <c r="T1542" s="4">
        <v>23638.6</v>
      </c>
      <c r="U1542" s="4">
        <v>11097.3</v>
      </c>
      <c r="V1542" s="4">
        <v>18042.400000000001</v>
      </c>
      <c r="W1542" s="4">
        <v>21002.7</v>
      </c>
      <c r="X1542" s="4">
        <v>21498.400000000001</v>
      </c>
      <c r="Y1542" s="4">
        <v>19513</v>
      </c>
      <c r="Z1542" s="4">
        <v>13362.4</v>
      </c>
      <c r="AA1542" s="4">
        <v>16114.3</v>
      </c>
      <c r="AB1542" s="4">
        <v>16601.2</v>
      </c>
      <c r="AC1542" s="4">
        <v>18288</v>
      </c>
      <c r="AD1542" s="4">
        <v>17918.8</v>
      </c>
      <c r="AE1542" s="4">
        <v>20508.5</v>
      </c>
      <c r="AF1542" s="4">
        <v>19647.5</v>
      </c>
      <c r="AG1542" s="4">
        <v>12493.7</v>
      </c>
      <c r="AH1542" s="4">
        <v>20885.2</v>
      </c>
      <c r="AI1542" s="4">
        <v>17857.2</v>
      </c>
      <c r="AJ1542" s="4">
        <v>25180.6</v>
      </c>
      <c r="AK1542" s="4">
        <v>16122.7</v>
      </c>
      <c r="AL1542" s="4">
        <v>23696.2</v>
      </c>
      <c r="AM1542" s="4">
        <v>17634.5</v>
      </c>
      <c r="AN1542" s="4">
        <v>22448.799999999999</v>
      </c>
      <c r="AO1542" s="4">
        <v>27403.200000000001</v>
      </c>
      <c r="AP1542" s="4">
        <v>13160.7</v>
      </c>
      <c r="AQ1542" s="4">
        <v>20213.2</v>
      </c>
      <c r="AR1542" s="4">
        <v>22872.6</v>
      </c>
      <c r="AS1542" s="4">
        <v>18611.8</v>
      </c>
      <c r="AT1542" s="4">
        <v>22428</v>
      </c>
      <c r="AU1542" s="4">
        <v>25936.9</v>
      </c>
      <c r="AV1542" s="4">
        <v>20750.900000000001</v>
      </c>
      <c r="AW1542" s="4">
        <v>21006.3</v>
      </c>
      <c r="AX1542" s="4">
        <v>16851.099999999999</v>
      </c>
      <c r="AY1542" s="4">
        <v>11724.8</v>
      </c>
      <c r="AZ1542" s="4">
        <v>15113.4</v>
      </c>
      <c r="BA1542" s="4">
        <v>31234</v>
      </c>
      <c r="BB1542" s="4">
        <v>20702.8</v>
      </c>
      <c r="BC1542" s="4">
        <v>23470.1</v>
      </c>
      <c r="BD1542" s="4">
        <v>16502.8</v>
      </c>
      <c r="BE1542" s="4">
        <v>21673.5</v>
      </c>
      <c r="BF1542" s="4">
        <v>8637.99</v>
      </c>
      <c r="BG1542" s="4">
        <v>16470.5</v>
      </c>
      <c r="BH1542" s="4">
        <v>15611</v>
      </c>
      <c r="BI1542" s="4">
        <v>27785.8</v>
      </c>
    </row>
    <row r="1543" spans="1:61" x14ac:dyDescent="0.25">
      <c r="A1543" s="3" t="s">
        <v>1602</v>
      </c>
      <c r="B1543" s="4">
        <v>22162.2</v>
      </c>
      <c r="C1543" s="4">
        <v>19001.599999999999</v>
      </c>
      <c r="D1543" s="4">
        <v>18900.8</v>
      </c>
      <c r="E1543" s="4">
        <v>18901.099999999999</v>
      </c>
      <c r="F1543" s="4">
        <v>17950.2</v>
      </c>
      <c r="G1543" s="4">
        <v>18349.8</v>
      </c>
      <c r="H1543" s="4">
        <v>16322.1</v>
      </c>
      <c r="I1543" s="4">
        <v>19344.8</v>
      </c>
      <c r="J1543" s="4">
        <v>20499</v>
      </c>
      <c r="K1543" s="4">
        <v>18244.8</v>
      </c>
      <c r="L1543" s="4">
        <v>15247.9</v>
      </c>
      <c r="M1543" s="4">
        <v>18393.2</v>
      </c>
      <c r="N1543" s="4">
        <v>12456.9</v>
      </c>
      <c r="O1543" s="4">
        <v>17232.2</v>
      </c>
      <c r="P1543" s="4">
        <v>18054.099999999999</v>
      </c>
      <c r="Q1543" s="4">
        <v>15791.5</v>
      </c>
      <c r="R1543" s="4">
        <v>17926.099999999999</v>
      </c>
      <c r="S1543" s="4">
        <v>16387.8</v>
      </c>
      <c r="T1543" s="4">
        <v>20581.3</v>
      </c>
      <c r="U1543" s="4">
        <v>17145.2</v>
      </c>
      <c r="V1543" s="4">
        <v>16360.3</v>
      </c>
      <c r="W1543" s="4">
        <v>19682.8</v>
      </c>
      <c r="X1543" s="4">
        <v>19312.7</v>
      </c>
      <c r="Y1543" s="4">
        <v>17764.5</v>
      </c>
      <c r="Z1543" s="4">
        <v>15998.5</v>
      </c>
      <c r="AA1543" s="4">
        <v>13428.8</v>
      </c>
      <c r="AB1543" s="4">
        <v>20873.8</v>
      </c>
      <c r="AC1543" s="4">
        <v>19116.900000000001</v>
      </c>
      <c r="AD1543" s="4">
        <v>20767.2</v>
      </c>
      <c r="AE1543" s="4">
        <v>22299.8</v>
      </c>
      <c r="AF1543" s="4">
        <v>22111.200000000001</v>
      </c>
      <c r="AG1543" s="4">
        <v>19719.3</v>
      </c>
      <c r="AH1543" s="4">
        <v>19068.599999999999</v>
      </c>
      <c r="AI1543" s="4">
        <v>16930.099999999999</v>
      </c>
      <c r="AJ1543" s="4">
        <v>19099.2</v>
      </c>
      <c r="AK1543" s="4">
        <v>21575</v>
      </c>
      <c r="AL1543" s="4">
        <v>23404</v>
      </c>
      <c r="AM1543" s="4">
        <v>19264.2</v>
      </c>
      <c r="AN1543" s="4">
        <v>26052.2</v>
      </c>
      <c r="AO1543" s="4">
        <v>26893.9</v>
      </c>
      <c r="AP1543" s="4">
        <v>16100.3</v>
      </c>
      <c r="AQ1543" s="4">
        <v>18037.5</v>
      </c>
      <c r="AR1543" s="4">
        <v>23224.2</v>
      </c>
      <c r="AS1543" s="4">
        <v>16091.6</v>
      </c>
      <c r="AT1543" s="4">
        <v>24137</v>
      </c>
      <c r="AU1543" s="4">
        <v>18716.099999999999</v>
      </c>
      <c r="AV1543" s="4">
        <v>23085.7</v>
      </c>
      <c r="AW1543" s="4">
        <v>19292.2</v>
      </c>
      <c r="AX1543" s="4">
        <v>19152.8</v>
      </c>
      <c r="AY1543" s="4">
        <v>16281.9</v>
      </c>
      <c r="AZ1543" s="4">
        <v>16433.5</v>
      </c>
      <c r="BA1543" s="4">
        <v>24663.3</v>
      </c>
      <c r="BB1543" s="4">
        <v>17759.2</v>
      </c>
      <c r="BC1543" s="4">
        <v>18904.900000000001</v>
      </c>
      <c r="BD1543" s="4">
        <v>15187.2</v>
      </c>
      <c r="BE1543" s="4">
        <v>22513.7</v>
      </c>
      <c r="BF1543" s="4">
        <v>15351.1</v>
      </c>
      <c r="BG1543" s="4">
        <v>16761.2</v>
      </c>
      <c r="BH1543" s="4">
        <v>18566.2</v>
      </c>
      <c r="BI1543" s="4">
        <v>22417.4</v>
      </c>
    </row>
    <row r="1544" spans="1:61" x14ac:dyDescent="0.25">
      <c r="A1544" s="3" t="s">
        <v>1603</v>
      </c>
      <c r="B1544" s="4">
        <v>24048.2</v>
      </c>
      <c r="C1544" s="4">
        <v>25526</v>
      </c>
      <c r="D1544" s="4">
        <v>17834.7</v>
      </c>
      <c r="E1544" s="4">
        <v>11674.4</v>
      </c>
      <c r="F1544" s="4">
        <v>13964.6</v>
      </c>
      <c r="G1544" s="4">
        <v>20980.2</v>
      </c>
      <c r="H1544" s="4">
        <v>17568.8</v>
      </c>
      <c r="I1544" s="4">
        <v>21180.1</v>
      </c>
      <c r="J1544" s="4">
        <v>19375.2</v>
      </c>
      <c r="K1544" s="4">
        <v>12104.6</v>
      </c>
      <c r="L1544" s="4">
        <v>15945.7</v>
      </c>
      <c r="M1544" s="4">
        <v>22628.7</v>
      </c>
      <c r="N1544" s="4">
        <v>27410.400000000001</v>
      </c>
      <c r="O1544" s="4">
        <v>20481.400000000001</v>
      </c>
      <c r="P1544" s="4">
        <v>12647.2</v>
      </c>
      <c r="Q1544" s="4">
        <v>14857.1</v>
      </c>
      <c r="R1544" s="4">
        <v>13008.3</v>
      </c>
      <c r="S1544" s="4">
        <v>19073.599999999999</v>
      </c>
      <c r="T1544" s="4">
        <v>14685.1</v>
      </c>
      <c r="U1544" s="4">
        <v>16495</v>
      </c>
      <c r="V1544" s="4">
        <v>16056.3</v>
      </c>
      <c r="W1544" s="4">
        <v>19406.5</v>
      </c>
      <c r="X1544" s="4">
        <v>20571.599999999999</v>
      </c>
      <c r="Y1544" s="4">
        <v>17765.2</v>
      </c>
      <c r="Z1544" s="4">
        <v>15997.6</v>
      </c>
      <c r="AA1544" s="4">
        <v>16835.5</v>
      </c>
      <c r="AB1544" s="4">
        <v>23054.400000000001</v>
      </c>
      <c r="AC1544" s="4">
        <v>15421.2</v>
      </c>
      <c r="AD1544" s="4">
        <v>17060.8</v>
      </c>
      <c r="AE1544" s="4">
        <v>25550.799999999999</v>
      </c>
      <c r="AF1544" s="4">
        <v>25659.4</v>
      </c>
      <c r="AG1544" s="4">
        <v>18516.099999999999</v>
      </c>
      <c r="AH1544" s="4">
        <v>18198.099999999999</v>
      </c>
      <c r="AI1544" s="4">
        <v>21072.9</v>
      </c>
      <c r="AJ1544" s="4">
        <v>21630.799999999999</v>
      </c>
      <c r="AK1544" s="4">
        <v>28422</v>
      </c>
      <c r="AL1544" s="4">
        <v>24008.400000000001</v>
      </c>
      <c r="AM1544" s="4">
        <v>15204.2</v>
      </c>
      <c r="AN1544" s="4">
        <v>23193.200000000001</v>
      </c>
      <c r="AO1544" s="4">
        <v>22372.5</v>
      </c>
      <c r="AP1544" s="4">
        <v>19667.2</v>
      </c>
      <c r="AQ1544" s="4">
        <v>23087.200000000001</v>
      </c>
      <c r="AR1544" s="4">
        <v>21919.8</v>
      </c>
      <c r="AS1544" s="4">
        <v>24447.3</v>
      </c>
      <c r="AT1544" s="4">
        <v>27034.6</v>
      </c>
      <c r="AU1544" s="4">
        <v>23259.1</v>
      </c>
      <c r="AV1544" s="4">
        <v>20260.3</v>
      </c>
      <c r="AW1544" s="4">
        <v>12558.8</v>
      </c>
      <c r="AX1544" s="4">
        <v>15019.2</v>
      </c>
      <c r="AY1544" s="4">
        <v>10446.700000000001</v>
      </c>
      <c r="AZ1544" s="4">
        <v>14755.7</v>
      </c>
      <c r="BA1544" s="4">
        <v>20090.3</v>
      </c>
      <c r="BB1544" s="4">
        <v>15276</v>
      </c>
      <c r="BC1544" s="4">
        <v>6576.23</v>
      </c>
      <c r="BD1544" s="4">
        <v>14600.4</v>
      </c>
      <c r="BE1544" s="4">
        <v>20168.2</v>
      </c>
      <c r="BF1544" s="4">
        <v>25573.200000000001</v>
      </c>
      <c r="BG1544" s="4">
        <v>20151.599999999999</v>
      </c>
      <c r="BH1544" s="4">
        <v>16393.2</v>
      </c>
      <c r="BI1544" s="4">
        <v>21673.1</v>
      </c>
    </row>
    <row r="1545" spans="1:61" x14ac:dyDescent="0.25">
      <c r="A1545" s="3" t="s">
        <v>1604</v>
      </c>
      <c r="B1545" s="4">
        <v>31183.9</v>
      </c>
      <c r="C1545" s="4">
        <v>10055.700000000001</v>
      </c>
      <c r="D1545" s="4">
        <v>23217.200000000001</v>
      </c>
      <c r="E1545" s="4">
        <v>15474</v>
      </c>
      <c r="F1545" s="4">
        <v>9708</v>
      </c>
      <c r="G1545" s="4">
        <v>25688.5</v>
      </c>
      <c r="H1545" s="4">
        <v>12854.3</v>
      </c>
      <c r="I1545" s="4">
        <v>15389.5</v>
      </c>
      <c r="J1545" s="4">
        <v>8419.89</v>
      </c>
      <c r="K1545" s="4">
        <v>29881.200000000001</v>
      </c>
      <c r="L1545" s="4">
        <v>7112.38</v>
      </c>
      <c r="M1545" s="4">
        <v>31291.599999999999</v>
      </c>
      <c r="N1545" s="4">
        <v>12614.5</v>
      </c>
      <c r="O1545" s="4">
        <v>6892.66</v>
      </c>
      <c r="P1545" s="4">
        <v>9184.33</v>
      </c>
      <c r="Q1545" s="4">
        <v>33830.699999999997</v>
      </c>
      <c r="R1545" s="4">
        <v>29999.3</v>
      </c>
      <c r="S1545" s="4">
        <v>30710.7</v>
      </c>
      <c r="T1545" s="4">
        <v>33009</v>
      </c>
      <c r="U1545" s="4">
        <v>9173.14</v>
      </c>
      <c r="V1545" s="4">
        <v>25603.7</v>
      </c>
      <c r="W1545" s="4">
        <v>11531.3</v>
      </c>
      <c r="X1545" s="4">
        <v>14500.1</v>
      </c>
      <c r="Y1545" s="4">
        <v>32270.5</v>
      </c>
      <c r="Z1545" s="4">
        <v>30346.799999999999</v>
      </c>
      <c r="AA1545" s="4">
        <v>9415.4500000000007</v>
      </c>
      <c r="AB1545" s="4">
        <v>30632.400000000001</v>
      </c>
      <c r="AC1545" s="4">
        <v>30330</v>
      </c>
      <c r="AD1545" s="4">
        <v>11826.3</v>
      </c>
      <c r="AE1545" s="4">
        <v>8633.7099999999991</v>
      </c>
      <c r="AF1545" s="4">
        <v>31245.599999999999</v>
      </c>
      <c r="AG1545" s="4">
        <v>7110.01</v>
      </c>
      <c r="AH1545" s="4">
        <v>21333.3</v>
      </c>
      <c r="AI1545" s="4">
        <v>25945.9</v>
      </c>
      <c r="AJ1545" s="4">
        <v>14370.9</v>
      </c>
      <c r="AK1545" s="4">
        <v>9048.08</v>
      </c>
      <c r="AL1545" s="4">
        <v>9366.7099999999991</v>
      </c>
      <c r="AM1545" s="4">
        <v>22972.5</v>
      </c>
      <c r="AN1545" s="4">
        <v>10702.6</v>
      </c>
      <c r="AO1545" s="4">
        <v>13985.1</v>
      </c>
      <c r="AP1545" s="4">
        <v>19751.599999999999</v>
      </c>
      <c r="AQ1545" s="4">
        <v>27361.9</v>
      </c>
      <c r="AR1545" s="4">
        <v>26358.7</v>
      </c>
      <c r="AS1545" s="4">
        <v>24846.9</v>
      </c>
      <c r="AT1545" s="4">
        <v>26341.599999999999</v>
      </c>
      <c r="AU1545" s="4">
        <v>10648.7</v>
      </c>
      <c r="AV1545" s="4">
        <v>18533</v>
      </c>
      <c r="AW1545" s="4">
        <v>24452.3</v>
      </c>
      <c r="AX1545" s="4">
        <v>11456.7</v>
      </c>
      <c r="AY1545" s="4">
        <v>23588.6</v>
      </c>
      <c r="AZ1545" s="4">
        <v>11398.3</v>
      </c>
      <c r="BA1545" s="4">
        <v>16931.099999999999</v>
      </c>
      <c r="BB1545" s="4">
        <v>29575.9</v>
      </c>
      <c r="BC1545" s="4">
        <v>23109</v>
      </c>
      <c r="BD1545" s="4">
        <v>11107.1</v>
      </c>
      <c r="BE1545" s="4">
        <v>15692.2</v>
      </c>
      <c r="BF1545" s="4">
        <v>7576.88</v>
      </c>
      <c r="BG1545" s="4">
        <v>7673.16</v>
      </c>
      <c r="BH1545" s="4">
        <v>21776</v>
      </c>
      <c r="BI1545" s="4">
        <v>24987.5</v>
      </c>
    </row>
    <row r="1546" spans="1:61" x14ac:dyDescent="0.25">
      <c r="A1546" s="3" t="s">
        <v>1605</v>
      </c>
      <c r="B1546" s="4">
        <v>25763.5</v>
      </c>
      <c r="C1546" s="4">
        <v>29655.599999999999</v>
      </c>
      <c r="D1546" s="4">
        <v>20720.099999999999</v>
      </c>
      <c r="E1546" s="4">
        <v>23117.200000000001</v>
      </c>
      <c r="F1546" s="4">
        <v>18685</v>
      </c>
      <c r="G1546" s="4">
        <v>22820.5</v>
      </c>
      <c r="H1546" s="4">
        <v>20357.099999999999</v>
      </c>
      <c r="I1546" s="4">
        <v>26173.4</v>
      </c>
      <c r="J1546" s="4">
        <v>32109.1</v>
      </c>
      <c r="K1546" s="4">
        <v>22552.2</v>
      </c>
      <c r="L1546" s="4">
        <v>26916.3</v>
      </c>
      <c r="M1546" s="4">
        <v>21363</v>
      </c>
      <c r="N1546" s="4">
        <v>28850.1</v>
      </c>
      <c r="O1546" s="4">
        <v>23305.1</v>
      </c>
      <c r="P1546" s="4">
        <v>23327.7</v>
      </c>
      <c r="Q1546" s="4">
        <v>25986.3</v>
      </c>
      <c r="R1546" s="4">
        <v>25875.3</v>
      </c>
      <c r="S1546" s="4">
        <v>22391.200000000001</v>
      </c>
      <c r="T1546" s="4">
        <v>24707.5</v>
      </c>
      <c r="U1546" s="4">
        <v>25705.4</v>
      </c>
      <c r="V1546" s="4">
        <v>25400.799999999999</v>
      </c>
      <c r="W1546" s="4">
        <v>30113.1</v>
      </c>
      <c r="X1546" s="4">
        <v>25366.1</v>
      </c>
      <c r="Y1546" s="4">
        <v>28933.200000000001</v>
      </c>
      <c r="Z1546" s="4">
        <v>23895.7</v>
      </c>
      <c r="AA1546" s="4">
        <v>25340</v>
      </c>
      <c r="AB1546" s="4">
        <v>22600.9</v>
      </c>
      <c r="AC1546" s="4">
        <v>21617</v>
      </c>
      <c r="AD1546" s="4">
        <v>30778</v>
      </c>
      <c r="AE1546" s="4">
        <v>15437.2</v>
      </c>
      <c r="AF1546" s="4">
        <v>12850.6</v>
      </c>
      <c r="AG1546" s="4">
        <v>14930.5</v>
      </c>
      <c r="AH1546" s="4">
        <v>11962.1</v>
      </c>
      <c r="AI1546" s="4">
        <v>9566.09</v>
      </c>
      <c r="AJ1546" s="4">
        <v>12852.5</v>
      </c>
      <c r="AK1546" s="4">
        <v>9120.4599999999991</v>
      </c>
      <c r="AL1546" s="4">
        <v>12810.9</v>
      </c>
      <c r="AM1546" s="4">
        <v>8815.75</v>
      </c>
      <c r="AN1546" s="4">
        <v>25698.2</v>
      </c>
      <c r="AO1546" s="4">
        <v>10787.4</v>
      </c>
      <c r="AP1546" s="4">
        <v>12286.1</v>
      </c>
      <c r="AQ1546" s="4">
        <v>10910.7</v>
      </c>
      <c r="AR1546" s="4">
        <v>12243</v>
      </c>
      <c r="AS1546" s="4">
        <v>10148.9</v>
      </c>
      <c r="AT1546" s="4">
        <v>11048.5</v>
      </c>
      <c r="AU1546" s="4">
        <v>12440.9</v>
      </c>
      <c r="AV1546" s="4">
        <v>19776.3</v>
      </c>
      <c r="AW1546" s="4">
        <v>15747.1</v>
      </c>
      <c r="AX1546" s="4">
        <v>11137.3</v>
      </c>
      <c r="AY1546" s="4">
        <v>13792.2</v>
      </c>
      <c r="AZ1546" s="4">
        <v>15536.6</v>
      </c>
      <c r="BA1546" s="4">
        <v>13359.4</v>
      </c>
      <c r="BB1546" s="4">
        <v>15008.6</v>
      </c>
      <c r="BC1546" s="4">
        <v>12061</v>
      </c>
      <c r="BD1546" s="4">
        <v>13733.1</v>
      </c>
      <c r="BE1546" s="4">
        <v>12087.4</v>
      </c>
      <c r="BF1546" s="4">
        <v>14864.6</v>
      </c>
      <c r="BG1546" s="4">
        <v>11875.6</v>
      </c>
      <c r="BH1546" s="4">
        <v>10273.700000000001</v>
      </c>
      <c r="BI1546" s="4">
        <v>19736.400000000001</v>
      </c>
    </row>
    <row r="1547" spans="1:61" x14ac:dyDescent="0.25">
      <c r="A1547" s="3" t="s">
        <v>1606</v>
      </c>
      <c r="B1547" s="4">
        <v>24168.799999999999</v>
      </c>
      <c r="C1547" s="4">
        <v>18942.5</v>
      </c>
      <c r="D1547" s="4">
        <v>25652.7</v>
      </c>
      <c r="E1547" s="4">
        <v>22394.799999999999</v>
      </c>
      <c r="F1547" s="4">
        <v>20322.2</v>
      </c>
      <c r="G1547" s="4">
        <v>15470.5</v>
      </c>
      <c r="H1547" s="4">
        <v>13475.6</v>
      </c>
      <c r="I1547" s="4">
        <v>17781.2</v>
      </c>
      <c r="J1547" s="4">
        <v>22137</v>
      </c>
      <c r="K1547" s="4">
        <v>16531.3</v>
      </c>
      <c r="L1547" s="4">
        <v>10501.6</v>
      </c>
      <c r="M1547" s="4">
        <v>19205.2</v>
      </c>
      <c r="N1547" s="4">
        <v>19461.7</v>
      </c>
      <c r="O1547" s="4">
        <v>17592</v>
      </c>
      <c r="P1547" s="4">
        <v>17864.3</v>
      </c>
      <c r="Q1547" s="4">
        <v>19918.3</v>
      </c>
      <c r="R1547" s="4">
        <v>34714.199999999997</v>
      </c>
      <c r="S1547" s="4">
        <v>26447.9</v>
      </c>
      <c r="T1547" s="4">
        <v>19220.2</v>
      </c>
      <c r="U1547" s="4">
        <v>9456.61</v>
      </c>
      <c r="V1547" s="4">
        <v>21386.1</v>
      </c>
      <c r="W1547" s="4">
        <v>15094</v>
      </c>
      <c r="X1547" s="4">
        <v>19945.099999999999</v>
      </c>
      <c r="Y1547" s="4">
        <v>17569.599999999999</v>
      </c>
      <c r="Z1547" s="4">
        <v>15432.5</v>
      </c>
      <c r="AA1547" s="4">
        <v>19344.599999999999</v>
      </c>
      <c r="AB1547" s="4">
        <v>19772.900000000001</v>
      </c>
      <c r="AC1547" s="4">
        <v>18141.599999999999</v>
      </c>
      <c r="AD1547" s="4">
        <v>18252.3</v>
      </c>
      <c r="AE1547" s="4">
        <v>20124.2</v>
      </c>
      <c r="AF1547" s="4">
        <v>17477.7</v>
      </c>
      <c r="AG1547" s="4">
        <v>18130.2</v>
      </c>
      <c r="AH1547" s="4">
        <v>19563.7</v>
      </c>
      <c r="AI1547" s="4">
        <v>11558.3</v>
      </c>
      <c r="AJ1547" s="4">
        <v>15400.3</v>
      </c>
      <c r="AK1547" s="4">
        <v>14613.1</v>
      </c>
      <c r="AL1547" s="4">
        <v>14329</v>
      </c>
      <c r="AM1547" s="4">
        <v>28948.400000000001</v>
      </c>
      <c r="AN1547" s="4">
        <v>22546.7</v>
      </c>
      <c r="AO1547" s="4">
        <v>22753.4</v>
      </c>
      <c r="AP1547" s="4">
        <v>17849.5</v>
      </c>
      <c r="AQ1547" s="4">
        <v>15654.5</v>
      </c>
      <c r="AR1547" s="4">
        <v>18306.2</v>
      </c>
      <c r="AS1547" s="4">
        <v>15024.1</v>
      </c>
      <c r="AT1547" s="4">
        <v>9909.3799999999992</v>
      </c>
      <c r="AU1547" s="4">
        <v>23147.7</v>
      </c>
      <c r="AV1547" s="4">
        <v>19162.400000000001</v>
      </c>
      <c r="AW1547" s="4">
        <v>24048.1</v>
      </c>
      <c r="AX1547" s="4">
        <v>24190</v>
      </c>
      <c r="AY1547" s="4">
        <v>21220.400000000001</v>
      </c>
      <c r="AZ1547" s="4">
        <v>18265.099999999999</v>
      </c>
      <c r="BA1547" s="4">
        <v>24743.8</v>
      </c>
      <c r="BB1547" s="4">
        <v>16572.900000000001</v>
      </c>
      <c r="BC1547" s="4">
        <v>23897.599999999999</v>
      </c>
      <c r="BD1547" s="4">
        <v>10856.7</v>
      </c>
      <c r="BE1547" s="4">
        <v>22839.200000000001</v>
      </c>
      <c r="BF1547" s="4">
        <v>9041.1200000000008</v>
      </c>
      <c r="BG1547" s="4">
        <v>17940.2</v>
      </c>
      <c r="BH1547" s="4">
        <v>22037.200000000001</v>
      </c>
      <c r="BI1547" s="4">
        <v>19588.900000000001</v>
      </c>
    </row>
    <row r="1548" spans="1:61" x14ac:dyDescent="0.25">
      <c r="A1548" s="3" t="s">
        <v>1607</v>
      </c>
      <c r="B1548" s="4">
        <v>25539.200000000001</v>
      </c>
      <c r="C1548" s="4">
        <v>18482</v>
      </c>
      <c r="D1548" s="4">
        <v>32894.199999999997</v>
      </c>
      <c r="E1548" s="4">
        <v>10979.7</v>
      </c>
      <c r="F1548" s="4">
        <v>10803.5</v>
      </c>
      <c r="G1548" s="4">
        <v>21106.1</v>
      </c>
      <c r="H1548" s="4">
        <v>15911.2</v>
      </c>
      <c r="I1548" s="4">
        <v>19495.099999999999</v>
      </c>
      <c r="J1548" s="4">
        <v>20485.3</v>
      </c>
      <c r="K1548" s="4">
        <v>33080.400000000001</v>
      </c>
      <c r="L1548" s="4">
        <v>8227.58</v>
      </c>
      <c r="M1548" s="4">
        <v>14097.5</v>
      </c>
      <c r="N1548" s="4">
        <v>25108.6</v>
      </c>
      <c r="O1548" s="4">
        <v>18943.099999999999</v>
      </c>
      <c r="P1548" s="4">
        <v>15572.5</v>
      </c>
      <c r="Q1548" s="4">
        <v>24868.6</v>
      </c>
      <c r="R1548" s="4">
        <v>11063.2</v>
      </c>
      <c r="S1548" s="4">
        <v>18929.099999999999</v>
      </c>
      <c r="T1548" s="4">
        <v>11041.2</v>
      </c>
      <c r="U1548" s="4">
        <v>27322.6</v>
      </c>
      <c r="V1548" s="4">
        <v>23038.2</v>
      </c>
      <c r="W1548" s="4">
        <v>28552.9</v>
      </c>
      <c r="X1548" s="4">
        <v>18060.400000000001</v>
      </c>
      <c r="Y1548" s="4">
        <v>27485</v>
      </c>
      <c r="Z1548" s="4">
        <v>18482</v>
      </c>
      <c r="AA1548" s="4">
        <v>20009.400000000001</v>
      </c>
      <c r="AB1548" s="4">
        <v>9389.06</v>
      </c>
      <c r="AC1548" s="4">
        <v>14953.7</v>
      </c>
      <c r="AD1548" s="4">
        <v>17578.099999999999</v>
      </c>
      <c r="AE1548" s="4">
        <v>18993.599999999999</v>
      </c>
      <c r="AF1548" s="4">
        <v>22145.4</v>
      </c>
      <c r="AG1548" s="4">
        <v>24252.7</v>
      </c>
      <c r="AH1548" s="4">
        <v>30038.799999999999</v>
      </c>
      <c r="AI1548" s="4">
        <v>13954.7</v>
      </c>
      <c r="AJ1548" s="4">
        <v>17016.8</v>
      </c>
      <c r="AK1548" s="4">
        <v>23251.4</v>
      </c>
      <c r="AL1548" s="4">
        <v>21756.400000000001</v>
      </c>
      <c r="AM1548" s="4">
        <v>12155.3</v>
      </c>
      <c r="AN1548" s="4">
        <v>20501.3</v>
      </c>
      <c r="AO1548" s="4">
        <v>17571.2</v>
      </c>
      <c r="AP1548" s="4">
        <v>21695.7</v>
      </c>
      <c r="AQ1548" s="4">
        <v>15928.8</v>
      </c>
      <c r="AR1548" s="4">
        <v>23229</v>
      </c>
      <c r="AS1548" s="4">
        <v>10317.799999999999</v>
      </c>
      <c r="AT1548" s="4">
        <v>17457</v>
      </c>
      <c r="AU1548" s="4">
        <v>14896.1</v>
      </c>
      <c r="AV1548" s="4">
        <v>26186.400000000001</v>
      </c>
      <c r="AW1548" s="4">
        <v>20362.400000000001</v>
      </c>
      <c r="AX1548" s="4">
        <v>12614.6</v>
      </c>
      <c r="AY1548" s="4">
        <v>12783</v>
      </c>
      <c r="AZ1548" s="4">
        <v>15683.9</v>
      </c>
      <c r="BA1548" s="4">
        <v>17735.400000000001</v>
      </c>
      <c r="BB1548" s="4">
        <v>20168.8</v>
      </c>
      <c r="BC1548" s="4">
        <v>13449</v>
      </c>
      <c r="BD1548" s="4">
        <v>17736.5</v>
      </c>
      <c r="BE1548" s="4">
        <v>27916.7</v>
      </c>
      <c r="BF1548" s="4">
        <v>17337.5</v>
      </c>
      <c r="BG1548" s="4">
        <v>18246.2</v>
      </c>
      <c r="BH1548" s="4">
        <v>16859.5</v>
      </c>
      <c r="BI1548" s="4">
        <v>11191.1</v>
      </c>
    </row>
    <row r="1549" spans="1:61" x14ac:dyDescent="0.25">
      <c r="A1549" s="3" t="s">
        <v>1608</v>
      </c>
      <c r="B1549" s="4">
        <v>13064.3</v>
      </c>
      <c r="C1549" s="4">
        <v>11829.3</v>
      </c>
      <c r="D1549" s="4">
        <v>6028.49</v>
      </c>
      <c r="E1549" s="4">
        <v>19008.3</v>
      </c>
      <c r="F1549" s="4">
        <v>28748.9</v>
      </c>
      <c r="G1549" s="4">
        <v>19750.8</v>
      </c>
      <c r="H1549" s="4">
        <v>14216.6</v>
      </c>
      <c r="I1549" s="4">
        <v>10190.5</v>
      </c>
      <c r="J1549" s="4">
        <v>13999.9</v>
      </c>
      <c r="K1549" s="4">
        <v>15948.3</v>
      </c>
      <c r="L1549" s="4">
        <v>28263.4</v>
      </c>
      <c r="M1549" s="4">
        <v>15224.7</v>
      </c>
      <c r="N1549" s="4">
        <v>47191.8</v>
      </c>
      <c r="O1549" s="4">
        <v>10867.1</v>
      </c>
      <c r="P1549" s="4">
        <v>19639.599999999999</v>
      </c>
      <c r="Q1549" s="4">
        <v>14514.7</v>
      </c>
      <c r="R1549" s="4">
        <v>6325.27</v>
      </c>
      <c r="S1549" s="4">
        <v>18017.5</v>
      </c>
      <c r="T1549" s="4">
        <v>23868.2</v>
      </c>
      <c r="U1549" s="4">
        <v>10680.9</v>
      </c>
      <c r="V1549" s="4">
        <v>13763</v>
      </c>
      <c r="W1549" s="4">
        <v>12925.9</v>
      </c>
      <c r="X1549" s="4">
        <v>7151.01</v>
      </c>
      <c r="Y1549" s="4">
        <v>17820.3</v>
      </c>
      <c r="Z1549" s="4">
        <v>21181.4</v>
      </c>
      <c r="AA1549" s="4">
        <v>21640.2</v>
      </c>
      <c r="AB1549" s="4">
        <v>26763.7</v>
      </c>
      <c r="AC1549" s="4">
        <v>21344.2</v>
      </c>
      <c r="AD1549" s="4">
        <v>13921.5</v>
      </c>
      <c r="AE1549" s="4">
        <v>13791.1</v>
      </c>
      <c r="AF1549" s="4">
        <v>10835.2</v>
      </c>
      <c r="AG1549" s="4">
        <v>29530.7</v>
      </c>
      <c r="AH1549" s="4">
        <v>11822.3</v>
      </c>
      <c r="AI1549" s="4">
        <v>21401.8</v>
      </c>
      <c r="AJ1549" s="4">
        <v>13881.3</v>
      </c>
      <c r="AK1549" s="4">
        <v>20317.8</v>
      </c>
      <c r="AL1549" s="4">
        <v>11338.7</v>
      </c>
      <c r="AM1549" s="4">
        <v>12052.4</v>
      </c>
      <c r="AN1549" s="4">
        <v>18013.2</v>
      </c>
      <c r="AO1549" s="4">
        <v>17152.5</v>
      </c>
      <c r="AP1549" s="4">
        <v>13344.4</v>
      </c>
      <c r="AQ1549" s="4">
        <v>16216.2</v>
      </c>
      <c r="AR1549" s="4">
        <v>15256.5</v>
      </c>
      <c r="AS1549" s="4">
        <v>31423.599999999999</v>
      </c>
      <c r="AT1549" s="4">
        <v>9758.9500000000007</v>
      </c>
      <c r="AU1549" s="4">
        <v>9970.16</v>
      </c>
      <c r="AV1549" s="4">
        <v>12430.2</v>
      </c>
      <c r="AW1549" s="4">
        <v>6067.65</v>
      </c>
      <c r="AX1549" s="4">
        <v>28473.4</v>
      </c>
      <c r="AY1549" s="4">
        <v>44455</v>
      </c>
      <c r="AZ1549" s="4">
        <v>32154.2</v>
      </c>
      <c r="BA1549" s="4">
        <v>12384</v>
      </c>
      <c r="BB1549" s="4">
        <v>24728.6</v>
      </c>
      <c r="BC1549" s="4">
        <v>7588.35</v>
      </c>
      <c r="BD1549" s="4">
        <v>36370.300000000003</v>
      </c>
      <c r="BE1549" s="4">
        <v>16796.400000000001</v>
      </c>
      <c r="BF1549" s="4">
        <v>44334.9</v>
      </c>
      <c r="BG1549" s="4">
        <v>32277.5</v>
      </c>
      <c r="BH1549" s="4">
        <v>37685</v>
      </c>
      <c r="BI1549" s="4">
        <v>14844.1</v>
      </c>
    </row>
    <row r="1550" spans="1:61" x14ac:dyDescent="0.25">
      <c r="A1550" s="3" t="s">
        <v>1609</v>
      </c>
      <c r="B1550" s="4">
        <v>8822.6200000000008</v>
      </c>
      <c r="C1550" s="4">
        <v>12047.7</v>
      </c>
      <c r="D1550" s="4">
        <v>8126.81</v>
      </c>
      <c r="E1550" s="4">
        <v>8913.6200000000008</v>
      </c>
      <c r="F1550" s="4">
        <v>15829.6</v>
      </c>
      <c r="G1550" s="4">
        <v>12216.2</v>
      </c>
      <c r="H1550" s="4">
        <v>12189.8</v>
      </c>
      <c r="I1550" s="4">
        <v>11386.5</v>
      </c>
      <c r="J1550" s="4">
        <v>10073.799999999999</v>
      </c>
      <c r="K1550" s="4">
        <v>15201.2</v>
      </c>
      <c r="L1550" s="4">
        <v>34049.1</v>
      </c>
      <c r="M1550" s="4">
        <v>13319.3</v>
      </c>
      <c r="N1550" s="4">
        <v>35366.6</v>
      </c>
      <c r="O1550" s="4">
        <v>16474.3</v>
      </c>
      <c r="P1550" s="4">
        <v>32330.2</v>
      </c>
      <c r="Q1550" s="4">
        <v>13920</v>
      </c>
      <c r="R1550" s="4">
        <v>8950.65</v>
      </c>
      <c r="S1550" s="4">
        <v>9319.16</v>
      </c>
      <c r="T1550" s="4">
        <v>16752.400000000001</v>
      </c>
      <c r="U1550" s="4">
        <v>11948.3</v>
      </c>
      <c r="V1550" s="4">
        <v>24599</v>
      </c>
      <c r="W1550" s="4">
        <v>15788.7</v>
      </c>
      <c r="X1550" s="4">
        <v>13593.2</v>
      </c>
      <c r="Y1550" s="4">
        <v>13576.3</v>
      </c>
      <c r="Z1550" s="4">
        <v>9624.5400000000009</v>
      </c>
      <c r="AA1550" s="4">
        <v>26758.3</v>
      </c>
      <c r="AB1550" s="4">
        <v>13296.2</v>
      </c>
      <c r="AC1550" s="4">
        <v>30455</v>
      </c>
      <c r="AD1550" s="4">
        <v>25241.9</v>
      </c>
      <c r="AE1550" s="4">
        <v>15433.8</v>
      </c>
      <c r="AF1550" s="4">
        <v>10344.799999999999</v>
      </c>
      <c r="AG1550" s="4">
        <v>27016.6</v>
      </c>
      <c r="AH1550" s="4">
        <v>16964.8</v>
      </c>
      <c r="AI1550" s="4">
        <v>13798</v>
      </c>
      <c r="AJ1550" s="4">
        <v>14959</v>
      </c>
      <c r="AK1550" s="4">
        <v>35556.199999999997</v>
      </c>
      <c r="AL1550" s="4">
        <v>17699.8</v>
      </c>
      <c r="AM1550" s="4">
        <v>16384.8</v>
      </c>
      <c r="AN1550" s="4">
        <v>7983.42</v>
      </c>
      <c r="AO1550" s="4">
        <v>10188.5</v>
      </c>
      <c r="AP1550" s="4">
        <v>14537.5</v>
      </c>
      <c r="AQ1550" s="4">
        <v>8306.81</v>
      </c>
      <c r="AR1550" s="4">
        <v>17940.3</v>
      </c>
      <c r="AS1550" s="4">
        <v>28595.599999999999</v>
      </c>
      <c r="AT1550" s="4">
        <v>15038.7</v>
      </c>
      <c r="AU1550" s="4">
        <v>19529.2</v>
      </c>
      <c r="AV1550" s="4">
        <v>11506.6</v>
      </c>
      <c r="AW1550" s="4">
        <v>9186.16</v>
      </c>
      <c r="AX1550" s="4">
        <v>24247.5</v>
      </c>
      <c r="AY1550" s="4">
        <v>51316.800000000003</v>
      </c>
      <c r="AZ1550" s="4">
        <v>26019.3</v>
      </c>
      <c r="BA1550" s="4">
        <v>10351.9</v>
      </c>
      <c r="BB1550" s="4">
        <v>23595</v>
      </c>
      <c r="BC1550" s="4">
        <v>17841.599999999999</v>
      </c>
      <c r="BD1550" s="4">
        <v>38304.300000000003</v>
      </c>
      <c r="BE1550" s="4">
        <v>12193.8</v>
      </c>
      <c r="BF1550" s="4">
        <v>42702.9</v>
      </c>
      <c r="BG1550" s="4">
        <v>28039.3</v>
      </c>
      <c r="BH1550" s="4">
        <v>44646.2</v>
      </c>
      <c r="BI1550" s="4">
        <v>17901.8</v>
      </c>
    </row>
    <row r="1551" spans="1:61" x14ac:dyDescent="0.25">
      <c r="A1551" s="3" t="s">
        <v>1610</v>
      </c>
      <c r="B1551" s="4">
        <v>15535.4</v>
      </c>
      <c r="C1551" s="4">
        <v>12001.9</v>
      </c>
      <c r="D1551" s="4">
        <v>23014.5</v>
      </c>
      <c r="E1551" s="4">
        <v>21969</v>
      </c>
      <c r="F1551" s="4">
        <v>18566.5</v>
      </c>
      <c r="G1551" s="4">
        <v>19367</v>
      </c>
      <c r="H1551" s="4">
        <v>15766</v>
      </c>
      <c r="I1551" s="4">
        <v>17599.2</v>
      </c>
      <c r="J1551" s="4">
        <v>15616</v>
      </c>
      <c r="K1551" s="4">
        <v>20096.5</v>
      </c>
      <c r="L1551" s="4">
        <v>20540</v>
      </c>
      <c r="M1551" s="4">
        <v>21880.6</v>
      </c>
      <c r="N1551" s="4">
        <v>11930.4</v>
      </c>
      <c r="O1551" s="4">
        <v>16121.2</v>
      </c>
      <c r="P1551" s="4">
        <v>19303</v>
      </c>
      <c r="Q1551" s="4">
        <v>20237.7</v>
      </c>
      <c r="R1551" s="4">
        <v>19234.900000000001</v>
      </c>
      <c r="S1551" s="4">
        <v>15578.6</v>
      </c>
      <c r="T1551" s="4">
        <v>21574.5</v>
      </c>
      <c r="U1551" s="4">
        <v>20125.3</v>
      </c>
      <c r="V1551" s="4">
        <v>14014.3</v>
      </c>
      <c r="W1551" s="4">
        <v>17253.900000000001</v>
      </c>
      <c r="X1551" s="4">
        <v>17519</v>
      </c>
      <c r="Y1551" s="4">
        <v>17894.900000000001</v>
      </c>
      <c r="Z1551" s="4">
        <v>18762.5</v>
      </c>
      <c r="AA1551" s="4">
        <v>21423.1</v>
      </c>
      <c r="AB1551" s="4">
        <v>24185.3</v>
      </c>
      <c r="AC1551" s="4">
        <v>19144.7</v>
      </c>
      <c r="AD1551" s="4">
        <v>25369.8</v>
      </c>
      <c r="AE1551" s="4">
        <v>15833.3</v>
      </c>
      <c r="AF1551" s="4">
        <v>16491.599999999999</v>
      </c>
      <c r="AG1551" s="4">
        <v>24825.599999999999</v>
      </c>
      <c r="AH1551" s="4">
        <v>19810.3</v>
      </c>
      <c r="AI1551" s="4">
        <v>18336.7</v>
      </c>
      <c r="AJ1551" s="4">
        <v>17957.599999999999</v>
      </c>
      <c r="AK1551" s="4">
        <v>26199.7</v>
      </c>
      <c r="AL1551" s="4">
        <v>14501.5</v>
      </c>
      <c r="AM1551" s="4">
        <v>18998.8</v>
      </c>
      <c r="AN1551" s="4">
        <v>21465.200000000001</v>
      </c>
      <c r="AO1551" s="4">
        <v>18340.2</v>
      </c>
      <c r="AP1551" s="4">
        <v>17191.8</v>
      </c>
      <c r="AQ1551" s="4">
        <v>21258.3</v>
      </c>
      <c r="AR1551" s="4">
        <v>24096.799999999999</v>
      </c>
      <c r="AS1551" s="4">
        <v>16850.099999999999</v>
      </c>
      <c r="AT1551" s="4">
        <v>16896.5</v>
      </c>
      <c r="AU1551" s="4">
        <v>14826.1</v>
      </c>
      <c r="AV1551" s="4">
        <v>16453.599999999999</v>
      </c>
      <c r="AW1551" s="4">
        <v>19202.400000000001</v>
      </c>
      <c r="AX1551" s="4">
        <v>17039.400000000001</v>
      </c>
      <c r="AY1551" s="4">
        <v>17256.3</v>
      </c>
      <c r="AZ1551" s="4">
        <v>24339.5</v>
      </c>
      <c r="BA1551" s="4">
        <v>15891</v>
      </c>
      <c r="BB1551" s="4">
        <v>12727.8</v>
      </c>
      <c r="BC1551" s="4">
        <v>20387.2</v>
      </c>
      <c r="BD1551" s="4">
        <v>19197.8</v>
      </c>
      <c r="BE1551" s="4">
        <v>19542.8</v>
      </c>
      <c r="BF1551" s="4">
        <v>17648</v>
      </c>
      <c r="BG1551" s="4">
        <v>19607.900000000001</v>
      </c>
      <c r="BH1551" s="4">
        <v>25220.799999999999</v>
      </c>
      <c r="BI1551" s="4">
        <v>18023.2</v>
      </c>
    </row>
    <row r="1552" spans="1:61" x14ac:dyDescent="0.25">
      <c r="A1552" s="3" t="s">
        <v>1611</v>
      </c>
      <c r="B1552" s="4">
        <v>16701.3</v>
      </c>
      <c r="C1552" s="4">
        <v>19684.400000000001</v>
      </c>
      <c r="D1552" s="4">
        <v>18105.2</v>
      </c>
      <c r="E1552" s="4">
        <v>14231</v>
      </c>
      <c r="F1552" s="4">
        <v>14341.4</v>
      </c>
      <c r="G1552" s="4">
        <v>15054.2</v>
      </c>
      <c r="H1552" s="4">
        <v>16869.400000000001</v>
      </c>
      <c r="I1552" s="4">
        <v>15879.3</v>
      </c>
      <c r="J1552" s="4">
        <v>17056.599999999999</v>
      </c>
      <c r="K1552" s="4">
        <v>11703.1</v>
      </c>
      <c r="L1552" s="4">
        <v>20348.099999999999</v>
      </c>
      <c r="M1552" s="4">
        <v>18619.099999999999</v>
      </c>
      <c r="N1552" s="4">
        <v>23801.9</v>
      </c>
      <c r="O1552" s="4">
        <v>18642.5</v>
      </c>
      <c r="P1552" s="4">
        <v>22012.6</v>
      </c>
      <c r="Q1552" s="4">
        <v>12008.7</v>
      </c>
      <c r="R1552" s="4">
        <v>12098.2</v>
      </c>
      <c r="S1552" s="4">
        <v>10202.5</v>
      </c>
      <c r="T1552" s="4">
        <v>16744.900000000001</v>
      </c>
      <c r="U1552" s="4">
        <v>13045.4</v>
      </c>
      <c r="V1552" s="4">
        <v>15839.9</v>
      </c>
      <c r="W1552" s="4">
        <v>18095.8</v>
      </c>
      <c r="X1552" s="4">
        <v>20807.8</v>
      </c>
      <c r="Y1552" s="4">
        <v>19154.5</v>
      </c>
      <c r="Z1552" s="4">
        <v>18377.2</v>
      </c>
      <c r="AA1552" s="4">
        <v>21551.599999999999</v>
      </c>
      <c r="AB1552" s="4">
        <v>21286.9</v>
      </c>
      <c r="AC1552" s="4">
        <v>21971.9</v>
      </c>
      <c r="AD1552" s="4">
        <v>16959</v>
      </c>
      <c r="AE1552" s="4">
        <v>23109</v>
      </c>
      <c r="AF1552" s="4">
        <v>22137.7</v>
      </c>
      <c r="AG1552" s="4">
        <v>22144.6</v>
      </c>
      <c r="AH1552" s="4">
        <v>17561.900000000001</v>
      </c>
      <c r="AI1552" s="4">
        <v>22811</v>
      </c>
      <c r="AJ1552" s="4">
        <v>19664.900000000001</v>
      </c>
      <c r="AK1552" s="4">
        <v>18054.099999999999</v>
      </c>
      <c r="AL1552" s="4">
        <v>17747.8</v>
      </c>
      <c r="AM1552" s="4">
        <v>22181.7</v>
      </c>
      <c r="AN1552" s="4">
        <v>15856.5</v>
      </c>
      <c r="AO1552" s="4">
        <v>17248.900000000001</v>
      </c>
      <c r="AP1552" s="4">
        <v>21917.9</v>
      </c>
      <c r="AQ1552" s="4">
        <v>14507.5</v>
      </c>
      <c r="AR1552" s="4">
        <v>18319.2</v>
      </c>
      <c r="AS1552" s="4">
        <v>21791.5</v>
      </c>
      <c r="AT1552" s="4">
        <v>15080.3</v>
      </c>
      <c r="AU1552" s="4">
        <v>16161.7</v>
      </c>
      <c r="AV1552" s="4">
        <v>17401.5</v>
      </c>
      <c r="AW1552" s="4">
        <v>18283.8</v>
      </c>
      <c r="AX1552" s="4">
        <v>25133</v>
      </c>
      <c r="AY1552" s="4">
        <v>16646.3</v>
      </c>
      <c r="AZ1552" s="4">
        <v>23847</v>
      </c>
      <c r="BA1552" s="4">
        <v>25014.9</v>
      </c>
      <c r="BB1552" s="4">
        <v>23950.3</v>
      </c>
      <c r="BC1552" s="4">
        <v>21702.400000000001</v>
      </c>
      <c r="BD1552" s="4">
        <v>23098.9</v>
      </c>
      <c r="BE1552" s="4">
        <v>22880.9</v>
      </c>
      <c r="BF1552" s="4">
        <v>24638.2</v>
      </c>
      <c r="BG1552" s="4">
        <v>23918</v>
      </c>
      <c r="BH1552" s="4">
        <v>22909.5</v>
      </c>
      <c r="BI1552" s="4">
        <v>10327.4</v>
      </c>
    </row>
    <row r="1553" spans="1:61" x14ac:dyDescent="0.25">
      <c r="A1553" s="3" t="s">
        <v>1612</v>
      </c>
      <c r="B1553" s="4">
        <v>26821.1</v>
      </c>
      <c r="C1553" s="4">
        <v>23192.6</v>
      </c>
      <c r="D1553" s="4">
        <v>18038.3</v>
      </c>
      <c r="E1553" s="4">
        <v>18609.400000000001</v>
      </c>
      <c r="F1553" s="4">
        <v>16848.7</v>
      </c>
      <c r="G1553" s="4">
        <v>19828.5</v>
      </c>
      <c r="H1553" s="4">
        <v>16112.9</v>
      </c>
      <c r="I1553" s="4">
        <v>25979.9</v>
      </c>
      <c r="J1553" s="4">
        <v>23404.5</v>
      </c>
      <c r="K1553" s="4">
        <v>18678.599999999999</v>
      </c>
      <c r="L1553" s="4">
        <v>7186.31</v>
      </c>
      <c r="M1553" s="4">
        <v>21314.5</v>
      </c>
      <c r="N1553" s="4">
        <v>13908.9</v>
      </c>
      <c r="O1553" s="4">
        <v>13743.1</v>
      </c>
      <c r="P1553" s="4">
        <v>12553.1</v>
      </c>
      <c r="Q1553" s="4">
        <v>10271.299999999999</v>
      </c>
      <c r="R1553" s="4">
        <v>20687.599999999999</v>
      </c>
      <c r="S1553" s="4">
        <v>19359.7</v>
      </c>
      <c r="T1553" s="4">
        <v>20385.599999999999</v>
      </c>
      <c r="U1553" s="4">
        <v>7154.66</v>
      </c>
      <c r="V1553" s="4">
        <v>14259.1</v>
      </c>
      <c r="W1553" s="4">
        <v>18616.900000000001</v>
      </c>
      <c r="X1553" s="4">
        <v>19262.099999999999</v>
      </c>
      <c r="Y1553" s="4">
        <v>19489.599999999999</v>
      </c>
      <c r="Z1553" s="4">
        <v>10961.3</v>
      </c>
      <c r="AA1553" s="4">
        <v>13077.9</v>
      </c>
      <c r="AB1553" s="4">
        <v>13276</v>
      </c>
      <c r="AC1553" s="4">
        <v>18391.400000000001</v>
      </c>
      <c r="AD1553" s="4">
        <v>16271.3</v>
      </c>
      <c r="AE1553" s="4">
        <v>30718.3</v>
      </c>
      <c r="AF1553" s="4">
        <v>26607</v>
      </c>
      <c r="AG1553" s="4">
        <v>13769.8</v>
      </c>
      <c r="AH1553" s="4">
        <v>20744.400000000001</v>
      </c>
      <c r="AI1553" s="4">
        <v>19773.5</v>
      </c>
      <c r="AJ1553" s="4">
        <v>17750.8</v>
      </c>
      <c r="AK1553" s="4">
        <v>18745.400000000001</v>
      </c>
      <c r="AL1553" s="4">
        <v>17113</v>
      </c>
      <c r="AM1553" s="4">
        <v>25864</v>
      </c>
      <c r="AN1553" s="4">
        <v>23749.3</v>
      </c>
      <c r="AO1553" s="4">
        <v>29603.8</v>
      </c>
      <c r="AP1553" s="4">
        <v>11898.3</v>
      </c>
      <c r="AQ1553" s="4">
        <v>15866.4</v>
      </c>
      <c r="AR1553" s="4">
        <v>15620</v>
      </c>
      <c r="AS1553" s="4">
        <v>17847.599999999999</v>
      </c>
      <c r="AT1553" s="4">
        <v>23385</v>
      </c>
      <c r="AU1553" s="4">
        <v>19950.5</v>
      </c>
      <c r="AV1553" s="4">
        <v>20426.8</v>
      </c>
      <c r="AW1553" s="4">
        <v>18776</v>
      </c>
      <c r="AX1553" s="4">
        <v>18564.400000000001</v>
      </c>
      <c r="AY1553" s="4">
        <v>16817.2</v>
      </c>
      <c r="AZ1553" s="4">
        <v>11994.3</v>
      </c>
      <c r="BA1553" s="4">
        <v>29551</v>
      </c>
      <c r="BB1553" s="4">
        <v>26156.7</v>
      </c>
      <c r="BC1553" s="4">
        <v>30364</v>
      </c>
      <c r="BD1553" s="4">
        <v>14851.9</v>
      </c>
      <c r="BE1553" s="4">
        <v>21222.6</v>
      </c>
      <c r="BF1553" s="4">
        <v>13581.7</v>
      </c>
      <c r="BG1553" s="4">
        <v>14122.1</v>
      </c>
      <c r="BH1553" s="4">
        <v>18561.099999999999</v>
      </c>
      <c r="BI1553" s="4">
        <v>24750.400000000001</v>
      </c>
    </row>
    <row r="1554" spans="1:61" x14ac:dyDescent="0.25">
      <c r="A1554" s="3" t="s">
        <v>1613</v>
      </c>
      <c r="B1554" s="4">
        <v>13213.3</v>
      </c>
      <c r="C1554" s="4">
        <v>22293.4</v>
      </c>
      <c r="D1554" s="4">
        <v>18397.400000000001</v>
      </c>
      <c r="E1554" s="4">
        <v>22776.6</v>
      </c>
      <c r="F1554" s="4">
        <v>20785.900000000001</v>
      </c>
      <c r="G1554" s="4">
        <v>15704.5</v>
      </c>
      <c r="H1554" s="4">
        <v>18088</v>
      </c>
      <c r="I1554" s="4">
        <v>19175.7</v>
      </c>
      <c r="J1554" s="4">
        <v>21604.7</v>
      </c>
      <c r="K1554" s="4">
        <v>12649.5</v>
      </c>
      <c r="L1554" s="4">
        <v>26552</v>
      </c>
      <c r="M1554" s="4">
        <v>16888.8</v>
      </c>
      <c r="N1554" s="4">
        <v>35022.800000000003</v>
      </c>
      <c r="O1554" s="4">
        <v>10947.8</v>
      </c>
      <c r="P1554" s="4">
        <v>22518.1</v>
      </c>
      <c r="Q1554" s="4">
        <v>11340.9</v>
      </c>
      <c r="R1554" s="4">
        <v>12022.9</v>
      </c>
      <c r="S1554" s="4">
        <v>10433.6</v>
      </c>
      <c r="T1554" s="4">
        <v>15372.1</v>
      </c>
      <c r="U1554" s="4">
        <v>12967.8</v>
      </c>
      <c r="V1554" s="4">
        <v>14412.8</v>
      </c>
      <c r="W1554" s="4">
        <v>15281.2</v>
      </c>
      <c r="X1554" s="4">
        <v>10045.5</v>
      </c>
      <c r="Y1554" s="4">
        <v>21059.3</v>
      </c>
      <c r="Z1554" s="4">
        <v>13351.1</v>
      </c>
      <c r="AA1554" s="4">
        <v>14653.8</v>
      </c>
      <c r="AB1554" s="4">
        <v>13027.8</v>
      </c>
      <c r="AC1554" s="4">
        <v>15024.8</v>
      </c>
      <c r="AD1554" s="4">
        <v>14006</v>
      </c>
      <c r="AE1554" s="4">
        <v>22537.5</v>
      </c>
      <c r="AF1554" s="4">
        <v>18396.400000000001</v>
      </c>
      <c r="AG1554" s="4">
        <v>20528.099999999999</v>
      </c>
      <c r="AH1554" s="4">
        <v>12106.7</v>
      </c>
      <c r="AI1554" s="4">
        <v>22106.799999999999</v>
      </c>
      <c r="AJ1554" s="4">
        <v>8047.52</v>
      </c>
      <c r="AK1554" s="4">
        <v>26051.200000000001</v>
      </c>
      <c r="AL1554" s="4">
        <v>13383.2</v>
      </c>
      <c r="AM1554" s="4">
        <v>20743</v>
      </c>
      <c r="AN1554" s="4">
        <v>13682.2</v>
      </c>
      <c r="AO1554" s="4">
        <v>18390.900000000001</v>
      </c>
      <c r="AP1554" s="4">
        <v>30952.6</v>
      </c>
      <c r="AQ1554" s="4">
        <v>22667.200000000001</v>
      </c>
      <c r="AR1554" s="4">
        <v>24406.7</v>
      </c>
      <c r="AS1554" s="4">
        <v>19549.400000000001</v>
      </c>
      <c r="AT1554" s="4">
        <v>9683.7800000000007</v>
      </c>
      <c r="AU1554" s="4">
        <v>12993.6</v>
      </c>
      <c r="AV1554" s="4">
        <v>19094.099999999999</v>
      </c>
      <c r="AW1554" s="4">
        <v>9847.89</v>
      </c>
      <c r="AX1554" s="4">
        <v>14138.3</v>
      </c>
      <c r="AY1554" s="4">
        <v>18811.5</v>
      </c>
      <c r="AZ1554" s="4">
        <v>20768.400000000001</v>
      </c>
      <c r="BA1554" s="4">
        <v>21102.2</v>
      </c>
      <c r="BB1554" s="4">
        <v>30433.8</v>
      </c>
      <c r="BC1554" s="4">
        <v>18535.5</v>
      </c>
      <c r="BD1554" s="4">
        <v>23978.400000000001</v>
      </c>
      <c r="BE1554" s="4">
        <v>26973</v>
      </c>
      <c r="BF1554" s="4">
        <v>52879.4</v>
      </c>
      <c r="BG1554" s="4">
        <v>22678.1</v>
      </c>
      <c r="BH1554" s="4">
        <v>25112.9</v>
      </c>
      <c r="BI1554" s="4">
        <v>15865.4</v>
      </c>
    </row>
    <row r="1555" spans="1:61" x14ac:dyDescent="0.25">
      <c r="A1555" s="3" t="s">
        <v>1614</v>
      </c>
      <c r="B1555" s="4">
        <v>5048.99</v>
      </c>
      <c r="C1555" s="4">
        <v>16074.4</v>
      </c>
      <c r="D1555" s="4">
        <v>13526.3</v>
      </c>
      <c r="E1555" s="4">
        <v>15259.7</v>
      </c>
      <c r="F1555" s="4">
        <v>14708.2</v>
      </c>
      <c r="G1555" s="4">
        <v>7380.14</v>
      </c>
      <c r="H1555" s="4">
        <v>12858.2</v>
      </c>
      <c r="I1555" s="4">
        <v>17184.3</v>
      </c>
      <c r="J1555" s="4">
        <v>8114.72</v>
      </c>
      <c r="K1555" s="4">
        <v>13803</v>
      </c>
      <c r="L1555" s="4">
        <v>17761.7</v>
      </c>
      <c r="M1555" s="4">
        <v>16515.400000000001</v>
      </c>
      <c r="N1555" s="4">
        <v>13670.9</v>
      </c>
      <c r="O1555" s="4">
        <v>13138.5</v>
      </c>
      <c r="P1555" s="4">
        <v>11387.2</v>
      </c>
      <c r="Q1555" s="4">
        <v>9874.06</v>
      </c>
      <c r="R1555" s="4">
        <v>16052.1</v>
      </c>
      <c r="S1555" s="4">
        <v>12959.3</v>
      </c>
      <c r="T1555" s="4">
        <v>16597.400000000001</v>
      </c>
      <c r="U1555" s="4">
        <v>9684.9500000000007</v>
      </c>
      <c r="V1555" s="4">
        <v>10759.1</v>
      </c>
      <c r="W1555" s="4">
        <v>7927.8</v>
      </c>
      <c r="X1555" s="4">
        <v>13330</v>
      </c>
      <c r="Y1555" s="4">
        <v>9889.3799999999992</v>
      </c>
      <c r="Z1555" s="4">
        <v>12599.2</v>
      </c>
      <c r="AA1555" s="4">
        <v>9552.58</v>
      </c>
      <c r="AB1555" s="4">
        <v>11468.5</v>
      </c>
      <c r="AC1555" s="4">
        <v>18636.7</v>
      </c>
      <c r="AD1555" s="4">
        <v>21328.3</v>
      </c>
      <c r="AE1555" s="4">
        <v>27967.3</v>
      </c>
      <c r="AF1555" s="4">
        <v>29614</v>
      </c>
      <c r="AG1555" s="4">
        <v>30881.599999999999</v>
      </c>
      <c r="AH1555" s="4">
        <v>17559.900000000001</v>
      </c>
      <c r="AI1555" s="4">
        <v>23264.1</v>
      </c>
      <c r="AJ1555" s="4">
        <v>19963.3</v>
      </c>
      <c r="AK1555" s="4">
        <v>27530.9</v>
      </c>
      <c r="AL1555" s="4">
        <v>29265.9</v>
      </c>
      <c r="AM1555" s="4">
        <v>19992.099999999999</v>
      </c>
      <c r="AN1555" s="4">
        <v>16901.900000000001</v>
      </c>
      <c r="AO1555" s="4">
        <v>24884.3</v>
      </c>
      <c r="AP1555" s="4">
        <v>15879</v>
      </c>
      <c r="AQ1555" s="4">
        <v>23161.8</v>
      </c>
      <c r="AR1555" s="4">
        <v>29081.599999999999</v>
      </c>
      <c r="AS1555" s="4">
        <v>21510.1</v>
      </c>
      <c r="AT1555" s="4">
        <v>20053.099999999999</v>
      </c>
      <c r="AU1555" s="4">
        <v>26306.2</v>
      </c>
      <c r="AV1555" s="4">
        <v>12879.5</v>
      </c>
      <c r="AW1555" s="4">
        <v>21144.2</v>
      </c>
      <c r="AX1555" s="4">
        <v>24923.7</v>
      </c>
      <c r="AY1555" s="4">
        <v>25658.5</v>
      </c>
      <c r="AZ1555" s="4">
        <v>36261.1</v>
      </c>
      <c r="BA1555" s="4">
        <v>11032</v>
      </c>
      <c r="BB1555" s="4">
        <v>30076.7</v>
      </c>
      <c r="BC1555" s="4">
        <v>25696</v>
      </c>
      <c r="BD1555" s="4">
        <v>27892.799999999999</v>
      </c>
      <c r="BE1555" s="4">
        <v>17223.400000000001</v>
      </c>
      <c r="BF1555" s="4">
        <v>29471.3</v>
      </c>
      <c r="BG1555" s="4">
        <v>26945.599999999999</v>
      </c>
      <c r="BH1555" s="4">
        <v>28389.3</v>
      </c>
      <c r="BI1555" s="4">
        <v>27518.9</v>
      </c>
    </row>
    <row r="1556" spans="1:61" x14ac:dyDescent="0.25">
      <c r="A1556" s="3" t="s">
        <v>1615</v>
      </c>
      <c r="B1556" s="4">
        <v>24711.3</v>
      </c>
      <c r="C1556" s="4">
        <v>19993.3</v>
      </c>
      <c r="D1556" s="4">
        <v>15003</v>
      </c>
      <c r="E1556" s="4">
        <v>21151.8</v>
      </c>
      <c r="F1556" s="4">
        <v>17975.5</v>
      </c>
      <c r="G1556" s="4">
        <v>21372.400000000001</v>
      </c>
      <c r="H1556" s="4">
        <v>22097.200000000001</v>
      </c>
      <c r="I1556" s="4">
        <v>20905.8</v>
      </c>
      <c r="J1556" s="4">
        <v>17683.599999999999</v>
      </c>
      <c r="K1556" s="4">
        <v>15762.5</v>
      </c>
      <c r="L1556" s="4">
        <v>16460.599999999999</v>
      </c>
      <c r="M1556" s="4">
        <v>19514.3</v>
      </c>
      <c r="N1556" s="4">
        <v>14365.6</v>
      </c>
      <c r="O1556" s="4">
        <v>14071.3</v>
      </c>
      <c r="P1556" s="4">
        <v>19505.400000000001</v>
      </c>
      <c r="Q1556" s="4">
        <v>9921.7999999999993</v>
      </c>
      <c r="R1556" s="4">
        <v>20582.3</v>
      </c>
      <c r="S1556" s="4">
        <v>23298.1</v>
      </c>
      <c r="T1556" s="4">
        <v>22518.799999999999</v>
      </c>
      <c r="U1556" s="4">
        <v>17770.2</v>
      </c>
      <c r="V1556" s="4">
        <v>20845.599999999999</v>
      </c>
      <c r="W1556" s="4">
        <v>23429.3</v>
      </c>
      <c r="X1556" s="4">
        <v>23836.6</v>
      </c>
      <c r="Y1556" s="4">
        <v>20326.3</v>
      </c>
      <c r="Z1556" s="4">
        <v>19206.2</v>
      </c>
      <c r="AA1556" s="4">
        <v>17855.7</v>
      </c>
      <c r="AB1556" s="4">
        <v>19276.8</v>
      </c>
      <c r="AC1556" s="4">
        <v>21481.4</v>
      </c>
      <c r="AD1556" s="4">
        <v>21983.9</v>
      </c>
      <c r="AE1556" s="4">
        <v>20110.900000000001</v>
      </c>
      <c r="AF1556" s="4">
        <v>22813.1</v>
      </c>
      <c r="AG1556" s="4">
        <v>14860.5</v>
      </c>
      <c r="AH1556" s="4">
        <v>16218.4</v>
      </c>
      <c r="AI1556" s="4">
        <v>16565.3</v>
      </c>
      <c r="AJ1556" s="4">
        <v>20068.5</v>
      </c>
      <c r="AK1556" s="4">
        <v>15776.8</v>
      </c>
      <c r="AL1556" s="4">
        <v>20010.5</v>
      </c>
      <c r="AM1556" s="4">
        <v>14541.4</v>
      </c>
      <c r="AN1556" s="4">
        <v>20031.099999999999</v>
      </c>
      <c r="AO1556" s="4">
        <v>19477.2</v>
      </c>
      <c r="AP1556" s="4">
        <v>9226.27</v>
      </c>
      <c r="AQ1556" s="4">
        <v>14340.4</v>
      </c>
      <c r="AR1556" s="4">
        <v>18057.5</v>
      </c>
      <c r="AS1556" s="4">
        <v>18099.400000000001</v>
      </c>
      <c r="AT1556" s="4">
        <v>20060.599999999999</v>
      </c>
      <c r="AU1556" s="4">
        <v>18754.900000000001</v>
      </c>
      <c r="AV1556" s="4">
        <v>19561.2</v>
      </c>
      <c r="AW1556" s="4">
        <v>13963</v>
      </c>
      <c r="AX1556" s="4">
        <v>19802</v>
      </c>
      <c r="AY1556" s="4">
        <v>16607.400000000001</v>
      </c>
      <c r="AZ1556" s="4">
        <v>19969.400000000001</v>
      </c>
      <c r="BA1556" s="4">
        <v>22898.2</v>
      </c>
      <c r="BB1556" s="4">
        <v>17637.8</v>
      </c>
      <c r="BC1556" s="4">
        <v>21616.3</v>
      </c>
      <c r="BD1556" s="4">
        <v>18447.2</v>
      </c>
      <c r="BE1556" s="4">
        <v>19814.5</v>
      </c>
      <c r="BF1556" s="4">
        <v>15099.8</v>
      </c>
      <c r="BG1556" s="4">
        <v>16201.9</v>
      </c>
      <c r="BH1556" s="4">
        <v>20505.2</v>
      </c>
      <c r="BI1556" s="4">
        <v>21824.6</v>
      </c>
    </row>
    <row r="1557" spans="1:61" x14ac:dyDescent="0.25">
      <c r="A1557" s="3" t="s">
        <v>1616</v>
      </c>
      <c r="B1557" s="4">
        <v>21232.3</v>
      </c>
      <c r="C1557" s="4">
        <v>17756.7</v>
      </c>
      <c r="D1557" s="4">
        <v>18475.099999999999</v>
      </c>
      <c r="E1557" s="4">
        <v>11181</v>
      </c>
      <c r="F1557" s="4">
        <v>11875</v>
      </c>
      <c r="G1557" s="4">
        <v>18183.099999999999</v>
      </c>
      <c r="H1557" s="4">
        <v>12967.8</v>
      </c>
      <c r="I1557" s="4">
        <v>17493</v>
      </c>
      <c r="J1557" s="4">
        <v>19994.599999999999</v>
      </c>
      <c r="K1557" s="4">
        <v>15681.8</v>
      </c>
      <c r="L1557" s="4">
        <v>38524.1</v>
      </c>
      <c r="M1557" s="4">
        <v>16523.5</v>
      </c>
      <c r="N1557" s="4">
        <v>33083</v>
      </c>
      <c r="O1557" s="4">
        <v>16870.400000000001</v>
      </c>
      <c r="P1557" s="4">
        <v>22948</v>
      </c>
      <c r="Q1557" s="4">
        <v>11825.5</v>
      </c>
      <c r="R1557" s="4">
        <v>11125.3</v>
      </c>
      <c r="S1557" s="4">
        <v>15277.1</v>
      </c>
      <c r="T1557" s="4">
        <v>15811.4</v>
      </c>
      <c r="U1557" s="4">
        <v>18057.400000000001</v>
      </c>
      <c r="V1557" s="4">
        <v>19688.5</v>
      </c>
      <c r="W1557" s="4">
        <v>16354.1</v>
      </c>
      <c r="X1557" s="4">
        <v>13515.8</v>
      </c>
      <c r="Y1557" s="4">
        <v>15886.8</v>
      </c>
      <c r="Z1557" s="4">
        <v>11660.1</v>
      </c>
      <c r="AA1557" s="4">
        <v>16133.2</v>
      </c>
      <c r="AB1557" s="4">
        <v>12683.1</v>
      </c>
      <c r="AC1557" s="4">
        <v>17065.8</v>
      </c>
      <c r="AD1557" s="4">
        <v>17258.8</v>
      </c>
      <c r="AE1557" s="4">
        <v>22323.9</v>
      </c>
      <c r="AF1557" s="4">
        <v>14845.2</v>
      </c>
      <c r="AG1557" s="4">
        <v>22690.3</v>
      </c>
      <c r="AH1557" s="4">
        <v>14047.4</v>
      </c>
      <c r="AI1557" s="4">
        <v>16309.2</v>
      </c>
      <c r="AJ1557" s="4">
        <v>15649.1</v>
      </c>
      <c r="AK1557" s="4">
        <v>32253.5</v>
      </c>
      <c r="AL1557" s="4">
        <v>23945.599999999999</v>
      </c>
      <c r="AM1557" s="4">
        <v>18295.8</v>
      </c>
      <c r="AN1557" s="4">
        <v>17437.7</v>
      </c>
      <c r="AO1557" s="4">
        <v>18310.8</v>
      </c>
      <c r="AP1557" s="4">
        <v>14658</v>
      </c>
      <c r="AQ1557" s="4">
        <v>15610.1</v>
      </c>
      <c r="AR1557" s="4">
        <v>17292</v>
      </c>
      <c r="AS1557" s="4">
        <v>20259.5</v>
      </c>
      <c r="AT1557" s="4">
        <v>23288.3</v>
      </c>
      <c r="AU1557" s="4">
        <v>19592.099999999999</v>
      </c>
      <c r="AV1557" s="4">
        <v>21644.9</v>
      </c>
      <c r="AW1557" s="4">
        <v>11696.1</v>
      </c>
      <c r="AX1557" s="4">
        <v>14125.1</v>
      </c>
      <c r="AY1557" s="4">
        <v>24715.200000000001</v>
      </c>
      <c r="AZ1557" s="4">
        <v>21432.7</v>
      </c>
      <c r="BA1557" s="4">
        <v>15183.1</v>
      </c>
      <c r="BB1557" s="4">
        <v>19044.3</v>
      </c>
      <c r="BC1557" s="4">
        <v>16714.099999999999</v>
      </c>
      <c r="BD1557" s="4">
        <v>25306.5</v>
      </c>
      <c r="BE1557" s="4">
        <v>16589.099999999999</v>
      </c>
      <c r="BF1557" s="4">
        <v>21231.9</v>
      </c>
      <c r="BG1557" s="4">
        <v>36940</v>
      </c>
      <c r="BH1557" s="4">
        <v>26990.1</v>
      </c>
      <c r="BI1557" s="4">
        <v>18406.5</v>
      </c>
    </row>
    <row r="1558" spans="1:61" x14ac:dyDescent="0.25">
      <c r="A1558" s="3" t="s">
        <v>1617</v>
      </c>
      <c r="B1558" s="4">
        <v>18185.900000000001</v>
      </c>
      <c r="C1558" s="4">
        <v>21513.1</v>
      </c>
      <c r="D1558" s="4">
        <v>19753.900000000001</v>
      </c>
      <c r="E1558" s="4">
        <v>16936.400000000001</v>
      </c>
      <c r="F1558" s="4">
        <v>18478.3</v>
      </c>
      <c r="G1558" s="4">
        <v>15268.3</v>
      </c>
      <c r="H1558" s="4">
        <v>21073.4</v>
      </c>
      <c r="I1558" s="4">
        <v>20405.3</v>
      </c>
      <c r="J1558" s="4">
        <v>21221</v>
      </c>
      <c r="K1558" s="4">
        <v>17520</v>
      </c>
      <c r="L1558" s="4">
        <v>25273.200000000001</v>
      </c>
      <c r="M1558" s="4">
        <v>15691.2</v>
      </c>
      <c r="N1558" s="4">
        <v>23966.2</v>
      </c>
      <c r="O1558" s="4">
        <v>15983.3</v>
      </c>
      <c r="P1558" s="4">
        <v>21019.5</v>
      </c>
      <c r="Q1558" s="4">
        <v>17631.7</v>
      </c>
      <c r="R1558" s="4">
        <v>15750.6</v>
      </c>
      <c r="S1558" s="4">
        <v>17208.2</v>
      </c>
      <c r="T1558" s="4">
        <v>16872.7</v>
      </c>
      <c r="U1558" s="4">
        <v>18237.099999999999</v>
      </c>
      <c r="V1558" s="4">
        <v>21783.9</v>
      </c>
      <c r="W1558" s="4">
        <v>13525.5</v>
      </c>
      <c r="X1558" s="4">
        <v>19077.099999999999</v>
      </c>
      <c r="Y1558" s="4">
        <v>20772.400000000001</v>
      </c>
      <c r="Z1558" s="4">
        <v>15228.1</v>
      </c>
      <c r="AA1558" s="4">
        <v>14728.9</v>
      </c>
      <c r="AB1558" s="4">
        <v>14415.4</v>
      </c>
      <c r="AC1558" s="4">
        <v>14607.9</v>
      </c>
      <c r="AD1558" s="4">
        <v>20721.3</v>
      </c>
      <c r="AE1558" s="4">
        <v>17703.900000000001</v>
      </c>
      <c r="AF1558" s="4">
        <v>15409</v>
      </c>
      <c r="AG1558" s="4">
        <v>16860.400000000001</v>
      </c>
      <c r="AH1558" s="4">
        <v>18545.3</v>
      </c>
      <c r="AI1558" s="4">
        <v>15974.1</v>
      </c>
      <c r="AJ1558" s="4">
        <v>21531.599999999999</v>
      </c>
      <c r="AK1558" s="4">
        <v>29370.6</v>
      </c>
      <c r="AL1558" s="4">
        <v>20222.3</v>
      </c>
      <c r="AM1558" s="4">
        <v>15437.5</v>
      </c>
      <c r="AN1558" s="4">
        <v>26670</v>
      </c>
      <c r="AO1558" s="4">
        <v>13144.7</v>
      </c>
      <c r="AP1558" s="4">
        <v>19876.8</v>
      </c>
      <c r="AQ1558" s="4">
        <v>20697.599999999999</v>
      </c>
      <c r="AR1558" s="4">
        <v>24971.9</v>
      </c>
      <c r="AS1558" s="4">
        <v>16945.7</v>
      </c>
      <c r="AT1558" s="4">
        <v>20127</v>
      </c>
      <c r="AU1558" s="4">
        <v>20095.099999999999</v>
      </c>
      <c r="AV1558" s="4">
        <v>18332.599999999999</v>
      </c>
      <c r="AW1558" s="4">
        <v>20197.5</v>
      </c>
      <c r="AX1558" s="4">
        <v>11392.6</v>
      </c>
      <c r="AY1558" s="4">
        <v>20718.5</v>
      </c>
      <c r="AZ1558" s="4">
        <v>17262.099999999999</v>
      </c>
      <c r="BA1558" s="4">
        <v>22291.8</v>
      </c>
      <c r="BB1558" s="4">
        <v>16467.3</v>
      </c>
      <c r="BC1558" s="4">
        <v>16389.900000000001</v>
      </c>
      <c r="BD1558" s="4">
        <v>16182.4</v>
      </c>
      <c r="BE1558" s="4">
        <v>20860.900000000001</v>
      </c>
      <c r="BF1558" s="4">
        <v>20452.900000000001</v>
      </c>
      <c r="BG1558" s="4">
        <v>22126.9</v>
      </c>
      <c r="BH1558" s="4">
        <v>16823.900000000001</v>
      </c>
      <c r="BI1558" s="4">
        <v>14419.8</v>
      </c>
    </row>
    <row r="1559" spans="1:61" x14ac:dyDescent="0.25">
      <c r="A1559" s="3" t="s">
        <v>1618</v>
      </c>
      <c r="B1559" s="4">
        <v>22685.3</v>
      </c>
      <c r="C1559" s="4">
        <v>22555</v>
      </c>
      <c r="D1559" s="4">
        <v>16126.8</v>
      </c>
      <c r="E1559" s="4">
        <v>21171.9</v>
      </c>
      <c r="F1559" s="4">
        <v>17617</v>
      </c>
      <c r="G1559" s="4">
        <v>15582</v>
      </c>
      <c r="H1559" s="4">
        <v>17319.900000000001</v>
      </c>
      <c r="I1559" s="4">
        <v>18928.5</v>
      </c>
      <c r="J1559" s="4">
        <v>17469.3</v>
      </c>
      <c r="K1559" s="4">
        <v>14346.6</v>
      </c>
      <c r="L1559" s="4">
        <v>13758</v>
      </c>
      <c r="M1559" s="4">
        <v>18741.599999999999</v>
      </c>
      <c r="N1559" s="4">
        <v>13429</v>
      </c>
      <c r="O1559" s="4">
        <v>18587.2</v>
      </c>
      <c r="P1559" s="4">
        <v>16141.2</v>
      </c>
      <c r="Q1559" s="4">
        <v>21186.9</v>
      </c>
      <c r="R1559" s="4">
        <v>18629.099999999999</v>
      </c>
      <c r="S1559" s="4">
        <v>23269.3</v>
      </c>
      <c r="T1559" s="4">
        <v>16072.1</v>
      </c>
      <c r="U1559" s="4">
        <v>10588.2</v>
      </c>
      <c r="V1559" s="4">
        <v>15582.3</v>
      </c>
      <c r="W1559" s="4">
        <v>25494.6</v>
      </c>
      <c r="X1559" s="4">
        <v>26205.4</v>
      </c>
      <c r="Y1559" s="4">
        <v>26234.7</v>
      </c>
      <c r="Z1559" s="4">
        <v>18369.8</v>
      </c>
      <c r="AA1559" s="4">
        <v>12407.8</v>
      </c>
      <c r="AB1559" s="4">
        <v>22564.3</v>
      </c>
      <c r="AC1559" s="4">
        <v>20114.099999999999</v>
      </c>
      <c r="AD1559" s="4">
        <v>20286.3</v>
      </c>
      <c r="AE1559" s="4">
        <v>18776.099999999999</v>
      </c>
      <c r="AF1559" s="4">
        <v>21767.5</v>
      </c>
      <c r="AG1559" s="4">
        <v>15744</v>
      </c>
      <c r="AH1559" s="4">
        <v>22446.1</v>
      </c>
      <c r="AI1559" s="4">
        <v>17579.3</v>
      </c>
      <c r="AJ1559" s="4">
        <v>18635.8</v>
      </c>
      <c r="AK1559" s="4">
        <v>18272.2</v>
      </c>
      <c r="AL1559" s="4">
        <v>20303</v>
      </c>
      <c r="AM1559" s="4">
        <v>14047.9</v>
      </c>
      <c r="AN1559" s="4">
        <v>20978.799999999999</v>
      </c>
      <c r="AO1559" s="4">
        <v>22992</v>
      </c>
      <c r="AP1559" s="4">
        <v>17361.5</v>
      </c>
      <c r="AQ1559" s="4">
        <v>21559.599999999999</v>
      </c>
      <c r="AR1559" s="4">
        <v>22043.3</v>
      </c>
      <c r="AS1559" s="4">
        <v>11523.8</v>
      </c>
      <c r="AT1559" s="4">
        <v>21840.799999999999</v>
      </c>
      <c r="AU1559" s="4">
        <v>19389.099999999999</v>
      </c>
      <c r="AV1559" s="4">
        <v>23193.1</v>
      </c>
      <c r="AW1559" s="4">
        <v>24341.8</v>
      </c>
      <c r="AX1559" s="4">
        <v>19436.7</v>
      </c>
      <c r="AY1559" s="4">
        <v>16087.4</v>
      </c>
      <c r="AZ1559" s="4">
        <v>14343.9</v>
      </c>
      <c r="BA1559" s="4">
        <v>20908.900000000001</v>
      </c>
      <c r="BB1559" s="4">
        <v>23366.799999999999</v>
      </c>
      <c r="BC1559" s="4">
        <v>19835.099999999999</v>
      </c>
      <c r="BD1559" s="4">
        <v>16047.8</v>
      </c>
      <c r="BE1559" s="4">
        <v>21686.799999999999</v>
      </c>
      <c r="BF1559" s="4">
        <v>11964</v>
      </c>
      <c r="BG1559" s="4">
        <v>9684.14</v>
      </c>
      <c r="BH1559" s="4">
        <v>15141.9</v>
      </c>
      <c r="BI1559" s="4">
        <v>16314.7</v>
      </c>
    </row>
    <row r="1560" spans="1:61" x14ac:dyDescent="0.25">
      <c r="A1560" s="3" t="s">
        <v>1619</v>
      </c>
      <c r="B1560" s="4">
        <v>23391.9</v>
      </c>
      <c r="C1560" s="4">
        <v>18219.3</v>
      </c>
      <c r="D1560" s="4">
        <v>16661.900000000001</v>
      </c>
      <c r="E1560" s="4">
        <v>15503.6</v>
      </c>
      <c r="F1560" s="4">
        <v>18469.3</v>
      </c>
      <c r="G1560" s="4">
        <v>23633.1</v>
      </c>
      <c r="H1560" s="4">
        <v>14292.3</v>
      </c>
      <c r="I1560" s="4">
        <v>21810.9</v>
      </c>
      <c r="J1560" s="4">
        <v>19280.2</v>
      </c>
      <c r="K1560" s="4">
        <v>17996.7</v>
      </c>
      <c r="L1560" s="4">
        <v>9350.8700000000008</v>
      </c>
      <c r="M1560" s="4">
        <v>19360.099999999999</v>
      </c>
      <c r="N1560" s="4">
        <v>11043.7</v>
      </c>
      <c r="O1560" s="4">
        <v>21443.1</v>
      </c>
      <c r="P1560" s="4">
        <v>20877.400000000001</v>
      </c>
      <c r="Q1560" s="4">
        <v>18213</v>
      </c>
      <c r="R1560" s="4">
        <v>18360</v>
      </c>
      <c r="S1560" s="4">
        <v>22969.1</v>
      </c>
      <c r="T1560" s="4">
        <v>25663.1</v>
      </c>
      <c r="U1560" s="4">
        <v>24112.7</v>
      </c>
      <c r="V1560" s="4">
        <v>23785</v>
      </c>
      <c r="W1560" s="4">
        <v>22642.2</v>
      </c>
      <c r="X1560" s="4">
        <v>19330.599999999999</v>
      </c>
      <c r="Y1560" s="4">
        <v>23745.9</v>
      </c>
      <c r="Z1560" s="4">
        <v>16938</v>
      </c>
      <c r="AA1560" s="4">
        <v>20130.900000000001</v>
      </c>
      <c r="AB1560" s="4">
        <v>21140.9</v>
      </c>
      <c r="AC1560" s="4">
        <v>20409.8</v>
      </c>
      <c r="AD1560" s="4">
        <v>26765.9</v>
      </c>
      <c r="AE1560" s="4">
        <v>15960.4</v>
      </c>
      <c r="AF1560" s="4">
        <v>19449.2</v>
      </c>
      <c r="AG1560" s="4">
        <v>15064.4</v>
      </c>
      <c r="AH1560" s="4">
        <v>15906.4</v>
      </c>
      <c r="AI1560" s="4">
        <v>16038.1</v>
      </c>
      <c r="AJ1560" s="4">
        <v>22264.799999999999</v>
      </c>
      <c r="AK1560" s="4">
        <v>16842.3</v>
      </c>
      <c r="AL1560" s="4">
        <v>20893.900000000001</v>
      </c>
      <c r="AM1560" s="4">
        <v>17011.099999999999</v>
      </c>
      <c r="AN1560" s="4">
        <v>22355.7</v>
      </c>
      <c r="AO1560" s="4">
        <v>22733.3</v>
      </c>
      <c r="AP1560" s="4">
        <v>17175.5</v>
      </c>
      <c r="AQ1560" s="4">
        <v>15076.2</v>
      </c>
      <c r="AR1560" s="4">
        <v>16540.7</v>
      </c>
      <c r="AS1560" s="4">
        <v>14631.7</v>
      </c>
      <c r="AT1560" s="4">
        <v>19724.8</v>
      </c>
      <c r="AU1560" s="4">
        <v>18835.8</v>
      </c>
      <c r="AV1560" s="4">
        <v>22816.2</v>
      </c>
      <c r="AW1560" s="4">
        <v>15463.6</v>
      </c>
      <c r="AX1560" s="4">
        <v>21464.9</v>
      </c>
      <c r="AY1560" s="4">
        <v>13950.2</v>
      </c>
      <c r="AZ1560" s="4">
        <v>14440.4</v>
      </c>
      <c r="BA1560" s="4">
        <v>24457.1</v>
      </c>
      <c r="BB1560" s="4">
        <v>17859.400000000001</v>
      </c>
      <c r="BC1560" s="4">
        <v>17223.099999999999</v>
      </c>
      <c r="BD1560" s="4">
        <v>9739.49</v>
      </c>
      <c r="BE1560" s="4">
        <v>16635.7</v>
      </c>
      <c r="BF1560" s="4">
        <v>9837.5</v>
      </c>
      <c r="BG1560" s="4">
        <v>18697.099999999999</v>
      </c>
      <c r="BH1560" s="4">
        <v>14684.2</v>
      </c>
      <c r="BI1560" s="4">
        <v>18507.099999999999</v>
      </c>
    </row>
    <row r="1561" spans="1:61" x14ac:dyDescent="0.25">
      <c r="A1561" s="3" t="s">
        <v>1620</v>
      </c>
      <c r="B1561" s="4">
        <v>18978.400000000001</v>
      </c>
      <c r="C1561" s="4">
        <v>18423.8</v>
      </c>
      <c r="D1561" s="4">
        <v>20310.099999999999</v>
      </c>
      <c r="E1561" s="4">
        <v>16413.400000000001</v>
      </c>
      <c r="F1561" s="4">
        <v>16466</v>
      </c>
      <c r="G1561" s="4">
        <v>18702.2</v>
      </c>
      <c r="H1561" s="4">
        <v>19147.900000000001</v>
      </c>
      <c r="I1561" s="4">
        <v>17620.900000000001</v>
      </c>
      <c r="J1561" s="4">
        <v>17550.400000000001</v>
      </c>
      <c r="K1561" s="4">
        <v>15643.3</v>
      </c>
      <c r="L1561" s="4">
        <v>11388.3</v>
      </c>
      <c r="M1561" s="4">
        <v>18749.099999999999</v>
      </c>
      <c r="N1561" s="4">
        <v>17940.8</v>
      </c>
      <c r="O1561" s="4">
        <v>15455.8</v>
      </c>
      <c r="P1561" s="4">
        <v>19943.3</v>
      </c>
      <c r="Q1561" s="4">
        <v>17672.8</v>
      </c>
      <c r="R1561" s="4">
        <v>16901.3</v>
      </c>
      <c r="S1561" s="4">
        <v>15308</v>
      </c>
      <c r="T1561" s="4">
        <v>16431.900000000001</v>
      </c>
      <c r="U1561" s="4">
        <v>11806.1</v>
      </c>
      <c r="V1561" s="4">
        <v>20770</v>
      </c>
      <c r="W1561" s="4">
        <v>19078.8</v>
      </c>
      <c r="X1561" s="4">
        <v>17463.099999999999</v>
      </c>
      <c r="Y1561" s="4">
        <v>16553.400000000001</v>
      </c>
      <c r="Z1561" s="4">
        <v>14757.6</v>
      </c>
      <c r="AA1561" s="4">
        <v>16479.099999999999</v>
      </c>
      <c r="AB1561" s="4">
        <v>15458</v>
      </c>
      <c r="AC1561" s="4">
        <v>18472.900000000001</v>
      </c>
      <c r="AD1561" s="4">
        <v>13885.8</v>
      </c>
      <c r="AE1561" s="4">
        <v>20042</v>
      </c>
      <c r="AF1561" s="4">
        <v>20671.3</v>
      </c>
      <c r="AG1561" s="4">
        <v>15867.8</v>
      </c>
      <c r="AH1561" s="4">
        <v>19850.599999999999</v>
      </c>
      <c r="AI1561" s="4">
        <v>19913.900000000001</v>
      </c>
      <c r="AJ1561" s="4">
        <v>21800.2</v>
      </c>
      <c r="AK1561" s="4">
        <v>28130.9</v>
      </c>
      <c r="AL1561" s="4">
        <v>17473.5</v>
      </c>
      <c r="AM1561" s="4">
        <v>26499.9</v>
      </c>
      <c r="AN1561" s="4">
        <v>19774.7</v>
      </c>
      <c r="AO1561" s="4">
        <v>22463.1</v>
      </c>
      <c r="AP1561" s="4">
        <v>19212.900000000001</v>
      </c>
      <c r="AQ1561" s="4">
        <v>17572.2</v>
      </c>
      <c r="AR1561" s="4">
        <v>25777.8</v>
      </c>
      <c r="AS1561" s="4">
        <v>19057.599999999999</v>
      </c>
      <c r="AT1561" s="4">
        <v>20395.599999999999</v>
      </c>
      <c r="AU1561" s="4">
        <v>18096.099999999999</v>
      </c>
      <c r="AV1561" s="4">
        <v>16801.3</v>
      </c>
      <c r="AW1561" s="4">
        <v>19661.5</v>
      </c>
      <c r="AX1561" s="4">
        <v>15867.3</v>
      </c>
      <c r="AY1561" s="4">
        <v>19000.8</v>
      </c>
      <c r="AZ1561" s="4">
        <v>17652</v>
      </c>
      <c r="BA1561" s="4">
        <v>22075.4</v>
      </c>
      <c r="BB1561" s="4">
        <v>18941.099999999999</v>
      </c>
      <c r="BC1561" s="4">
        <v>20704.5</v>
      </c>
      <c r="BD1561" s="4">
        <v>15253.8</v>
      </c>
      <c r="BE1561" s="4">
        <v>24113.200000000001</v>
      </c>
      <c r="BF1561" s="4">
        <v>21022.5</v>
      </c>
      <c r="BG1561" s="4">
        <v>18145.8</v>
      </c>
      <c r="BH1561" s="4">
        <v>20877</v>
      </c>
      <c r="BI1561" s="4">
        <v>21096.400000000001</v>
      </c>
    </row>
    <row r="1562" spans="1:61" x14ac:dyDescent="0.25">
      <c r="A1562" s="3" t="s">
        <v>1621</v>
      </c>
      <c r="B1562" s="4">
        <v>18872</v>
      </c>
      <c r="C1562" s="4">
        <v>24189.200000000001</v>
      </c>
      <c r="D1562" s="4">
        <v>13517.7</v>
      </c>
      <c r="E1562" s="4">
        <v>21122.3</v>
      </c>
      <c r="F1562" s="4">
        <v>22219.200000000001</v>
      </c>
      <c r="G1562" s="4">
        <v>20140.400000000001</v>
      </c>
      <c r="H1562" s="4">
        <v>11102.3</v>
      </c>
      <c r="I1562" s="4">
        <v>22311</v>
      </c>
      <c r="J1562" s="4">
        <v>19057.7</v>
      </c>
      <c r="K1562" s="4">
        <v>14827.8</v>
      </c>
      <c r="L1562" s="4">
        <v>12056.5</v>
      </c>
      <c r="M1562" s="4">
        <v>26545.200000000001</v>
      </c>
      <c r="N1562" s="4">
        <v>15033.7</v>
      </c>
      <c r="O1562" s="4">
        <v>16431.599999999999</v>
      </c>
      <c r="P1562" s="4">
        <v>16726.099999999999</v>
      </c>
      <c r="Q1562" s="4">
        <v>17057.2</v>
      </c>
      <c r="R1562" s="4">
        <v>20698.599999999999</v>
      </c>
      <c r="S1562" s="4">
        <v>21971.3</v>
      </c>
      <c r="T1562" s="4">
        <v>14815.9</v>
      </c>
      <c r="U1562" s="4">
        <v>9891.64</v>
      </c>
      <c r="V1562" s="4">
        <v>19699.099999999999</v>
      </c>
      <c r="W1562" s="4">
        <v>20936.099999999999</v>
      </c>
      <c r="X1562" s="4">
        <v>24053.200000000001</v>
      </c>
      <c r="Y1562" s="4">
        <v>21756.400000000001</v>
      </c>
      <c r="Z1562" s="4">
        <v>16667.599999999999</v>
      </c>
      <c r="AA1562" s="4">
        <v>15404.7</v>
      </c>
      <c r="AB1562" s="4">
        <v>17954.8</v>
      </c>
      <c r="AC1562" s="4">
        <v>24530.1</v>
      </c>
      <c r="AD1562" s="4">
        <v>15199.9</v>
      </c>
      <c r="AE1562" s="4">
        <v>22819.599999999999</v>
      </c>
      <c r="AF1562" s="4">
        <v>19875.3</v>
      </c>
      <c r="AG1562" s="4">
        <v>13501.5</v>
      </c>
      <c r="AH1562" s="4">
        <v>14241.4</v>
      </c>
      <c r="AI1562" s="4">
        <v>26877.7</v>
      </c>
      <c r="AJ1562" s="4">
        <v>20407.099999999999</v>
      </c>
      <c r="AK1562" s="4">
        <v>13677.2</v>
      </c>
      <c r="AL1562" s="4">
        <v>17463.599999999999</v>
      </c>
      <c r="AM1562" s="4">
        <v>11548.8</v>
      </c>
      <c r="AN1562" s="4">
        <v>10347.799999999999</v>
      </c>
      <c r="AO1562" s="4">
        <v>16648.8</v>
      </c>
      <c r="AP1562" s="4">
        <v>8225.1200000000008</v>
      </c>
      <c r="AQ1562" s="4">
        <v>16032.2</v>
      </c>
      <c r="AR1562" s="4">
        <v>22541.1</v>
      </c>
      <c r="AS1562" s="4">
        <v>26688</v>
      </c>
      <c r="AT1562" s="4">
        <v>24509.8</v>
      </c>
      <c r="AU1562" s="4">
        <v>26449.599999999999</v>
      </c>
      <c r="AV1562" s="4">
        <v>23249.3</v>
      </c>
      <c r="AW1562" s="4">
        <v>17031.5</v>
      </c>
      <c r="AX1562" s="4">
        <v>21167.200000000001</v>
      </c>
      <c r="AY1562" s="4">
        <v>12917.1</v>
      </c>
      <c r="AZ1562" s="4">
        <v>12125.8</v>
      </c>
      <c r="BA1562" s="4">
        <v>22419.599999999999</v>
      </c>
      <c r="BB1562" s="4">
        <v>20012.400000000001</v>
      </c>
      <c r="BC1562" s="4">
        <v>19076.599999999999</v>
      </c>
      <c r="BD1562" s="4">
        <v>18100</v>
      </c>
      <c r="BE1562" s="4">
        <v>26804.5</v>
      </c>
      <c r="BF1562" s="4">
        <v>14157.1</v>
      </c>
      <c r="BG1562" s="4">
        <v>20531.099999999999</v>
      </c>
      <c r="BH1562" s="4">
        <v>14067</v>
      </c>
      <c r="BI1562" s="4">
        <v>28188.9</v>
      </c>
    </row>
    <row r="1563" spans="1:61" x14ac:dyDescent="0.25">
      <c r="A1563" s="3" t="s">
        <v>1622</v>
      </c>
      <c r="B1563" s="4">
        <v>11129</v>
      </c>
      <c r="C1563" s="4">
        <v>16649.099999999999</v>
      </c>
      <c r="D1563" s="4">
        <v>15287.6</v>
      </c>
      <c r="E1563" s="4">
        <v>13202.9</v>
      </c>
      <c r="F1563" s="4">
        <v>17842.3</v>
      </c>
      <c r="G1563" s="4">
        <v>15387.9</v>
      </c>
      <c r="H1563" s="4">
        <v>12834.1</v>
      </c>
      <c r="I1563" s="4">
        <v>12309</v>
      </c>
      <c r="J1563" s="4">
        <v>14681.1</v>
      </c>
      <c r="K1563" s="4">
        <v>12590.6</v>
      </c>
      <c r="L1563" s="4">
        <v>48507</v>
      </c>
      <c r="M1563" s="4">
        <v>12200.8</v>
      </c>
      <c r="N1563" s="4">
        <v>83871</v>
      </c>
      <c r="O1563" s="4">
        <v>11890.2</v>
      </c>
      <c r="P1563" s="4">
        <v>12912.3</v>
      </c>
      <c r="Q1563" s="4">
        <v>14078.3</v>
      </c>
      <c r="R1563" s="4">
        <v>16805.599999999999</v>
      </c>
      <c r="S1563" s="4">
        <v>12076.4</v>
      </c>
      <c r="T1563" s="4">
        <v>15266.8</v>
      </c>
      <c r="U1563" s="4">
        <v>12031.9</v>
      </c>
      <c r="V1563" s="4">
        <v>11382.2</v>
      </c>
      <c r="W1563" s="4">
        <v>13327.2</v>
      </c>
      <c r="X1563" s="4">
        <v>12741.2</v>
      </c>
      <c r="Y1563" s="4">
        <v>12934.1</v>
      </c>
      <c r="Z1563" s="4">
        <v>12820.7</v>
      </c>
      <c r="AA1563" s="4">
        <v>14937.2</v>
      </c>
      <c r="AB1563" s="4">
        <v>14178</v>
      </c>
      <c r="AC1563" s="4">
        <v>19236.400000000001</v>
      </c>
      <c r="AD1563" s="4">
        <v>12453.1</v>
      </c>
      <c r="AE1563" s="4">
        <v>17063.8</v>
      </c>
      <c r="AF1563" s="4">
        <v>13364.6</v>
      </c>
      <c r="AG1563" s="4">
        <v>35558.800000000003</v>
      </c>
      <c r="AH1563" s="4">
        <v>12795.2</v>
      </c>
      <c r="AI1563" s="4">
        <v>13346.2</v>
      </c>
      <c r="AJ1563" s="4">
        <v>14321.9</v>
      </c>
      <c r="AK1563" s="4">
        <v>21560.9</v>
      </c>
      <c r="AL1563" s="4">
        <v>13169.3</v>
      </c>
      <c r="AM1563" s="4">
        <v>20179.900000000001</v>
      </c>
      <c r="AN1563" s="4">
        <v>14623</v>
      </c>
      <c r="AO1563" s="4">
        <v>16056.4</v>
      </c>
      <c r="AP1563" s="4">
        <v>18216</v>
      </c>
      <c r="AQ1563" s="4">
        <v>12458.9</v>
      </c>
      <c r="AR1563" s="4">
        <v>16794</v>
      </c>
      <c r="AS1563" s="4">
        <v>18236.7</v>
      </c>
      <c r="AT1563" s="4">
        <v>10938.3</v>
      </c>
      <c r="AU1563" s="4">
        <v>11073</v>
      </c>
      <c r="AV1563" s="4">
        <v>14545.6</v>
      </c>
      <c r="AW1563" s="4">
        <v>13116.8</v>
      </c>
      <c r="AX1563" s="4">
        <v>14465.4</v>
      </c>
      <c r="AY1563" s="4">
        <v>51194.1</v>
      </c>
      <c r="AZ1563" s="4">
        <v>15122.9</v>
      </c>
      <c r="BA1563" s="4">
        <v>11111.8</v>
      </c>
      <c r="BB1563" s="4">
        <v>14020</v>
      </c>
      <c r="BC1563" s="4">
        <v>15019.8</v>
      </c>
      <c r="BD1563" s="4">
        <v>32600.2</v>
      </c>
      <c r="BE1563" s="4">
        <v>13069.9</v>
      </c>
      <c r="BF1563" s="4">
        <v>52642.3</v>
      </c>
      <c r="BG1563" s="4">
        <v>36149.4</v>
      </c>
      <c r="BH1563" s="4">
        <v>36465.599999999999</v>
      </c>
      <c r="BI1563" s="4">
        <v>11022.8</v>
      </c>
    </row>
    <row r="1564" spans="1:61" x14ac:dyDescent="0.25">
      <c r="A1564" s="3" t="s">
        <v>1623</v>
      </c>
      <c r="B1564" s="4">
        <v>19968</v>
      </c>
      <c r="C1564" s="4">
        <v>17471.400000000001</v>
      </c>
      <c r="D1564" s="4">
        <v>12794.2</v>
      </c>
      <c r="E1564" s="4">
        <v>15505.3</v>
      </c>
      <c r="F1564" s="4">
        <v>13290.9</v>
      </c>
      <c r="G1564" s="4">
        <v>22598.2</v>
      </c>
      <c r="H1564" s="4">
        <v>12872.2</v>
      </c>
      <c r="I1564" s="4">
        <v>22390.1</v>
      </c>
      <c r="J1564" s="4">
        <v>10462.200000000001</v>
      </c>
      <c r="K1564" s="4">
        <v>17288.5</v>
      </c>
      <c r="L1564" s="4">
        <v>15186.7</v>
      </c>
      <c r="M1564" s="4">
        <v>16560.400000000001</v>
      </c>
      <c r="N1564" s="4">
        <v>14214.4</v>
      </c>
      <c r="O1564" s="4">
        <v>20062.599999999999</v>
      </c>
      <c r="P1564" s="4">
        <v>22421</v>
      </c>
      <c r="Q1564" s="4">
        <v>13849.6</v>
      </c>
      <c r="R1564" s="4">
        <v>20887.8</v>
      </c>
      <c r="S1564" s="4">
        <v>34540.800000000003</v>
      </c>
      <c r="T1564" s="4">
        <v>18647.8</v>
      </c>
      <c r="U1564" s="4">
        <v>18725.099999999999</v>
      </c>
      <c r="V1564" s="4">
        <v>25627.7</v>
      </c>
      <c r="W1564" s="4">
        <v>29079.5</v>
      </c>
      <c r="X1564" s="4">
        <v>25025.5</v>
      </c>
      <c r="Y1564" s="4">
        <v>20100.099999999999</v>
      </c>
      <c r="Z1564" s="4">
        <v>18455.900000000001</v>
      </c>
      <c r="AA1564" s="4">
        <v>22433.3</v>
      </c>
      <c r="AB1564" s="4">
        <v>19899.7</v>
      </c>
      <c r="AC1564" s="4">
        <v>35418.9</v>
      </c>
      <c r="AD1564" s="4">
        <v>15801.6</v>
      </c>
      <c r="AE1564" s="4">
        <v>22335.1</v>
      </c>
      <c r="AF1564" s="4">
        <v>25485</v>
      </c>
      <c r="AG1564" s="4">
        <v>13016.6</v>
      </c>
      <c r="AH1564" s="4">
        <v>9354.17</v>
      </c>
      <c r="AI1564" s="4">
        <v>13822.7</v>
      </c>
      <c r="AJ1564" s="4">
        <v>8938.64</v>
      </c>
      <c r="AK1564" s="4">
        <v>14760.8</v>
      </c>
      <c r="AL1564" s="4">
        <v>12366.6</v>
      </c>
      <c r="AM1564" s="4">
        <v>25022</v>
      </c>
      <c r="AN1564" s="4">
        <v>17745.5</v>
      </c>
      <c r="AO1564" s="4">
        <v>19112.400000000001</v>
      </c>
      <c r="AP1564" s="4">
        <v>11514.7</v>
      </c>
      <c r="AQ1564" s="4">
        <v>14912.7</v>
      </c>
      <c r="AR1564" s="4">
        <v>9935.91</v>
      </c>
      <c r="AS1564" s="4">
        <v>20743.5</v>
      </c>
      <c r="AT1564" s="4">
        <v>15633.7</v>
      </c>
      <c r="AU1564" s="4">
        <v>11746.4</v>
      </c>
      <c r="AV1564" s="4">
        <v>17524.2</v>
      </c>
      <c r="AW1564" s="4">
        <v>20382</v>
      </c>
      <c r="AX1564" s="4">
        <v>23170.400000000001</v>
      </c>
      <c r="AY1564" s="4">
        <v>18742.900000000001</v>
      </c>
      <c r="AZ1564" s="4">
        <v>20549</v>
      </c>
      <c r="BA1564" s="4">
        <v>19300.400000000001</v>
      </c>
      <c r="BB1564" s="4">
        <v>23031.5</v>
      </c>
      <c r="BC1564" s="4">
        <v>19099.3</v>
      </c>
      <c r="BD1564" s="4">
        <v>25663.9</v>
      </c>
      <c r="BE1564" s="4">
        <v>22603.3</v>
      </c>
      <c r="BF1564" s="4">
        <v>16524.099999999999</v>
      </c>
      <c r="BG1564" s="4">
        <v>12493.2</v>
      </c>
      <c r="BH1564" s="4">
        <v>16883.400000000001</v>
      </c>
      <c r="BI1564" s="4">
        <v>20767.900000000001</v>
      </c>
    </row>
    <row r="1565" spans="1:61" x14ac:dyDescent="0.25">
      <c r="A1565" s="3" t="s">
        <v>1624</v>
      </c>
      <c r="B1565" s="4">
        <v>5235.99</v>
      </c>
      <c r="C1565" s="4">
        <v>10848</v>
      </c>
      <c r="D1565" s="4">
        <v>26545.4</v>
      </c>
      <c r="E1565" s="4">
        <v>9294.74</v>
      </c>
      <c r="F1565" s="4">
        <v>5268.89</v>
      </c>
      <c r="G1565" s="4">
        <v>11085.5</v>
      </c>
      <c r="H1565" s="4">
        <v>15300.4</v>
      </c>
      <c r="I1565" s="4">
        <v>14438.9</v>
      </c>
      <c r="J1565" s="4">
        <v>17109.900000000001</v>
      </c>
      <c r="K1565" s="4">
        <v>26054.799999999999</v>
      </c>
      <c r="L1565" s="4">
        <v>41730.400000000001</v>
      </c>
      <c r="M1565" s="4">
        <v>0</v>
      </c>
      <c r="N1565" s="4">
        <v>61788.2</v>
      </c>
      <c r="O1565" s="4">
        <v>14420.5</v>
      </c>
      <c r="P1565" s="4">
        <v>22334.2</v>
      </c>
      <c r="Q1565" s="4">
        <v>13896.8</v>
      </c>
      <c r="R1565" s="4">
        <v>28217.4</v>
      </c>
      <c r="S1565" s="4">
        <v>7487.53</v>
      </c>
      <c r="T1565" s="4">
        <v>13640.1</v>
      </c>
      <c r="U1565" s="4">
        <v>7106.77</v>
      </c>
      <c r="V1565" s="4">
        <v>5504.87</v>
      </c>
      <c r="W1565" s="4">
        <v>8669.09</v>
      </c>
      <c r="X1565" s="4">
        <v>13267.8</v>
      </c>
      <c r="Y1565" s="4">
        <v>9991.19</v>
      </c>
      <c r="Z1565" s="4">
        <v>11987</v>
      </c>
      <c r="AA1565" s="4">
        <v>18190.8</v>
      </c>
      <c r="AB1565" s="4">
        <v>9175.65</v>
      </c>
      <c r="AC1565" s="4">
        <v>10999.4</v>
      </c>
      <c r="AD1565" s="4">
        <v>25515.599999999999</v>
      </c>
      <c r="AE1565" s="4">
        <v>15691.6</v>
      </c>
      <c r="AF1565" s="4">
        <v>4229.25</v>
      </c>
      <c r="AG1565" s="4">
        <v>40326.9</v>
      </c>
      <c r="AH1565" s="4">
        <v>15308</v>
      </c>
      <c r="AI1565" s="4">
        <v>17397.2</v>
      </c>
      <c r="AJ1565" s="4">
        <v>21867.200000000001</v>
      </c>
      <c r="AK1565" s="4">
        <v>27568</v>
      </c>
      <c r="AL1565" s="4">
        <v>17615.400000000001</v>
      </c>
      <c r="AM1565" s="4">
        <v>35047.1</v>
      </c>
      <c r="AN1565" s="4">
        <v>5622.74</v>
      </c>
      <c r="AO1565" s="4">
        <v>8734.6</v>
      </c>
      <c r="AP1565" s="4">
        <v>27672.2</v>
      </c>
      <c r="AQ1565" s="4">
        <v>18388.099999999999</v>
      </c>
      <c r="AR1565" s="4">
        <v>9545.31</v>
      </c>
      <c r="AS1565" s="4">
        <v>21346.9</v>
      </c>
      <c r="AT1565" s="4">
        <v>5551.5</v>
      </c>
      <c r="AU1565" s="4">
        <v>7820.12</v>
      </c>
      <c r="AV1565" s="4">
        <v>10104.799999999999</v>
      </c>
      <c r="AW1565" s="4">
        <v>17464.7</v>
      </c>
      <c r="AX1565" s="4">
        <v>14472.5</v>
      </c>
      <c r="AY1565" s="4">
        <v>38761</v>
      </c>
      <c r="AZ1565" s="4">
        <v>24037.1</v>
      </c>
      <c r="BA1565" s="4">
        <v>10061.700000000001</v>
      </c>
      <c r="BB1565" s="4">
        <v>23661.3</v>
      </c>
      <c r="BC1565" s="4">
        <v>26452.2</v>
      </c>
      <c r="BD1565" s="4">
        <v>20301.5</v>
      </c>
      <c r="BE1565" s="4">
        <v>14737.1</v>
      </c>
      <c r="BF1565" s="4">
        <v>61552.800000000003</v>
      </c>
      <c r="BG1565" s="4">
        <v>49904.5</v>
      </c>
      <c r="BH1565" s="4">
        <v>29006.400000000001</v>
      </c>
      <c r="BI1565" s="4">
        <v>5790.09</v>
      </c>
    </row>
    <row r="1566" spans="1:61" x14ac:dyDescent="0.25">
      <c r="A1566" s="3" t="s">
        <v>1625</v>
      </c>
      <c r="B1566" s="4">
        <v>20437.3</v>
      </c>
      <c r="C1566" s="4">
        <v>13621.4</v>
      </c>
      <c r="D1566" s="4">
        <v>17790.400000000001</v>
      </c>
      <c r="E1566" s="4">
        <v>25161.3</v>
      </c>
      <c r="F1566" s="4">
        <v>14663.4</v>
      </c>
      <c r="G1566" s="4">
        <v>24244.7</v>
      </c>
      <c r="H1566" s="4">
        <v>1130.44</v>
      </c>
      <c r="I1566" s="4">
        <v>14202.4</v>
      </c>
      <c r="J1566" s="4">
        <v>33310.300000000003</v>
      </c>
      <c r="K1566" s="4">
        <v>24954.1</v>
      </c>
      <c r="L1566" s="4">
        <v>10997</v>
      </c>
      <c r="M1566" s="4">
        <v>15919.1</v>
      </c>
      <c r="N1566" s="4">
        <v>18083</v>
      </c>
      <c r="O1566" s="4">
        <v>9320.4599999999991</v>
      </c>
      <c r="P1566" s="4">
        <v>2702.42</v>
      </c>
      <c r="Q1566" s="4">
        <v>9785.35</v>
      </c>
      <c r="R1566" s="4">
        <v>34855.5</v>
      </c>
      <c r="S1566" s="4">
        <v>36481.699999999997</v>
      </c>
      <c r="T1566" s="4">
        <v>26115.3</v>
      </c>
      <c r="U1566" s="4">
        <v>1868.22</v>
      </c>
      <c r="V1566" s="4">
        <v>34111.300000000003</v>
      </c>
      <c r="W1566" s="4">
        <v>2464.64</v>
      </c>
      <c r="X1566" s="4">
        <v>13469</v>
      </c>
      <c r="Y1566" s="4">
        <v>10898</v>
      </c>
      <c r="Z1566" s="4">
        <v>21660.5</v>
      </c>
      <c r="AA1566" s="4">
        <v>23954.5</v>
      </c>
      <c r="AB1566" s="4">
        <v>26988.3</v>
      </c>
      <c r="AC1566" s="4">
        <v>34162.300000000003</v>
      </c>
      <c r="AD1566" s="4">
        <v>1607.27</v>
      </c>
      <c r="AE1566" s="4">
        <v>8151.53</v>
      </c>
      <c r="AF1566" s="4">
        <v>25138.799999999999</v>
      </c>
      <c r="AG1566" s="4">
        <v>24848.9</v>
      </c>
      <c r="AH1566" s="4">
        <v>28663.5</v>
      </c>
      <c r="AI1566" s="4">
        <v>14180.7</v>
      </c>
      <c r="AJ1566" s="4">
        <v>35373.800000000003</v>
      </c>
      <c r="AK1566" s="4">
        <v>22142.7</v>
      </c>
      <c r="AL1566" s="4">
        <v>2073.91</v>
      </c>
      <c r="AM1566" s="4">
        <v>24409</v>
      </c>
      <c r="AN1566" s="4">
        <v>19266.099999999999</v>
      </c>
      <c r="AO1566" s="4">
        <v>15648.8</v>
      </c>
      <c r="AP1566" s="4">
        <v>15277.4</v>
      </c>
      <c r="AQ1566" s="4">
        <v>11897.3</v>
      </c>
      <c r="AR1566" s="4">
        <v>31572.6</v>
      </c>
      <c r="AS1566" s="4">
        <v>13913.4</v>
      </c>
      <c r="AT1566" s="4">
        <v>2256.7199999999998</v>
      </c>
      <c r="AU1566" s="4">
        <v>18393.099999999999</v>
      </c>
      <c r="AV1566" s="4">
        <v>23416.5</v>
      </c>
      <c r="AW1566" s="4">
        <v>8971.32</v>
      </c>
      <c r="AX1566" s="4">
        <v>16729.400000000001</v>
      </c>
      <c r="AY1566" s="4">
        <v>23668.9</v>
      </c>
      <c r="AZ1566" s="4">
        <v>18987.8</v>
      </c>
      <c r="BA1566" s="4">
        <v>25323.1</v>
      </c>
      <c r="BB1566" s="4">
        <v>25743.1</v>
      </c>
      <c r="BC1566" s="4">
        <v>13294.3</v>
      </c>
      <c r="BD1566" s="4">
        <v>22514.5</v>
      </c>
      <c r="BE1566" s="4">
        <v>36121</v>
      </c>
      <c r="BF1566" s="4">
        <v>15516.3</v>
      </c>
      <c r="BG1566" s="4">
        <v>3762.12</v>
      </c>
      <c r="BH1566" s="4">
        <v>18677.400000000001</v>
      </c>
      <c r="BI1566" s="4">
        <v>18866.400000000001</v>
      </c>
    </row>
    <row r="1567" spans="1:61" x14ac:dyDescent="0.25">
      <c r="A1567" s="3" t="s">
        <v>1626</v>
      </c>
      <c r="B1567" s="4">
        <v>24992.6</v>
      </c>
      <c r="C1567" s="4">
        <v>18379.099999999999</v>
      </c>
      <c r="D1567" s="4">
        <v>23902.7</v>
      </c>
      <c r="E1567" s="4">
        <v>20485</v>
      </c>
      <c r="F1567" s="4">
        <v>15372.3</v>
      </c>
      <c r="G1567" s="4">
        <v>19721.099999999999</v>
      </c>
      <c r="H1567" s="4">
        <v>14448.6</v>
      </c>
      <c r="I1567" s="4">
        <v>26901.200000000001</v>
      </c>
      <c r="J1567" s="4">
        <v>13217.9</v>
      </c>
      <c r="K1567" s="4">
        <v>16608.7</v>
      </c>
      <c r="L1567" s="4">
        <v>11907.7</v>
      </c>
      <c r="M1567" s="4">
        <v>8345.8700000000008</v>
      </c>
      <c r="N1567" s="4">
        <v>18651.099999999999</v>
      </c>
      <c r="O1567" s="4">
        <v>22584.5</v>
      </c>
      <c r="P1567" s="4">
        <v>51188.5</v>
      </c>
      <c r="Q1567" s="4">
        <v>15190.6</v>
      </c>
      <c r="R1567" s="4">
        <v>7114.62</v>
      </c>
      <c r="S1567" s="4">
        <v>13784.6</v>
      </c>
      <c r="T1567" s="4">
        <v>17251.5</v>
      </c>
      <c r="U1567" s="4">
        <v>9006.85</v>
      </c>
      <c r="V1567" s="4">
        <v>14069.9</v>
      </c>
      <c r="W1567" s="4">
        <v>23320.7</v>
      </c>
      <c r="X1567" s="4">
        <v>10379.1</v>
      </c>
      <c r="Y1567" s="4">
        <v>20549.099999999999</v>
      </c>
      <c r="Z1567" s="4">
        <v>13155</v>
      </c>
      <c r="AA1567" s="4">
        <v>12667.2</v>
      </c>
      <c r="AB1567" s="4">
        <v>22612.1</v>
      </c>
      <c r="AC1567" s="4">
        <v>11244.8</v>
      </c>
      <c r="AD1567" s="4">
        <v>23394.400000000001</v>
      </c>
      <c r="AE1567" s="4">
        <v>46733.5</v>
      </c>
      <c r="AF1567" s="4">
        <v>17629.2</v>
      </c>
      <c r="AG1567" s="4">
        <v>19597.7</v>
      </c>
      <c r="AH1567" s="4">
        <v>20849.3</v>
      </c>
      <c r="AI1567" s="4">
        <v>32097.599999999999</v>
      </c>
      <c r="AJ1567" s="4">
        <v>18232</v>
      </c>
      <c r="AK1567" s="4">
        <v>64675.199999999997</v>
      </c>
      <c r="AL1567" s="4">
        <v>17156.5</v>
      </c>
      <c r="AM1567" s="4">
        <v>15620.6</v>
      </c>
      <c r="AN1567" s="4">
        <v>12520.6</v>
      </c>
      <c r="AO1567" s="4">
        <v>13599.7</v>
      </c>
      <c r="AP1567" s="4">
        <v>18410.7</v>
      </c>
      <c r="AQ1567" s="4">
        <v>21998.5</v>
      </c>
      <c r="AR1567" s="4">
        <v>29852</v>
      </c>
      <c r="AS1567" s="4">
        <v>22202.6</v>
      </c>
      <c r="AT1567" s="4">
        <v>10166.799999999999</v>
      </c>
      <c r="AU1567" s="4">
        <v>28741.599999999999</v>
      </c>
      <c r="AV1567" s="4">
        <v>16823.5</v>
      </c>
      <c r="AW1567" s="4">
        <v>13647.2</v>
      </c>
      <c r="AX1567" s="4">
        <v>13880.4</v>
      </c>
      <c r="AY1567" s="4">
        <v>6979.71</v>
      </c>
      <c r="AZ1567" s="4">
        <v>9404.17</v>
      </c>
      <c r="BA1567" s="4">
        <v>10489.7</v>
      </c>
      <c r="BB1567" s="4">
        <v>11395.1</v>
      </c>
      <c r="BC1567" s="4">
        <v>12520</v>
      </c>
      <c r="BD1567" s="4">
        <v>12726</v>
      </c>
      <c r="BE1567" s="4">
        <v>8284.4699999999993</v>
      </c>
      <c r="BF1567" s="4">
        <v>8443.9699999999993</v>
      </c>
      <c r="BG1567" s="4">
        <v>31011.3</v>
      </c>
      <c r="BH1567" s="4">
        <v>11812.2</v>
      </c>
      <c r="BI1567" s="4">
        <v>11717.2</v>
      </c>
    </row>
    <row r="1568" spans="1:61" x14ac:dyDescent="0.25">
      <c r="A1568" s="3" t="s">
        <v>1627</v>
      </c>
      <c r="B1568" s="4">
        <v>17771.3</v>
      </c>
      <c r="C1568" s="4">
        <v>19273.8</v>
      </c>
      <c r="D1568" s="4">
        <v>17802.3</v>
      </c>
      <c r="E1568" s="4">
        <v>19624.7</v>
      </c>
      <c r="F1568" s="4">
        <v>25497.9</v>
      </c>
      <c r="G1568" s="4">
        <v>25378.5</v>
      </c>
      <c r="H1568" s="4">
        <v>20565.7</v>
      </c>
      <c r="I1568" s="4">
        <v>20373</v>
      </c>
      <c r="J1568" s="4">
        <v>17637.599999999999</v>
      </c>
      <c r="K1568" s="4">
        <v>19992.3</v>
      </c>
      <c r="L1568" s="4">
        <v>14928.7</v>
      </c>
      <c r="M1568" s="4">
        <v>26261.8</v>
      </c>
      <c r="N1568" s="4">
        <v>17716</v>
      </c>
      <c r="O1568" s="4">
        <v>15825.2</v>
      </c>
      <c r="P1568" s="4">
        <v>20834.3</v>
      </c>
      <c r="Q1568" s="4">
        <v>15754.2</v>
      </c>
      <c r="R1568" s="4">
        <v>19934.2</v>
      </c>
      <c r="S1568" s="4">
        <v>20127.3</v>
      </c>
      <c r="T1568" s="4">
        <v>21030.7</v>
      </c>
      <c r="U1568" s="4">
        <v>10579.4</v>
      </c>
      <c r="V1568" s="4">
        <v>17498.3</v>
      </c>
      <c r="W1568" s="4">
        <v>14584.9</v>
      </c>
      <c r="X1568" s="4">
        <v>17270</v>
      </c>
      <c r="Y1568" s="4">
        <v>17134.900000000001</v>
      </c>
      <c r="Z1568" s="4">
        <v>20491</v>
      </c>
      <c r="AA1568" s="4">
        <v>17473.599999999999</v>
      </c>
      <c r="AB1568" s="4">
        <v>22939.5</v>
      </c>
      <c r="AC1568" s="4">
        <v>21939.9</v>
      </c>
      <c r="AD1568" s="4">
        <v>12523.9</v>
      </c>
      <c r="AE1568" s="4">
        <v>15677</v>
      </c>
      <c r="AF1568" s="4">
        <v>16923.5</v>
      </c>
      <c r="AG1568" s="4">
        <v>19279.900000000001</v>
      </c>
      <c r="AH1568" s="4">
        <v>14322.3</v>
      </c>
      <c r="AI1568" s="4">
        <v>20091.2</v>
      </c>
      <c r="AJ1568" s="4">
        <v>20851.7</v>
      </c>
      <c r="AK1568" s="4">
        <v>21849</v>
      </c>
      <c r="AL1568" s="4">
        <v>15155.7</v>
      </c>
      <c r="AM1568" s="4">
        <v>18756.3</v>
      </c>
      <c r="AN1568" s="4">
        <v>12096.6</v>
      </c>
      <c r="AO1568" s="4">
        <v>15423.2</v>
      </c>
      <c r="AP1568" s="4">
        <v>12893.3</v>
      </c>
      <c r="AQ1568" s="4">
        <v>19164.7</v>
      </c>
      <c r="AR1568" s="4">
        <v>24471.8</v>
      </c>
      <c r="AS1568" s="4">
        <v>21934.1</v>
      </c>
      <c r="AT1568" s="4">
        <v>19750.5</v>
      </c>
      <c r="AU1568" s="4">
        <v>23612.5</v>
      </c>
      <c r="AV1568" s="4">
        <v>16101.4</v>
      </c>
      <c r="AW1568" s="4">
        <v>16190.4</v>
      </c>
      <c r="AX1568" s="4">
        <v>20568.599999999999</v>
      </c>
      <c r="AY1568" s="4">
        <v>15096.8</v>
      </c>
      <c r="AZ1568" s="4">
        <v>20930.900000000001</v>
      </c>
      <c r="BA1568" s="4">
        <v>16086</v>
      </c>
      <c r="BB1568" s="4">
        <v>16872.400000000001</v>
      </c>
      <c r="BC1568" s="4">
        <v>20372.2</v>
      </c>
      <c r="BD1568" s="4">
        <v>19004.2</v>
      </c>
      <c r="BE1568" s="4">
        <v>18535.900000000001</v>
      </c>
      <c r="BF1568" s="4">
        <v>14884.3</v>
      </c>
      <c r="BG1568" s="4">
        <v>19465.7</v>
      </c>
      <c r="BH1568" s="4">
        <v>11753.1</v>
      </c>
      <c r="BI1568" s="4">
        <v>21543.5</v>
      </c>
    </row>
    <row r="1569" spans="1:61" x14ac:dyDescent="0.25">
      <c r="A1569" s="3" t="s">
        <v>1628</v>
      </c>
      <c r="B1569" s="4">
        <v>12425.4</v>
      </c>
      <c r="C1569" s="4">
        <v>18865.900000000001</v>
      </c>
      <c r="D1569" s="4">
        <v>18511.8</v>
      </c>
      <c r="E1569" s="4">
        <v>23998.5</v>
      </c>
      <c r="F1569" s="4">
        <v>25905.7</v>
      </c>
      <c r="G1569" s="4">
        <v>20406.7</v>
      </c>
      <c r="H1569" s="4">
        <v>17536.8</v>
      </c>
      <c r="I1569" s="4">
        <v>17483.3</v>
      </c>
      <c r="J1569" s="4">
        <v>17407</v>
      </c>
      <c r="K1569" s="4">
        <v>22102.3</v>
      </c>
      <c r="L1569" s="4">
        <v>23814.9</v>
      </c>
      <c r="M1569" s="4">
        <v>17479.7</v>
      </c>
      <c r="N1569" s="4">
        <v>26349.3</v>
      </c>
      <c r="O1569" s="4">
        <v>11662</v>
      </c>
      <c r="P1569" s="4">
        <v>22084.3</v>
      </c>
      <c r="Q1569" s="4">
        <v>23455.5</v>
      </c>
      <c r="R1569" s="4">
        <v>22925.8</v>
      </c>
      <c r="S1569" s="4">
        <v>15200.9</v>
      </c>
      <c r="T1569" s="4">
        <v>21944.1</v>
      </c>
      <c r="U1569" s="4">
        <v>10140.6</v>
      </c>
      <c r="V1569" s="4">
        <v>16932.2</v>
      </c>
      <c r="W1569" s="4">
        <v>22605.4</v>
      </c>
      <c r="X1569" s="4">
        <v>16986.5</v>
      </c>
      <c r="Y1569" s="4">
        <v>22264.3</v>
      </c>
      <c r="Z1569" s="4">
        <v>24207.7</v>
      </c>
      <c r="AA1569" s="4">
        <v>19340.3</v>
      </c>
      <c r="AB1569" s="4">
        <v>18606.099999999999</v>
      </c>
      <c r="AC1569" s="4">
        <v>16172.2</v>
      </c>
      <c r="AD1569" s="4">
        <v>19231.2</v>
      </c>
      <c r="AE1569" s="4">
        <v>15903.9</v>
      </c>
      <c r="AF1569" s="4">
        <v>14032.4</v>
      </c>
      <c r="AG1569" s="4">
        <v>21623.200000000001</v>
      </c>
      <c r="AH1569" s="4">
        <v>14518.8</v>
      </c>
      <c r="AI1569" s="4">
        <v>20417.8</v>
      </c>
      <c r="AJ1569" s="4">
        <v>18792.099999999999</v>
      </c>
      <c r="AK1569" s="4">
        <v>19202.599999999999</v>
      </c>
      <c r="AL1569" s="4">
        <v>11889.8</v>
      </c>
      <c r="AM1569" s="4">
        <v>22698.7</v>
      </c>
      <c r="AN1569" s="4">
        <v>12034.9</v>
      </c>
      <c r="AO1569" s="4">
        <v>12812.9</v>
      </c>
      <c r="AP1569" s="4">
        <v>14917.4</v>
      </c>
      <c r="AQ1569" s="4">
        <v>19837.400000000001</v>
      </c>
      <c r="AR1569" s="4">
        <v>13385.8</v>
      </c>
      <c r="AS1569" s="4">
        <v>20151.8</v>
      </c>
      <c r="AT1569" s="4">
        <v>13838.9</v>
      </c>
      <c r="AU1569" s="4">
        <v>15310.7</v>
      </c>
      <c r="AV1569" s="4">
        <v>15039.9</v>
      </c>
      <c r="AW1569" s="4">
        <v>16240.3</v>
      </c>
      <c r="AX1569" s="4">
        <v>16494.3</v>
      </c>
      <c r="AY1569" s="4">
        <v>22914.2</v>
      </c>
      <c r="AZ1569" s="4">
        <v>27287.4</v>
      </c>
      <c r="BA1569" s="4">
        <v>15603.6</v>
      </c>
      <c r="BB1569" s="4">
        <v>16087.6</v>
      </c>
      <c r="BC1569" s="4">
        <v>17869</v>
      </c>
      <c r="BD1569" s="4">
        <v>22029.599999999999</v>
      </c>
      <c r="BE1569" s="4">
        <v>16230.5</v>
      </c>
      <c r="BF1569" s="4">
        <v>21711.5</v>
      </c>
      <c r="BG1569" s="4">
        <v>23069.9</v>
      </c>
      <c r="BH1569" s="4">
        <v>21342.3</v>
      </c>
      <c r="BI1569" s="4">
        <v>8507.17</v>
      </c>
    </row>
    <row r="1570" spans="1:61" x14ac:dyDescent="0.25">
      <c r="A1570" s="3" t="s">
        <v>1629</v>
      </c>
      <c r="B1570" s="4">
        <v>12026.2</v>
      </c>
      <c r="C1570" s="4">
        <v>1493.02</v>
      </c>
      <c r="D1570" s="4">
        <v>3978.66</v>
      </c>
      <c r="E1570" s="4">
        <v>19398.5</v>
      </c>
      <c r="F1570" s="4">
        <v>19644.7</v>
      </c>
      <c r="G1570" s="4">
        <v>8584.8799999999992</v>
      </c>
      <c r="H1570" s="4">
        <v>1320.79</v>
      </c>
      <c r="I1570" s="4">
        <v>2595.9699999999998</v>
      </c>
      <c r="J1570" s="4">
        <v>28607.5</v>
      </c>
      <c r="K1570" s="4">
        <v>15961.1</v>
      </c>
      <c r="L1570" s="4">
        <v>62527</v>
      </c>
      <c r="M1570" s="4">
        <v>11194.4</v>
      </c>
      <c r="N1570" s="4">
        <v>97285.6</v>
      </c>
      <c r="O1570" s="4">
        <v>9158.7999999999993</v>
      </c>
      <c r="P1570" s="4">
        <v>20750.2</v>
      </c>
      <c r="Q1570" s="4">
        <v>2493.06</v>
      </c>
      <c r="R1570" s="4">
        <v>2286.6</v>
      </c>
      <c r="S1570" s="4">
        <v>7834.73</v>
      </c>
      <c r="T1570" s="4">
        <v>2032.49</v>
      </c>
      <c r="U1570" s="4">
        <v>11984.4</v>
      </c>
      <c r="V1570" s="4">
        <v>11620.9</v>
      </c>
      <c r="W1570" s="4">
        <v>20979.599999999999</v>
      </c>
      <c r="X1570" s="4">
        <v>1960.92</v>
      </c>
      <c r="Y1570" s="4">
        <v>29078.1</v>
      </c>
      <c r="Z1570" s="4">
        <v>26985.9</v>
      </c>
      <c r="AA1570" s="4">
        <v>1863.55</v>
      </c>
      <c r="AB1570" s="4">
        <v>13959.3</v>
      </c>
      <c r="AC1570" s="4">
        <v>10236.6</v>
      </c>
      <c r="AD1570" s="4">
        <v>13806.6</v>
      </c>
      <c r="AE1570" s="4">
        <v>34413.199999999997</v>
      </c>
      <c r="AF1570" s="4">
        <v>17429.099999999999</v>
      </c>
      <c r="AG1570" s="4">
        <v>43902.2</v>
      </c>
      <c r="AH1570" s="4">
        <v>16692.7</v>
      </c>
      <c r="AI1570" s="4">
        <v>34853</v>
      </c>
      <c r="AJ1570" s="4">
        <v>1043.48</v>
      </c>
      <c r="AK1570" s="4">
        <v>25562.5</v>
      </c>
      <c r="AL1570" s="4">
        <v>9157.2800000000007</v>
      </c>
      <c r="AM1570" s="4">
        <v>34649.9</v>
      </c>
      <c r="AN1570" s="4">
        <v>1924.7</v>
      </c>
      <c r="AO1570" s="4">
        <v>1922.19</v>
      </c>
      <c r="AP1570" s="4">
        <v>48234.6</v>
      </c>
      <c r="AQ1570" s="4">
        <v>25864</v>
      </c>
      <c r="AR1570" s="4">
        <v>2295.59</v>
      </c>
      <c r="AS1570" s="4">
        <v>38600.5</v>
      </c>
      <c r="AT1570" s="4">
        <v>1307.9000000000001</v>
      </c>
      <c r="AU1570" s="4">
        <v>1531.47</v>
      </c>
      <c r="AV1570" s="4">
        <v>20332.599999999999</v>
      </c>
      <c r="AW1570" s="4">
        <v>12857</v>
      </c>
      <c r="AX1570" s="4">
        <v>15228.4</v>
      </c>
      <c r="AY1570" s="4">
        <v>73562.600000000006</v>
      </c>
      <c r="AZ1570" s="4">
        <v>14337.6</v>
      </c>
      <c r="BA1570" s="4">
        <v>4999.59</v>
      </c>
      <c r="BB1570" s="4">
        <v>773.37300000000005</v>
      </c>
      <c r="BC1570" s="4">
        <v>2401.0300000000002</v>
      </c>
      <c r="BD1570" s="4">
        <v>2482.17</v>
      </c>
      <c r="BE1570" s="4">
        <v>17562.599999999999</v>
      </c>
      <c r="BF1570" s="4">
        <v>62534.7</v>
      </c>
      <c r="BG1570" s="4">
        <v>37976.9</v>
      </c>
      <c r="BH1570" s="4">
        <v>20302.900000000001</v>
      </c>
      <c r="BI1570" s="4">
        <v>10606.9</v>
      </c>
    </row>
    <row r="1571" spans="1:61" x14ac:dyDescent="0.25">
      <c r="A1571" s="3" t="s">
        <v>1630</v>
      </c>
      <c r="B1571" s="4">
        <v>14772.4</v>
      </c>
      <c r="C1571" s="4">
        <v>13428.5</v>
      </c>
      <c r="D1571" s="4">
        <v>17534.400000000001</v>
      </c>
      <c r="E1571" s="4">
        <v>15006</v>
      </c>
      <c r="F1571" s="4">
        <v>17187.599999999999</v>
      </c>
      <c r="G1571" s="4">
        <v>31484.9</v>
      </c>
      <c r="H1571" s="4">
        <v>7940.52</v>
      </c>
      <c r="I1571" s="4">
        <v>28836</v>
      </c>
      <c r="J1571" s="4">
        <v>25282.2</v>
      </c>
      <c r="K1571" s="4">
        <v>31404.9</v>
      </c>
      <c r="L1571" s="4">
        <v>17089</v>
      </c>
      <c r="M1571" s="4">
        <v>24006.400000000001</v>
      </c>
      <c r="N1571" s="4">
        <v>16457.7</v>
      </c>
      <c r="O1571" s="4">
        <v>28980.799999999999</v>
      </c>
      <c r="P1571" s="4">
        <v>7547.9</v>
      </c>
      <c r="Q1571" s="4">
        <v>18465.7</v>
      </c>
      <c r="R1571" s="4">
        <v>25199.8</v>
      </c>
      <c r="S1571" s="4">
        <v>31050.9</v>
      </c>
      <c r="T1571" s="4">
        <v>7125.96</v>
      </c>
      <c r="U1571" s="4">
        <v>16668.599999999999</v>
      </c>
      <c r="V1571" s="4">
        <v>33882.699999999997</v>
      </c>
      <c r="W1571" s="4">
        <v>25108.799999999999</v>
      </c>
      <c r="X1571" s="4">
        <v>15844.6</v>
      </c>
      <c r="Y1571" s="4">
        <v>15419</v>
      </c>
      <c r="Z1571" s="4">
        <v>25258.400000000001</v>
      </c>
      <c r="AA1571" s="4">
        <v>23893.200000000001</v>
      </c>
      <c r="AB1571" s="4">
        <v>28326.799999999999</v>
      </c>
      <c r="AC1571" s="4">
        <v>36444.6</v>
      </c>
      <c r="AD1571" s="4">
        <v>21301.8</v>
      </c>
      <c r="AE1571" s="4">
        <v>14272.3</v>
      </c>
      <c r="AF1571" s="4">
        <v>8768.07</v>
      </c>
      <c r="AG1571" s="4">
        <v>18996.5</v>
      </c>
      <c r="AH1571" s="4">
        <v>14566</v>
      </c>
      <c r="AI1571" s="4">
        <v>32542.5</v>
      </c>
      <c r="AJ1571" s="4">
        <v>22365.3</v>
      </c>
      <c r="AK1571" s="4">
        <v>20950.7</v>
      </c>
      <c r="AL1571" s="4">
        <v>20771.8</v>
      </c>
      <c r="AM1571" s="4">
        <v>6626.2</v>
      </c>
      <c r="AN1571" s="4">
        <v>17100.3</v>
      </c>
      <c r="AO1571" s="4">
        <v>9036.18</v>
      </c>
      <c r="AP1571" s="4">
        <v>14211.7</v>
      </c>
      <c r="AQ1571" s="4">
        <v>12639.9</v>
      </c>
      <c r="AR1571" s="4">
        <v>22450.1</v>
      </c>
      <c r="AS1571" s="4">
        <v>26566.6</v>
      </c>
      <c r="AT1571" s="4">
        <v>24236.9</v>
      </c>
      <c r="AU1571" s="4">
        <v>9711.49</v>
      </c>
      <c r="AV1571" s="4">
        <v>20800.900000000001</v>
      </c>
      <c r="AW1571" s="4">
        <v>16130.7</v>
      </c>
      <c r="AX1571" s="4">
        <v>12263.6</v>
      </c>
      <c r="AY1571" s="4">
        <v>11189.1</v>
      </c>
      <c r="AZ1571" s="4">
        <v>17796.8</v>
      </c>
      <c r="BA1571" s="4">
        <v>10935.5</v>
      </c>
      <c r="BB1571" s="4">
        <v>20862</v>
      </c>
      <c r="BC1571" s="4">
        <v>0</v>
      </c>
      <c r="BD1571" s="4">
        <v>17188</v>
      </c>
      <c r="BE1571" s="4">
        <v>18206.400000000001</v>
      </c>
      <c r="BF1571" s="4">
        <v>7043.07</v>
      </c>
      <c r="BG1571" s="4">
        <v>19868.599999999999</v>
      </c>
      <c r="BH1571" s="4">
        <v>0</v>
      </c>
      <c r="BI1571" s="4">
        <v>15886.3</v>
      </c>
    </row>
    <row r="1572" spans="1:61" x14ac:dyDescent="0.25">
      <c r="A1572" s="3" t="s">
        <v>1631</v>
      </c>
      <c r="B1572" s="4">
        <v>41112.199999999997</v>
      </c>
      <c r="C1572" s="4">
        <v>27973.8</v>
      </c>
      <c r="D1572" s="4">
        <v>29750.400000000001</v>
      </c>
      <c r="E1572" s="4">
        <v>22141</v>
      </c>
      <c r="F1572" s="4">
        <v>11139.3</v>
      </c>
      <c r="G1572" s="4">
        <v>13882.7</v>
      </c>
      <c r="H1572" s="4">
        <v>12700.2</v>
      </c>
      <c r="I1572" s="4">
        <v>23288.9</v>
      </c>
      <c r="J1572" s="4">
        <v>22969.200000000001</v>
      </c>
      <c r="K1572" s="4">
        <v>16846.099999999999</v>
      </c>
      <c r="L1572" s="4">
        <v>11763.1</v>
      </c>
      <c r="M1572" s="4">
        <v>13811.4</v>
      </c>
      <c r="N1572" s="4">
        <v>12562.1</v>
      </c>
      <c r="O1572" s="4">
        <v>15108.4</v>
      </c>
      <c r="P1572" s="4">
        <v>14947.5</v>
      </c>
      <c r="Q1572" s="4">
        <v>15006.4</v>
      </c>
      <c r="R1572" s="4">
        <v>23686.1</v>
      </c>
      <c r="S1572" s="4">
        <v>10791</v>
      </c>
      <c r="T1572" s="4">
        <v>12564.8</v>
      </c>
      <c r="U1572" s="4">
        <v>14973.3</v>
      </c>
      <c r="V1572" s="4">
        <v>9412.31</v>
      </c>
      <c r="W1572" s="4">
        <v>25686</v>
      </c>
      <c r="X1572" s="4">
        <v>23613.1</v>
      </c>
      <c r="Y1572" s="4">
        <v>29332.9</v>
      </c>
      <c r="Z1572" s="4">
        <v>8365.1200000000008</v>
      </c>
      <c r="AA1572" s="4">
        <v>15876.9</v>
      </c>
      <c r="AB1572" s="4">
        <v>12446</v>
      </c>
      <c r="AC1572" s="4">
        <v>11346.4</v>
      </c>
      <c r="AD1572" s="4">
        <v>14376</v>
      </c>
      <c r="AE1572" s="4">
        <v>32321.3</v>
      </c>
      <c r="AF1572" s="4">
        <v>27673.4</v>
      </c>
      <c r="AG1572" s="4">
        <v>11860.6</v>
      </c>
      <c r="AH1572" s="4">
        <v>15683</v>
      </c>
      <c r="AI1572" s="4">
        <v>13585.7</v>
      </c>
      <c r="AJ1572" s="4">
        <v>11409.8</v>
      </c>
      <c r="AK1572" s="4">
        <v>15865.1</v>
      </c>
      <c r="AL1572" s="4">
        <v>16061.2</v>
      </c>
      <c r="AM1572" s="4">
        <v>33899.800000000003</v>
      </c>
      <c r="AN1572" s="4">
        <v>42605.8</v>
      </c>
      <c r="AO1572" s="4">
        <v>50105.4</v>
      </c>
      <c r="AP1572" s="4">
        <v>17684.8</v>
      </c>
      <c r="AQ1572" s="4">
        <v>11674.5</v>
      </c>
      <c r="AR1572" s="4">
        <v>15665.4</v>
      </c>
      <c r="AS1572" s="4">
        <v>12822</v>
      </c>
      <c r="AT1572" s="4">
        <v>9638.8700000000008</v>
      </c>
      <c r="AU1572" s="4">
        <v>10796.8</v>
      </c>
      <c r="AV1572" s="4">
        <v>15565.7</v>
      </c>
      <c r="AW1572" s="4">
        <v>20258.599999999999</v>
      </c>
      <c r="AX1572" s="4">
        <v>17261.8</v>
      </c>
      <c r="AY1572" s="4">
        <v>6483.04</v>
      </c>
      <c r="AZ1572" s="4">
        <v>12699.8</v>
      </c>
      <c r="BA1572" s="4">
        <v>38077.1</v>
      </c>
      <c r="BB1572" s="4">
        <v>15585.9</v>
      </c>
      <c r="BC1572" s="4">
        <v>29465</v>
      </c>
      <c r="BD1572" s="4">
        <v>10807.3</v>
      </c>
      <c r="BE1572" s="4">
        <v>17727.8</v>
      </c>
      <c r="BF1572" s="4">
        <v>16199</v>
      </c>
      <c r="BG1572" s="4">
        <v>16142.1</v>
      </c>
      <c r="BH1572" s="4">
        <v>10790.2</v>
      </c>
      <c r="BI1572" s="4">
        <v>9541.1</v>
      </c>
    </row>
    <row r="1573" spans="1:61" x14ac:dyDescent="0.25">
      <c r="A1573" s="3" t="s">
        <v>1632</v>
      </c>
      <c r="B1573" s="4">
        <v>8127.96</v>
      </c>
      <c r="C1573" s="4">
        <v>34908.300000000003</v>
      </c>
      <c r="D1573" s="4">
        <v>39887.4</v>
      </c>
      <c r="E1573" s="4">
        <v>7238.58</v>
      </c>
      <c r="F1573" s="4">
        <v>31776.1</v>
      </c>
      <c r="G1573" s="4">
        <v>24584</v>
      </c>
      <c r="H1573" s="4">
        <v>31418.6</v>
      </c>
      <c r="I1573" s="4">
        <v>4581.4399999999996</v>
      </c>
      <c r="J1573" s="4">
        <v>46692.1</v>
      </c>
      <c r="K1573" s="4">
        <v>33974.1</v>
      </c>
      <c r="L1573" s="4">
        <v>20036.3</v>
      </c>
      <c r="M1573" s="4">
        <v>32758.1</v>
      </c>
      <c r="N1573" s="4">
        <v>10927.6</v>
      </c>
      <c r="O1573" s="4">
        <v>3826.85</v>
      </c>
      <c r="P1573" s="4">
        <v>5289.69</v>
      </c>
      <c r="Q1573" s="4">
        <v>38741.1</v>
      </c>
      <c r="R1573" s="4">
        <v>12280.6</v>
      </c>
      <c r="S1573" s="4">
        <v>8216.26</v>
      </c>
      <c r="T1573" s="4">
        <v>11290.1</v>
      </c>
      <c r="U1573" s="4">
        <v>9315.0300000000007</v>
      </c>
      <c r="V1573" s="4">
        <v>28113.1</v>
      </c>
      <c r="W1573" s="4">
        <v>40870.800000000003</v>
      </c>
      <c r="X1573" s="4">
        <v>39590.699999999997</v>
      </c>
      <c r="Y1573" s="4">
        <v>32015.4</v>
      </c>
      <c r="Z1573" s="4">
        <v>6976.39</v>
      </c>
      <c r="AA1573" s="4">
        <v>20165.099999999999</v>
      </c>
      <c r="AB1573" s="4">
        <v>3801.13</v>
      </c>
      <c r="AC1573" s="4">
        <v>3409.93</v>
      </c>
      <c r="AD1573" s="4">
        <v>11684.7</v>
      </c>
      <c r="AE1573" s="4">
        <v>7922.72</v>
      </c>
      <c r="AF1573" s="4">
        <v>15808.6</v>
      </c>
      <c r="AG1573" s="4">
        <v>8216.64</v>
      </c>
      <c r="AH1573" s="4">
        <v>23719.9</v>
      </c>
      <c r="AI1573" s="4">
        <v>18293.3</v>
      </c>
      <c r="AJ1573" s="4">
        <v>2516.7800000000002</v>
      </c>
      <c r="AK1573" s="4">
        <v>17441.3</v>
      </c>
      <c r="AL1573" s="4">
        <v>10351.5</v>
      </c>
      <c r="AM1573" s="4">
        <v>18848.400000000001</v>
      </c>
      <c r="AN1573" s="4">
        <v>11449.9</v>
      </c>
      <c r="AO1573" s="4">
        <v>4383.6099999999997</v>
      </c>
      <c r="AP1573" s="4">
        <v>29831.7</v>
      </c>
      <c r="AQ1573" s="4">
        <v>23302.1</v>
      </c>
      <c r="AR1573" s="4">
        <v>30481.4</v>
      </c>
      <c r="AS1573" s="4">
        <v>1329.27</v>
      </c>
      <c r="AT1573" s="4">
        <v>20741.099999999999</v>
      </c>
      <c r="AU1573" s="4">
        <v>26387.8</v>
      </c>
      <c r="AV1573" s="4">
        <v>29343.599999999999</v>
      </c>
      <c r="AW1573" s="4">
        <v>15516.5</v>
      </c>
      <c r="AX1573" s="4">
        <v>7948.28</v>
      </c>
      <c r="AY1573" s="4">
        <v>33003.199999999997</v>
      </c>
      <c r="AZ1573" s="4">
        <v>15286.2</v>
      </c>
      <c r="BA1573" s="4">
        <v>15614.1</v>
      </c>
      <c r="BB1573" s="4">
        <v>16120.4</v>
      </c>
      <c r="BC1573" s="4">
        <v>5574.27</v>
      </c>
      <c r="BD1573" s="4">
        <v>37060.800000000003</v>
      </c>
      <c r="BE1573" s="4">
        <v>6166.88</v>
      </c>
      <c r="BF1573" s="4">
        <v>15212.6</v>
      </c>
      <c r="BG1573" s="4">
        <v>9936.35</v>
      </c>
      <c r="BH1573" s="4">
        <v>4687.87</v>
      </c>
      <c r="BI1573" s="4">
        <v>17795.099999999999</v>
      </c>
    </row>
    <row r="1574" spans="1:61" x14ac:dyDescent="0.25">
      <c r="A1574" s="3" t="s">
        <v>1633</v>
      </c>
      <c r="B1574" s="4">
        <v>21027.5</v>
      </c>
      <c r="C1574" s="4">
        <v>15850.6</v>
      </c>
      <c r="D1574" s="4">
        <v>24412.2</v>
      </c>
      <c r="E1574" s="4">
        <v>17882.8</v>
      </c>
      <c r="F1574" s="4">
        <v>15202.1</v>
      </c>
      <c r="G1574" s="4">
        <v>15944.3</v>
      </c>
      <c r="H1574" s="4">
        <v>14407.8</v>
      </c>
      <c r="I1574" s="4">
        <v>13349.9</v>
      </c>
      <c r="J1574" s="4">
        <v>17278.900000000001</v>
      </c>
      <c r="K1574" s="4">
        <v>18664.8</v>
      </c>
      <c r="L1574" s="4">
        <v>11900</v>
      </c>
      <c r="M1574" s="4">
        <v>19614.7</v>
      </c>
      <c r="N1574" s="4">
        <v>13826.5</v>
      </c>
      <c r="O1574" s="4">
        <v>29434.799999999999</v>
      </c>
      <c r="P1574" s="4">
        <v>13079.1</v>
      </c>
      <c r="Q1574" s="4">
        <v>16868</v>
      </c>
      <c r="R1574" s="4">
        <v>22954.799999999999</v>
      </c>
      <c r="S1574" s="4">
        <v>13595.6</v>
      </c>
      <c r="T1574" s="4">
        <v>13665.6</v>
      </c>
      <c r="U1574" s="4">
        <v>25467.9</v>
      </c>
      <c r="V1574" s="4">
        <v>26337</v>
      </c>
      <c r="W1574" s="4">
        <v>22037.200000000001</v>
      </c>
      <c r="X1574" s="4">
        <v>11509.1</v>
      </c>
      <c r="Y1574" s="4">
        <v>23378.799999999999</v>
      </c>
      <c r="Z1574" s="4">
        <v>13228.2</v>
      </c>
      <c r="AA1574" s="4">
        <v>14738.2</v>
      </c>
      <c r="AB1574" s="4">
        <v>11712.7</v>
      </c>
      <c r="AC1574" s="4">
        <v>17776.400000000001</v>
      </c>
      <c r="AD1574" s="4">
        <v>17114</v>
      </c>
      <c r="AE1574" s="4">
        <v>18375.400000000001</v>
      </c>
      <c r="AF1574" s="4">
        <v>14684.7</v>
      </c>
      <c r="AG1574" s="4">
        <v>14285.1</v>
      </c>
      <c r="AH1574" s="4">
        <v>31775.7</v>
      </c>
      <c r="AI1574" s="4">
        <v>13051.5</v>
      </c>
      <c r="AJ1574" s="4">
        <v>19797.5</v>
      </c>
      <c r="AK1574" s="4">
        <v>10904.6</v>
      </c>
      <c r="AL1574" s="4">
        <v>26128.6</v>
      </c>
      <c r="AM1574" s="4">
        <v>15972.1</v>
      </c>
      <c r="AN1574" s="4">
        <v>27673.5</v>
      </c>
      <c r="AO1574" s="4">
        <v>22988.400000000001</v>
      </c>
      <c r="AP1574" s="4">
        <v>23338.1</v>
      </c>
      <c r="AQ1574" s="4">
        <v>16554.5</v>
      </c>
      <c r="AR1574" s="4">
        <v>22771.599999999999</v>
      </c>
      <c r="AS1574" s="4">
        <v>17678.7</v>
      </c>
      <c r="AT1574" s="4">
        <v>16522.599999999999</v>
      </c>
      <c r="AU1574" s="4">
        <v>20943</v>
      </c>
      <c r="AV1574" s="4">
        <v>16170.1</v>
      </c>
      <c r="AW1574" s="4">
        <v>32965.1</v>
      </c>
      <c r="AX1574" s="4">
        <v>18673.400000000001</v>
      </c>
      <c r="AY1574" s="4">
        <v>10966</v>
      </c>
      <c r="AZ1574" s="4">
        <v>15596.7</v>
      </c>
      <c r="BA1574" s="4">
        <v>22815.1</v>
      </c>
      <c r="BB1574" s="4">
        <v>21832.1</v>
      </c>
      <c r="BC1574" s="4">
        <v>20841.7</v>
      </c>
      <c r="BD1574" s="4">
        <v>18627.400000000001</v>
      </c>
      <c r="BE1574" s="4">
        <v>29379.5</v>
      </c>
      <c r="BF1574" s="4">
        <v>9081.5499999999993</v>
      </c>
      <c r="BG1574" s="4">
        <v>14770.5</v>
      </c>
      <c r="BH1574" s="4">
        <v>10188.1</v>
      </c>
      <c r="BI1574" s="4">
        <v>14714.3</v>
      </c>
    </row>
    <row r="1575" spans="1:61" x14ac:dyDescent="0.25">
      <c r="A1575" s="3" t="s">
        <v>1634</v>
      </c>
      <c r="B1575" s="4">
        <v>19652.900000000001</v>
      </c>
      <c r="C1575" s="4">
        <v>12773.8</v>
      </c>
      <c r="D1575" s="4">
        <v>16115.5</v>
      </c>
      <c r="E1575" s="4">
        <v>13769.3</v>
      </c>
      <c r="F1575" s="4">
        <v>12511.4</v>
      </c>
      <c r="G1575" s="4">
        <v>17647.400000000001</v>
      </c>
      <c r="H1575" s="4">
        <v>10384.4</v>
      </c>
      <c r="I1575" s="4">
        <v>12943.3</v>
      </c>
      <c r="J1575" s="4">
        <v>15501.5</v>
      </c>
      <c r="K1575" s="4">
        <v>12543.5</v>
      </c>
      <c r="L1575" s="4">
        <v>22988</v>
      </c>
      <c r="M1575" s="4">
        <v>16516.099999999999</v>
      </c>
      <c r="N1575" s="4">
        <v>26773.7</v>
      </c>
      <c r="O1575" s="4">
        <v>12291.4</v>
      </c>
      <c r="P1575" s="4">
        <v>12159.8</v>
      </c>
      <c r="Q1575" s="4">
        <v>9130.26</v>
      </c>
      <c r="R1575" s="4">
        <v>24654.9</v>
      </c>
      <c r="S1575" s="4">
        <v>11957.3</v>
      </c>
      <c r="T1575" s="4">
        <v>8803.01</v>
      </c>
      <c r="U1575" s="4">
        <v>15437.6</v>
      </c>
      <c r="V1575" s="4">
        <v>15678</v>
      </c>
      <c r="W1575" s="4">
        <v>14150.2</v>
      </c>
      <c r="X1575" s="4">
        <v>12948.5</v>
      </c>
      <c r="Y1575" s="4">
        <v>12856.2</v>
      </c>
      <c r="Z1575" s="4">
        <v>8957.08</v>
      </c>
      <c r="AA1575" s="4">
        <v>9573.25</v>
      </c>
      <c r="AB1575" s="4">
        <v>18408.400000000001</v>
      </c>
      <c r="AC1575" s="4">
        <v>11432.2</v>
      </c>
      <c r="AD1575" s="4">
        <v>17120.8</v>
      </c>
      <c r="AE1575" s="4">
        <v>15122.3</v>
      </c>
      <c r="AF1575" s="4">
        <v>15143.9</v>
      </c>
      <c r="AG1575" s="4">
        <v>19762.7</v>
      </c>
      <c r="AH1575" s="4">
        <v>15070.4</v>
      </c>
      <c r="AI1575" s="4">
        <v>8838.8700000000008</v>
      </c>
      <c r="AJ1575" s="4">
        <v>14077.1</v>
      </c>
      <c r="AK1575" s="4">
        <v>38743</v>
      </c>
      <c r="AL1575" s="4">
        <v>28318.7</v>
      </c>
      <c r="AM1575" s="4">
        <v>24853.8</v>
      </c>
      <c r="AN1575" s="4">
        <v>19217.3</v>
      </c>
      <c r="AO1575" s="4">
        <v>24194.5</v>
      </c>
      <c r="AP1575" s="4">
        <v>13966.6</v>
      </c>
      <c r="AQ1575" s="4">
        <v>12729.2</v>
      </c>
      <c r="AR1575" s="4">
        <v>16206.2</v>
      </c>
      <c r="AS1575" s="4">
        <v>6600.7</v>
      </c>
      <c r="AT1575" s="4">
        <v>21011.4</v>
      </c>
      <c r="AU1575" s="4">
        <v>16139.7</v>
      </c>
      <c r="AV1575" s="4">
        <v>17291.900000000001</v>
      </c>
      <c r="AW1575" s="4">
        <v>21650.799999999999</v>
      </c>
      <c r="AX1575" s="4">
        <v>11497.2</v>
      </c>
      <c r="AY1575" s="4">
        <v>40222.699999999997</v>
      </c>
      <c r="AZ1575" s="4">
        <v>26041.3</v>
      </c>
      <c r="BA1575" s="4">
        <v>19633.599999999999</v>
      </c>
      <c r="BB1575" s="4">
        <v>18189.599999999999</v>
      </c>
      <c r="BC1575" s="4">
        <v>25899.200000000001</v>
      </c>
      <c r="BD1575" s="4">
        <v>28060.5</v>
      </c>
      <c r="BE1575" s="4">
        <v>15915.1</v>
      </c>
      <c r="BF1575" s="4">
        <v>30878</v>
      </c>
      <c r="BG1575" s="4">
        <v>40944.300000000003</v>
      </c>
      <c r="BH1575" s="4">
        <v>43174.6</v>
      </c>
      <c r="BI1575" s="4">
        <v>25969.8</v>
      </c>
    </row>
    <row r="1576" spans="1:61" x14ac:dyDescent="0.25">
      <c r="A1576" s="3" t="s">
        <v>1635</v>
      </c>
      <c r="B1576" s="4">
        <v>23640.799999999999</v>
      </c>
      <c r="C1576" s="4">
        <v>23133</v>
      </c>
      <c r="D1576" s="4">
        <v>16402</v>
      </c>
      <c r="E1576" s="4">
        <v>22390.5</v>
      </c>
      <c r="F1576" s="4">
        <v>22825.3</v>
      </c>
      <c r="G1576" s="4">
        <v>16119.8</v>
      </c>
      <c r="H1576" s="4">
        <v>19267.900000000001</v>
      </c>
      <c r="I1576" s="4">
        <v>20996.7</v>
      </c>
      <c r="J1576" s="4">
        <v>18233.400000000001</v>
      </c>
      <c r="K1576" s="4">
        <v>13706.4</v>
      </c>
      <c r="L1576" s="4">
        <v>15364.3</v>
      </c>
      <c r="M1576" s="4">
        <v>19549.7</v>
      </c>
      <c r="N1576" s="4">
        <v>31253.9</v>
      </c>
      <c r="O1576" s="4">
        <v>11157.8</v>
      </c>
      <c r="P1576" s="4">
        <v>13123.7</v>
      </c>
      <c r="Q1576" s="4">
        <v>10746.7</v>
      </c>
      <c r="R1576" s="4">
        <v>18949</v>
      </c>
      <c r="S1576" s="4">
        <v>14968.6</v>
      </c>
      <c r="T1576" s="4">
        <v>15525.3</v>
      </c>
      <c r="U1576" s="4">
        <v>10626.7</v>
      </c>
      <c r="V1576" s="4">
        <v>11424</v>
      </c>
      <c r="W1576" s="4">
        <v>22250.799999999999</v>
      </c>
      <c r="X1576" s="4">
        <v>26600.1</v>
      </c>
      <c r="Y1576" s="4">
        <v>21759.599999999999</v>
      </c>
      <c r="Z1576" s="4">
        <v>12522.4</v>
      </c>
      <c r="AA1576" s="4">
        <v>13849.5</v>
      </c>
      <c r="AB1576" s="4">
        <v>14314.1</v>
      </c>
      <c r="AC1576" s="4">
        <v>12319</v>
      </c>
      <c r="AD1576" s="4">
        <v>14806.4</v>
      </c>
      <c r="AE1576" s="4">
        <v>26387.9</v>
      </c>
      <c r="AF1576" s="4">
        <v>18579</v>
      </c>
      <c r="AG1576" s="4">
        <v>15476.7</v>
      </c>
      <c r="AH1576" s="4">
        <v>15642.3</v>
      </c>
      <c r="AI1576" s="4">
        <v>18009.599999999999</v>
      </c>
      <c r="AJ1576" s="4">
        <v>15541.5</v>
      </c>
      <c r="AK1576" s="4">
        <v>28096.7</v>
      </c>
      <c r="AL1576" s="4">
        <v>11260</v>
      </c>
      <c r="AM1576" s="4">
        <v>23675.9</v>
      </c>
      <c r="AN1576" s="4">
        <v>19064.400000000001</v>
      </c>
      <c r="AO1576" s="4">
        <v>16001.2</v>
      </c>
      <c r="AP1576" s="4">
        <v>14887.4</v>
      </c>
      <c r="AQ1576" s="4">
        <v>16653.099999999999</v>
      </c>
      <c r="AR1576" s="4">
        <v>19650.2</v>
      </c>
      <c r="AS1576" s="4">
        <v>20618</v>
      </c>
      <c r="AT1576" s="4">
        <v>9544.8799999999992</v>
      </c>
      <c r="AU1576" s="4">
        <v>18582.7</v>
      </c>
      <c r="AV1576" s="4">
        <v>24186.3</v>
      </c>
      <c r="AW1576" s="4">
        <v>21894.799999999999</v>
      </c>
      <c r="AX1576" s="4">
        <v>15484.2</v>
      </c>
      <c r="AY1576" s="4">
        <v>17043.900000000001</v>
      </c>
      <c r="AZ1576" s="4">
        <v>18792.099999999999</v>
      </c>
      <c r="BA1576" s="4">
        <v>23807.5</v>
      </c>
      <c r="BB1576" s="4">
        <v>25628.9</v>
      </c>
      <c r="BC1576" s="4">
        <v>21026</v>
      </c>
      <c r="BD1576" s="4">
        <v>13094</v>
      </c>
      <c r="BE1576" s="4">
        <v>17230.2</v>
      </c>
      <c r="BF1576" s="4">
        <v>19802.3</v>
      </c>
      <c r="BG1576" s="4">
        <v>25773.3</v>
      </c>
      <c r="BH1576" s="4">
        <v>27816.3</v>
      </c>
      <c r="BI1576" s="4">
        <v>12494.4</v>
      </c>
    </row>
    <row r="1577" spans="1:61" x14ac:dyDescent="0.25">
      <c r="A1577" s="3" t="s">
        <v>1636</v>
      </c>
      <c r="B1577" s="4">
        <v>15869.8</v>
      </c>
      <c r="C1577" s="4">
        <v>18341.400000000001</v>
      </c>
      <c r="D1577" s="4">
        <v>19176.400000000001</v>
      </c>
      <c r="E1577" s="4">
        <v>22758.9</v>
      </c>
      <c r="F1577" s="4">
        <v>24892.1</v>
      </c>
      <c r="G1577" s="4">
        <v>18825.599999999999</v>
      </c>
      <c r="H1577" s="4">
        <v>17595.5</v>
      </c>
      <c r="I1577" s="4">
        <v>25830.7</v>
      </c>
      <c r="J1577" s="4">
        <v>19506.099999999999</v>
      </c>
      <c r="K1577" s="4">
        <v>26190.3</v>
      </c>
      <c r="L1577" s="4">
        <v>25071.5</v>
      </c>
      <c r="M1577" s="4">
        <v>31611.5</v>
      </c>
      <c r="N1577" s="4">
        <v>17958</v>
      </c>
      <c r="O1577" s="4">
        <v>25076.3</v>
      </c>
      <c r="P1577" s="4">
        <v>26362</v>
      </c>
      <c r="Q1577" s="4">
        <v>15359.8</v>
      </c>
      <c r="R1577" s="4">
        <v>18781</v>
      </c>
      <c r="S1577" s="4">
        <v>14363.4</v>
      </c>
      <c r="T1577" s="4">
        <v>16836.5</v>
      </c>
      <c r="U1577" s="4">
        <v>18357.7</v>
      </c>
      <c r="V1577" s="4">
        <v>18141.900000000001</v>
      </c>
      <c r="W1577" s="4">
        <v>20577.099999999999</v>
      </c>
      <c r="X1577" s="4">
        <v>20227.099999999999</v>
      </c>
      <c r="Y1577" s="4">
        <v>22835.1</v>
      </c>
      <c r="Z1577" s="4">
        <v>16752.2</v>
      </c>
      <c r="AA1577" s="4">
        <v>21091.1</v>
      </c>
      <c r="AB1577" s="4">
        <v>23724.799999999999</v>
      </c>
      <c r="AC1577" s="4">
        <v>13703.9</v>
      </c>
      <c r="AD1577" s="4">
        <v>18725.900000000001</v>
      </c>
      <c r="AE1577" s="4">
        <v>15404.9</v>
      </c>
      <c r="AF1577" s="4">
        <v>10582.6</v>
      </c>
      <c r="AG1577" s="4">
        <v>14141.5</v>
      </c>
      <c r="AH1577" s="4">
        <v>13054.9</v>
      </c>
      <c r="AI1577" s="4">
        <v>25397.8</v>
      </c>
      <c r="AJ1577" s="4">
        <v>28423.3</v>
      </c>
      <c r="AK1577" s="4">
        <v>21688.6</v>
      </c>
      <c r="AL1577" s="4">
        <v>14369.4</v>
      </c>
      <c r="AM1577" s="4">
        <v>13954.8</v>
      </c>
      <c r="AN1577" s="4">
        <v>20641.099999999999</v>
      </c>
      <c r="AO1577" s="4">
        <v>16584.900000000001</v>
      </c>
      <c r="AP1577" s="4">
        <v>21882.400000000001</v>
      </c>
      <c r="AQ1577" s="4">
        <v>18723.2</v>
      </c>
      <c r="AR1577" s="4">
        <v>29321.8</v>
      </c>
      <c r="AS1577" s="4">
        <v>25625.1</v>
      </c>
      <c r="AT1577" s="4">
        <v>24149.7</v>
      </c>
      <c r="AU1577" s="4">
        <v>19534</v>
      </c>
      <c r="AV1577" s="4">
        <v>14435.8</v>
      </c>
      <c r="AW1577" s="4">
        <v>10816</v>
      </c>
      <c r="AX1577" s="4">
        <v>12087.7</v>
      </c>
      <c r="AY1577" s="4">
        <v>5716.06</v>
      </c>
      <c r="AZ1577" s="4">
        <v>17304</v>
      </c>
      <c r="BA1577" s="4">
        <v>17633.7</v>
      </c>
      <c r="BB1577" s="4">
        <v>9330.9</v>
      </c>
      <c r="BC1577" s="4">
        <v>9430.1</v>
      </c>
      <c r="BD1577" s="4">
        <v>15784.8</v>
      </c>
      <c r="BE1577" s="4">
        <v>7511.85</v>
      </c>
      <c r="BF1577" s="4">
        <v>5096.13</v>
      </c>
      <c r="BG1577" s="4">
        <v>15038.8</v>
      </c>
      <c r="BH1577" s="4">
        <v>14210.5</v>
      </c>
      <c r="BI1577" s="4">
        <v>16803.8</v>
      </c>
    </row>
    <row r="1578" spans="1:61" x14ac:dyDescent="0.25">
      <c r="A1578" s="3" t="s">
        <v>1637</v>
      </c>
      <c r="B1578" s="4">
        <v>14815.4</v>
      </c>
      <c r="C1578" s="4">
        <v>10040.4</v>
      </c>
      <c r="D1578" s="4">
        <v>15964.9</v>
      </c>
      <c r="E1578" s="4">
        <v>17073.3</v>
      </c>
      <c r="F1578" s="4">
        <v>20815.2</v>
      </c>
      <c r="G1578" s="4">
        <v>12496.5</v>
      </c>
      <c r="H1578" s="4">
        <v>19026.099999999999</v>
      </c>
      <c r="I1578" s="4">
        <v>12549.5</v>
      </c>
      <c r="J1578" s="4">
        <v>11991.7</v>
      </c>
      <c r="K1578" s="4">
        <v>17900.5</v>
      </c>
      <c r="L1578" s="4">
        <v>18050.3</v>
      </c>
      <c r="M1578" s="4">
        <v>19700</v>
      </c>
      <c r="N1578" s="4">
        <v>11823.1</v>
      </c>
      <c r="O1578" s="4">
        <v>17722.8</v>
      </c>
      <c r="P1578" s="4">
        <v>18149.400000000001</v>
      </c>
      <c r="Q1578" s="4">
        <v>16513.599999999999</v>
      </c>
      <c r="R1578" s="4">
        <v>19542.2</v>
      </c>
      <c r="S1578" s="4">
        <v>20480.7</v>
      </c>
      <c r="T1578" s="4">
        <v>23110.3</v>
      </c>
      <c r="U1578" s="4">
        <v>15334.3</v>
      </c>
      <c r="V1578" s="4">
        <v>19392.8</v>
      </c>
      <c r="W1578" s="4">
        <v>15523.8</v>
      </c>
      <c r="X1578" s="4">
        <v>17023.8</v>
      </c>
      <c r="Y1578" s="4">
        <v>12798.3</v>
      </c>
      <c r="Z1578" s="4">
        <v>19037.5</v>
      </c>
      <c r="AA1578" s="4">
        <v>15597.8</v>
      </c>
      <c r="AB1578" s="4">
        <v>19746.7</v>
      </c>
      <c r="AC1578" s="4">
        <v>21159.200000000001</v>
      </c>
      <c r="AD1578" s="4">
        <v>19003.400000000001</v>
      </c>
      <c r="AE1578" s="4">
        <v>23035.200000000001</v>
      </c>
      <c r="AF1578" s="4">
        <v>19605.900000000001</v>
      </c>
      <c r="AG1578" s="4">
        <v>21030</v>
      </c>
      <c r="AH1578" s="4">
        <v>16263.5</v>
      </c>
      <c r="AI1578" s="4">
        <v>21961.3</v>
      </c>
      <c r="AJ1578" s="4">
        <v>16749.3</v>
      </c>
      <c r="AK1578" s="4">
        <v>27214</v>
      </c>
      <c r="AL1578" s="4">
        <v>17138</v>
      </c>
      <c r="AM1578" s="4">
        <v>12912.3</v>
      </c>
      <c r="AN1578" s="4">
        <v>6564.14</v>
      </c>
      <c r="AO1578" s="4">
        <v>22608.9</v>
      </c>
      <c r="AP1578" s="4">
        <v>5545.64</v>
      </c>
      <c r="AQ1578" s="4">
        <v>18035</v>
      </c>
      <c r="AR1578" s="4">
        <v>26163.5</v>
      </c>
      <c r="AS1578" s="4">
        <v>23480.2</v>
      </c>
      <c r="AT1578" s="4">
        <v>22211.1</v>
      </c>
      <c r="AU1578" s="4">
        <v>22335</v>
      </c>
      <c r="AV1578" s="4">
        <v>17931.099999999999</v>
      </c>
      <c r="AW1578" s="4">
        <v>17492.900000000001</v>
      </c>
      <c r="AX1578" s="4">
        <v>27751</v>
      </c>
      <c r="AY1578" s="4">
        <v>21386.799999999999</v>
      </c>
      <c r="AZ1578" s="4">
        <v>23468.799999999999</v>
      </c>
      <c r="BA1578" s="4">
        <v>16639.2</v>
      </c>
      <c r="BB1578" s="4">
        <v>25242.6</v>
      </c>
      <c r="BC1578" s="4">
        <v>18470.599999999999</v>
      </c>
      <c r="BD1578" s="4">
        <v>25888.6</v>
      </c>
      <c r="BE1578" s="4">
        <v>11885.3</v>
      </c>
      <c r="BF1578" s="4">
        <v>16771.7</v>
      </c>
      <c r="BG1578" s="4">
        <v>20107.3</v>
      </c>
      <c r="BH1578" s="4">
        <v>16557.099999999999</v>
      </c>
      <c r="BI1578" s="4">
        <v>21580.400000000001</v>
      </c>
    </row>
    <row r="1579" spans="1:61" x14ac:dyDescent="0.25">
      <c r="A1579" s="3" t="s">
        <v>1638</v>
      </c>
      <c r="B1579" s="4">
        <v>23675</v>
      </c>
      <c r="C1579" s="4">
        <v>6323.81</v>
      </c>
      <c r="D1579" s="4">
        <v>19090.2</v>
      </c>
      <c r="E1579" s="4">
        <v>9429.85</v>
      </c>
      <c r="F1579" s="4">
        <v>12027.2</v>
      </c>
      <c r="G1579" s="4">
        <v>8150.41</v>
      </c>
      <c r="H1579" s="4">
        <v>18741.5</v>
      </c>
      <c r="I1579" s="4">
        <v>10153.700000000001</v>
      </c>
      <c r="J1579" s="4">
        <v>21453.599999999999</v>
      </c>
      <c r="K1579" s="4">
        <v>9195.08</v>
      </c>
      <c r="L1579" s="4">
        <v>12813.7</v>
      </c>
      <c r="M1579" s="4">
        <v>18703.5</v>
      </c>
      <c r="N1579" s="4">
        <v>16806.8</v>
      </c>
      <c r="O1579" s="4">
        <v>5986.55</v>
      </c>
      <c r="P1579" s="4">
        <v>13004.2</v>
      </c>
      <c r="Q1579" s="4">
        <v>18558.7</v>
      </c>
      <c r="R1579" s="4">
        <v>8366.7000000000007</v>
      </c>
      <c r="S1579" s="4">
        <v>22569.599999999999</v>
      </c>
      <c r="T1579" s="4">
        <v>14708.5</v>
      </c>
      <c r="U1579" s="4">
        <v>4032.87</v>
      </c>
      <c r="V1579" s="4">
        <v>25092.799999999999</v>
      </c>
      <c r="W1579" s="4">
        <v>8231.3700000000008</v>
      </c>
      <c r="X1579" s="4">
        <v>23627.4</v>
      </c>
      <c r="Y1579" s="4">
        <v>24431.5</v>
      </c>
      <c r="Z1579" s="4">
        <v>15357.4</v>
      </c>
      <c r="AA1579" s="4">
        <v>23173.599999999999</v>
      </c>
      <c r="AB1579" s="4">
        <v>17193.3</v>
      </c>
      <c r="AC1579" s="4">
        <v>14969.3</v>
      </c>
      <c r="AD1579" s="4">
        <v>18581.5</v>
      </c>
      <c r="AE1579" s="4">
        <v>12166</v>
      </c>
      <c r="AF1579" s="4">
        <v>26714.1</v>
      </c>
      <c r="AG1579" s="4">
        <v>16406.599999999999</v>
      </c>
      <c r="AH1579" s="4">
        <v>21913.9</v>
      </c>
      <c r="AI1579" s="4">
        <v>14210.4</v>
      </c>
      <c r="AJ1579" s="4">
        <v>24591.8</v>
      </c>
      <c r="AK1579" s="4">
        <v>22105.4</v>
      </c>
      <c r="AL1579" s="4">
        <v>17750</v>
      </c>
      <c r="AM1579" s="4">
        <v>16589.2</v>
      </c>
      <c r="AN1579" s="4">
        <v>23510.2</v>
      </c>
      <c r="AO1579" s="4">
        <v>18537.8</v>
      </c>
      <c r="AP1579" s="4">
        <v>9390.08</v>
      </c>
      <c r="AQ1579" s="4">
        <v>19143.099999999999</v>
      </c>
      <c r="AR1579" s="4">
        <v>23559.5</v>
      </c>
      <c r="AS1579" s="4">
        <v>15695.3</v>
      </c>
      <c r="AT1579" s="4">
        <v>22027.1</v>
      </c>
      <c r="AU1579" s="4">
        <v>27333.8</v>
      </c>
      <c r="AV1579" s="4">
        <v>20310.599999999999</v>
      </c>
      <c r="AW1579" s="4">
        <v>16861.8</v>
      </c>
      <c r="AX1579" s="4">
        <v>20865.3</v>
      </c>
      <c r="AY1579" s="4">
        <v>30356.1</v>
      </c>
      <c r="AZ1579" s="4">
        <v>24863.9</v>
      </c>
      <c r="BA1579" s="4">
        <v>26998.7</v>
      </c>
      <c r="BB1579" s="4">
        <v>19757.2</v>
      </c>
      <c r="BC1579" s="4">
        <v>13867.3</v>
      </c>
      <c r="BD1579" s="4">
        <v>26273.9</v>
      </c>
      <c r="BE1579" s="4">
        <v>21490.3</v>
      </c>
      <c r="BF1579" s="4">
        <v>27247.200000000001</v>
      </c>
      <c r="BG1579" s="4">
        <v>23413.8</v>
      </c>
      <c r="BH1579" s="4">
        <v>24378.400000000001</v>
      </c>
      <c r="BI1579" s="4">
        <v>23291.200000000001</v>
      </c>
    </row>
    <row r="1580" spans="1:61" x14ac:dyDescent="0.25">
      <c r="A1580" s="3" t="s">
        <v>1639</v>
      </c>
      <c r="B1580" s="4">
        <v>19405.400000000001</v>
      </c>
      <c r="C1580" s="4">
        <v>16280.8</v>
      </c>
      <c r="D1580" s="4">
        <v>28622.1</v>
      </c>
      <c r="E1580" s="4">
        <v>20213.099999999999</v>
      </c>
      <c r="F1580" s="4">
        <v>12544.4</v>
      </c>
      <c r="G1580" s="4">
        <v>18848.3</v>
      </c>
      <c r="H1580" s="4">
        <v>16805.400000000001</v>
      </c>
      <c r="I1580" s="4">
        <v>20486.2</v>
      </c>
      <c r="J1580" s="4">
        <v>25335.7</v>
      </c>
      <c r="K1580" s="4">
        <v>24606.6</v>
      </c>
      <c r="L1580" s="4">
        <v>18675</v>
      </c>
      <c r="M1580" s="4">
        <v>14745.7</v>
      </c>
      <c r="N1580" s="4">
        <v>22299.7</v>
      </c>
      <c r="O1580" s="4">
        <v>15511</v>
      </c>
      <c r="P1580" s="4">
        <v>19710.900000000001</v>
      </c>
      <c r="Q1580" s="4">
        <v>13240.7</v>
      </c>
      <c r="R1580" s="4">
        <v>13674.9</v>
      </c>
      <c r="S1580" s="4">
        <v>13091.4</v>
      </c>
      <c r="T1580" s="4">
        <v>19795.2</v>
      </c>
      <c r="U1580" s="4">
        <v>15171</v>
      </c>
      <c r="V1580" s="4">
        <v>16179.9</v>
      </c>
      <c r="W1580" s="4">
        <v>23224</v>
      </c>
      <c r="X1580" s="4">
        <v>13323.7</v>
      </c>
      <c r="Y1580" s="4">
        <v>16058.9</v>
      </c>
      <c r="Z1580" s="4">
        <v>18611.5</v>
      </c>
      <c r="AA1580" s="4">
        <v>20493.400000000001</v>
      </c>
      <c r="AB1580" s="4">
        <v>19152.7</v>
      </c>
      <c r="AC1580" s="4">
        <v>19251.3</v>
      </c>
      <c r="AD1580" s="4">
        <v>28049.5</v>
      </c>
      <c r="AE1580" s="4">
        <v>22126.3</v>
      </c>
      <c r="AF1580" s="4">
        <v>19513.5</v>
      </c>
      <c r="AG1580" s="4">
        <v>17602.599999999999</v>
      </c>
      <c r="AH1580" s="4">
        <v>14429.3</v>
      </c>
      <c r="AI1580" s="4">
        <v>16242.3</v>
      </c>
      <c r="AJ1580" s="4">
        <v>14375.2</v>
      </c>
      <c r="AK1580" s="4">
        <v>26892</v>
      </c>
      <c r="AL1580" s="4">
        <v>22314.1</v>
      </c>
      <c r="AM1580" s="4">
        <v>18922.7</v>
      </c>
      <c r="AN1580" s="4">
        <v>24840.6</v>
      </c>
      <c r="AO1580" s="4">
        <v>22724.799999999999</v>
      </c>
      <c r="AP1580" s="4">
        <v>13800.8</v>
      </c>
      <c r="AQ1580" s="4">
        <v>13251.4</v>
      </c>
      <c r="AR1580" s="4">
        <v>11072.2</v>
      </c>
      <c r="AS1580" s="4">
        <v>12547.8</v>
      </c>
      <c r="AT1580" s="4">
        <v>16884.3</v>
      </c>
      <c r="AU1580" s="4">
        <v>16679.599999999999</v>
      </c>
      <c r="AV1580" s="4">
        <v>25069.599999999999</v>
      </c>
      <c r="AW1580" s="4">
        <v>19256.3</v>
      </c>
      <c r="AX1580" s="4">
        <v>17834.099999999999</v>
      </c>
      <c r="AY1580" s="4">
        <v>16931</v>
      </c>
      <c r="AZ1580" s="4">
        <v>14799.3</v>
      </c>
      <c r="BA1580" s="4">
        <v>20990.9</v>
      </c>
      <c r="BB1580" s="4">
        <v>12755</v>
      </c>
      <c r="BC1580" s="4">
        <v>19351.3</v>
      </c>
      <c r="BD1580" s="4">
        <v>17028.400000000001</v>
      </c>
      <c r="BE1580" s="4">
        <v>22407.3</v>
      </c>
      <c r="BF1580" s="4">
        <v>18774.5</v>
      </c>
      <c r="BG1580" s="4">
        <v>17241.5</v>
      </c>
      <c r="BH1580" s="4">
        <v>12626.1</v>
      </c>
      <c r="BI1580" s="4">
        <v>12049.8</v>
      </c>
    </row>
    <row r="1581" spans="1:61" x14ac:dyDescent="0.25">
      <c r="A1581" s="3" t="s">
        <v>1640</v>
      </c>
      <c r="B1581" s="4">
        <v>28472.799999999999</v>
      </c>
      <c r="C1581" s="4">
        <v>25946.799999999999</v>
      </c>
      <c r="D1581" s="4">
        <v>19199.400000000001</v>
      </c>
      <c r="E1581" s="4">
        <v>20510.2</v>
      </c>
      <c r="F1581" s="4">
        <v>18403</v>
      </c>
      <c r="G1581" s="4">
        <v>19052.900000000001</v>
      </c>
      <c r="H1581" s="4">
        <v>24374.400000000001</v>
      </c>
      <c r="I1581" s="4">
        <v>26919.9</v>
      </c>
      <c r="J1581" s="4">
        <v>24560.400000000001</v>
      </c>
      <c r="K1581" s="4">
        <v>21990.799999999999</v>
      </c>
      <c r="L1581" s="4">
        <v>3685.67</v>
      </c>
      <c r="M1581" s="4">
        <v>18202.3</v>
      </c>
      <c r="N1581" s="4">
        <v>2841.67</v>
      </c>
      <c r="O1581" s="4">
        <v>24713.4</v>
      </c>
      <c r="P1581" s="4">
        <v>1179.31</v>
      </c>
      <c r="Q1581" s="4">
        <v>21369.9</v>
      </c>
      <c r="R1581" s="4">
        <v>20640.8</v>
      </c>
      <c r="S1581" s="4">
        <v>25972.799999999999</v>
      </c>
      <c r="T1581" s="4">
        <v>19278.7</v>
      </c>
      <c r="U1581" s="4">
        <v>11198.7</v>
      </c>
      <c r="V1581" s="4">
        <v>26241.9</v>
      </c>
      <c r="W1581" s="4">
        <v>26897.9</v>
      </c>
      <c r="X1581" s="4">
        <v>30793.1</v>
      </c>
      <c r="Y1581" s="4">
        <v>28063.200000000001</v>
      </c>
      <c r="Z1581" s="4">
        <v>16094.5</v>
      </c>
      <c r="AA1581" s="4">
        <v>21160.1</v>
      </c>
      <c r="AB1581" s="4">
        <v>27021.9</v>
      </c>
      <c r="AC1581" s="4">
        <v>812.74300000000005</v>
      </c>
      <c r="AD1581" s="4">
        <v>2342.71</v>
      </c>
      <c r="AE1581" s="4">
        <v>20698.400000000001</v>
      </c>
      <c r="AF1581" s="4">
        <v>19269.7</v>
      </c>
      <c r="AG1581" s="4">
        <v>669.09900000000005</v>
      </c>
      <c r="AH1581" s="4">
        <v>18234.400000000001</v>
      </c>
      <c r="AI1581" s="4">
        <v>19817.2</v>
      </c>
      <c r="AJ1581" s="4">
        <v>21331</v>
      </c>
      <c r="AK1581" s="4">
        <v>20562.7</v>
      </c>
      <c r="AL1581" s="4">
        <v>19308.5</v>
      </c>
      <c r="AM1581" s="4">
        <v>15363.9</v>
      </c>
      <c r="AN1581" s="4">
        <v>20665.599999999999</v>
      </c>
      <c r="AO1581" s="4">
        <v>21056.7</v>
      </c>
      <c r="AP1581" s="4">
        <v>17334.5</v>
      </c>
      <c r="AQ1581" s="4">
        <v>14041.8</v>
      </c>
      <c r="AR1581" s="4">
        <v>21326.6</v>
      </c>
      <c r="AS1581" s="4">
        <v>17400.599999999999</v>
      </c>
      <c r="AT1581" s="4">
        <v>23926</v>
      </c>
      <c r="AU1581" s="4">
        <v>20694.900000000001</v>
      </c>
      <c r="AV1581" s="4">
        <v>24754.3</v>
      </c>
      <c r="AW1581" s="4">
        <v>18440.3</v>
      </c>
      <c r="AX1581" s="4">
        <v>16198.4</v>
      </c>
      <c r="AY1581" s="4">
        <v>14393.6</v>
      </c>
      <c r="AZ1581" s="4">
        <v>12351.4</v>
      </c>
      <c r="BA1581" s="4">
        <v>19919</v>
      </c>
      <c r="BB1581" s="4">
        <v>19429.599999999999</v>
      </c>
      <c r="BC1581" s="4">
        <v>16329.7</v>
      </c>
      <c r="BD1581" s="4">
        <v>12124.3</v>
      </c>
      <c r="BE1581" s="4">
        <v>18498.900000000001</v>
      </c>
      <c r="BF1581" s="4">
        <v>3010.97</v>
      </c>
      <c r="BG1581" s="4">
        <v>9593.5400000000009</v>
      </c>
      <c r="BH1581" s="4">
        <v>17731.2</v>
      </c>
      <c r="BI1581" s="4">
        <v>21853.4</v>
      </c>
    </row>
    <row r="1582" spans="1:61" x14ac:dyDescent="0.25">
      <c r="A1582" s="3" t="s">
        <v>1641</v>
      </c>
      <c r="B1582" s="4">
        <v>22516.6</v>
      </c>
      <c r="C1582" s="4">
        <v>17097.400000000001</v>
      </c>
      <c r="D1582" s="4">
        <v>22334.2</v>
      </c>
      <c r="E1582" s="4">
        <v>21974.5</v>
      </c>
      <c r="F1582" s="4">
        <v>18983.900000000001</v>
      </c>
      <c r="G1582" s="4">
        <v>19245</v>
      </c>
      <c r="H1582" s="4">
        <v>18765.400000000001</v>
      </c>
      <c r="I1582" s="4">
        <v>20129</v>
      </c>
      <c r="J1582" s="4">
        <v>16122</v>
      </c>
      <c r="K1582" s="4">
        <v>17043</v>
      </c>
      <c r="L1582" s="4">
        <v>16943.900000000001</v>
      </c>
      <c r="M1582" s="4">
        <v>20589.3</v>
      </c>
      <c r="N1582" s="4">
        <v>12880.9</v>
      </c>
      <c r="O1582" s="4">
        <v>19634.8</v>
      </c>
      <c r="P1582" s="4">
        <v>19867.5</v>
      </c>
      <c r="Q1582" s="4">
        <v>20322.599999999999</v>
      </c>
      <c r="R1582" s="4">
        <v>25403.4</v>
      </c>
      <c r="S1582" s="4">
        <v>15138.1</v>
      </c>
      <c r="T1582" s="4">
        <v>20772.8</v>
      </c>
      <c r="U1582" s="4">
        <v>19589</v>
      </c>
      <c r="V1582" s="4">
        <v>27656.799999999999</v>
      </c>
      <c r="W1582" s="4">
        <v>23322.3</v>
      </c>
      <c r="X1582" s="4">
        <v>22881</v>
      </c>
      <c r="Y1582" s="4">
        <v>25959</v>
      </c>
      <c r="Z1582" s="4">
        <v>18276.8</v>
      </c>
      <c r="AA1582" s="4">
        <v>19342.099999999999</v>
      </c>
      <c r="AB1582" s="4">
        <v>19127.099999999999</v>
      </c>
      <c r="AC1582" s="4">
        <v>15091.6</v>
      </c>
      <c r="AD1582" s="4">
        <v>22031.200000000001</v>
      </c>
      <c r="AE1582" s="4">
        <v>17514.099999999999</v>
      </c>
      <c r="AF1582" s="4">
        <v>14838.2</v>
      </c>
      <c r="AG1582" s="4">
        <v>16761.7</v>
      </c>
      <c r="AH1582" s="4">
        <v>14642.5</v>
      </c>
      <c r="AI1582" s="4">
        <v>10840.5</v>
      </c>
      <c r="AJ1582" s="4">
        <v>18588</v>
      </c>
      <c r="AK1582" s="4">
        <v>14769</v>
      </c>
      <c r="AL1582" s="4">
        <v>18625</v>
      </c>
      <c r="AM1582" s="4">
        <v>11949.7</v>
      </c>
      <c r="AN1582" s="4">
        <v>26113</v>
      </c>
      <c r="AO1582" s="4">
        <v>21802.799999999999</v>
      </c>
      <c r="AP1582" s="4">
        <v>18844.5</v>
      </c>
      <c r="AQ1582" s="4">
        <v>18441.2</v>
      </c>
      <c r="AR1582" s="4">
        <v>15257.5</v>
      </c>
      <c r="AS1582" s="4">
        <v>12280.4</v>
      </c>
      <c r="AT1582" s="4">
        <v>15414</v>
      </c>
      <c r="AU1582" s="4">
        <v>16561.8</v>
      </c>
      <c r="AV1582" s="4">
        <v>15645.3</v>
      </c>
      <c r="AW1582" s="4">
        <v>18470.7</v>
      </c>
      <c r="AX1582" s="4">
        <v>14614.8</v>
      </c>
      <c r="AY1582" s="4">
        <v>11981.7</v>
      </c>
      <c r="AZ1582" s="4">
        <v>17955</v>
      </c>
      <c r="BA1582" s="4">
        <v>22331.7</v>
      </c>
      <c r="BB1582" s="4">
        <v>17319.7</v>
      </c>
      <c r="BC1582" s="4">
        <v>18768.7</v>
      </c>
      <c r="BD1582" s="4">
        <v>15253.5</v>
      </c>
      <c r="BE1582" s="4">
        <v>18306.2</v>
      </c>
      <c r="BF1582" s="4">
        <v>9861.0300000000007</v>
      </c>
      <c r="BG1582" s="4">
        <v>12392.4</v>
      </c>
      <c r="BH1582" s="4">
        <v>17132.900000000001</v>
      </c>
      <c r="BI1582" s="4">
        <v>16196.5</v>
      </c>
    </row>
    <row r="1583" spans="1:61" x14ac:dyDescent="0.25">
      <c r="A1583" s="3" t="s">
        <v>1642</v>
      </c>
      <c r="B1583" s="4">
        <v>14520.6</v>
      </c>
      <c r="C1583" s="4">
        <v>15771.7</v>
      </c>
      <c r="D1583" s="4">
        <v>16711.3</v>
      </c>
      <c r="E1583" s="4">
        <v>18506.099999999999</v>
      </c>
      <c r="F1583" s="4">
        <v>19680.3</v>
      </c>
      <c r="G1583" s="4">
        <v>15372.3</v>
      </c>
      <c r="H1583" s="4">
        <v>16707.099999999999</v>
      </c>
      <c r="I1583" s="4">
        <v>16164.4</v>
      </c>
      <c r="J1583" s="4">
        <v>13781.9</v>
      </c>
      <c r="K1583" s="4">
        <v>20093</v>
      </c>
      <c r="L1583" s="4">
        <v>21155.8</v>
      </c>
      <c r="M1583" s="4">
        <v>18520.599999999999</v>
      </c>
      <c r="N1583" s="4">
        <v>17320.3</v>
      </c>
      <c r="O1583" s="4">
        <v>18110.5</v>
      </c>
      <c r="P1583" s="4">
        <v>26300</v>
      </c>
      <c r="Q1583" s="4">
        <v>19087.7</v>
      </c>
      <c r="R1583" s="4">
        <v>15536.6</v>
      </c>
      <c r="S1583" s="4">
        <v>15253</v>
      </c>
      <c r="T1583" s="4">
        <v>15661.2</v>
      </c>
      <c r="U1583" s="4">
        <v>21332.3</v>
      </c>
      <c r="V1583" s="4">
        <v>13423.1</v>
      </c>
      <c r="W1583" s="4">
        <v>17097.900000000001</v>
      </c>
      <c r="X1583" s="4">
        <v>17645.5</v>
      </c>
      <c r="Y1583" s="4">
        <v>17618.2</v>
      </c>
      <c r="Z1583" s="4">
        <v>20036.400000000001</v>
      </c>
      <c r="AA1583" s="4">
        <v>16630.5</v>
      </c>
      <c r="AB1583" s="4">
        <v>19479.400000000001</v>
      </c>
      <c r="AC1583" s="4">
        <v>16862.400000000001</v>
      </c>
      <c r="AD1583" s="4">
        <v>20294.599999999999</v>
      </c>
      <c r="AE1583" s="4">
        <v>15432.1</v>
      </c>
      <c r="AF1583" s="4">
        <v>15337.3</v>
      </c>
      <c r="AG1583" s="4">
        <v>23868.5</v>
      </c>
      <c r="AH1583" s="4">
        <v>15638.6</v>
      </c>
      <c r="AI1583" s="4">
        <v>20321</v>
      </c>
      <c r="AJ1583" s="4">
        <v>20708.5</v>
      </c>
      <c r="AK1583" s="4">
        <v>27549.5</v>
      </c>
      <c r="AL1583" s="4">
        <v>24482.9</v>
      </c>
      <c r="AM1583" s="4">
        <v>16079.7</v>
      </c>
      <c r="AN1583" s="4">
        <v>15796.8</v>
      </c>
      <c r="AO1583" s="4">
        <v>18899.099999999999</v>
      </c>
      <c r="AP1583" s="4">
        <v>16893.2</v>
      </c>
      <c r="AQ1583" s="4">
        <v>17553.900000000001</v>
      </c>
      <c r="AR1583" s="4">
        <v>22191.7</v>
      </c>
      <c r="AS1583" s="4">
        <v>14552.8</v>
      </c>
      <c r="AT1583" s="4">
        <v>19041.7</v>
      </c>
      <c r="AU1583" s="4">
        <v>19800.2</v>
      </c>
      <c r="AV1583" s="4">
        <v>15144.9</v>
      </c>
      <c r="AW1583" s="4">
        <v>16273.2</v>
      </c>
      <c r="AX1583" s="4">
        <v>17634.3</v>
      </c>
      <c r="AY1583" s="4">
        <v>18413.2</v>
      </c>
      <c r="AZ1583" s="4">
        <v>20278</v>
      </c>
      <c r="BA1583" s="4">
        <v>18007.099999999999</v>
      </c>
      <c r="BB1583" s="4">
        <v>19686.2</v>
      </c>
      <c r="BC1583" s="4">
        <v>12716.9</v>
      </c>
      <c r="BD1583" s="4">
        <v>16310.9</v>
      </c>
      <c r="BE1583" s="4">
        <v>22605.599999999999</v>
      </c>
      <c r="BF1583" s="4">
        <v>19557.099999999999</v>
      </c>
      <c r="BG1583" s="4">
        <v>22337.3</v>
      </c>
      <c r="BH1583" s="4">
        <v>14180.2</v>
      </c>
      <c r="BI1583" s="4">
        <v>16286.4</v>
      </c>
    </row>
    <row r="1584" spans="1:61" x14ac:dyDescent="0.25">
      <c r="A1584" s="3" t="s">
        <v>1643</v>
      </c>
      <c r="B1584" s="4">
        <v>26623.3</v>
      </c>
      <c r="C1584" s="4">
        <v>16264.4</v>
      </c>
      <c r="D1584" s="4">
        <v>20352.099999999999</v>
      </c>
      <c r="E1584" s="4">
        <v>20523.7</v>
      </c>
      <c r="F1584" s="4">
        <v>16082.6</v>
      </c>
      <c r="G1584" s="4">
        <v>17904.599999999999</v>
      </c>
      <c r="H1584" s="4">
        <v>14844.9</v>
      </c>
      <c r="I1584" s="4">
        <v>18582.5</v>
      </c>
      <c r="J1584" s="4">
        <v>16885.099999999999</v>
      </c>
      <c r="K1584" s="4">
        <v>17028.099999999999</v>
      </c>
      <c r="L1584" s="4">
        <v>16551.3</v>
      </c>
      <c r="M1584" s="4">
        <v>19510.7</v>
      </c>
      <c r="N1584" s="4">
        <v>14211.4</v>
      </c>
      <c r="O1584" s="4">
        <v>15653</v>
      </c>
      <c r="P1584" s="4">
        <v>17552.2</v>
      </c>
      <c r="Q1584" s="4">
        <v>18405.7</v>
      </c>
      <c r="R1584" s="4">
        <v>18913</v>
      </c>
      <c r="S1584" s="4">
        <v>17235.3</v>
      </c>
      <c r="T1584" s="4">
        <v>17602.5</v>
      </c>
      <c r="U1584" s="4">
        <v>15338.6</v>
      </c>
      <c r="V1584" s="4">
        <v>14963.4</v>
      </c>
      <c r="W1584" s="4">
        <v>19644.3</v>
      </c>
      <c r="X1584" s="4">
        <v>20665.8</v>
      </c>
      <c r="Y1584" s="4">
        <v>20582.599999999999</v>
      </c>
      <c r="Z1584" s="4">
        <v>17467.7</v>
      </c>
      <c r="AA1584" s="4">
        <v>16879.7</v>
      </c>
      <c r="AB1584" s="4">
        <v>19084.400000000001</v>
      </c>
      <c r="AC1584" s="4">
        <v>18052.099999999999</v>
      </c>
      <c r="AD1584" s="4">
        <v>20709.099999999999</v>
      </c>
      <c r="AE1584" s="4">
        <v>17694.5</v>
      </c>
      <c r="AF1584" s="4">
        <v>21241.3</v>
      </c>
      <c r="AG1584" s="4">
        <v>16921.2</v>
      </c>
      <c r="AH1584" s="4">
        <v>16462.900000000001</v>
      </c>
      <c r="AI1584" s="4">
        <v>17048</v>
      </c>
      <c r="AJ1584" s="4">
        <v>19551</v>
      </c>
      <c r="AK1584" s="4">
        <v>18579.900000000001</v>
      </c>
      <c r="AL1584" s="4">
        <v>21657.9</v>
      </c>
      <c r="AM1584" s="4">
        <v>21745.9</v>
      </c>
      <c r="AN1584" s="4">
        <v>20250.900000000001</v>
      </c>
      <c r="AO1584" s="4">
        <v>19344.400000000001</v>
      </c>
      <c r="AP1584" s="4">
        <v>16777.900000000001</v>
      </c>
      <c r="AQ1584" s="4">
        <v>17846.7</v>
      </c>
      <c r="AR1584" s="4">
        <v>18250.7</v>
      </c>
      <c r="AS1584" s="4">
        <v>13422.8</v>
      </c>
      <c r="AT1584" s="4">
        <v>14062.4</v>
      </c>
      <c r="AU1584" s="4">
        <v>19138.7</v>
      </c>
      <c r="AV1584" s="4">
        <v>21372.2</v>
      </c>
      <c r="AW1584" s="4">
        <v>22265.8</v>
      </c>
      <c r="AX1584" s="4">
        <v>16232</v>
      </c>
      <c r="AY1584" s="4">
        <v>13817.3</v>
      </c>
      <c r="AZ1584" s="4">
        <v>18988.7</v>
      </c>
      <c r="BA1584" s="4">
        <v>20305.2</v>
      </c>
      <c r="BB1584" s="4">
        <v>14623.2</v>
      </c>
      <c r="BC1584" s="4">
        <v>21671.7</v>
      </c>
      <c r="BD1584" s="4">
        <v>15863.9</v>
      </c>
      <c r="BE1584" s="4">
        <v>21511.7</v>
      </c>
      <c r="BF1584" s="4">
        <v>15882.7</v>
      </c>
      <c r="BG1584" s="4">
        <v>15194.1</v>
      </c>
      <c r="BH1584" s="4">
        <v>16903.099999999999</v>
      </c>
      <c r="BI1584" s="4">
        <v>18353.8</v>
      </c>
    </row>
    <row r="1585" spans="1:61" x14ac:dyDescent="0.25">
      <c r="A1585" s="3" t="s">
        <v>1644</v>
      </c>
      <c r="B1585" s="4">
        <v>22472.400000000001</v>
      </c>
      <c r="C1585" s="4">
        <v>14795</v>
      </c>
      <c r="D1585" s="4">
        <v>14776.6</v>
      </c>
      <c r="E1585" s="4">
        <v>17012.2</v>
      </c>
      <c r="F1585" s="4">
        <v>18219.5</v>
      </c>
      <c r="G1585" s="4">
        <v>22079</v>
      </c>
      <c r="H1585" s="4">
        <v>15960.5</v>
      </c>
      <c r="I1585" s="4">
        <v>17922.400000000001</v>
      </c>
      <c r="J1585" s="4">
        <v>16951</v>
      </c>
      <c r="K1585" s="4">
        <v>15960.7</v>
      </c>
      <c r="L1585" s="4">
        <v>23243.200000000001</v>
      </c>
      <c r="M1585" s="4">
        <v>19276.900000000001</v>
      </c>
      <c r="N1585" s="4">
        <v>19288.599999999999</v>
      </c>
      <c r="O1585" s="4">
        <v>16682.8</v>
      </c>
      <c r="P1585" s="4">
        <v>23985.7</v>
      </c>
      <c r="Q1585" s="4">
        <v>17645</v>
      </c>
      <c r="R1585" s="4">
        <v>18943.5</v>
      </c>
      <c r="S1585" s="4">
        <v>15985.3</v>
      </c>
      <c r="T1585" s="4">
        <v>22749.9</v>
      </c>
      <c r="U1585" s="4">
        <v>21445.3</v>
      </c>
      <c r="V1585" s="4">
        <v>25756.1</v>
      </c>
      <c r="W1585" s="4">
        <v>16733</v>
      </c>
      <c r="X1585" s="4">
        <v>20909.3</v>
      </c>
      <c r="Y1585" s="4">
        <v>22674.5</v>
      </c>
      <c r="Z1585" s="4">
        <v>21107.5</v>
      </c>
      <c r="AA1585" s="4">
        <v>19782.2</v>
      </c>
      <c r="AB1585" s="4">
        <v>23916.1</v>
      </c>
      <c r="AC1585" s="4">
        <v>20063.900000000001</v>
      </c>
      <c r="AD1585" s="4">
        <v>19751.400000000001</v>
      </c>
      <c r="AE1585" s="4">
        <v>16497.7</v>
      </c>
      <c r="AF1585" s="4">
        <v>13201.4</v>
      </c>
      <c r="AG1585" s="4">
        <v>21578.3</v>
      </c>
      <c r="AH1585" s="4">
        <v>15605.8</v>
      </c>
      <c r="AI1585" s="4">
        <v>11482.1</v>
      </c>
      <c r="AJ1585" s="4">
        <v>18113.599999999999</v>
      </c>
      <c r="AK1585" s="4">
        <v>22934.9</v>
      </c>
      <c r="AL1585" s="4">
        <v>20269.099999999999</v>
      </c>
      <c r="AM1585" s="4">
        <v>12611.1</v>
      </c>
      <c r="AN1585" s="4">
        <v>21943.4</v>
      </c>
      <c r="AO1585" s="4">
        <v>16407.3</v>
      </c>
      <c r="AP1585" s="4">
        <v>10910.8</v>
      </c>
      <c r="AQ1585" s="4">
        <v>11822.4</v>
      </c>
      <c r="AR1585" s="4">
        <v>21808.3</v>
      </c>
      <c r="AS1585" s="4">
        <v>14260.9</v>
      </c>
      <c r="AT1585" s="4">
        <v>15689.1</v>
      </c>
      <c r="AU1585" s="4">
        <v>17079.2</v>
      </c>
      <c r="AV1585" s="4">
        <v>17190.599999999999</v>
      </c>
      <c r="AW1585" s="4">
        <v>15165.8</v>
      </c>
      <c r="AX1585" s="4">
        <v>16720.2</v>
      </c>
      <c r="AY1585" s="4">
        <v>13680</v>
      </c>
      <c r="AZ1585" s="4">
        <v>22809.8</v>
      </c>
      <c r="BA1585" s="4">
        <v>17989.900000000001</v>
      </c>
      <c r="BB1585" s="4">
        <v>15262.9</v>
      </c>
      <c r="BC1585" s="4">
        <v>16042.1</v>
      </c>
      <c r="BD1585" s="4">
        <v>13453.8</v>
      </c>
      <c r="BE1585" s="4">
        <v>13798.3</v>
      </c>
      <c r="BF1585" s="4">
        <v>14376.6</v>
      </c>
      <c r="BG1585" s="4">
        <v>21175.4</v>
      </c>
      <c r="BH1585" s="4">
        <v>18201.7</v>
      </c>
      <c r="BI1585" s="4">
        <v>21915.7</v>
      </c>
    </row>
    <row r="1586" spans="1:61" x14ac:dyDescent="0.25">
      <c r="A1586" s="3" t="s">
        <v>1645</v>
      </c>
      <c r="B1586" s="4">
        <v>19318.8</v>
      </c>
      <c r="C1586" s="4">
        <v>17762</v>
      </c>
      <c r="D1586" s="4">
        <v>17493.2</v>
      </c>
      <c r="E1586" s="4">
        <v>15641.9</v>
      </c>
      <c r="F1586" s="4">
        <v>17841.400000000001</v>
      </c>
      <c r="G1586" s="4">
        <v>19744.099999999999</v>
      </c>
      <c r="H1586" s="4">
        <v>16778.3</v>
      </c>
      <c r="I1586" s="4">
        <v>14986.6</v>
      </c>
      <c r="J1586" s="4">
        <v>17323.8</v>
      </c>
      <c r="K1586" s="4">
        <v>14160.7</v>
      </c>
      <c r="L1586" s="4">
        <v>21173.7</v>
      </c>
      <c r="M1586" s="4">
        <v>21121.200000000001</v>
      </c>
      <c r="N1586" s="4">
        <v>18295.3</v>
      </c>
      <c r="O1586" s="4">
        <v>18457</v>
      </c>
      <c r="P1586" s="4">
        <v>16982.2</v>
      </c>
      <c r="Q1586" s="4">
        <v>22622.9</v>
      </c>
      <c r="R1586" s="4">
        <v>15806.2</v>
      </c>
      <c r="S1586" s="4">
        <v>18507.3</v>
      </c>
      <c r="T1586" s="4">
        <v>21995.9</v>
      </c>
      <c r="U1586" s="4">
        <v>13490.1</v>
      </c>
      <c r="V1586" s="4">
        <v>15058.6</v>
      </c>
      <c r="W1586" s="4">
        <v>16799.599999999999</v>
      </c>
      <c r="X1586" s="4">
        <v>12923.7</v>
      </c>
      <c r="Y1586" s="4">
        <v>17158.900000000001</v>
      </c>
      <c r="Z1586" s="4">
        <v>15184.5</v>
      </c>
      <c r="AA1586" s="4">
        <v>16402.3</v>
      </c>
      <c r="AB1586" s="4">
        <v>20252.099999999999</v>
      </c>
      <c r="AC1586" s="4">
        <v>18691.5</v>
      </c>
      <c r="AD1586" s="4">
        <v>19799.3</v>
      </c>
      <c r="AE1586" s="4">
        <v>17856.599999999999</v>
      </c>
      <c r="AF1586" s="4">
        <v>14320</v>
      </c>
      <c r="AG1586" s="4">
        <v>16731.099999999999</v>
      </c>
      <c r="AH1586" s="4">
        <v>18912.2</v>
      </c>
      <c r="AI1586" s="4">
        <v>17941.400000000001</v>
      </c>
      <c r="AJ1586" s="4">
        <v>18434.3</v>
      </c>
      <c r="AK1586" s="4">
        <v>20296.2</v>
      </c>
      <c r="AL1586" s="4">
        <v>22682.400000000001</v>
      </c>
      <c r="AM1586" s="4">
        <v>13600.3</v>
      </c>
      <c r="AN1586" s="4">
        <v>15977</v>
      </c>
      <c r="AO1586" s="4">
        <v>16728.2</v>
      </c>
      <c r="AP1586" s="4">
        <v>19282.400000000001</v>
      </c>
      <c r="AQ1586" s="4">
        <v>18666.3</v>
      </c>
      <c r="AR1586" s="4">
        <v>19362.400000000001</v>
      </c>
      <c r="AS1586" s="4">
        <v>13786.9</v>
      </c>
      <c r="AT1586" s="4">
        <v>18295.599999999999</v>
      </c>
      <c r="AU1586" s="4">
        <v>15887.1</v>
      </c>
      <c r="AV1586" s="4">
        <v>16147.6</v>
      </c>
      <c r="AW1586" s="4">
        <v>16840.400000000001</v>
      </c>
      <c r="AX1586" s="4">
        <v>21007.8</v>
      </c>
      <c r="AY1586" s="4">
        <v>20369.099999999999</v>
      </c>
      <c r="AZ1586" s="4">
        <v>20754.3</v>
      </c>
      <c r="BA1586" s="4">
        <v>16695.599999999999</v>
      </c>
      <c r="BB1586" s="4">
        <v>22659.9</v>
      </c>
      <c r="BC1586" s="4">
        <v>18887.8</v>
      </c>
      <c r="BD1586" s="4">
        <v>23410.2</v>
      </c>
      <c r="BE1586" s="4">
        <v>22189.1</v>
      </c>
      <c r="BF1586" s="4">
        <v>20209.400000000001</v>
      </c>
      <c r="BG1586" s="4">
        <v>19763.599999999999</v>
      </c>
      <c r="BH1586" s="4">
        <v>20684.099999999999</v>
      </c>
      <c r="BI1586" s="4">
        <v>13098.4</v>
      </c>
    </row>
    <row r="1587" spans="1:61" x14ac:dyDescent="0.25">
      <c r="A1587" s="3" t="s">
        <v>1646</v>
      </c>
      <c r="B1587" s="4">
        <v>33502.300000000003</v>
      </c>
      <c r="C1587" s="4">
        <v>15288.3</v>
      </c>
      <c r="D1587" s="4">
        <v>16566.8</v>
      </c>
      <c r="E1587" s="4">
        <v>12959.7</v>
      </c>
      <c r="F1587" s="4">
        <v>10819.4</v>
      </c>
      <c r="G1587" s="4">
        <v>18903.8</v>
      </c>
      <c r="H1587" s="4">
        <v>14405.5</v>
      </c>
      <c r="I1587" s="4">
        <v>13878.1</v>
      </c>
      <c r="J1587" s="4">
        <v>14160.3</v>
      </c>
      <c r="K1587" s="4">
        <v>10697.2</v>
      </c>
      <c r="L1587" s="4">
        <v>12903.7</v>
      </c>
      <c r="M1587" s="4">
        <v>6975.41</v>
      </c>
      <c r="N1587" s="4">
        <v>17034.2</v>
      </c>
      <c r="O1587" s="4">
        <v>16427</v>
      </c>
      <c r="P1587" s="4">
        <v>10465.6</v>
      </c>
      <c r="Q1587" s="4">
        <v>13045.2</v>
      </c>
      <c r="R1587" s="4">
        <v>13850.8</v>
      </c>
      <c r="S1587" s="4">
        <v>12957.1</v>
      </c>
      <c r="T1587" s="4">
        <v>20876.8</v>
      </c>
      <c r="U1587" s="4">
        <v>18505.900000000001</v>
      </c>
      <c r="V1587" s="4">
        <v>13751.4</v>
      </c>
      <c r="W1587" s="4">
        <v>8226.1</v>
      </c>
      <c r="X1587" s="4">
        <v>6089.87</v>
      </c>
      <c r="Y1587" s="4">
        <v>10671.7</v>
      </c>
      <c r="Z1587" s="4">
        <v>11843.7</v>
      </c>
      <c r="AA1587" s="4">
        <v>4169.78</v>
      </c>
      <c r="AB1587" s="4">
        <v>6046.51</v>
      </c>
      <c r="AC1587" s="4">
        <v>14592.3</v>
      </c>
      <c r="AD1587" s="4">
        <v>12729.3</v>
      </c>
      <c r="AE1587" s="4">
        <v>36768.5</v>
      </c>
      <c r="AF1587" s="4">
        <v>27298.1</v>
      </c>
      <c r="AG1587" s="4">
        <v>16590.7</v>
      </c>
      <c r="AH1587" s="4">
        <v>30761.3</v>
      </c>
      <c r="AI1587" s="4">
        <v>16786.900000000001</v>
      </c>
      <c r="AJ1587" s="4">
        <v>16352.1</v>
      </c>
      <c r="AK1587" s="4">
        <v>27166.5</v>
      </c>
      <c r="AL1587" s="4">
        <v>23247.200000000001</v>
      </c>
      <c r="AM1587" s="4">
        <v>30577.7</v>
      </c>
      <c r="AN1587" s="4">
        <v>22651</v>
      </c>
      <c r="AO1587" s="4">
        <v>37773.9</v>
      </c>
      <c r="AP1587" s="4">
        <v>25469.5</v>
      </c>
      <c r="AQ1587" s="4">
        <v>11831.5</v>
      </c>
      <c r="AR1587" s="4">
        <v>30058.1</v>
      </c>
      <c r="AS1587" s="4">
        <v>14591.9</v>
      </c>
      <c r="AT1587" s="4">
        <v>15369.2</v>
      </c>
      <c r="AU1587" s="4">
        <v>11028.8</v>
      </c>
      <c r="AV1587" s="4">
        <v>17019.5</v>
      </c>
      <c r="AW1587" s="4">
        <v>16273.1</v>
      </c>
      <c r="AX1587" s="4">
        <v>23054.3</v>
      </c>
      <c r="AY1587" s="4">
        <v>12141.7</v>
      </c>
      <c r="AZ1587" s="4">
        <v>26267.5</v>
      </c>
      <c r="BA1587" s="4">
        <v>14522.5</v>
      </c>
      <c r="BB1587" s="4">
        <v>26331.5</v>
      </c>
      <c r="BC1587" s="4">
        <v>21931.599999999999</v>
      </c>
      <c r="BD1587" s="4">
        <v>22522.9</v>
      </c>
      <c r="BE1587" s="4">
        <v>31652</v>
      </c>
      <c r="BF1587" s="4">
        <v>33068.9</v>
      </c>
      <c r="BG1587" s="4">
        <v>22562.5</v>
      </c>
      <c r="BH1587" s="4">
        <v>8139.04</v>
      </c>
      <c r="BI1587" s="4">
        <v>20251.599999999999</v>
      </c>
    </row>
    <row r="1588" spans="1:61" x14ac:dyDescent="0.25">
      <c r="A1588" s="3" t="s">
        <v>1647</v>
      </c>
      <c r="B1588" s="4">
        <v>14127.7</v>
      </c>
      <c r="C1588" s="4">
        <v>16609.2</v>
      </c>
      <c r="D1588" s="4">
        <v>11057.4</v>
      </c>
      <c r="E1588" s="4">
        <v>11442.2</v>
      </c>
      <c r="F1588" s="4">
        <v>20823.3</v>
      </c>
      <c r="G1588" s="4">
        <v>12208.8</v>
      </c>
      <c r="H1588" s="4">
        <v>14944.8</v>
      </c>
      <c r="I1588" s="4">
        <v>17369.099999999999</v>
      </c>
      <c r="J1588" s="4">
        <v>12780.5</v>
      </c>
      <c r="K1588" s="4">
        <v>12299</v>
      </c>
      <c r="L1588" s="4">
        <v>28620.400000000001</v>
      </c>
      <c r="M1588" s="4">
        <v>16516.599999999999</v>
      </c>
      <c r="N1588" s="4">
        <v>42894.9</v>
      </c>
      <c r="O1588" s="4">
        <v>15822.6</v>
      </c>
      <c r="P1588" s="4">
        <v>14225.1</v>
      </c>
      <c r="Q1588" s="4">
        <v>15654.4</v>
      </c>
      <c r="R1588" s="4">
        <v>18686.900000000001</v>
      </c>
      <c r="S1588" s="4">
        <v>16372.3</v>
      </c>
      <c r="T1588" s="4">
        <v>9195.34</v>
      </c>
      <c r="U1588" s="4">
        <v>9672.83</v>
      </c>
      <c r="V1588" s="4">
        <v>20471.7</v>
      </c>
      <c r="W1588" s="4">
        <v>16684.5</v>
      </c>
      <c r="X1588" s="4">
        <v>21904.9</v>
      </c>
      <c r="Y1588" s="4">
        <v>19360.5</v>
      </c>
      <c r="Z1588" s="4">
        <v>20254.900000000001</v>
      </c>
      <c r="AA1588" s="4">
        <v>15256.9</v>
      </c>
      <c r="AB1588" s="4">
        <v>16868.8</v>
      </c>
      <c r="AC1588" s="4">
        <v>14740.3</v>
      </c>
      <c r="AD1588" s="4">
        <v>14860.7</v>
      </c>
      <c r="AE1588" s="4">
        <v>12869.2</v>
      </c>
      <c r="AF1588" s="4">
        <v>12487.2</v>
      </c>
      <c r="AG1588" s="4">
        <v>27361.9</v>
      </c>
      <c r="AH1588" s="4">
        <v>10922.8</v>
      </c>
      <c r="AI1588" s="4">
        <v>15695.9</v>
      </c>
      <c r="AJ1588" s="4">
        <v>16614.3</v>
      </c>
      <c r="AK1588" s="4">
        <v>30694.400000000001</v>
      </c>
      <c r="AL1588" s="4">
        <v>13982</v>
      </c>
      <c r="AM1588" s="4">
        <v>18086.5</v>
      </c>
      <c r="AN1588" s="4">
        <v>13067.4</v>
      </c>
      <c r="AO1588" s="4">
        <v>12540.8</v>
      </c>
      <c r="AP1588" s="4">
        <v>10403.5</v>
      </c>
      <c r="AQ1588" s="4">
        <v>13113.1</v>
      </c>
      <c r="AR1588" s="4">
        <v>13216.2</v>
      </c>
      <c r="AS1588" s="4">
        <v>20769.400000000001</v>
      </c>
      <c r="AT1588" s="4">
        <v>16268.7</v>
      </c>
      <c r="AU1588" s="4">
        <v>13698.9</v>
      </c>
      <c r="AV1588" s="4">
        <v>13293.8</v>
      </c>
      <c r="AW1588" s="4">
        <v>14477.2</v>
      </c>
      <c r="AX1588" s="4">
        <v>14890.5</v>
      </c>
      <c r="AY1588" s="4">
        <v>41744.5</v>
      </c>
      <c r="AZ1588" s="4">
        <v>25203.9</v>
      </c>
      <c r="BA1588" s="4">
        <v>16496.900000000001</v>
      </c>
      <c r="BB1588" s="4">
        <v>21049.3</v>
      </c>
      <c r="BC1588" s="4">
        <v>19351.400000000001</v>
      </c>
      <c r="BD1588" s="4">
        <v>21201.1</v>
      </c>
      <c r="BE1588" s="4">
        <v>14087.1</v>
      </c>
      <c r="BF1588" s="4">
        <v>22443.4</v>
      </c>
      <c r="BG1588" s="4">
        <v>38387.599999999999</v>
      </c>
      <c r="BH1588" s="4">
        <v>35797</v>
      </c>
      <c r="BI1588" s="4">
        <v>18442.2</v>
      </c>
    </row>
    <row r="1589" spans="1:61" x14ac:dyDescent="0.25">
      <c r="A1589" s="3" t="s">
        <v>1648</v>
      </c>
      <c r="B1589" s="4">
        <v>29559</v>
      </c>
      <c r="C1589" s="4">
        <v>21802.7</v>
      </c>
      <c r="D1589" s="4">
        <v>15614</v>
      </c>
      <c r="E1589" s="4">
        <v>19844.599999999999</v>
      </c>
      <c r="F1589" s="4">
        <v>18126.3</v>
      </c>
      <c r="G1589" s="4">
        <v>23134.5</v>
      </c>
      <c r="H1589" s="4">
        <v>22186.5</v>
      </c>
      <c r="I1589" s="4">
        <v>22892.6</v>
      </c>
      <c r="J1589" s="4">
        <v>19745.400000000001</v>
      </c>
      <c r="K1589" s="4">
        <v>17689.400000000001</v>
      </c>
      <c r="L1589" s="4">
        <v>12536.4</v>
      </c>
      <c r="M1589" s="4">
        <v>18916.900000000001</v>
      </c>
      <c r="N1589" s="4">
        <v>12911.3</v>
      </c>
      <c r="O1589" s="4">
        <v>19455.900000000001</v>
      </c>
      <c r="P1589" s="4">
        <v>19033.2</v>
      </c>
      <c r="Q1589" s="4">
        <v>20622.7</v>
      </c>
      <c r="R1589" s="4">
        <v>24425.4</v>
      </c>
      <c r="S1589" s="4">
        <v>22746.3</v>
      </c>
      <c r="T1589" s="4">
        <v>31076.2</v>
      </c>
      <c r="U1589" s="4">
        <v>18734.599999999999</v>
      </c>
      <c r="V1589" s="4">
        <v>23251.5</v>
      </c>
      <c r="W1589" s="4">
        <v>23736.799999999999</v>
      </c>
      <c r="X1589" s="4">
        <v>27767.1</v>
      </c>
      <c r="Y1589" s="4">
        <v>24947.7</v>
      </c>
      <c r="Z1589" s="4">
        <v>19432.599999999999</v>
      </c>
      <c r="AA1589" s="4">
        <v>8633.49</v>
      </c>
      <c r="AB1589" s="4">
        <v>21854.5</v>
      </c>
      <c r="AC1589" s="4">
        <v>21060.400000000001</v>
      </c>
      <c r="AD1589" s="4">
        <v>22170.6</v>
      </c>
      <c r="AE1589" s="4">
        <v>17179.7</v>
      </c>
      <c r="AF1589" s="4">
        <v>21203.200000000001</v>
      </c>
      <c r="AG1589" s="4">
        <v>11331.6</v>
      </c>
      <c r="AH1589" s="4">
        <v>11214.9</v>
      </c>
      <c r="AI1589" s="4">
        <v>12501.3</v>
      </c>
      <c r="AJ1589" s="4">
        <v>14164.1</v>
      </c>
      <c r="AK1589" s="4">
        <v>10349.299999999999</v>
      </c>
      <c r="AL1589" s="4">
        <v>17153.8</v>
      </c>
      <c r="AM1589" s="4">
        <v>12550.3</v>
      </c>
      <c r="AN1589" s="4">
        <v>21147.4</v>
      </c>
      <c r="AO1589" s="4">
        <v>22772.5</v>
      </c>
      <c r="AP1589" s="4">
        <v>10595.2</v>
      </c>
      <c r="AQ1589" s="4">
        <v>13905.3</v>
      </c>
      <c r="AR1589" s="4">
        <v>10099.299999999999</v>
      </c>
      <c r="AS1589" s="4">
        <v>13875.5</v>
      </c>
      <c r="AT1589" s="4">
        <v>12213.7</v>
      </c>
      <c r="AU1589" s="4">
        <v>17488.400000000001</v>
      </c>
      <c r="AV1589" s="4">
        <v>20279.5</v>
      </c>
      <c r="AW1589" s="4">
        <v>15747.9</v>
      </c>
      <c r="AX1589" s="4">
        <v>19753.400000000001</v>
      </c>
      <c r="AY1589" s="4">
        <v>11239.2</v>
      </c>
      <c r="AZ1589" s="4">
        <v>16178.8</v>
      </c>
      <c r="BA1589" s="4">
        <v>25445.7</v>
      </c>
      <c r="BB1589" s="4">
        <v>12048.4</v>
      </c>
      <c r="BC1589" s="4">
        <v>16743</v>
      </c>
      <c r="BD1589" s="4">
        <v>14571.3</v>
      </c>
      <c r="BE1589" s="4">
        <v>15172.6</v>
      </c>
      <c r="BF1589" s="4">
        <v>13718.7</v>
      </c>
      <c r="BG1589" s="4">
        <v>11567.4</v>
      </c>
      <c r="BH1589" s="4">
        <v>11720.3</v>
      </c>
      <c r="BI1589" s="4">
        <v>22299.5</v>
      </c>
    </row>
    <row r="1590" spans="1:61" x14ac:dyDescent="0.25">
      <c r="A1590" s="3" t="s">
        <v>1649</v>
      </c>
      <c r="B1590" s="4">
        <v>27974.400000000001</v>
      </c>
      <c r="C1590" s="4">
        <v>23463.3</v>
      </c>
      <c r="D1590" s="4">
        <v>17824.599999999999</v>
      </c>
      <c r="E1590" s="4">
        <v>18377.2</v>
      </c>
      <c r="F1590" s="4">
        <v>21646.3</v>
      </c>
      <c r="G1590" s="4">
        <v>20087.2</v>
      </c>
      <c r="H1590" s="4">
        <v>17108.099999999999</v>
      </c>
      <c r="I1590" s="4">
        <v>20327.599999999999</v>
      </c>
      <c r="J1590" s="4">
        <v>20392.099999999999</v>
      </c>
      <c r="K1590" s="4">
        <v>18325.900000000001</v>
      </c>
      <c r="L1590" s="4">
        <v>15289.6</v>
      </c>
      <c r="M1590" s="4">
        <v>21501.599999999999</v>
      </c>
      <c r="N1590" s="4">
        <v>17607.2</v>
      </c>
      <c r="O1590" s="4">
        <v>22864.9</v>
      </c>
      <c r="P1590" s="4">
        <v>18660.2</v>
      </c>
      <c r="Q1590" s="4">
        <v>20759.3</v>
      </c>
      <c r="R1590" s="4">
        <v>13823.9</v>
      </c>
      <c r="S1590" s="4">
        <v>13149.5</v>
      </c>
      <c r="T1590" s="4">
        <v>13534</v>
      </c>
      <c r="U1590" s="4">
        <v>21921.9</v>
      </c>
      <c r="V1590" s="4">
        <v>23740</v>
      </c>
      <c r="W1590" s="4">
        <v>28074</v>
      </c>
      <c r="X1590" s="4">
        <v>28420.799999999999</v>
      </c>
      <c r="Y1590" s="4">
        <v>23891.599999999999</v>
      </c>
      <c r="Z1590" s="4">
        <v>13144.5</v>
      </c>
      <c r="AA1590" s="4">
        <v>17730.900000000001</v>
      </c>
      <c r="AB1590" s="4">
        <v>22668.9</v>
      </c>
      <c r="AC1590" s="4">
        <v>15385</v>
      </c>
      <c r="AD1590" s="4">
        <v>20852.099999999999</v>
      </c>
      <c r="AE1590" s="4">
        <v>18367.400000000001</v>
      </c>
      <c r="AF1590" s="4">
        <v>20101.599999999999</v>
      </c>
      <c r="AG1590" s="4">
        <v>17864.2</v>
      </c>
      <c r="AH1590" s="4">
        <v>12748.5</v>
      </c>
      <c r="AI1590" s="4">
        <v>15309.8</v>
      </c>
      <c r="AJ1590" s="4">
        <v>17439.599999999999</v>
      </c>
      <c r="AK1590" s="4">
        <v>17179.900000000001</v>
      </c>
      <c r="AL1590" s="4">
        <v>20108.400000000001</v>
      </c>
      <c r="AM1590" s="4">
        <v>16068.7</v>
      </c>
      <c r="AN1590" s="4">
        <v>23589.200000000001</v>
      </c>
      <c r="AO1590" s="4">
        <v>20100.900000000001</v>
      </c>
      <c r="AP1590" s="4">
        <v>16913.400000000001</v>
      </c>
      <c r="AQ1590" s="4">
        <v>16511.400000000001</v>
      </c>
      <c r="AR1590" s="4">
        <v>14259.4</v>
      </c>
      <c r="AS1590" s="4">
        <v>10623.3</v>
      </c>
      <c r="AT1590" s="4">
        <v>15440.2</v>
      </c>
      <c r="AU1590" s="4">
        <v>22187.7</v>
      </c>
      <c r="AV1590" s="4">
        <v>16933</v>
      </c>
      <c r="AW1590" s="4">
        <v>14032.4</v>
      </c>
      <c r="AX1590" s="4">
        <v>16147</v>
      </c>
      <c r="AY1590" s="4">
        <v>13170.8</v>
      </c>
      <c r="AZ1590" s="4">
        <v>10791.1</v>
      </c>
      <c r="BA1590" s="4">
        <v>16344.7</v>
      </c>
      <c r="BB1590" s="4">
        <v>17208.2</v>
      </c>
      <c r="BC1590" s="4">
        <v>16820.599999999999</v>
      </c>
      <c r="BD1590" s="4">
        <v>9895.6299999999992</v>
      </c>
      <c r="BE1590" s="4">
        <v>18158.2</v>
      </c>
      <c r="BF1590" s="4">
        <v>11290.1</v>
      </c>
      <c r="BG1590" s="4">
        <v>14557.4</v>
      </c>
      <c r="BH1590" s="4">
        <v>12351.4</v>
      </c>
      <c r="BI1590" s="4">
        <v>18650.7</v>
      </c>
    </row>
    <row r="1591" spans="1:61" x14ac:dyDescent="0.25">
      <c r="A1591" s="3" t="s">
        <v>1650</v>
      </c>
      <c r="B1591" s="4">
        <v>15028</v>
      </c>
      <c r="C1591" s="4">
        <v>12879.7</v>
      </c>
      <c r="D1591" s="4">
        <v>18956.7</v>
      </c>
      <c r="E1591" s="4">
        <v>18140.7</v>
      </c>
      <c r="F1591" s="4">
        <v>15715.1</v>
      </c>
      <c r="G1591" s="4">
        <v>13535.5</v>
      </c>
      <c r="H1591" s="4">
        <v>15558.9</v>
      </c>
      <c r="I1591" s="4">
        <v>22488</v>
      </c>
      <c r="J1591" s="4">
        <v>17559.400000000001</v>
      </c>
      <c r="K1591" s="4">
        <v>18980.3</v>
      </c>
      <c r="L1591" s="4">
        <v>29198.2</v>
      </c>
      <c r="M1591" s="4">
        <v>17461.2</v>
      </c>
      <c r="N1591" s="4">
        <v>24603.200000000001</v>
      </c>
      <c r="O1591" s="4">
        <v>15256.5</v>
      </c>
      <c r="P1591" s="4">
        <v>15459.1</v>
      </c>
      <c r="Q1591" s="4">
        <v>15050.9</v>
      </c>
      <c r="R1591" s="4">
        <v>23043.599999999999</v>
      </c>
      <c r="S1591" s="4">
        <v>15055.2</v>
      </c>
      <c r="T1591" s="4">
        <v>15918</v>
      </c>
      <c r="U1591" s="4">
        <v>13008.8</v>
      </c>
      <c r="V1591" s="4">
        <v>12799</v>
      </c>
      <c r="W1591" s="4">
        <v>21204.1</v>
      </c>
      <c r="X1591" s="4">
        <v>14048.7</v>
      </c>
      <c r="Y1591" s="4">
        <v>17702.5</v>
      </c>
      <c r="Z1591" s="4">
        <v>29630.9</v>
      </c>
      <c r="AA1591" s="4">
        <v>25669</v>
      </c>
      <c r="AB1591" s="4">
        <v>14116.5</v>
      </c>
      <c r="AC1591" s="4">
        <v>20091.099999999999</v>
      </c>
      <c r="AD1591" s="4">
        <v>21433.7</v>
      </c>
      <c r="AE1591" s="4">
        <v>18970.400000000001</v>
      </c>
      <c r="AF1591" s="4">
        <v>12537.3</v>
      </c>
      <c r="AG1591" s="4">
        <v>22552.3</v>
      </c>
      <c r="AH1591" s="4">
        <v>17906.900000000001</v>
      </c>
      <c r="AI1591" s="4">
        <v>18807.900000000001</v>
      </c>
      <c r="AJ1591" s="4">
        <v>18506.099999999999</v>
      </c>
      <c r="AK1591" s="4">
        <v>20471.400000000001</v>
      </c>
      <c r="AL1591" s="4">
        <v>13019.3</v>
      </c>
      <c r="AM1591" s="4">
        <v>21300</v>
      </c>
      <c r="AN1591" s="4">
        <v>13537.5</v>
      </c>
      <c r="AO1591" s="4">
        <v>13558</v>
      </c>
      <c r="AP1591" s="4">
        <v>16973.8</v>
      </c>
      <c r="AQ1591" s="4">
        <v>22719.5</v>
      </c>
      <c r="AR1591" s="4">
        <v>16273.9</v>
      </c>
      <c r="AS1591" s="4">
        <v>11701.6</v>
      </c>
      <c r="AT1591" s="4">
        <v>10130.4</v>
      </c>
      <c r="AU1591" s="4">
        <v>11133.3</v>
      </c>
      <c r="AV1591" s="4">
        <v>15360.6</v>
      </c>
      <c r="AW1591" s="4">
        <v>18917.5</v>
      </c>
      <c r="AX1591" s="4">
        <v>10434.299999999999</v>
      </c>
      <c r="AY1591" s="4">
        <v>21562.3</v>
      </c>
      <c r="AZ1591" s="4">
        <v>14538.3</v>
      </c>
      <c r="BA1591" s="4">
        <v>11787</v>
      </c>
      <c r="BB1591" s="4">
        <v>20386.2</v>
      </c>
      <c r="BC1591" s="4">
        <v>22222.7</v>
      </c>
      <c r="BD1591" s="4">
        <v>24117.9</v>
      </c>
      <c r="BE1591" s="4">
        <v>17437.599999999999</v>
      </c>
      <c r="BF1591" s="4">
        <v>24976.7</v>
      </c>
      <c r="BG1591" s="4">
        <v>23791.4</v>
      </c>
      <c r="BH1591" s="4">
        <v>28268</v>
      </c>
      <c r="BI1591" s="4">
        <v>15876.2</v>
      </c>
    </row>
    <row r="1592" spans="1:61" x14ac:dyDescent="0.25">
      <c r="A1592" s="3" t="s">
        <v>1651</v>
      </c>
      <c r="B1592" s="4">
        <v>15689.7</v>
      </c>
      <c r="C1592" s="4">
        <v>15240</v>
      </c>
      <c r="D1592" s="4">
        <v>12080.9</v>
      </c>
      <c r="E1592" s="4">
        <v>12266.3</v>
      </c>
      <c r="F1592" s="4">
        <v>19706.7</v>
      </c>
      <c r="G1592" s="4">
        <v>14851.5</v>
      </c>
      <c r="H1592" s="4">
        <v>15901.1</v>
      </c>
      <c r="I1592" s="4">
        <v>13503.2</v>
      </c>
      <c r="J1592" s="4">
        <v>14479.2</v>
      </c>
      <c r="K1592" s="4">
        <v>9630.73</v>
      </c>
      <c r="L1592" s="4">
        <v>37576.5</v>
      </c>
      <c r="M1592" s="4">
        <v>11087.3</v>
      </c>
      <c r="N1592" s="4">
        <v>78887.8</v>
      </c>
      <c r="O1592" s="4">
        <v>7862.12</v>
      </c>
      <c r="P1592" s="4">
        <v>10403.4</v>
      </c>
      <c r="Q1592" s="4">
        <v>14841.2</v>
      </c>
      <c r="R1592" s="4">
        <v>10118.4</v>
      </c>
      <c r="S1592" s="4">
        <v>14199.9</v>
      </c>
      <c r="T1592" s="4">
        <v>17754.8</v>
      </c>
      <c r="U1592" s="4">
        <v>11956.4</v>
      </c>
      <c r="V1592" s="4">
        <v>13959.4</v>
      </c>
      <c r="W1592" s="4">
        <v>14819.3</v>
      </c>
      <c r="X1592" s="4">
        <v>10752.8</v>
      </c>
      <c r="Y1592" s="4">
        <v>14854.6</v>
      </c>
      <c r="Z1592" s="4">
        <v>16992.900000000001</v>
      </c>
      <c r="AA1592" s="4">
        <v>12413.5</v>
      </c>
      <c r="AB1592" s="4">
        <v>13473.4</v>
      </c>
      <c r="AC1592" s="4">
        <v>18075.400000000001</v>
      </c>
      <c r="AD1592" s="4">
        <v>7854.89</v>
      </c>
      <c r="AE1592" s="4">
        <v>18730.099999999999</v>
      </c>
      <c r="AF1592" s="4">
        <v>12738.3</v>
      </c>
      <c r="AG1592" s="4">
        <v>30735.8</v>
      </c>
      <c r="AH1592" s="4">
        <v>12161.2</v>
      </c>
      <c r="AI1592" s="4">
        <v>17487.3</v>
      </c>
      <c r="AJ1592" s="4">
        <v>12090</v>
      </c>
      <c r="AK1592" s="4">
        <v>33018.699999999997</v>
      </c>
      <c r="AL1592" s="4">
        <v>8872.06</v>
      </c>
      <c r="AM1592" s="4">
        <v>18051.099999999999</v>
      </c>
      <c r="AN1592" s="4">
        <v>13551.7</v>
      </c>
      <c r="AO1592" s="4">
        <v>12645.3</v>
      </c>
      <c r="AP1592" s="4">
        <v>11095.7</v>
      </c>
      <c r="AQ1592" s="4">
        <v>13644.1</v>
      </c>
      <c r="AR1592" s="4">
        <v>19061.099999999999</v>
      </c>
      <c r="AS1592" s="4">
        <v>16005.7</v>
      </c>
      <c r="AT1592" s="4">
        <v>17323.7</v>
      </c>
      <c r="AU1592" s="4">
        <v>14796.8</v>
      </c>
      <c r="AV1592" s="4">
        <v>16215.6</v>
      </c>
      <c r="AW1592" s="4">
        <v>14685.6</v>
      </c>
      <c r="AX1592" s="4">
        <v>12870.1</v>
      </c>
      <c r="AY1592" s="4">
        <v>37243.699999999997</v>
      </c>
      <c r="AZ1592" s="4">
        <v>12850</v>
      </c>
      <c r="BA1592" s="4">
        <v>15575</v>
      </c>
      <c r="BB1592" s="4">
        <v>17434.3</v>
      </c>
      <c r="BC1592" s="4">
        <v>13287.4</v>
      </c>
      <c r="BD1592" s="4">
        <v>30712</v>
      </c>
      <c r="BE1592" s="4">
        <v>14405.5</v>
      </c>
      <c r="BF1592" s="4">
        <v>39729.199999999997</v>
      </c>
      <c r="BG1592" s="4">
        <v>41994.3</v>
      </c>
      <c r="BH1592" s="4">
        <v>32904.199999999997</v>
      </c>
      <c r="BI1592" s="4">
        <v>12927.9</v>
      </c>
    </row>
    <row r="1593" spans="1:61" x14ac:dyDescent="0.25">
      <c r="A1593" s="3" t="s">
        <v>1652</v>
      </c>
      <c r="B1593" s="4">
        <v>28086.7</v>
      </c>
      <c r="C1593" s="4">
        <v>18999.7</v>
      </c>
      <c r="D1593" s="4">
        <v>18684.7</v>
      </c>
      <c r="E1593" s="4">
        <v>17654.5</v>
      </c>
      <c r="F1593" s="4">
        <v>18084.900000000001</v>
      </c>
      <c r="G1593" s="4">
        <v>18673.8</v>
      </c>
      <c r="H1593" s="4">
        <v>17511.3</v>
      </c>
      <c r="I1593" s="4">
        <v>18340.2</v>
      </c>
      <c r="J1593" s="4">
        <v>17852.900000000001</v>
      </c>
      <c r="K1593" s="4">
        <v>14347.7</v>
      </c>
      <c r="L1593" s="4">
        <v>18603.8</v>
      </c>
      <c r="M1593" s="4">
        <v>17768.7</v>
      </c>
      <c r="N1593" s="4">
        <v>12927.1</v>
      </c>
      <c r="O1593" s="4">
        <v>14940.8</v>
      </c>
      <c r="P1593" s="4">
        <v>14767.5</v>
      </c>
      <c r="Q1593" s="4">
        <v>19374.8</v>
      </c>
      <c r="R1593" s="4">
        <v>19544.400000000001</v>
      </c>
      <c r="S1593" s="4">
        <v>16303.8</v>
      </c>
      <c r="T1593" s="4">
        <v>19610.2</v>
      </c>
      <c r="U1593" s="4">
        <v>14875</v>
      </c>
      <c r="V1593" s="4">
        <v>18070.599999999999</v>
      </c>
      <c r="W1593" s="4">
        <v>23635.7</v>
      </c>
      <c r="X1593" s="4">
        <v>18995.099999999999</v>
      </c>
      <c r="Y1593" s="4">
        <v>23243.200000000001</v>
      </c>
      <c r="Z1593" s="4">
        <v>18266.599999999999</v>
      </c>
      <c r="AA1593" s="4">
        <v>19875.599999999999</v>
      </c>
      <c r="AB1593" s="4">
        <v>11710.6</v>
      </c>
      <c r="AC1593" s="4">
        <v>15092.3</v>
      </c>
      <c r="AD1593" s="4">
        <v>20350.599999999999</v>
      </c>
      <c r="AE1593" s="4">
        <v>17503.099999999999</v>
      </c>
      <c r="AF1593" s="4">
        <v>16617</v>
      </c>
      <c r="AG1593" s="4">
        <v>17418.400000000001</v>
      </c>
      <c r="AH1593" s="4">
        <v>16656.2</v>
      </c>
      <c r="AI1593" s="4">
        <v>14661.6</v>
      </c>
      <c r="AJ1593" s="4">
        <v>14720</v>
      </c>
      <c r="AK1593" s="4">
        <v>19676.099999999999</v>
      </c>
      <c r="AL1593" s="4">
        <v>14482.5</v>
      </c>
      <c r="AM1593" s="4">
        <v>17352.599999999999</v>
      </c>
      <c r="AN1593" s="4">
        <v>20137.099999999999</v>
      </c>
      <c r="AO1593" s="4">
        <v>20927.3</v>
      </c>
      <c r="AP1593" s="4">
        <v>15499.5</v>
      </c>
      <c r="AQ1593" s="4">
        <v>16127.6</v>
      </c>
      <c r="AR1593" s="4">
        <v>19340.900000000001</v>
      </c>
      <c r="AS1593" s="4">
        <v>15250</v>
      </c>
      <c r="AT1593" s="4">
        <v>20315.2</v>
      </c>
      <c r="AU1593" s="4">
        <v>17686.400000000001</v>
      </c>
      <c r="AV1593" s="4">
        <v>20193.400000000001</v>
      </c>
      <c r="AW1593" s="4">
        <v>16721.900000000001</v>
      </c>
      <c r="AX1593" s="4">
        <v>19258.3</v>
      </c>
      <c r="AY1593" s="4">
        <v>15410.1</v>
      </c>
      <c r="AZ1593" s="4">
        <v>18380.2</v>
      </c>
      <c r="BA1593" s="4">
        <v>21089</v>
      </c>
      <c r="BB1593" s="4">
        <v>21935.4</v>
      </c>
      <c r="BC1593" s="4">
        <v>23411.599999999999</v>
      </c>
      <c r="BD1593" s="4">
        <v>13261.9</v>
      </c>
      <c r="BE1593" s="4">
        <v>16957.3</v>
      </c>
      <c r="BF1593" s="4">
        <v>14667</v>
      </c>
      <c r="BG1593" s="4">
        <v>15124.7</v>
      </c>
      <c r="BH1593" s="4">
        <v>19381.7</v>
      </c>
      <c r="BI1593" s="4">
        <v>19667.7</v>
      </c>
    </row>
    <row r="1594" spans="1:61" x14ac:dyDescent="0.25">
      <c r="A1594" s="3" t="s">
        <v>1653</v>
      </c>
      <c r="B1594" s="4">
        <v>12996.6</v>
      </c>
      <c r="C1594" s="4">
        <v>13900.1</v>
      </c>
      <c r="D1594" s="4">
        <v>17986.3</v>
      </c>
      <c r="E1594" s="4">
        <v>11971.6</v>
      </c>
      <c r="F1594" s="4">
        <v>20828.900000000001</v>
      </c>
      <c r="G1594" s="4">
        <v>17644.8</v>
      </c>
      <c r="H1594" s="4">
        <v>21821.1</v>
      </c>
      <c r="I1594" s="4">
        <v>7408.74</v>
      </c>
      <c r="J1594" s="4">
        <v>13786.4</v>
      </c>
      <c r="K1594" s="4">
        <v>21391.3</v>
      </c>
      <c r="L1594" s="4">
        <v>8070.86</v>
      </c>
      <c r="M1594" s="4">
        <v>18348.2</v>
      </c>
      <c r="N1594" s="4">
        <v>10902.2</v>
      </c>
      <c r="O1594" s="4">
        <v>11021.3</v>
      </c>
      <c r="P1594" s="4">
        <v>0</v>
      </c>
      <c r="Q1594" s="4">
        <v>14394.9</v>
      </c>
      <c r="R1594" s="4">
        <v>4212.84</v>
      </c>
      <c r="S1594" s="4">
        <v>14038.7</v>
      </c>
      <c r="T1594" s="4">
        <v>23970.2</v>
      </c>
      <c r="U1594" s="4">
        <v>17697</v>
      </c>
      <c r="V1594" s="4">
        <v>18477.7</v>
      </c>
      <c r="W1594" s="4">
        <v>15486.1</v>
      </c>
      <c r="X1594" s="4">
        <v>0</v>
      </c>
      <c r="Y1594" s="4">
        <v>11552.6</v>
      </c>
      <c r="Z1594" s="4">
        <v>14021</v>
      </c>
      <c r="AA1594" s="4">
        <v>17766.599999999999</v>
      </c>
      <c r="AB1594" s="4">
        <v>14315.2</v>
      </c>
      <c r="AC1594" s="4">
        <v>11140.4</v>
      </c>
      <c r="AD1594" s="4">
        <v>12590.2</v>
      </c>
      <c r="AE1594" s="4">
        <v>13297.5</v>
      </c>
      <c r="AF1594" s="4">
        <v>12893</v>
      </c>
      <c r="AG1594" s="4">
        <v>16688.400000000001</v>
      </c>
      <c r="AH1594" s="4">
        <v>30604.9</v>
      </c>
      <c r="AI1594" s="4">
        <v>33921.699999999997</v>
      </c>
      <c r="AJ1594" s="4">
        <v>28943.3</v>
      </c>
      <c r="AK1594" s="4">
        <v>8485.33</v>
      </c>
      <c r="AL1594" s="4">
        <v>30754.400000000001</v>
      </c>
      <c r="AM1594" s="4">
        <v>15857.5</v>
      </c>
      <c r="AN1594" s="4">
        <v>14512</v>
      </c>
      <c r="AO1594" s="4">
        <v>43556.9</v>
      </c>
      <c r="AP1594" s="4">
        <v>23301.4</v>
      </c>
      <c r="AQ1594" s="4">
        <v>20984.3</v>
      </c>
      <c r="AR1594" s="4">
        <v>29542.9</v>
      </c>
      <c r="AS1594" s="4">
        <v>26975</v>
      </c>
      <c r="AT1594" s="4">
        <v>33651.699999999997</v>
      </c>
      <c r="AU1594" s="4">
        <v>18201.400000000001</v>
      </c>
      <c r="AV1594" s="4">
        <v>14015.9</v>
      </c>
      <c r="AW1594" s="4">
        <v>26985.7</v>
      </c>
      <c r="AX1594" s="4">
        <v>19099.5</v>
      </c>
      <c r="AY1594" s="4">
        <v>9473.94</v>
      </c>
      <c r="AZ1594" s="4">
        <v>20141.8</v>
      </c>
      <c r="BA1594" s="4">
        <v>21052</v>
      </c>
      <c r="BB1594" s="4">
        <v>14013.1</v>
      </c>
      <c r="BC1594" s="4">
        <v>14181.5</v>
      </c>
      <c r="BD1594" s="4">
        <v>24027.7</v>
      </c>
      <c r="BE1594" s="4">
        <v>25371.9</v>
      </c>
      <c r="BF1594" s="4">
        <v>0</v>
      </c>
      <c r="BG1594" s="4">
        <v>26459.599999999999</v>
      </c>
      <c r="BH1594" s="4">
        <v>22006.5</v>
      </c>
      <c r="BI1594" s="4">
        <v>38639</v>
      </c>
    </row>
    <row r="1595" spans="1:61" x14ac:dyDescent="0.25">
      <c r="A1595" s="3" t="s">
        <v>1654</v>
      </c>
      <c r="B1595" s="4">
        <v>16271.3</v>
      </c>
      <c r="C1595" s="4">
        <v>18717.3</v>
      </c>
      <c r="D1595" s="4">
        <v>12722</v>
      </c>
      <c r="E1595" s="4">
        <v>11278.8</v>
      </c>
      <c r="F1595" s="4">
        <v>16275.3</v>
      </c>
      <c r="G1595" s="4">
        <v>14135.4</v>
      </c>
      <c r="H1595" s="4">
        <v>11232</v>
      </c>
      <c r="I1595" s="4">
        <v>19073.7</v>
      </c>
      <c r="J1595" s="4">
        <v>14607</v>
      </c>
      <c r="K1595" s="4">
        <v>12088.7</v>
      </c>
      <c r="L1595" s="4">
        <v>35184.1</v>
      </c>
      <c r="M1595" s="4">
        <v>11304.9</v>
      </c>
      <c r="N1595" s="4">
        <v>56244.7</v>
      </c>
      <c r="O1595" s="4">
        <v>13973.1</v>
      </c>
      <c r="P1595" s="4">
        <v>15393.4</v>
      </c>
      <c r="Q1595" s="4">
        <v>9913.5</v>
      </c>
      <c r="R1595" s="4">
        <v>11723.9</v>
      </c>
      <c r="S1595" s="4">
        <v>8936.26</v>
      </c>
      <c r="T1595" s="4">
        <v>10391</v>
      </c>
      <c r="U1595" s="4">
        <v>11778.8</v>
      </c>
      <c r="V1595" s="4">
        <v>12235</v>
      </c>
      <c r="W1595" s="4">
        <v>11772.3</v>
      </c>
      <c r="X1595" s="4">
        <v>18774.8</v>
      </c>
      <c r="Y1595" s="4">
        <v>15002.1</v>
      </c>
      <c r="Z1595" s="4">
        <v>15830.2</v>
      </c>
      <c r="AA1595" s="4">
        <v>14907.5</v>
      </c>
      <c r="AB1595" s="4">
        <v>13435.5</v>
      </c>
      <c r="AC1595" s="4">
        <v>13832.5</v>
      </c>
      <c r="AD1595" s="4">
        <v>12880.7</v>
      </c>
      <c r="AE1595" s="4">
        <v>14946.8</v>
      </c>
      <c r="AF1595" s="4">
        <v>16461.2</v>
      </c>
      <c r="AG1595" s="4">
        <v>25028.6</v>
      </c>
      <c r="AH1595" s="4">
        <v>12075.2</v>
      </c>
      <c r="AI1595" s="4">
        <v>12787.2</v>
      </c>
      <c r="AJ1595" s="4">
        <v>14670.7</v>
      </c>
      <c r="AK1595" s="4">
        <v>31033.7</v>
      </c>
      <c r="AL1595" s="4">
        <v>19471.3</v>
      </c>
      <c r="AM1595" s="4">
        <v>16145.3</v>
      </c>
      <c r="AN1595" s="4">
        <v>11223.3</v>
      </c>
      <c r="AO1595" s="4">
        <v>13816.8</v>
      </c>
      <c r="AP1595" s="4">
        <v>15321.8</v>
      </c>
      <c r="AQ1595" s="4">
        <v>10999.4</v>
      </c>
      <c r="AR1595" s="4">
        <v>24460.9</v>
      </c>
      <c r="AS1595" s="4">
        <v>28035.1</v>
      </c>
      <c r="AT1595" s="4">
        <v>16102.2</v>
      </c>
      <c r="AU1595" s="4">
        <v>15541.6</v>
      </c>
      <c r="AV1595" s="4">
        <v>12515.1</v>
      </c>
      <c r="AW1595" s="4">
        <v>11239.6</v>
      </c>
      <c r="AX1595" s="4">
        <v>12496.6</v>
      </c>
      <c r="AY1595" s="4">
        <v>38761.699999999997</v>
      </c>
      <c r="AZ1595" s="4">
        <v>20142.099999999999</v>
      </c>
      <c r="BA1595" s="4">
        <v>11969.1</v>
      </c>
      <c r="BB1595" s="4">
        <v>16364.7</v>
      </c>
      <c r="BC1595" s="4">
        <v>13050.3</v>
      </c>
      <c r="BD1595" s="4">
        <v>22819.5</v>
      </c>
      <c r="BE1595" s="4">
        <v>14473.9</v>
      </c>
      <c r="BF1595" s="4">
        <v>65305.1</v>
      </c>
      <c r="BG1595" s="4">
        <v>30076.7</v>
      </c>
      <c r="BH1595" s="4">
        <v>31205.7</v>
      </c>
      <c r="BI1595" s="4">
        <v>15978.6</v>
      </c>
    </row>
    <row r="1596" spans="1:61" x14ac:dyDescent="0.25">
      <c r="A1596" s="3" t="s">
        <v>1655</v>
      </c>
      <c r="B1596" s="4">
        <v>21073</v>
      </c>
      <c r="C1596" s="4">
        <v>11167.7</v>
      </c>
      <c r="D1596" s="4">
        <v>25152.6</v>
      </c>
      <c r="E1596" s="4">
        <v>22509.9</v>
      </c>
      <c r="F1596" s="4">
        <v>16243.4</v>
      </c>
      <c r="G1596" s="4">
        <v>12955.9</v>
      </c>
      <c r="H1596" s="4">
        <v>13110.6</v>
      </c>
      <c r="I1596" s="4">
        <v>9031.48</v>
      </c>
      <c r="J1596" s="4">
        <v>7904.17</v>
      </c>
      <c r="K1596" s="4">
        <v>16913.599999999999</v>
      </c>
      <c r="L1596" s="4">
        <v>25467</v>
      </c>
      <c r="M1596" s="4">
        <v>12676.1</v>
      </c>
      <c r="N1596" s="4">
        <v>30684.400000000001</v>
      </c>
      <c r="O1596" s="4">
        <v>18820.5</v>
      </c>
      <c r="P1596" s="4">
        <v>13072.7</v>
      </c>
      <c r="Q1596" s="4">
        <v>26087.1</v>
      </c>
      <c r="R1596" s="4">
        <v>26807.9</v>
      </c>
      <c r="S1596" s="4">
        <v>16848.7</v>
      </c>
      <c r="T1596" s="4">
        <v>15574.1</v>
      </c>
      <c r="U1596" s="4">
        <v>32298</v>
      </c>
      <c r="V1596" s="4">
        <v>30528.799999999999</v>
      </c>
      <c r="W1596" s="4">
        <v>21513.200000000001</v>
      </c>
      <c r="X1596" s="4">
        <v>17715.099999999999</v>
      </c>
      <c r="Y1596" s="4">
        <v>32262</v>
      </c>
      <c r="Z1596" s="4">
        <v>24240.5</v>
      </c>
      <c r="AA1596" s="4">
        <v>22018.9</v>
      </c>
      <c r="AB1596" s="4">
        <v>12829.7</v>
      </c>
      <c r="AC1596" s="4">
        <v>18541.099999999999</v>
      </c>
      <c r="AD1596" s="4">
        <v>15516.8</v>
      </c>
      <c r="AE1596" s="4">
        <v>9035.5300000000007</v>
      </c>
      <c r="AF1596" s="4">
        <v>12764.1</v>
      </c>
      <c r="AG1596" s="4">
        <v>7433.95</v>
      </c>
      <c r="AH1596" s="4">
        <v>6080.27</v>
      </c>
      <c r="AI1596" s="4">
        <v>8261.7900000000009</v>
      </c>
      <c r="AJ1596" s="4">
        <v>11015.5</v>
      </c>
      <c r="AK1596" s="4">
        <v>29810.400000000001</v>
      </c>
      <c r="AL1596" s="4">
        <v>10119.200000000001</v>
      </c>
      <c r="AM1596" s="4">
        <v>17443.900000000001</v>
      </c>
      <c r="AN1596" s="4">
        <v>19449.2</v>
      </c>
      <c r="AO1596" s="4">
        <v>12281.4</v>
      </c>
      <c r="AP1596" s="4">
        <v>19686.3</v>
      </c>
      <c r="AQ1596" s="4">
        <v>10159.200000000001</v>
      </c>
      <c r="AR1596" s="4">
        <v>13123.1</v>
      </c>
      <c r="AS1596" s="4">
        <v>12247.1</v>
      </c>
      <c r="AT1596" s="4">
        <v>9831.6299999999992</v>
      </c>
      <c r="AU1596" s="4">
        <v>7188.42</v>
      </c>
      <c r="AV1596" s="4">
        <v>20540.099999999999</v>
      </c>
      <c r="AW1596" s="4">
        <v>21067.1</v>
      </c>
      <c r="AX1596" s="4">
        <v>8403.74</v>
      </c>
      <c r="AY1596" s="4">
        <v>33334.6</v>
      </c>
      <c r="AZ1596" s="4">
        <v>14283.7</v>
      </c>
      <c r="BA1596" s="4">
        <v>16487.3</v>
      </c>
      <c r="BB1596" s="4">
        <v>24243.3</v>
      </c>
      <c r="BC1596" s="4">
        <v>25774.3</v>
      </c>
      <c r="BD1596" s="4">
        <v>20466.900000000001</v>
      </c>
      <c r="BE1596" s="4">
        <v>19256.400000000001</v>
      </c>
      <c r="BF1596" s="4">
        <v>25091.9</v>
      </c>
      <c r="BG1596" s="4">
        <v>17249.5</v>
      </c>
      <c r="BH1596" s="4">
        <v>30575.200000000001</v>
      </c>
      <c r="BI1596" s="4">
        <v>10307.200000000001</v>
      </c>
    </row>
    <row r="1597" spans="1:61" x14ac:dyDescent="0.25">
      <c r="A1597" s="3" t="s">
        <v>1656</v>
      </c>
      <c r="B1597" s="4">
        <v>17381.2</v>
      </c>
      <c r="C1597" s="4">
        <v>14824.6</v>
      </c>
      <c r="D1597" s="4">
        <v>28355.7</v>
      </c>
      <c r="E1597" s="4">
        <v>19311.599999999999</v>
      </c>
      <c r="F1597" s="4">
        <v>15664.1</v>
      </c>
      <c r="G1597" s="4">
        <v>16225.1</v>
      </c>
      <c r="H1597" s="4">
        <v>17537.5</v>
      </c>
      <c r="I1597" s="4">
        <v>16153.1</v>
      </c>
      <c r="J1597" s="4">
        <v>15037.9</v>
      </c>
      <c r="K1597" s="4">
        <v>15273.4</v>
      </c>
      <c r="L1597" s="4">
        <v>24133.1</v>
      </c>
      <c r="M1597" s="4">
        <v>15630.6</v>
      </c>
      <c r="N1597" s="4">
        <v>21851.200000000001</v>
      </c>
      <c r="O1597" s="4">
        <v>20835.2</v>
      </c>
      <c r="P1597" s="4">
        <v>18372.2</v>
      </c>
      <c r="Q1597" s="4">
        <v>17343.400000000001</v>
      </c>
      <c r="R1597" s="4">
        <v>21606.2</v>
      </c>
      <c r="S1597" s="4">
        <v>17711.8</v>
      </c>
      <c r="T1597" s="4">
        <v>18265.099999999999</v>
      </c>
      <c r="U1597" s="4">
        <v>16399.8</v>
      </c>
      <c r="V1597" s="4">
        <v>14812.8</v>
      </c>
      <c r="W1597" s="4">
        <v>16314.1</v>
      </c>
      <c r="X1597" s="4">
        <v>22348.7</v>
      </c>
      <c r="Y1597" s="4">
        <v>20122.7</v>
      </c>
      <c r="Z1597" s="4">
        <v>19483.7</v>
      </c>
      <c r="AA1597" s="4">
        <v>18317.7</v>
      </c>
      <c r="AB1597" s="4">
        <v>17769.099999999999</v>
      </c>
      <c r="AC1597" s="4">
        <v>17470.900000000001</v>
      </c>
      <c r="AD1597" s="4">
        <v>18912.5</v>
      </c>
      <c r="AE1597" s="4">
        <v>11947.8</v>
      </c>
      <c r="AF1597" s="4">
        <v>10539.6</v>
      </c>
      <c r="AG1597" s="4">
        <v>19402.099999999999</v>
      </c>
      <c r="AH1597" s="4">
        <v>16593.599999999999</v>
      </c>
      <c r="AI1597" s="4">
        <v>16480</v>
      </c>
      <c r="AJ1597" s="4">
        <v>14692.8</v>
      </c>
      <c r="AK1597" s="4">
        <v>17404.3</v>
      </c>
      <c r="AL1597" s="4">
        <v>17806.2</v>
      </c>
      <c r="AM1597" s="4">
        <v>14579.9</v>
      </c>
      <c r="AN1597" s="4">
        <v>25137.599999999999</v>
      </c>
      <c r="AO1597" s="4">
        <v>12493.3</v>
      </c>
      <c r="AP1597" s="4">
        <v>16965.599999999999</v>
      </c>
      <c r="AQ1597" s="4">
        <v>17747.599999999999</v>
      </c>
      <c r="AR1597" s="4">
        <v>16581.3</v>
      </c>
      <c r="AS1597" s="4">
        <v>17560.900000000001</v>
      </c>
      <c r="AT1597" s="4">
        <v>12729.1</v>
      </c>
      <c r="AU1597" s="4">
        <v>16234.3</v>
      </c>
      <c r="AV1597" s="4">
        <v>15114.9</v>
      </c>
      <c r="AW1597" s="4">
        <v>19650.5</v>
      </c>
      <c r="AX1597" s="4">
        <v>15805.2</v>
      </c>
      <c r="AY1597" s="4">
        <v>19219.2</v>
      </c>
      <c r="AZ1597" s="4">
        <v>20637.099999999999</v>
      </c>
      <c r="BA1597" s="4">
        <v>16888.099999999999</v>
      </c>
      <c r="BB1597" s="4">
        <v>17118.099999999999</v>
      </c>
      <c r="BC1597" s="4">
        <v>18921.8</v>
      </c>
      <c r="BD1597" s="4">
        <v>21504</v>
      </c>
      <c r="BE1597" s="4">
        <v>17877.8</v>
      </c>
      <c r="BF1597" s="4">
        <v>23852.2</v>
      </c>
      <c r="BG1597" s="4">
        <v>28621.7</v>
      </c>
      <c r="BH1597" s="4">
        <v>17191.400000000001</v>
      </c>
      <c r="BI1597" s="4">
        <v>11547.5</v>
      </c>
    </row>
    <row r="1598" spans="1:61" x14ac:dyDescent="0.25">
      <c r="A1598" s="3" t="s">
        <v>1657</v>
      </c>
      <c r="B1598" s="4">
        <v>14033.1</v>
      </c>
      <c r="C1598" s="4">
        <v>12338.8</v>
      </c>
      <c r="D1598" s="4">
        <v>33155.5</v>
      </c>
      <c r="E1598" s="4">
        <v>17949.599999999999</v>
      </c>
      <c r="F1598" s="4">
        <v>14324.5</v>
      </c>
      <c r="G1598" s="4">
        <v>14872.2</v>
      </c>
      <c r="H1598" s="4">
        <v>20272.8</v>
      </c>
      <c r="I1598" s="4">
        <v>16148.6</v>
      </c>
      <c r="J1598" s="4">
        <v>18656.099999999999</v>
      </c>
      <c r="K1598" s="4">
        <v>20908.2</v>
      </c>
      <c r="L1598" s="4">
        <v>31708.9</v>
      </c>
      <c r="M1598" s="4">
        <v>21784</v>
      </c>
      <c r="N1598" s="4">
        <v>37687.599999999999</v>
      </c>
      <c r="O1598" s="4">
        <v>18338</v>
      </c>
      <c r="P1598" s="4">
        <v>19927.599999999999</v>
      </c>
      <c r="Q1598" s="4">
        <v>14565.2</v>
      </c>
      <c r="R1598" s="4">
        <v>20108.2</v>
      </c>
      <c r="S1598" s="4">
        <v>16491.099999999999</v>
      </c>
      <c r="T1598" s="4">
        <v>13228.5</v>
      </c>
      <c r="U1598" s="4">
        <v>19656.7</v>
      </c>
      <c r="V1598" s="4">
        <v>11660.5</v>
      </c>
      <c r="W1598" s="4">
        <v>15873.4</v>
      </c>
      <c r="X1598" s="4">
        <v>11898.7</v>
      </c>
      <c r="Y1598" s="4">
        <v>21979.599999999999</v>
      </c>
      <c r="Z1598" s="4">
        <v>14753.9</v>
      </c>
      <c r="AA1598" s="4">
        <v>14080</v>
      </c>
      <c r="AB1598" s="4">
        <v>12273.4</v>
      </c>
      <c r="AC1598" s="4">
        <v>12431</v>
      </c>
      <c r="AD1598" s="4">
        <v>23723.3</v>
      </c>
      <c r="AE1598" s="4">
        <v>12094.6</v>
      </c>
      <c r="AF1598" s="4">
        <v>9530</v>
      </c>
      <c r="AG1598" s="4">
        <v>18962.5</v>
      </c>
      <c r="AH1598" s="4">
        <v>18772.099999999999</v>
      </c>
      <c r="AI1598" s="4">
        <v>13348.1</v>
      </c>
      <c r="AJ1598" s="4">
        <v>22964.9</v>
      </c>
      <c r="AK1598" s="4">
        <v>24639.200000000001</v>
      </c>
      <c r="AL1598" s="4">
        <v>17935.400000000001</v>
      </c>
      <c r="AM1598" s="4">
        <v>14359.4</v>
      </c>
      <c r="AN1598" s="4">
        <v>19342.099999999999</v>
      </c>
      <c r="AO1598" s="4">
        <v>15984.2</v>
      </c>
      <c r="AP1598" s="4">
        <v>19885.599999999999</v>
      </c>
      <c r="AQ1598" s="4">
        <v>7162.2</v>
      </c>
      <c r="AR1598" s="4">
        <v>14131.6</v>
      </c>
      <c r="AS1598" s="4">
        <v>14938.5</v>
      </c>
      <c r="AT1598" s="4">
        <v>14482.3</v>
      </c>
      <c r="AU1598" s="4">
        <v>15611.9</v>
      </c>
      <c r="AV1598" s="4">
        <v>16010.4</v>
      </c>
      <c r="AW1598" s="4">
        <v>17056.900000000001</v>
      </c>
      <c r="AX1598" s="4">
        <v>14518.7</v>
      </c>
      <c r="AY1598" s="4">
        <v>21542.3</v>
      </c>
      <c r="AZ1598" s="4">
        <v>15895.7</v>
      </c>
      <c r="BA1598" s="4">
        <v>12853.7</v>
      </c>
      <c r="BB1598" s="4">
        <v>14407.1</v>
      </c>
      <c r="BC1598" s="4">
        <v>17839.7</v>
      </c>
      <c r="BD1598" s="4">
        <v>20745.3</v>
      </c>
      <c r="BE1598" s="4">
        <v>16760.3</v>
      </c>
      <c r="BF1598" s="4">
        <v>32326.799999999999</v>
      </c>
      <c r="BG1598" s="4">
        <v>23481.4</v>
      </c>
      <c r="BH1598" s="4">
        <v>25236.400000000001</v>
      </c>
      <c r="BI1598" s="4">
        <v>14004.5</v>
      </c>
    </row>
    <row r="1599" spans="1:61" x14ac:dyDescent="0.25">
      <c r="A1599" s="3" t="s">
        <v>1658</v>
      </c>
      <c r="B1599" s="4">
        <v>20790.900000000001</v>
      </c>
      <c r="C1599" s="4">
        <v>15591.4</v>
      </c>
      <c r="D1599" s="4">
        <v>17712.099999999999</v>
      </c>
      <c r="E1599" s="4">
        <v>15793</v>
      </c>
      <c r="F1599" s="4">
        <v>17543.3</v>
      </c>
      <c r="G1599" s="4">
        <v>17753.2</v>
      </c>
      <c r="H1599" s="4">
        <v>15530.8</v>
      </c>
      <c r="I1599" s="4">
        <v>17186</v>
      </c>
      <c r="J1599" s="4">
        <v>16118</v>
      </c>
      <c r="K1599" s="4">
        <v>17478.900000000001</v>
      </c>
      <c r="L1599" s="4">
        <v>14406.2</v>
      </c>
      <c r="M1599" s="4">
        <v>17176.099999999999</v>
      </c>
      <c r="N1599" s="4">
        <v>13106.5</v>
      </c>
      <c r="O1599" s="4">
        <v>17924.5</v>
      </c>
      <c r="P1599" s="4">
        <v>15460.5</v>
      </c>
      <c r="Q1599" s="4">
        <v>14016.6</v>
      </c>
      <c r="R1599" s="4">
        <v>16650.2</v>
      </c>
      <c r="S1599" s="4">
        <v>15019.9</v>
      </c>
      <c r="T1599" s="4">
        <v>18557.599999999999</v>
      </c>
      <c r="U1599" s="4">
        <v>14376.6</v>
      </c>
      <c r="V1599" s="4">
        <v>16881.7</v>
      </c>
      <c r="W1599" s="4">
        <v>17811.400000000001</v>
      </c>
      <c r="X1599" s="4">
        <v>15937.7</v>
      </c>
      <c r="Y1599" s="4">
        <v>18055.8</v>
      </c>
      <c r="Z1599" s="4">
        <v>15787.3</v>
      </c>
      <c r="AA1599" s="4">
        <v>13864</v>
      </c>
      <c r="AB1599" s="4">
        <v>17277.599999999999</v>
      </c>
      <c r="AC1599" s="4">
        <v>15889.9</v>
      </c>
      <c r="AD1599" s="4">
        <v>16904.900000000001</v>
      </c>
      <c r="AE1599" s="4">
        <v>19676.8</v>
      </c>
      <c r="AF1599" s="4">
        <v>19698.2</v>
      </c>
      <c r="AG1599" s="4">
        <v>16674.5</v>
      </c>
      <c r="AH1599" s="4">
        <v>19825.400000000001</v>
      </c>
      <c r="AI1599" s="4">
        <v>15302.1</v>
      </c>
      <c r="AJ1599" s="4">
        <v>20107.2</v>
      </c>
      <c r="AK1599" s="4">
        <v>22398.799999999999</v>
      </c>
      <c r="AL1599" s="4">
        <v>19658.2</v>
      </c>
      <c r="AM1599" s="4">
        <v>17208.099999999999</v>
      </c>
      <c r="AN1599" s="4">
        <v>22944.3</v>
      </c>
      <c r="AO1599" s="4">
        <v>21322.7</v>
      </c>
      <c r="AP1599" s="4">
        <v>13848.5</v>
      </c>
      <c r="AQ1599" s="4">
        <v>15584</v>
      </c>
      <c r="AR1599" s="4">
        <v>22903.3</v>
      </c>
      <c r="AS1599" s="4">
        <v>17365.8</v>
      </c>
      <c r="AT1599" s="4">
        <v>19978.3</v>
      </c>
      <c r="AU1599" s="4">
        <v>21755.200000000001</v>
      </c>
      <c r="AV1599" s="4">
        <v>18164.8</v>
      </c>
      <c r="AW1599" s="4">
        <v>19175.900000000001</v>
      </c>
      <c r="AX1599" s="4">
        <v>17638.900000000001</v>
      </c>
      <c r="AY1599" s="4">
        <v>13677.6</v>
      </c>
      <c r="AZ1599" s="4">
        <v>17773.599999999999</v>
      </c>
      <c r="BA1599" s="4">
        <v>25517.9</v>
      </c>
      <c r="BB1599" s="4">
        <v>18282.2</v>
      </c>
      <c r="BC1599" s="4">
        <v>22048.9</v>
      </c>
      <c r="BD1599" s="4">
        <v>17366.5</v>
      </c>
      <c r="BE1599" s="4">
        <v>24171.3</v>
      </c>
      <c r="BF1599" s="4">
        <v>17683.2</v>
      </c>
      <c r="BG1599" s="4">
        <v>16350.9</v>
      </c>
      <c r="BH1599" s="4">
        <v>22097.3</v>
      </c>
      <c r="BI1599" s="4">
        <v>17261.900000000001</v>
      </c>
    </row>
    <row r="1600" spans="1:61" x14ac:dyDescent="0.25">
      <c r="A1600" s="3" t="s">
        <v>1659</v>
      </c>
      <c r="B1600" s="4">
        <v>13171.4</v>
      </c>
      <c r="C1600" s="4">
        <v>17793.900000000001</v>
      </c>
      <c r="D1600" s="4">
        <v>15601.5</v>
      </c>
      <c r="E1600" s="4">
        <v>15505.9</v>
      </c>
      <c r="F1600" s="4">
        <v>26766.2</v>
      </c>
      <c r="G1600" s="4">
        <v>16018.2</v>
      </c>
      <c r="H1600" s="4">
        <v>21703.9</v>
      </c>
      <c r="I1600" s="4">
        <v>18685</v>
      </c>
      <c r="J1600" s="4">
        <v>19018.099999999999</v>
      </c>
      <c r="K1600" s="4">
        <v>19246.5</v>
      </c>
      <c r="L1600" s="4">
        <v>9304.16</v>
      </c>
      <c r="M1600" s="4">
        <v>21786.1</v>
      </c>
      <c r="N1600" s="4">
        <v>29481.5</v>
      </c>
      <c r="O1600" s="4">
        <v>12798.3</v>
      </c>
      <c r="P1600" s="4">
        <v>20980.799999999999</v>
      </c>
      <c r="Q1600" s="4">
        <v>15245.7</v>
      </c>
      <c r="R1600" s="4">
        <v>13929.4</v>
      </c>
      <c r="S1600" s="4">
        <v>12430.1</v>
      </c>
      <c r="T1600" s="4">
        <v>14984.5</v>
      </c>
      <c r="U1600" s="4">
        <v>9974.42</v>
      </c>
      <c r="V1600" s="4">
        <v>18818.7</v>
      </c>
      <c r="W1600" s="4">
        <v>12764.1</v>
      </c>
      <c r="X1600" s="4">
        <v>13729.1</v>
      </c>
      <c r="Y1600" s="4">
        <v>15637.4</v>
      </c>
      <c r="Z1600" s="4">
        <v>18250.099999999999</v>
      </c>
      <c r="AA1600" s="4">
        <v>16069.2</v>
      </c>
      <c r="AB1600" s="4">
        <v>17850.7</v>
      </c>
      <c r="AC1600" s="4">
        <v>18371.099999999999</v>
      </c>
      <c r="AD1600" s="4">
        <v>15293.5</v>
      </c>
      <c r="AE1600" s="4">
        <v>14992.8</v>
      </c>
      <c r="AF1600" s="4">
        <v>12933.1</v>
      </c>
      <c r="AG1600" s="4">
        <v>20305.400000000001</v>
      </c>
      <c r="AH1600" s="4">
        <v>15317.6</v>
      </c>
      <c r="AI1600" s="4">
        <v>21120.799999999999</v>
      </c>
      <c r="AJ1600" s="4">
        <v>20524.599999999999</v>
      </c>
      <c r="AK1600" s="4">
        <v>31826.7</v>
      </c>
      <c r="AL1600" s="4">
        <v>13943.8</v>
      </c>
      <c r="AM1600" s="4">
        <v>19364.2</v>
      </c>
      <c r="AN1600" s="4">
        <v>10701.1</v>
      </c>
      <c r="AO1600" s="4">
        <v>14979.6</v>
      </c>
      <c r="AP1600" s="4">
        <v>17312.5</v>
      </c>
      <c r="AQ1600" s="4">
        <v>14747.8</v>
      </c>
      <c r="AR1600" s="4">
        <v>26186.2</v>
      </c>
      <c r="AS1600" s="4">
        <v>20745.400000000001</v>
      </c>
      <c r="AT1600" s="4">
        <v>20134.400000000001</v>
      </c>
      <c r="AU1600" s="4">
        <v>20467.599999999999</v>
      </c>
      <c r="AV1600" s="4">
        <v>14169.5</v>
      </c>
      <c r="AW1600" s="4">
        <v>12260.7</v>
      </c>
      <c r="AX1600" s="4">
        <v>16826.900000000001</v>
      </c>
      <c r="AY1600" s="4">
        <v>22103.8</v>
      </c>
      <c r="AZ1600" s="4">
        <v>24583.3</v>
      </c>
      <c r="BA1600" s="4">
        <v>16340.3</v>
      </c>
      <c r="BB1600" s="4">
        <v>17507.099999999999</v>
      </c>
      <c r="BC1600" s="4">
        <v>15903.5</v>
      </c>
      <c r="BD1600" s="4">
        <v>19899.2</v>
      </c>
      <c r="BE1600" s="4">
        <v>17678</v>
      </c>
      <c r="BF1600" s="4">
        <v>21364.799999999999</v>
      </c>
      <c r="BG1600" s="4">
        <v>17413.7</v>
      </c>
      <c r="BH1600" s="4">
        <v>24788</v>
      </c>
      <c r="BI1600" s="4">
        <v>22242.1</v>
      </c>
    </row>
    <row r="1601" spans="1:61" x14ac:dyDescent="0.25">
      <c r="A1601" s="3" t="s">
        <v>1660</v>
      </c>
      <c r="B1601" s="4">
        <v>15761.6</v>
      </c>
      <c r="C1601" s="4">
        <v>20424.599999999999</v>
      </c>
      <c r="D1601" s="4">
        <v>16317.8</v>
      </c>
      <c r="E1601" s="4">
        <v>17277.2</v>
      </c>
      <c r="F1601" s="4">
        <v>25539.599999999999</v>
      </c>
      <c r="G1601" s="4">
        <v>20979</v>
      </c>
      <c r="H1601" s="4">
        <v>18620.099999999999</v>
      </c>
      <c r="I1601" s="4">
        <v>17523.7</v>
      </c>
      <c r="J1601" s="4">
        <v>19867.2</v>
      </c>
      <c r="K1601" s="4">
        <v>13796.7</v>
      </c>
      <c r="L1601" s="4">
        <v>22446.400000000001</v>
      </c>
      <c r="M1601" s="4">
        <v>16399.5</v>
      </c>
      <c r="N1601" s="4">
        <v>29758.7</v>
      </c>
      <c r="O1601" s="4">
        <v>19284.099999999999</v>
      </c>
      <c r="P1601" s="4">
        <v>16518.3</v>
      </c>
      <c r="Q1601" s="4">
        <v>13462.4</v>
      </c>
      <c r="R1601" s="4">
        <v>14352.7</v>
      </c>
      <c r="S1601" s="4">
        <v>14405.1</v>
      </c>
      <c r="T1601" s="4">
        <v>16969.7</v>
      </c>
      <c r="U1601" s="4">
        <v>14227.9</v>
      </c>
      <c r="V1601" s="4">
        <v>15658.3</v>
      </c>
      <c r="W1601" s="4">
        <v>15855.1</v>
      </c>
      <c r="X1601" s="4">
        <v>12134.2</v>
      </c>
      <c r="Y1601" s="4">
        <v>16285.1</v>
      </c>
      <c r="Z1601" s="4">
        <v>22232.400000000001</v>
      </c>
      <c r="AA1601" s="4">
        <v>15044.9</v>
      </c>
      <c r="AB1601" s="4">
        <v>15650.6</v>
      </c>
      <c r="AC1601" s="4">
        <v>17623.3</v>
      </c>
      <c r="AD1601" s="4">
        <v>9918.52</v>
      </c>
      <c r="AE1601" s="4">
        <v>20666.599999999999</v>
      </c>
      <c r="AF1601" s="4">
        <v>14179.6</v>
      </c>
      <c r="AG1601" s="4">
        <v>14803.6</v>
      </c>
      <c r="AH1601" s="4">
        <v>11503.4</v>
      </c>
      <c r="AI1601" s="4">
        <v>18289.7</v>
      </c>
      <c r="AJ1601" s="4">
        <v>17117.5</v>
      </c>
      <c r="AK1601" s="4">
        <v>23353.9</v>
      </c>
      <c r="AL1601" s="4">
        <v>10839.5</v>
      </c>
      <c r="AM1601" s="4">
        <v>20032.599999999999</v>
      </c>
      <c r="AN1601" s="4">
        <v>14990.9</v>
      </c>
      <c r="AO1601" s="4">
        <v>20905.099999999999</v>
      </c>
      <c r="AP1601" s="4">
        <v>13637.7</v>
      </c>
      <c r="AQ1601" s="4">
        <v>17477.599999999999</v>
      </c>
      <c r="AR1601" s="4">
        <v>23520.3</v>
      </c>
      <c r="AS1601" s="4">
        <v>22588</v>
      </c>
      <c r="AT1601" s="4">
        <v>17137.599999999999</v>
      </c>
      <c r="AU1601" s="4">
        <v>17451.7</v>
      </c>
      <c r="AV1601" s="4">
        <v>16271.1</v>
      </c>
      <c r="AW1601" s="4">
        <v>11478.2</v>
      </c>
      <c r="AX1601" s="4">
        <v>15616.6</v>
      </c>
      <c r="AY1601" s="4">
        <v>23459.7</v>
      </c>
      <c r="AZ1601" s="4">
        <v>20104.400000000001</v>
      </c>
      <c r="BA1601" s="4">
        <v>16182.5</v>
      </c>
      <c r="BB1601" s="4">
        <v>22021</v>
      </c>
      <c r="BC1601" s="4">
        <v>15709</v>
      </c>
      <c r="BD1601" s="4">
        <v>22861.1</v>
      </c>
      <c r="BE1601" s="4">
        <v>19194.599999999999</v>
      </c>
      <c r="BF1601" s="4">
        <v>23972.9</v>
      </c>
      <c r="BG1601" s="4">
        <v>21709.599999999999</v>
      </c>
      <c r="BH1601" s="4">
        <v>23873</v>
      </c>
      <c r="BI1601" s="4">
        <v>13571.2</v>
      </c>
    </row>
    <row r="1602" spans="1:61" x14ac:dyDescent="0.25">
      <c r="A1602" s="3" t="s">
        <v>1661</v>
      </c>
      <c r="B1602" s="4">
        <v>21328.400000000001</v>
      </c>
      <c r="C1602" s="4">
        <v>19615.3</v>
      </c>
      <c r="D1602" s="4">
        <v>30441.599999999999</v>
      </c>
      <c r="E1602" s="4">
        <v>21008.2</v>
      </c>
      <c r="F1602" s="4">
        <v>13827</v>
      </c>
      <c r="G1602" s="4">
        <v>17413.900000000001</v>
      </c>
      <c r="H1602" s="4">
        <v>13687.5</v>
      </c>
      <c r="I1602" s="4">
        <v>20030.3</v>
      </c>
      <c r="J1602" s="4">
        <v>19003.5</v>
      </c>
      <c r="K1602" s="4">
        <v>11345.8</v>
      </c>
      <c r="L1602" s="4">
        <v>10860.3</v>
      </c>
      <c r="M1602" s="4">
        <v>11978.2</v>
      </c>
      <c r="N1602" s="4">
        <v>16926.099999999999</v>
      </c>
      <c r="O1602" s="4">
        <v>16673.099999999999</v>
      </c>
      <c r="P1602" s="4">
        <v>14832.2</v>
      </c>
      <c r="Q1602" s="4">
        <v>21469.4</v>
      </c>
      <c r="R1602" s="4">
        <v>26160.2</v>
      </c>
      <c r="S1602" s="4">
        <v>11406.2</v>
      </c>
      <c r="T1602" s="4">
        <v>18028</v>
      </c>
      <c r="U1602" s="4">
        <v>14072.1</v>
      </c>
      <c r="V1602" s="4">
        <v>17854</v>
      </c>
      <c r="W1602" s="4">
        <v>15269.9</v>
      </c>
      <c r="X1602" s="4">
        <v>19009.599999999999</v>
      </c>
      <c r="Y1602" s="4">
        <v>14116.3</v>
      </c>
      <c r="Z1602" s="4">
        <v>21132.3</v>
      </c>
      <c r="AA1602" s="4">
        <v>24788.3</v>
      </c>
      <c r="AB1602" s="4">
        <v>18079.099999999999</v>
      </c>
      <c r="AC1602" s="4">
        <v>16887.7</v>
      </c>
      <c r="AD1602" s="4">
        <v>17898.7</v>
      </c>
      <c r="AE1602" s="4">
        <v>16559.5</v>
      </c>
      <c r="AF1602" s="4">
        <v>18812.8</v>
      </c>
      <c r="AG1602" s="4">
        <v>14715.1</v>
      </c>
      <c r="AH1602" s="4">
        <v>20556.8</v>
      </c>
      <c r="AI1602" s="4">
        <v>17087</v>
      </c>
      <c r="AJ1602" s="4">
        <v>12603.5</v>
      </c>
      <c r="AK1602" s="4">
        <v>15597.8</v>
      </c>
      <c r="AL1602" s="4">
        <v>8226.09</v>
      </c>
      <c r="AM1602" s="4">
        <v>31813.3</v>
      </c>
      <c r="AN1602" s="4">
        <v>19406.5</v>
      </c>
      <c r="AO1602" s="4">
        <v>19981.5</v>
      </c>
      <c r="AP1602" s="4">
        <v>19692.599999999999</v>
      </c>
      <c r="AQ1602" s="4">
        <v>19378.3</v>
      </c>
      <c r="AR1602" s="4">
        <v>14767.2</v>
      </c>
      <c r="AS1602" s="4">
        <v>13871.1</v>
      </c>
      <c r="AT1602" s="4">
        <v>10424.9</v>
      </c>
      <c r="AU1602" s="4">
        <v>10749.3</v>
      </c>
      <c r="AV1602" s="4">
        <v>16064.9</v>
      </c>
      <c r="AW1602" s="4">
        <v>15869.8</v>
      </c>
      <c r="AX1602" s="4">
        <v>13886.9</v>
      </c>
      <c r="AY1602" s="4">
        <v>20085.099999999999</v>
      </c>
      <c r="AZ1602" s="4">
        <v>14689.7</v>
      </c>
      <c r="BA1602" s="4">
        <v>18646.3</v>
      </c>
      <c r="BB1602" s="4">
        <v>27484.5</v>
      </c>
      <c r="BC1602" s="4">
        <v>28497.200000000001</v>
      </c>
      <c r="BD1602" s="4">
        <v>30541.3</v>
      </c>
      <c r="BE1602" s="4">
        <v>15525.3</v>
      </c>
      <c r="BF1602" s="4">
        <v>17665.7</v>
      </c>
      <c r="BG1602" s="4">
        <v>16254.9</v>
      </c>
      <c r="BH1602" s="4">
        <v>16642.2</v>
      </c>
      <c r="BI1602" s="4">
        <v>17090</v>
      </c>
    </row>
    <row r="1603" spans="1:61" x14ac:dyDescent="0.25">
      <c r="A1603" s="3" t="s">
        <v>1662</v>
      </c>
      <c r="B1603" s="4">
        <v>11320.4</v>
      </c>
      <c r="C1603" s="4">
        <v>8756.56</v>
      </c>
      <c r="D1603" s="4">
        <v>28860.5</v>
      </c>
      <c r="E1603" s="4">
        <v>40721</v>
      </c>
      <c r="F1603" s="4">
        <v>22552.799999999999</v>
      </c>
      <c r="G1603" s="4">
        <v>15167.3</v>
      </c>
      <c r="H1603" s="4">
        <v>14238.3</v>
      </c>
      <c r="I1603" s="4">
        <v>11166.3</v>
      </c>
      <c r="J1603" s="4">
        <v>14184.6</v>
      </c>
      <c r="K1603" s="4">
        <v>22725.9</v>
      </c>
      <c r="L1603" s="4">
        <v>11398.3</v>
      </c>
      <c r="M1603" s="4">
        <v>18280.400000000001</v>
      </c>
      <c r="N1603" s="4">
        <v>12474.5</v>
      </c>
      <c r="O1603" s="4">
        <v>21399.599999999999</v>
      </c>
      <c r="P1603" s="4">
        <v>16517.099999999999</v>
      </c>
      <c r="Q1603" s="4">
        <v>30023.5</v>
      </c>
      <c r="R1603" s="4">
        <v>42492.7</v>
      </c>
      <c r="S1603" s="4">
        <v>6050.43</v>
      </c>
      <c r="T1603" s="4">
        <v>12732.2</v>
      </c>
      <c r="U1603" s="4">
        <v>20232.5</v>
      </c>
      <c r="V1603" s="4">
        <v>18327.7</v>
      </c>
      <c r="W1603" s="4">
        <v>11479.9</v>
      </c>
      <c r="X1603" s="4">
        <v>6341.78</v>
      </c>
      <c r="Y1603" s="4">
        <v>14279.8</v>
      </c>
      <c r="Z1603" s="4">
        <v>13810.4</v>
      </c>
      <c r="AA1603" s="4">
        <v>16413.599999999999</v>
      </c>
      <c r="AB1603" s="4">
        <v>11309.6</v>
      </c>
      <c r="AC1603" s="4">
        <v>8169.66</v>
      </c>
      <c r="AD1603" s="4">
        <v>18720.3</v>
      </c>
      <c r="AE1603" s="4">
        <v>15623.4</v>
      </c>
      <c r="AF1603" s="4">
        <v>8670.34</v>
      </c>
      <c r="AG1603" s="4">
        <v>16085.6</v>
      </c>
      <c r="AH1603" s="4">
        <v>20112</v>
      </c>
      <c r="AI1603" s="4">
        <v>12712.5</v>
      </c>
      <c r="AJ1603" s="4">
        <v>9064.56</v>
      </c>
      <c r="AK1603" s="4">
        <v>18323.400000000001</v>
      </c>
      <c r="AL1603" s="4">
        <v>18966</v>
      </c>
      <c r="AM1603" s="4">
        <v>45891.6</v>
      </c>
      <c r="AN1603" s="4">
        <v>15367.2</v>
      </c>
      <c r="AO1603" s="4">
        <v>15791.9</v>
      </c>
      <c r="AP1603" s="4">
        <v>17827.5</v>
      </c>
      <c r="AQ1603" s="4">
        <v>33945.199999999997</v>
      </c>
      <c r="AR1603" s="4">
        <v>12562.7</v>
      </c>
      <c r="AS1603" s="4">
        <v>13306.2</v>
      </c>
      <c r="AT1603" s="4">
        <v>9885.34</v>
      </c>
      <c r="AU1603" s="4">
        <v>23289.4</v>
      </c>
      <c r="AV1603" s="4">
        <v>10085.200000000001</v>
      </c>
      <c r="AW1603" s="4">
        <v>18388.099999999999</v>
      </c>
      <c r="AX1603" s="4">
        <v>9354.27</v>
      </c>
      <c r="AY1603" s="4">
        <v>26514</v>
      </c>
      <c r="AZ1603" s="4">
        <v>20886.900000000001</v>
      </c>
      <c r="BA1603" s="4">
        <v>10867.9</v>
      </c>
      <c r="BB1603" s="4">
        <v>21365</v>
      </c>
      <c r="BC1603" s="4">
        <v>58195.5</v>
      </c>
      <c r="BD1603" s="4">
        <v>16299.1</v>
      </c>
      <c r="BE1603" s="4">
        <v>19229.099999999999</v>
      </c>
      <c r="BF1603" s="4">
        <v>14780.4</v>
      </c>
      <c r="BG1603" s="4">
        <v>11194.7</v>
      </c>
      <c r="BH1603" s="4">
        <v>9612.73</v>
      </c>
      <c r="BI1603" s="4">
        <v>13816</v>
      </c>
    </row>
    <row r="1604" spans="1:61" x14ac:dyDescent="0.25">
      <c r="A1604" s="3" t="s">
        <v>1663</v>
      </c>
      <c r="B1604" s="4">
        <v>20184.2</v>
      </c>
      <c r="C1604" s="4">
        <v>8854.5</v>
      </c>
      <c r="D1604" s="4">
        <v>10395.4</v>
      </c>
      <c r="E1604" s="4">
        <v>16311.2</v>
      </c>
      <c r="F1604" s="4">
        <v>6572.97</v>
      </c>
      <c r="G1604" s="4">
        <v>27994.5</v>
      </c>
      <c r="H1604" s="4">
        <v>14349.8</v>
      </c>
      <c r="I1604" s="4">
        <v>8440.84</v>
      </c>
      <c r="J1604" s="4">
        <v>6613.54</v>
      </c>
      <c r="K1604" s="4">
        <v>11087.7</v>
      </c>
      <c r="L1604" s="4">
        <v>24164.6</v>
      </c>
      <c r="M1604" s="4">
        <v>10096.700000000001</v>
      </c>
      <c r="N1604" s="4">
        <v>5004.2299999999996</v>
      </c>
      <c r="O1604" s="4">
        <v>9458.19</v>
      </c>
      <c r="P1604" s="4">
        <v>22469.200000000001</v>
      </c>
      <c r="Q1604" s="4">
        <v>21148.5</v>
      </c>
      <c r="R1604" s="4">
        <v>28556.6</v>
      </c>
      <c r="S1604" s="4">
        <v>58277.7</v>
      </c>
      <c r="T1604" s="4">
        <v>5522.45</v>
      </c>
      <c r="U1604" s="4">
        <v>22581.4</v>
      </c>
      <c r="V1604" s="4">
        <v>41781.300000000003</v>
      </c>
      <c r="W1604" s="4">
        <v>49426</v>
      </c>
      <c r="X1604" s="4">
        <v>30470.7</v>
      </c>
      <c r="Y1604" s="4">
        <v>29918.9</v>
      </c>
      <c r="Z1604" s="4">
        <v>15696.7</v>
      </c>
      <c r="AA1604" s="4">
        <v>32526.2</v>
      </c>
      <c r="AB1604" s="4">
        <v>28482.400000000001</v>
      </c>
      <c r="AC1604" s="4">
        <v>42737.2</v>
      </c>
      <c r="AD1604" s="4">
        <v>13282.2</v>
      </c>
      <c r="AE1604" s="4">
        <v>20653.400000000001</v>
      </c>
      <c r="AF1604" s="4">
        <v>22495.8</v>
      </c>
      <c r="AG1604" s="4">
        <v>17408</v>
      </c>
      <c r="AH1604" s="4">
        <v>6683.33</v>
      </c>
      <c r="AI1604" s="4">
        <v>4775.1000000000004</v>
      </c>
      <c r="AJ1604" s="4">
        <v>5165.83</v>
      </c>
      <c r="AK1604" s="4">
        <v>6209.71</v>
      </c>
      <c r="AL1604" s="4">
        <v>4254.54</v>
      </c>
      <c r="AM1604" s="4">
        <v>19109.2</v>
      </c>
      <c r="AN1604" s="4">
        <v>8801.25</v>
      </c>
      <c r="AO1604" s="4">
        <v>12066.4</v>
      </c>
      <c r="AP1604" s="4">
        <v>6490.32</v>
      </c>
      <c r="AQ1604" s="4">
        <v>12767.4</v>
      </c>
      <c r="AR1604" s="4">
        <v>5018.6000000000004</v>
      </c>
      <c r="AS1604" s="4">
        <v>20803.5</v>
      </c>
      <c r="AT1604" s="4">
        <v>2009.8</v>
      </c>
      <c r="AU1604" s="4">
        <v>4592.62</v>
      </c>
      <c r="AV1604" s="4">
        <v>7697.41</v>
      </c>
      <c r="AW1604" s="4">
        <v>21299.8</v>
      </c>
      <c r="AX1604" s="4">
        <v>13935.8</v>
      </c>
      <c r="AY1604" s="4">
        <v>46167.4</v>
      </c>
      <c r="AZ1604" s="4">
        <v>5669.16</v>
      </c>
      <c r="BA1604" s="4">
        <v>14826.8</v>
      </c>
      <c r="BB1604" s="4">
        <v>20877</v>
      </c>
      <c r="BC1604" s="4">
        <v>20624.2</v>
      </c>
      <c r="BD1604" s="4">
        <v>29323.1</v>
      </c>
      <c r="BE1604" s="4">
        <v>24125.5</v>
      </c>
      <c r="BF1604" s="4">
        <v>16468.900000000001</v>
      </c>
      <c r="BG1604" s="4">
        <v>3882.88</v>
      </c>
      <c r="BH1604" s="4">
        <v>22356</v>
      </c>
      <c r="BI1604" s="4">
        <v>18081</v>
      </c>
    </row>
    <row r="1605" spans="1:61" x14ac:dyDescent="0.25">
      <c r="A1605" s="3" t="s">
        <v>1664</v>
      </c>
      <c r="B1605" s="4">
        <v>18566.099999999999</v>
      </c>
      <c r="C1605" s="4">
        <v>22718.3</v>
      </c>
      <c r="D1605" s="4">
        <v>15777.5</v>
      </c>
      <c r="E1605" s="4">
        <v>19020.599999999999</v>
      </c>
      <c r="F1605" s="4">
        <v>18360.3</v>
      </c>
      <c r="G1605" s="4">
        <v>14144.7</v>
      </c>
      <c r="H1605" s="4">
        <v>17704.599999999999</v>
      </c>
      <c r="I1605" s="4">
        <v>21645.1</v>
      </c>
      <c r="J1605" s="4">
        <v>24915.5</v>
      </c>
      <c r="K1605" s="4">
        <v>21172.1</v>
      </c>
      <c r="L1605" s="4">
        <v>12699.9</v>
      </c>
      <c r="M1605" s="4">
        <v>15628.9</v>
      </c>
      <c r="N1605" s="4">
        <v>10547.4</v>
      </c>
      <c r="O1605" s="4">
        <v>17189.3</v>
      </c>
      <c r="P1605" s="4">
        <v>13027</v>
      </c>
      <c r="Q1605" s="4">
        <v>19800.7</v>
      </c>
      <c r="R1605" s="4">
        <v>15020.1</v>
      </c>
      <c r="S1605" s="4">
        <v>21540</v>
      </c>
      <c r="T1605" s="4">
        <v>19321.599999999999</v>
      </c>
      <c r="U1605" s="4">
        <v>17899.5</v>
      </c>
      <c r="V1605" s="4">
        <v>16795.3</v>
      </c>
      <c r="W1605" s="4">
        <v>20696.3</v>
      </c>
      <c r="X1605" s="4">
        <v>24616.799999999999</v>
      </c>
      <c r="Y1605" s="4">
        <v>21683.5</v>
      </c>
      <c r="Z1605" s="4">
        <v>22643.4</v>
      </c>
      <c r="AA1605" s="4">
        <v>20506.5</v>
      </c>
      <c r="AB1605" s="4">
        <v>15395</v>
      </c>
      <c r="AC1605" s="4">
        <v>17709.400000000001</v>
      </c>
      <c r="AD1605" s="4">
        <v>17990.2</v>
      </c>
      <c r="AE1605" s="4">
        <v>22863.200000000001</v>
      </c>
      <c r="AF1605" s="4">
        <v>26409</v>
      </c>
      <c r="AG1605" s="4">
        <v>12408.8</v>
      </c>
      <c r="AH1605" s="4">
        <v>18080.2</v>
      </c>
      <c r="AI1605" s="4">
        <v>16960</v>
      </c>
      <c r="AJ1605" s="4">
        <v>17205.900000000001</v>
      </c>
      <c r="AK1605" s="4">
        <v>12580.4</v>
      </c>
      <c r="AL1605" s="4">
        <v>12118.1</v>
      </c>
      <c r="AM1605" s="4">
        <v>18008.5</v>
      </c>
      <c r="AN1605" s="4">
        <v>23298.799999999999</v>
      </c>
      <c r="AO1605" s="4">
        <v>21264.1</v>
      </c>
      <c r="AP1605" s="4">
        <v>20798.099999999999</v>
      </c>
      <c r="AQ1605" s="4">
        <v>17187.599999999999</v>
      </c>
      <c r="AR1605" s="4">
        <v>14642.8</v>
      </c>
      <c r="AS1605" s="4">
        <v>21325.599999999999</v>
      </c>
      <c r="AT1605" s="4">
        <v>12403.9</v>
      </c>
      <c r="AU1605" s="4">
        <v>14489.5</v>
      </c>
      <c r="AV1605" s="4">
        <v>20768.7</v>
      </c>
      <c r="AW1605" s="4">
        <v>22461</v>
      </c>
      <c r="AX1605" s="4">
        <v>17817.400000000001</v>
      </c>
      <c r="AY1605" s="4">
        <v>1456.75</v>
      </c>
      <c r="AZ1605" s="4">
        <v>15633.2</v>
      </c>
      <c r="BA1605" s="4">
        <v>19125.400000000001</v>
      </c>
      <c r="BB1605" s="4">
        <v>28005.5</v>
      </c>
      <c r="BC1605" s="4">
        <v>17847.900000000001</v>
      </c>
      <c r="BD1605" s="4">
        <v>20915.8</v>
      </c>
      <c r="BE1605" s="4">
        <v>15009.8</v>
      </c>
      <c r="BF1605" s="4">
        <v>10340.200000000001</v>
      </c>
      <c r="BG1605" s="4">
        <v>11688.6</v>
      </c>
      <c r="BH1605" s="4">
        <v>14549.8</v>
      </c>
      <c r="BI1605" s="4">
        <v>13916.6</v>
      </c>
    </row>
    <row r="1606" spans="1:61" x14ac:dyDescent="0.25">
      <c r="A1606" s="3" t="s">
        <v>1665</v>
      </c>
      <c r="B1606" s="4">
        <v>23415.9</v>
      </c>
      <c r="C1606" s="4">
        <v>28165.8</v>
      </c>
      <c r="D1606" s="4">
        <v>25121</v>
      </c>
      <c r="E1606" s="4">
        <v>14257.4</v>
      </c>
      <c r="F1606" s="4">
        <v>18923.5</v>
      </c>
      <c r="G1606" s="4">
        <v>14249.8</v>
      </c>
      <c r="H1606" s="4">
        <v>17698.2</v>
      </c>
      <c r="I1606" s="4">
        <v>20066.400000000001</v>
      </c>
      <c r="J1606" s="4">
        <v>24170.6</v>
      </c>
      <c r="K1606" s="4">
        <v>22673.4</v>
      </c>
      <c r="L1606" s="4">
        <v>16968.7</v>
      </c>
      <c r="M1606" s="4">
        <v>13503.2</v>
      </c>
      <c r="N1606" s="4">
        <v>37896</v>
      </c>
      <c r="O1606" s="4">
        <v>22925.599999999999</v>
      </c>
      <c r="P1606" s="4">
        <v>8964.43</v>
      </c>
      <c r="Q1606" s="4">
        <v>15030.3</v>
      </c>
      <c r="R1606" s="4">
        <v>15363</v>
      </c>
      <c r="S1606" s="4">
        <v>9897.76</v>
      </c>
      <c r="T1606" s="4">
        <v>10737</v>
      </c>
      <c r="U1606" s="4">
        <v>14191.2</v>
      </c>
      <c r="V1606" s="4">
        <v>16474.599999999999</v>
      </c>
      <c r="W1606" s="4">
        <v>24242.7</v>
      </c>
      <c r="X1606" s="4">
        <v>18347.400000000001</v>
      </c>
      <c r="Y1606" s="4">
        <v>25181.1</v>
      </c>
      <c r="Z1606" s="4">
        <v>10958.7</v>
      </c>
      <c r="AA1606" s="4">
        <v>14864</v>
      </c>
      <c r="AB1606" s="4">
        <v>12703</v>
      </c>
      <c r="AC1606" s="4">
        <v>11117.4</v>
      </c>
      <c r="AD1606" s="4">
        <v>15855.9</v>
      </c>
      <c r="AE1606" s="4">
        <v>24463.200000000001</v>
      </c>
      <c r="AF1606" s="4">
        <v>17512.5</v>
      </c>
      <c r="AG1606" s="4">
        <v>11116.6</v>
      </c>
      <c r="AH1606" s="4">
        <v>18728</v>
      </c>
      <c r="AI1606" s="4">
        <v>17558.400000000001</v>
      </c>
      <c r="AJ1606" s="4">
        <v>12891.7</v>
      </c>
      <c r="AK1606" s="4">
        <v>20148</v>
      </c>
      <c r="AL1606" s="4">
        <v>11234.3</v>
      </c>
      <c r="AM1606" s="4">
        <v>22537.1</v>
      </c>
      <c r="AN1606" s="4">
        <v>25592.3</v>
      </c>
      <c r="AO1606" s="4">
        <v>20259.3</v>
      </c>
      <c r="AP1606" s="4">
        <v>19178.900000000001</v>
      </c>
      <c r="AQ1606" s="4">
        <v>14158.6</v>
      </c>
      <c r="AR1606" s="4">
        <v>14508.7</v>
      </c>
      <c r="AS1606" s="4">
        <v>9833.43</v>
      </c>
      <c r="AT1606" s="4">
        <v>9720.19</v>
      </c>
      <c r="AU1606" s="4">
        <v>19046.5</v>
      </c>
      <c r="AV1606" s="4">
        <v>17731.400000000001</v>
      </c>
      <c r="AW1606" s="4">
        <v>12365.4</v>
      </c>
      <c r="AX1606" s="4">
        <v>15266.9</v>
      </c>
      <c r="AY1606" s="4">
        <v>24723.200000000001</v>
      </c>
      <c r="AZ1606" s="4">
        <v>14790.6</v>
      </c>
      <c r="BA1606" s="4">
        <v>21836.7</v>
      </c>
      <c r="BB1606" s="4">
        <v>15330.6</v>
      </c>
      <c r="BC1606" s="4">
        <v>19046.2</v>
      </c>
      <c r="BD1606" s="4">
        <v>10371.5</v>
      </c>
      <c r="BE1606" s="4">
        <v>15314.1</v>
      </c>
      <c r="BF1606" s="4">
        <v>27058.2</v>
      </c>
      <c r="BG1606" s="4">
        <v>23002</v>
      </c>
      <c r="BH1606" s="4">
        <v>21278.5</v>
      </c>
      <c r="BI1606" s="4">
        <v>15288.4</v>
      </c>
    </row>
    <row r="1607" spans="1:61" x14ac:dyDescent="0.25">
      <c r="A1607" s="3" t="s">
        <v>1666</v>
      </c>
      <c r="B1607" s="4">
        <v>33493.699999999997</v>
      </c>
      <c r="C1607" s="4">
        <v>18281.599999999999</v>
      </c>
      <c r="D1607" s="4">
        <v>16629.3</v>
      </c>
      <c r="E1607" s="4">
        <v>22459.1</v>
      </c>
      <c r="F1607" s="4">
        <v>19556.599999999999</v>
      </c>
      <c r="G1607" s="4">
        <v>25998.6</v>
      </c>
      <c r="H1607" s="4">
        <v>13239.3</v>
      </c>
      <c r="I1607" s="4">
        <v>28267.9</v>
      </c>
      <c r="J1607" s="4">
        <v>22127</v>
      </c>
      <c r="K1607" s="4">
        <v>22524.799999999999</v>
      </c>
      <c r="L1607" s="4">
        <v>9736.08</v>
      </c>
      <c r="M1607" s="4">
        <v>18200.900000000001</v>
      </c>
      <c r="N1607" s="4">
        <v>9775.73</v>
      </c>
      <c r="O1607" s="4">
        <v>14591.4</v>
      </c>
      <c r="P1607" s="4">
        <v>13570.7</v>
      </c>
      <c r="Q1607" s="4">
        <v>15771.1</v>
      </c>
      <c r="R1607" s="4">
        <v>25900.1</v>
      </c>
      <c r="S1607" s="4">
        <v>25149.599999999999</v>
      </c>
      <c r="T1607" s="4">
        <v>17562.400000000001</v>
      </c>
      <c r="U1607" s="4">
        <v>11124</v>
      </c>
      <c r="V1607" s="4">
        <v>14799.9</v>
      </c>
      <c r="W1607" s="4">
        <v>17548.8</v>
      </c>
      <c r="X1607" s="4">
        <v>23053.4</v>
      </c>
      <c r="Y1607" s="4">
        <v>23848.1</v>
      </c>
      <c r="Z1607" s="4">
        <v>10109</v>
      </c>
      <c r="AA1607" s="4">
        <v>14856.3</v>
      </c>
      <c r="AB1607" s="4">
        <v>14026</v>
      </c>
      <c r="AC1607" s="4">
        <v>18724.8</v>
      </c>
      <c r="AD1607" s="4">
        <v>12726.5</v>
      </c>
      <c r="AE1607" s="4">
        <v>25965.1</v>
      </c>
      <c r="AF1607" s="4">
        <v>29549.200000000001</v>
      </c>
      <c r="AG1607" s="4">
        <v>15414.8</v>
      </c>
      <c r="AH1607" s="4">
        <v>14375.6</v>
      </c>
      <c r="AI1607" s="4">
        <v>18074.099999999999</v>
      </c>
      <c r="AJ1607" s="4">
        <v>18235</v>
      </c>
      <c r="AK1607" s="4">
        <v>13953.3</v>
      </c>
      <c r="AL1607" s="4">
        <v>14071.6</v>
      </c>
      <c r="AM1607" s="4">
        <v>16039.6</v>
      </c>
      <c r="AN1607" s="4">
        <v>25105.599999999999</v>
      </c>
      <c r="AO1607" s="4">
        <v>20758.8</v>
      </c>
      <c r="AP1607" s="4">
        <v>12466.9</v>
      </c>
      <c r="AQ1607" s="4">
        <v>12744.4</v>
      </c>
      <c r="AR1607" s="4">
        <v>20603.099999999999</v>
      </c>
      <c r="AS1607" s="4">
        <v>15541.2</v>
      </c>
      <c r="AT1607" s="4">
        <v>14728.8</v>
      </c>
      <c r="AU1607" s="4">
        <v>16933.599999999999</v>
      </c>
      <c r="AV1607" s="4">
        <v>16787.900000000001</v>
      </c>
      <c r="AW1607" s="4">
        <v>20548.599999999999</v>
      </c>
      <c r="AX1607" s="4">
        <v>13680.3</v>
      </c>
      <c r="AY1607" s="4">
        <v>11964.9</v>
      </c>
      <c r="AZ1607" s="4">
        <v>11106.3</v>
      </c>
      <c r="BA1607" s="4">
        <v>27733.1</v>
      </c>
      <c r="BB1607" s="4">
        <v>18260.599999999999</v>
      </c>
      <c r="BC1607" s="4">
        <v>20591.099999999999</v>
      </c>
      <c r="BD1607" s="4">
        <v>12956.8</v>
      </c>
      <c r="BE1607" s="4">
        <v>23379.599999999999</v>
      </c>
      <c r="BF1607" s="4">
        <v>6727</v>
      </c>
      <c r="BG1607" s="4">
        <v>12049.3</v>
      </c>
      <c r="BH1607" s="4">
        <v>9879.41</v>
      </c>
      <c r="BI1607" s="4">
        <v>21931.9</v>
      </c>
    </row>
    <row r="1608" spans="1:61" x14ac:dyDescent="0.25">
      <c r="A1608" s="3" t="s">
        <v>1667</v>
      </c>
      <c r="B1608" s="4">
        <v>18123.099999999999</v>
      </c>
      <c r="C1608" s="4">
        <v>17982.099999999999</v>
      </c>
      <c r="D1608" s="4">
        <v>14703.4</v>
      </c>
      <c r="E1608" s="4">
        <v>14666.8</v>
      </c>
      <c r="F1608" s="4">
        <v>19556.599999999999</v>
      </c>
      <c r="G1608" s="4">
        <v>21239.200000000001</v>
      </c>
      <c r="H1608" s="4">
        <v>15162.6</v>
      </c>
      <c r="I1608" s="4">
        <v>18626.7</v>
      </c>
      <c r="J1608" s="4">
        <v>14629.3</v>
      </c>
      <c r="K1608" s="4">
        <v>10193.1</v>
      </c>
      <c r="L1608" s="4">
        <v>14373.5</v>
      </c>
      <c r="M1608" s="4">
        <v>18112.8</v>
      </c>
      <c r="N1608" s="4">
        <v>11518.4</v>
      </c>
      <c r="O1608" s="4">
        <v>23966.400000000001</v>
      </c>
      <c r="P1608" s="4">
        <v>21466.799999999999</v>
      </c>
      <c r="Q1608" s="4">
        <v>20107.2</v>
      </c>
      <c r="R1608" s="4">
        <v>19456.900000000001</v>
      </c>
      <c r="S1608" s="4">
        <v>19918.400000000001</v>
      </c>
      <c r="T1608" s="4">
        <v>18840.8</v>
      </c>
      <c r="U1608" s="4">
        <v>19818</v>
      </c>
      <c r="V1608" s="4">
        <v>23681</v>
      </c>
      <c r="W1608" s="4">
        <v>21788.2</v>
      </c>
      <c r="X1608" s="4">
        <v>22424.799999999999</v>
      </c>
      <c r="Y1608" s="4">
        <v>20740.3</v>
      </c>
      <c r="Z1608" s="4">
        <v>17573.900000000001</v>
      </c>
      <c r="AA1608" s="4">
        <v>15971.1</v>
      </c>
      <c r="AB1608" s="4">
        <v>22637.3</v>
      </c>
      <c r="AC1608" s="4">
        <v>19941.5</v>
      </c>
      <c r="AD1608" s="4">
        <v>21231.9</v>
      </c>
      <c r="AE1608" s="4">
        <v>16361.6</v>
      </c>
      <c r="AF1608" s="4">
        <v>16719.5</v>
      </c>
      <c r="AG1608" s="4">
        <v>15729</v>
      </c>
      <c r="AH1608" s="4">
        <v>12664.2</v>
      </c>
      <c r="AI1608" s="4">
        <v>16058.8</v>
      </c>
      <c r="AJ1608" s="4">
        <v>19759.3</v>
      </c>
      <c r="AK1608" s="4">
        <v>21593.8</v>
      </c>
      <c r="AL1608" s="4">
        <v>19414.400000000001</v>
      </c>
      <c r="AM1608" s="4">
        <v>11968.3</v>
      </c>
      <c r="AN1608" s="4">
        <v>16405.2</v>
      </c>
      <c r="AO1608" s="4">
        <v>17779.900000000001</v>
      </c>
      <c r="AP1608" s="4">
        <v>14272.7</v>
      </c>
      <c r="AQ1608" s="4">
        <v>20244.7</v>
      </c>
      <c r="AR1608" s="4">
        <v>22460.6</v>
      </c>
      <c r="AS1608" s="4">
        <v>16360.5</v>
      </c>
      <c r="AT1608" s="4">
        <v>24589.1</v>
      </c>
      <c r="AU1608" s="4">
        <v>23948</v>
      </c>
      <c r="AV1608" s="4">
        <v>18287.599999999999</v>
      </c>
      <c r="AW1608" s="4">
        <v>13884</v>
      </c>
      <c r="AX1608" s="4">
        <v>16300.3</v>
      </c>
      <c r="AY1608" s="4">
        <v>10719</v>
      </c>
      <c r="AZ1608" s="4">
        <v>14669.1</v>
      </c>
      <c r="BA1608" s="4">
        <v>20145.900000000001</v>
      </c>
      <c r="BB1608" s="4">
        <v>14166.2</v>
      </c>
      <c r="BC1608" s="4">
        <v>12356.8</v>
      </c>
      <c r="BD1608" s="4">
        <v>14007</v>
      </c>
      <c r="BE1608" s="4">
        <v>21434.1</v>
      </c>
      <c r="BF1608" s="4">
        <v>8091.76</v>
      </c>
      <c r="BG1608" s="4">
        <v>18259.099999999999</v>
      </c>
      <c r="BH1608" s="4">
        <v>14786.6</v>
      </c>
      <c r="BI1608" s="4">
        <v>22371.5</v>
      </c>
    </row>
    <row r="1609" spans="1:61" x14ac:dyDescent="0.25">
      <c r="A1609" s="3" t="s">
        <v>1668</v>
      </c>
      <c r="B1609" s="4">
        <v>26434</v>
      </c>
      <c r="C1609" s="4">
        <v>17532.599999999999</v>
      </c>
      <c r="D1609" s="4">
        <v>19263.2</v>
      </c>
      <c r="E1609" s="4">
        <v>15077.8</v>
      </c>
      <c r="F1609" s="4">
        <v>17344</v>
      </c>
      <c r="G1609" s="4">
        <v>15665.8</v>
      </c>
      <c r="H1609" s="4">
        <v>18435.2</v>
      </c>
      <c r="I1609" s="4">
        <v>24034.1</v>
      </c>
      <c r="J1609" s="4">
        <v>20507.599999999999</v>
      </c>
      <c r="K1609" s="4">
        <v>14482.1</v>
      </c>
      <c r="L1609" s="4">
        <v>16237.5</v>
      </c>
      <c r="M1609" s="4">
        <v>15551.7</v>
      </c>
      <c r="N1609" s="4">
        <v>15802.2</v>
      </c>
      <c r="O1609" s="4">
        <v>13542.5</v>
      </c>
      <c r="P1609" s="4">
        <v>16480.099999999999</v>
      </c>
      <c r="Q1609" s="4">
        <v>20468.900000000001</v>
      </c>
      <c r="R1609" s="4">
        <v>16273.4</v>
      </c>
      <c r="S1609" s="4">
        <v>12806.9</v>
      </c>
      <c r="T1609" s="4">
        <v>18358.5</v>
      </c>
      <c r="U1609" s="4">
        <v>19058.5</v>
      </c>
      <c r="V1609" s="4">
        <v>16755.8</v>
      </c>
      <c r="W1609" s="4">
        <v>22437.1</v>
      </c>
      <c r="X1609" s="4">
        <v>17558.099999999999</v>
      </c>
      <c r="Y1609" s="4">
        <v>22499.1</v>
      </c>
      <c r="Z1609" s="4">
        <v>9489.9500000000007</v>
      </c>
      <c r="AA1609" s="4">
        <v>17410.400000000001</v>
      </c>
      <c r="AB1609" s="4">
        <v>16609.7</v>
      </c>
      <c r="AC1609" s="4">
        <v>15094.8</v>
      </c>
      <c r="AD1609" s="4">
        <v>21590.5</v>
      </c>
      <c r="AE1609" s="4">
        <v>20032.2</v>
      </c>
      <c r="AF1609" s="4">
        <v>18918.7</v>
      </c>
      <c r="AG1609" s="4">
        <v>18180.5</v>
      </c>
      <c r="AH1609" s="4">
        <v>14770.3</v>
      </c>
      <c r="AI1609" s="4">
        <v>15433.6</v>
      </c>
      <c r="AJ1609" s="4">
        <v>16266.2</v>
      </c>
      <c r="AK1609" s="4">
        <v>20848.099999999999</v>
      </c>
      <c r="AL1609" s="4">
        <v>18391.8</v>
      </c>
      <c r="AM1609" s="4">
        <v>12727.4</v>
      </c>
      <c r="AN1609" s="4">
        <v>15792.7</v>
      </c>
      <c r="AO1609" s="4">
        <v>22575.599999999999</v>
      </c>
      <c r="AP1609" s="4">
        <v>14941.8</v>
      </c>
      <c r="AQ1609" s="4">
        <v>13055</v>
      </c>
      <c r="AR1609" s="4">
        <v>17504</v>
      </c>
      <c r="AS1609" s="4">
        <v>11628.8</v>
      </c>
      <c r="AT1609" s="4">
        <v>10882.7</v>
      </c>
      <c r="AU1609" s="4">
        <v>14632.2</v>
      </c>
      <c r="AV1609" s="4">
        <v>24567.8</v>
      </c>
      <c r="AW1609" s="4">
        <v>19377.7</v>
      </c>
      <c r="AX1609" s="4">
        <v>21156.6</v>
      </c>
      <c r="AY1609" s="4">
        <v>18381.099999999999</v>
      </c>
      <c r="AZ1609" s="4">
        <v>18618.3</v>
      </c>
      <c r="BA1609" s="4">
        <v>20103.7</v>
      </c>
      <c r="BB1609" s="4">
        <v>25544.9</v>
      </c>
      <c r="BC1609" s="4">
        <v>19463.7</v>
      </c>
      <c r="BD1609" s="4">
        <v>18171</v>
      </c>
      <c r="BE1609" s="4">
        <v>19683.7</v>
      </c>
      <c r="BF1609" s="4">
        <v>21797.5</v>
      </c>
      <c r="BG1609" s="4">
        <v>18150.2</v>
      </c>
      <c r="BH1609" s="4">
        <v>16734.8</v>
      </c>
      <c r="BI1609" s="4">
        <v>12749.7</v>
      </c>
    </row>
    <row r="1610" spans="1:61" x14ac:dyDescent="0.25">
      <c r="A1610" s="3" t="s">
        <v>1669</v>
      </c>
      <c r="B1610" s="4">
        <v>12686.8</v>
      </c>
      <c r="C1610" s="4">
        <v>11600.4</v>
      </c>
      <c r="D1610" s="4">
        <v>15964.7</v>
      </c>
      <c r="E1610" s="4">
        <v>13456.9</v>
      </c>
      <c r="F1610" s="4">
        <v>27090.5</v>
      </c>
      <c r="G1610" s="4">
        <v>16222.5</v>
      </c>
      <c r="H1610" s="4">
        <v>17295</v>
      </c>
      <c r="I1610" s="4">
        <v>16923.3</v>
      </c>
      <c r="J1610" s="4">
        <v>11931.7</v>
      </c>
      <c r="K1610" s="4">
        <v>10923.7</v>
      </c>
      <c r="L1610" s="4">
        <v>28797.599999999999</v>
      </c>
      <c r="M1610" s="4">
        <v>19772.099999999999</v>
      </c>
      <c r="N1610" s="4">
        <v>34510.6</v>
      </c>
      <c r="O1610" s="4">
        <v>15227.3</v>
      </c>
      <c r="P1610" s="4">
        <v>28843.4</v>
      </c>
      <c r="Q1610" s="4">
        <v>11441.2</v>
      </c>
      <c r="R1610" s="4">
        <v>11232.1</v>
      </c>
      <c r="S1610" s="4">
        <v>10370.4</v>
      </c>
      <c r="T1610" s="4">
        <v>16303.6</v>
      </c>
      <c r="U1610" s="4">
        <v>16263.9</v>
      </c>
      <c r="V1610" s="4">
        <v>9195.9699999999993</v>
      </c>
      <c r="W1610" s="4">
        <v>13658</v>
      </c>
      <c r="X1610" s="4">
        <v>9116.7999999999993</v>
      </c>
      <c r="Y1610" s="4">
        <v>20415.099999999999</v>
      </c>
      <c r="Z1610" s="4">
        <v>16680.2</v>
      </c>
      <c r="AA1610" s="4">
        <v>10032.4</v>
      </c>
      <c r="AB1610" s="4">
        <v>19834.7</v>
      </c>
      <c r="AC1610" s="4">
        <v>12328.6</v>
      </c>
      <c r="AD1610" s="4">
        <v>23062.1</v>
      </c>
      <c r="AE1610" s="4">
        <v>16020.5</v>
      </c>
      <c r="AF1610" s="4">
        <v>8127.53</v>
      </c>
      <c r="AG1610" s="4">
        <v>31115.599999999999</v>
      </c>
      <c r="AH1610" s="4">
        <v>9244.74</v>
      </c>
      <c r="AI1610" s="4">
        <v>23085.7</v>
      </c>
      <c r="AJ1610" s="4">
        <v>13661.6</v>
      </c>
      <c r="AK1610" s="4">
        <v>31221.4</v>
      </c>
      <c r="AL1610" s="4">
        <v>23213.5</v>
      </c>
      <c r="AM1610" s="4">
        <v>16411.5</v>
      </c>
      <c r="AN1610" s="4">
        <v>11601.2</v>
      </c>
      <c r="AO1610" s="4">
        <v>14610.9</v>
      </c>
      <c r="AP1610" s="4">
        <v>11675</v>
      </c>
      <c r="AQ1610" s="4">
        <v>18764.599999999999</v>
      </c>
      <c r="AR1610" s="4">
        <v>28854.1</v>
      </c>
      <c r="AS1610" s="4">
        <v>18018.900000000001</v>
      </c>
      <c r="AT1610" s="4">
        <v>7842.32</v>
      </c>
      <c r="AU1610" s="4">
        <v>13189</v>
      </c>
      <c r="AV1610" s="4">
        <v>9587.01</v>
      </c>
      <c r="AW1610" s="4">
        <v>9092.8700000000008</v>
      </c>
      <c r="AX1610" s="4">
        <v>14407.6</v>
      </c>
      <c r="AY1610" s="4">
        <v>23014.3</v>
      </c>
      <c r="AZ1610" s="4">
        <v>26886.799999999999</v>
      </c>
      <c r="BA1610" s="4">
        <v>8628.9599999999991</v>
      </c>
      <c r="BB1610" s="4">
        <v>20241.8</v>
      </c>
      <c r="BC1610" s="4">
        <v>17414.3</v>
      </c>
      <c r="BD1610" s="4">
        <v>25080.7</v>
      </c>
      <c r="BE1610" s="4">
        <v>17622.900000000001</v>
      </c>
      <c r="BF1610" s="4">
        <v>27660.1</v>
      </c>
      <c r="BG1610" s="4">
        <v>35743.699999999997</v>
      </c>
      <c r="BH1610" s="4">
        <v>29859.7</v>
      </c>
      <c r="BI1610" s="4">
        <v>18277.099999999999</v>
      </c>
    </row>
    <row r="1611" spans="1:61" x14ac:dyDescent="0.25">
      <c r="A1611" s="3" t="s">
        <v>1670</v>
      </c>
      <c r="B1611" s="4">
        <v>29935.200000000001</v>
      </c>
      <c r="C1611" s="4">
        <v>16917.099999999999</v>
      </c>
      <c r="D1611" s="4">
        <v>44944.800000000003</v>
      </c>
      <c r="E1611" s="4">
        <v>21475.200000000001</v>
      </c>
      <c r="F1611" s="4">
        <v>13565.1</v>
      </c>
      <c r="G1611" s="4">
        <v>13505.5</v>
      </c>
      <c r="H1611" s="4">
        <v>15519.4</v>
      </c>
      <c r="I1611" s="4">
        <v>14614.9</v>
      </c>
      <c r="J1611" s="4">
        <v>19238.2</v>
      </c>
      <c r="K1611" s="4">
        <v>20437.3</v>
      </c>
      <c r="L1611" s="4">
        <v>23507.5</v>
      </c>
      <c r="M1611" s="4">
        <v>15240.3</v>
      </c>
      <c r="N1611" s="4">
        <v>23628.9</v>
      </c>
      <c r="O1611" s="4">
        <v>11952.1</v>
      </c>
      <c r="P1611" s="4">
        <v>14631.2</v>
      </c>
      <c r="Q1611" s="4">
        <v>16518.099999999999</v>
      </c>
      <c r="R1611" s="4">
        <v>32100.9</v>
      </c>
      <c r="S1611" s="4">
        <v>13632.5</v>
      </c>
      <c r="T1611" s="4">
        <v>11948.8</v>
      </c>
      <c r="U1611" s="4">
        <v>10515.6</v>
      </c>
      <c r="V1611" s="4">
        <v>11775.3</v>
      </c>
      <c r="W1611" s="4">
        <v>17008.2</v>
      </c>
      <c r="X1611" s="4">
        <v>21513.7</v>
      </c>
      <c r="Y1611" s="4">
        <v>10172.1</v>
      </c>
      <c r="Z1611" s="4">
        <v>16453.400000000001</v>
      </c>
      <c r="AA1611" s="4">
        <v>18969.2</v>
      </c>
      <c r="AB1611" s="4">
        <v>12009.8</v>
      </c>
      <c r="AC1611" s="4">
        <v>12907</v>
      </c>
      <c r="AD1611" s="4">
        <v>10047.4</v>
      </c>
      <c r="AE1611" s="4">
        <v>11690.6</v>
      </c>
      <c r="AF1611" s="4">
        <v>10848.7</v>
      </c>
      <c r="AG1611" s="4">
        <v>17135.400000000001</v>
      </c>
      <c r="AH1611" s="4">
        <v>27970</v>
      </c>
      <c r="AI1611" s="4">
        <v>15865.4</v>
      </c>
      <c r="AJ1611" s="4">
        <v>18488.2</v>
      </c>
      <c r="AK1611" s="4">
        <v>17025.599999999999</v>
      </c>
      <c r="AL1611" s="4">
        <v>5767.57</v>
      </c>
      <c r="AM1611" s="4">
        <v>19303.599999999999</v>
      </c>
      <c r="AN1611" s="4">
        <v>11218.2</v>
      </c>
      <c r="AO1611" s="4">
        <v>31196.5</v>
      </c>
      <c r="AP1611" s="4">
        <v>17076.7</v>
      </c>
      <c r="AQ1611" s="4">
        <v>12069</v>
      </c>
      <c r="AR1611" s="4">
        <v>14520.5</v>
      </c>
      <c r="AS1611" s="4">
        <v>22502.2</v>
      </c>
      <c r="AT1611" s="4">
        <v>25720.3</v>
      </c>
      <c r="AU1611" s="4">
        <v>12900.7</v>
      </c>
      <c r="AV1611" s="4">
        <v>22745.4</v>
      </c>
      <c r="AW1611" s="4">
        <v>15592.5</v>
      </c>
      <c r="AX1611" s="4">
        <v>17334.900000000001</v>
      </c>
      <c r="AY1611" s="4">
        <v>16416.599999999999</v>
      </c>
      <c r="AZ1611" s="4">
        <v>15565.4</v>
      </c>
      <c r="BA1611" s="4">
        <v>13125.5</v>
      </c>
      <c r="BB1611" s="4">
        <v>18227.8</v>
      </c>
      <c r="BC1611" s="4">
        <v>20456.2</v>
      </c>
      <c r="BD1611" s="4">
        <v>28392.1</v>
      </c>
      <c r="BE1611" s="4">
        <v>14790.9</v>
      </c>
      <c r="BF1611" s="4">
        <v>24110.9</v>
      </c>
      <c r="BG1611" s="4">
        <v>20273.900000000001</v>
      </c>
      <c r="BH1611" s="4">
        <v>17811.599999999999</v>
      </c>
      <c r="BI1611" s="4">
        <v>9480.48</v>
      </c>
    </row>
    <row r="1612" spans="1:61" x14ac:dyDescent="0.25">
      <c r="A1612" s="3" t="s">
        <v>1671</v>
      </c>
      <c r="B1612" s="4">
        <v>20111.599999999999</v>
      </c>
      <c r="C1612" s="4">
        <v>20531.5</v>
      </c>
      <c r="D1612" s="4">
        <v>19729.3</v>
      </c>
      <c r="E1612" s="4">
        <v>18825.5</v>
      </c>
      <c r="F1612" s="4">
        <v>18363.5</v>
      </c>
      <c r="G1612" s="4">
        <v>16583.3</v>
      </c>
      <c r="H1612" s="4">
        <v>16538.099999999999</v>
      </c>
      <c r="I1612" s="4">
        <v>21030.400000000001</v>
      </c>
      <c r="J1612" s="4">
        <v>12683.5</v>
      </c>
      <c r="K1612" s="4">
        <v>10584.8</v>
      </c>
      <c r="L1612" s="4">
        <v>26386.9</v>
      </c>
      <c r="M1612" s="4">
        <v>16582</v>
      </c>
      <c r="N1612" s="4">
        <v>26299.9</v>
      </c>
      <c r="O1612" s="4">
        <v>16767.8</v>
      </c>
      <c r="P1612" s="4">
        <v>18195.8</v>
      </c>
      <c r="Q1612" s="4">
        <v>17458.099999999999</v>
      </c>
      <c r="R1612" s="4">
        <v>19740.099999999999</v>
      </c>
      <c r="S1612" s="4">
        <v>9569.76</v>
      </c>
      <c r="T1612" s="4">
        <v>16676.7</v>
      </c>
      <c r="U1612" s="4">
        <v>18762.3</v>
      </c>
      <c r="V1612" s="4">
        <v>14483.9</v>
      </c>
      <c r="W1612" s="4">
        <v>24062.2</v>
      </c>
      <c r="X1612" s="4">
        <v>13219.8</v>
      </c>
      <c r="Y1612" s="4">
        <v>22291.8</v>
      </c>
      <c r="Z1612" s="4">
        <v>15757.3</v>
      </c>
      <c r="AA1612" s="4">
        <v>15472.2</v>
      </c>
      <c r="AB1612" s="4">
        <v>14592.3</v>
      </c>
      <c r="AC1612" s="4">
        <v>15038.4</v>
      </c>
      <c r="AD1612" s="4">
        <v>11665.4</v>
      </c>
      <c r="AE1612" s="4">
        <v>18657.3</v>
      </c>
      <c r="AF1612" s="4">
        <v>14818.3</v>
      </c>
      <c r="AG1612" s="4">
        <v>23568.1</v>
      </c>
      <c r="AH1612" s="4">
        <v>7483.54</v>
      </c>
      <c r="AI1612" s="4">
        <v>15847.4</v>
      </c>
      <c r="AJ1612" s="4">
        <v>12180.5</v>
      </c>
      <c r="AK1612" s="4">
        <v>28630.9</v>
      </c>
      <c r="AL1612" s="4">
        <v>18865.599999999999</v>
      </c>
      <c r="AM1612" s="4">
        <v>18612.599999999999</v>
      </c>
      <c r="AN1612" s="4">
        <v>22221</v>
      </c>
      <c r="AO1612" s="4">
        <v>17897.5</v>
      </c>
      <c r="AP1612" s="4">
        <v>11625.2</v>
      </c>
      <c r="AQ1612" s="4">
        <v>17375.5</v>
      </c>
      <c r="AR1612" s="4">
        <v>15314.4</v>
      </c>
      <c r="AS1612" s="4">
        <v>10179.6</v>
      </c>
      <c r="AT1612" s="4">
        <v>10343.299999999999</v>
      </c>
      <c r="AU1612" s="4">
        <v>15372.5</v>
      </c>
      <c r="AV1612" s="4">
        <v>16960.5</v>
      </c>
      <c r="AW1612" s="4">
        <v>15189.4</v>
      </c>
      <c r="AX1612" s="4">
        <v>16404.599999999999</v>
      </c>
      <c r="AY1612" s="4">
        <v>15521.6</v>
      </c>
      <c r="AZ1612" s="4">
        <v>26428.400000000001</v>
      </c>
      <c r="BA1612" s="4">
        <v>15226.6</v>
      </c>
      <c r="BB1612" s="4">
        <v>16749</v>
      </c>
      <c r="BC1612" s="4">
        <v>18920.099999999999</v>
      </c>
      <c r="BD1612" s="4">
        <v>15164.8</v>
      </c>
      <c r="BE1612" s="4">
        <v>28727.8</v>
      </c>
      <c r="BF1612" s="4">
        <v>23012.2</v>
      </c>
      <c r="BG1612" s="4">
        <v>23442.400000000001</v>
      </c>
      <c r="BH1612" s="4">
        <v>24250.1</v>
      </c>
      <c r="BI1612" s="4">
        <v>16285.6</v>
      </c>
    </row>
    <row r="1613" spans="1:61" x14ac:dyDescent="0.25">
      <c r="A1613" s="3" t="s">
        <v>1672</v>
      </c>
      <c r="B1613" s="4">
        <v>16719.099999999999</v>
      </c>
      <c r="C1613" s="4">
        <v>14525</v>
      </c>
      <c r="D1613" s="4">
        <v>26800.9</v>
      </c>
      <c r="E1613" s="4">
        <v>16839</v>
      </c>
      <c r="F1613" s="4">
        <v>17077.7</v>
      </c>
      <c r="G1613" s="4">
        <v>14878.8</v>
      </c>
      <c r="H1613" s="4">
        <v>15015.6</v>
      </c>
      <c r="I1613" s="4">
        <v>13634.4</v>
      </c>
      <c r="J1613" s="4">
        <v>14640.3</v>
      </c>
      <c r="K1613" s="4">
        <v>11386.3</v>
      </c>
      <c r="L1613" s="4">
        <v>18016.2</v>
      </c>
      <c r="M1613" s="4">
        <v>11507.2</v>
      </c>
      <c r="N1613" s="4">
        <v>18892.7</v>
      </c>
      <c r="O1613" s="4">
        <v>22643.1</v>
      </c>
      <c r="P1613" s="4">
        <v>13989</v>
      </c>
      <c r="Q1613" s="4">
        <v>17042.099999999999</v>
      </c>
      <c r="R1613" s="4">
        <v>21220.6</v>
      </c>
      <c r="S1613" s="4">
        <v>14835.4</v>
      </c>
      <c r="T1613" s="4">
        <v>17161.099999999999</v>
      </c>
      <c r="U1613" s="4">
        <v>24537.8</v>
      </c>
      <c r="V1613" s="4">
        <v>21923.1</v>
      </c>
      <c r="W1613" s="4">
        <v>18275.8</v>
      </c>
      <c r="X1613" s="4">
        <v>19409.900000000001</v>
      </c>
      <c r="Y1613" s="4">
        <v>21758.7</v>
      </c>
      <c r="Z1613" s="4">
        <v>14859.3</v>
      </c>
      <c r="AA1613" s="4">
        <v>16877.5</v>
      </c>
      <c r="AB1613" s="4">
        <v>13483.8</v>
      </c>
      <c r="AC1613" s="4">
        <v>15890.1</v>
      </c>
      <c r="AD1613" s="4">
        <v>16750.2</v>
      </c>
      <c r="AE1613" s="4">
        <v>17372.099999999999</v>
      </c>
      <c r="AF1613" s="4">
        <v>17950</v>
      </c>
      <c r="AG1613" s="4">
        <v>13192.6</v>
      </c>
      <c r="AH1613" s="4">
        <v>18445.400000000001</v>
      </c>
      <c r="AI1613" s="4">
        <v>13608.8</v>
      </c>
      <c r="AJ1613" s="4">
        <v>13423.4</v>
      </c>
      <c r="AK1613" s="4">
        <v>20492.099999999999</v>
      </c>
      <c r="AL1613" s="4">
        <v>14447</v>
      </c>
      <c r="AM1613" s="4">
        <v>16108.9</v>
      </c>
      <c r="AN1613" s="4">
        <v>25535</v>
      </c>
      <c r="AO1613" s="4">
        <v>23342.400000000001</v>
      </c>
      <c r="AP1613" s="4">
        <v>19891.3</v>
      </c>
      <c r="AQ1613" s="4">
        <v>19308.900000000001</v>
      </c>
      <c r="AR1613" s="4">
        <v>14615.8</v>
      </c>
      <c r="AS1613" s="4">
        <v>11425</v>
      </c>
      <c r="AT1613" s="4">
        <v>14717.5</v>
      </c>
      <c r="AU1613" s="4">
        <v>14948.9</v>
      </c>
      <c r="AV1613" s="4">
        <v>17602.400000000001</v>
      </c>
      <c r="AW1613" s="4">
        <v>18854.099999999999</v>
      </c>
      <c r="AX1613" s="4">
        <v>18851.7</v>
      </c>
      <c r="AY1613" s="4">
        <v>20375.900000000001</v>
      </c>
      <c r="AZ1613" s="4">
        <v>15812.6</v>
      </c>
      <c r="BA1613" s="4">
        <v>20509.099999999999</v>
      </c>
      <c r="BB1613" s="4">
        <v>18577.5</v>
      </c>
      <c r="BC1613" s="4">
        <v>20514.2</v>
      </c>
      <c r="BD1613" s="4">
        <v>16181.3</v>
      </c>
      <c r="BE1613" s="4">
        <v>23669.200000000001</v>
      </c>
      <c r="BF1613" s="4">
        <v>16166.8</v>
      </c>
      <c r="BG1613" s="4">
        <v>19244.400000000001</v>
      </c>
      <c r="BH1613" s="4">
        <v>23936.9</v>
      </c>
      <c r="BI1613" s="4">
        <v>15295.2</v>
      </c>
    </row>
    <row r="1614" spans="1:61" x14ac:dyDescent="0.25">
      <c r="A1614" s="3" t="s">
        <v>1673</v>
      </c>
      <c r="B1614" s="4">
        <v>21187.8</v>
      </c>
      <c r="C1614" s="4">
        <v>21430.400000000001</v>
      </c>
      <c r="D1614" s="4">
        <v>17674.900000000001</v>
      </c>
      <c r="E1614" s="4">
        <v>11725.5</v>
      </c>
      <c r="F1614" s="4">
        <v>23906.799999999999</v>
      </c>
      <c r="G1614" s="4">
        <v>23108.5</v>
      </c>
      <c r="H1614" s="4">
        <v>17481.2</v>
      </c>
      <c r="I1614" s="4">
        <v>23983.4</v>
      </c>
      <c r="J1614" s="4">
        <v>23102.799999999999</v>
      </c>
      <c r="K1614" s="4">
        <v>12532.3</v>
      </c>
      <c r="L1614" s="4">
        <v>18160.5</v>
      </c>
      <c r="M1614" s="4">
        <v>15194.2</v>
      </c>
      <c r="N1614" s="4">
        <v>16155</v>
      </c>
      <c r="O1614" s="4">
        <v>13937.1</v>
      </c>
      <c r="P1614" s="4">
        <v>17778.400000000001</v>
      </c>
      <c r="Q1614" s="4">
        <v>9872.75</v>
      </c>
      <c r="R1614" s="4">
        <v>17687.7</v>
      </c>
      <c r="S1614" s="4">
        <v>18589.7</v>
      </c>
      <c r="T1614" s="4">
        <v>23499.7</v>
      </c>
      <c r="U1614" s="4">
        <v>13263</v>
      </c>
      <c r="V1614" s="4">
        <v>14238.2</v>
      </c>
      <c r="W1614" s="4">
        <v>21529.1</v>
      </c>
      <c r="X1614" s="4">
        <v>12239.7</v>
      </c>
      <c r="Y1614" s="4">
        <v>19234.599999999999</v>
      </c>
      <c r="Z1614" s="4">
        <v>11328.9</v>
      </c>
      <c r="AA1614" s="4">
        <v>11281.1</v>
      </c>
      <c r="AB1614" s="4">
        <v>15634.9</v>
      </c>
      <c r="AC1614" s="4">
        <v>17067.3</v>
      </c>
      <c r="AD1614" s="4">
        <v>13404.9</v>
      </c>
      <c r="AE1614" s="4">
        <v>23516.1</v>
      </c>
      <c r="AF1614" s="4">
        <v>14379.5</v>
      </c>
      <c r="AG1614" s="4">
        <v>23812.7</v>
      </c>
      <c r="AH1614" s="4">
        <v>13655.7</v>
      </c>
      <c r="AI1614" s="4">
        <v>18161</v>
      </c>
      <c r="AJ1614" s="4">
        <v>14430.6</v>
      </c>
      <c r="AK1614" s="4">
        <v>24126.2</v>
      </c>
      <c r="AL1614" s="4">
        <v>13469.7</v>
      </c>
      <c r="AM1614" s="4">
        <v>21102</v>
      </c>
      <c r="AN1614" s="4">
        <v>16594.2</v>
      </c>
      <c r="AO1614" s="4">
        <v>24462.2</v>
      </c>
      <c r="AP1614" s="4">
        <v>12384.4</v>
      </c>
      <c r="AQ1614" s="4">
        <v>12318.2</v>
      </c>
      <c r="AR1614" s="4">
        <v>16644.3</v>
      </c>
      <c r="AS1614" s="4">
        <v>19560.5</v>
      </c>
      <c r="AT1614" s="4">
        <v>18416.599999999999</v>
      </c>
      <c r="AU1614" s="4">
        <v>22126.6</v>
      </c>
      <c r="AV1614" s="4">
        <v>14044.6</v>
      </c>
      <c r="AW1614" s="4">
        <v>12245</v>
      </c>
      <c r="AX1614" s="4">
        <v>21257.1</v>
      </c>
      <c r="AY1614" s="4">
        <v>17330.2</v>
      </c>
      <c r="AZ1614" s="4">
        <v>11901.2</v>
      </c>
      <c r="BA1614" s="4">
        <v>23699.1</v>
      </c>
      <c r="BB1614" s="4">
        <v>22778.9</v>
      </c>
      <c r="BC1614" s="4">
        <v>16127.5</v>
      </c>
      <c r="BD1614" s="4">
        <v>21094.3</v>
      </c>
      <c r="BE1614" s="4">
        <v>17810</v>
      </c>
      <c r="BF1614" s="4">
        <v>12822.3</v>
      </c>
      <c r="BG1614" s="4">
        <v>19303.5</v>
      </c>
      <c r="BH1614" s="4">
        <v>17676.599999999999</v>
      </c>
      <c r="BI1614" s="4">
        <v>20890.599999999999</v>
      </c>
    </row>
    <row r="1615" spans="1:61" x14ac:dyDescent="0.25">
      <c r="A1615" s="3" t="s">
        <v>1674</v>
      </c>
      <c r="B1615" s="4">
        <v>20034.900000000001</v>
      </c>
      <c r="C1615" s="4">
        <v>23000.5</v>
      </c>
      <c r="D1615" s="4">
        <v>3814.1</v>
      </c>
      <c r="E1615" s="4">
        <v>10720.5</v>
      </c>
      <c r="F1615" s="4">
        <v>19749.3</v>
      </c>
      <c r="G1615" s="4">
        <v>17897.099999999999</v>
      </c>
      <c r="H1615" s="4">
        <v>17888.900000000001</v>
      </c>
      <c r="I1615" s="4">
        <v>22333</v>
      </c>
      <c r="J1615" s="4">
        <v>19392</v>
      </c>
      <c r="K1615" s="4">
        <v>11086.1</v>
      </c>
      <c r="L1615" s="4">
        <v>18845.599999999999</v>
      </c>
      <c r="M1615" s="4">
        <v>17663.2</v>
      </c>
      <c r="N1615" s="4">
        <v>15111.8</v>
      </c>
      <c r="O1615" s="4">
        <v>11329.1</v>
      </c>
      <c r="P1615" s="4">
        <v>14953.2</v>
      </c>
      <c r="Q1615" s="4">
        <v>7740.56</v>
      </c>
      <c r="R1615" s="4">
        <v>13224.1</v>
      </c>
      <c r="S1615" s="4">
        <v>16228.6</v>
      </c>
      <c r="T1615" s="4">
        <v>22620.7</v>
      </c>
      <c r="U1615" s="4">
        <v>12014.9</v>
      </c>
      <c r="V1615" s="4">
        <v>14750.8</v>
      </c>
      <c r="W1615" s="4">
        <v>23215.9</v>
      </c>
      <c r="X1615" s="4">
        <v>19605.8</v>
      </c>
      <c r="Y1615" s="4">
        <v>20672.099999999999</v>
      </c>
      <c r="Z1615" s="4">
        <v>21662.5</v>
      </c>
      <c r="AA1615" s="4">
        <v>16398.599999999999</v>
      </c>
      <c r="AB1615" s="4">
        <v>21670.1</v>
      </c>
      <c r="AC1615" s="4">
        <v>21421.200000000001</v>
      </c>
      <c r="AD1615" s="4">
        <v>18416.400000000001</v>
      </c>
      <c r="AE1615" s="4">
        <v>23047</v>
      </c>
      <c r="AF1615" s="4">
        <v>20548.900000000001</v>
      </c>
      <c r="AG1615" s="4">
        <v>12500.5</v>
      </c>
      <c r="AH1615" s="4">
        <v>7295.78</v>
      </c>
      <c r="AI1615" s="4">
        <v>22822.1</v>
      </c>
      <c r="AJ1615" s="4">
        <v>15703.6</v>
      </c>
      <c r="AK1615" s="4">
        <v>29851.599999999999</v>
      </c>
      <c r="AL1615" s="4">
        <v>8336.57</v>
      </c>
      <c r="AM1615" s="4">
        <v>16891.8</v>
      </c>
      <c r="AN1615" s="4">
        <v>17989.900000000001</v>
      </c>
      <c r="AO1615" s="4">
        <v>19872.3</v>
      </c>
      <c r="AP1615" s="4">
        <v>11274.6</v>
      </c>
      <c r="AQ1615" s="4">
        <v>15208.9</v>
      </c>
      <c r="AR1615" s="4">
        <v>24767.200000000001</v>
      </c>
      <c r="AS1615" s="4">
        <v>19911.099999999999</v>
      </c>
      <c r="AT1615" s="4">
        <v>17046.7</v>
      </c>
      <c r="AU1615" s="4">
        <v>14503.6</v>
      </c>
      <c r="AV1615" s="4">
        <v>23662.2</v>
      </c>
      <c r="AW1615" s="4">
        <v>6451.43</v>
      </c>
      <c r="AX1615" s="4">
        <v>20593.599999999999</v>
      </c>
      <c r="AY1615" s="4">
        <v>28308.5</v>
      </c>
      <c r="AZ1615" s="4">
        <v>13499.5</v>
      </c>
      <c r="BA1615" s="4">
        <v>17637.900000000001</v>
      </c>
      <c r="BB1615" s="4">
        <v>27582.5</v>
      </c>
      <c r="BC1615" s="4">
        <v>10030.700000000001</v>
      </c>
      <c r="BD1615" s="4">
        <v>25335.1</v>
      </c>
      <c r="BE1615" s="4">
        <v>12887.4</v>
      </c>
      <c r="BF1615" s="4">
        <v>11340.2</v>
      </c>
      <c r="BG1615" s="4">
        <v>14228.7</v>
      </c>
      <c r="BH1615" s="4">
        <v>27080.400000000001</v>
      </c>
      <c r="BI1615" s="4">
        <v>24694.799999999999</v>
      </c>
    </row>
    <row r="1616" spans="1:61" x14ac:dyDescent="0.25">
      <c r="A1616" s="3" t="s">
        <v>1675</v>
      </c>
      <c r="B1616" s="4">
        <v>14081.9</v>
      </c>
      <c r="C1616" s="4">
        <v>11792.6</v>
      </c>
      <c r="D1616" s="4">
        <v>19833.599999999999</v>
      </c>
      <c r="E1616" s="4">
        <v>21832.7</v>
      </c>
      <c r="F1616" s="4">
        <v>14655.2</v>
      </c>
      <c r="G1616" s="4">
        <v>17354.099999999999</v>
      </c>
      <c r="H1616" s="4">
        <v>16280.6</v>
      </c>
      <c r="I1616" s="4">
        <v>17847.900000000001</v>
      </c>
      <c r="J1616" s="4">
        <v>11637.9</v>
      </c>
      <c r="K1616" s="4">
        <v>21772.5</v>
      </c>
      <c r="L1616" s="4">
        <v>13427.2</v>
      </c>
      <c r="M1616" s="4">
        <v>15164.1</v>
      </c>
      <c r="N1616" s="4">
        <v>8527.5499999999993</v>
      </c>
      <c r="O1616" s="4">
        <v>15462.8</v>
      </c>
      <c r="P1616" s="4">
        <v>18228.5</v>
      </c>
      <c r="Q1616" s="4">
        <v>20351.7</v>
      </c>
      <c r="R1616" s="4">
        <v>18793.400000000001</v>
      </c>
      <c r="S1616" s="4">
        <v>22202.7</v>
      </c>
      <c r="T1616" s="4">
        <v>21021.1</v>
      </c>
      <c r="U1616" s="4">
        <v>17386.7</v>
      </c>
      <c r="V1616" s="4">
        <v>15612.4</v>
      </c>
      <c r="W1616" s="4">
        <v>16148.4</v>
      </c>
      <c r="X1616" s="4">
        <v>18228.5</v>
      </c>
      <c r="Y1616" s="4">
        <v>15335.8</v>
      </c>
      <c r="Z1616" s="4">
        <v>15815.2</v>
      </c>
      <c r="AA1616" s="4">
        <v>25183.4</v>
      </c>
      <c r="AB1616" s="4">
        <v>13757.3</v>
      </c>
      <c r="AC1616" s="4">
        <v>21192.799999999999</v>
      </c>
      <c r="AD1616" s="4">
        <v>20714.8</v>
      </c>
      <c r="AE1616" s="4">
        <v>18010.099999999999</v>
      </c>
      <c r="AF1616" s="4">
        <v>20092.400000000001</v>
      </c>
      <c r="AG1616" s="4">
        <v>18164.8</v>
      </c>
      <c r="AH1616" s="4">
        <v>16601</v>
      </c>
      <c r="AI1616" s="4">
        <v>21698.3</v>
      </c>
      <c r="AJ1616" s="4">
        <v>15336.7</v>
      </c>
      <c r="AK1616" s="4">
        <v>13309.9</v>
      </c>
      <c r="AL1616" s="4">
        <v>15436.4</v>
      </c>
      <c r="AM1616" s="4">
        <v>17766.599999999999</v>
      </c>
      <c r="AN1616" s="4">
        <v>16165.1</v>
      </c>
      <c r="AO1616" s="4">
        <v>17561.900000000001</v>
      </c>
      <c r="AP1616" s="4">
        <v>17456.400000000001</v>
      </c>
      <c r="AQ1616" s="4">
        <v>14762.3</v>
      </c>
      <c r="AR1616" s="4">
        <v>17264.7</v>
      </c>
      <c r="AS1616" s="4">
        <v>18307.2</v>
      </c>
      <c r="AT1616" s="4">
        <v>13943.1</v>
      </c>
      <c r="AU1616" s="4">
        <v>21625.5</v>
      </c>
      <c r="AV1616" s="4">
        <v>15253.9</v>
      </c>
      <c r="AW1616" s="4">
        <v>22026.3</v>
      </c>
      <c r="AX1616" s="4">
        <v>21966.7</v>
      </c>
      <c r="AY1616" s="4">
        <v>17314.2</v>
      </c>
      <c r="AZ1616" s="4">
        <v>18726.8</v>
      </c>
      <c r="BA1616" s="4">
        <v>19383.7</v>
      </c>
      <c r="BB1616" s="4">
        <v>26153.4</v>
      </c>
      <c r="BC1616" s="4">
        <v>27388.799999999999</v>
      </c>
      <c r="BD1616" s="4">
        <v>18320.7</v>
      </c>
      <c r="BE1616" s="4">
        <v>18515.2</v>
      </c>
      <c r="BF1616" s="4">
        <v>9400.61</v>
      </c>
      <c r="BG1616" s="4">
        <v>11665.3</v>
      </c>
      <c r="BH1616" s="4">
        <v>15962.8</v>
      </c>
      <c r="BI1616" s="4">
        <v>18839.2</v>
      </c>
    </row>
    <row r="1617" spans="1:61" x14ac:dyDescent="0.25">
      <c r="A1617" s="3" t="s">
        <v>1676</v>
      </c>
      <c r="B1617" s="4">
        <v>20217.3</v>
      </c>
      <c r="C1617" s="4">
        <v>11416.7</v>
      </c>
      <c r="D1617" s="4">
        <v>15311.6</v>
      </c>
      <c r="E1617" s="4">
        <v>19913.8</v>
      </c>
      <c r="F1617" s="4">
        <v>22351.8</v>
      </c>
      <c r="G1617" s="4">
        <v>6947.97</v>
      </c>
      <c r="H1617" s="4">
        <v>13583.3</v>
      </c>
      <c r="I1617" s="4">
        <v>14005</v>
      </c>
      <c r="J1617" s="4">
        <v>15602.5</v>
      </c>
      <c r="K1617" s="4">
        <v>14294.7</v>
      </c>
      <c r="L1617" s="4">
        <v>30531.1</v>
      </c>
      <c r="M1617" s="4">
        <v>18350.599999999999</v>
      </c>
      <c r="N1617" s="4">
        <v>22333.8</v>
      </c>
      <c r="O1617" s="4">
        <v>15976.9</v>
      </c>
      <c r="P1617" s="4">
        <v>17924.400000000001</v>
      </c>
      <c r="Q1617" s="4">
        <v>13106</v>
      </c>
      <c r="R1617" s="4">
        <v>12381.8</v>
      </c>
      <c r="S1617" s="4">
        <v>12744</v>
      </c>
      <c r="T1617" s="4">
        <v>15188.6</v>
      </c>
      <c r="U1617" s="4">
        <v>22880.5</v>
      </c>
      <c r="V1617" s="4">
        <v>22362.5</v>
      </c>
      <c r="W1617" s="4">
        <v>12352.9</v>
      </c>
      <c r="X1617" s="4">
        <v>14928.8</v>
      </c>
      <c r="Y1617" s="4">
        <v>20010.7</v>
      </c>
      <c r="Z1617" s="4">
        <v>17462.599999999999</v>
      </c>
      <c r="AA1617" s="4">
        <v>14916</v>
      </c>
      <c r="AB1617" s="4">
        <v>14262.1</v>
      </c>
      <c r="AC1617" s="4">
        <v>12684.2</v>
      </c>
      <c r="AD1617" s="4">
        <v>20949.099999999999</v>
      </c>
      <c r="AE1617" s="4">
        <v>9568.82</v>
      </c>
      <c r="AF1617" s="4">
        <v>11457.7</v>
      </c>
      <c r="AG1617" s="4">
        <v>23635.8</v>
      </c>
      <c r="AH1617" s="4">
        <v>10936.8</v>
      </c>
      <c r="AI1617" s="4">
        <v>13190.6</v>
      </c>
      <c r="AJ1617" s="4">
        <v>11905.6</v>
      </c>
      <c r="AK1617" s="4">
        <v>21764.400000000001</v>
      </c>
      <c r="AL1617" s="4">
        <v>21265.8</v>
      </c>
      <c r="AM1617" s="4">
        <v>19507.2</v>
      </c>
      <c r="AN1617" s="4">
        <v>20820.2</v>
      </c>
      <c r="AO1617" s="4">
        <v>19240.2</v>
      </c>
      <c r="AP1617" s="4">
        <v>9716.51</v>
      </c>
      <c r="AQ1617" s="4">
        <v>13943</v>
      </c>
      <c r="AR1617" s="4">
        <v>16915</v>
      </c>
      <c r="AS1617" s="4">
        <v>11771.7</v>
      </c>
      <c r="AT1617" s="4">
        <v>20986.2</v>
      </c>
      <c r="AU1617" s="4">
        <v>13804.6</v>
      </c>
      <c r="AV1617" s="4">
        <v>11899.4</v>
      </c>
      <c r="AW1617" s="4">
        <v>12457.8</v>
      </c>
      <c r="AX1617" s="4">
        <v>16068.3</v>
      </c>
      <c r="AY1617" s="4">
        <v>25306.9</v>
      </c>
      <c r="AZ1617" s="4">
        <v>25469.200000000001</v>
      </c>
      <c r="BA1617" s="4">
        <v>19995.2</v>
      </c>
      <c r="BB1617" s="4">
        <v>10830.1</v>
      </c>
      <c r="BC1617" s="4">
        <v>23286.1</v>
      </c>
      <c r="BD1617" s="4">
        <v>17071.400000000001</v>
      </c>
      <c r="BE1617" s="4">
        <v>22946.5</v>
      </c>
      <c r="BF1617" s="4">
        <v>30425.1</v>
      </c>
      <c r="BG1617" s="4">
        <v>34994.5</v>
      </c>
      <c r="BH1617" s="4">
        <v>31308.3</v>
      </c>
      <c r="BI1617" s="4">
        <v>15725.4</v>
      </c>
    </row>
    <row r="1618" spans="1:61" x14ac:dyDescent="0.25">
      <c r="A1618" s="3" t="s">
        <v>1677</v>
      </c>
      <c r="B1618" s="4">
        <v>6479.89</v>
      </c>
      <c r="C1618" s="4">
        <v>7008.9</v>
      </c>
      <c r="D1618" s="4">
        <v>12942.4</v>
      </c>
      <c r="E1618" s="4">
        <v>12994.5</v>
      </c>
      <c r="F1618" s="4">
        <v>27038.3</v>
      </c>
      <c r="G1618" s="4">
        <v>14880.5</v>
      </c>
      <c r="H1618" s="4">
        <v>23871.9</v>
      </c>
      <c r="I1618" s="4">
        <v>11903.2</v>
      </c>
      <c r="J1618" s="4">
        <v>14894.6</v>
      </c>
      <c r="K1618" s="4">
        <v>13025.8</v>
      </c>
      <c r="L1618" s="4">
        <v>28993.8</v>
      </c>
      <c r="M1618" s="4">
        <v>16942.900000000001</v>
      </c>
      <c r="N1618" s="4">
        <v>31539.3</v>
      </c>
      <c r="O1618" s="4">
        <v>20511.5</v>
      </c>
      <c r="P1618" s="4">
        <v>21768.1</v>
      </c>
      <c r="Q1618" s="4">
        <v>10604.5</v>
      </c>
      <c r="R1618" s="4">
        <v>12861.5</v>
      </c>
      <c r="S1618" s="4">
        <v>8984.1</v>
      </c>
      <c r="T1618" s="4">
        <v>18941.400000000001</v>
      </c>
      <c r="U1618" s="4">
        <v>12842.8</v>
      </c>
      <c r="V1618" s="4">
        <v>14442.6</v>
      </c>
      <c r="W1618" s="4">
        <v>10665.7</v>
      </c>
      <c r="X1618" s="4">
        <v>4208.1099999999997</v>
      </c>
      <c r="Y1618" s="4">
        <v>16323.2</v>
      </c>
      <c r="Z1618" s="4">
        <v>18337.900000000001</v>
      </c>
      <c r="AA1618" s="4">
        <v>11472</v>
      </c>
      <c r="AB1618" s="4">
        <v>20134.3</v>
      </c>
      <c r="AC1618" s="4">
        <v>9747.9</v>
      </c>
      <c r="AD1618" s="4">
        <v>18630.3</v>
      </c>
      <c r="AE1618" s="4">
        <v>9606.1200000000008</v>
      </c>
      <c r="AF1618" s="4">
        <v>3021.71</v>
      </c>
      <c r="AG1618" s="4">
        <v>35509.300000000003</v>
      </c>
      <c r="AH1618" s="4">
        <v>9204.83</v>
      </c>
      <c r="AI1618" s="4">
        <v>18424</v>
      </c>
      <c r="AJ1618" s="4">
        <v>12177.2</v>
      </c>
      <c r="AK1618" s="4">
        <v>41506.1</v>
      </c>
      <c r="AL1618" s="4">
        <v>19890.900000000001</v>
      </c>
      <c r="AM1618" s="4">
        <v>26257.200000000001</v>
      </c>
      <c r="AN1618" s="4">
        <v>24039.5</v>
      </c>
      <c r="AO1618" s="4">
        <v>15664.1</v>
      </c>
      <c r="AP1618" s="4">
        <v>6766.77</v>
      </c>
      <c r="AQ1618" s="4">
        <v>10637.1</v>
      </c>
      <c r="AR1618" s="4">
        <v>22492.5</v>
      </c>
      <c r="AS1618" s="4">
        <v>19341.900000000001</v>
      </c>
      <c r="AT1618" s="4">
        <v>10420.6</v>
      </c>
      <c r="AU1618" s="4">
        <v>20963.400000000001</v>
      </c>
      <c r="AV1618" s="4">
        <v>5486.6</v>
      </c>
      <c r="AW1618" s="4">
        <v>6443.02</v>
      </c>
      <c r="AX1618" s="4">
        <v>18686.400000000001</v>
      </c>
      <c r="AY1618" s="4">
        <v>38237.599999999999</v>
      </c>
      <c r="AZ1618" s="4">
        <v>30737.200000000001</v>
      </c>
      <c r="BA1618" s="4">
        <v>12723.3</v>
      </c>
      <c r="BB1618" s="4">
        <v>9998</v>
      </c>
      <c r="BC1618" s="4">
        <v>15875.5</v>
      </c>
      <c r="BD1618" s="4">
        <v>29428.400000000001</v>
      </c>
      <c r="BE1618" s="4">
        <v>15026.2</v>
      </c>
      <c r="BF1618" s="4">
        <v>24777.5</v>
      </c>
      <c r="BG1618" s="4">
        <v>35036.400000000001</v>
      </c>
      <c r="BH1618" s="4">
        <v>33843.800000000003</v>
      </c>
      <c r="BI1618" s="4">
        <v>16655.099999999999</v>
      </c>
    </row>
    <row r="1619" spans="1:61" x14ac:dyDescent="0.25">
      <c r="A1619" s="3" t="s">
        <v>1678</v>
      </c>
      <c r="B1619" s="4">
        <v>23548.9</v>
      </c>
      <c r="C1619" s="4">
        <v>18640.599999999999</v>
      </c>
      <c r="D1619" s="4">
        <v>13762.6</v>
      </c>
      <c r="E1619" s="4">
        <v>15336.9</v>
      </c>
      <c r="F1619" s="4">
        <v>15235.2</v>
      </c>
      <c r="G1619" s="4">
        <v>17909.599999999999</v>
      </c>
      <c r="H1619" s="4">
        <v>15528.2</v>
      </c>
      <c r="I1619" s="4">
        <v>18973.900000000001</v>
      </c>
      <c r="J1619" s="4">
        <v>18196.2</v>
      </c>
      <c r="K1619" s="4">
        <v>15191.5</v>
      </c>
      <c r="L1619" s="4">
        <v>13370.3</v>
      </c>
      <c r="M1619" s="4">
        <v>22505.8</v>
      </c>
      <c r="N1619" s="4">
        <v>10103.9</v>
      </c>
      <c r="O1619" s="4">
        <v>20329.8</v>
      </c>
      <c r="P1619" s="4">
        <v>16615.900000000001</v>
      </c>
      <c r="Q1619" s="4">
        <v>17524.3</v>
      </c>
      <c r="R1619" s="4">
        <v>22609.8</v>
      </c>
      <c r="S1619" s="4">
        <v>16845.2</v>
      </c>
      <c r="T1619" s="4">
        <v>16467</v>
      </c>
      <c r="U1619" s="4">
        <v>18833.8</v>
      </c>
      <c r="V1619" s="4">
        <v>19857.5</v>
      </c>
      <c r="W1619" s="4">
        <v>18915.3</v>
      </c>
      <c r="X1619" s="4">
        <v>22314.1</v>
      </c>
      <c r="Y1619" s="4">
        <v>20435.599999999999</v>
      </c>
      <c r="Z1619" s="4">
        <v>14347</v>
      </c>
      <c r="AA1619" s="4">
        <v>15181.9</v>
      </c>
      <c r="AB1619" s="4">
        <v>19282.8</v>
      </c>
      <c r="AC1619" s="4">
        <v>18306.400000000001</v>
      </c>
      <c r="AD1619" s="4">
        <v>20694.599999999999</v>
      </c>
      <c r="AE1619" s="4">
        <v>17561.7</v>
      </c>
      <c r="AF1619" s="4">
        <v>22682.5</v>
      </c>
      <c r="AG1619" s="4">
        <v>15392.1</v>
      </c>
      <c r="AH1619" s="4">
        <v>15691</v>
      </c>
      <c r="AI1619" s="4">
        <v>14223</v>
      </c>
      <c r="AJ1619" s="4">
        <v>16941.599999999999</v>
      </c>
      <c r="AK1619" s="4">
        <v>23292.9</v>
      </c>
      <c r="AL1619" s="4">
        <v>17052.3</v>
      </c>
      <c r="AM1619" s="4">
        <v>14971.9</v>
      </c>
      <c r="AN1619" s="4">
        <v>22031.5</v>
      </c>
      <c r="AO1619" s="4">
        <v>20474.599999999999</v>
      </c>
      <c r="AP1619" s="4">
        <v>13757.6</v>
      </c>
      <c r="AQ1619" s="4">
        <v>16333.1</v>
      </c>
      <c r="AR1619" s="4">
        <v>16034.1</v>
      </c>
      <c r="AS1619" s="4">
        <v>14397.4</v>
      </c>
      <c r="AT1619" s="4">
        <v>21617.8</v>
      </c>
      <c r="AU1619" s="4">
        <v>20630.3</v>
      </c>
      <c r="AV1619" s="4">
        <v>21491.599999999999</v>
      </c>
      <c r="AW1619" s="4">
        <v>14627.2</v>
      </c>
      <c r="AX1619" s="4">
        <v>17903.8</v>
      </c>
      <c r="AY1619" s="4">
        <v>9553.19</v>
      </c>
      <c r="AZ1619" s="4">
        <v>17144.599999999999</v>
      </c>
      <c r="BA1619" s="4">
        <v>20125.2</v>
      </c>
      <c r="BB1619" s="4">
        <v>15921</v>
      </c>
      <c r="BC1619" s="4">
        <v>13850.7</v>
      </c>
      <c r="BD1619" s="4">
        <v>14342.7</v>
      </c>
      <c r="BE1619" s="4">
        <v>17628.5</v>
      </c>
      <c r="BF1619" s="4">
        <v>10209.299999999999</v>
      </c>
      <c r="BG1619" s="4">
        <v>13684.9</v>
      </c>
      <c r="BH1619" s="4">
        <v>20746.8</v>
      </c>
      <c r="BI1619" s="4">
        <v>23070.1</v>
      </c>
    </row>
    <row r="1620" spans="1:61" x14ac:dyDescent="0.25">
      <c r="A1620" s="3" t="s">
        <v>1679</v>
      </c>
      <c r="B1620" s="4">
        <v>13737.5</v>
      </c>
      <c r="C1620" s="4">
        <v>13964.7</v>
      </c>
      <c r="D1620" s="4">
        <v>6371.93</v>
      </c>
      <c r="E1620" s="4">
        <v>7456.34</v>
      </c>
      <c r="F1620" s="4">
        <v>20108.7</v>
      </c>
      <c r="G1620" s="4">
        <v>20014.099999999999</v>
      </c>
      <c r="H1620" s="4">
        <v>15728</v>
      </c>
      <c r="I1620" s="4">
        <v>14295.2</v>
      </c>
      <c r="J1620" s="4">
        <v>11786.8</v>
      </c>
      <c r="K1620" s="4">
        <v>8055.88</v>
      </c>
      <c r="L1620" s="4">
        <v>28560.5</v>
      </c>
      <c r="M1620" s="4">
        <v>12423</v>
      </c>
      <c r="N1620" s="4">
        <v>38180.199999999997</v>
      </c>
      <c r="O1620" s="4">
        <v>11453.2</v>
      </c>
      <c r="P1620" s="4">
        <v>20965.400000000001</v>
      </c>
      <c r="Q1620" s="4">
        <v>8590.7199999999993</v>
      </c>
      <c r="R1620" s="4">
        <v>6543.72</v>
      </c>
      <c r="S1620" s="4">
        <v>9620.25</v>
      </c>
      <c r="T1620" s="4">
        <v>16908.900000000001</v>
      </c>
      <c r="U1620" s="4">
        <v>8626.2000000000007</v>
      </c>
      <c r="V1620" s="4">
        <v>9322.2999999999993</v>
      </c>
      <c r="W1620" s="4">
        <v>12650.1</v>
      </c>
      <c r="X1620" s="4">
        <v>9424.01</v>
      </c>
      <c r="Y1620" s="4">
        <v>15026.1</v>
      </c>
      <c r="Z1620" s="4">
        <v>15231.9</v>
      </c>
      <c r="AA1620" s="4">
        <v>11707.5</v>
      </c>
      <c r="AB1620" s="4">
        <v>15561.7</v>
      </c>
      <c r="AC1620" s="4">
        <v>12108.1</v>
      </c>
      <c r="AD1620" s="4">
        <v>17729.900000000001</v>
      </c>
      <c r="AE1620" s="4">
        <v>18873.400000000001</v>
      </c>
      <c r="AF1620" s="4">
        <v>11433.4</v>
      </c>
      <c r="AG1620" s="4">
        <v>30012.1</v>
      </c>
      <c r="AH1620" s="4">
        <v>9243.09</v>
      </c>
      <c r="AI1620" s="4">
        <v>21144.799999999999</v>
      </c>
      <c r="AJ1620" s="4">
        <v>17740.900000000001</v>
      </c>
      <c r="AK1620" s="4">
        <v>38307.800000000003</v>
      </c>
      <c r="AL1620" s="4">
        <v>21926.1</v>
      </c>
      <c r="AM1620" s="4">
        <v>12050.6</v>
      </c>
      <c r="AN1620" s="4">
        <v>9472.56</v>
      </c>
      <c r="AO1620" s="4">
        <v>13662.1</v>
      </c>
      <c r="AP1620" s="4">
        <v>10739.7</v>
      </c>
      <c r="AQ1620" s="4">
        <v>17899.2</v>
      </c>
      <c r="AR1620" s="4">
        <v>27245.200000000001</v>
      </c>
      <c r="AS1620" s="4">
        <v>24531.3</v>
      </c>
      <c r="AT1620" s="4">
        <v>18163.400000000001</v>
      </c>
      <c r="AU1620" s="4">
        <v>19060.2</v>
      </c>
      <c r="AV1620" s="4">
        <v>13819.7</v>
      </c>
      <c r="AW1620" s="4">
        <v>9357.61</v>
      </c>
      <c r="AX1620" s="4">
        <v>18135.2</v>
      </c>
      <c r="AY1620" s="4">
        <v>16327.6</v>
      </c>
      <c r="AZ1620" s="4">
        <v>32226.5</v>
      </c>
      <c r="BA1620" s="4">
        <v>10048.1</v>
      </c>
      <c r="BB1620" s="4">
        <v>20380.2</v>
      </c>
      <c r="BC1620" s="4">
        <v>10272.9</v>
      </c>
      <c r="BD1620" s="4">
        <v>25442.7</v>
      </c>
      <c r="BE1620" s="4">
        <v>21207.5</v>
      </c>
      <c r="BF1620" s="4">
        <v>39085.800000000003</v>
      </c>
      <c r="BG1620" s="4">
        <v>46852.9</v>
      </c>
      <c r="BH1620" s="4">
        <v>30062.7</v>
      </c>
      <c r="BI1620" s="4">
        <v>22887.1</v>
      </c>
    </row>
    <row r="1621" spans="1:61" x14ac:dyDescent="0.25">
      <c r="A1621" s="3" t="s">
        <v>1680</v>
      </c>
      <c r="B1621" s="4">
        <v>22991.200000000001</v>
      </c>
      <c r="C1621" s="4">
        <v>27618.9</v>
      </c>
      <c r="D1621" s="4">
        <v>34586.699999999997</v>
      </c>
      <c r="E1621" s="4">
        <v>20177.5</v>
      </c>
      <c r="F1621" s="4">
        <v>22282.5</v>
      </c>
      <c r="G1621" s="4">
        <v>17415.5</v>
      </c>
      <c r="H1621" s="4">
        <v>22230.7</v>
      </c>
      <c r="I1621" s="4">
        <v>29826</v>
      </c>
      <c r="J1621" s="4">
        <v>35218</v>
      </c>
      <c r="K1621" s="4">
        <v>24114</v>
      </c>
      <c r="L1621" s="4">
        <v>12985.4</v>
      </c>
      <c r="M1621" s="4">
        <v>19505.3</v>
      </c>
      <c r="N1621" s="4">
        <v>12949.3</v>
      </c>
      <c r="O1621" s="4">
        <v>24172.3</v>
      </c>
      <c r="P1621" s="4">
        <v>19176.3</v>
      </c>
      <c r="Q1621" s="4">
        <v>15500.2</v>
      </c>
      <c r="R1621" s="4">
        <v>19689</v>
      </c>
      <c r="S1621" s="4">
        <v>14794.4</v>
      </c>
      <c r="T1621" s="4">
        <v>16926</v>
      </c>
      <c r="U1621" s="4">
        <v>16322.6</v>
      </c>
      <c r="V1621" s="4">
        <v>17989.599999999999</v>
      </c>
      <c r="W1621" s="4">
        <v>15650.2</v>
      </c>
      <c r="X1621" s="4">
        <v>17971.900000000001</v>
      </c>
      <c r="Y1621" s="4">
        <v>19083.2</v>
      </c>
      <c r="Z1621" s="4">
        <v>18931.400000000001</v>
      </c>
      <c r="AA1621" s="4">
        <v>24350.2</v>
      </c>
      <c r="AB1621" s="4">
        <v>19367.099999999999</v>
      </c>
      <c r="AC1621" s="4">
        <v>16048</v>
      </c>
      <c r="AD1621" s="4">
        <v>19394.900000000001</v>
      </c>
      <c r="AE1621" s="4">
        <v>20170.5</v>
      </c>
      <c r="AF1621" s="4">
        <v>14888.6</v>
      </c>
      <c r="AG1621" s="4">
        <v>9508.93</v>
      </c>
      <c r="AH1621" s="4">
        <v>8953.52</v>
      </c>
      <c r="AI1621" s="4">
        <v>9486.8700000000008</v>
      </c>
      <c r="AJ1621" s="4">
        <v>14687.9</v>
      </c>
      <c r="AK1621" s="4">
        <v>11487.3</v>
      </c>
      <c r="AL1621" s="4">
        <v>13015.4</v>
      </c>
      <c r="AM1621" s="4">
        <v>14621.2</v>
      </c>
      <c r="AN1621" s="4">
        <v>24768</v>
      </c>
      <c r="AO1621" s="4">
        <v>16212.9</v>
      </c>
      <c r="AP1621" s="4">
        <v>7041.83</v>
      </c>
      <c r="AQ1621" s="4">
        <v>9870.89</v>
      </c>
      <c r="AR1621" s="4">
        <v>8904.52</v>
      </c>
      <c r="AS1621" s="4">
        <v>12565.5</v>
      </c>
      <c r="AT1621" s="4">
        <v>6300</v>
      </c>
      <c r="AU1621" s="4">
        <v>7674.62</v>
      </c>
      <c r="AV1621" s="4">
        <v>18422.900000000001</v>
      </c>
      <c r="AW1621" s="4">
        <v>20641.3</v>
      </c>
      <c r="AX1621" s="4">
        <v>16402.599999999999</v>
      </c>
      <c r="AY1621" s="4">
        <v>8607.9500000000007</v>
      </c>
      <c r="AZ1621" s="4">
        <v>11717.5</v>
      </c>
      <c r="BA1621" s="4">
        <v>27097</v>
      </c>
      <c r="BB1621" s="4">
        <v>16541.599999999999</v>
      </c>
      <c r="BC1621" s="4">
        <v>25242.2</v>
      </c>
      <c r="BD1621" s="4">
        <v>14327.5</v>
      </c>
      <c r="BE1621" s="4">
        <v>20400.3</v>
      </c>
      <c r="BF1621" s="4">
        <v>18341.099999999999</v>
      </c>
      <c r="BG1621" s="4">
        <v>8474.11</v>
      </c>
      <c r="BH1621" s="4">
        <v>17625.599999999999</v>
      </c>
      <c r="BI1621" s="4">
        <v>16068.9</v>
      </c>
    </row>
    <row r="1622" spans="1:61" x14ac:dyDescent="0.25">
      <c r="A1622" s="3" t="s">
        <v>1681</v>
      </c>
      <c r="B1622" s="4">
        <v>17559.3</v>
      </c>
      <c r="C1622" s="4">
        <v>15910.2</v>
      </c>
      <c r="D1622" s="4">
        <v>35397.1</v>
      </c>
      <c r="E1622" s="4">
        <v>13348.7</v>
      </c>
      <c r="F1622" s="4">
        <v>12803.5</v>
      </c>
      <c r="G1622" s="4">
        <v>13571.5</v>
      </c>
      <c r="H1622" s="4">
        <v>21180.799999999999</v>
      </c>
      <c r="I1622" s="4">
        <v>15737.3</v>
      </c>
      <c r="J1622" s="4">
        <v>17105.3</v>
      </c>
      <c r="K1622" s="4">
        <v>18695.099999999999</v>
      </c>
      <c r="L1622" s="4">
        <v>9762.2800000000007</v>
      </c>
      <c r="M1622" s="4">
        <v>17892.400000000001</v>
      </c>
      <c r="N1622" s="4">
        <v>9440.0300000000007</v>
      </c>
      <c r="O1622" s="4">
        <v>32552.1</v>
      </c>
      <c r="P1622" s="4">
        <v>21967.9</v>
      </c>
      <c r="Q1622" s="4">
        <v>16523.400000000001</v>
      </c>
      <c r="R1622" s="4">
        <v>15109.8</v>
      </c>
      <c r="S1622" s="4">
        <v>8643.33</v>
      </c>
      <c r="T1622" s="4">
        <v>13456.5</v>
      </c>
      <c r="U1622" s="4">
        <v>22012</v>
      </c>
      <c r="V1622" s="4">
        <v>17320.2</v>
      </c>
      <c r="W1622" s="4">
        <v>14811.4</v>
      </c>
      <c r="X1622" s="4">
        <v>10999.4</v>
      </c>
      <c r="Y1622" s="4">
        <v>16816</v>
      </c>
      <c r="Z1622" s="4">
        <v>10075.9</v>
      </c>
      <c r="AA1622" s="4">
        <v>7338.73</v>
      </c>
      <c r="AB1622" s="4">
        <v>14934.2</v>
      </c>
      <c r="AC1622" s="4">
        <v>10222.700000000001</v>
      </c>
      <c r="AD1622" s="4">
        <v>15391.2</v>
      </c>
      <c r="AE1622" s="4">
        <v>16507.5</v>
      </c>
      <c r="AF1622" s="4">
        <v>11134.2</v>
      </c>
      <c r="AG1622" s="4">
        <v>33152.400000000001</v>
      </c>
      <c r="AH1622" s="4">
        <v>21599.4</v>
      </c>
      <c r="AI1622" s="4">
        <v>13161.1</v>
      </c>
      <c r="AJ1622" s="4">
        <v>17638.7</v>
      </c>
      <c r="AK1622" s="4">
        <v>20388.5</v>
      </c>
      <c r="AL1622" s="4">
        <v>36831.9</v>
      </c>
      <c r="AM1622" s="4">
        <v>12490.9</v>
      </c>
      <c r="AN1622" s="4">
        <v>22076.9</v>
      </c>
      <c r="AO1622" s="4">
        <v>17722.900000000001</v>
      </c>
      <c r="AP1622" s="4">
        <v>27624.1</v>
      </c>
      <c r="AQ1622" s="4">
        <v>16955.599999999999</v>
      </c>
      <c r="AR1622" s="4">
        <v>18569.8</v>
      </c>
      <c r="AS1622" s="4">
        <v>14291</v>
      </c>
      <c r="AT1622" s="4">
        <v>23421</v>
      </c>
      <c r="AU1622" s="4">
        <v>19718.900000000001</v>
      </c>
      <c r="AV1622" s="4">
        <v>13041.2</v>
      </c>
      <c r="AW1622" s="4">
        <v>26698.9</v>
      </c>
      <c r="AX1622" s="4">
        <v>10426.1</v>
      </c>
      <c r="AY1622" s="4">
        <v>8639.58</v>
      </c>
      <c r="AZ1622" s="4">
        <v>20510.2</v>
      </c>
      <c r="BA1622" s="4">
        <v>13972.3</v>
      </c>
      <c r="BB1622" s="4">
        <v>12738.3</v>
      </c>
      <c r="BC1622" s="4">
        <v>14186.2</v>
      </c>
      <c r="BD1622" s="4">
        <v>14094.6</v>
      </c>
      <c r="BE1622" s="4">
        <v>26904.3</v>
      </c>
      <c r="BF1622" s="4">
        <v>13109.9</v>
      </c>
      <c r="BG1622" s="4">
        <v>30056.1</v>
      </c>
      <c r="BH1622" s="4">
        <v>15460.3</v>
      </c>
      <c r="BI1622" s="4">
        <v>15582</v>
      </c>
    </row>
    <row r="1623" spans="1:61" x14ac:dyDescent="0.25">
      <c r="A1623" s="3" t="s">
        <v>1682</v>
      </c>
      <c r="B1623" s="4">
        <v>22193.599999999999</v>
      </c>
      <c r="C1623" s="4">
        <v>21904.400000000001</v>
      </c>
      <c r="D1623" s="4">
        <v>19192.7</v>
      </c>
      <c r="E1623" s="4">
        <v>15734.4</v>
      </c>
      <c r="F1623" s="4">
        <v>15394.5</v>
      </c>
      <c r="G1623" s="4">
        <v>17946.400000000001</v>
      </c>
      <c r="H1623" s="4">
        <v>15199.1</v>
      </c>
      <c r="I1623" s="4">
        <v>18334.2</v>
      </c>
      <c r="J1623" s="4">
        <v>16418.8</v>
      </c>
      <c r="K1623" s="4">
        <v>17003.099999999999</v>
      </c>
      <c r="L1623" s="4">
        <v>9016.9</v>
      </c>
      <c r="M1623" s="4">
        <v>17469.900000000001</v>
      </c>
      <c r="N1623" s="4">
        <v>15409.6</v>
      </c>
      <c r="O1623" s="4">
        <v>15020.9</v>
      </c>
      <c r="P1623" s="4">
        <v>15402.3</v>
      </c>
      <c r="Q1623" s="4">
        <v>16238.1</v>
      </c>
      <c r="R1623" s="4">
        <v>14872.2</v>
      </c>
      <c r="S1623" s="4">
        <v>16720.099999999999</v>
      </c>
      <c r="T1623" s="4">
        <v>17465.5</v>
      </c>
      <c r="U1623" s="4">
        <v>17327.3</v>
      </c>
      <c r="V1623" s="4">
        <v>16798</v>
      </c>
      <c r="W1623" s="4">
        <v>20849.2</v>
      </c>
      <c r="X1623" s="4">
        <v>17397.099999999999</v>
      </c>
      <c r="Y1623" s="4">
        <v>15680</v>
      </c>
      <c r="Z1623" s="4">
        <v>13751.3</v>
      </c>
      <c r="AA1623" s="4">
        <v>12072</v>
      </c>
      <c r="AB1623" s="4">
        <v>18994.2</v>
      </c>
      <c r="AC1623" s="4">
        <v>16299.3</v>
      </c>
      <c r="AD1623" s="4">
        <v>17124.099999999999</v>
      </c>
      <c r="AE1623" s="4">
        <v>22343.5</v>
      </c>
      <c r="AF1623" s="4">
        <v>22067.7</v>
      </c>
      <c r="AG1623" s="4">
        <v>13488</v>
      </c>
      <c r="AH1623" s="4">
        <v>18793.099999999999</v>
      </c>
      <c r="AI1623" s="4">
        <v>15663.9</v>
      </c>
      <c r="AJ1623" s="4">
        <v>15370.8</v>
      </c>
      <c r="AK1623" s="4">
        <v>21779.200000000001</v>
      </c>
      <c r="AL1623" s="4">
        <v>19923.7</v>
      </c>
      <c r="AM1623" s="4">
        <v>17097</v>
      </c>
      <c r="AN1623" s="4">
        <v>23242.799999999999</v>
      </c>
      <c r="AO1623" s="4">
        <v>24540.2</v>
      </c>
      <c r="AP1623" s="4">
        <v>14471.3</v>
      </c>
      <c r="AQ1623" s="4">
        <v>16672.400000000001</v>
      </c>
      <c r="AR1623" s="4">
        <v>19371.2</v>
      </c>
      <c r="AS1623" s="4">
        <v>14988.1</v>
      </c>
      <c r="AT1623" s="4">
        <v>19221.900000000001</v>
      </c>
      <c r="AU1623" s="4">
        <v>19503.8</v>
      </c>
      <c r="AV1623" s="4">
        <v>22619.5</v>
      </c>
      <c r="AW1623" s="4">
        <v>17988.2</v>
      </c>
      <c r="AX1623" s="4">
        <v>16924.099999999999</v>
      </c>
      <c r="AY1623" s="4">
        <v>11919.1</v>
      </c>
      <c r="AZ1623" s="4">
        <v>13452.3</v>
      </c>
      <c r="BA1623" s="4">
        <v>22197.200000000001</v>
      </c>
      <c r="BB1623" s="4">
        <v>16736.8</v>
      </c>
      <c r="BC1623" s="4">
        <v>20587.3</v>
      </c>
      <c r="BD1623" s="4">
        <v>14221.7</v>
      </c>
      <c r="BE1623" s="4">
        <v>20319.3</v>
      </c>
      <c r="BF1623" s="4">
        <v>12895.3</v>
      </c>
      <c r="BG1623" s="4">
        <v>11811.8</v>
      </c>
      <c r="BH1623" s="4">
        <v>13957.6</v>
      </c>
      <c r="BI1623" s="4">
        <v>23401.3</v>
      </c>
    </row>
    <row r="1624" spans="1:61" x14ac:dyDescent="0.25">
      <c r="A1624" s="3" t="s">
        <v>1683</v>
      </c>
      <c r="B1624" s="4">
        <v>22715.200000000001</v>
      </c>
      <c r="C1624" s="4">
        <v>17957.5</v>
      </c>
      <c r="D1624" s="4">
        <v>18945.7</v>
      </c>
      <c r="E1624" s="4">
        <v>19707.900000000001</v>
      </c>
      <c r="F1624" s="4">
        <v>17300.3</v>
      </c>
      <c r="G1624" s="4">
        <v>12839.3</v>
      </c>
      <c r="H1624" s="4">
        <v>14733.4</v>
      </c>
      <c r="I1624" s="4">
        <v>16651.400000000001</v>
      </c>
      <c r="J1624" s="4">
        <v>16416.5</v>
      </c>
      <c r="K1624" s="4">
        <v>16906.7</v>
      </c>
      <c r="L1624" s="4">
        <v>15934.4</v>
      </c>
      <c r="M1624" s="4">
        <v>16808.099999999999</v>
      </c>
      <c r="N1624" s="4">
        <v>7866.27</v>
      </c>
      <c r="O1624" s="4">
        <v>10833</v>
      </c>
      <c r="P1624" s="4">
        <v>19493.3</v>
      </c>
      <c r="Q1624" s="4">
        <v>19996.7</v>
      </c>
      <c r="R1624" s="4">
        <v>20199.3</v>
      </c>
      <c r="S1624" s="4">
        <v>20500.400000000001</v>
      </c>
      <c r="T1624" s="4">
        <v>18796.5</v>
      </c>
      <c r="U1624" s="4">
        <v>19202</v>
      </c>
      <c r="V1624" s="4">
        <v>16992.900000000001</v>
      </c>
      <c r="W1624" s="4">
        <v>20412.599999999999</v>
      </c>
      <c r="X1624" s="4">
        <v>19965</v>
      </c>
      <c r="Y1624" s="4">
        <v>21306.2</v>
      </c>
      <c r="Z1624" s="4">
        <v>15225.1</v>
      </c>
      <c r="AA1624" s="4">
        <v>18526.099999999999</v>
      </c>
      <c r="AB1624" s="4">
        <v>20662.8</v>
      </c>
      <c r="AC1624" s="4">
        <v>20496.3</v>
      </c>
      <c r="AD1624" s="4">
        <v>23238.400000000001</v>
      </c>
      <c r="AE1624" s="4">
        <v>15238.6</v>
      </c>
      <c r="AF1624" s="4">
        <v>20241.5</v>
      </c>
      <c r="AG1624" s="4">
        <v>15630.9</v>
      </c>
      <c r="AH1624" s="4">
        <v>15465.9</v>
      </c>
      <c r="AI1624" s="4">
        <v>13228.2</v>
      </c>
      <c r="AJ1624" s="4">
        <v>13823.7</v>
      </c>
      <c r="AK1624" s="4">
        <v>18251</v>
      </c>
      <c r="AL1624" s="4">
        <v>16979.7</v>
      </c>
      <c r="AM1624" s="4">
        <v>16042.2</v>
      </c>
      <c r="AN1624" s="4">
        <v>23314.6</v>
      </c>
      <c r="AO1624" s="4">
        <v>18266.2</v>
      </c>
      <c r="AP1624" s="4">
        <v>15782.5</v>
      </c>
      <c r="AQ1624" s="4">
        <v>13700.9</v>
      </c>
      <c r="AR1624" s="4">
        <v>16416.400000000001</v>
      </c>
      <c r="AS1624" s="4">
        <v>11016.5</v>
      </c>
      <c r="AT1624" s="4">
        <v>13034.2</v>
      </c>
      <c r="AU1624" s="4">
        <v>18475.2</v>
      </c>
      <c r="AV1624" s="4">
        <v>18002.400000000001</v>
      </c>
      <c r="AW1624" s="4">
        <v>22795.5</v>
      </c>
      <c r="AX1624" s="4">
        <v>15819.9</v>
      </c>
      <c r="AY1624" s="4">
        <v>11441.8</v>
      </c>
      <c r="AZ1624" s="4">
        <v>14488.3</v>
      </c>
      <c r="BA1624" s="4">
        <v>25024.7</v>
      </c>
      <c r="BB1624" s="4">
        <v>17898.400000000001</v>
      </c>
      <c r="BC1624" s="4">
        <v>21031</v>
      </c>
      <c r="BD1624" s="4">
        <v>14704.7</v>
      </c>
      <c r="BE1624" s="4">
        <v>24285.4</v>
      </c>
      <c r="BF1624" s="4">
        <v>12434.4</v>
      </c>
      <c r="BG1624" s="4">
        <v>11839.3</v>
      </c>
      <c r="BH1624" s="4">
        <v>16430.900000000001</v>
      </c>
      <c r="BI1624" s="4">
        <v>17844.2</v>
      </c>
    </row>
    <row r="1625" spans="1:61" x14ac:dyDescent="0.25">
      <c r="A1625" s="3" t="s">
        <v>1684</v>
      </c>
      <c r="B1625" s="4">
        <v>29407.1</v>
      </c>
      <c r="C1625" s="4">
        <v>22499.8</v>
      </c>
      <c r="D1625" s="4">
        <v>24053.5</v>
      </c>
      <c r="E1625" s="4">
        <v>19940.8</v>
      </c>
      <c r="F1625" s="4">
        <v>17309.400000000001</v>
      </c>
      <c r="G1625" s="4">
        <v>16452.7</v>
      </c>
      <c r="H1625" s="4">
        <v>15535.8</v>
      </c>
      <c r="I1625" s="4">
        <v>25201.5</v>
      </c>
      <c r="J1625" s="4">
        <v>33262.300000000003</v>
      </c>
      <c r="K1625" s="4">
        <v>22827.8</v>
      </c>
      <c r="L1625" s="4">
        <v>10877.6</v>
      </c>
      <c r="M1625" s="4">
        <v>17548.599999999999</v>
      </c>
      <c r="N1625" s="4">
        <v>16948.099999999999</v>
      </c>
      <c r="O1625" s="4">
        <v>11891.3</v>
      </c>
      <c r="P1625" s="4">
        <v>16512.8</v>
      </c>
      <c r="Q1625" s="4">
        <v>13724</v>
      </c>
      <c r="R1625" s="4">
        <v>18446.8</v>
      </c>
      <c r="S1625" s="4">
        <v>15957</v>
      </c>
      <c r="T1625" s="4">
        <v>16535.8</v>
      </c>
      <c r="U1625" s="4">
        <v>10752</v>
      </c>
      <c r="V1625" s="4">
        <v>13883.4</v>
      </c>
      <c r="W1625" s="4">
        <v>25160.400000000001</v>
      </c>
      <c r="X1625" s="4">
        <v>17949.8</v>
      </c>
      <c r="Y1625" s="4">
        <v>21344.400000000001</v>
      </c>
      <c r="Z1625" s="4">
        <v>12396.3</v>
      </c>
      <c r="AA1625" s="4">
        <v>14764.5</v>
      </c>
      <c r="AB1625" s="4">
        <v>13651.1</v>
      </c>
      <c r="AC1625" s="4">
        <v>13392.9</v>
      </c>
      <c r="AD1625" s="4">
        <v>10819</v>
      </c>
      <c r="AE1625" s="4">
        <v>24447</v>
      </c>
      <c r="AF1625" s="4">
        <v>20451.099999999999</v>
      </c>
      <c r="AG1625" s="4">
        <v>18271.2</v>
      </c>
      <c r="AH1625" s="4">
        <v>19774.8</v>
      </c>
      <c r="AI1625" s="4">
        <v>13098.1</v>
      </c>
      <c r="AJ1625" s="4">
        <v>15767.1</v>
      </c>
      <c r="AK1625" s="4">
        <v>15383.5</v>
      </c>
      <c r="AL1625" s="4">
        <v>12490.9</v>
      </c>
      <c r="AM1625" s="4">
        <v>25687.4</v>
      </c>
      <c r="AN1625" s="4">
        <v>28019.200000000001</v>
      </c>
      <c r="AO1625" s="4">
        <v>24782.7</v>
      </c>
      <c r="AP1625" s="4">
        <v>19243</v>
      </c>
      <c r="AQ1625" s="4">
        <v>14322.6</v>
      </c>
      <c r="AR1625" s="4">
        <v>16103.3</v>
      </c>
      <c r="AS1625" s="4">
        <v>15230.9</v>
      </c>
      <c r="AT1625" s="4">
        <v>16104.8</v>
      </c>
      <c r="AU1625" s="4">
        <v>12903.6</v>
      </c>
      <c r="AV1625" s="4">
        <v>22438.2</v>
      </c>
      <c r="AW1625" s="4">
        <v>13804.1</v>
      </c>
      <c r="AX1625" s="4">
        <v>12954.9</v>
      </c>
      <c r="AY1625" s="4">
        <v>11808.7</v>
      </c>
      <c r="AZ1625" s="4">
        <v>10573.4</v>
      </c>
      <c r="BA1625" s="4">
        <v>26530.400000000001</v>
      </c>
      <c r="BB1625" s="4">
        <v>17902</v>
      </c>
      <c r="BC1625" s="4">
        <v>16331.3</v>
      </c>
      <c r="BD1625" s="4">
        <v>12784.7</v>
      </c>
      <c r="BE1625" s="4">
        <v>7823.34</v>
      </c>
      <c r="BF1625" s="4">
        <v>11721.9</v>
      </c>
      <c r="BG1625" s="4">
        <v>18622.5</v>
      </c>
      <c r="BH1625" s="4">
        <v>12080.7</v>
      </c>
      <c r="BI1625" s="4">
        <v>12045.2</v>
      </c>
    </row>
    <row r="1626" spans="1:61" x14ac:dyDescent="0.25">
      <c r="A1626" s="3" t="s">
        <v>1685</v>
      </c>
      <c r="B1626" s="4">
        <v>13953.1</v>
      </c>
      <c r="C1626" s="4">
        <v>17524.099999999999</v>
      </c>
      <c r="D1626" s="4">
        <v>24187.4</v>
      </c>
      <c r="E1626" s="4">
        <v>15889.2</v>
      </c>
      <c r="F1626" s="4">
        <v>17725.900000000001</v>
      </c>
      <c r="G1626" s="4">
        <v>13741.9</v>
      </c>
      <c r="H1626" s="4">
        <v>12685.7</v>
      </c>
      <c r="I1626" s="4">
        <v>13878.3</v>
      </c>
      <c r="J1626" s="4">
        <v>14267.5</v>
      </c>
      <c r="K1626" s="4">
        <v>10560.3</v>
      </c>
      <c r="L1626" s="4">
        <v>9716.5</v>
      </c>
      <c r="M1626" s="4">
        <v>11111.7</v>
      </c>
      <c r="N1626" s="4">
        <v>15686.4</v>
      </c>
      <c r="O1626" s="4">
        <v>10859.1</v>
      </c>
      <c r="P1626" s="4">
        <v>12431.9</v>
      </c>
      <c r="Q1626" s="4">
        <v>11354.9</v>
      </c>
      <c r="R1626" s="4">
        <v>11555.4</v>
      </c>
      <c r="S1626" s="4">
        <v>12435.8</v>
      </c>
      <c r="T1626" s="4">
        <v>16151.1</v>
      </c>
      <c r="U1626" s="4">
        <v>8783.64</v>
      </c>
      <c r="V1626" s="4">
        <v>10157</v>
      </c>
      <c r="W1626" s="4">
        <v>10702.1</v>
      </c>
      <c r="X1626" s="4">
        <v>8617.94</v>
      </c>
      <c r="Y1626" s="4">
        <v>12018.2</v>
      </c>
      <c r="Z1626" s="4">
        <v>9426.91</v>
      </c>
      <c r="AA1626" s="4">
        <v>10019.5</v>
      </c>
      <c r="AB1626" s="4">
        <v>16224.4</v>
      </c>
      <c r="AC1626" s="4">
        <v>16014.1</v>
      </c>
      <c r="AD1626" s="4">
        <v>7035.9</v>
      </c>
      <c r="AE1626" s="4">
        <v>22505.4</v>
      </c>
      <c r="AF1626" s="4">
        <v>15997.1</v>
      </c>
      <c r="AG1626" s="4">
        <v>28813.4</v>
      </c>
      <c r="AH1626" s="4">
        <v>28623.8</v>
      </c>
      <c r="AI1626" s="4">
        <v>24608.2</v>
      </c>
      <c r="AJ1626" s="4">
        <v>18108.3</v>
      </c>
      <c r="AK1626" s="4">
        <v>20065.599999999999</v>
      </c>
      <c r="AL1626" s="4">
        <v>19848.599999999999</v>
      </c>
      <c r="AM1626" s="4">
        <v>34602.300000000003</v>
      </c>
      <c r="AN1626" s="4">
        <v>13073.1</v>
      </c>
      <c r="AO1626" s="4">
        <v>16562.8</v>
      </c>
      <c r="AP1626" s="4">
        <v>25598.6</v>
      </c>
      <c r="AQ1626" s="4">
        <v>24900.1</v>
      </c>
      <c r="AR1626" s="4">
        <v>25849.3</v>
      </c>
      <c r="AS1626" s="4">
        <v>24379.5</v>
      </c>
      <c r="AT1626" s="4">
        <v>19965.5</v>
      </c>
      <c r="AU1626" s="4">
        <v>21894.9</v>
      </c>
      <c r="AV1626" s="4">
        <v>20401.599999999999</v>
      </c>
      <c r="AW1626" s="4">
        <v>18732.8</v>
      </c>
      <c r="AX1626" s="4">
        <v>16768.099999999999</v>
      </c>
      <c r="AY1626" s="4">
        <v>20796.5</v>
      </c>
      <c r="AZ1626" s="4">
        <v>18216.099999999999</v>
      </c>
      <c r="BA1626" s="4">
        <v>11332.3</v>
      </c>
      <c r="BB1626" s="4">
        <v>23642</v>
      </c>
      <c r="BC1626" s="4">
        <v>21458.3</v>
      </c>
      <c r="BD1626" s="4">
        <v>25623.8</v>
      </c>
      <c r="BE1626" s="4">
        <v>20981.7</v>
      </c>
      <c r="BF1626" s="4">
        <v>14079</v>
      </c>
      <c r="BG1626" s="4">
        <v>23973.1</v>
      </c>
      <c r="BH1626" s="4">
        <v>21024.799999999999</v>
      </c>
      <c r="BI1626" s="4">
        <v>21348.2</v>
      </c>
    </row>
    <row r="1627" spans="1:61" x14ac:dyDescent="0.25">
      <c r="A1627" s="3" t="s">
        <v>1686</v>
      </c>
      <c r="B1627" s="4">
        <v>20014.7</v>
      </c>
      <c r="C1627" s="4">
        <v>18083.2</v>
      </c>
      <c r="D1627" s="4">
        <v>19426.599999999999</v>
      </c>
      <c r="E1627" s="4">
        <v>16837.3</v>
      </c>
      <c r="F1627" s="4">
        <v>15092.1</v>
      </c>
      <c r="G1627" s="4">
        <v>16679.3</v>
      </c>
      <c r="H1627" s="4">
        <v>15421.7</v>
      </c>
      <c r="I1627" s="4">
        <v>19728.5</v>
      </c>
      <c r="J1627" s="4">
        <v>17760.8</v>
      </c>
      <c r="K1627" s="4">
        <v>15699.4</v>
      </c>
      <c r="L1627" s="4">
        <v>14789.7</v>
      </c>
      <c r="M1627" s="4">
        <v>17094</v>
      </c>
      <c r="N1627" s="4">
        <v>13805.2</v>
      </c>
      <c r="O1627" s="4">
        <v>16853.2</v>
      </c>
      <c r="P1627" s="4">
        <v>19518.5</v>
      </c>
      <c r="Q1627" s="4">
        <v>16041.8</v>
      </c>
      <c r="R1627" s="4">
        <v>15643.2</v>
      </c>
      <c r="S1627" s="4">
        <v>14570.1</v>
      </c>
      <c r="T1627" s="4">
        <v>23703.599999999999</v>
      </c>
      <c r="U1627" s="4">
        <v>19883.5</v>
      </c>
      <c r="V1627" s="4">
        <v>17720.3</v>
      </c>
      <c r="W1627" s="4">
        <v>20020.599999999999</v>
      </c>
      <c r="X1627" s="4">
        <v>16852.099999999999</v>
      </c>
      <c r="Y1627" s="4">
        <v>19722.7</v>
      </c>
      <c r="Z1627" s="4">
        <v>15845.7</v>
      </c>
      <c r="AA1627" s="4">
        <v>20050.7</v>
      </c>
      <c r="AB1627" s="4">
        <v>17813.2</v>
      </c>
      <c r="AC1627" s="4">
        <v>16793.3</v>
      </c>
      <c r="AD1627" s="4">
        <v>29419.8</v>
      </c>
      <c r="AE1627" s="4">
        <v>15038.9</v>
      </c>
      <c r="AF1627" s="4">
        <v>15792.6</v>
      </c>
      <c r="AG1627" s="4">
        <v>17866.5</v>
      </c>
      <c r="AH1627" s="4">
        <v>12539.1</v>
      </c>
      <c r="AI1627" s="4">
        <v>11484.5</v>
      </c>
      <c r="AJ1627" s="4">
        <v>12209.2</v>
      </c>
      <c r="AK1627" s="4">
        <v>20613.8</v>
      </c>
      <c r="AL1627" s="4">
        <v>19552.099999999999</v>
      </c>
      <c r="AM1627" s="4">
        <v>25282.799999999999</v>
      </c>
      <c r="AN1627" s="4">
        <v>21307.1</v>
      </c>
      <c r="AO1627" s="4">
        <v>17153.900000000001</v>
      </c>
      <c r="AP1627" s="4">
        <v>13625.9</v>
      </c>
      <c r="AQ1627" s="4">
        <v>14074.7</v>
      </c>
      <c r="AR1627" s="4">
        <v>15938.5</v>
      </c>
      <c r="AS1627" s="4">
        <v>12831.3</v>
      </c>
      <c r="AT1627" s="4">
        <v>13364</v>
      </c>
      <c r="AU1627" s="4">
        <v>14150.9</v>
      </c>
      <c r="AV1627" s="4">
        <v>16901.099999999999</v>
      </c>
      <c r="AW1627" s="4">
        <v>13631.8</v>
      </c>
      <c r="AX1627" s="4">
        <v>17712.5</v>
      </c>
      <c r="AY1627" s="4">
        <v>15291.5</v>
      </c>
      <c r="AZ1627" s="4">
        <v>17029.3</v>
      </c>
      <c r="BA1627" s="4">
        <v>16842.400000000001</v>
      </c>
      <c r="BB1627" s="4">
        <v>14779.8</v>
      </c>
      <c r="BC1627" s="4">
        <v>37873.699999999997</v>
      </c>
      <c r="BD1627" s="4">
        <v>9938.4</v>
      </c>
      <c r="BE1627" s="4">
        <v>14604.6</v>
      </c>
      <c r="BF1627" s="4">
        <v>16424.2</v>
      </c>
      <c r="BG1627" s="4">
        <v>15201.9</v>
      </c>
      <c r="BH1627" s="4">
        <v>17210.2</v>
      </c>
      <c r="BI1627" s="4">
        <v>20612.099999999999</v>
      </c>
    </row>
    <row r="1628" spans="1:61" x14ac:dyDescent="0.25">
      <c r="A1628" s="3" t="s">
        <v>1687</v>
      </c>
      <c r="B1628" s="4">
        <v>21080.7</v>
      </c>
      <c r="C1628" s="4">
        <v>23203.200000000001</v>
      </c>
      <c r="D1628" s="4">
        <v>23348.9</v>
      </c>
      <c r="E1628" s="4">
        <v>17707.2</v>
      </c>
      <c r="F1628" s="4">
        <v>15321.8</v>
      </c>
      <c r="G1628" s="4">
        <v>14673.4</v>
      </c>
      <c r="H1628" s="4">
        <v>12873</v>
      </c>
      <c r="I1628" s="4">
        <v>15629.7</v>
      </c>
      <c r="J1628" s="4">
        <v>18915.900000000001</v>
      </c>
      <c r="K1628" s="4">
        <v>17936.599999999999</v>
      </c>
      <c r="L1628" s="4">
        <v>17868.099999999999</v>
      </c>
      <c r="M1628" s="4">
        <v>17448.599999999999</v>
      </c>
      <c r="N1628" s="4">
        <v>4772.57</v>
      </c>
      <c r="O1628" s="4">
        <v>14238.6</v>
      </c>
      <c r="P1628" s="4">
        <v>10341.1</v>
      </c>
      <c r="Q1628" s="4">
        <v>17408.5</v>
      </c>
      <c r="R1628" s="4">
        <v>19710.8</v>
      </c>
      <c r="S1628" s="4">
        <v>18680.900000000001</v>
      </c>
      <c r="T1628" s="4">
        <v>13463.5</v>
      </c>
      <c r="U1628" s="4">
        <v>15065.7</v>
      </c>
      <c r="V1628" s="4">
        <v>18089.599999999999</v>
      </c>
      <c r="W1628" s="4">
        <v>21312.1</v>
      </c>
      <c r="X1628" s="4">
        <v>16966.099999999999</v>
      </c>
      <c r="Y1628" s="4">
        <v>16317.1</v>
      </c>
      <c r="Z1628" s="4">
        <v>11583.1</v>
      </c>
      <c r="AA1628" s="4">
        <v>15630.6</v>
      </c>
      <c r="AB1628" s="4">
        <v>18643.599999999999</v>
      </c>
      <c r="AC1628" s="4">
        <v>14535.5</v>
      </c>
      <c r="AD1628" s="4">
        <v>13295.7</v>
      </c>
      <c r="AE1628" s="4">
        <v>24829.7</v>
      </c>
      <c r="AF1628" s="4">
        <v>24587.4</v>
      </c>
      <c r="AG1628" s="4">
        <v>15426.8</v>
      </c>
      <c r="AH1628" s="4">
        <v>21037.7</v>
      </c>
      <c r="AI1628" s="4">
        <v>18296.7</v>
      </c>
      <c r="AJ1628" s="4">
        <v>17478.3</v>
      </c>
      <c r="AK1628" s="4">
        <v>10982.6</v>
      </c>
      <c r="AL1628" s="4">
        <v>16023.7</v>
      </c>
      <c r="AM1628" s="4">
        <v>22484.5</v>
      </c>
      <c r="AN1628" s="4">
        <v>23923.5</v>
      </c>
      <c r="AO1628" s="4">
        <v>28275.3</v>
      </c>
      <c r="AP1628" s="4">
        <v>16824.2</v>
      </c>
      <c r="AQ1628" s="4">
        <v>16448.7</v>
      </c>
      <c r="AR1628" s="4">
        <v>20298.5</v>
      </c>
      <c r="AS1628" s="4">
        <v>18653.2</v>
      </c>
      <c r="AT1628" s="4">
        <v>21188.5</v>
      </c>
      <c r="AU1628" s="4">
        <v>16531.099999999999</v>
      </c>
      <c r="AV1628" s="4">
        <v>18455</v>
      </c>
      <c r="AW1628" s="4">
        <v>21021.5</v>
      </c>
      <c r="AX1628" s="4">
        <v>15305.4</v>
      </c>
      <c r="AY1628" s="4">
        <v>10232.799999999999</v>
      </c>
      <c r="AZ1628" s="4">
        <v>10639.9</v>
      </c>
      <c r="BA1628" s="4">
        <v>22413.4</v>
      </c>
      <c r="BB1628" s="4">
        <v>22980.400000000001</v>
      </c>
      <c r="BC1628" s="4">
        <v>19446.8</v>
      </c>
      <c r="BD1628" s="4">
        <v>17761.7</v>
      </c>
      <c r="BE1628" s="4">
        <v>20204</v>
      </c>
      <c r="BF1628" s="4">
        <v>8037.22</v>
      </c>
      <c r="BG1628" s="4">
        <v>8171.61</v>
      </c>
      <c r="BH1628" s="4">
        <v>10323.4</v>
      </c>
      <c r="BI1628" s="4">
        <v>21626.7</v>
      </c>
    </row>
    <row r="1629" spans="1:61" x14ac:dyDescent="0.25">
      <c r="A1629" s="3" t="s">
        <v>1688</v>
      </c>
      <c r="B1629" s="4">
        <v>20898</v>
      </c>
      <c r="C1629" s="4">
        <v>18745.5</v>
      </c>
      <c r="D1629" s="4">
        <v>18695.099999999999</v>
      </c>
      <c r="E1629" s="4">
        <v>17277.7</v>
      </c>
      <c r="F1629" s="4">
        <v>13199.2</v>
      </c>
      <c r="G1629" s="4">
        <v>12781.8</v>
      </c>
      <c r="H1629" s="4">
        <v>14764.2</v>
      </c>
      <c r="I1629" s="4">
        <v>15418.9</v>
      </c>
      <c r="J1629" s="4">
        <v>15266.6</v>
      </c>
      <c r="K1629" s="4">
        <v>20681</v>
      </c>
      <c r="L1629" s="4">
        <v>9361.7000000000007</v>
      </c>
      <c r="M1629" s="4">
        <v>15475.4</v>
      </c>
      <c r="N1629" s="4">
        <v>19284.7</v>
      </c>
      <c r="O1629" s="4">
        <v>11678.1</v>
      </c>
      <c r="P1629" s="4">
        <v>8900.27</v>
      </c>
      <c r="Q1629" s="4">
        <v>15414.2</v>
      </c>
      <c r="R1629" s="4">
        <v>16773.900000000001</v>
      </c>
      <c r="S1629" s="4">
        <v>13075.4</v>
      </c>
      <c r="T1629" s="4">
        <v>16069.8</v>
      </c>
      <c r="U1629" s="4">
        <v>14648</v>
      </c>
      <c r="V1629" s="4">
        <v>15654.6</v>
      </c>
      <c r="W1629" s="4">
        <v>18135.2</v>
      </c>
      <c r="X1629" s="4">
        <v>19438.7</v>
      </c>
      <c r="Y1629" s="4">
        <v>15999.8</v>
      </c>
      <c r="Z1629" s="4">
        <v>9849.8700000000008</v>
      </c>
      <c r="AA1629" s="4">
        <v>19026.8</v>
      </c>
      <c r="AB1629" s="4">
        <v>11794.7</v>
      </c>
      <c r="AC1629" s="4">
        <v>12842.5</v>
      </c>
      <c r="AD1629" s="4">
        <v>12043</v>
      </c>
      <c r="AE1629" s="4">
        <v>24443.9</v>
      </c>
      <c r="AF1629" s="4">
        <v>23148.799999999999</v>
      </c>
      <c r="AG1629" s="4">
        <v>8869.7199999999993</v>
      </c>
      <c r="AH1629" s="4">
        <v>24727.4</v>
      </c>
      <c r="AI1629" s="4">
        <v>13248.6</v>
      </c>
      <c r="AJ1629" s="4">
        <v>16072.6</v>
      </c>
      <c r="AK1629" s="4">
        <v>15454.4</v>
      </c>
      <c r="AL1629" s="4">
        <v>13370.9</v>
      </c>
      <c r="AM1629" s="4">
        <v>42005.3</v>
      </c>
      <c r="AN1629" s="4">
        <v>21431.7</v>
      </c>
      <c r="AO1629" s="4">
        <v>24837.3</v>
      </c>
      <c r="AP1629" s="4">
        <v>31282</v>
      </c>
      <c r="AQ1629" s="4">
        <v>18396.599999999999</v>
      </c>
      <c r="AR1629" s="4">
        <v>12987.2</v>
      </c>
      <c r="AS1629" s="4">
        <v>12955.8</v>
      </c>
      <c r="AT1629" s="4">
        <v>14000.1</v>
      </c>
      <c r="AU1629" s="4">
        <v>15096.9</v>
      </c>
      <c r="AV1629" s="4">
        <v>22569.1</v>
      </c>
      <c r="AW1629" s="4">
        <v>21124.9</v>
      </c>
      <c r="AX1629" s="4">
        <v>16574.2</v>
      </c>
      <c r="AY1629" s="4">
        <v>21872.7</v>
      </c>
      <c r="AZ1629" s="4">
        <v>11196.7</v>
      </c>
      <c r="BA1629" s="4">
        <v>25814.6</v>
      </c>
      <c r="BB1629" s="4">
        <v>25342.9</v>
      </c>
      <c r="BC1629" s="4">
        <v>23998.5</v>
      </c>
      <c r="BD1629" s="4">
        <v>14826.5</v>
      </c>
      <c r="BE1629" s="4">
        <v>18449.599999999999</v>
      </c>
      <c r="BF1629" s="4">
        <v>12794.1</v>
      </c>
      <c r="BG1629" s="4">
        <v>10473</v>
      </c>
      <c r="BH1629" s="4">
        <v>13914.8</v>
      </c>
      <c r="BI1629" s="4">
        <v>17377.5</v>
      </c>
    </row>
    <row r="1630" spans="1:61" x14ac:dyDescent="0.25">
      <c r="A1630" s="3" t="s">
        <v>1689</v>
      </c>
      <c r="B1630" s="4">
        <v>22616.400000000001</v>
      </c>
      <c r="C1630" s="4">
        <v>20300.2</v>
      </c>
      <c r="D1630" s="4">
        <v>24253.599999999999</v>
      </c>
      <c r="E1630" s="4">
        <v>21695.1</v>
      </c>
      <c r="F1630" s="4">
        <v>14500.6</v>
      </c>
      <c r="G1630" s="4">
        <v>16119.4</v>
      </c>
      <c r="H1630" s="4">
        <v>16704.5</v>
      </c>
      <c r="I1630" s="4">
        <v>20763.2</v>
      </c>
      <c r="J1630" s="4">
        <v>19836</v>
      </c>
      <c r="K1630" s="4">
        <v>21438.6</v>
      </c>
      <c r="L1630" s="4">
        <v>25507.5</v>
      </c>
      <c r="M1630" s="4">
        <v>14096.4</v>
      </c>
      <c r="N1630" s="4">
        <v>28689.1</v>
      </c>
      <c r="O1630" s="4">
        <v>17191.3</v>
      </c>
      <c r="P1630" s="4">
        <v>16230.4</v>
      </c>
      <c r="Q1630" s="4">
        <v>15028</v>
      </c>
      <c r="R1630" s="4">
        <v>18920.099999999999</v>
      </c>
      <c r="S1630" s="4">
        <v>12768.7</v>
      </c>
      <c r="T1630" s="4">
        <v>19050.8</v>
      </c>
      <c r="U1630" s="4">
        <v>20369.400000000001</v>
      </c>
      <c r="V1630" s="4">
        <v>20128</v>
      </c>
      <c r="W1630" s="4">
        <v>17213.900000000001</v>
      </c>
      <c r="X1630" s="4">
        <v>16413.400000000001</v>
      </c>
      <c r="Y1630" s="4">
        <v>14326.9</v>
      </c>
      <c r="Z1630" s="4">
        <v>14787.1</v>
      </c>
      <c r="AA1630" s="4">
        <v>14941.1</v>
      </c>
      <c r="AB1630" s="4">
        <v>10772.5</v>
      </c>
      <c r="AC1630" s="4">
        <v>9737.3700000000008</v>
      </c>
      <c r="AD1630" s="4">
        <v>18705.900000000001</v>
      </c>
      <c r="AE1630" s="4">
        <v>18264.2</v>
      </c>
      <c r="AF1630" s="4">
        <v>19377.400000000001</v>
      </c>
      <c r="AG1630" s="4">
        <v>18342.5</v>
      </c>
      <c r="AH1630" s="4">
        <v>14916.1</v>
      </c>
      <c r="AI1630" s="4">
        <v>11093.3</v>
      </c>
      <c r="AJ1630" s="4">
        <v>12122.8</v>
      </c>
      <c r="AK1630" s="4">
        <v>9502.19</v>
      </c>
      <c r="AL1630" s="4">
        <v>21891.9</v>
      </c>
      <c r="AM1630" s="4">
        <v>14132</v>
      </c>
      <c r="AN1630" s="4">
        <v>17746.8</v>
      </c>
      <c r="AO1630" s="4">
        <v>14631.6</v>
      </c>
      <c r="AP1630" s="4">
        <v>13141.8</v>
      </c>
      <c r="AQ1630" s="4">
        <v>14687.1</v>
      </c>
      <c r="AR1630" s="4">
        <v>15226</v>
      </c>
      <c r="AS1630" s="4">
        <v>11921.5</v>
      </c>
      <c r="AT1630" s="4">
        <v>12813.7</v>
      </c>
      <c r="AU1630" s="4">
        <v>16269.6</v>
      </c>
      <c r="AV1630" s="4">
        <v>19388.400000000001</v>
      </c>
      <c r="AW1630" s="4">
        <v>18697.2</v>
      </c>
      <c r="AX1630" s="4">
        <v>12460</v>
      </c>
      <c r="AY1630" s="4">
        <v>18300.8</v>
      </c>
      <c r="AZ1630" s="4">
        <v>13323.8</v>
      </c>
      <c r="BA1630" s="4">
        <v>21404</v>
      </c>
      <c r="BB1630" s="4">
        <v>18646.2</v>
      </c>
      <c r="BC1630" s="4">
        <v>21018.1</v>
      </c>
      <c r="BD1630" s="4">
        <v>14679</v>
      </c>
      <c r="BE1630" s="4">
        <v>15448.1</v>
      </c>
      <c r="BF1630" s="4">
        <v>28286.5</v>
      </c>
      <c r="BG1630" s="4">
        <v>19166.2</v>
      </c>
      <c r="BH1630" s="4">
        <v>11705.2</v>
      </c>
      <c r="BI1630" s="4">
        <v>18948.2</v>
      </c>
    </row>
    <row r="1631" spans="1:61" x14ac:dyDescent="0.25">
      <c r="A1631" s="3" t="s">
        <v>1690</v>
      </c>
      <c r="B1631" s="4">
        <v>3155.78</v>
      </c>
      <c r="C1631" s="4">
        <v>9447.14</v>
      </c>
      <c r="D1631" s="4">
        <v>18767.8</v>
      </c>
      <c r="E1631" s="4">
        <v>23746.799999999999</v>
      </c>
      <c r="F1631" s="4">
        <v>15186.5</v>
      </c>
      <c r="G1631" s="4">
        <v>11813.3</v>
      </c>
      <c r="H1631" s="4">
        <v>13068.4</v>
      </c>
      <c r="I1631" s="4">
        <v>5912.62</v>
      </c>
      <c r="J1631" s="4">
        <v>9151.5400000000009</v>
      </c>
      <c r="K1631" s="4">
        <v>15441.8</v>
      </c>
      <c r="L1631" s="4">
        <v>24849.5</v>
      </c>
      <c r="M1631" s="4">
        <v>10898.3</v>
      </c>
      <c r="N1631" s="4">
        <v>49732.800000000003</v>
      </c>
      <c r="O1631" s="4">
        <v>7763.29</v>
      </c>
      <c r="P1631" s="4">
        <v>14824.7</v>
      </c>
      <c r="Q1631" s="4">
        <v>14669</v>
      </c>
      <c r="R1631" s="4">
        <v>13475.3</v>
      </c>
      <c r="S1631" s="4">
        <v>8201.9</v>
      </c>
      <c r="T1631" s="4">
        <v>19085.3</v>
      </c>
      <c r="U1631" s="4">
        <v>6357.33</v>
      </c>
      <c r="V1631" s="4">
        <v>14519.5</v>
      </c>
      <c r="W1631" s="4">
        <v>7504.59</v>
      </c>
      <c r="X1631" s="4">
        <v>6686.04</v>
      </c>
      <c r="Y1631" s="4">
        <v>14355.5</v>
      </c>
      <c r="Z1631" s="4">
        <v>16996.7</v>
      </c>
      <c r="AA1631" s="4">
        <v>31770.400000000001</v>
      </c>
      <c r="AB1631" s="4">
        <v>15558.3</v>
      </c>
      <c r="AC1631" s="4">
        <v>9060.7800000000007</v>
      </c>
      <c r="AD1631" s="4">
        <v>16122</v>
      </c>
      <c r="AE1631" s="4">
        <v>10000.5</v>
      </c>
      <c r="AF1631" s="4">
        <v>5104.3999999999996</v>
      </c>
      <c r="AG1631" s="4">
        <v>25027.3</v>
      </c>
      <c r="AH1631" s="4">
        <v>9350.7000000000007</v>
      </c>
      <c r="AI1631" s="4">
        <v>13822.7</v>
      </c>
      <c r="AJ1631" s="4">
        <v>8231.27</v>
      </c>
      <c r="AK1631" s="4">
        <v>31082.2</v>
      </c>
      <c r="AL1631" s="4">
        <v>7549.64</v>
      </c>
      <c r="AM1631" s="4">
        <v>31189.200000000001</v>
      </c>
      <c r="AN1631" s="4">
        <v>7382.22</v>
      </c>
      <c r="AO1631" s="4">
        <v>9193.69</v>
      </c>
      <c r="AP1631" s="4">
        <v>26631</v>
      </c>
      <c r="AQ1631" s="4">
        <v>11868.5</v>
      </c>
      <c r="AR1631" s="4">
        <v>25065.8</v>
      </c>
      <c r="AS1631" s="4">
        <v>20140.2</v>
      </c>
      <c r="AT1631" s="4">
        <v>7650.63</v>
      </c>
      <c r="AU1631" s="4">
        <v>6577.88</v>
      </c>
      <c r="AV1631" s="4">
        <v>2602.9299999999998</v>
      </c>
      <c r="AW1631" s="4">
        <v>7788.63</v>
      </c>
      <c r="AX1631" s="4">
        <v>14877.6</v>
      </c>
      <c r="AY1631" s="4">
        <v>54848.7</v>
      </c>
      <c r="AZ1631" s="4">
        <v>24774.400000000001</v>
      </c>
      <c r="BA1631" s="4">
        <v>4081.33</v>
      </c>
      <c r="BB1631" s="4">
        <v>33975.4</v>
      </c>
      <c r="BC1631" s="4">
        <v>26783.7</v>
      </c>
      <c r="BD1631" s="4">
        <v>35734.800000000003</v>
      </c>
      <c r="BE1631" s="4">
        <v>20470.900000000001</v>
      </c>
      <c r="BF1631" s="4">
        <v>47210.9</v>
      </c>
      <c r="BG1631" s="4">
        <v>25649.9</v>
      </c>
      <c r="BH1631" s="4">
        <v>37897.800000000003</v>
      </c>
      <c r="BI1631" s="4">
        <v>9158.69</v>
      </c>
    </row>
    <row r="1632" spans="1:61" x14ac:dyDescent="0.25">
      <c r="A1632" s="3" t="s">
        <v>1691</v>
      </c>
      <c r="B1632" s="4">
        <v>28566.5</v>
      </c>
      <c r="C1632" s="4">
        <v>13363.4</v>
      </c>
      <c r="D1632" s="4">
        <v>27830.7</v>
      </c>
      <c r="E1632" s="4">
        <v>18245.8</v>
      </c>
      <c r="F1632" s="4">
        <v>14472.3</v>
      </c>
      <c r="G1632" s="4">
        <v>16629.8</v>
      </c>
      <c r="H1632" s="4">
        <v>19628.5</v>
      </c>
      <c r="I1632" s="4">
        <v>15977.6</v>
      </c>
      <c r="J1632" s="4">
        <v>21105.9</v>
      </c>
      <c r="K1632" s="4">
        <v>13233.7</v>
      </c>
      <c r="L1632" s="4">
        <v>13191.2</v>
      </c>
      <c r="M1632" s="4">
        <v>17026.599999999999</v>
      </c>
      <c r="N1632" s="4">
        <v>5684.54</v>
      </c>
      <c r="O1632" s="4">
        <v>19715.900000000001</v>
      </c>
      <c r="P1632" s="4">
        <v>16055.8</v>
      </c>
      <c r="Q1632" s="4">
        <v>20412.900000000001</v>
      </c>
      <c r="R1632" s="4">
        <v>25579.1</v>
      </c>
      <c r="S1632" s="4">
        <v>11839.6</v>
      </c>
      <c r="T1632" s="4">
        <v>19675.5</v>
      </c>
      <c r="U1632" s="4">
        <v>24309.5</v>
      </c>
      <c r="V1632" s="4">
        <v>22721.7</v>
      </c>
      <c r="W1632" s="4">
        <v>19346.099999999999</v>
      </c>
      <c r="X1632" s="4">
        <v>20866</v>
      </c>
      <c r="Y1632" s="4">
        <v>22063.5</v>
      </c>
      <c r="Z1632" s="4">
        <v>15083</v>
      </c>
      <c r="AA1632" s="4">
        <v>12347.8</v>
      </c>
      <c r="AB1632" s="4">
        <v>12969.2</v>
      </c>
      <c r="AC1632" s="4">
        <v>15036.1</v>
      </c>
      <c r="AD1632" s="4">
        <v>17336.400000000001</v>
      </c>
      <c r="AE1632" s="4">
        <v>12611.5</v>
      </c>
      <c r="AF1632" s="4">
        <v>18545.400000000001</v>
      </c>
      <c r="AG1632" s="4">
        <v>17685.5</v>
      </c>
      <c r="AH1632" s="4">
        <v>22016.9</v>
      </c>
      <c r="AI1632" s="4">
        <v>12567.8</v>
      </c>
      <c r="AJ1632" s="4">
        <v>13938</v>
      </c>
      <c r="AK1632" s="4">
        <v>12524.7</v>
      </c>
      <c r="AL1632" s="4">
        <v>16061.2</v>
      </c>
      <c r="AM1632" s="4">
        <v>16005.8</v>
      </c>
      <c r="AN1632" s="4">
        <v>32592</v>
      </c>
      <c r="AO1632" s="4">
        <v>26445.1</v>
      </c>
      <c r="AP1632" s="4">
        <v>18404.2</v>
      </c>
      <c r="AQ1632" s="4">
        <v>14010</v>
      </c>
      <c r="AR1632" s="4">
        <v>16788.8</v>
      </c>
      <c r="AS1632" s="4">
        <v>11598.1</v>
      </c>
      <c r="AT1632" s="4">
        <v>17282.900000000001</v>
      </c>
      <c r="AU1632" s="4">
        <v>14752.8</v>
      </c>
      <c r="AV1632" s="4">
        <v>15165.3</v>
      </c>
      <c r="AW1632" s="4">
        <v>24600.9</v>
      </c>
      <c r="AX1632" s="4">
        <v>11410.2</v>
      </c>
      <c r="AY1632" s="4">
        <v>10659.5</v>
      </c>
      <c r="AZ1632" s="4">
        <v>10527.8</v>
      </c>
      <c r="BA1632" s="4">
        <v>22943.8</v>
      </c>
      <c r="BB1632" s="4">
        <v>14528</v>
      </c>
      <c r="BC1632" s="4">
        <v>21609.599999999999</v>
      </c>
      <c r="BD1632" s="4">
        <v>14333.4</v>
      </c>
      <c r="BE1632" s="4">
        <v>19665.3</v>
      </c>
      <c r="BF1632" s="4">
        <v>6154.95</v>
      </c>
      <c r="BG1632" s="4">
        <v>12463.8</v>
      </c>
      <c r="BH1632" s="4">
        <v>11941.1</v>
      </c>
      <c r="BI1632" s="4">
        <v>17766.2</v>
      </c>
    </row>
    <row r="1633" spans="1:61" x14ac:dyDescent="0.25">
      <c r="A1633" s="3" t="s">
        <v>1692</v>
      </c>
      <c r="B1633" s="4">
        <v>24255.8</v>
      </c>
      <c r="C1633" s="4">
        <v>17125.400000000001</v>
      </c>
      <c r="D1633" s="4">
        <v>19838</v>
      </c>
      <c r="E1633" s="4">
        <v>18896.5</v>
      </c>
      <c r="F1633" s="4">
        <v>15987.2</v>
      </c>
      <c r="G1633" s="4">
        <v>15175.4</v>
      </c>
      <c r="H1633" s="4">
        <v>18117</v>
      </c>
      <c r="I1633" s="4">
        <v>21149.7</v>
      </c>
      <c r="J1633" s="4">
        <v>21203.5</v>
      </c>
      <c r="K1633" s="4">
        <v>16980.599999999999</v>
      </c>
      <c r="L1633" s="4">
        <v>6552.94</v>
      </c>
      <c r="M1633" s="4">
        <v>22341</v>
      </c>
      <c r="N1633" s="4">
        <v>8036.01</v>
      </c>
      <c r="O1633" s="4">
        <v>12423.3</v>
      </c>
      <c r="P1633" s="4">
        <v>11280.3</v>
      </c>
      <c r="Q1633" s="4">
        <v>9909.25</v>
      </c>
      <c r="R1633" s="4">
        <v>15527.5</v>
      </c>
      <c r="S1633" s="4">
        <v>19560</v>
      </c>
      <c r="T1633" s="4">
        <v>18005.400000000001</v>
      </c>
      <c r="U1633" s="4">
        <v>6480.81</v>
      </c>
      <c r="V1633" s="4">
        <v>14993</v>
      </c>
      <c r="W1633" s="4">
        <v>17794.3</v>
      </c>
      <c r="X1633" s="4">
        <v>17973.400000000001</v>
      </c>
      <c r="Y1633" s="4">
        <v>14911.3</v>
      </c>
      <c r="Z1633" s="4">
        <v>12172.1</v>
      </c>
      <c r="AA1633" s="4">
        <v>15391.4</v>
      </c>
      <c r="AB1633" s="4">
        <v>5868.56</v>
      </c>
      <c r="AC1633" s="4">
        <v>17086.8</v>
      </c>
      <c r="AD1633" s="4">
        <v>13957.6</v>
      </c>
      <c r="AE1633" s="4">
        <v>19551.900000000001</v>
      </c>
      <c r="AF1633" s="4">
        <v>26479.9</v>
      </c>
      <c r="AG1633" s="4">
        <v>14854.3</v>
      </c>
      <c r="AH1633" s="4">
        <v>20798.2</v>
      </c>
      <c r="AI1633" s="4">
        <v>15163.5</v>
      </c>
      <c r="AJ1633" s="4">
        <v>16951.7</v>
      </c>
      <c r="AK1633" s="4">
        <v>21332.2</v>
      </c>
      <c r="AL1633" s="4">
        <v>16188.9</v>
      </c>
      <c r="AM1633" s="4">
        <v>20812.5</v>
      </c>
      <c r="AN1633" s="4">
        <v>27608.5</v>
      </c>
      <c r="AO1633" s="4">
        <v>28288.6</v>
      </c>
      <c r="AP1633" s="4">
        <v>16367.3</v>
      </c>
      <c r="AQ1633" s="4">
        <v>15830.1</v>
      </c>
      <c r="AR1633" s="4">
        <v>23754.400000000001</v>
      </c>
      <c r="AS1633" s="4">
        <v>14561.3</v>
      </c>
      <c r="AT1633" s="4">
        <v>17674.7</v>
      </c>
      <c r="AU1633" s="4">
        <v>20322.099999999999</v>
      </c>
      <c r="AV1633" s="4">
        <v>21399.200000000001</v>
      </c>
      <c r="AW1633" s="4">
        <v>18314.5</v>
      </c>
      <c r="AX1633" s="4">
        <v>18196.099999999999</v>
      </c>
      <c r="AY1633" s="4">
        <v>11859.8</v>
      </c>
      <c r="AZ1633" s="4">
        <v>14632</v>
      </c>
      <c r="BA1633" s="4">
        <v>30033.200000000001</v>
      </c>
      <c r="BB1633" s="4">
        <v>14293.9</v>
      </c>
      <c r="BC1633" s="4">
        <v>23479.5</v>
      </c>
      <c r="BD1633" s="4">
        <v>10250.1</v>
      </c>
      <c r="BE1633" s="4">
        <v>22804.6</v>
      </c>
      <c r="BF1633" s="4">
        <v>10183</v>
      </c>
      <c r="BG1633" s="4">
        <v>17633</v>
      </c>
      <c r="BH1633" s="4">
        <v>12726.3</v>
      </c>
      <c r="BI1633" s="4">
        <v>15437.4</v>
      </c>
    </row>
    <row r="1634" spans="1:61" x14ac:dyDescent="0.25">
      <c r="A1634" s="3" t="s">
        <v>1693</v>
      </c>
      <c r="B1634" s="4">
        <v>22271</v>
      </c>
      <c r="C1634" s="4">
        <v>21617.200000000001</v>
      </c>
      <c r="D1634" s="4">
        <v>16655.400000000001</v>
      </c>
      <c r="E1634" s="4">
        <v>17548.400000000001</v>
      </c>
      <c r="F1634" s="4">
        <v>15206.6</v>
      </c>
      <c r="G1634" s="4">
        <v>14075.8</v>
      </c>
      <c r="H1634" s="4">
        <v>15947.8</v>
      </c>
      <c r="I1634" s="4">
        <v>21154.2</v>
      </c>
      <c r="J1634" s="4">
        <v>20229</v>
      </c>
      <c r="K1634" s="4">
        <v>15849.6</v>
      </c>
      <c r="L1634" s="4">
        <v>17386.8</v>
      </c>
      <c r="M1634" s="4">
        <v>12801.1</v>
      </c>
      <c r="N1634" s="4">
        <v>21653.200000000001</v>
      </c>
      <c r="O1634" s="4">
        <v>16219</v>
      </c>
      <c r="P1634" s="4">
        <v>12801.6</v>
      </c>
      <c r="Q1634" s="4">
        <v>17547.400000000001</v>
      </c>
      <c r="R1634" s="4">
        <v>14015.7</v>
      </c>
      <c r="S1634" s="4">
        <v>13632.5</v>
      </c>
      <c r="T1634" s="4">
        <v>17319.2</v>
      </c>
      <c r="U1634" s="4">
        <v>17011.400000000001</v>
      </c>
      <c r="V1634" s="4">
        <v>14897.4</v>
      </c>
      <c r="W1634" s="4">
        <v>19021.8</v>
      </c>
      <c r="X1634" s="4">
        <v>23350.1</v>
      </c>
      <c r="Y1634" s="4">
        <v>21448.5</v>
      </c>
      <c r="Z1634" s="4">
        <v>13968.7</v>
      </c>
      <c r="AA1634" s="4">
        <v>14184.3</v>
      </c>
      <c r="AB1634" s="4">
        <v>13789.3</v>
      </c>
      <c r="AC1634" s="4">
        <v>14086</v>
      </c>
      <c r="AD1634" s="4">
        <v>18185.400000000001</v>
      </c>
      <c r="AE1634" s="4">
        <v>26810.2</v>
      </c>
      <c r="AF1634" s="4">
        <v>20873.599999999999</v>
      </c>
      <c r="AG1634" s="4">
        <v>14389.9</v>
      </c>
      <c r="AH1634" s="4">
        <v>17377.7</v>
      </c>
      <c r="AI1634" s="4">
        <v>16388.400000000001</v>
      </c>
      <c r="AJ1634" s="4">
        <v>15975.6</v>
      </c>
      <c r="AK1634" s="4">
        <v>16290.4</v>
      </c>
      <c r="AL1634" s="4">
        <v>13986.7</v>
      </c>
      <c r="AM1634" s="4">
        <v>12309.7</v>
      </c>
      <c r="AN1634" s="4">
        <v>17379.2</v>
      </c>
      <c r="AO1634" s="4">
        <v>20591.400000000001</v>
      </c>
      <c r="AP1634" s="4">
        <v>18397.8</v>
      </c>
      <c r="AQ1634" s="4">
        <v>16531.3</v>
      </c>
      <c r="AR1634" s="4">
        <v>15343.5</v>
      </c>
      <c r="AS1634" s="4">
        <v>18345.599999999999</v>
      </c>
      <c r="AT1634" s="4">
        <v>17134.400000000001</v>
      </c>
      <c r="AU1634" s="4">
        <v>20503.2</v>
      </c>
      <c r="AV1634" s="4">
        <v>18384.900000000001</v>
      </c>
      <c r="AW1634" s="4">
        <v>16397.5</v>
      </c>
      <c r="AX1634" s="4">
        <v>16168.4</v>
      </c>
      <c r="AY1634" s="4">
        <v>13372.2</v>
      </c>
      <c r="AZ1634" s="4">
        <v>13844.8</v>
      </c>
      <c r="BA1634" s="4">
        <v>27213.1</v>
      </c>
      <c r="BB1634" s="4">
        <v>19275.599999999999</v>
      </c>
      <c r="BC1634" s="4">
        <v>15784.2</v>
      </c>
      <c r="BD1634" s="4">
        <v>11617</v>
      </c>
      <c r="BE1634" s="4">
        <v>17413.400000000001</v>
      </c>
      <c r="BF1634" s="4">
        <v>18213.099999999999</v>
      </c>
      <c r="BG1634" s="4">
        <v>15747.7</v>
      </c>
      <c r="BH1634" s="4">
        <v>12683.3</v>
      </c>
      <c r="BI1634" s="4">
        <v>17042.900000000001</v>
      </c>
    </row>
    <row r="1635" spans="1:61" x14ac:dyDescent="0.25">
      <c r="A1635" s="3" t="s">
        <v>1694</v>
      </c>
      <c r="B1635" s="4">
        <v>15915</v>
      </c>
      <c r="C1635" s="4">
        <v>20352.2</v>
      </c>
      <c r="D1635" s="4">
        <v>16677.900000000001</v>
      </c>
      <c r="E1635" s="4">
        <v>19108.400000000001</v>
      </c>
      <c r="F1635" s="4">
        <v>23248.3</v>
      </c>
      <c r="G1635" s="4">
        <v>18575.2</v>
      </c>
      <c r="H1635" s="4">
        <v>17200.099999999999</v>
      </c>
      <c r="I1635" s="4">
        <v>19484.7</v>
      </c>
      <c r="J1635" s="4">
        <v>16214.6</v>
      </c>
      <c r="K1635" s="4">
        <v>16922.400000000001</v>
      </c>
      <c r="L1635" s="4">
        <v>15008</v>
      </c>
      <c r="M1635" s="4">
        <v>20131.900000000001</v>
      </c>
      <c r="N1635" s="4">
        <v>16959.2</v>
      </c>
      <c r="O1635" s="4">
        <v>16609.900000000001</v>
      </c>
      <c r="P1635" s="4">
        <v>20027.900000000001</v>
      </c>
      <c r="Q1635" s="4">
        <v>16049</v>
      </c>
      <c r="R1635" s="4">
        <v>15361.9</v>
      </c>
      <c r="S1635" s="4">
        <v>19850.3</v>
      </c>
      <c r="T1635" s="4">
        <v>16495.099999999999</v>
      </c>
      <c r="U1635" s="4">
        <v>17505.7</v>
      </c>
      <c r="V1635" s="4">
        <v>16474.400000000001</v>
      </c>
      <c r="W1635" s="4">
        <v>15790</v>
      </c>
      <c r="X1635" s="4">
        <v>18015.5</v>
      </c>
      <c r="Y1635" s="4">
        <v>19026.900000000001</v>
      </c>
      <c r="Z1635" s="4">
        <v>16675.8</v>
      </c>
      <c r="AA1635" s="4">
        <v>16369.6</v>
      </c>
      <c r="AB1635" s="4">
        <v>19498.099999999999</v>
      </c>
      <c r="AC1635" s="4">
        <v>17407.099999999999</v>
      </c>
      <c r="AD1635" s="4">
        <v>23608.1</v>
      </c>
      <c r="AE1635" s="4">
        <v>11448.4</v>
      </c>
      <c r="AF1635" s="4">
        <v>11156.8</v>
      </c>
      <c r="AG1635" s="4">
        <v>20656.400000000001</v>
      </c>
      <c r="AH1635" s="4">
        <v>12405.2</v>
      </c>
      <c r="AI1635" s="4">
        <v>17190.400000000001</v>
      </c>
      <c r="AJ1635" s="4">
        <v>14613.5</v>
      </c>
      <c r="AK1635" s="4">
        <v>22172</v>
      </c>
      <c r="AL1635" s="4">
        <v>11627.9</v>
      </c>
      <c r="AM1635" s="4">
        <v>27444.400000000001</v>
      </c>
      <c r="AN1635" s="4">
        <v>14574.6</v>
      </c>
      <c r="AO1635" s="4">
        <v>17011</v>
      </c>
      <c r="AP1635" s="4">
        <v>14497.2</v>
      </c>
      <c r="AQ1635" s="4">
        <v>15089.4</v>
      </c>
      <c r="AR1635" s="4">
        <v>23020.3</v>
      </c>
      <c r="AS1635" s="4">
        <v>20794.599999999999</v>
      </c>
      <c r="AT1635" s="4">
        <v>12670</v>
      </c>
      <c r="AU1635" s="4">
        <v>10592</v>
      </c>
      <c r="AV1635" s="4">
        <v>9522.2800000000007</v>
      </c>
      <c r="AW1635" s="4">
        <v>10258.299999999999</v>
      </c>
      <c r="AX1635" s="4">
        <v>19434.8</v>
      </c>
      <c r="AY1635" s="4">
        <v>22197.8</v>
      </c>
      <c r="AZ1635" s="4">
        <v>16442.8</v>
      </c>
      <c r="BA1635" s="4">
        <v>12144.3</v>
      </c>
      <c r="BB1635" s="4">
        <v>15089.4</v>
      </c>
      <c r="BC1635" s="4">
        <v>22278.5</v>
      </c>
      <c r="BD1635" s="4">
        <v>21326.7</v>
      </c>
      <c r="BE1635" s="4">
        <v>12262.2</v>
      </c>
      <c r="BF1635" s="4">
        <v>16102.3</v>
      </c>
      <c r="BG1635" s="4">
        <v>21236.7</v>
      </c>
      <c r="BH1635" s="4">
        <v>16876.8</v>
      </c>
      <c r="BI1635" s="4">
        <v>12583.6</v>
      </c>
    </row>
    <row r="1636" spans="1:61" x14ac:dyDescent="0.25">
      <c r="A1636" s="3" t="s">
        <v>1695</v>
      </c>
      <c r="B1636" s="4">
        <v>9620.08</v>
      </c>
      <c r="C1636" s="4">
        <v>8779.17</v>
      </c>
      <c r="D1636" s="4">
        <v>9226.67</v>
      </c>
      <c r="E1636" s="4">
        <v>11998.3</v>
      </c>
      <c r="F1636" s="4">
        <v>9623.9699999999993</v>
      </c>
      <c r="G1636" s="4">
        <v>21064.400000000001</v>
      </c>
      <c r="H1636" s="4">
        <v>7014.45</v>
      </c>
      <c r="I1636" s="4">
        <v>12313.1</v>
      </c>
      <c r="J1636" s="4">
        <v>7161.81</v>
      </c>
      <c r="K1636" s="4">
        <v>12964.9</v>
      </c>
      <c r="L1636" s="4">
        <v>33045.300000000003</v>
      </c>
      <c r="M1636" s="4">
        <v>9948.19</v>
      </c>
      <c r="N1636" s="4">
        <v>31932.7</v>
      </c>
      <c r="O1636" s="4">
        <v>11059.6</v>
      </c>
      <c r="P1636" s="4">
        <v>16265.4</v>
      </c>
      <c r="Q1636" s="4">
        <v>13711.1</v>
      </c>
      <c r="R1636" s="4">
        <v>10540.1</v>
      </c>
      <c r="S1636" s="4">
        <v>14657.4</v>
      </c>
      <c r="T1636" s="4">
        <v>13580.4</v>
      </c>
      <c r="U1636" s="4">
        <v>7469.66</v>
      </c>
      <c r="V1636" s="4">
        <v>15152.6</v>
      </c>
      <c r="W1636" s="4">
        <v>14117.3</v>
      </c>
      <c r="X1636" s="4">
        <v>9630.2999999999993</v>
      </c>
      <c r="Y1636" s="4">
        <v>11228.6</v>
      </c>
      <c r="Z1636" s="4">
        <v>21508.2</v>
      </c>
      <c r="AA1636" s="4">
        <v>19689.2</v>
      </c>
      <c r="AB1636" s="4">
        <v>16861.7</v>
      </c>
      <c r="AC1636" s="4">
        <v>19002.900000000001</v>
      </c>
      <c r="AD1636" s="4">
        <v>14275.6</v>
      </c>
      <c r="AE1636" s="4">
        <v>16721.7</v>
      </c>
      <c r="AF1636" s="4">
        <v>10037.299999999999</v>
      </c>
      <c r="AG1636" s="4">
        <v>28349.7</v>
      </c>
      <c r="AH1636" s="4">
        <v>10865.1</v>
      </c>
      <c r="AI1636" s="4">
        <v>13732.9</v>
      </c>
      <c r="AJ1636" s="4">
        <v>10919.6</v>
      </c>
      <c r="AK1636" s="4">
        <v>28083</v>
      </c>
      <c r="AL1636" s="4">
        <v>6618.61</v>
      </c>
      <c r="AM1636" s="4">
        <v>26876.1</v>
      </c>
      <c r="AN1636" s="4">
        <v>11777.2</v>
      </c>
      <c r="AO1636" s="4">
        <v>16700.5</v>
      </c>
      <c r="AP1636" s="4">
        <v>11730.8</v>
      </c>
      <c r="AQ1636" s="4">
        <v>10162.700000000001</v>
      </c>
      <c r="AR1636" s="4">
        <v>10177.4</v>
      </c>
      <c r="AS1636" s="4">
        <v>22345.7</v>
      </c>
      <c r="AT1636" s="4">
        <v>14470.9</v>
      </c>
      <c r="AU1636" s="4">
        <v>9538.11</v>
      </c>
      <c r="AV1636" s="4">
        <v>8671.92</v>
      </c>
      <c r="AW1636" s="4">
        <v>13786.3</v>
      </c>
      <c r="AX1636" s="4">
        <v>24861.5</v>
      </c>
      <c r="AY1636" s="4">
        <v>53837</v>
      </c>
      <c r="AZ1636" s="4">
        <v>31107.599999999999</v>
      </c>
      <c r="BA1636" s="4">
        <v>10799.6</v>
      </c>
      <c r="BB1636" s="4">
        <v>29911.9</v>
      </c>
      <c r="BC1636" s="4">
        <v>21786.799999999999</v>
      </c>
      <c r="BD1636" s="4">
        <v>40898.300000000003</v>
      </c>
      <c r="BE1636" s="4">
        <v>17153.2</v>
      </c>
      <c r="BF1636" s="4">
        <v>26333.200000000001</v>
      </c>
      <c r="BG1636" s="4">
        <v>20628</v>
      </c>
      <c r="BH1636" s="4">
        <v>37527.4</v>
      </c>
      <c r="BI1636" s="4">
        <v>14867.8</v>
      </c>
    </row>
    <row r="1637" spans="1:61" x14ac:dyDescent="0.25">
      <c r="A1637" s="3" t="s">
        <v>1696</v>
      </c>
      <c r="B1637" s="4">
        <v>19561.900000000001</v>
      </c>
      <c r="C1637" s="4">
        <v>19020</v>
      </c>
      <c r="D1637" s="4">
        <v>18228.5</v>
      </c>
      <c r="E1637" s="4">
        <v>18403.400000000001</v>
      </c>
      <c r="F1637" s="4">
        <v>17790.900000000001</v>
      </c>
      <c r="G1637" s="4">
        <v>20078.099999999999</v>
      </c>
      <c r="H1637" s="4">
        <v>17891.400000000001</v>
      </c>
      <c r="I1637" s="4">
        <v>17875.599999999999</v>
      </c>
      <c r="J1637" s="4">
        <v>19860.5</v>
      </c>
      <c r="K1637" s="4">
        <v>17658.3</v>
      </c>
      <c r="L1637" s="4">
        <v>11657.7</v>
      </c>
      <c r="M1637" s="4">
        <v>17677.099999999999</v>
      </c>
      <c r="N1637" s="4">
        <v>14689.9</v>
      </c>
      <c r="O1637" s="4">
        <v>19028.599999999999</v>
      </c>
      <c r="P1637" s="4">
        <v>15539.8</v>
      </c>
      <c r="Q1637" s="4">
        <v>13551.9</v>
      </c>
      <c r="R1637" s="4">
        <v>13624.4</v>
      </c>
      <c r="S1637" s="4">
        <v>14016.1</v>
      </c>
      <c r="T1637" s="4">
        <v>14876.7</v>
      </c>
      <c r="U1637" s="4">
        <v>17780.900000000001</v>
      </c>
      <c r="V1637" s="4">
        <v>17597.5</v>
      </c>
      <c r="W1637" s="4">
        <v>16437</v>
      </c>
      <c r="X1637" s="4">
        <v>18874.2</v>
      </c>
      <c r="Y1637" s="4">
        <v>16148.2</v>
      </c>
      <c r="Z1637" s="4">
        <v>14328.3</v>
      </c>
      <c r="AA1637" s="4">
        <v>12986.9</v>
      </c>
      <c r="AB1637" s="4">
        <v>15712</v>
      </c>
      <c r="AC1637" s="4">
        <v>15224.8</v>
      </c>
      <c r="AD1637" s="4">
        <v>16004.3</v>
      </c>
      <c r="AE1637" s="4">
        <v>20339.3</v>
      </c>
      <c r="AF1637" s="4">
        <v>22132.799999999999</v>
      </c>
      <c r="AG1637" s="4">
        <v>18466.2</v>
      </c>
      <c r="AH1637" s="4">
        <v>14892.4</v>
      </c>
      <c r="AI1637" s="4">
        <v>21772.6</v>
      </c>
      <c r="AJ1637" s="4">
        <v>19833.2</v>
      </c>
      <c r="AK1637" s="4">
        <v>23043</v>
      </c>
      <c r="AL1637" s="4">
        <v>21776.6</v>
      </c>
      <c r="AM1637" s="4">
        <v>12791.8</v>
      </c>
      <c r="AN1637" s="4">
        <v>19208.8</v>
      </c>
      <c r="AO1637" s="4">
        <v>17515</v>
      </c>
      <c r="AP1637" s="4">
        <v>14141.1</v>
      </c>
      <c r="AQ1637" s="4">
        <v>16117.5</v>
      </c>
      <c r="AR1637" s="4">
        <v>26953.599999999999</v>
      </c>
      <c r="AS1637" s="4">
        <v>18275.8</v>
      </c>
      <c r="AT1637" s="4">
        <v>21863.4</v>
      </c>
      <c r="AU1637" s="4">
        <v>23240</v>
      </c>
      <c r="AV1637" s="4">
        <v>17626.099999999999</v>
      </c>
      <c r="AW1637" s="4">
        <v>13708.7</v>
      </c>
      <c r="AX1637" s="4">
        <v>14072.9</v>
      </c>
      <c r="AY1637" s="4">
        <v>10966.6</v>
      </c>
      <c r="AZ1637" s="4">
        <v>13377.2</v>
      </c>
      <c r="BA1637" s="4">
        <v>17033.5</v>
      </c>
      <c r="BB1637" s="4">
        <v>14635.5</v>
      </c>
      <c r="BC1637" s="4">
        <v>12038.3</v>
      </c>
      <c r="BD1637" s="4">
        <v>14791.1</v>
      </c>
      <c r="BE1637" s="4">
        <v>20904.099999999999</v>
      </c>
      <c r="BF1637" s="4">
        <v>13049.3</v>
      </c>
      <c r="BG1637" s="4">
        <v>12257.1</v>
      </c>
      <c r="BH1637" s="4">
        <v>13816.2</v>
      </c>
      <c r="BI1637" s="4">
        <v>21097.7</v>
      </c>
    </row>
    <row r="1638" spans="1:61" x14ac:dyDescent="0.25">
      <c r="A1638" s="3" t="s">
        <v>1697</v>
      </c>
      <c r="B1638" s="4">
        <v>25667.599999999999</v>
      </c>
      <c r="C1638" s="4">
        <v>23315.3</v>
      </c>
      <c r="D1638" s="4">
        <v>12585.8</v>
      </c>
      <c r="E1638" s="4">
        <v>11746.4</v>
      </c>
      <c r="F1638" s="4">
        <v>16791.5</v>
      </c>
      <c r="G1638" s="4">
        <v>14407.4</v>
      </c>
      <c r="H1638" s="4">
        <v>11634.3</v>
      </c>
      <c r="I1638" s="4">
        <v>23898.3</v>
      </c>
      <c r="J1638" s="4">
        <v>15233.4</v>
      </c>
      <c r="K1638" s="4">
        <v>13991.4</v>
      </c>
      <c r="L1638" s="4">
        <v>13788.3</v>
      </c>
      <c r="M1638" s="4">
        <v>13667.2</v>
      </c>
      <c r="N1638" s="4">
        <v>19157.900000000001</v>
      </c>
      <c r="O1638" s="4">
        <v>18189</v>
      </c>
      <c r="P1638" s="4">
        <v>16028.9</v>
      </c>
      <c r="Q1638" s="4">
        <v>15632</v>
      </c>
      <c r="R1638" s="4">
        <v>17405.5</v>
      </c>
      <c r="S1638" s="4">
        <v>20358.599999999999</v>
      </c>
      <c r="T1638" s="4">
        <v>18710.900000000001</v>
      </c>
      <c r="U1638" s="4">
        <v>17387</v>
      </c>
      <c r="V1638" s="4">
        <v>7986.99</v>
      </c>
      <c r="W1638" s="4">
        <v>27823.1</v>
      </c>
      <c r="X1638" s="4">
        <v>29991.200000000001</v>
      </c>
      <c r="Y1638" s="4">
        <v>22858.2</v>
      </c>
      <c r="Z1638" s="4">
        <v>11248.6</v>
      </c>
      <c r="AA1638" s="4">
        <v>21581.8</v>
      </c>
      <c r="AB1638" s="4">
        <v>17623.900000000001</v>
      </c>
      <c r="AC1638" s="4">
        <v>22047.3</v>
      </c>
      <c r="AD1638" s="4">
        <v>22465.4</v>
      </c>
      <c r="AE1638" s="4">
        <v>24730.2</v>
      </c>
      <c r="AF1638" s="4">
        <v>26870.6</v>
      </c>
      <c r="AG1638" s="4">
        <v>14857.1</v>
      </c>
      <c r="AH1638" s="4">
        <v>10622.6</v>
      </c>
      <c r="AI1638" s="4">
        <v>9862.43</v>
      </c>
      <c r="AJ1638" s="4">
        <v>13081.4</v>
      </c>
      <c r="AK1638" s="4">
        <v>17752.900000000001</v>
      </c>
      <c r="AL1638" s="4">
        <v>19425.5</v>
      </c>
      <c r="AM1638" s="4">
        <v>7601.7</v>
      </c>
      <c r="AN1638" s="4">
        <v>23130.3</v>
      </c>
      <c r="AO1638" s="4">
        <v>15518</v>
      </c>
      <c r="AP1638" s="4">
        <v>10624.7</v>
      </c>
      <c r="AQ1638" s="4">
        <v>12538.9</v>
      </c>
      <c r="AR1638" s="4">
        <v>16642.7</v>
      </c>
      <c r="AS1638" s="4">
        <v>20976.1</v>
      </c>
      <c r="AT1638" s="4">
        <v>13449</v>
      </c>
      <c r="AU1638" s="4">
        <v>13090.8</v>
      </c>
      <c r="AV1638" s="4">
        <v>24993.1</v>
      </c>
      <c r="AW1638" s="4">
        <v>12370.1</v>
      </c>
      <c r="AX1638" s="4">
        <v>17953.599999999999</v>
      </c>
      <c r="AY1638" s="4">
        <v>8971.19</v>
      </c>
      <c r="AZ1638" s="4">
        <v>13550.9</v>
      </c>
      <c r="BA1638" s="4">
        <v>20977.1</v>
      </c>
      <c r="BB1638" s="4">
        <v>21879.200000000001</v>
      </c>
      <c r="BC1638" s="4">
        <v>9209.2999999999993</v>
      </c>
      <c r="BD1638" s="4">
        <v>13166.1</v>
      </c>
      <c r="BE1638" s="4">
        <v>15584.1</v>
      </c>
      <c r="BF1638" s="4">
        <v>15145.8</v>
      </c>
      <c r="BG1638" s="4">
        <v>20125.7</v>
      </c>
      <c r="BH1638" s="4">
        <v>13861.6</v>
      </c>
      <c r="BI1638" s="4">
        <v>18001.900000000001</v>
      </c>
    </row>
    <row r="1639" spans="1:61" x14ac:dyDescent="0.25">
      <c r="A1639" s="3" t="s">
        <v>1698</v>
      </c>
      <c r="B1639" s="4">
        <v>14312.6</v>
      </c>
      <c r="C1639" s="4">
        <v>16360.8</v>
      </c>
      <c r="D1639" s="4">
        <v>16183.1</v>
      </c>
      <c r="E1639" s="4">
        <v>17318.900000000001</v>
      </c>
      <c r="F1639" s="4">
        <v>13163.3</v>
      </c>
      <c r="G1639" s="4">
        <v>14323.5</v>
      </c>
      <c r="H1639" s="4">
        <v>14213.1</v>
      </c>
      <c r="I1639" s="4">
        <v>18978.400000000001</v>
      </c>
      <c r="J1639" s="4">
        <v>14531.2</v>
      </c>
      <c r="K1639" s="4">
        <v>14959.8</v>
      </c>
      <c r="L1639" s="4">
        <v>18743.900000000001</v>
      </c>
      <c r="M1639" s="4">
        <v>16139.1</v>
      </c>
      <c r="N1639" s="4">
        <v>42410.7</v>
      </c>
      <c r="O1639" s="4">
        <v>16457.3</v>
      </c>
      <c r="P1639" s="4">
        <v>18034.8</v>
      </c>
      <c r="Q1639" s="4">
        <v>15547</v>
      </c>
      <c r="R1639" s="4">
        <v>17448.3</v>
      </c>
      <c r="S1639" s="4">
        <v>16323.9</v>
      </c>
      <c r="T1639" s="4">
        <v>15984.9</v>
      </c>
      <c r="U1639" s="4">
        <v>11285.2</v>
      </c>
      <c r="V1639" s="4">
        <v>14361.1</v>
      </c>
      <c r="W1639" s="4">
        <v>15293.6</v>
      </c>
      <c r="X1639" s="4">
        <v>17429.900000000001</v>
      </c>
      <c r="Y1639" s="4">
        <v>21024.9</v>
      </c>
      <c r="Z1639" s="4">
        <v>16152.2</v>
      </c>
      <c r="AA1639" s="4">
        <v>13256.3</v>
      </c>
      <c r="AB1639" s="4">
        <v>13337.3</v>
      </c>
      <c r="AC1639" s="4">
        <v>13919.8</v>
      </c>
      <c r="AD1639" s="4">
        <v>15558.4</v>
      </c>
      <c r="AE1639" s="4">
        <v>16943.400000000001</v>
      </c>
      <c r="AF1639" s="4">
        <v>15758.1</v>
      </c>
      <c r="AG1639" s="4">
        <v>21560.2</v>
      </c>
      <c r="AH1639" s="4">
        <v>15840.8</v>
      </c>
      <c r="AI1639" s="4">
        <v>19458.099999999999</v>
      </c>
      <c r="AJ1639" s="4">
        <v>18012.099999999999</v>
      </c>
      <c r="AK1639" s="4">
        <v>13150.6</v>
      </c>
      <c r="AL1639" s="4">
        <v>13991.2</v>
      </c>
      <c r="AM1639" s="4">
        <v>15375.7</v>
      </c>
      <c r="AN1639" s="4">
        <v>16883.900000000001</v>
      </c>
      <c r="AO1639" s="4">
        <v>16790.400000000001</v>
      </c>
      <c r="AP1639" s="4">
        <v>18758.5</v>
      </c>
      <c r="AQ1639" s="4">
        <v>16950.599999999999</v>
      </c>
      <c r="AR1639" s="4">
        <v>13749.1</v>
      </c>
      <c r="AS1639" s="4">
        <v>17297.8</v>
      </c>
      <c r="AT1639" s="4">
        <v>14612.2</v>
      </c>
      <c r="AU1639" s="4">
        <v>15928</v>
      </c>
      <c r="AV1639" s="4">
        <v>16460.099999999999</v>
      </c>
      <c r="AW1639" s="4">
        <v>13533.2</v>
      </c>
      <c r="AX1639" s="4">
        <v>15401.2</v>
      </c>
      <c r="AY1639" s="4">
        <v>21917.4</v>
      </c>
      <c r="AZ1639" s="4">
        <v>15468.4</v>
      </c>
      <c r="BA1639" s="4">
        <v>16527.599999999999</v>
      </c>
      <c r="BB1639" s="4">
        <v>18244.2</v>
      </c>
      <c r="BC1639" s="4">
        <v>19534.7</v>
      </c>
      <c r="BD1639" s="4">
        <v>21441.200000000001</v>
      </c>
      <c r="BE1639" s="4">
        <v>15397.1</v>
      </c>
      <c r="BF1639" s="4">
        <v>21682.6</v>
      </c>
      <c r="BG1639" s="4">
        <v>19237.7</v>
      </c>
      <c r="BH1639" s="4">
        <v>28168</v>
      </c>
      <c r="BI1639" s="4">
        <v>10922.4</v>
      </c>
    </row>
    <row r="1640" spans="1:61" x14ac:dyDescent="0.25">
      <c r="A1640" s="3" t="s">
        <v>1699</v>
      </c>
      <c r="B1640" s="4">
        <v>16647.400000000001</v>
      </c>
      <c r="C1640" s="4">
        <v>15704.9</v>
      </c>
      <c r="D1640" s="4">
        <v>19473.7</v>
      </c>
      <c r="E1640" s="4">
        <v>16774.599999999999</v>
      </c>
      <c r="F1640" s="4">
        <v>16407.400000000001</v>
      </c>
      <c r="G1640" s="4">
        <v>16773.2</v>
      </c>
      <c r="H1640" s="4">
        <v>15328</v>
      </c>
      <c r="I1640" s="4">
        <v>14829.1</v>
      </c>
      <c r="J1640" s="4">
        <v>18256.099999999999</v>
      </c>
      <c r="K1640" s="4">
        <v>17312.099999999999</v>
      </c>
      <c r="L1640" s="4">
        <v>16705.8</v>
      </c>
      <c r="M1640" s="4">
        <v>16749.8</v>
      </c>
      <c r="N1640" s="4">
        <v>15007.1</v>
      </c>
      <c r="O1640" s="4">
        <v>12784.7</v>
      </c>
      <c r="P1640" s="4">
        <v>14669.8</v>
      </c>
      <c r="Q1640" s="4">
        <v>15413</v>
      </c>
      <c r="R1640" s="4">
        <v>17400.099999999999</v>
      </c>
      <c r="S1640" s="4">
        <v>15130.1</v>
      </c>
      <c r="T1640" s="4">
        <v>17433.5</v>
      </c>
      <c r="U1640" s="4">
        <v>8909.4</v>
      </c>
      <c r="V1640" s="4">
        <v>14261.9</v>
      </c>
      <c r="W1640" s="4">
        <v>21054.799999999999</v>
      </c>
      <c r="X1640" s="4">
        <v>14657.3</v>
      </c>
      <c r="Y1640" s="4">
        <v>16802.8</v>
      </c>
      <c r="Z1640" s="4">
        <v>13859.8</v>
      </c>
      <c r="AA1640" s="4">
        <v>15870.5</v>
      </c>
      <c r="AB1640" s="4">
        <v>14155.1</v>
      </c>
      <c r="AC1640" s="4">
        <v>15407.2</v>
      </c>
      <c r="AD1640" s="4">
        <v>14460.6</v>
      </c>
      <c r="AE1640" s="4">
        <v>18503.099999999999</v>
      </c>
      <c r="AF1640" s="4">
        <v>17455.900000000001</v>
      </c>
      <c r="AG1640" s="4">
        <v>15154.2</v>
      </c>
      <c r="AH1640" s="4">
        <v>18827.099999999999</v>
      </c>
      <c r="AI1640" s="4">
        <v>19158.900000000001</v>
      </c>
      <c r="AJ1640" s="4">
        <v>17823.099999999999</v>
      </c>
      <c r="AK1640" s="4">
        <v>21915</v>
      </c>
      <c r="AL1640" s="4">
        <v>17448.099999999999</v>
      </c>
      <c r="AM1640" s="4">
        <v>21708.2</v>
      </c>
      <c r="AN1640" s="4">
        <v>18853.8</v>
      </c>
      <c r="AO1640" s="4">
        <v>19723.599999999999</v>
      </c>
      <c r="AP1640" s="4">
        <v>17563.2</v>
      </c>
      <c r="AQ1640" s="4">
        <v>19602.599999999999</v>
      </c>
      <c r="AR1640" s="4">
        <v>17727.099999999999</v>
      </c>
      <c r="AS1640" s="4">
        <v>18543.2</v>
      </c>
      <c r="AT1640" s="4">
        <v>16620.3</v>
      </c>
      <c r="AU1640" s="4">
        <v>14046.2</v>
      </c>
      <c r="AV1640" s="4">
        <v>22154.799999999999</v>
      </c>
      <c r="AW1640" s="4">
        <v>19128.3</v>
      </c>
      <c r="AX1640" s="4">
        <v>15577.7</v>
      </c>
      <c r="AY1640" s="4">
        <v>13739.1</v>
      </c>
      <c r="AZ1640" s="4">
        <v>12050.1</v>
      </c>
      <c r="BA1640" s="4">
        <v>21520.7</v>
      </c>
      <c r="BB1640" s="4">
        <v>19709.099999999999</v>
      </c>
      <c r="BC1640" s="4">
        <v>22025.200000000001</v>
      </c>
      <c r="BD1640" s="4">
        <v>18852.400000000001</v>
      </c>
      <c r="BE1640" s="4">
        <v>21455.4</v>
      </c>
      <c r="BF1640" s="4">
        <v>18423.400000000001</v>
      </c>
      <c r="BG1640" s="4">
        <v>16094.8</v>
      </c>
      <c r="BH1640" s="4">
        <v>15800.9</v>
      </c>
      <c r="BI1640" s="4">
        <v>11509</v>
      </c>
    </row>
    <row r="1641" spans="1:61" x14ac:dyDescent="0.25">
      <c r="A1641" s="3" t="s">
        <v>1700</v>
      </c>
      <c r="B1641" s="4">
        <v>13373</v>
      </c>
      <c r="C1641" s="4">
        <v>18098.400000000001</v>
      </c>
      <c r="D1641" s="4">
        <v>20388.5</v>
      </c>
      <c r="E1641" s="4">
        <v>14120.8</v>
      </c>
      <c r="F1641" s="4">
        <v>22927.599999999999</v>
      </c>
      <c r="G1641" s="4">
        <v>16012.4</v>
      </c>
      <c r="H1641" s="4">
        <v>23583.3</v>
      </c>
      <c r="I1641" s="4">
        <v>19498.5</v>
      </c>
      <c r="J1641" s="4">
        <v>18298.8</v>
      </c>
      <c r="K1641" s="4">
        <v>19289.5</v>
      </c>
      <c r="L1641" s="4">
        <v>17634</v>
      </c>
      <c r="M1641" s="4">
        <v>22663.5</v>
      </c>
      <c r="N1641" s="4">
        <v>23515.1</v>
      </c>
      <c r="O1641" s="4">
        <v>17927.7</v>
      </c>
      <c r="P1641" s="4">
        <v>20033.2</v>
      </c>
      <c r="Q1641" s="4">
        <v>12642.8</v>
      </c>
      <c r="R1641" s="4">
        <v>15781.2</v>
      </c>
      <c r="S1641" s="4">
        <v>18206.099999999999</v>
      </c>
      <c r="T1641" s="4">
        <v>18566.400000000001</v>
      </c>
      <c r="U1641" s="4">
        <v>13902.6</v>
      </c>
      <c r="V1641" s="4">
        <v>15579.4</v>
      </c>
      <c r="W1641" s="4">
        <v>14358.9</v>
      </c>
      <c r="X1641" s="4">
        <v>11474.1</v>
      </c>
      <c r="Y1641" s="4">
        <v>18436</v>
      </c>
      <c r="Z1641" s="4">
        <v>16174.6</v>
      </c>
      <c r="AA1641" s="4">
        <v>17103.7</v>
      </c>
      <c r="AB1641" s="4">
        <v>16249.8</v>
      </c>
      <c r="AC1641" s="4">
        <v>14677.8</v>
      </c>
      <c r="AD1641" s="4">
        <v>20051.5</v>
      </c>
      <c r="AE1641" s="4">
        <v>15534.7</v>
      </c>
      <c r="AF1641" s="4">
        <v>14855.7</v>
      </c>
      <c r="AG1641" s="4">
        <v>17018.7</v>
      </c>
      <c r="AH1641" s="4">
        <v>14356.3</v>
      </c>
      <c r="AI1641" s="4">
        <v>16220.4</v>
      </c>
      <c r="AJ1641" s="4">
        <v>11203</v>
      </c>
      <c r="AK1641" s="4">
        <v>21927.4</v>
      </c>
      <c r="AL1641" s="4">
        <v>16073.6</v>
      </c>
      <c r="AM1641" s="4">
        <v>19671.7</v>
      </c>
      <c r="AN1641" s="4">
        <v>13133.1</v>
      </c>
      <c r="AO1641" s="4">
        <v>13810.1</v>
      </c>
      <c r="AP1641" s="4">
        <v>14630.2</v>
      </c>
      <c r="AQ1641" s="4">
        <v>12903.7</v>
      </c>
      <c r="AR1641" s="4">
        <v>23238.6</v>
      </c>
      <c r="AS1641" s="4">
        <v>15497.8</v>
      </c>
      <c r="AT1641" s="4">
        <v>10480.9</v>
      </c>
      <c r="AU1641" s="4">
        <v>18817.8</v>
      </c>
      <c r="AV1641" s="4">
        <v>14387.9</v>
      </c>
      <c r="AW1641" s="4">
        <v>16764.099999999999</v>
      </c>
      <c r="AX1641" s="4">
        <v>15157.3</v>
      </c>
      <c r="AY1641" s="4">
        <v>17523.7</v>
      </c>
      <c r="AZ1641" s="4">
        <v>19424.2</v>
      </c>
      <c r="BA1641" s="4">
        <v>12678.7</v>
      </c>
      <c r="BB1641" s="4">
        <v>20729.5</v>
      </c>
      <c r="BC1641" s="4">
        <v>19335.099999999999</v>
      </c>
      <c r="BD1641" s="4">
        <v>15895.7</v>
      </c>
      <c r="BE1641" s="4">
        <v>18611</v>
      </c>
      <c r="BF1641" s="4">
        <v>14124.2</v>
      </c>
      <c r="BG1641" s="4">
        <v>21187.3</v>
      </c>
      <c r="BH1641" s="4">
        <v>15203.2</v>
      </c>
      <c r="BI1641" s="4">
        <v>14379.8</v>
      </c>
    </row>
    <row r="1642" spans="1:61" x14ac:dyDescent="0.25">
      <c r="A1642" s="3" t="s">
        <v>1701</v>
      </c>
      <c r="B1642" s="4">
        <v>14106.9</v>
      </c>
      <c r="C1642" s="4">
        <v>13929.5</v>
      </c>
      <c r="D1642" s="4">
        <v>13025.4</v>
      </c>
      <c r="E1642" s="4">
        <v>18633.7</v>
      </c>
      <c r="F1642" s="4">
        <v>22794.400000000001</v>
      </c>
      <c r="G1642" s="4">
        <v>15907</v>
      </c>
      <c r="H1642" s="4">
        <v>12468.6</v>
      </c>
      <c r="I1642" s="4">
        <v>13052</v>
      </c>
      <c r="J1642" s="4">
        <v>18938.400000000001</v>
      </c>
      <c r="K1642" s="4">
        <v>16863.900000000001</v>
      </c>
      <c r="L1642" s="4">
        <v>24919.599999999999</v>
      </c>
      <c r="M1642" s="4">
        <v>19774.400000000001</v>
      </c>
      <c r="N1642" s="4">
        <v>24435.599999999999</v>
      </c>
      <c r="O1642" s="4">
        <v>12146.1</v>
      </c>
      <c r="P1642" s="4">
        <v>23231.4</v>
      </c>
      <c r="Q1642" s="4">
        <v>14608.5</v>
      </c>
      <c r="R1642" s="4">
        <v>17104.3</v>
      </c>
      <c r="S1642" s="4">
        <v>11998.5</v>
      </c>
      <c r="T1642" s="4">
        <v>18041.599999999999</v>
      </c>
      <c r="U1642" s="4">
        <v>10887.4</v>
      </c>
      <c r="V1642" s="4">
        <v>14586.1</v>
      </c>
      <c r="W1642" s="4">
        <v>17005.3</v>
      </c>
      <c r="X1642" s="4">
        <v>10509.3</v>
      </c>
      <c r="Y1642" s="4">
        <v>17653.5</v>
      </c>
      <c r="Z1642" s="4">
        <v>20934</v>
      </c>
      <c r="AA1642" s="4">
        <v>17066</v>
      </c>
      <c r="AB1642" s="4">
        <v>19438.599999999999</v>
      </c>
      <c r="AC1642" s="4">
        <v>21355.599999999999</v>
      </c>
      <c r="AD1642" s="4">
        <v>19130.8</v>
      </c>
      <c r="AE1642" s="4">
        <v>16073.9</v>
      </c>
      <c r="AF1642" s="4">
        <v>10590.6</v>
      </c>
      <c r="AG1642" s="4">
        <v>20768.8</v>
      </c>
      <c r="AH1642" s="4">
        <v>10691.4</v>
      </c>
      <c r="AI1642" s="4">
        <v>20681.2</v>
      </c>
      <c r="AJ1642" s="4">
        <v>15442.2</v>
      </c>
      <c r="AK1642" s="4">
        <v>22278.799999999999</v>
      </c>
      <c r="AL1642" s="4">
        <v>14114.5</v>
      </c>
      <c r="AM1642" s="4">
        <v>16927.3</v>
      </c>
      <c r="AN1642" s="4">
        <v>16130.1</v>
      </c>
      <c r="AO1642" s="4">
        <v>15532.5</v>
      </c>
      <c r="AP1642" s="4">
        <v>11142.6</v>
      </c>
      <c r="AQ1642" s="4">
        <v>17283.5</v>
      </c>
      <c r="AR1642" s="4">
        <v>16962.7</v>
      </c>
      <c r="AS1642" s="4">
        <v>19476.099999999999</v>
      </c>
      <c r="AT1642" s="4">
        <v>13694.4</v>
      </c>
      <c r="AU1642" s="4">
        <v>11985.6</v>
      </c>
      <c r="AV1642" s="4">
        <v>11989</v>
      </c>
      <c r="AW1642" s="4">
        <v>10798.5</v>
      </c>
      <c r="AX1642" s="4">
        <v>17335.599999999999</v>
      </c>
      <c r="AY1642" s="4">
        <v>19794.5</v>
      </c>
      <c r="AZ1642" s="4">
        <v>18719.599999999999</v>
      </c>
      <c r="BA1642" s="4">
        <v>15136.1</v>
      </c>
      <c r="BB1642" s="4">
        <v>16504</v>
      </c>
      <c r="BC1642" s="4">
        <v>16716.900000000001</v>
      </c>
      <c r="BD1642" s="4">
        <v>23534.3</v>
      </c>
      <c r="BE1642" s="4">
        <v>17383.400000000001</v>
      </c>
      <c r="BF1642" s="4">
        <v>23972.400000000001</v>
      </c>
      <c r="BG1642" s="4">
        <v>21484.3</v>
      </c>
      <c r="BH1642" s="4">
        <v>23426</v>
      </c>
      <c r="BI1642" s="4">
        <v>13182.7</v>
      </c>
    </row>
    <row r="1643" spans="1:61" x14ac:dyDescent="0.25">
      <c r="A1643" s="3" t="s">
        <v>1702</v>
      </c>
      <c r="B1643" s="4">
        <v>21922.3</v>
      </c>
      <c r="C1643" s="4">
        <v>18858.099999999999</v>
      </c>
      <c r="D1643" s="4">
        <v>19283.8</v>
      </c>
      <c r="E1643" s="4">
        <v>18448.7</v>
      </c>
      <c r="F1643" s="4">
        <v>15283.1</v>
      </c>
      <c r="G1643" s="4">
        <v>19604.8</v>
      </c>
      <c r="H1643" s="4">
        <v>17212.2</v>
      </c>
      <c r="I1643" s="4">
        <v>20486.5</v>
      </c>
      <c r="J1643" s="4">
        <v>19914.099999999999</v>
      </c>
      <c r="K1643" s="4">
        <v>18226.400000000001</v>
      </c>
      <c r="L1643" s="4">
        <v>10469.6</v>
      </c>
      <c r="M1643" s="4">
        <v>10283.299999999999</v>
      </c>
      <c r="N1643" s="4">
        <v>8098.83</v>
      </c>
      <c r="O1643" s="4">
        <v>18026.2</v>
      </c>
      <c r="P1643" s="4">
        <v>13670.2</v>
      </c>
      <c r="Q1643" s="4">
        <v>19384.400000000001</v>
      </c>
      <c r="R1643" s="4">
        <v>22264.400000000001</v>
      </c>
      <c r="S1643" s="4">
        <v>22254.2</v>
      </c>
      <c r="T1643" s="4">
        <v>24149.5</v>
      </c>
      <c r="U1643" s="4">
        <v>18137.400000000001</v>
      </c>
      <c r="V1643" s="4">
        <v>18570.7</v>
      </c>
      <c r="W1643" s="4">
        <v>22482.3</v>
      </c>
      <c r="X1643" s="4">
        <v>20571</v>
      </c>
      <c r="Y1643" s="4">
        <v>20922.900000000001</v>
      </c>
      <c r="Z1643" s="4">
        <v>17032.7</v>
      </c>
      <c r="AA1643" s="4">
        <v>18516.3</v>
      </c>
      <c r="AB1643" s="4">
        <v>15559.9</v>
      </c>
      <c r="AC1643" s="4">
        <v>12855.4</v>
      </c>
      <c r="AD1643" s="4">
        <v>19470.599999999999</v>
      </c>
      <c r="AE1643" s="4">
        <v>16591.2</v>
      </c>
      <c r="AF1643" s="4">
        <v>20234.400000000001</v>
      </c>
      <c r="AG1643" s="4">
        <v>10131.799999999999</v>
      </c>
      <c r="AH1643" s="4">
        <v>19919.900000000001</v>
      </c>
      <c r="AI1643" s="4">
        <v>14569.2</v>
      </c>
      <c r="AJ1643" s="4">
        <v>13058.7</v>
      </c>
      <c r="AK1643" s="4">
        <v>13901.8</v>
      </c>
      <c r="AL1643" s="4">
        <v>16457.2</v>
      </c>
      <c r="AM1643" s="4">
        <v>15973.9</v>
      </c>
      <c r="AN1643" s="4">
        <v>19441.099999999999</v>
      </c>
      <c r="AO1643" s="4">
        <v>20267.2</v>
      </c>
      <c r="AP1643" s="4">
        <v>15750.2</v>
      </c>
      <c r="AQ1643" s="4">
        <v>14733.2</v>
      </c>
      <c r="AR1643" s="4">
        <v>12487.6</v>
      </c>
      <c r="AS1643" s="4">
        <v>14582.4</v>
      </c>
      <c r="AT1643" s="4">
        <v>13140.5</v>
      </c>
      <c r="AU1643" s="4">
        <v>13281.8</v>
      </c>
      <c r="AV1643" s="4">
        <v>18172.099999999999</v>
      </c>
      <c r="AW1643" s="4">
        <v>20128.2</v>
      </c>
      <c r="AX1643" s="4">
        <v>15811.6</v>
      </c>
      <c r="AY1643" s="4">
        <v>10834.4</v>
      </c>
      <c r="AZ1643" s="4">
        <v>11271.4</v>
      </c>
      <c r="BA1643" s="4">
        <v>22996.400000000001</v>
      </c>
      <c r="BB1643" s="4">
        <v>18911.3</v>
      </c>
      <c r="BC1643" s="4">
        <v>23132.1</v>
      </c>
      <c r="BD1643" s="4">
        <v>15264.7</v>
      </c>
      <c r="BE1643" s="4">
        <v>17645.7</v>
      </c>
      <c r="BF1643" s="4">
        <v>12890.4</v>
      </c>
      <c r="BG1643" s="4">
        <v>11038.6</v>
      </c>
      <c r="BH1643" s="4">
        <v>13040</v>
      </c>
      <c r="BI1643" s="4">
        <v>16657.3</v>
      </c>
    </row>
    <row r="1644" spans="1:61" x14ac:dyDescent="0.25">
      <c r="A1644" s="3" t="s">
        <v>1703</v>
      </c>
      <c r="B1644" s="4">
        <v>13138.4</v>
      </c>
      <c r="C1644" s="4">
        <v>11301.7</v>
      </c>
      <c r="D1644" s="4">
        <v>20740.3</v>
      </c>
      <c r="E1644" s="4">
        <v>21372.400000000001</v>
      </c>
      <c r="F1644" s="4">
        <v>16734.5</v>
      </c>
      <c r="G1644" s="4">
        <v>14736.4</v>
      </c>
      <c r="H1644" s="4">
        <v>15406.1</v>
      </c>
      <c r="I1644" s="4">
        <v>16228.6</v>
      </c>
      <c r="J1644" s="4">
        <v>12854</v>
      </c>
      <c r="K1644" s="4">
        <v>18593</v>
      </c>
      <c r="L1644" s="4">
        <v>26989.599999999999</v>
      </c>
      <c r="M1644" s="4">
        <v>18140.8</v>
      </c>
      <c r="N1644" s="4">
        <v>27050.9</v>
      </c>
      <c r="O1644" s="4">
        <v>11445.9</v>
      </c>
      <c r="P1644" s="4">
        <v>21047.9</v>
      </c>
      <c r="Q1644" s="4">
        <v>16181.9</v>
      </c>
      <c r="R1644" s="4">
        <v>24962.400000000001</v>
      </c>
      <c r="S1644" s="4">
        <v>12464.3</v>
      </c>
      <c r="T1644" s="4">
        <v>20023.099999999999</v>
      </c>
      <c r="U1644" s="4">
        <v>12539.7</v>
      </c>
      <c r="V1644" s="4">
        <v>14179.5</v>
      </c>
      <c r="W1644" s="4">
        <v>12564.2</v>
      </c>
      <c r="X1644" s="4">
        <v>12970.4</v>
      </c>
      <c r="Y1644" s="4">
        <v>13109.8</v>
      </c>
      <c r="Z1644" s="4">
        <v>15770.7</v>
      </c>
      <c r="AA1644" s="4">
        <v>16463.099999999999</v>
      </c>
      <c r="AB1644" s="4">
        <v>13428.6</v>
      </c>
      <c r="AC1644" s="4">
        <v>14247.1</v>
      </c>
      <c r="AD1644" s="4">
        <v>18180.099999999999</v>
      </c>
      <c r="AE1644" s="4">
        <v>12752.1</v>
      </c>
      <c r="AF1644" s="4">
        <v>13725.9</v>
      </c>
      <c r="AG1644" s="4">
        <v>22644.2</v>
      </c>
      <c r="AH1644" s="4">
        <v>16414</v>
      </c>
      <c r="AI1644" s="4">
        <v>14071.6</v>
      </c>
      <c r="AJ1644" s="4">
        <v>10269.6</v>
      </c>
      <c r="AK1644" s="4">
        <v>22115.200000000001</v>
      </c>
      <c r="AL1644" s="4">
        <v>19921.400000000001</v>
      </c>
      <c r="AM1644" s="4">
        <v>26986.7</v>
      </c>
      <c r="AN1644" s="4">
        <v>17974.900000000001</v>
      </c>
      <c r="AO1644" s="4">
        <v>15573.2</v>
      </c>
      <c r="AP1644" s="4">
        <v>14047.5</v>
      </c>
      <c r="AQ1644" s="4">
        <v>13521.3</v>
      </c>
      <c r="AR1644" s="4">
        <v>14768.5</v>
      </c>
      <c r="AS1644" s="4">
        <v>17866.3</v>
      </c>
      <c r="AT1644" s="4">
        <v>11182.3</v>
      </c>
      <c r="AU1644" s="4">
        <v>13376.7</v>
      </c>
      <c r="AV1644" s="4">
        <v>10365.1</v>
      </c>
      <c r="AW1644" s="4">
        <v>12145.9</v>
      </c>
      <c r="AX1644" s="4">
        <v>14328.7</v>
      </c>
      <c r="AY1644" s="4">
        <v>24501.9</v>
      </c>
      <c r="AZ1644" s="4">
        <v>17189.3</v>
      </c>
      <c r="BA1644" s="4">
        <v>14325.4</v>
      </c>
      <c r="BB1644" s="4">
        <v>17452.400000000001</v>
      </c>
      <c r="BC1644" s="4">
        <v>24110.1</v>
      </c>
      <c r="BD1644" s="4">
        <v>20842.099999999999</v>
      </c>
      <c r="BE1644" s="4">
        <v>14591.3</v>
      </c>
      <c r="BF1644" s="4">
        <v>26527.7</v>
      </c>
      <c r="BG1644" s="4">
        <v>23380.1</v>
      </c>
      <c r="BH1644" s="4">
        <v>22574.7</v>
      </c>
      <c r="BI1644" s="4">
        <v>11567.8</v>
      </c>
    </row>
    <row r="1645" spans="1:61" x14ac:dyDescent="0.25">
      <c r="A1645" s="3" t="s">
        <v>1704</v>
      </c>
      <c r="B1645" s="4">
        <v>13672.4</v>
      </c>
      <c r="C1645" s="4">
        <v>8316.68</v>
      </c>
      <c r="D1645" s="4">
        <v>17870</v>
      </c>
      <c r="E1645" s="4">
        <v>23995.8</v>
      </c>
      <c r="F1645" s="4">
        <v>21571.4</v>
      </c>
      <c r="G1645" s="4">
        <v>19740.3</v>
      </c>
      <c r="H1645" s="4">
        <v>12197.7</v>
      </c>
      <c r="I1645" s="4">
        <v>14961.8</v>
      </c>
      <c r="J1645" s="4">
        <v>15221.8</v>
      </c>
      <c r="K1645" s="4">
        <v>19648.7</v>
      </c>
      <c r="L1645" s="4">
        <v>14941.3</v>
      </c>
      <c r="M1645" s="4">
        <v>21730</v>
      </c>
      <c r="N1645" s="4">
        <v>18306.599999999999</v>
      </c>
      <c r="O1645" s="4">
        <v>6887.66</v>
      </c>
      <c r="P1645" s="4">
        <v>19217.3</v>
      </c>
      <c r="Q1645" s="4">
        <v>10284.1</v>
      </c>
      <c r="R1645" s="4">
        <v>19535.5</v>
      </c>
      <c r="S1645" s="4">
        <v>12837.9</v>
      </c>
      <c r="T1645" s="4">
        <v>23288.1</v>
      </c>
      <c r="U1645" s="4">
        <v>8491.76</v>
      </c>
      <c r="V1645" s="4">
        <v>14634.2</v>
      </c>
      <c r="W1645" s="4">
        <v>8702.59</v>
      </c>
      <c r="X1645" s="4">
        <v>9203.65</v>
      </c>
      <c r="Y1645" s="4">
        <v>19330.400000000001</v>
      </c>
      <c r="Z1645" s="4">
        <v>19576.8</v>
      </c>
      <c r="AA1645" s="4">
        <v>15447.4</v>
      </c>
      <c r="AB1645" s="4">
        <v>21440.6</v>
      </c>
      <c r="AC1645" s="4">
        <v>23087.1</v>
      </c>
      <c r="AD1645" s="4">
        <v>17715.5</v>
      </c>
      <c r="AE1645" s="4">
        <v>12288.7</v>
      </c>
      <c r="AF1645" s="4">
        <v>14709.1</v>
      </c>
      <c r="AG1645" s="4">
        <v>16076.7</v>
      </c>
      <c r="AH1645" s="4">
        <v>16028.9</v>
      </c>
      <c r="AI1645" s="4">
        <v>21916.5</v>
      </c>
      <c r="AJ1645" s="4">
        <v>13337.3</v>
      </c>
      <c r="AK1645" s="4">
        <v>20842.400000000001</v>
      </c>
      <c r="AL1645" s="4">
        <v>17055</v>
      </c>
      <c r="AM1645" s="4">
        <v>19160.7</v>
      </c>
      <c r="AN1645" s="4">
        <v>11666.6</v>
      </c>
      <c r="AO1645" s="4">
        <v>17348.3</v>
      </c>
      <c r="AP1645" s="4">
        <v>13381.6</v>
      </c>
      <c r="AQ1645" s="4">
        <v>19949.400000000001</v>
      </c>
      <c r="AR1645" s="4">
        <v>26734.9</v>
      </c>
      <c r="AS1645" s="4">
        <v>16567.2</v>
      </c>
      <c r="AT1645" s="4">
        <v>15395.1</v>
      </c>
      <c r="AU1645" s="4">
        <v>17162.5</v>
      </c>
      <c r="AV1645" s="4">
        <v>16431.900000000001</v>
      </c>
      <c r="AW1645" s="4">
        <v>16933.599999999999</v>
      </c>
      <c r="AX1645" s="4">
        <v>22930.9</v>
      </c>
      <c r="AY1645" s="4">
        <v>16922.8</v>
      </c>
      <c r="AZ1645" s="4">
        <v>19128.7</v>
      </c>
      <c r="BA1645" s="4">
        <v>17815.900000000001</v>
      </c>
      <c r="BB1645" s="4">
        <v>18814.599999999999</v>
      </c>
      <c r="BC1645" s="4">
        <v>17850.5</v>
      </c>
      <c r="BD1645" s="4">
        <v>18614.900000000001</v>
      </c>
      <c r="BE1645" s="4">
        <v>14858.8</v>
      </c>
      <c r="BF1645" s="4">
        <v>11471.5</v>
      </c>
      <c r="BG1645" s="4">
        <v>19919.099999999999</v>
      </c>
      <c r="BH1645" s="4">
        <v>21208.7</v>
      </c>
      <c r="BI1645" s="4">
        <v>16991.3</v>
      </c>
    </row>
    <row r="1646" spans="1:61" x14ac:dyDescent="0.25">
      <c r="A1646" s="3" t="s">
        <v>1705</v>
      </c>
      <c r="B1646" s="4">
        <v>13716.1</v>
      </c>
      <c r="C1646" s="4">
        <v>19604.099999999999</v>
      </c>
      <c r="D1646" s="4">
        <v>12723.2</v>
      </c>
      <c r="E1646" s="4">
        <v>13089.2</v>
      </c>
      <c r="F1646" s="4">
        <v>18016.8</v>
      </c>
      <c r="G1646" s="4">
        <v>17823.7</v>
      </c>
      <c r="H1646" s="4">
        <v>17445.3</v>
      </c>
      <c r="I1646" s="4">
        <v>21149.5</v>
      </c>
      <c r="J1646" s="4">
        <v>18640.900000000001</v>
      </c>
      <c r="K1646" s="4">
        <v>12508.1</v>
      </c>
      <c r="L1646" s="4">
        <v>12600.3</v>
      </c>
      <c r="M1646" s="4">
        <v>17897.099999999999</v>
      </c>
      <c r="N1646" s="4">
        <v>32181</v>
      </c>
      <c r="O1646" s="4">
        <v>17861.2</v>
      </c>
      <c r="P1646" s="4">
        <v>14110.8</v>
      </c>
      <c r="Q1646" s="4">
        <v>13326.5</v>
      </c>
      <c r="R1646" s="4">
        <v>17518.5</v>
      </c>
      <c r="S1646" s="4">
        <v>16347.6</v>
      </c>
      <c r="T1646" s="4">
        <v>12214.6</v>
      </c>
      <c r="U1646" s="4">
        <v>9935.39</v>
      </c>
      <c r="V1646" s="4">
        <v>17358.400000000001</v>
      </c>
      <c r="W1646" s="4">
        <v>17215.5</v>
      </c>
      <c r="X1646" s="4">
        <v>20233</v>
      </c>
      <c r="Y1646" s="4">
        <v>16053.7</v>
      </c>
      <c r="Z1646" s="4">
        <v>9942.66</v>
      </c>
      <c r="AA1646" s="4">
        <v>13567.4</v>
      </c>
      <c r="AB1646" s="4">
        <v>17546.099999999999</v>
      </c>
      <c r="AC1646" s="4">
        <v>14154.2</v>
      </c>
      <c r="AD1646" s="4">
        <v>13951.7</v>
      </c>
      <c r="AE1646" s="4">
        <v>21106</v>
      </c>
      <c r="AF1646" s="4">
        <v>13698.3</v>
      </c>
      <c r="AG1646" s="4">
        <v>19717.2</v>
      </c>
      <c r="AH1646" s="4">
        <v>14352.9</v>
      </c>
      <c r="AI1646" s="4">
        <v>17095.2</v>
      </c>
      <c r="AJ1646" s="4">
        <v>16892.099999999999</v>
      </c>
      <c r="AK1646" s="4">
        <v>18621.3</v>
      </c>
      <c r="AL1646" s="4">
        <v>11426.7</v>
      </c>
      <c r="AM1646" s="4">
        <v>18236.400000000001</v>
      </c>
      <c r="AN1646" s="4">
        <v>18648.900000000001</v>
      </c>
      <c r="AO1646" s="4">
        <v>22514</v>
      </c>
      <c r="AP1646" s="4">
        <v>10994.3</v>
      </c>
      <c r="AQ1646" s="4">
        <v>13199.5</v>
      </c>
      <c r="AR1646" s="4">
        <v>19882</v>
      </c>
      <c r="AS1646" s="4">
        <v>17144</v>
      </c>
      <c r="AT1646" s="4">
        <v>18322.5</v>
      </c>
      <c r="AU1646" s="4">
        <v>15219.9</v>
      </c>
      <c r="AV1646" s="4">
        <v>20443.7</v>
      </c>
      <c r="AW1646" s="4">
        <v>16829.2</v>
      </c>
      <c r="AX1646" s="4">
        <v>14707.3</v>
      </c>
      <c r="AY1646" s="4">
        <v>12567.8</v>
      </c>
      <c r="AZ1646" s="4">
        <v>14542</v>
      </c>
      <c r="BA1646" s="4">
        <v>24991.3</v>
      </c>
      <c r="BB1646" s="4">
        <v>19986.7</v>
      </c>
      <c r="BC1646" s="4">
        <v>16949.8</v>
      </c>
      <c r="BD1646" s="4">
        <v>16730.8</v>
      </c>
      <c r="BE1646" s="4">
        <v>21200.2</v>
      </c>
      <c r="BF1646" s="4">
        <v>27907.5</v>
      </c>
      <c r="BG1646" s="4">
        <v>15644.5</v>
      </c>
      <c r="BH1646" s="4">
        <v>16615.5</v>
      </c>
      <c r="BI1646" s="4">
        <v>16436.5</v>
      </c>
    </row>
    <row r="1647" spans="1:61" x14ac:dyDescent="0.25">
      <c r="A1647" s="3" t="s">
        <v>1706</v>
      </c>
      <c r="B1647" s="4">
        <v>18697.2</v>
      </c>
      <c r="C1647" s="4">
        <v>17690</v>
      </c>
      <c r="D1647" s="4">
        <v>9366.68</v>
      </c>
      <c r="E1647" s="4">
        <v>17849.2</v>
      </c>
      <c r="F1647" s="4">
        <v>16512</v>
      </c>
      <c r="G1647" s="4">
        <v>11248.3</v>
      </c>
      <c r="H1647" s="4">
        <v>15361.7</v>
      </c>
      <c r="I1647" s="4">
        <v>17921.5</v>
      </c>
      <c r="J1647" s="4">
        <v>17807.2</v>
      </c>
      <c r="K1647" s="4">
        <v>11168.1</v>
      </c>
      <c r="L1647" s="4">
        <v>12637.7</v>
      </c>
      <c r="M1647" s="4">
        <v>21212.1</v>
      </c>
      <c r="N1647" s="4">
        <v>12828.2</v>
      </c>
      <c r="O1647" s="4">
        <v>15735</v>
      </c>
      <c r="P1647" s="4">
        <v>11523.6</v>
      </c>
      <c r="Q1647" s="4">
        <v>14897.7</v>
      </c>
      <c r="R1647" s="4">
        <v>15039.3</v>
      </c>
      <c r="S1647" s="4">
        <v>16926.5</v>
      </c>
      <c r="T1647" s="4">
        <v>18466.2</v>
      </c>
      <c r="U1647" s="4">
        <v>13796.3</v>
      </c>
      <c r="V1647" s="4">
        <v>17329.099999999999</v>
      </c>
      <c r="W1647" s="4">
        <v>18486</v>
      </c>
      <c r="X1647" s="4">
        <v>13720.4</v>
      </c>
      <c r="Y1647" s="4">
        <v>18222.900000000001</v>
      </c>
      <c r="Z1647" s="4">
        <v>12340.4</v>
      </c>
      <c r="AA1647" s="4">
        <v>15879.2</v>
      </c>
      <c r="AB1647" s="4">
        <v>14900.4</v>
      </c>
      <c r="AC1647" s="4">
        <v>17946.599999999999</v>
      </c>
      <c r="AD1647" s="4">
        <v>15746.5</v>
      </c>
      <c r="AE1647" s="4">
        <v>23048.9</v>
      </c>
      <c r="AF1647" s="4">
        <v>16015.5</v>
      </c>
      <c r="AG1647" s="4">
        <v>13078.6</v>
      </c>
      <c r="AH1647" s="4">
        <v>13085.9</v>
      </c>
      <c r="AI1647" s="4">
        <v>19537.099999999999</v>
      </c>
      <c r="AJ1647" s="4">
        <v>22215.9</v>
      </c>
      <c r="AK1647" s="4">
        <v>20604.400000000001</v>
      </c>
      <c r="AL1647" s="4">
        <v>14556.3</v>
      </c>
      <c r="AM1647" s="4">
        <v>16534.2</v>
      </c>
      <c r="AN1647" s="4">
        <v>15630</v>
      </c>
      <c r="AO1647" s="4">
        <v>20205.7</v>
      </c>
      <c r="AP1647" s="4">
        <v>13990.1</v>
      </c>
      <c r="AQ1647" s="4">
        <v>15450.9</v>
      </c>
      <c r="AR1647" s="4">
        <v>21798.400000000001</v>
      </c>
      <c r="AS1647" s="4">
        <v>19284</v>
      </c>
      <c r="AT1647" s="4">
        <v>18099.7</v>
      </c>
      <c r="AU1647" s="4">
        <v>18412.900000000001</v>
      </c>
      <c r="AV1647" s="4">
        <v>21777.3</v>
      </c>
      <c r="AW1647" s="4">
        <v>14477.7</v>
      </c>
      <c r="AX1647" s="4">
        <v>18293.099999999999</v>
      </c>
      <c r="AY1647" s="4">
        <v>15120.3</v>
      </c>
      <c r="AZ1647" s="4">
        <v>17173.8</v>
      </c>
      <c r="BA1647" s="4">
        <v>22359.7</v>
      </c>
      <c r="BB1647" s="4">
        <v>21515.8</v>
      </c>
      <c r="BC1647" s="4">
        <v>16966.8</v>
      </c>
      <c r="BD1647" s="4">
        <v>18739.5</v>
      </c>
      <c r="BE1647" s="4">
        <v>19677.5</v>
      </c>
      <c r="BF1647" s="4">
        <v>15153.8</v>
      </c>
      <c r="BG1647" s="4">
        <v>15563.4</v>
      </c>
      <c r="BH1647" s="4">
        <v>17959.8</v>
      </c>
      <c r="BI1647" s="4">
        <v>20953.3</v>
      </c>
    </row>
    <row r="1648" spans="1:61" x14ac:dyDescent="0.25">
      <c r="A1648" s="3" t="s">
        <v>1707</v>
      </c>
      <c r="B1648" s="4">
        <v>9626.06</v>
      </c>
      <c r="C1648" s="4">
        <v>18031.099999999999</v>
      </c>
      <c r="D1648" s="4">
        <v>19194.2</v>
      </c>
      <c r="E1648" s="4">
        <v>15289.4</v>
      </c>
      <c r="F1648" s="4">
        <v>15130.6</v>
      </c>
      <c r="G1648" s="4">
        <v>17916.3</v>
      </c>
      <c r="H1648" s="4">
        <v>11696.2</v>
      </c>
      <c r="I1648" s="4">
        <v>22224.799999999999</v>
      </c>
      <c r="J1648" s="4">
        <v>20105.900000000001</v>
      </c>
      <c r="K1648" s="4">
        <v>18993.400000000001</v>
      </c>
      <c r="L1648" s="4">
        <v>29530.5</v>
      </c>
      <c r="M1648" s="4">
        <v>14155.3</v>
      </c>
      <c r="N1648" s="4">
        <v>20007.599999999999</v>
      </c>
      <c r="O1648" s="4">
        <v>14711.9</v>
      </c>
      <c r="P1648" s="4">
        <v>11640.2</v>
      </c>
      <c r="Q1648" s="4">
        <v>17449.7</v>
      </c>
      <c r="R1648" s="4">
        <v>15140.6</v>
      </c>
      <c r="S1648" s="4">
        <v>7302.54</v>
      </c>
      <c r="T1648" s="4">
        <v>10909.3</v>
      </c>
      <c r="U1648" s="4">
        <v>20813.099999999999</v>
      </c>
      <c r="V1648" s="4">
        <v>13405.8</v>
      </c>
      <c r="W1648" s="4">
        <v>16178.8</v>
      </c>
      <c r="X1648" s="4">
        <v>17549</v>
      </c>
      <c r="Y1648" s="4">
        <v>18173.5</v>
      </c>
      <c r="Z1648" s="4">
        <v>16274.6</v>
      </c>
      <c r="AA1648" s="4">
        <v>22481.200000000001</v>
      </c>
      <c r="AB1648" s="4">
        <v>14522.2</v>
      </c>
      <c r="AC1648" s="4">
        <v>14553.8</v>
      </c>
      <c r="AD1648" s="4">
        <v>16984.8</v>
      </c>
      <c r="AE1648" s="4">
        <v>17802.5</v>
      </c>
      <c r="AF1648" s="4">
        <v>13466.4</v>
      </c>
      <c r="AG1648" s="4">
        <v>14234.5</v>
      </c>
      <c r="AH1648" s="4">
        <v>18563.3</v>
      </c>
      <c r="AI1648" s="4">
        <v>16778.7</v>
      </c>
      <c r="AJ1648" s="4">
        <v>14493.8</v>
      </c>
      <c r="AK1648" s="4">
        <v>18114.7</v>
      </c>
      <c r="AL1648" s="4">
        <v>11128.1</v>
      </c>
      <c r="AM1648" s="4">
        <v>22114.3</v>
      </c>
      <c r="AN1648" s="4">
        <v>13093.4</v>
      </c>
      <c r="AO1648" s="4">
        <v>15166.7</v>
      </c>
      <c r="AP1648" s="4">
        <v>25708.6</v>
      </c>
      <c r="AQ1648" s="4">
        <v>24004.1</v>
      </c>
      <c r="AR1648" s="4">
        <v>11184.7</v>
      </c>
      <c r="AS1648" s="4">
        <v>18871.099999999999</v>
      </c>
      <c r="AT1648" s="4">
        <v>8769.15</v>
      </c>
      <c r="AU1648" s="4">
        <v>10673.8</v>
      </c>
      <c r="AV1648" s="4">
        <v>13162.4</v>
      </c>
      <c r="AW1648" s="4">
        <v>15497.8</v>
      </c>
      <c r="AX1648" s="4">
        <v>14298.1</v>
      </c>
      <c r="AY1648" s="4">
        <v>23082</v>
      </c>
      <c r="AZ1648" s="4">
        <v>14999.9</v>
      </c>
      <c r="BA1648" s="4">
        <v>16793.099999999999</v>
      </c>
      <c r="BB1648" s="4">
        <v>27687.8</v>
      </c>
      <c r="BC1648" s="4">
        <v>23701.7</v>
      </c>
      <c r="BD1648" s="4">
        <v>14799.7</v>
      </c>
      <c r="BE1648" s="4">
        <v>21049.3</v>
      </c>
      <c r="BF1648" s="4">
        <v>26091.5</v>
      </c>
      <c r="BG1648" s="4">
        <v>17906.099999999999</v>
      </c>
      <c r="BH1648" s="4">
        <v>14666.1</v>
      </c>
      <c r="BI1648" s="4">
        <v>10281</v>
      </c>
    </row>
    <row r="1649" spans="1:61" x14ac:dyDescent="0.25">
      <c r="A1649" s="3" t="s">
        <v>1708</v>
      </c>
      <c r="B1649" s="4">
        <v>9993.9500000000007</v>
      </c>
      <c r="C1649" s="4">
        <v>10642.8</v>
      </c>
      <c r="D1649" s="4">
        <v>13658.6</v>
      </c>
      <c r="E1649" s="4">
        <v>14443</v>
      </c>
      <c r="F1649" s="4">
        <v>17994.2</v>
      </c>
      <c r="G1649" s="4">
        <v>18562.7</v>
      </c>
      <c r="H1649" s="4">
        <v>18214.5</v>
      </c>
      <c r="I1649" s="4">
        <v>8368.23</v>
      </c>
      <c r="J1649" s="4">
        <v>14656.9</v>
      </c>
      <c r="K1649" s="4">
        <v>11524.3</v>
      </c>
      <c r="L1649" s="4">
        <v>37672.800000000003</v>
      </c>
      <c r="M1649" s="4">
        <v>7436.16</v>
      </c>
      <c r="N1649" s="4">
        <v>36003.1</v>
      </c>
      <c r="O1649" s="4">
        <v>15646.8</v>
      </c>
      <c r="P1649" s="4">
        <v>22258</v>
      </c>
      <c r="Q1649" s="4">
        <v>10990.5</v>
      </c>
      <c r="R1649" s="4">
        <v>17153.5</v>
      </c>
      <c r="S1649" s="4">
        <v>10476.700000000001</v>
      </c>
      <c r="T1649" s="4">
        <v>23176.6</v>
      </c>
      <c r="U1649" s="4">
        <v>11425.2</v>
      </c>
      <c r="V1649" s="4">
        <v>19306.8</v>
      </c>
      <c r="W1649" s="4">
        <v>11167.4</v>
      </c>
      <c r="X1649" s="4">
        <v>7338.06</v>
      </c>
      <c r="Y1649" s="4">
        <v>13028.1</v>
      </c>
      <c r="Z1649" s="4">
        <v>12866</v>
      </c>
      <c r="AA1649" s="4">
        <v>10061.4</v>
      </c>
      <c r="AB1649" s="4">
        <v>20825.599999999999</v>
      </c>
      <c r="AC1649" s="4">
        <v>14204.5</v>
      </c>
      <c r="AD1649" s="4">
        <v>18688.599999999999</v>
      </c>
      <c r="AE1649" s="4">
        <v>14596.8</v>
      </c>
      <c r="AF1649" s="4">
        <v>14070.3</v>
      </c>
      <c r="AG1649" s="4">
        <v>25758.2</v>
      </c>
      <c r="AH1649" s="4">
        <v>12472.3</v>
      </c>
      <c r="AI1649" s="4">
        <v>9983.5499999999993</v>
      </c>
      <c r="AJ1649" s="4">
        <v>10602.5</v>
      </c>
      <c r="AK1649" s="4">
        <v>34505.599999999999</v>
      </c>
      <c r="AL1649" s="4">
        <v>13572.8</v>
      </c>
      <c r="AM1649" s="4">
        <v>16452.2</v>
      </c>
      <c r="AN1649" s="4">
        <v>11402.6</v>
      </c>
      <c r="AO1649" s="4">
        <v>11422.7</v>
      </c>
      <c r="AP1649" s="4">
        <v>6189.86</v>
      </c>
      <c r="AQ1649" s="4">
        <v>9316.42</v>
      </c>
      <c r="AR1649" s="4">
        <v>23361.4</v>
      </c>
      <c r="AS1649" s="4">
        <v>19573.900000000001</v>
      </c>
      <c r="AT1649" s="4">
        <v>10275.700000000001</v>
      </c>
      <c r="AU1649" s="4">
        <v>8262.51</v>
      </c>
      <c r="AV1649" s="4">
        <v>10196</v>
      </c>
      <c r="AW1649" s="4">
        <v>8796.5</v>
      </c>
      <c r="AX1649" s="4">
        <v>16973.2</v>
      </c>
      <c r="AY1649" s="4">
        <v>35936.699999999997</v>
      </c>
      <c r="AZ1649" s="4">
        <v>25126.9</v>
      </c>
      <c r="BA1649" s="4">
        <v>10441.200000000001</v>
      </c>
      <c r="BB1649" s="4">
        <v>18900.400000000001</v>
      </c>
      <c r="BC1649" s="4">
        <v>16224.9</v>
      </c>
      <c r="BD1649" s="4">
        <v>34837</v>
      </c>
      <c r="BE1649" s="4">
        <v>14379.9</v>
      </c>
      <c r="BF1649" s="4">
        <v>24281.599999999999</v>
      </c>
      <c r="BG1649" s="4">
        <v>31044.6</v>
      </c>
      <c r="BH1649" s="4">
        <v>32507.7</v>
      </c>
      <c r="BI1649" s="4">
        <v>17863.3</v>
      </c>
    </row>
    <row r="1650" spans="1:61" x14ac:dyDescent="0.25">
      <c r="A1650" s="3" t="s">
        <v>1709</v>
      </c>
      <c r="B1650" s="4">
        <v>9945.66</v>
      </c>
      <c r="C1650" s="4">
        <v>12016.8</v>
      </c>
      <c r="D1650" s="4">
        <v>24653.5</v>
      </c>
      <c r="E1650" s="4">
        <v>18399.400000000001</v>
      </c>
      <c r="F1650" s="4">
        <v>15687.9</v>
      </c>
      <c r="G1650" s="4">
        <v>12632.3</v>
      </c>
      <c r="H1650" s="4">
        <v>12640.1</v>
      </c>
      <c r="I1650" s="4">
        <v>10950.1</v>
      </c>
      <c r="J1650" s="4">
        <v>8965.6299999999992</v>
      </c>
      <c r="K1650" s="4">
        <v>19741.099999999999</v>
      </c>
      <c r="L1650" s="4">
        <v>9672.06</v>
      </c>
      <c r="M1650" s="4">
        <v>16452.8</v>
      </c>
      <c r="N1650" s="4">
        <v>13329.5</v>
      </c>
      <c r="O1650" s="4">
        <v>4970.03</v>
      </c>
      <c r="P1650" s="4">
        <v>6948.29</v>
      </c>
      <c r="Q1650" s="4">
        <v>16312.4</v>
      </c>
      <c r="R1650" s="4">
        <v>13773.3</v>
      </c>
      <c r="S1650" s="4">
        <v>12693.1</v>
      </c>
      <c r="T1650" s="4">
        <v>17505.900000000001</v>
      </c>
      <c r="U1650" s="4">
        <v>5628.26</v>
      </c>
      <c r="V1650" s="4">
        <v>14669.2</v>
      </c>
      <c r="W1650" s="4">
        <v>8492.83</v>
      </c>
      <c r="X1650" s="4">
        <v>7441.15</v>
      </c>
      <c r="Y1650" s="4">
        <v>8659.69</v>
      </c>
      <c r="Z1650" s="4">
        <v>17399.3</v>
      </c>
      <c r="AA1650" s="4">
        <v>20282.2</v>
      </c>
      <c r="AB1650" s="4">
        <v>12118</v>
      </c>
      <c r="AC1650" s="4">
        <v>13357.1</v>
      </c>
      <c r="AD1650" s="4">
        <v>4730.33</v>
      </c>
      <c r="AE1650" s="4">
        <v>22666.6</v>
      </c>
      <c r="AF1650" s="4">
        <v>9969.52</v>
      </c>
      <c r="AG1650" s="4">
        <v>16695.3</v>
      </c>
      <c r="AH1650" s="4">
        <v>26678.1</v>
      </c>
      <c r="AI1650" s="4">
        <v>25257.599999999999</v>
      </c>
      <c r="AJ1650" s="4">
        <v>22710.400000000001</v>
      </c>
      <c r="AK1650" s="4">
        <v>24336.799999999999</v>
      </c>
      <c r="AL1650" s="4">
        <v>14295.5</v>
      </c>
      <c r="AM1650" s="4">
        <v>45564</v>
      </c>
      <c r="AN1650" s="4">
        <v>16061.6</v>
      </c>
      <c r="AO1650" s="4">
        <v>19770.8</v>
      </c>
      <c r="AP1650" s="4">
        <v>27623.5</v>
      </c>
      <c r="AQ1650" s="4">
        <v>32514.3</v>
      </c>
      <c r="AR1650" s="4">
        <v>23299.4</v>
      </c>
      <c r="AS1650" s="4">
        <v>17956.900000000001</v>
      </c>
      <c r="AT1650" s="4">
        <v>17706.599999999999</v>
      </c>
      <c r="AU1650" s="4">
        <v>16291.3</v>
      </c>
      <c r="AV1650" s="4">
        <v>13065.2</v>
      </c>
      <c r="AW1650" s="4">
        <v>24105.8</v>
      </c>
      <c r="AX1650" s="4">
        <v>20250.8</v>
      </c>
      <c r="AY1650" s="4">
        <v>14399.3</v>
      </c>
      <c r="AZ1650" s="4">
        <v>13988.4</v>
      </c>
      <c r="BA1650" s="4">
        <v>14435.7</v>
      </c>
      <c r="BB1650" s="4">
        <v>17755.3</v>
      </c>
      <c r="BC1650" s="4">
        <v>32453.5</v>
      </c>
      <c r="BD1650" s="4">
        <v>21046.6</v>
      </c>
      <c r="BE1650" s="4">
        <v>21694.799999999999</v>
      </c>
      <c r="BF1650" s="4">
        <v>17704.2</v>
      </c>
      <c r="BG1650" s="4">
        <v>15216.5</v>
      </c>
      <c r="BH1650" s="4">
        <v>17538.8</v>
      </c>
      <c r="BI1650" s="4">
        <v>13697.2</v>
      </c>
    </row>
    <row r="1651" spans="1:61" x14ac:dyDescent="0.25">
      <c r="A1651" s="3" t="s">
        <v>1710</v>
      </c>
      <c r="B1651" s="4">
        <v>6564.43</v>
      </c>
      <c r="C1651" s="4">
        <v>6001.28</v>
      </c>
      <c r="D1651" s="4">
        <v>14765.9</v>
      </c>
      <c r="E1651" s="4">
        <v>8097.04</v>
      </c>
      <c r="F1651" s="4">
        <v>16872.099999999999</v>
      </c>
      <c r="G1651" s="4">
        <v>20685.599999999999</v>
      </c>
      <c r="H1651" s="4">
        <v>17586.5</v>
      </c>
      <c r="I1651" s="4">
        <v>9107.9699999999993</v>
      </c>
      <c r="J1651" s="4">
        <v>8521.39</v>
      </c>
      <c r="K1651" s="4">
        <v>4037.46</v>
      </c>
      <c r="L1651" s="4">
        <v>26592.5</v>
      </c>
      <c r="M1651" s="4">
        <v>19357.8</v>
      </c>
      <c r="N1651" s="4">
        <v>7151.95</v>
      </c>
      <c r="O1651" s="4">
        <v>11701.6</v>
      </c>
      <c r="P1651" s="4">
        <v>19116.900000000001</v>
      </c>
      <c r="Q1651" s="4">
        <v>16761.099999999999</v>
      </c>
      <c r="R1651" s="4">
        <v>19777.5</v>
      </c>
      <c r="S1651" s="4">
        <v>5308.61</v>
      </c>
      <c r="T1651" s="4">
        <v>31349.9</v>
      </c>
      <c r="U1651" s="4">
        <v>15927.3</v>
      </c>
      <c r="V1651" s="4">
        <v>24331.7</v>
      </c>
      <c r="W1651" s="4">
        <v>10162.5</v>
      </c>
      <c r="X1651" s="4">
        <v>3480.26</v>
      </c>
      <c r="Y1651" s="4">
        <v>12945</v>
      </c>
      <c r="Z1651" s="4">
        <v>5276.61</v>
      </c>
      <c r="AA1651" s="4">
        <v>4326.07</v>
      </c>
      <c r="AB1651" s="4">
        <v>11135.5</v>
      </c>
      <c r="AC1651" s="4">
        <v>16438.599999999999</v>
      </c>
      <c r="AD1651" s="4">
        <v>28210.2</v>
      </c>
      <c r="AE1651" s="4">
        <v>6231.76</v>
      </c>
      <c r="AF1651" s="4">
        <v>8792.8700000000008</v>
      </c>
      <c r="AG1651" s="4">
        <v>38569.9</v>
      </c>
      <c r="AH1651" s="4">
        <v>6579.69</v>
      </c>
      <c r="AI1651" s="4">
        <v>4527.58</v>
      </c>
      <c r="AJ1651" s="4">
        <v>15596</v>
      </c>
      <c r="AK1651" s="4">
        <v>35037.9</v>
      </c>
      <c r="AL1651" s="4">
        <v>13971.1</v>
      </c>
      <c r="AM1651" s="4">
        <v>21175.3</v>
      </c>
      <c r="AN1651" s="4">
        <v>8270.56</v>
      </c>
      <c r="AO1651" s="4">
        <v>10570.8</v>
      </c>
      <c r="AP1651" s="4">
        <v>5144.09</v>
      </c>
      <c r="AQ1651" s="4">
        <v>10053.1</v>
      </c>
      <c r="AR1651" s="4">
        <v>29996.2</v>
      </c>
      <c r="AS1651" s="4">
        <v>18473.5</v>
      </c>
      <c r="AT1651" s="4">
        <v>17141.7</v>
      </c>
      <c r="AU1651" s="4">
        <v>20323.400000000001</v>
      </c>
      <c r="AV1651" s="4">
        <v>6689.73</v>
      </c>
      <c r="AW1651" s="4">
        <v>7278.65</v>
      </c>
      <c r="AX1651" s="4">
        <v>15755.8</v>
      </c>
      <c r="AY1651" s="4">
        <v>30839.1</v>
      </c>
      <c r="AZ1651" s="4">
        <v>42281.7</v>
      </c>
      <c r="BA1651" s="4">
        <v>12813.7</v>
      </c>
      <c r="BB1651" s="4">
        <v>24670</v>
      </c>
      <c r="BC1651" s="4">
        <v>21538.400000000001</v>
      </c>
      <c r="BD1651" s="4">
        <v>24579.5</v>
      </c>
      <c r="BE1651" s="4">
        <v>42841.7</v>
      </c>
      <c r="BF1651" s="4">
        <v>17966.7</v>
      </c>
      <c r="BG1651" s="4">
        <v>38188.199999999997</v>
      </c>
      <c r="BH1651" s="4">
        <v>41900.6</v>
      </c>
      <c r="BI1651" s="4">
        <v>5258.47</v>
      </c>
    </row>
    <row r="1652" spans="1:61" x14ac:dyDescent="0.25">
      <c r="A1652" s="3" t="s">
        <v>1711</v>
      </c>
      <c r="B1652" s="4">
        <v>25400</v>
      </c>
      <c r="C1652" s="4">
        <v>15265.6</v>
      </c>
      <c r="D1652" s="4">
        <v>20221.400000000001</v>
      </c>
      <c r="E1652" s="4">
        <v>23620.6</v>
      </c>
      <c r="F1652" s="4">
        <v>14093.5</v>
      </c>
      <c r="G1652" s="4">
        <v>18266.599999999999</v>
      </c>
      <c r="H1652" s="4">
        <v>12526.5</v>
      </c>
      <c r="I1652" s="4">
        <v>23179.5</v>
      </c>
      <c r="J1652" s="4">
        <v>21397.7</v>
      </c>
      <c r="K1652" s="4">
        <v>17852</v>
      </c>
      <c r="L1652" s="4">
        <v>3999.04</v>
      </c>
      <c r="M1652" s="4">
        <v>18367.599999999999</v>
      </c>
      <c r="N1652" s="4">
        <v>4887.46</v>
      </c>
      <c r="O1652" s="4">
        <v>10109.6</v>
      </c>
      <c r="P1652" s="4">
        <v>11233.3</v>
      </c>
      <c r="Q1652" s="4">
        <v>15221.9</v>
      </c>
      <c r="R1652" s="4">
        <v>25090.799999999999</v>
      </c>
      <c r="S1652" s="4">
        <v>17916.400000000001</v>
      </c>
      <c r="T1652" s="4">
        <v>20037</v>
      </c>
      <c r="U1652" s="4">
        <v>12843.1</v>
      </c>
      <c r="V1652" s="4">
        <v>17984.400000000001</v>
      </c>
      <c r="W1652" s="4">
        <v>23760.3</v>
      </c>
      <c r="X1652" s="4">
        <v>24485.200000000001</v>
      </c>
      <c r="Y1652" s="4">
        <v>20889.099999999999</v>
      </c>
      <c r="Z1652" s="4">
        <v>15453</v>
      </c>
      <c r="AA1652" s="4">
        <v>11132.7</v>
      </c>
      <c r="AB1652" s="4">
        <v>10488.3</v>
      </c>
      <c r="AC1652" s="4">
        <v>14572.6</v>
      </c>
      <c r="AD1652" s="4">
        <v>15372.3</v>
      </c>
      <c r="AE1652" s="4">
        <v>17727.5</v>
      </c>
      <c r="AF1652" s="4">
        <v>26000.400000000001</v>
      </c>
      <c r="AG1652" s="4">
        <v>10666.6</v>
      </c>
      <c r="AH1652" s="4">
        <v>20901.400000000001</v>
      </c>
      <c r="AI1652" s="4">
        <v>11738.8</v>
      </c>
      <c r="AJ1652" s="4">
        <v>16957.099999999999</v>
      </c>
      <c r="AK1652" s="4">
        <v>13220.4</v>
      </c>
      <c r="AL1652" s="4">
        <v>11958.1</v>
      </c>
      <c r="AM1652" s="4">
        <v>20272.599999999999</v>
      </c>
      <c r="AN1652" s="4">
        <v>28592.2</v>
      </c>
      <c r="AO1652" s="4">
        <v>26664.2</v>
      </c>
      <c r="AP1652" s="4">
        <v>16119.9</v>
      </c>
      <c r="AQ1652" s="4">
        <v>12646.4</v>
      </c>
      <c r="AR1652" s="4">
        <v>14948.8</v>
      </c>
      <c r="AS1652" s="4">
        <v>9774.85</v>
      </c>
      <c r="AT1652" s="4">
        <v>13230.6</v>
      </c>
      <c r="AU1652" s="4">
        <v>15218.9</v>
      </c>
      <c r="AV1652" s="4">
        <v>17739.2</v>
      </c>
      <c r="AW1652" s="4">
        <v>22564.2</v>
      </c>
      <c r="AX1652" s="4">
        <v>11479.6</v>
      </c>
      <c r="AY1652" s="4">
        <v>10076.9</v>
      </c>
      <c r="AZ1652" s="4">
        <v>10500</v>
      </c>
      <c r="BA1652" s="4">
        <v>26942.2</v>
      </c>
      <c r="BB1652" s="4">
        <v>22774.9</v>
      </c>
      <c r="BC1652" s="4">
        <v>30002.5</v>
      </c>
      <c r="BD1652" s="4">
        <v>13887</v>
      </c>
      <c r="BE1652" s="4">
        <v>20545.7</v>
      </c>
      <c r="BF1652" s="4">
        <v>7608.9</v>
      </c>
      <c r="BG1652" s="4">
        <v>9118.3799999999992</v>
      </c>
      <c r="BH1652" s="4">
        <v>9778.0300000000007</v>
      </c>
      <c r="BI1652" s="4">
        <v>18685.400000000001</v>
      </c>
    </row>
    <row r="1653" spans="1:61" x14ac:dyDescent="0.25">
      <c r="A1653" s="3" t="s">
        <v>1712</v>
      </c>
      <c r="B1653" s="4">
        <v>15994.8</v>
      </c>
      <c r="C1653" s="4">
        <v>17446.8</v>
      </c>
      <c r="D1653" s="4">
        <v>15044.1</v>
      </c>
      <c r="E1653" s="4">
        <v>18286.599999999999</v>
      </c>
      <c r="F1653" s="4">
        <v>20235.5</v>
      </c>
      <c r="G1653" s="4">
        <v>15185.9</v>
      </c>
      <c r="H1653" s="4">
        <v>20822.400000000001</v>
      </c>
      <c r="I1653" s="4">
        <v>18732.3</v>
      </c>
      <c r="J1653" s="4">
        <v>16991.400000000001</v>
      </c>
      <c r="K1653" s="4">
        <v>14639.7</v>
      </c>
      <c r="L1653" s="4">
        <v>14716.8</v>
      </c>
      <c r="M1653" s="4">
        <v>17086.400000000001</v>
      </c>
      <c r="N1653" s="4">
        <v>17756.900000000001</v>
      </c>
      <c r="O1653" s="4">
        <v>17816.3</v>
      </c>
      <c r="P1653" s="4">
        <v>18663.5</v>
      </c>
      <c r="Q1653" s="4">
        <v>17325.900000000001</v>
      </c>
      <c r="R1653" s="4">
        <v>16749.2</v>
      </c>
      <c r="S1653" s="4">
        <v>15599.7</v>
      </c>
      <c r="T1653" s="4">
        <v>16771.8</v>
      </c>
      <c r="U1653" s="4">
        <v>16563.900000000001</v>
      </c>
      <c r="V1653" s="4">
        <v>18729</v>
      </c>
      <c r="W1653" s="4">
        <v>19718.5</v>
      </c>
      <c r="X1653" s="4">
        <v>16592.8</v>
      </c>
      <c r="Y1653" s="4">
        <v>17956.5</v>
      </c>
      <c r="Z1653" s="4">
        <v>17878.5</v>
      </c>
      <c r="AA1653" s="4">
        <v>8805.3799999999992</v>
      </c>
      <c r="AB1653" s="4">
        <v>18683.599999999999</v>
      </c>
      <c r="AC1653" s="4">
        <v>16726.3</v>
      </c>
      <c r="AD1653" s="4">
        <v>15357</v>
      </c>
      <c r="AE1653" s="4">
        <v>18496.599999999999</v>
      </c>
      <c r="AF1653" s="4">
        <v>17573.400000000001</v>
      </c>
      <c r="AG1653" s="4">
        <v>11874</v>
      </c>
      <c r="AH1653" s="4">
        <v>11480.6</v>
      </c>
      <c r="AI1653" s="4">
        <v>14189.4</v>
      </c>
      <c r="AJ1653" s="4">
        <v>16917.099999999999</v>
      </c>
      <c r="AK1653" s="4">
        <v>17794.7</v>
      </c>
      <c r="AL1653" s="4">
        <v>19339</v>
      </c>
      <c r="AM1653" s="4">
        <v>13185</v>
      </c>
      <c r="AN1653" s="4">
        <v>15070.3</v>
      </c>
      <c r="AO1653" s="4">
        <v>16016.9</v>
      </c>
      <c r="AP1653" s="4">
        <v>14755.9</v>
      </c>
      <c r="AQ1653" s="4">
        <v>17863.7</v>
      </c>
      <c r="AR1653" s="4">
        <v>20745.3</v>
      </c>
      <c r="AS1653" s="4">
        <v>17263.400000000001</v>
      </c>
      <c r="AT1653" s="4">
        <v>16912.400000000001</v>
      </c>
      <c r="AU1653" s="4">
        <v>17542.8</v>
      </c>
      <c r="AV1653" s="4">
        <v>17969.900000000001</v>
      </c>
      <c r="AW1653" s="4">
        <v>12538.4</v>
      </c>
      <c r="AX1653" s="4">
        <v>16392.400000000001</v>
      </c>
      <c r="AY1653" s="4">
        <v>14846.7</v>
      </c>
      <c r="AZ1653" s="4">
        <v>18427.900000000001</v>
      </c>
      <c r="BA1653" s="4">
        <v>11499.4</v>
      </c>
      <c r="BB1653" s="4">
        <v>18851.2</v>
      </c>
      <c r="BC1653" s="4">
        <v>16569.400000000001</v>
      </c>
      <c r="BD1653" s="4">
        <v>16673.7</v>
      </c>
      <c r="BE1653" s="4">
        <v>21852.1</v>
      </c>
      <c r="BF1653" s="4">
        <v>16493.5</v>
      </c>
      <c r="BG1653" s="4">
        <v>17832.900000000001</v>
      </c>
      <c r="BH1653" s="4">
        <v>15941.7</v>
      </c>
      <c r="BI1653" s="4">
        <v>18102.599999999999</v>
      </c>
    </row>
    <row r="1654" spans="1:61" x14ac:dyDescent="0.25">
      <c r="A1654" s="3" t="s">
        <v>1713</v>
      </c>
      <c r="B1654" s="4">
        <v>13532.8</v>
      </c>
      <c r="C1654" s="4">
        <v>17963</v>
      </c>
      <c r="D1654" s="4">
        <v>13136.8</v>
      </c>
      <c r="E1654" s="4">
        <v>12965.7</v>
      </c>
      <c r="F1654" s="4">
        <v>15117.6</v>
      </c>
      <c r="G1654" s="4">
        <v>15079.2</v>
      </c>
      <c r="H1654" s="4">
        <v>12275.4</v>
      </c>
      <c r="I1654" s="4">
        <v>15836.6</v>
      </c>
      <c r="J1654" s="4">
        <v>16691.099999999999</v>
      </c>
      <c r="K1654" s="4">
        <v>11291.8</v>
      </c>
      <c r="L1654" s="4">
        <v>13939.8</v>
      </c>
      <c r="M1654" s="4">
        <v>14247.6</v>
      </c>
      <c r="N1654" s="4">
        <v>16908.2</v>
      </c>
      <c r="O1654" s="4">
        <v>11931.3</v>
      </c>
      <c r="P1654" s="4">
        <v>14791.1</v>
      </c>
      <c r="Q1654" s="4">
        <v>12273.7</v>
      </c>
      <c r="R1654" s="4">
        <v>13029.8</v>
      </c>
      <c r="S1654" s="4">
        <v>14837.8</v>
      </c>
      <c r="T1654" s="4">
        <v>13256.7</v>
      </c>
      <c r="U1654" s="4">
        <v>15682.8</v>
      </c>
      <c r="V1654" s="4">
        <v>16253.5</v>
      </c>
      <c r="W1654" s="4">
        <v>21895.599999999999</v>
      </c>
      <c r="X1654" s="4">
        <v>25019.4</v>
      </c>
      <c r="Y1654" s="4">
        <v>24776</v>
      </c>
      <c r="Z1654" s="4">
        <v>17918.599999999999</v>
      </c>
      <c r="AA1654" s="4">
        <v>20005.5</v>
      </c>
      <c r="AB1654" s="4">
        <v>11430.4</v>
      </c>
      <c r="AC1654" s="4">
        <v>20140.099999999999</v>
      </c>
      <c r="AD1654" s="4">
        <v>13169.1</v>
      </c>
      <c r="AE1654" s="4">
        <v>22159.9</v>
      </c>
      <c r="AF1654" s="4">
        <v>18873.2</v>
      </c>
      <c r="AG1654" s="4">
        <v>12611.9</v>
      </c>
      <c r="AH1654" s="4">
        <v>13425.4</v>
      </c>
      <c r="AI1654" s="4">
        <v>22938.9</v>
      </c>
      <c r="AJ1654" s="4">
        <v>22523.3</v>
      </c>
      <c r="AK1654" s="4">
        <v>16831</v>
      </c>
      <c r="AL1654" s="4">
        <v>10437.6</v>
      </c>
      <c r="AM1654" s="4">
        <v>10072.1</v>
      </c>
      <c r="AN1654" s="4">
        <v>15020.9</v>
      </c>
      <c r="AO1654" s="4">
        <v>9825</v>
      </c>
      <c r="AP1654" s="4">
        <v>19784.099999999999</v>
      </c>
      <c r="AQ1654" s="4">
        <v>15649</v>
      </c>
      <c r="AR1654" s="4">
        <v>16244.3</v>
      </c>
      <c r="AS1654" s="4">
        <v>21837.1</v>
      </c>
      <c r="AT1654" s="4">
        <v>17298.5</v>
      </c>
      <c r="AU1654" s="4">
        <v>15785.8</v>
      </c>
      <c r="AV1654" s="4">
        <v>27358.2</v>
      </c>
      <c r="AW1654" s="4">
        <v>22457.5</v>
      </c>
      <c r="AX1654" s="4">
        <v>14171.4</v>
      </c>
      <c r="AY1654" s="4">
        <v>22512.7</v>
      </c>
      <c r="AZ1654" s="4">
        <v>18554.2</v>
      </c>
      <c r="BA1654" s="4">
        <v>12977.1</v>
      </c>
      <c r="BB1654" s="4">
        <v>31837.3</v>
      </c>
      <c r="BC1654" s="4">
        <v>10616.7</v>
      </c>
      <c r="BD1654" s="4">
        <v>13292</v>
      </c>
      <c r="BE1654" s="4">
        <v>18485.7</v>
      </c>
      <c r="BF1654" s="4">
        <v>18378.2</v>
      </c>
      <c r="BG1654" s="4">
        <v>16250.3</v>
      </c>
      <c r="BH1654" s="4">
        <v>19651.099999999999</v>
      </c>
      <c r="BI1654" s="4">
        <v>19113.3</v>
      </c>
    </row>
    <row r="1655" spans="1:61" x14ac:dyDescent="0.25">
      <c r="A1655" s="3" t="s">
        <v>1714</v>
      </c>
      <c r="B1655" s="4">
        <v>14589.1</v>
      </c>
      <c r="C1655" s="4">
        <v>15348.1</v>
      </c>
      <c r="D1655" s="4">
        <v>28993.8</v>
      </c>
      <c r="E1655" s="4">
        <v>23517.3</v>
      </c>
      <c r="F1655" s="4">
        <v>15545.9</v>
      </c>
      <c r="G1655" s="4">
        <v>14281.3</v>
      </c>
      <c r="H1655" s="4">
        <v>14738.2</v>
      </c>
      <c r="I1655" s="4">
        <v>16497.7</v>
      </c>
      <c r="J1655" s="4">
        <v>16275.7</v>
      </c>
      <c r="K1655" s="4">
        <v>28291.9</v>
      </c>
      <c r="L1655" s="4">
        <v>21936.400000000001</v>
      </c>
      <c r="M1655" s="4">
        <v>13945.2</v>
      </c>
      <c r="N1655" s="4">
        <v>30379.4</v>
      </c>
      <c r="O1655" s="4">
        <v>16473.400000000001</v>
      </c>
      <c r="P1655" s="4">
        <v>14542.2</v>
      </c>
      <c r="Q1655" s="4">
        <v>13977.9</v>
      </c>
      <c r="R1655" s="4">
        <v>33880.300000000003</v>
      </c>
      <c r="S1655" s="4">
        <v>14474.5</v>
      </c>
      <c r="T1655" s="4">
        <v>13831</v>
      </c>
      <c r="U1655" s="4">
        <v>13663</v>
      </c>
      <c r="V1655" s="4">
        <v>11183.3</v>
      </c>
      <c r="W1655" s="4">
        <v>15496.8</v>
      </c>
      <c r="X1655" s="4">
        <v>14023.6</v>
      </c>
      <c r="Y1655" s="4">
        <v>16816.900000000001</v>
      </c>
      <c r="Z1655" s="4">
        <v>18978.2</v>
      </c>
      <c r="AA1655" s="4">
        <v>24931.200000000001</v>
      </c>
      <c r="AB1655" s="4">
        <v>12269.4</v>
      </c>
      <c r="AC1655" s="4">
        <v>15343.1</v>
      </c>
      <c r="AD1655" s="4">
        <v>14568.8</v>
      </c>
      <c r="AE1655" s="4">
        <v>16051.3</v>
      </c>
      <c r="AF1655" s="4">
        <v>12491.6</v>
      </c>
      <c r="AG1655" s="4">
        <v>11769.4</v>
      </c>
      <c r="AH1655" s="4">
        <v>13637.9</v>
      </c>
      <c r="AI1655" s="4">
        <v>13165.1</v>
      </c>
      <c r="AJ1655" s="4">
        <v>15154.9</v>
      </c>
      <c r="AK1655" s="4">
        <v>15967.8</v>
      </c>
      <c r="AL1655" s="4">
        <v>13015.4</v>
      </c>
      <c r="AM1655" s="4">
        <v>12181.6</v>
      </c>
      <c r="AN1655" s="4">
        <v>14861.3</v>
      </c>
      <c r="AO1655" s="4">
        <v>14536.4</v>
      </c>
      <c r="AP1655" s="4">
        <v>14172.3</v>
      </c>
      <c r="AQ1655" s="4">
        <v>14812.6</v>
      </c>
      <c r="AR1655" s="4">
        <v>12495.6</v>
      </c>
      <c r="AS1655" s="4">
        <v>13325.5</v>
      </c>
      <c r="AT1655" s="4">
        <v>16919.400000000001</v>
      </c>
      <c r="AU1655" s="4">
        <v>16230.3</v>
      </c>
      <c r="AV1655" s="4">
        <v>16182.6</v>
      </c>
      <c r="AW1655" s="4">
        <v>14926</v>
      </c>
      <c r="AX1655" s="4">
        <v>12457.4</v>
      </c>
      <c r="AY1655" s="4">
        <v>25940.400000000001</v>
      </c>
      <c r="AZ1655" s="4">
        <v>11094.4</v>
      </c>
      <c r="BA1655" s="4">
        <v>15190.8</v>
      </c>
      <c r="BB1655" s="4">
        <v>13575.6</v>
      </c>
      <c r="BC1655" s="4">
        <v>20623.900000000001</v>
      </c>
      <c r="BD1655" s="4">
        <v>13454.6</v>
      </c>
      <c r="BE1655" s="4">
        <v>13528.1</v>
      </c>
      <c r="BF1655" s="4">
        <v>19596.2</v>
      </c>
      <c r="BG1655" s="4">
        <v>24626.799999999999</v>
      </c>
      <c r="BH1655" s="4">
        <v>21562.3</v>
      </c>
      <c r="BI1655" s="4">
        <v>19766.8</v>
      </c>
    </row>
    <row r="1656" spans="1:61" x14ac:dyDescent="0.25">
      <c r="A1656" s="3" t="s">
        <v>1715</v>
      </c>
      <c r="B1656" s="4">
        <v>18704.2</v>
      </c>
      <c r="C1656" s="4">
        <v>18997.3</v>
      </c>
      <c r="D1656" s="4">
        <v>20075.2</v>
      </c>
      <c r="E1656" s="4">
        <v>19083.2</v>
      </c>
      <c r="F1656" s="4">
        <v>15796.3</v>
      </c>
      <c r="G1656" s="4">
        <v>13616.3</v>
      </c>
      <c r="H1656" s="4">
        <v>17066.599999999999</v>
      </c>
      <c r="I1656" s="4">
        <v>18765.900000000001</v>
      </c>
      <c r="J1656" s="4">
        <v>17465.8</v>
      </c>
      <c r="K1656" s="4">
        <v>14858</v>
      </c>
      <c r="L1656" s="4">
        <v>6168.97</v>
      </c>
      <c r="M1656" s="4">
        <v>14068.8</v>
      </c>
      <c r="N1656" s="4">
        <v>8952.67</v>
      </c>
      <c r="O1656" s="4">
        <v>13067.8</v>
      </c>
      <c r="P1656" s="4">
        <v>9324.57</v>
      </c>
      <c r="Q1656" s="4">
        <v>15604.1</v>
      </c>
      <c r="R1656" s="4">
        <v>15695.6</v>
      </c>
      <c r="S1656" s="4">
        <v>11908.7</v>
      </c>
      <c r="T1656" s="4">
        <v>16296.3</v>
      </c>
      <c r="U1656" s="4">
        <v>13110.4</v>
      </c>
      <c r="V1656" s="4">
        <v>12248.8</v>
      </c>
      <c r="W1656" s="4">
        <v>19491.400000000001</v>
      </c>
      <c r="X1656" s="4">
        <v>13337.3</v>
      </c>
      <c r="Y1656" s="4">
        <v>19966.5</v>
      </c>
      <c r="Z1656" s="4">
        <v>13813.8</v>
      </c>
      <c r="AA1656" s="4">
        <v>19778.2</v>
      </c>
      <c r="AB1656" s="4">
        <v>11281</v>
      </c>
      <c r="AC1656" s="4">
        <v>12593.1</v>
      </c>
      <c r="AD1656" s="4">
        <v>12636.8</v>
      </c>
      <c r="AE1656" s="4">
        <v>29809.7</v>
      </c>
      <c r="AF1656" s="4">
        <v>20459.2</v>
      </c>
      <c r="AG1656" s="4">
        <v>9311.0499999999993</v>
      </c>
      <c r="AH1656" s="4">
        <v>20503.2</v>
      </c>
      <c r="AI1656" s="4">
        <v>17956.900000000001</v>
      </c>
      <c r="AJ1656" s="4">
        <v>13724.5</v>
      </c>
      <c r="AK1656" s="4">
        <v>23880.5</v>
      </c>
      <c r="AL1656" s="4">
        <v>9046.8700000000008</v>
      </c>
      <c r="AM1656" s="4">
        <v>27514.799999999999</v>
      </c>
      <c r="AN1656" s="4">
        <v>22085.7</v>
      </c>
      <c r="AO1656" s="4">
        <v>25544.1</v>
      </c>
      <c r="AP1656" s="4">
        <v>17854.5</v>
      </c>
      <c r="AQ1656" s="4">
        <v>18894.400000000001</v>
      </c>
      <c r="AR1656" s="4">
        <v>15570.7</v>
      </c>
      <c r="AS1656" s="4">
        <v>21779.599999999999</v>
      </c>
      <c r="AT1656" s="4">
        <v>11295.1</v>
      </c>
      <c r="AU1656" s="4">
        <v>15126.2</v>
      </c>
      <c r="AV1656" s="4">
        <v>23260.2</v>
      </c>
      <c r="AW1656" s="4">
        <v>13862.8</v>
      </c>
      <c r="AX1656" s="4">
        <v>15520</v>
      </c>
      <c r="AY1656" s="4">
        <v>13225.2</v>
      </c>
      <c r="AZ1656" s="4">
        <v>17983.900000000001</v>
      </c>
      <c r="BA1656" s="4">
        <v>13265.5</v>
      </c>
      <c r="BB1656" s="4">
        <v>26035.200000000001</v>
      </c>
      <c r="BC1656" s="4">
        <v>17079.599999999999</v>
      </c>
      <c r="BD1656" s="4">
        <v>22482.2</v>
      </c>
      <c r="BE1656" s="4">
        <v>19331.099999999999</v>
      </c>
      <c r="BF1656" s="4">
        <v>10995.4</v>
      </c>
      <c r="BG1656" s="4">
        <v>18837.3</v>
      </c>
      <c r="BH1656" s="4">
        <v>21480.1</v>
      </c>
      <c r="BI1656" s="4">
        <v>13309.6</v>
      </c>
    </row>
    <row r="1657" spans="1:61" x14ac:dyDescent="0.25">
      <c r="A1657" s="3" t="s">
        <v>1716</v>
      </c>
      <c r="B1657" s="4">
        <v>16193</v>
      </c>
      <c r="C1657" s="4">
        <v>20788.099999999999</v>
      </c>
      <c r="D1657" s="4">
        <v>23959.3</v>
      </c>
      <c r="E1657" s="4">
        <v>25078.7</v>
      </c>
      <c r="F1657" s="4">
        <v>16109.5</v>
      </c>
      <c r="G1657" s="4">
        <v>15641</v>
      </c>
      <c r="H1657" s="4">
        <v>11347.3</v>
      </c>
      <c r="I1657" s="4">
        <v>24394.5</v>
      </c>
      <c r="J1657" s="4">
        <v>25414.400000000001</v>
      </c>
      <c r="K1657" s="4">
        <v>12917</v>
      </c>
      <c r="L1657" s="4">
        <v>21998.400000000001</v>
      </c>
      <c r="M1657" s="4">
        <v>13165.5</v>
      </c>
      <c r="N1657" s="4">
        <v>22861.200000000001</v>
      </c>
      <c r="O1657" s="4">
        <v>15883.6</v>
      </c>
      <c r="P1657" s="4">
        <v>19468.599999999999</v>
      </c>
      <c r="Q1657" s="4">
        <v>13803.2</v>
      </c>
      <c r="R1657" s="4">
        <v>28752.799999999999</v>
      </c>
      <c r="S1657" s="4">
        <v>18055.900000000001</v>
      </c>
      <c r="T1657" s="4">
        <v>23217.200000000001</v>
      </c>
      <c r="U1657" s="4">
        <v>19266.099999999999</v>
      </c>
      <c r="V1657" s="4">
        <v>11579.2</v>
      </c>
      <c r="W1657" s="4">
        <v>21984.3</v>
      </c>
      <c r="X1657" s="4">
        <v>18813.099999999999</v>
      </c>
      <c r="Y1657" s="4">
        <v>22334.3</v>
      </c>
      <c r="Z1657" s="4">
        <v>20577.900000000001</v>
      </c>
      <c r="AA1657" s="4">
        <v>26917.8</v>
      </c>
      <c r="AB1657" s="4">
        <v>22501.9</v>
      </c>
      <c r="AC1657" s="4">
        <v>15714.2</v>
      </c>
      <c r="AD1657" s="4">
        <v>17459.599999999999</v>
      </c>
      <c r="AE1657" s="4">
        <v>15945.2</v>
      </c>
      <c r="AF1657" s="4">
        <v>11416.7</v>
      </c>
      <c r="AG1657" s="4">
        <v>12255.9</v>
      </c>
      <c r="AH1657" s="4">
        <v>14274.1</v>
      </c>
      <c r="AI1657" s="4">
        <v>11264.7</v>
      </c>
      <c r="AJ1657" s="4">
        <v>10991.6</v>
      </c>
      <c r="AK1657" s="4">
        <v>11017.3</v>
      </c>
      <c r="AL1657" s="4">
        <v>10170.700000000001</v>
      </c>
      <c r="AM1657" s="4">
        <v>21556.7</v>
      </c>
      <c r="AN1657" s="4">
        <v>16599</v>
      </c>
      <c r="AO1657" s="4">
        <v>17729.900000000001</v>
      </c>
      <c r="AP1657" s="4">
        <v>14573</v>
      </c>
      <c r="AQ1657" s="4">
        <v>18424.900000000001</v>
      </c>
      <c r="AR1657" s="4">
        <v>10636.3</v>
      </c>
      <c r="AS1657" s="4">
        <v>14681.9</v>
      </c>
      <c r="AT1657" s="4">
        <v>8082.12</v>
      </c>
      <c r="AU1657" s="4">
        <v>5863.09</v>
      </c>
      <c r="AV1657" s="4">
        <v>9594.0400000000009</v>
      </c>
      <c r="AW1657" s="4">
        <v>15893</v>
      </c>
      <c r="AX1657" s="4">
        <v>10780.5</v>
      </c>
      <c r="AY1657" s="4">
        <v>13935.2</v>
      </c>
      <c r="AZ1657" s="4">
        <v>12025.1</v>
      </c>
      <c r="BA1657" s="4">
        <v>11038.5</v>
      </c>
      <c r="BB1657" s="4">
        <v>22947.8</v>
      </c>
      <c r="BC1657" s="4">
        <v>18196.099999999999</v>
      </c>
      <c r="BD1657" s="4">
        <v>20053.400000000001</v>
      </c>
      <c r="BE1657" s="4">
        <v>12749.8</v>
      </c>
      <c r="BF1657" s="4">
        <v>23658.1</v>
      </c>
      <c r="BG1657" s="4">
        <v>12513.9</v>
      </c>
      <c r="BH1657" s="4">
        <v>16827.8</v>
      </c>
      <c r="BI1657" s="4">
        <v>8541.3799999999992</v>
      </c>
    </row>
    <row r="1658" spans="1:61" x14ac:dyDescent="0.25">
      <c r="A1658" s="3" t="s">
        <v>1717</v>
      </c>
      <c r="B1658" s="4">
        <v>8216.4500000000007</v>
      </c>
      <c r="C1658" s="4">
        <v>5650.09</v>
      </c>
      <c r="D1658" s="4">
        <v>11606</v>
      </c>
      <c r="E1658" s="4">
        <v>8995.42</v>
      </c>
      <c r="F1658" s="4">
        <v>11286.6</v>
      </c>
      <c r="G1658" s="4">
        <v>13042.1</v>
      </c>
      <c r="H1658" s="4">
        <v>5193.5</v>
      </c>
      <c r="I1658" s="4">
        <v>7780.23</v>
      </c>
      <c r="J1658" s="4">
        <v>5692.81</v>
      </c>
      <c r="K1658" s="4">
        <v>10807.1</v>
      </c>
      <c r="L1658" s="4">
        <v>9303.68</v>
      </c>
      <c r="M1658" s="4">
        <v>6488.5</v>
      </c>
      <c r="N1658" s="4">
        <v>15788.6</v>
      </c>
      <c r="O1658" s="4">
        <v>3092.02</v>
      </c>
      <c r="P1658" s="4">
        <v>8768.1</v>
      </c>
      <c r="Q1658" s="4">
        <v>7976.41</v>
      </c>
      <c r="R1658" s="4">
        <v>12605.1</v>
      </c>
      <c r="S1658" s="4">
        <v>7214.92</v>
      </c>
      <c r="T1658" s="4">
        <v>6099.99</v>
      </c>
      <c r="U1658" s="4">
        <v>1988.99</v>
      </c>
      <c r="V1658" s="4">
        <v>3068.49</v>
      </c>
      <c r="W1658" s="4">
        <v>5912.86</v>
      </c>
      <c r="X1658" s="4">
        <v>3721.99</v>
      </c>
      <c r="Y1658" s="4">
        <v>7046.27</v>
      </c>
      <c r="Z1658" s="4">
        <v>7409.32</v>
      </c>
      <c r="AA1658" s="4">
        <v>5969.73</v>
      </c>
      <c r="AB1658" s="4">
        <v>8567.92</v>
      </c>
      <c r="AC1658" s="4">
        <v>4686.4399999999996</v>
      </c>
      <c r="AD1658" s="4">
        <v>5303.09</v>
      </c>
      <c r="AE1658" s="4">
        <v>25838.7</v>
      </c>
      <c r="AF1658" s="4">
        <v>8471.9699999999993</v>
      </c>
      <c r="AG1658" s="4">
        <v>31363.200000000001</v>
      </c>
      <c r="AH1658" s="4">
        <v>36727.1</v>
      </c>
      <c r="AI1658" s="4">
        <v>26155.3</v>
      </c>
      <c r="AJ1658" s="4">
        <v>22077.7</v>
      </c>
      <c r="AK1658" s="4">
        <v>37290.300000000003</v>
      </c>
      <c r="AL1658" s="4">
        <v>18711</v>
      </c>
      <c r="AM1658" s="4">
        <v>42741.9</v>
      </c>
      <c r="AN1658" s="4">
        <v>23033.200000000001</v>
      </c>
      <c r="AO1658" s="4">
        <v>24095.599999999999</v>
      </c>
      <c r="AP1658" s="4">
        <v>27169</v>
      </c>
      <c r="AQ1658" s="4">
        <v>23843.8</v>
      </c>
      <c r="AR1658" s="4">
        <v>26780.5</v>
      </c>
      <c r="AS1658" s="4">
        <v>24948.3</v>
      </c>
      <c r="AT1658" s="4">
        <v>20403.8</v>
      </c>
      <c r="AU1658" s="4">
        <v>13436.3</v>
      </c>
      <c r="AV1658" s="4">
        <v>12885.2</v>
      </c>
      <c r="AW1658" s="4">
        <v>25279.3</v>
      </c>
      <c r="AX1658" s="4">
        <v>21431</v>
      </c>
      <c r="AY1658" s="4">
        <v>36715.699999999997</v>
      </c>
      <c r="AZ1658" s="4">
        <v>17003.099999999999</v>
      </c>
      <c r="BA1658" s="4">
        <v>25554.2</v>
      </c>
      <c r="BB1658" s="4">
        <v>25681.9</v>
      </c>
      <c r="BC1658" s="4">
        <v>28172.400000000001</v>
      </c>
      <c r="BD1658" s="4">
        <v>30911.1</v>
      </c>
      <c r="BE1658" s="4">
        <v>28401.1</v>
      </c>
      <c r="BF1658" s="4">
        <v>27537</v>
      </c>
      <c r="BG1658" s="4">
        <v>31895.599999999999</v>
      </c>
      <c r="BH1658" s="4">
        <v>24912.6</v>
      </c>
      <c r="BI1658" s="4">
        <v>11569.1</v>
      </c>
    </row>
    <row r="1659" spans="1:61" x14ac:dyDescent="0.25">
      <c r="A1659" s="3" t="s">
        <v>1718</v>
      </c>
      <c r="B1659" s="4">
        <v>15991.5</v>
      </c>
      <c r="C1659" s="4">
        <v>14933.5</v>
      </c>
      <c r="D1659" s="4">
        <v>19147.400000000001</v>
      </c>
      <c r="E1659" s="4">
        <v>21299.5</v>
      </c>
      <c r="F1659" s="4">
        <v>22700.5</v>
      </c>
      <c r="G1659" s="4">
        <v>16427.400000000001</v>
      </c>
      <c r="H1659" s="4">
        <v>15875.3</v>
      </c>
      <c r="I1659" s="4">
        <v>14799.2</v>
      </c>
      <c r="J1659" s="4">
        <v>19244.8</v>
      </c>
      <c r="K1659" s="4">
        <v>14703.2</v>
      </c>
      <c r="L1659" s="4">
        <v>17070.400000000001</v>
      </c>
      <c r="M1659" s="4">
        <v>13638.8</v>
      </c>
      <c r="N1659" s="4">
        <v>15081.2</v>
      </c>
      <c r="O1659" s="4">
        <v>18939.8</v>
      </c>
      <c r="P1659" s="4">
        <v>11810.6</v>
      </c>
      <c r="Q1659" s="4">
        <v>13710.9</v>
      </c>
      <c r="R1659" s="4">
        <v>18650.2</v>
      </c>
      <c r="S1659" s="4">
        <v>13220.6</v>
      </c>
      <c r="T1659" s="4">
        <v>19801.7</v>
      </c>
      <c r="U1659" s="4">
        <v>14718.8</v>
      </c>
      <c r="V1659" s="4">
        <v>16016.4</v>
      </c>
      <c r="W1659" s="4">
        <v>14512.1</v>
      </c>
      <c r="X1659" s="4">
        <v>14941.1</v>
      </c>
      <c r="Y1659" s="4">
        <v>15766.9</v>
      </c>
      <c r="Z1659" s="4">
        <v>12529.3</v>
      </c>
      <c r="AA1659" s="4">
        <v>18679.599999999999</v>
      </c>
      <c r="AB1659" s="4">
        <v>13901.7</v>
      </c>
      <c r="AC1659" s="4">
        <v>15786.1</v>
      </c>
      <c r="AD1659" s="4">
        <v>24530.6</v>
      </c>
      <c r="AE1659" s="4">
        <v>17771.2</v>
      </c>
      <c r="AF1659" s="4">
        <v>15240.3</v>
      </c>
      <c r="AG1659" s="4">
        <v>15399.3</v>
      </c>
      <c r="AH1659" s="4">
        <v>16322.6</v>
      </c>
      <c r="AI1659" s="4">
        <v>15875</v>
      </c>
      <c r="AJ1659" s="4">
        <v>16612.7</v>
      </c>
      <c r="AK1659" s="4">
        <v>17913.3</v>
      </c>
      <c r="AL1659" s="4">
        <v>14925.6</v>
      </c>
      <c r="AM1659" s="4">
        <v>25308.3</v>
      </c>
      <c r="AN1659" s="4">
        <v>20242.8</v>
      </c>
      <c r="AO1659" s="4">
        <v>18124</v>
      </c>
      <c r="AP1659" s="4">
        <v>17667.2</v>
      </c>
      <c r="AQ1659" s="4">
        <v>14567.9</v>
      </c>
      <c r="AR1659" s="4">
        <v>17744.400000000001</v>
      </c>
      <c r="AS1659" s="4">
        <v>15498.8</v>
      </c>
      <c r="AT1659" s="4">
        <v>10989.9</v>
      </c>
      <c r="AU1659" s="4">
        <v>14603.2</v>
      </c>
      <c r="AV1659" s="4">
        <v>16973.3</v>
      </c>
      <c r="AW1659" s="4">
        <v>14598.7</v>
      </c>
      <c r="AX1659" s="4">
        <v>18495.599999999999</v>
      </c>
      <c r="AY1659" s="4">
        <v>12208.9</v>
      </c>
      <c r="AZ1659" s="4">
        <v>15151.3</v>
      </c>
      <c r="BA1659" s="4">
        <v>19059.5</v>
      </c>
      <c r="BB1659" s="4">
        <v>20100.5</v>
      </c>
      <c r="BC1659" s="4">
        <v>25593.8</v>
      </c>
      <c r="BD1659" s="4">
        <v>18312.599999999999</v>
      </c>
      <c r="BE1659" s="4">
        <v>16674.599999999999</v>
      </c>
      <c r="BF1659" s="4">
        <v>16373.2</v>
      </c>
      <c r="BG1659" s="4">
        <v>12347.1</v>
      </c>
      <c r="BH1659" s="4">
        <v>16061.9</v>
      </c>
      <c r="BI1659" s="4">
        <v>11560.8</v>
      </c>
    </row>
    <row r="1660" spans="1:61" x14ac:dyDescent="0.25">
      <c r="A1660" s="3" t="s">
        <v>1719</v>
      </c>
      <c r="B1660" s="4">
        <v>18399</v>
      </c>
      <c r="C1660" s="4">
        <v>18833.5</v>
      </c>
      <c r="D1660" s="4">
        <v>14648.9</v>
      </c>
      <c r="E1660" s="4">
        <v>11203.5</v>
      </c>
      <c r="F1660" s="4">
        <v>15516</v>
      </c>
      <c r="G1660" s="4">
        <v>11971.8</v>
      </c>
      <c r="H1660" s="4">
        <v>15377.3</v>
      </c>
      <c r="I1660" s="4">
        <v>17227.400000000001</v>
      </c>
      <c r="J1660" s="4">
        <v>19942.400000000001</v>
      </c>
      <c r="K1660" s="4">
        <v>13426.9</v>
      </c>
      <c r="L1660" s="4">
        <v>6929.97</v>
      </c>
      <c r="M1660" s="4">
        <v>19857.2</v>
      </c>
      <c r="N1660" s="4">
        <v>12778.3</v>
      </c>
      <c r="O1660" s="4">
        <v>16567.900000000001</v>
      </c>
      <c r="P1660" s="4">
        <v>10093.200000000001</v>
      </c>
      <c r="Q1660" s="4">
        <v>13546.5</v>
      </c>
      <c r="R1660" s="4">
        <v>17733</v>
      </c>
      <c r="S1660" s="4">
        <v>18168</v>
      </c>
      <c r="T1660" s="4">
        <v>16586</v>
      </c>
      <c r="U1660" s="4">
        <v>15335</v>
      </c>
      <c r="V1660" s="4">
        <v>20856.2</v>
      </c>
      <c r="W1660" s="4">
        <v>15105.1</v>
      </c>
      <c r="X1660" s="4">
        <v>19370.7</v>
      </c>
      <c r="Y1660" s="4">
        <v>16765.400000000001</v>
      </c>
      <c r="Z1660" s="4">
        <v>10364.1</v>
      </c>
      <c r="AA1660" s="4">
        <v>11764.7</v>
      </c>
      <c r="AB1660" s="4">
        <v>19152.400000000001</v>
      </c>
      <c r="AC1660" s="4">
        <v>12317.4</v>
      </c>
      <c r="AD1660" s="4">
        <v>11783</v>
      </c>
      <c r="AE1660" s="4">
        <v>18856.5</v>
      </c>
      <c r="AF1660" s="4">
        <v>16155.2</v>
      </c>
      <c r="AG1660" s="4">
        <v>8854.16</v>
      </c>
      <c r="AH1660" s="4">
        <v>17245.3</v>
      </c>
      <c r="AI1660" s="4">
        <v>17485.3</v>
      </c>
      <c r="AJ1660" s="4">
        <v>20182.3</v>
      </c>
      <c r="AK1660" s="4">
        <v>19891.900000000001</v>
      </c>
      <c r="AL1660" s="4">
        <v>16665.2</v>
      </c>
      <c r="AM1660" s="4">
        <v>18080.8</v>
      </c>
      <c r="AN1660" s="4">
        <v>19027.400000000001</v>
      </c>
      <c r="AO1660" s="4">
        <v>21596.5</v>
      </c>
      <c r="AP1660" s="4">
        <v>17021.400000000001</v>
      </c>
      <c r="AQ1660" s="4">
        <v>13958.3</v>
      </c>
      <c r="AR1660" s="4">
        <v>24532.400000000001</v>
      </c>
      <c r="AS1660" s="4">
        <v>16988.900000000001</v>
      </c>
      <c r="AT1660" s="4">
        <v>19014.900000000001</v>
      </c>
      <c r="AU1660" s="4">
        <v>14968.4</v>
      </c>
      <c r="AV1660" s="4">
        <v>18716.7</v>
      </c>
      <c r="AW1660" s="4">
        <v>18576.7</v>
      </c>
      <c r="AX1660" s="4">
        <v>15577.9</v>
      </c>
      <c r="AY1660" s="4">
        <v>11289.8</v>
      </c>
      <c r="AZ1660" s="4">
        <v>16268.2</v>
      </c>
      <c r="BA1660" s="4">
        <v>24045.3</v>
      </c>
      <c r="BB1660" s="4">
        <v>24697.9</v>
      </c>
      <c r="BC1660" s="4">
        <v>19154.900000000001</v>
      </c>
      <c r="BD1660" s="4">
        <v>14808.9</v>
      </c>
      <c r="BE1660" s="4">
        <v>19513.400000000001</v>
      </c>
      <c r="BF1660" s="4">
        <v>14424.4</v>
      </c>
      <c r="BG1660" s="4">
        <v>10979.1</v>
      </c>
      <c r="BH1660" s="4">
        <v>23947.8</v>
      </c>
      <c r="BI1660" s="4">
        <v>22077.1</v>
      </c>
    </row>
    <row r="1661" spans="1:61" x14ac:dyDescent="0.25">
      <c r="A1661" s="3" t="s">
        <v>1720</v>
      </c>
      <c r="B1661" s="4">
        <v>12150</v>
      </c>
      <c r="C1661" s="4">
        <v>11968.9</v>
      </c>
      <c r="D1661" s="4">
        <v>39552.6</v>
      </c>
      <c r="E1661" s="4">
        <v>23578.5</v>
      </c>
      <c r="F1661" s="4">
        <v>26439.3</v>
      </c>
      <c r="G1661" s="4">
        <v>15492.6</v>
      </c>
      <c r="H1661" s="4">
        <v>16292.6</v>
      </c>
      <c r="I1661" s="4">
        <v>21200.1</v>
      </c>
      <c r="J1661" s="4">
        <v>21764</v>
      </c>
      <c r="K1661" s="4">
        <v>29077.5</v>
      </c>
      <c r="L1661" s="4">
        <v>15164.1</v>
      </c>
      <c r="M1661" s="4">
        <v>23235.200000000001</v>
      </c>
      <c r="N1661" s="4">
        <v>23924.799999999999</v>
      </c>
      <c r="O1661" s="4">
        <v>18918.7</v>
      </c>
      <c r="P1661" s="4">
        <v>13826.4</v>
      </c>
      <c r="Q1661" s="4">
        <v>12468.3</v>
      </c>
      <c r="R1661" s="4">
        <v>21584.6</v>
      </c>
      <c r="S1661" s="4">
        <v>9881.51</v>
      </c>
      <c r="T1661" s="4">
        <v>11648.3</v>
      </c>
      <c r="U1661" s="4">
        <v>11818.9</v>
      </c>
      <c r="V1661" s="4">
        <v>12723.8</v>
      </c>
      <c r="W1661" s="4">
        <v>11608.5</v>
      </c>
      <c r="X1661" s="4">
        <v>5510.47</v>
      </c>
      <c r="Y1661" s="4">
        <v>17677.099999999999</v>
      </c>
      <c r="Z1661" s="4">
        <v>13692.8</v>
      </c>
      <c r="AA1661" s="4">
        <v>10052.5</v>
      </c>
      <c r="AB1661" s="4">
        <v>7978.57</v>
      </c>
      <c r="AC1661" s="4">
        <v>10847.7</v>
      </c>
      <c r="AD1661" s="4">
        <v>12480.9</v>
      </c>
      <c r="AE1661" s="4">
        <v>15665</v>
      </c>
      <c r="AF1661" s="4">
        <v>6615.73</v>
      </c>
      <c r="AG1661" s="4">
        <v>23537.5</v>
      </c>
      <c r="AH1661" s="4">
        <v>27854.5</v>
      </c>
      <c r="AI1661" s="4">
        <v>14038.8</v>
      </c>
      <c r="AJ1661" s="4">
        <v>20236.900000000001</v>
      </c>
      <c r="AK1661" s="4">
        <v>18445.5</v>
      </c>
      <c r="AL1661" s="4">
        <v>12969</v>
      </c>
      <c r="AM1661" s="4">
        <v>26050.3</v>
      </c>
      <c r="AN1661" s="4">
        <v>31236.799999999999</v>
      </c>
      <c r="AO1661" s="4">
        <v>15901.5</v>
      </c>
      <c r="AP1661" s="4">
        <v>21953.1</v>
      </c>
      <c r="AQ1661" s="4">
        <v>13372.5</v>
      </c>
      <c r="AR1661" s="4">
        <v>19516.5</v>
      </c>
      <c r="AS1661" s="4">
        <v>14306.5</v>
      </c>
      <c r="AT1661" s="4">
        <v>8062.95</v>
      </c>
      <c r="AU1661" s="4">
        <v>13947.7</v>
      </c>
      <c r="AV1661" s="4">
        <v>7929.11</v>
      </c>
      <c r="AW1661" s="4">
        <v>20142.400000000001</v>
      </c>
      <c r="AX1661" s="4">
        <v>11582.3</v>
      </c>
      <c r="AY1661" s="4">
        <v>13931.1</v>
      </c>
      <c r="AZ1661" s="4">
        <v>15380.4</v>
      </c>
      <c r="BA1661" s="4">
        <v>17895.5</v>
      </c>
      <c r="BB1661" s="4">
        <v>12419.8</v>
      </c>
      <c r="BC1661" s="4">
        <v>21968.5</v>
      </c>
      <c r="BD1661" s="4">
        <v>13702</v>
      </c>
      <c r="BE1661" s="4">
        <v>22317.4</v>
      </c>
      <c r="BF1661" s="4">
        <v>16979.5</v>
      </c>
      <c r="BG1661" s="4">
        <v>11625.2</v>
      </c>
      <c r="BH1661" s="4">
        <v>11028.4</v>
      </c>
      <c r="BI1661" s="4">
        <v>7201.07</v>
      </c>
    </row>
    <row r="1662" spans="1:61" x14ac:dyDescent="0.25">
      <c r="A1662" s="3" t="s">
        <v>1721</v>
      </c>
      <c r="B1662" s="4">
        <v>20001</v>
      </c>
      <c r="C1662" s="4">
        <v>21209</v>
      </c>
      <c r="D1662" s="4">
        <v>18960.3</v>
      </c>
      <c r="E1662" s="4">
        <v>17035.5</v>
      </c>
      <c r="F1662" s="4">
        <v>17705</v>
      </c>
      <c r="G1662" s="4">
        <v>16091.9</v>
      </c>
      <c r="H1662" s="4">
        <v>15054.3</v>
      </c>
      <c r="I1662" s="4">
        <v>19320.8</v>
      </c>
      <c r="J1662" s="4">
        <v>18474</v>
      </c>
      <c r="K1662" s="4">
        <v>16572.7</v>
      </c>
      <c r="L1662" s="4">
        <v>18936.8</v>
      </c>
      <c r="M1662" s="4">
        <v>15042.4</v>
      </c>
      <c r="N1662" s="4">
        <v>17616.2</v>
      </c>
      <c r="O1662" s="4">
        <v>18345.7</v>
      </c>
      <c r="P1662" s="4">
        <v>18612.5</v>
      </c>
      <c r="Q1662" s="4">
        <v>23118.5</v>
      </c>
      <c r="R1662" s="4">
        <v>18978.5</v>
      </c>
      <c r="S1662" s="4">
        <v>13624.7</v>
      </c>
      <c r="T1662" s="4">
        <v>20370.8</v>
      </c>
      <c r="U1662" s="4">
        <v>19776.400000000001</v>
      </c>
      <c r="V1662" s="4">
        <v>14943.9</v>
      </c>
      <c r="W1662" s="4">
        <v>15461.1</v>
      </c>
      <c r="X1662" s="4">
        <v>21375.200000000001</v>
      </c>
      <c r="Y1662" s="4">
        <v>19342.5</v>
      </c>
      <c r="Z1662" s="4">
        <v>11113.8</v>
      </c>
      <c r="AA1662" s="4">
        <v>23904</v>
      </c>
      <c r="AB1662" s="4">
        <v>13195.1</v>
      </c>
      <c r="AC1662" s="4">
        <v>18079.2</v>
      </c>
      <c r="AD1662" s="4">
        <v>11699.5</v>
      </c>
      <c r="AE1662" s="4">
        <v>10151.9</v>
      </c>
      <c r="AF1662" s="4">
        <v>16850.099999999999</v>
      </c>
      <c r="AG1662" s="4">
        <v>17244.2</v>
      </c>
      <c r="AH1662" s="4">
        <v>10421.200000000001</v>
      </c>
      <c r="AI1662" s="4">
        <v>13410</v>
      </c>
      <c r="AJ1662" s="4">
        <v>18280</v>
      </c>
      <c r="AK1662" s="4">
        <v>12521.4</v>
      </c>
      <c r="AL1662" s="4">
        <v>16482.099999999999</v>
      </c>
      <c r="AM1662" s="4">
        <v>15854.4</v>
      </c>
      <c r="AN1662" s="4">
        <v>12156.5</v>
      </c>
      <c r="AO1662" s="4">
        <v>20012.900000000001</v>
      </c>
      <c r="AP1662" s="4">
        <v>19667.2</v>
      </c>
      <c r="AQ1662" s="4">
        <v>17481.5</v>
      </c>
      <c r="AR1662" s="4">
        <v>15666.1</v>
      </c>
      <c r="AS1662" s="4">
        <v>18357.7</v>
      </c>
      <c r="AT1662" s="4">
        <v>17249.099999999999</v>
      </c>
      <c r="AU1662" s="4">
        <v>10915.4</v>
      </c>
      <c r="AV1662" s="4">
        <v>16188.4</v>
      </c>
      <c r="AW1662" s="4">
        <v>16668.8</v>
      </c>
      <c r="AX1662" s="4">
        <v>18255.2</v>
      </c>
      <c r="AY1662" s="4">
        <v>16796.599999999999</v>
      </c>
      <c r="AZ1662" s="4">
        <v>9166.5400000000009</v>
      </c>
      <c r="BA1662" s="4">
        <v>17211.5</v>
      </c>
      <c r="BB1662" s="4">
        <v>16701</v>
      </c>
      <c r="BC1662" s="4">
        <v>14076.3</v>
      </c>
      <c r="BD1662" s="4">
        <v>14558.9</v>
      </c>
      <c r="BE1662" s="4">
        <v>13737.1</v>
      </c>
      <c r="BF1662" s="4">
        <v>13254.1</v>
      </c>
      <c r="BG1662" s="4">
        <v>15013.5</v>
      </c>
      <c r="BH1662" s="4">
        <v>15279.3</v>
      </c>
      <c r="BI1662" s="4">
        <v>16022.1</v>
      </c>
    </row>
    <row r="1663" spans="1:61" x14ac:dyDescent="0.25">
      <c r="A1663" s="3" t="s">
        <v>1722</v>
      </c>
      <c r="B1663" s="4">
        <v>23499.1</v>
      </c>
      <c r="C1663" s="4">
        <v>18259.400000000001</v>
      </c>
      <c r="D1663" s="4">
        <v>17520.3</v>
      </c>
      <c r="E1663" s="4">
        <v>15640.9</v>
      </c>
      <c r="F1663" s="4">
        <v>13756</v>
      </c>
      <c r="G1663" s="4">
        <v>22462</v>
      </c>
      <c r="H1663" s="4">
        <v>19277.3</v>
      </c>
      <c r="I1663" s="4">
        <v>23695.3</v>
      </c>
      <c r="J1663" s="4">
        <v>23543.4</v>
      </c>
      <c r="K1663" s="4">
        <v>13392.4</v>
      </c>
      <c r="L1663" s="4">
        <v>7807.85</v>
      </c>
      <c r="M1663" s="4">
        <v>14052.6</v>
      </c>
      <c r="N1663" s="4">
        <v>9360.5499999999993</v>
      </c>
      <c r="O1663" s="4">
        <v>18380.5</v>
      </c>
      <c r="P1663" s="4">
        <v>13868.9</v>
      </c>
      <c r="Q1663" s="4">
        <v>9627.19</v>
      </c>
      <c r="R1663" s="4">
        <v>17370.8</v>
      </c>
      <c r="S1663" s="4">
        <v>23081.5</v>
      </c>
      <c r="T1663" s="4">
        <v>18621.2</v>
      </c>
      <c r="U1663" s="4">
        <v>17832.099999999999</v>
      </c>
      <c r="V1663" s="4">
        <v>22412.2</v>
      </c>
      <c r="W1663" s="4">
        <v>20885.8</v>
      </c>
      <c r="X1663" s="4">
        <v>22925.4</v>
      </c>
      <c r="Y1663" s="4">
        <v>20996.5</v>
      </c>
      <c r="Z1663" s="4">
        <v>16317.2</v>
      </c>
      <c r="AA1663" s="4">
        <v>10717.9</v>
      </c>
      <c r="AB1663" s="4">
        <v>13581.2</v>
      </c>
      <c r="AC1663" s="4">
        <v>8545.2900000000009</v>
      </c>
      <c r="AD1663" s="4">
        <v>17987.099999999999</v>
      </c>
      <c r="AE1663" s="4">
        <v>19943.7</v>
      </c>
      <c r="AF1663" s="4">
        <v>16779.099999999999</v>
      </c>
      <c r="AG1663" s="4">
        <v>11366.7</v>
      </c>
      <c r="AH1663" s="4">
        <v>14679.3</v>
      </c>
      <c r="AI1663" s="4">
        <v>9704.76</v>
      </c>
      <c r="AJ1663" s="4">
        <v>19031.3</v>
      </c>
      <c r="AK1663" s="4">
        <v>16699.900000000001</v>
      </c>
      <c r="AL1663" s="4">
        <v>21382.2</v>
      </c>
      <c r="AM1663" s="4">
        <v>18289.599999999999</v>
      </c>
      <c r="AN1663" s="4">
        <v>26117.200000000001</v>
      </c>
      <c r="AO1663" s="4">
        <v>26977.200000000001</v>
      </c>
      <c r="AP1663" s="4">
        <v>15810.1</v>
      </c>
      <c r="AQ1663" s="4">
        <v>4196.32</v>
      </c>
      <c r="AR1663" s="4">
        <v>20290.3</v>
      </c>
      <c r="AS1663" s="4">
        <v>16757.3</v>
      </c>
      <c r="AT1663" s="4">
        <v>16600.2</v>
      </c>
      <c r="AU1663" s="4">
        <v>21654.3</v>
      </c>
      <c r="AV1663" s="4">
        <v>11668.3</v>
      </c>
      <c r="AW1663" s="4">
        <v>13706</v>
      </c>
      <c r="AX1663" s="4">
        <v>14679.8</v>
      </c>
      <c r="AY1663" s="4">
        <v>8048.2</v>
      </c>
      <c r="AZ1663" s="4">
        <v>12878.2</v>
      </c>
      <c r="BA1663" s="4">
        <v>26081.4</v>
      </c>
      <c r="BB1663" s="4">
        <v>18672.8</v>
      </c>
      <c r="BC1663" s="4">
        <v>18686.2</v>
      </c>
      <c r="BD1663" s="4">
        <v>10686.7</v>
      </c>
      <c r="BE1663" s="4">
        <v>17300.7</v>
      </c>
      <c r="BF1663" s="4">
        <v>5212.3999999999996</v>
      </c>
      <c r="BG1663" s="4">
        <v>14897.3</v>
      </c>
      <c r="BH1663" s="4">
        <v>10670.6</v>
      </c>
      <c r="BI1663" s="4">
        <v>13643.7</v>
      </c>
    </row>
    <row r="1664" spans="1:61" x14ac:dyDescent="0.25">
      <c r="A1664" s="3" t="s">
        <v>1723</v>
      </c>
      <c r="B1664" s="4">
        <v>20664.3</v>
      </c>
      <c r="C1664" s="4">
        <v>16759.5</v>
      </c>
      <c r="D1664" s="4">
        <v>18749.099999999999</v>
      </c>
      <c r="E1664" s="4">
        <v>18148.599999999999</v>
      </c>
      <c r="F1664" s="4">
        <v>17787.3</v>
      </c>
      <c r="G1664" s="4">
        <v>14756.8</v>
      </c>
      <c r="H1664" s="4">
        <v>19247.3</v>
      </c>
      <c r="I1664" s="4">
        <v>20657.5</v>
      </c>
      <c r="J1664" s="4">
        <v>19763.400000000001</v>
      </c>
      <c r="K1664" s="4">
        <v>16632.8</v>
      </c>
      <c r="L1664" s="4">
        <v>10680.7</v>
      </c>
      <c r="M1664" s="4">
        <v>15326.6</v>
      </c>
      <c r="N1664" s="4">
        <v>8760.23</v>
      </c>
      <c r="O1664" s="4">
        <v>16866.3</v>
      </c>
      <c r="P1664" s="4">
        <v>12671.3</v>
      </c>
      <c r="Q1664" s="4">
        <v>16419.2</v>
      </c>
      <c r="R1664" s="4">
        <v>14699.7</v>
      </c>
      <c r="S1664" s="4">
        <v>17529.900000000001</v>
      </c>
      <c r="T1664" s="4">
        <v>18422.7</v>
      </c>
      <c r="U1664" s="4">
        <v>18386.3</v>
      </c>
      <c r="V1664" s="4">
        <v>18805.7</v>
      </c>
      <c r="W1664" s="4">
        <v>18747</v>
      </c>
      <c r="X1664" s="4">
        <v>22202.2</v>
      </c>
      <c r="Y1664" s="4">
        <v>21656.2</v>
      </c>
      <c r="Z1664" s="4">
        <v>14848</v>
      </c>
      <c r="AA1664" s="4">
        <v>15494.9</v>
      </c>
      <c r="AB1664" s="4">
        <v>10395.299999999999</v>
      </c>
      <c r="AC1664" s="4">
        <v>16220.1</v>
      </c>
      <c r="AD1664" s="4">
        <v>19616.5</v>
      </c>
      <c r="AE1664" s="4">
        <v>21768.2</v>
      </c>
      <c r="AF1664" s="4">
        <v>21058.6</v>
      </c>
      <c r="AG1664" s="4">
        <v>13422.9</v>
      </c>
      <c r="AH1664" s="4">
        <v>17854.3</v>
      </c>
      <c r="AI1664" s="4">
        <v>14996.9</v>
      </c>
      <c r="AJ1664" s="4">
        <v>18586.8</v>
      </c>
      <c r="AK1664" s="4">
        <v>11867.2</v>
      </c>
      <c r="AL1664" s="4">
        <v>15717.6</v>
      </c>
      <c r="AM1664" s="4">
        <v>13342.9</v>
      </c>
      <c r="AN1664" s="4">
        <v>17744.599999999999</v>
      </c>
      <c r="AO1664" s="4">
        <v>18885.900000000001</v>
      </c>
      <c r="AP1664" s="4">
        <v>16035.2</v>
      </c>
      <c r="AQ1664" s="4">
        <v>16540</v>
      </c>
      <c r="AR1664" s="4">
        <v>19993</v>
      </c>
      <c r="AS1664" s="4">
        <v>17654.8</v>
      </c>
      <c r="AT1664" s="4">
        <v>18812.900000000001</v>
      </c>
      <c r="AU1664" s="4">
        <v>18288.5</v>
      </c>
      <c r="AV1664" s="4">
        <v>16882.3</v>
      </c>
      <c r="AW1664" s="4">
        <v>16781.900000000001</v>
      </c>
      <c r="AX1664" s="4">
        <v>15749.1</v>
      </c>
      <c r="AY1664" s="4">
        <v>7749.99</v>
      </c>
      <c r="AZ1664" s="4">
        <v>14841.4</v>
      </c>
      <c r="BA1664" s="4">
        <v>22677.4</v>
      </c>
      <c r="BB1664" s="4">
        <v>18125.8</v>
      </c>
      <c r="BC1664" s="4">
        <v>19450.3</v>
      </c>
      <c r="BD1664" s="4">
        <v>15698.6</v>
      </c>
      <c r="BE1664" s="4">
        <v>15228.9</v>
      </c>
      <c r="BF1664" s="4">
        <v>8560.59</v>
      </c>
      <c r="BG1664" s="4">
        <v>11481.1</v>
      </c>
      <c r="BH1664" s="4">
        <v>10883.5</v>
      </c>
      <c r="BI1664" s="4">
        <v>10728.5</v>
      </c>
    </row>
    <row r="1665" spans="1:61" x14ac:dyDescent="0.25">
      <c r="A1665" s="3" t="s">
        <v>1724</v>
      </c>
      <c r="B1665" s="4">
        <v>19060.2</v>
      </c>
      <c r="C1665" s="4">
        <v>15619.1</v>
      </c>
      <c r="D1665" s="4">
        <v>13118.3</v>
      </c>
      <c r="E1665" s="4">
        <v>4925.96</v>
      </c>
      <c r="F1665" s="4">
        <v>9296.74</v>
      </c>
      <c r="G1665" s="4">
        <v>10325.5</v>
      </c>
      <c r="H1665" s="4">
        <v>23017.7</v>
      </c>
      <c r="I1665" s="4">
        <v>8493.61</v>
      </c>
      <c r="J1665" s="4">
        <v>14071.8</v>
      </c>
      <c r="K1665" s="4">
        <v>16954.099999999999</v>
      </c>
      <c r="L1665" s="4">
        <v>12014.1</v>
      </c>
      <c r="M1665" s="4">
        <v>12079.8</v>
      </c>
      <c r="N1665" s="4">
        <v>10683.6</v>
      </c>
      <c r="O1665" s="4">
        <v>28672.1</v>
      </c>
      <c r="P1665" s="4">
        <v>24022.2</v>
      </c>
      <c r="Q1665" s="4">
        <v>12789.7</v>
      </c>
      <c r="R1665" s="4">
        <v>6163.81</v>
      </c>
      <c r="S1665" s="4">
        <v>25963.9</v>
      </c>
      <c r="T1665" s="4">
        <v>29795.4</v>
      </c>
      <c r="U1665" s="4">
        <v>22736.2</v>
      </c>
      <c r="V1665" s="4">
        <v>23505.1</v>
      </c>
      <c r="W1665" s="4">
        <v>8207.16</v>
      </c>
      <c r="X1665" s="4">
        <v>13978.4</v>
      </c>
      <c r="Y1665" s="4">
        <v>16763.900000000001</v>
      </c>
      <c r="Z1665" s="4">
        <v>27153.4</v>
      </c>
      <c r="AA1665" s="4">
        <v>22088.6</v>
      </c>
      <c r="AB1665" s="4">
        <v>21452.6</v>
      </c>
      <c r="AC1665" s="4">
        <v>22293.9</v>
      </c>
      <c r="AD1665" s="4">
        <v>17731.900000000001</v>
      </c>
      <c r="AE1665" s="4">
        <v>15661.9</v>
      </c>
      <c r="AF1665" s="4">
        <v>17505.8</v>
      </c>
      <c r="AG1665" s="4">
        <v>18523.5</v>
      </c>
      <c r="AH1665" s="4">
        <v>12649.4</v>
      </c>
      <c r="AI1665" s="4">
        <v>27756.3</v>
      </c>
      <c r="AJ1665" s="4">
        <v>25663.1</v>
      </c>
      <c r="AK1665" s="4">
        <v>16251.7</v>
      </c>
      <c r="AL1665" s="4">
        <v>22653.599999999999</v>
      </c>
      <c r="AM1665" s="4">
        <v>4807.72</v>
      </c>
      <c r="AN1665" s="4">
        <v>14020.3</v>
      </c>
      <c r="AO1665" s="4">
        <v>20091.5</v>
      </c>
      <c r="AP1665" s="4">
        <v>19425.099999999999</v>
      </c>
      <c r="AQ1665" s="4">
        <v>9992.9599999999991</v>
      </c>
      <c r="AR1665" s="4">
        <v>14828.8</v>
      </c>
      <c r="AS1665" s="4">
        <v>22341</v>
      </c>
      <c r="AT1665" s="4">
        <v>18541.7</v>
      </c>
      <c r="AU1665" s="4">
        <v>7647.94</v>
      </c>
      <c r="AV1665" s="4">
        <v>16536</v>
      </c>
      <c r="AW1665" s="4">
        <v>15697.8</v>
      </c>
      <c r="AX1665" s="4">
        <v>18889.3</v>
      </c>
      <c r="AY1665" s="4">
        <v>9401.08</v>
      </c>
      <c r="AZ1665" s="4">
        <v>11265.8</v>
      </c>
      <c r="BA1665" s="4">
        <v>18389.599999999999</v>
      </c>
      <c r="BB1665" s="4">
        <v>14000.5</v>
      </c>
      <c r="BC1665" s="4">
        <v>4685.13</v>
      </c>
      <c r="BD1665" s="4">
        <v>21731.7</v>
      </c>
      <c r="BE1665" s="4">
        <v>22323.9</v>
      </c>
      <c r="BF1665" s="4">
        <v>9957.99</v>
      </c>
      <c r="BG1665" s="4">
        <v>6556.21</v>
      </c>
      <c r="BH1665" s="4">
        <v>10897.8</v>
      </c>
      <c r="BI1665" s="4">
        <v>25433.599999999999</v>
      </c>
    </row>
    <row r="1666" spans="1:61" x14ac:dyDescent="0.25">
      <c r="A1666" s="3" t="s">
        <v>1725</v>
      </c>
      <c r="B1666" s="4">
        <v>28264.400000000001</v>
      </c>
      <c r="C1666" s="4">
        <v>17800.5</v>
      </c>
      <c r="D1666" s="4">
        <v>24631.4</v>
      </c>
      <c r="E1666" s="4">
        <v>24435.4</v>
      </c>
      <c r="F1666" s="4">
        <v>16128.4</v>
      </c>
      <c r="G1666" s="4">
        <v>13852.3</v>
      </c>
      <c r="H1666" s="4">
        <v>15653.2</v>
      </c>
      <c r="I1666" s="4">
        <v>13503</v>
      </c>
      <c r="J1666" s="4">
        <v>23753.8</v>
      </c>
      <c r="K1666" s="4">
        <v>20078.3</v>
      </c>
      <c r="L1666" s="4">
        <v>7940.17</v>
      </c>
      <c r="M1666" s="4">
        <v>15316.6</v>
      </c>
      <c r="N1666" s="4">
        <v>14376.8</v>
      </c>
      <c r="O1666" s="4">
        <v>11739.8</v>
      </c>
      <c r="P1666" s="4">
        <v>8350.4</v>
      </c>
      <c r="Q1666" s="4">
        <v>18012.400000000001</v>
      </c>
      <c r="R1666" s="4">
        <v>26324.5</v>
      </c>
      <c r="S1666" s="4">
        <v>15116.4</v>
      </c>
      <c r="T1666" s="4">
        <v>12829.7</v>
      </c>
      <c r="U1666" s="4">
        <v>16827.599999999999</v>
      </c>
      <c r="V1666" s="4">
        <v>16998</v>
      </c>
      <c r="W1666" s="4">
        <v>24262.9</v>
      </c>
      <c r="X1666" s="4">
        <v>14283.2</v>
      </c>
      <c r="Y1666" s="4">
        <v>23115</v>
      </c>
      <c r="Z1666" s="4">
        <v>11696.6</v>
      </c>
      <c r="AA1666" s="4">
        <v>12915.9</v>
      </c>
      <c r="AB1666" s="4">
        <v>10954.5</v>
      </c>
      <c r="AC1666" s="4">
        <v>13212.6</v>
      </c>
      <c r="AD1666" s="4">
        <v>10366.700000000001</v>
      </c>
      <c r="AE1666" s="4">
        <v>16303.5</v>
      </c>
      <c r="AF1666" s="4">
        <v>13086.7</v>
      </c>
      <c r="AG1666" s="4">
        <v>11026.3</v>
      </c>
      <c r="AH1666" s="4">
        <v>21432.9</v>
      </c>
      <c r="AI1666" s="4">
        <v>11474.9</v>
      </c>
      <c r="AJ1666" s="4">
        <v>15051.2</v>
      </c>
      <c r="AK1666" s="4">
        <v>15587.9</v>
      </c>
      <c r="AL1666" s="4">
        <v>9579.5300000000007</v>
      </c>
      <c r="AM1666" s="4">
        <v>24006.9</v>
      </c>
      <c r="AN1666" s="4">
        <v>28478.6</v>
      </c>
      <c r="AO1666" s="4">
        <v>34067</v>
      </c>
      <c r="AP1666" s="4">
        <v>20521</v>
      </c>
      <c r="AQ1666" s="4">
        <v>11301.9</v>
      </c>
      <c r="AR1666" s="4">
        <v>17098.7</v>
      </c>
      <c r="AS1666" s="4">
        <v>14767.3</v>
      </c>
      <c r="AT1666" s="4">
        <v>13111.1</v>
      </c>
      <c r="AU1666" s="4">
        <v>10457.700000000001</v>
      </c>
      <c r="AV1666" s="4">
        <v>18616.3</v>
      </c>
      <c r="AW1666" s="4">
        <v>19404.2</v>
      </c>
      <c r="AX1666" s="4">
        <v>13595</v>
      </c>
      <c r="AY1666" s="4">
        <v>10918</v>
      </c>
      <c r="AZ1666" s="4">
        <v>9915.01</v>
      </c>
      <c r="BA1666" s="4">
        <v>26002</v>
      </c>
      <c r="BB1666" s="4">
        <v>15770.8</v>
      </c>
      <c r="BC1666" s="4">
        <v>27439.200000000001</v>
      </c>
      <c r="BD1666" s="4">
        <v>10880.8</v>
      </c>
      <c r="BE1666" s="4">
        <v>17080.8</v>
      </c>
      <c r="BF1666" s="4">
        <v>9948.94</v>
      </c>
      <c r="BG1666" s="4">
        <v>10014.9</v>
      </c>
      <c r="BH1666" s="4">
        <v>15923.4</v>
      </c>
      <c r="BI1666" s="4">
        <v>11041.8</v>
      </c>
    </row>
    <row r="1667" spans="1:61" x14ac:dyDescent="0.25">
      <c r="A1667" s="3" t="s">
        <v>1726</v>
      </c>
      <c r="B1667" s="4">
        <v>14212.6</v>
      </c>
      <c r="C1667" s="4">
        <v>19950.099999999999</v>
      </c>
      <c r="D1667" s="4">
        <v>18921.900000000001</v>
      </c>
      <c r="E1667" s="4">
        <v>14888.1</v>
      </c>
      <c r="F1667" s="4">
        <v>10912.3</v>
      </c>
      <c r="G1667" s="4">
        <v>11736.9</v>
      </c>
      <c r="H1667" s="4">
        <v>16074.9</v>
      </c>
      <c r="I1667" s="4">
        <v>23018.400000000001</v>
      </c>
      <c r="J1667" s="4">
        <v>23856.5</v>
      </c>
      <c r="K1667" s="4">
        <v>19615.3</v>
      </c>
      <c r="L1667" s="4">
        <v>18458.400000000001</v>
      </c>
      <c r="M1667" s="4">
        <v>13567.4</v>
      </c>
      <c r="N1667" s="4">
        <v>18190.7</v>
      </c>
      <c r="O1667" s="4">
        <v>17276.099999999999</v>
      </c>
      <c r="P1667" s="4">
        <v>16498.400000000001</v>
      </c>
      <c r="Q1667" s="4">
        <v>16389.900000000001</v>
      </c>
      <c r="R1667" s="4">
        <v>17695.599999999999</v>
      </c>
      <c r="S1667" s="4">
        <v>13057.6</v>
      </c>
      <c r="T1667" s="4">
        <v>16857.2</v>
      </c>
      <c r="U1667" s="4">
        <v>15252</v>
      </c>
      <c r="V1667" s="4">
        <v>13495.8</v>
      </c>
      <c r="W1667" s="4">
        <v>16600.3</v>
      </c>
      <c r="X1667" s="4">
        <v>16621.599999999999</v>
      </c>
      <c r="Y1667" s="4">
        <v>18953.599999999999</v>
      </c>
      <c r="Z1667" s="4">
        <v>14487.9</v>
      </c>
      <c r="AA1667" s="4">
        <v>16945.7</v>
      </c>
      <c r="AB1667" s="4">
        <v>14551.2</v>
      </c>
      <c r="AC1667" s="4">
        <v>10716.6</v>
      </c>
      <c r="AD1667" s="4">
        <v>18799.5</v>
      </c>
      <c r="AE1667" s="4">
        <v>21099.8</v>
      </c>
      <c r="AF1667" s="4">
        <v>17082.3</v>
      </c>
      <c r="AG1667" s="4">
        <v>20285.8</v>
      </c>
      <c r="AH1667" s="4">
        <v>14796.9</v>
      </c>
      <c r="AI1667" s="4">
        <v>16033.3</v>
      </c>
      <c r="AJ1667" s="4">
        <v>15736.1</v>
      </c>
      <c r="AK1667" s="4">
        <v>17289</v>
      </c>
      <c r="AL1667" s="4">
        <v>17202.8</v>
      </c>
      <c r="AM1667" s="4">
        <v>16926.7</v>
      </c>
      <c r="AN1667" s="4">
        <v>17426.2</v>
      </c>
      <c r="AO1667" s="4">
        <v>20697</v>
      </c>
      <c r="AP1667" s="4">
        <v>19744.5</v>
      </c>
      <c r="AQ1667" s="4">
        <v>15399.1</v>
      </c>
      <c r="AR1667" s="4">
        <v>13918.2</v>
      </c>
      <c r="AS1667" s="4">
        <v>15961.1</v>
      </c>
      <c r="AT1667" s="4">
        <v>12861.4</v>
      </c>
      <c r="AU1667" s="4">
        <v>14004.3</v>
      </c>
      <c r="AV1667" s="4">
        <v>19271.099999999999</v>
      </c>
      <c r="AW1667" s="4">
        <v>18179</v>
      </c>
      <c r="AX1667" s="4">
        <v>14921</v>
      </c>
      <c r="AY1667" s="4">
        <v>14617.7</v>
      </c>
      <c r="AZ1667" s="4">
        <v>14742.1</v>
      </c>
      <c r="BA1667" s="4">
        <v>20798.7</v>
      </c>
      <c r="BB1667" s="4">
        <v>19464.599999999999</v>
      </c>
      <c r="BC1667" s="4">
        <v>14710.6</v>
      </c>
      <c r="BD1667" s="4">
        <v>15452.9</v>
      </c>
      <c r="BE1667" s="4">
        <v>16748.099999999999</v>
      </c>
      <c r="BF1667" s="4">
        <v>14591.5</v>
      </c>
      <c r="BG1667" s="4">
        <v>18217</v>
      </c>
      <c r="BH1667" s="4">
        <v>10184.799999999999</v>
      </c>
      <c r="BI1667" s="4">
        <v>10627.8</v>
      </c>
    </row>
    <row r="1668" spans="1:61" x14ac:dyDescent="0.25">
      <c r="A1668" s="3" t="s">
        <v>1727</v>
      </c>
      <c r="B1668" s="4">
        <v>22064.6</v>
      </c>
      <c r="C1668" s="4">
        <v>12767.3</v>
      </c>
      <c r="D1668" s="4">
        <v>21861.5</v>
      </c>
      <c r="E1668" s="4">
        <v>16115.8</v>
      </c>
      <c r="F1668" s="4">
        <v>22559.1</v>
      </c>
      <c r="G1668" s="4">
        <v>19186</v>
      </c>
      <c r="H1668" s="4">
        <v>13477.4</v>
      </c>
      <c r="I1668" s="4">
        <v>15243.2</v>
      </c>
      <c r="J1668" s="4">
        <v>29811.5</v>
      </c>
      <c r="K1668" s="4">
        <v>21817</v>
      </c>
      <c r="L1668" s="4">
        <v>15668.1</v>
      </c>
      <c r="M1668" s="4">
        <v>20127.7</v>
      </c>
      <c r="N1668" s="4">
        <v>12171.6</v>
      </c>
      <c r="O1668" s="4">
        <v>23587.1</v>
      </c>
      <c r="P1668" s="4">
        <v>8037.61</v>
      </c>
      <c r="Q1668" s="4">
        <v>13980</v>
      </c>
      <c r="R1668" s="4">
        <v>13860.1</v>
      </c>
      <c r="S1668" s="4">
        <v>20090.599999999999</v>
      </c>
      <c r="T1668" s="4">
        <v>13776.1</v>
      </c>
      <c r="U1668" s="4">
        <v>12657</v>
      </c>
      <c r="V1668" s="4">
        <v>24305.5</v>
      </c>
      <c r="W1668" s="4">
        <v>15394.4</v>
      </c>
      <c r="X1668" s="4">
        <v>18904.5</v>
      </c>
      <c r="Y1668" s="4">
        <v>13465.8</v>
      </c>
      <c r="Z1668" s="4">
        <v>19555.5</v>
      </c>
      <c r="AA1668" s="4">
        <v>13580.6</v>
      </c>
      <c r="AB1668" s="4">
        <v>11788.3</v>
      </c>
      <c r="AC1668" s="4">
        <v>10730.9</v>
      </c>
      <c r="AD1668" s="4">
        <v>9688.2199999999993</v>
      </c>
      <c r="AE1668" s="4">
        <v>19223.2</v>
      </c>
      <c r="AF1668" s="4">
        <v>14463.6</v>
      </c>
      <c r="AG1668" s="4">
        <v>9528.76</v>
      </c>
      <c r="AH1668" s="4">
        <v>19462</v>
      </c>
      <c r="AI1668" s="4">
        <v>10622.8</v>
      </c>
      <c r="AJ1668" s="4">
        <v>21309.599999999999</v>
      </c>
      <c r="AK1668" s="4">
        <v>14006.2</v>
      </c>
      <c r="AL1668" s="4">
        <v>10808.5</v>
      </c>
      <c r="AM1668" s="4">
        <v>17277.5</v>
      </c>
      <c r="AN1668" s="4">
        <v>11839.6</v>
      </c>
      <c r="AO1668" s="4">
        <v>22066.2</v>
      </c>
      <c r="AP1668" s="4">
        <v>19852.8</v>
      </c>
      <c r="AQ1668" s="4">
        <v>18566</v>
      </c>
      <c r="AR1668" s="4">
        <v>18184.3</v>
      </c>
      <c r="AS1668" s="4">
        <v>10277.700000000001</v>
      </c>
      <c r="AT1668" s="4">
        <v>15108</v>
      </c>
      <c r="AU1668" s="4">
        <v>21658.1</v>
      </c>
      <c r="AV1668" s="4">
        <v>15895.9</v>
      </c>
      <c r="AW1668" s="4">
        <v>22378.5</v>
      </c>
      <c r="AX1668" s="4">
        <v>16506</v>
      </c>
      <c r="AY1668" s="4">
        <v>10275.4</v>
      </c>
      <c r="AZ1668" s="4">
        <v>20454.2</v>
      </c>
      <c r="BA1668" s="4">
        <v>26276.799999999999</v>
      </c>
      <c r="BB1668" s="4">
        <v>12067.5</v>
      </c>
      <c r="BC1668" s="4">
        <v>21509.3</v>
      </c>
      <c r="BD1668" s="4">
        <v>14042.4</v>
      </c>
      <c r="BE1668" s="4">
        <v>11103.2</v>
      </c>
      <c r="BF1668" s="4">
        <v>7001.2</v>
      </c>
      <c r="BG1668" s="4">
        <v>12037.4</v>
      </c>
      <c r="BH1668" s="4">
        <v>18361.099999999999</v>
      </c>
      <c r="BI1668" s="4">
        <v>17073.599999999999</v>
      </c>
    </row>
    <row r="1669" spans="1:61" x14ac:dyDescent="0.25">
      <c r="A1669" s="3" t="s">
        <v>1728</v>
      </c>
      <c r="B1669" s="4">
        <v>20801.2</v>
      </c>
      <c r="C1669" s="4">
        <v>14684.8</v>
      </c>
      <c r="D1669" s="4">
        <v>18886</v>
      </c>
      <c r="E1669" s="4">
        <v>5961.67</v>
      </c>
      <c r="F1669" s="4">
        <v>29873.3</v>
      </c>
      <c r="G1669" s="4">
        <v>28958.6</v>
      </c>
      <c r="H1669" s="4">
        <v>21013.3</v>
      </c>
      <c r="I1669" s="4">
        <v>22285.599999999999</v>
      </c>
      <c r="J1669" s="4">
        <v>23813.8</v>
      </c>
      <c r="K1669" s="4">
        <v>6243.65</v>
      </c>
      <c r="L1669" s="4">
        <v>2232.0300000000002</v>
      </c>
      <c r="M1669" s="4">
        <v>23644.2</v>
      </c>
      <c r="N1669" s="4">
        <v>2100.36</v>
      </c>
      <c r="O1669" s="4">
        <v>18932</v>
      </c>
      <c r="P1669" s="4">
        <v>2595.5100000000002</v>
      </c>
      <c r="Q1669" s="4">
        <v>7223.71</v>
      </c>
      <c r="R1669" s="4">
        <v>25277.1</v>
      </c>
      <c r="S1669" s="4">
        <v>14660.6</v>
      </c>
      <c r="T1669" s="4">
        <v>23695.3</v>
      </c>
      <c r="U1669" s="4">
        <v>18504.5</v>
      </c>
      <c r="V1669" s="4">
        <v>19189.8</v>
      </c>
      <c r="W1669" s="4">
        <v>20750.099999999999</v>
      </c>
      <c r="X1669" s="4">
        <v>22751.4</v>
      </c>
      <c r="Y1669" s="4">
        <v>20965</v>
      </c>
      <c r="Z1669" s="4">
        <v>26400.2</v>
      </c>
      <c r="AA1669" s="4">
        <v>10657.9</v>
      </c>
      <c r="AB1669" s="4">
        <v>6523.57</v>
      </c>
      <c r="AC1669" s="4">
        <v>25686.9</v>
      </c>
      <c r="AD1669" s="4">
        <v>3093.64</v>
      </c>
      <c r="AE1669" s="4">
        <v>12036.1</v>
      </c>
      <c r="AF1669" s="4">
        <v>22463.9</v>
      </c>
      <c r="AG1669" s="4">
        <v>8188.79</v>
      </c>
      <c r="AH1669" s="4">
        <v>5274.94</v>
      </c>
      <c r="AI1669" s="4">
        <v>4047.5</v>
      </c>
      <c r="AJ1669" s="4">
        <v>10601.8</v>
      </c>
      <c r="AK1669" s="4">
        <v>21422.7</v>
      </c>
      <c r="AL1669" s="4">
        <v>1354.74</v>
      </c>
      <c r="AM1669" s="4">
        <v>9221.2099999999991</v>
      </c>
      <c r="AN1669" s="4">
        <v>24217.200000000001</v>
      </c>
      <c r="AO1669" s="4">
        <v>24256.7</v>
      </c>
      <c r="AP1669" s="4">
        <v>5164.3100000000004</v>
      </c>
      <c r="AQ1669" s="4">
        <v>33674.5</v>
      </c>
      <c r="AR1669" s="4">
        <v>21967.4</v>
      </c>
      <c r="AS1669" s="4">
        <v>21465.7</v>
      </c>
      <c r="AT1669" s="4">
        <v>22139.5</v>
      </c>
      <c r="AU1669" s="4">
        <v>24354.1</v>
      </c>
      <c r="AV1669" s="4">
        <v>22772.6</v>
      </c>
      <c r="AW1669" s="4">
        <v>4821</v>
      </c>
      <c r="AX1669" s="4">
        <v>25695.3</v>
      </c>
      <c r="AY1669" s="4">
        <v>2837.78</v>
      </c>
      <c r="AZ1669" s="4">
        <v>23356.799999999999</v>
      </c>
      <c r="BA1669" s="4">
        <v>16298</v>
      </c>
      <c r="BB1669" s="4">
        <v>24758.5</v>
      </c>
      <c r="BC1669" s="4">
        <v>8180.32</v>
      </c>
      <c r="BD1669" s="4">
        <v>23633</v>
      </c>
      <c r="BE1669" s="4">
        <v>8249.94</v>
      </c>
      <c r="BF1669" s="4">
        <v>19447.099999999999</v>
      </c>
      <c r="BG1669" s="4">
        <v>8003.45</v>
      </c>
      <c r="BH1669" s="4">
        <v>25876.9</v>
      </c>
      <c r="BI1669" s="4">
        <v>10313.6</v>
      </c>
    </row>
    <row r="1670" spans="1:61" x14ac:dyDescent="0.25">
      <c r="A1670" s="3" t="s">
        <v>1729</v>
      </c>
      <c r="B1670" s="4">
        <v>7868.27</v>
      </c>
      <c r="C1670" s="4">
        <v>10272.700000000001</v>
      </c>
      <c r="D1670" s="4">
        <v>30351.599999999999</v>
      </c>
      <c r="E1670" s="4">
        <v>11727.1</v>
      </c>
      <c r="F1670" s="4">
        <v>15558.6</v>
      </c>
      <c r="G1670" s="4">
        <v>15056.6</v>
      </c>
      <c r="H1670" s="4">
        <v>20035.400000000001</v>
      </c>
      <c r="I1670" s="4">
        <v>10900.3</v>
      </c>
      <c r="J1670" s="4">
        <v>10294.200000000001</v>
      </c>
      <c r="K1670" s="4">
        <v>14107.7</v>
      </c>
      <c r="L1670" s="4">
        <v>11636.4</v>
      </c>
      <c r="M1670" s="4">
        <v>21119.3</v>
      </c>
      <c r="N1670" s="4">
        <v>10416.700000000001</v>
      </c>
      <c r="O1670" s="4">
        <v>27747</v>
      </c>
      <c r="P1670" s="4">
        <v>19223.400000000001</v>
      </c>
      <c r="Q1670" s="4">
        <v>16617.900000000001</v>
      </c>
      <c r="R1670" s="4">
        <v>11849.1</v>
      </c>
      <c r="S1670" s="4">
        <v>11533.1</v>
      </c>
      <c r="T1670" s="4">
        <v>12785.5</v>
      </c>
      <c r="U1670" s="4">
        <v>24691.5</v>
      </c>
      <c r="V1670" s="4">
        <v>27479.9</v>
      </c>
      <c r="W1670" s="4">
        <v>15795.9</v>
      </c>
      <c r="X1670" s="4">
        <v>10929.8</v>
      </c>
      <c r="Y1670" s="4">
        <v>17623.599999999999</v>
      </c>
      <c r="Z1670" s="4">
        <v>11538.8</v>
      </c>
      <c r="AA1670" s="4">
        <v>12977.3</v>
      </c>
      <c r="AB1670" s="4">
        <v>11854.1</v>
      </c>
      <c r="AC1670" s="4">
        <v>10994.3</v>
      </c>
      <c r="AD1670" s="4">
        <v>15760.4</v>
      </c>
      <c r="AE1670" s="4">
        <v>13797</v>
      </c>
      <c r="AF1670" s="4">
        <v>8637.4599999999991</v>
      </c>
      <c r="AG1670" s="4">
        <v>22714.5</v>
      </c>
      <c r="AH1670" s="4">
        <v>26317.200000000001</v>
      </c>
      <c r="AI1670" s="4">
        <v>13350.8</v>
      </c>
      <c r="AJ1670" s="4">
        <v>18263.900000000001</v>
      </c>
      <c r="AK1670" s="4">
        <v>15526.4</v>
      </c>
      <c r="AL1670" s="4">
        <v>23050.1</v>
      </c>
      <c r="AM1670" s="4">
        <v>15152.3</v>
      </c>
      <c r="AN1670" s="4">
        <v>23125</v>
      </c>
      <c r="AO1670" s="4">
        <v>13013.3</v>
      </c>
      <c r="AP1670" s="4">
        <v>25741.3</v>
      </c>
      <c r="AQ1670" s="4">
        <v>12424.7</v>
      </c>
      <c r="AR1670" s="4">
        <v>22595.8</v>
      </c>
      <c r="AS1670" s="4">
        <v>12155.3</v>
      </c>
      <c r="AT1670" s="4">
        <v>19535.900000000001</v>
      </c>
      <c r="AU1670" s="4">
        <v>14201.3</v>
      </c>
      <c r="AV1670" s="4">
        <v>16527</v>
      </c>
      <c r="AW1670" s="4">
        <v>27061.9</v>
      </c>
      <c r="AX1670" s="4">
        <v>11293.2</v>
      </c>
      <c r="AY1670" s="4">
        <v>9704.36</v>
      </c>
      <c r="AZ1670" s="4">
        <v>18073.099999999999</v>
      </c>
      <c r="BA1670" s="4">
        <v>14036.8</v>
      </c>
      <c r="BB1670" s="4">
        <v>19238.099999999999</v>
      </c>
      <c r="BC1670" s="4">
        <v>16220.9</v>
      </c>
      <c r="BD1670" s="4">
        <v>14026.5</v>
      </c>
      <c r="BE1670" s="4">
        <v>30423.3</v>
      </c>
      <c r="BF1670" s="4">
        <v>9950.68</v>
      </c>
      <c r="BG1670" s="4">
        <v>17784.599999999999</v>
      </c>
      <c r="BH1670" s="4">
        <v>18634.599999999999</v>
      </c>
      <c r="BI1670" s="4">
        <v>11236.3</v>
      </c>
    </row>
    <row r="1671" spans="1:61" x14ac:dyDescent="0.25">
      <c r="A1671" s="3" t="s">
        <v>1730</v>
      </c>
      <c r="B1671" s="4">
        <v>15985.2</v>
      </c>
      <c r="C1671" s="4">
        <v>14901.3</v>
      </c>
      <c r="D1671" s="4">
        <v>16517.3</v>
      </c>
      <c r="E1671" s="4">
        <v>18503.900000000001</v>
      </c>
      <c r="F1671" s="4">
        <v>17631.7</v>
      </c>
      <c r="G1671" s="4">
        <v>14641</v>
      </c>
      <c r="H1671" s="4">
        <v>14960.5</v>
      </c>
      <c r="I1671" s="4">
        <v>17154.599999999999</v>
      </c>
      <c r="J1671" s="4">
        <v>16405.3</v>
      </c>
      <c r="K1671" s="4">
        <v>18025.099999999999</v>
      </c>
      <c r="L1671" s="4">
        <v>17027.8</v>
      </c>
      <c r="M1671" s="4">
        <v>16901.400000000001</v>
      </c>
      <c r="N1671" s="4">
        <v>14166.2</v>
      </c>
      <c r="O1671" s="4">
        <v>15177</v>
      </c>
      <c r="P1671" s="4">
        <v>15425.6</v>
      </c>
      <c r="Q1671" s="4">
        <v>15595.9</v>
      </c>
      <c r="R1671" s="4">
        <v>16883.599999999999</v>
      </c>
      <c r="S1671" s="4">
        <v>13181.2</v>
      </c>
      <c r="T1671" s="4">
        <v>13257.2</v>
      </c>
      <c r="U1671" s="4">
        <v>12895.4</v>
      </c>
      <c r="V1671" s="4">
        <v>15086.4</v>
      </c>
      <c r="W1671" s="4">
        <v>13103.6</v>
      </c>
      <c r="X1671" s="4">
        <v>16232.7</v>
      </c>
      <c r="Y1671" s="4">
        <v>14482.4</v>
      </c>
      <c r="Z1671" s="4">
        <v>19732</v>
      </c>
      <c r="AA1671" s="4">
        <v>15401.3</v>
      </c>
      <c r="AB1671" s="4">
        <v>17233.599999999999</v>
      </c>
      <c r="AC1671" s="4">
        <v>16745.3</v>
      </c>
      <c r="AD1671" s="4">
        <v>13198</v>
      </c>
      <c r="AE1671" s="4">
        <v>17332.2</v>
      </c>
      <c r="AF1671" s="4">
        <v>18029.7</v>
      </c>
      <c r="AG1671" s="4">
        <v>15065.2</v>
      </c>
      <c r="AH1671" s="4">
        <v>14846.7</v>
      </c>
      <c r="AI1671" s="4">
        <v>18596.099999999999</v>
      </c>
      <c r="AJ1671" s="4">
        <v>17102.400000000001</v>
      </c>
      <c r="AK1671" s="4">
        <v>20009.5</v>
      </c>
      <c r="AL1671" s="4">
        <v>14480.8</v>
      </c>
      <c r="AM1671" s="4">
        <v>13321.9</v>
      </c>
      <c r="AN1671" s="4">
        <v>13616</v>
      </c>
      <c r="AO1671" s="4">
        <v>17178.8</v>
      </c>
      <c r="AP1671" s="4">
        <v>14086.4</v>
      </c>
      <c r="AQ1671" s="4">
        <v>18136.2</v>
      </c>
      <c r="AR1671" s="4">
        <v>18805.400000000001</v>
      </c>
      <c r="AS1671" s="4">
        <v>16660.2</v>
      </c>
      <c r="AT1671" s="4">
        <v>17137.900000000001</v>
      </c>
      <c r="AU1671" s="4">
        <v>16362</v>
      </c>
      <c r="AV1671" s="4">
        <v>19060.099999999999</v>
      </c>
      <c r="AW1671" s="4">
        <v>15637.2</v>
      </c>
      <c r="AX1671" s="4">
        <v>15811.5</v>
      </c>
      <c r="AY1671" s="4">
        <v>15945.6</v>
      </c>
      <c r="AZ1671" s="4">
        <v>14483</v>
      </c>
      <c r="BA1671" s="4">
        <v>18315.099999999999</v>
      </c>
      <c r="BB1671" s="4">
        <v>17888.5</v>
      </c>
      <c r="BC1671" s="4">
        <v>17585.599999999999</v>
      </c>
      <c r="BD1671" s="4">
        <v>17142.2</v>
      </c>
      <c r="BE1671" s="4">
        <v>21388</v>
      </c>
      <c r="BF1671" s="4">
        <v>16975.900000000001</v>
      </c>
      <c r="BG1671" s="4">
        <v>17502.7</v>
      </c>
      <c r="BH1671" s="4">
        <v>18730.400000000001</v>
      </c>
      <c r="BI1671" s="4">
        <v>18142.5</v>
      </c>
    </row>
    <row r="1672" spans="1:61" x14ac:dyDescent="0.25">
      <c r="A1672" s="3" t="s">
        <v>1731</v>
      </c>
      <c r="B1672" s="4">
        <v>9565.5499999999993</v>
      </c>
      <c r="C1672" s="4">
        <v>14010.3</v>
      </c>
      <c r="D1672" s="4">
        <v>17696.099999999999</v>
      </c>
      <c r="E1672" s="4">
        <v>7328.21</v>
      </c>
      <c r="F1672" s="4">
        <v>21629.200000000001</v>
      </c>
      <c r="G1672" s="4">
        <v>23644.6</v>
      </c>
      <c r="H1672" s="4">
        <v>26040.6</v>
      </c>
      <c r="I1672" s="4">
        <v>16972.400000000001</v>
      </c>
      <c r="J1672" s="4">
        <v>20899.099999999999</v>
      </c>
      <c r="K1672" s="4">
        <v>18726.8</v>
      </c>
      <c r="L1672" s="4">
        <v>42911.199999999997</v>
      </c>
      <c r="M1672" s="4">
        <v>19041.8</v>
      </c>
      <c r="N1672" s="4">
        <v>54856</v>
      </c>
      <c r="O1672" s="4">
        <v>27958.799999999999</v>
      </c>
      <c r="P1672" s="4">
        <v>31055.9</v>
      </c>
      <c r="Q1672" s="4">
        <v>15911.2</v>
      </c>
      <c r="R1672" s="4">
        <v>11583.4</v>
      </c>
      <c r="S1672" s="4">
        <v>9410.49</v>
      </c>
      <c r="T1672" s="4">
        <v>15083.6</v>
      </c>
      <c r="U1672" s="4">
        <v>19662.599999999999</v>
      </c>
      <c r="V1672" s="4">
        <v>13675.9</v>
      </c>
      <c r="W1672" s="4">
        <v>12499.4</v>
      </c>
      <c r="X1672" s="4">
        <v>9453.99</v>
      </c>
      <c r="Y1672" s="4">
        <v>12879.2</v>
      </c>
      <c r="Z1672" s="4">
        <v>20961.5</v>
      </c>
      <c r="AA1672" s="4">
        <v>14940</v>
      </c>
      <c r="AB1672" s="4">
        <v>22537.8</v>
      </c>
      <c r="AC1672" s="4">
        <v>14718.1</v>
      </c>
      <c r="AD1672" s="4">
        <v>26980</v>
      </c>
      <c r="AE1672" s="4">
        <v>9477.6299999999992</v>
      </c>
      <c r="AF1672" s="4">
        <v>6677.1</v>
      </c>
      <c r="AG1672" s="4">
        <v>22468.2</v>
      </c>
      <c r="AH1672" s="4">
        <v>10473.299999999999</v>
      </c>
      <c r="AI1672" s="4">
        <v>16644.7</v>
      </c>
      <c r="AJ1672" s="4">
        <v>11429.1</v>
      </c>
      <c r="AK1672" s="4">
        <v>14645.7</v>
      </c>
      <c r="AL1672" s="4">
        <v>17886.3</v>
      </c>
      <c r="AM1672" s="4">
        <v>9219.11</v>
      </c>
      <c r="AN1672" s="4">
        <v>11669.3</v>
      </c>
      <c r="AO1672" s="4">
        <v>5383.37</v>
      </c>
      <c r="AP1672" s="4">
        <v>11046.1</v>
      </c>
      <c r="AQ1672" s="4">
        <v>7863.52</v>
      </c>
      <c r="AR1672" s="4">
        <v>13970.9</v>
      </c>
      <c r="AS1672" s="4">
        <v>13803.9</v>
      </c>
      <c r="AT1672" s="4">
        <v>14473.4</v>
      </c>
      <c r="AU1672" s="4">
        <v>17390.099999999999</v>
      </c>
      <c r="AV1672" s="4">
        <v>8563.86</v>
      </c>
      <c r="AW1672" s="4">
        <v>8624.19</v>
      </c>
      <c r="AX1672" s="4">
        <v>9862.64</v>
      </c>
      <c r="AY1672" s="4">
        <v>21737.8</v>
      </c>
      <c r="AZ1672" s="4">
        <v>15446.2</v>
      </c>
      <c r="BA1672" s="4">
        <v>7098.74</v>
      </c>
      <c r="BB1672" s="4">
        <v>8619.7800000000007</v>
      </c>
      <c r="BC1672" s="4">
        <v>6257.5</v>
      </c>
      <c r="BD1672" s="4">
        <v>18579.400000000001</v>
      </c>
      <c r="BE1672" s="4">
        <v>10247.1</v>
      </c>
      <c r="BF1672" s="4">
        <v>25152.9</v>
      </c>
      <c r="BG1672" s="4">
        <v>26744.1</v>
      </c>
      <c r="BH1672" s="4">
        <v>15596.1</v>
      </c>
      <c r="BI1672" s="4">
        <v>11761.6</v>
      </c>
    </row>
    <row r="1673" spans="1:61" x14ac:dyDescent="0.25">
      <c r="A1673" s="3" t="s">
        <v>1732</v>
      </c>
      <c r="B1673" s="4">
        <v>23431.3</v>
      </c>
      <c r="C1673" s="4">
        <v>24462</v>
      </c>
      <c r="D1673" s="4">
        <v>18332.099999999999</v>
      </c>
      <c r="E1673" s="4">
        <v>21066.6</v>
      </c>
      <c r="F1673" s="4">
        <v>14921.4</v>
      </c>
      <c r="G1673" s="4">
        <v>20950.8</v>
      </c>
      <c r="H1673" s="4">
        <v>16172.9</v>
      </c>
      <c r="I1673" s="4">
        <v>22264.2</v>
      </c>
      <c r="J1673" s="4">
        <v>29332.3</v>
      </c>
      <c r="K1673" s="4">
        <v>22015.8</v>
      </c>
      <c r="L1673" s="4">
        <v>2313.85</v>
      </c>
      <c r="M1673" s="4">
        <v>15008.2</v>
      </c>
      <c r="N1673" s="4">
        <v>7132.22</v>
      </c>
      <c r="O1673" s="4">
        <v>6322.31</v>
      </c>
      <c r="P1673" s="4">
        <v>12419.4</v>
      </c>
      <c r="Q1673" s="4">
        <v>14095.5</v>
      </c>
      <c r="R1673" s="4">
        <v>9317.8799999999992</v>
      </c>
      <c r="S1673" s="4">
        <v>13081</v>
      </c>
      <c r="T1673" s="4">
        <v>14947.5</v>
      </c>
      <c r="U1673" s="4">
        <v>8802.7000000000007</v>
      </c>
      <c r="V1673" s="4">
        <v>12916.8</v>
      </c>
      <c r="W1673" s="4">
        <v>24192.400000000001</v>
      </c>
      <c r="X1673" s="4">
        <v>14084</v>
      </c>
      <c r="Y1673" s="4">
        <v>18384.5</v>
      </c>
      <c r="Z1673" s="4">
        <v>16996.599999999999</v>
      </c>
      <c r="AA1673" s="4">
        <v>15168.4</v>
      </c>
      <c r="AB1673" s="4">
        <v>5972.61</v>
      </c>
      <c r="AC1673" s="4">
        <v>12626.9</v>
      </c>
      <c r="AD1673" s="4">
        <v>12630.3</v>
      </c>
      <c r="AE1673" s="4">
        <v>19162.599999999999</v>
      </c>
      <c r="AF1673" s="4">
        <v>29886.3</v>
      </c>
      <c r="AG1673" s="4">
        <v>11042.9</v>
      </c>
      <c r="AH1673" s="4">
        <v>17714.3</v>
      </c>
      <c r="AI1673" s="4">
        <v>25710.400000000001</v>
      </c>
      <c r="AJ1673" s="4">
        <v>18609.900000000001</v>
      </c>
      <c r="AK1673" s="4">
        <v>14151.6</v>
      </c>
      <c r="AL1673" s="4">
        <v>7012.09</v>
      </c>
      <c r="AM1673" s="4">
        <v>20043.900000000001</v>
      </c>
      <c r="AN1673" s="4">
        <v>22493.7</v>
      </c>
      <c r="AO1673" s="4">
        <v>21244.7</v>
      </c>
      <c r="AP1673" s="4">
        <v>27506.400000000001</v>
      </c>
      <c r="AQ1673" s="4">
        <v>26893.8</v>
      </c>
      <c r="AR1673" s="4">
        <v>22965</v>
      </c>
      <c r="AS1673" s="4">
        <v>10302.299999999999</v>
      </c>
      <c r="AT1673" s="4">
        <v>18419.400000000001</v>
      </c>
      <c r="AU1673" s="4">
        <v>18453.3</v>
      </c>
      <c r="AV1673" s="4">
        <v>26201.3</v>
      </c>
      <c r="AW1673" s="4">
        <v>20824.5</v>
      </c>
      <c r="AX1673" s="4">
        <v>10436.6</v>
      </c>
      <c r="AY1673" s="4">
        <v>4654.99</v>
      </c>
      <c r="AZ1673" s="4">
        <v>12331.8</v>
      </c>
      <c r="BA1673" s="4">
        <v>27721.3</v>
      </c>
      <c r="BB1673" s="4">
        <v>19045.7</v>
      </c>
      <c r="BC1673" s="4">
        <v>20888.7</v>
      </c>
      <c r="BD1673" s="4">
        <v>11573.7</v>
      </c>
      <c r="BE1673" s="4">
        <v>17584.3</v>
      </c>
      <c r="BF1673" s="4">
        <v>2780.74</v>
      </c>
      <c r="BG1673" s="4">
        <v>11630.8</v>
      </c>
      <c r="BH1673" s="4">
        <v>9722.86</v>
      </c>
      <c r="BI1673" s="4">
        <v>5018.13</v>
      </c>
    </row>
    <row r="1674" spans="1:61" x14ac:dyDescent="0.25">
      <c r="A1674" s="3" t="s">
        <v>1733</v>
      </c>
      <c r="B1674" s="4">
        <v>18531.2</v>
      </c>
      <c r="C1674" s="4">
        <v>12841.2</v>
      </c>
      <c r="D1674" s="4">
        <v>22380.1</v>
      </c>
      <c r="E1674" s="4">
        <v>22858.2</v>
      </c>
      <c r="F1674" s="4">
        <v>16813</v>
      </c>
      <c r="G1674" s="4">
        <v>10207</v>
      </c>
      <c r="H1674" s="4">
        <v>11893.4</v>
      </c>
      <c r="I1674" s="4">
        <v>14015.8</v>
      </c>
      <c r="J1674" s="4">
        <v>16056.8</v>
      </c>
      <c r="K1674" s="4">
        <v>20314.2</v>
      </c>
      <c r="L1674" s="4">
        <v>17631.900000000001</v>
      </c>
      <c r="M1674" s="4">
        <v>12760.5</v>
      </c>
      <c r="N1674" s="4">
        <v>24724.400000000001</v>
      </c>
      <c r="O1674" s="4">
        <v>7331.44</v>
      </c>
      <c r="P1674" s="4">
        <v>13062.9</v>
      </c>
      <c r="Q1674" s="4">
        <v>25313.4</v>
      </c>
      <c r="R1674" s="4">
        <v>24282.2</v>
      </c>
      <c r="S1674" s="4">
        <v>11052</v>
      </c>
      <c r="T1674" s="4">
        <v>17259.900000000001</v>
      </c>
      <c r="U1674" s="4">
        <v>10054.799999999999</v>
      </c>
      <c r="V1674" s="4">
        <v>10525.6</v>
      </c>
      <c r="W1674" s="4">
        <v>18547.599999999999</v>
      </c>
      <c r="X1674" s="4">
        <v>13820.8</v>
      </c>
      <c r="Y1674" s="4">
        <v>16248.5</v>
      </c>
      <c r="Z1674" s="4">
        <v>13478.8</v>
      </c>
      <c r="AA1674" s="4">
        <v>21140</v>
      </c>
      <c r="AB1674" s="4">
        <v>15056.1</v>
      </c>
      <c r="AC1674" s="4">
        <v>12560.3</v>
      </c>
      <c r="AD1674" s="4">
        <v>9072.49</v>
      </c>
      <c r="AE1674" s="4">
        <v>16649.8</v>
      </c>
      <c r="AF1674" s="4">
        <v>13651.7</v>
      </c>
      <c r="AG1674" s="4">
        <v>17300.599999999999</v>
      </c>
      <c r="AH1674" s="4">
        <v>22167.599999999999</v>
      </c>
      <c r="AI1674" s="4">
        <v>12413.5</v>
      </c>
      <c r="AJ1674" s="4">
        <v>13124.1</v>
      </c>
      <c r="AK1674" s="4">
        <v>33440.1</v>
      </c>
      <c r="AL1674" s="4">
        <v>9742.61</v>
      </c>
      <c r="AM1674" s="4">
        <v>23885.1</v>
      </c>
      <c r="AN1674" s="4">
        <v>15055.1</v>
      </c>
      <c r="AO1674" s="4">
        <v>9965.8700000000008</v>
      </c>
      <c r="AP1674" s="4">
        <v>16108.1</v>
      </c>
      <c r="AQ1674" s="4">
        <v>18801.099999999999</v>
      </c>
      <c r="AR1674" s="4">
        <v>8769.6</v>
      </c>
      <c r="AS1674" s="4">
        <v>15881.3</v>
      </c>
      <c r="AT1674" s="4">
        <v>5201.8500000000004</v>
      </c>
      <c r="AU1674" s="4">
        <v>12946.7</v>
      </c>
      <c r="AV1674" s="4">
        <v>9983.59</v>
      </c>
      <c r="AW1674" s="4">
        <v>10845</v>
      </c>
      <c r="AX1674" s="4">
        <v>11322.3</v>
      </c>
      <c r="AY1674" s="4">
        <v>31559.8</v>
      </c>
      <c r="AZ1674" s="4">
        <v>24484.1</v>
      </c>
      <c r="BA1674" s="4">
        <v>9722.1299999999992</v>
      </c>
      <c r="BB1674" s="4">
        <v>17216.900000000001</v>
      </c>
      <c r="BC1674" s="4">
        <v>23927.7</v>
      </c>
      <c r="BD1674" s="4">
        <v>22065.5</v>
      </c>
      <c r="BE1674" s="4">
        <v>10175.5</v>
      </c>
      <c r="BF1674" s="4">
        <v>20510.2</v>
      </c>
      <c r="BG1674" s="4">
        <v>19799.599999999999</v>
      </c>
      <c r="BH1674" s="4">
        <v>25879.9</v>
      </c>
      <c r="BI1674" s="4">
        <v>16440.599999999999</v>
      </c>
    </row>
    <row r="1675" spans="1:61" x14ac:dyDescent="0.25">
      <c r="A1675" s="3" t="s">
        <v>1734</v>
      </c>
      <c r="B1675" s="4">
        <v>20626.8</v>
      </c>
      <c r="C1675" s="4">
        <v>27520.5</v>
      </c>
      <c r="D1675" s="4">
        <v>10675.7</v>
      </c>
      <c r="E1675" s="4">
        <v>20606.7</v>
      </c>
      <c r="F1675" s="4">
        <v>25805.200000000001</v>
      </c>
      <c r="G1675" s="4">
        <v>24742.5</v>
      </c>
      <c r="H1675" s="4">
        <v>21178.7</v>
      </c>
      <c r="I1675" s="4">
        <v>27621.5</v>
      </c>
      <c r="J1675" s="4">
        <v>14099.4</v>
      </c>
      <c r="K1675" s="4">
        <v>11943.6</v>
      </c>
      <c r="L1675" s="4">
        <v>6923.26</v>
      </c>
      <c r="M1675" s="4">
        <v>11412.5</v>
      </c>
      <c r="N1675" s="4">
        <v>7792.89</v>
      </c>
      <c r="O1675" s="4">
        <v>6573.21</v>
      </c>
      <c r="P1675" s="4">
        <v>11075</v>
      </c>
      <c r="Q1675" s="4">
        <v>12155.6</v>
      </c>
      <c r="R1675" s="4">
        <v>12284.3</v>
      </c>
      <c r="S1675" s="4">
        <v>10714.8</v>
      </c>
      <c r="T1675" s="4">
        <v>21905.4</v>
      </c>
      <c r="U1675" s="4">
        <v>9440.17</v>
      </c>
      <c r="V1675" s="4">
        <v>23533.599999999999</v>
      </c>
      <c r="W1675" s="4">
        <v>24621.7</v>
      </c>
      <c r="X1675" s="4">
        <v>30449.4</v>
      </c>
      <c r="Y1675" s="4">
        <v>18080.3</v>
      </c>
      <c r="Z1675" s="4">
        <v>17046.2</v>
      </c>
      <c r="AA1675" s="4">
        <v>14764.4</v>
      </c>
      <c r="AB1675" s="4">
        <v>12305.8</v>
      </c>
      <c r="AC1675" s="4">
        <v>14999</v>
      </c>
      <c r="AD1675" s="4">
        <v>7511.96</v>
      </c>
      <c r="AE1675" s="4">
        <v>30911.3</v>
      </c>
      <c r="AF1675" s="4">
        <v>24840.1</v>
      </c>
      <c r="AG1675" s="4">
        <v>9118.9500000000007</v>
      </c>
      <c r="AH1675" s="4">
        <v>21384.3</v>
      </c>
      <c r="AI1675" s="4">
        <v>21393.5</v>
      </c>
      <c r="AJ1675" s="4">
        <v>11836.9</v>
      </c>
      <c r="AK1675" s="4">
        <v>21083.8</v>
      </c>
      <c r="AL1675" s="4">
        <v>4543.49</v>
      </c>
      <c r="AM1675" s="4">
        <v>15895.5</v>
      </c>
      <c r="AN1675" s="4">
        <v>6055.21</v>
      </c>
      <c r="AO1675" s="4">
        <v>13352.6</v>
      </c>
      <c r="AP1675" s="4">
        <v>13051.1</v>
      </c>
      <c r="AQ1675" s="4">
        <v>17646.3</v>
      </c>
      <c r="AR1675" s="4">
        <v>20989</v>
      </c>
      <c r="AS1675" s="4">
        <v>23402.2</v>
      </c>
      <c r="AT1675" s="4">
        <v>6591.4</v>
      </c>
      <c r="AU1675" s="4">
        <v>24488.3</v>
      </c>
      <c r="AV1675" s="4">
        <v>25980.7</v>
      </c>
      <c r="AW1675" s="4">
        <v>9886.31</v>
      </c>
      <c r="AX1675" s="4">
        <v>12806.3</v>
      </c>
      <c r="AY1675" s="4">
        <v>7530.04</v>
      </c>
      <c r="AZ1675" s="4">
        <v>9135.08</v>
      </c>
      <c r="BA1675" s="4">
        <v>18899.400000000001</v>
      </c>
      <c r="BB1675" s="4">
        <v>25429.5</v>
      </c>
      <c r="BC1675" s="4">
        <v>10787.9</v>
      </c>
      <c r="BD1675" s="4">
        <v>15696.4</v>
      </c>
      <c r="BE1675" s="4">
        <v>15811.6</v>
      </c>
      <c r="BF1675" s="4">
        <v>12118.9</v>
      </c>
      <c r="BG1675" s="4">
        <v>9413.94</v>
      </c>
      <c r="BH1675" s="4">
        <v>14103.2</v>
      </c>
      <c r="BI1675" s="4">
        <v>25186.400000000001</v>
      </c>
    </row>
    <row r="1676" spans="1:61" x14ac:dyDescent="0.25">
      <c r="A1676" s="3" t="s">
        <v>1735</v>
      </c>
      <c r="B1676" s="4">
        <v>23296.7</v>
      </c>
      <c r="C1676" s="4">
        <v>0</v>
      </c>
      <c r="D1676" s="4">
        <v>19389.599999999999</v>
      </c>
      <c r="E1676" s="4">
        <v>26650.7</v>
      </c>
      <c r="F1676" s="4">
        <v>21435.7</v>
      </c>
      <c r="G1676" s="4">
        <v>3889.1</v>
      </c>
      <c r="H1676" s="4">
        <v>0</v>
      </c>
      <c r="I1676" s="4">
        <v>27734.799999999999</v>
      </c>
      <c r="J1676" s="4">
        <v>28847</v>
      </c>
      <c r="K1676" s="4">
        <v>4814.62</v>
      </c>
      <c r="L1676" s="4">
        <v>18101</v>
      </c>
      <c r="M1676" s="4">
        <v>18329.3</v>
      </c>
      <c r="N1676" s="4">
        <v>8221.3700000000008</v>
      </c>
      <c r="O1676" s="4">
        <v>5003.97</v>
      </c>
      <c r="P1676" s="4">
        <v>0</v>
      </c>
      <c r="Q1676" s="4">
        <v>24455.5</v>
      </c>
      <c r="R1676" s="4">
        <v>27790.400000000001</v>
      </c>
      <c r="S1676" s="4">
        <v>30789.8</v>
      </c>
      <c r="T1676" s="4">
        <v>18001.599999999999</v>
      </c>
      <c r="U1676" s="4">
        <v>5353.4</v>
      </c>
      <c r="V1676" s="4">
        <v>23538.799999999999</v>
      </c>
      <c r="W1676" s="4">
        <v>29267.4</v>
      </c>
      <c r="X1676" s="4">
        <v>1137</v>
      </c>
      <c r="Y1676" s="4">
        <v>5125.76</v>
      </c>
      <c r="Z1676" s="4">
        <v>9509.49</v>
      </c>
      <c r="AA1676" s="4">
        <v>14986.3</v>
      </c>
      <c r="AB1676" s="4">
        <v>13361.1</v>
      </c>
      <c r="AC1676" s="4">
        <v>7911.07</v>
      </c>
      <c r="AD1676" s="4">
        <v>22457.8</v>
      </c>
      <c r="AE1676" s="4">
        <v>30249.3</v>
      </c>
      <c r="AF1676" s="4">
        <v>17124.2</v>
      </c>
      <c r="AG1676" s="4">
        <v>8210.07</v>
      </c>
      <c r="AH1676" s="4">
        <v>3440.88</v>
      </c>
      <c r="AI1676" s="4">
        <v>35224.699999999997</v>
      </c>
      <c r="AJ1676" s="4">
        <v>4927.41</v>
      </c>
      <c r="AK1676" s="4">
        <v>0</v>
      </c>
      <c r="AL1676" s="4">
        <v>19537.099999999999</v>
      </c>
      <c r="AM1676" s="4">
        <v>22673.5</v>
      </c>
      <c r="AN1676" s="4">
        <v>21746.400000000001</v>
      </c>
      <c r="AO1676" s="4">
        <v>23368.6</v>
      </c>
      <c r="AP1676" s="4">
        <v>1021.75</v>
      </c>
      <c r="AQ1676" s="4">
        <v>25623.1</v>
      </c>
      <c r="AR1676" s="4">
        <v>1076.1600000000001</v>
      </c>
      <c r="AS1676" s="4">
        <v>0</v>
      </c>
      <c r="AT1676" s="4">
        <v>2069.27</v>
      </c>
      <c r="AU1676" s="4">
        <v>5760.68</v>
      </c>
      <c r="AV1676" s="4">
        <v>27344.400000000001</v>
      </c>
      <c r="AW1676" s="4">
        <v>23935.1</v>
      </c>
      <c r="AX1676" s="4">
        <v>9899.51</v>
      </c>
      <c r="AY1676" s="4">
        <v>7827.65</v>
      </c>
      <c r="AZ1676" s="4">
        <v>29065.7</v>
      </c>
      <c r="BA1676" s="4">
        <v>28941</v>
      </c>
      <c r="BB1676" s="4">
        <v>16270.4</v>
      </c>
      <c r="BC1676" s="4">
        <v>25322.6</v>
      </c>
      <c r="BD1676" s="4">
        <v>13084.4</v>
      </c>
      <c r="BE1676" s="4">
        <v>29186.400000000001</v>
      </c>
      <c r="BF1676" s="4">
        <v>3758.72</v>
      </c>
      <c r="BG1676" s="4">
        <v>28939</v>
      </c>
      <c r="BH1676" s="4">
        <v>38346.1</v>
      </c>
      <c r="BI1676" s="4">
        <v>31389.8</v>
      </c>
    </row>
    <row r="1677" spans="1:61" x14ac:dyDescent="0.25">
      <c r="A1677" s="3" t="s">
        <v>1736</v>
      </c>
      <c r="B1677" s="4">
        <v>26267.4</v>
      </c>
      <c r="C1677" s="4">
        <v>20814.7</v>
      </c>
      <c r="D1677" s="4">
        <v>12144.6</v>
      </c>
      <c r="E1677" s="4">
        <v>17224.8</v>
      </c>
      <c r="F1677" s="4">
        <v>14679.2</v>
      </c>
      <c r="G1677" s="4">
        <v>15230.4</v>
      </c>
      <c r="H1677" s="4">
        <v>18467.3</v>
      </c>
      <c r="I1677" s="4">
        <v>20940.8</v>
      </c>
      <c r="J1677" s="4">
        <v>17776.099999999999</v>
      </c>
      <c r="K1677" s="4">
        <v>16129.6</v>
      </c>
      <c r="L1677" s="4">
        <v>9972.0400000000009</v>
      </c>
      <c r="M1677" s="4">
        <v>16445.7</v>
      </c>
      <c r="N1677" s="4">
        <v>7803.63</v>
      </c>
      <c r="O1677" s="4">
        <v>11746.5</v>
      </c>
      <c r="P1677" s="4">
        <v>10484.799999999999</v>
      </c>
      <c r="Q1677" s="4">
        <v>16022.1</v>
      </c>
      <c r="R1677" s="4">
        <v>19451.599999999999</v>
      </c>
      <c r="S1677" s="4">
        <v>21009.4</v>
      </c>
      <c r="T1677" s="4">
        <v>21689.599999999999</v>
      </c>
      <c r="U1677" s="4">
        <v>11951.5</v>
      </c>
      <c r="V1677" s="4">
        <v>15191.7</v>
      </c>
      <c r="W1677" s="4">
        <v>20819.5</v>
      </c>
      <c r="X1677" s="4">
        <v>19829.2</v>
      </c>
      <c r="Y1677" s="4">
        <v>17937.599999999999</v>
      </c>
      <c r="Z1677" s="4">
        <v>14384.8</v>
      </c>
      <c r="AA1677" s="4">
        <v>16590.8</v>
      </c>
      <c r="AB1677" s="4">
        <v>16459</v>
      </c>
      <c r="AC1677" s="4">
        <v>18390.8</v>
      </c>
      <c r="AD1677" s="4">
        <v>16641.7</v>
      </c>
      <c r="AE1677" s="4">
        <v>19267.900000000001</v>
      </c>
      <c r="AF1677" s="4">
        <v>19579.8</v>
      </c>
      <c r="AG1677" s="4">
        <v>16066</v>
      </c>
      <c r="AH1677" s="4">
        <v>15249.4</v>
      </c>
      <c r="AI1677" s="4">
        <v>11025.4</v>
      </c>
      <c r="AJ1677" s="4">
        <v>13461.8</v>
      </c>
      <c r="AK1677" s="4">
        <v>10231.299999999999</v>
      </c>
      <c r="AL1677" s="4">
        <v>15996.6</v>
      </c>
      <c r="AM1677" s="4">
        <v>14759.1</v>
      </c>
      <c r="AN1677" s="4">
        <v>20077.099999999999</v>
      </c>
      <c r="AO1677" s="4">
        <v>22425.200000000001</v>
      </c>
      <c r="AP1677" s="4">
        <v>9990.91</v>
      </c>
      <c r="AQ1677" s="4">
        <v>14553.4</v>
      </c>
      <c r="AR1677" s="4">
        <v>15645.3</v>
      </c>
      <c r="AS1677" s="4">
        <v>12894</v>
      </c>
      <c r="AT1677" s="4">
        <v>17085.400000000001</v>
      </c>
      <c r="AU1677" s="4">
        <v>19921.8</v>
      </c>
      <c r="AV1677" s="4">
        <v>17981.8</v>
      </c>
      <c r="AW1677" s="4">
        <v>17650.599999999999</v>
      </c>
      <c r="AX1677" s="4">
        <v>18683.8</v>
      </c>
      <c r="AY1677" s="4">
        <v>10796.9</v>
      </c>
      <c r="AZ1677" s="4">
        <v>8798.86</v>
      </c>
      <c r="BA1677" s="4">
        <v>26917.4</v>
      </c>
      <c r="BB1677" s="4">
        <v>18123.400000000001</v>
      </c>
      <c r="BC1677" s="4">
        <v>19990.099999999999</v>
      </c>
      <c r="BD1677" s="4">
        <v>15589</v>
      </c>
      <c r="BE1677" s="4">
        <v>14819.8</v>
      </c>
      <c r="BF1677" s="4">
        <v>8286.2099999999991</v>
      </c>
      <c r="BG1677" s="4">
        <v>19082.8</v>
      </c>
      <c r="BH1677" s="4">
        <v>11599.4</v>
      </c>
      <c r="BI1677" s="4">
        <v>15525.7</v>
      </c>
    </row>
    <row r="1678" spans="1:61" x14ac:dyDescent="0.25">
      <c r="A1678" s="3" t="s">
        <v>1737</v>
      </c>
      <c r="B1678" s="4">
        <v>25096.799999999999</v>
      </c>
      <c r="C1678" s="4">
        <v>23655.1</v>
      </c>
      <c r="D1678" s="4">
        <v>16544.099999999999</v>
      </c>
      <c r="E1678" s="4">
        <v>19794.900000000001</v>
      </c>
      <c r="F1678" s="4">
        <v>17749</v>
      </c>
      <c r="G1678" s="4">
        <v>16361.9</v>
      </c>
      <c r="H1678" s="4">
        <v>16158</v>
      </c>
      <c r="I1678" s="4">
        <v>25891.599999999999</v>
      </c>
      <c r="J1678" s="4">
        <v>24032.9</v>
      </c>
      <c r="K1678" s="4">
        <v>19539.7</v>
      </c>
      <c r="L1678" s="4">
        <v>13566.7</v>
      </c>
      <c r="M1678" s="4">
        <v>14196.9</v>
      </c>
      <c r="N1678" s="4">
        <v>15578.8</v>
      </c>
      <c r="O1678" s="4">
        <v>17538.400000000001</v>
      </c>
      <c r="P1678" s="4">
        <v>20044.599999999999</v>
      </c>
      <c r="Q1678" s="4">
        <v>13164.7</v>
      </c>
      <c r="R1678" s="4">
        <v>13569</v>
      </c>
      <c r="S1678" s="4">
        <v>12011.7</v>
      </c>
      <c r="T1678" s="4">
        <v>13310.3</v>
      </c>
      <c r="U1678" s="4">
        <v>12917.5</v>
      </c>
      <c r="V1678" s="4">
        <v>14091.8</v>
      </c>
      <c r="W1678" s="4">
        <v>17979.599999999999</v>
      </c>
      <c r="X1678" s="4">
        <v>13668.6</v>
      </c>
      <c r="Y1678" s="4">
        <v>12634.9</v>
      </c>
      <c r="Z1678" s="4">
        <v>13482.8</v>
      </c>
      <c r="AA1678" s="4">
        <v>14883.1</v>
      </c>
      <c r="AB1678" s="4">
        <v>13853.4</v>
      </c>
      <c r="AC1678" s="4">
        <v>16274.2</v>
      </c>
      <c r="AD1678" s="4">
        <v>15599.3</v>
      </c>
      <c r="AE1678" s="4">
        <v>16197.8</v>
      </c>
      <c r="AF1678" s="4">
        <v>16578.900000000001</v>
      </c>
      <c r="AG1678" s="4">
        <v>15736.5</v>
      </c>
      <c r="AH1678" s="4">
        <v>13927.1</v>
      </c>
      <c r="AI1678" s="4">
        <v>16682.099999999999</v>
      </c>
      <c r="AJ1678" s="4">
        <v>17466.8</v>
      </c>
      <c r="AK1678" s="4">
        <v>17158.599999999999</v>
      </c>
      <c r="AL1678" s="4">
        <v>14319.8</v>
      </c>
      <c r="AM1678" s="4">
        <v>19709.5</v>
      </c>
      <c r="AN1678" s="4">
        <v>15687.4</v>
      </c>
      <c r="AO1678" s="4">
        <v>23498</v>
      </c>
      <c r="AP1678" s="4">
        <v>19157.400000000001</v>
      </c>
      <c r="AQ1678" s="4">
        <v>15741.3</v>
      </c>
      <c r="AR1678" s="4">
        <v>19656.5</v>
      </c>
      <c r="AS1678" s="4">
        <v>15964.8</v>
      </c>
      <c r="AT1678" s="4">
        <v>14962.9</v>
      </c>
      <c r="AU1678" s="4">
        <v>16880.099999999999</v>
      </c>
      <c r="AV1678" s="4">
        <v>13294.4</v>
      </c>
      <c r="AW1678" s="4">
        <v>13151.9</v>
      </c>
      <c r="AX1678" s="4">
        <v>9126.65</v>
      </c>
      <c r="AY1678" s="4">
        <v>15335.3</v>
      </c>
      <c r="AZ1678" s="4">
        <v>11210.6</v>
      </c>
      <c r="BA1678" s="4">
        <v>15204.7</v>
      </c>
      <c r="BB1678" s="4">
        <v>19843.099999999999</v>
      </c>
      <c r="BC1678" s="4">
        <v>15398.6</v>
      </c>
      <c r="BD1678" s="4">
        <v>19084.8</v>
      </c>
      <c r="BE1678" s="4">
        <v>14835.1</v>
      </c>
      <c r="BF1678" s="4">
        <v>17687.099999999999</v>
      </c>
      <c r="BG1678" s="4">
        <v>15050</v>
      </c>
      <c r="BH1678" s="4">
        <v>13095.9</v>
      </c>
      <c r="BI1678" s="4">
        <v>9659.36</v>
      </c>
    </row>
    <row r="1679" spans="1:61" x14ac:dyDescent="0.25">
      <c r="A1679" s="3" t="s">
        <v>1738</v>
      </c>
      <c r="B1679" s="4">
        <v>2083.6999999999998</v>
      </c>
      <c r="C1679" s="4">
        <v>9293.84</v>
      </c>
      <c r="D1679" s="4">
        <v>14738</v>
      </c>
      <c r="E1679" s="4">
        <v>22490.5</v>
      </c>
      <c r="F1679" s="4">
        <v>8572.01</v>
      </c>
      <c r="G1679" s="4">
        <v>17103</v>
      </c>
      <c r="H1679" s="4">
        <v>12691.2</v>
      </c>
      <c r="I1679" s="4">
        <v>14419.6</v>
      </c>
      <c r="J1679" s="4">
        <v>10896.1</v>
      </c>
      <c r="K1679" s="4">
        <v>13606.5</v>
      </c>
      <c r="L1679" s="4">
        <v>18812.5</v>
      </c>
      <c r="M1679" s="4">
        <v>8354.59</v>
      </c>
      <c r="N1679" s="4">
        <v>24211.5</v>
      </c>
      <c r="O1679" s="4">
        <v>13490.7</v>
      </c>
      <c r="P1679" s="4">
        <v>20084.599999999999</v>
      </c>
      <c r="Q1679" s="4">
        <v>8669.61</v>
      </c>
      <c r="R1679" s="4">
        <v>20727</v>
      </c>
      <c r="S1679" s="4">
        <v>14021.3</v>
      </c>
      <c r="T1679" s="4">
        <v>24417.200000000001</v>
      </c>
      <c r="U1679" s="4">
        <v>5711.45</v>
      </c>
      <c r="V1679" s="4">
        <v>13993</v>
      </c>
      <c r="W1679" s="4">
        <v>17216</v>
      </c>
      <c r="X1679" s="4">
        <v>9855.07</v>
      </c>
      <c r="Y1679" s="4">
        <v>13223.9</v>
      </c>
      <c r="Z1679" s="4">
        <v>30051.599999999999</v>
      </c>
      <c r="AA1679" s="4">
        <v>24297.3</v>
      </c>
      <c r="AB1679" s="4">
        <v>19244.599999999999</v>
      </c>
      <c r="AC1679" s="4">
        <v>19453.8</v>
      </c>
      <c r="AD1679" s="4">
        <v>12979.1</v>
      </c>
      <c r="AE1679" s="4">
        <v>10556.2</v>
      </c>
      <c r="AF1679" s="4">
        <v>10700.3</v>
      </c>
      <c r="AG1679" s="4">
        <v>12574.6</v>
      </c>
      <c r="AH1679" s="4">
        <v>5936.47</v>
      </c>
      <c r="AI1679" s="4">
        <v>22873.9</v>
      </c>
      <c r="AJ1679" s="4">
        <v>5098.66</v>
      </c>
      <c r="AK1679" s="4">
        <v>16819.099999999999</v>
      </c>
      <c r="AL1679" s="4">
        <v>3014.07</v>
      </c>
      <c r="AM1679" s="4">
        <v>31244.2</v>
      </c>
      <c r="AN1679" s="4">
        <v>2257.94</v>
      </c>
      <c r="AO1679" s="4">
        <v>7428.44</v>
      </c>
      <c r="AP1679" s="4">
        <v>19233.2</v>
      </c>
      <c r="AQ1679" s="4">
        <v>22158</v>
      </c>
      <c r="AR1679" s="4">
        <v>17832.7</v>
      </c>
      <c r="AS1679" s="4">
        <v>19056.7</v>
      </c>
      <c r="AT1679" s="4">
        <v>3034.38</v>
      </c>
      <c r="AU1679" s="4">
        <v>11031.2</v>
      </c>
      <c r="AV1679" s="4">
        <v>14514.8</v>
      </c>
      <c r="AW1679" s="4">
        <v>17617</v>
      </c>
      <c r="AX1679" s="4">
        <v>19991.400000000001</v>
      </c>
      <c r="AY1679" s="4">
        <v>36567.699999999997</v>
      </c>
      <c r="AZ1679" s="4">
        <v>23782.9</v>
      </c>
      <c r="BA1679" s="4">
        <v>10648</v>
      </c>
      <c r="BB1679" s="4">
        <v>25437.599999999999</v>
      </c>
      <c r="BC1679" s="4">
        <v>25918.3</v>
      </c>
      <c r="BD1679" s="4">
        <v>39147.5</v>
      </c>
      <c r="BE1679" s="4">
        <v>7694.98</v>
      </c>
      <c r="BF1679" s="4">
        <v>33295.800000000003</v>
      </c>
      <c r="BG1679" s="4">
        <v>16200.3</v>
      </c>
      <c r="BH1679" s="4">
        <v>22568.3</v>
      </c>
      <c r="BI1679" s="4">
        <v>13052.7</v>
      </c>
    </row>
    <row r="1680" spans="1:61" x14ac:dyDescent="0.25">
      <c r="A1680" s="3" t="s">
        <v>1739</v>
      </c>
      <c r="B1680" s="4">
        <v>16753.7</v>
      </c>
      <c r="C1680" s="4">
        <v>18193.8</v>
      </c>
      <c r="D1680" s="4">
        <v>19213.400000000001</v>
      </c>
      <c r="E1680" s="4">
        <v>15104</v>
      </c>
      <c r="F1680" s="4">
        <v>25163.1</v>
      </c>
      <c r="G1680" s="4">
        <v>22336</v>
      </c>
      <c r="H1680" s="4">
        <v>18689.2</v>
      </c>
      <c r="I1680" s="4">
        <v>18231.8</v>
      </c>
      <c r="J1680" s="4">
        <v>19230.7</v>
      </c>
      <c r="K1680" s="4">
        <v>20362.5</v>
      </c>
      <c r="L1680" s="4">
        <v>15455.4</v>
      </c>
      <c r="M1680" s="4">
        <v>20806.7</v>
      </c>
      <c r="N1680" s="4">
        <v>16434.599999999999</v>
      </c>
      <c r="O1680" s="4">
        <v>15963.7</v>
      </c>
      <c r="P1680" s="4">
        <v>25353.3</v>
      </c>
      <c r="Q1680" s="4">
        <v>17455</v>
      </c>
      <c r="R1680" s="4">
        <v>18078.400000000001</v>
      </c>
      <c r="S1680" s="4">
        <v>13105.7</v>
      </c>
      <c r="T1680" s="4">
        <v>15919.1</v>
      </c>
      <c r="U1680" s="4">
        <v>13151.7</v>
      </c>
      <c r="V1680" s="4">
        <v>17470.7</v>
      </c>
      <c r="W1680" s="4">
        <v>16035.1</v>
      </c>
      <c r="X1680" s="4">
        <v>14743.8</v>
      </c>
      <c r="Y1680" s="4">
        <v>21782.799999999999</v>
      </c>
      <c r="Z1680" s="4">
        <v>22022</v>
      </c>
      <c r="AA1680" s="4">
        <v>21754.400000000001</v>
      </c>
      <c r="AB1680" s="4">
        <v>25786</v>
      </c>
      <c r="AC1680" s="4">
        <v>19864.2</v>
      </c>
      <c r="AD1680" s="4">
        <v>19510.3</v>
      </c>
      <c r="AE1680" s="4">
        <v>10058.200000000001</v>
      </c>
      <c r="AF1680" s="4">
        <v>10184.1</v>
      </c>
      <c r="AG1680" s="4">
        <v>16574.2</v>
      </c>
      <c r="AH1680" s="4">
        <v>13748.5</v>
      </c>
      <c r="AI1680" s="4">
        <v>16013.7</v>
      </c>
      <c r="AJ1680" s="4">
        <v>14446.8</v>
      </c>
      <c r="AK1680" s="4">
        <v>16288.8</v>
      </c>
      <c r="AL1680" s="4">
        <v>10287.200000000001</v>
      </c>
      <c r="AM1680" s="4">
        <v>13725.8</v>
      </c>
      <c r="AN1680" s="4">
        <v>14546.5</v>
      </c>
      <c r="AO1680" s="4">
        <v>14639.4</v>
      </c>
      <c r="AP1680" s="4">
        <v>13088</v>
      </c>
      <c r="AQ1680" s="4">
        <v>13034.4</v>
      </c>
      <c r="AR1680" s="4">
        <v>13331.1</v>
      </c>
      <c r="AS1680" s="4">
        <v>15239.5</v>
      </c>
      <c r="AT1680" s="4">
        <v>13589</v>
      </c>
      <c r="AU1680" s="4">
        <v>13894.8</v>
      </c>
      <c r="AV1680" s="4">
        <v>10614.6</v>
      </c>
      <c r="AW1680" s="4">
        <v>10561.3</v>
      </c>
      <c r="AX1680" s="4">
        <v>17153</v>
      </c>
      <c r="AY1680" s="4">
        <v>15727.3</v>
      </c>
      <c r="AZ1680" s="4">
        <v>16351.7</v>
      </c>
      <c r="BA1680" s="4">
        <v>13422.2</v>
      </c>
      <c r="BB1680" s="4">
        <v>13833.5</v>
      </c>
      <c r="BC1680" s="4">
        <v>14838.9</v>
      </c>
      <c r="BD1680" s="4">
        <v>18585.599999999999</v>
      </c>
      <c r="BE1680" s="4">
        <v>11241.9</v>
      </c>
      <c r="BF1680" s="4">
        <v>6484.26</v>
      </c>
      <c r="BG1680" s="4">
        <v>14290.6</v>
      </c>
      <c r="BH1680" s="4">
        <v>18595.7</v>
      </c>
      <c r="BI1680" s="4">
        <v>11568.4</v>
      </c>
    </row>
    <row r="1681" spans="1:61" x14ac:dyDescent="0.25">
      <c r="A1681" s="3" t="s">
        <v>1740</v>
      </c>
      <c r="B1681" s="4">
        <v>24218.3</v>
      </c>
      <c r="C1681" s="4">
        <v>15567.9</v>
      </c>
      <c r="D1681" s="4">
        <v>21783.1</v>
      </c>
      <c r="E1681" s="4">
        <v>22628.799999999999</v>
      </c>
      <c r="F1681" s="4">
        <v>15338.9</v>
      </c>
      <c r="G1681" s="4">
        <v>17558.5</v>
      </c>
      <c r="H1681" s="4">
        <v>12188.6</v>
      </c>
      <c r="I1681" s="4">
        <v>16796.7</v>
      </c>
      <c r="J1681" s="4">
        <v>15753.6</v>
      </c>
      <c r="K1681" s="4">
        <v>18541.900000000001</v>
      </c>
      <c r="L1681" s="4">
        <v>7523.61</v>
      </c>
      <c r="M1681" s="4">
        <v>20239.8</v>
      </c>
      <c r="N1681" s="4">
        <v>8166.08</v>
      </c>
      <c r="O1681" s="4">
        <v>20450.599999999999</v>
      </c>
      <c r="P1681" s="4">
        <v>13518</v>
      </c>
      <c r="Q1681" s="4">
        <v>15309.5</v>
      </c>
      <c r="R1681" s="4">
        <v>21536.5</v>
      </c>
      <c r="S1681" s="4">
        <v>21816.6</v>
      </c>
      <c r="T1681" s="4">
        <v>11616.5</v>
      </c>
      <c r="U1681" s="4">
        <v>17318.7</v>
      </c>
      <c r="V1681" s="4">
        <v>21652.2</v>
      </c>
      <c r="W1681" s="4">
        <v>25287.5</v>
      </c>
      <c r="X1681" s="4">
        <v>16498</v>
      </c>
      <c r="Y1681" s="4">
        <v>26165.9</v>
      </c>
      <c r="Z1681" s="4">
        <v>12842.5</v>
      </c>
      <c r="AA1681" s="4">
        <v>10656.9</v>
      </c>
      <c r="AB1681" s="4">
        <v>13676.1</v>
      </c>
      <c r="AC1681" s="4">
        <v>16165.5</v>
      </c>
      <c r="AD1681" s="4">
        <v>13676.9</v>
      </c>
      <c r="AE1681" s="4">
        <v>17960.099999999999</v>
      </c>
      <c r="AF1681" s="4">
        <v>19873.400000000001</v>
      </c>
      <c r="AG1681" s="4">
        <v>7680.01</v>
      </c>
      <c r="AH1681" s="4">
        <v>15100.1</v>
      </c>
      <c r="AI1681" s="4">
        <v>11788.9</v>
      </c>
      <c r="AJ1681" s="4">
        <v>11397.4</v>
      </c>
      <c r="AK1681" s="4">
        <v>18589.2</v>
      </c>
      <c r="AL1681" s="4">
        <v>9130.59</v>
      </c>
      <c r="AM1681" s="4">
        <v>17275.3</v>
      </c>
      <c r="AN1681" s="4">
        <v>19592.7</v>
      </c>
      <c r="AO1681" s="4">
        <v>18974.900000000001</v>
      </c>
      <c r="AP1681" s="4">
        <v>10998.6</v>
      </c>
      <c r="AQ1681" s="4">
        <v>16136.2</v>
      </c>
      <c r="AR1681" s="4">
        <v>17087.2</v>
      </c>
      <c r="AS1681" s="4">
        <v>13087.9</v>
      </c>
      <c r="AT1681" s="4">
        <v>20813.900000000001</v>
      </c>
      <c r="AU1681" s="4">
        <v>14974.4</v>
      </c>
      <c r="AV1681" s="4">
        <v>17453</v>
      </c>
      <c r="AW1681" s="4">
        <v>21077.8</v>
      </c>
      <c r="AX1681" s="4">
        <v>18164</v>
      </c>
      <c r="AY1681" s="4">
        <v>14862.7</v>
      </c>
      <c r="AZ1681" s="4">
        <v>10640.6</v>
      </c>
      <c r="BA1681" s="4">
        <v>16897.7</v>
      </c>
      <c r="BB1681" s="4">
        <v>18283.900000000001</v>
      </c>
      <c r="BC1681" s="4">
        <v>20146.400000000001</v>
      </c>
      <c r="BD1681" s="4">
        <v>10031.700000000001</v>
      </c>
      <c r="BE1681" s="4">
        <v>21532.3</v>
      </c>
      <c r="BF1681" s="4">
        <v>4892.8999999999996</v>
      </c>
      <c r="BG1681" s="4">
        <v>8204.59</v>
      </c>
      <c r="BH1681" s="4">
        <v>15288</v>
      </c>
      <c r="BI1681" s="4">
        <v>17410.3</v>
      </c>
    </row>
    <row r="1682" spans="1:61" x14ac:dyDescent="0.25">
      <c r="A1682" s="3" t="s">
        <v>1741</v>
      </c>
      <c r="B1682" s="4">
        <v>15304</v>
      </c>
      <c r="C1682" s="4">
        <v>15288.2</v>
      </c>
      <c r="D1682" s="4">
        <v>21431.7</v>
      </c>
      <c r="E1682" s="4">
        <v>20409.8</v>
      </c>
      <c r="F1682" s="4">
        <v>11795.8</v>
      </c>
      <c r="G1682" s="4">
        <v>22076.400000000001</v>
      </c>
      <c r="H1682" s="4">
        <v>15467.8</v>
      </c>
      <c r="I1682" s="4">
        <v>14395.1</v>
      </c>
      <c r="J1682" s="4">
        <v>20354.099999999999</v>
      </c>
      <c r="K1682" s="4">
        <v>12173.8</v>
      </c>
      <c r="L1682" s="4">
        <v>10404.5</v>
      </c>
      <c r="M1682" s="4">
        <v>16804</v>
      </c>
      <c r="N1682" s="4">
        <v>11865.1</v>
      </c>
      <c r="O1682" s="4">
        <v>12929.5</v>
      </c>
      <c r="P1682" s="4">
        <v>14728.1</v>
      </c>
      <c r="Q1682" s="4">
        <v>16636.599999999999</v>
      </c>
      <c r="R1682" s="4">
        <v>23102.7</v>
      </c>
      <c r="S1682" s="4">
        <v>19266.599999999999</v>
      </c>
      <c r="T1682" s="4">
        <v>14001.5</v>
      </c>
      <c r="U1682" s="4">
        <v>17326</v>
      </c>
      <c r="V1682" s="4">
        <v>14576.2</v>
      </c>
      <c r="W1682" s="4">
        <v>19800.900000000001</v>
      </c>
      <c r="X1682" s="4">
        <v>18578.5</v>
      </c>
      <c r="Y1682" s="4">
        <v>13779</v>
      </c>
      <c r="Z1682" s="4">
        <v>12663.2</v>
      </c>
      <c r="AA1682" s="4">
        <v>13242.7</v>
      </c>
      <c r="AB1682" s="4">
        <v>18444.099999999999</v>
      </c>
      <c r="AC1682" s="4">
        <v>12757.1</v>
      </c>
      <c r="AD1682" s="4">
        <v>17850.900000000001</v>
      </c>
      <c r="AE1682" s="4">
        <v>12692.9</v>
      </c>
      <c r="AF1682" s="4">
        <v>18306.400000000001</v>
      </c>
      <c r="AG1682" s="4">
        <v>19747.2</v>
      </c>
      <c r="AH1682" s="4">
        <v>13701.7</v>
      </c>
      <c r="AI1682" s="4">
        <v>17551.8</v>
      </c>
      <c r="AJ1682" s="4">
        <v>17019.099999999999</v>
      </c>
      <c r="AK1682" s="4">
        <v>18260.2</v>
      </c>
      <c r="AL1682" s="4">
        <v>19450.099999999999</v>
      </c>
      <c r="AM1682" s="4">
        <v>12678.7</v>
      </c>
      <c r="AN1682" s="4">
        <v>22077.200000000001</v>
      </c>
      <c r="AO1682" s="4">
        <v>18978.5</v>
      </c>
      <c r="AP1682" s="4">
        <v>12509.7</v>
      </c>
      <c r="AQ1682" s="4">
        <v>12950.7</v>
      </c>
      <c r="AR1682" s="4">
        <v>19077.099999999999</v>
      </c>
      <c r="AS1682" s="4">
        <v>13753.1</v>
      </c>
      <c r="AT1682" s="4">
        <v>18200.8</v>
      </c>
      <c r="AU1682" s="4">
        <v>19587.099999999999</v>
      </c>
      <c r="AV1682" s="4">
        <v>15857</v>
      </c>
      <c r="AW1682" s="4">
        <v>15180.9</v>
      </c>
      <c r="AX1682" s="4">
        <v>17839.599999999999</v>
      </c>
      <c r="AY1682" s="4">
        <v>10739.7</v>
      </c>
      <c r="AZ1682" s="4">
        <v>19101.900000000001</v>
      </c>
      <c r="BA1682" s="4">
        <v>21316.799999999999</v>
      </c>
      <c r="BB1682" s="4">
        <v>12404.7</v>
      </c>
      <c r="BC1682" s="4">
        <v>11446.6</v>
      </c>
      <c r="BD1682" s="4">
        <v>11952.2</v>
      </c>
      <c r="BE1682" s="4">
        <v>21204.6</v>
      </c>
      <c r="BF1682" s="4">
        <v>10484.700000000001</v>
      </c>
      <c r="BG1682" s="4">
        <v>10996.9</v>
      </c>
      <c r="BH1682" s="4">
        <v>17912.599999999999</v>
      </c>
      <c r="BI1682" s="4">
        <v>18277.900000000001</v>
      </c>
    </row>
    <row r="1683" spans="1:61" x14ac:dyDescent="0.25">
      <c r="A1683" s="3" t="s">
        <v>1742</v>
      </c>
      <c r="B1683" s="4">
        <v>18764</v>
      </c>
      <c r="C1683" s="4">
        <v>8973.9599999999991</v>
      </c>
      <c r="D1683" s="4">
        <v>10371.6</v>
      </c>
      <c r="E1683" s="4">
        <v>17739.8</v>
      </c>
      <c r="F1683" s="4">
        <v>11039.4</v>
      </c>
      <c r="G1683" s="4">
        <v>20700.2</v>
      </c>
      <c r="H1683" s="4">
        <v>11052.7</v>
      </c>
      <c r="I1683" s="4">
        <v>17423.7</v>
      </c>
      <c r="J1683" s="4">
        <v>8081.82</v>
      </c>
      <c r="K1683" s="4">
        <v>16131.4</v>
      </c>
      <c r="L1683" s="4">
        <v>19267.7</v>
      </c>
      <c r="M1683" s="4">
        <v>17418.5</v>
      </c>
      <c r="N1683" s="4">
        <v>12842.7</v>
      </c>
      <c r="O1683" s="4">
        <v>17332.900000000001</v>
      </c>
      <c r="P1683" s="4">
        <v>23202</v>
      </c>
      <c r="Q1683" s="4">
        <v>8445.5400000000009</v>
      </c>
      <c r="R1683" s="4">
        <v>20105.8</v>
      </c>
      <c r="S1683" s="4">
        <v>32432.3</v>
      </c>
      <c r="T1683" s="4">
        <v>19042.2</v>
      </c>
      <c r="U1683" s="4">
        <v>16887.400000000001</v>
      </c>
      <c r="V1683" s="4">
        <v>20822.900000000001</v>
      </c>
      <c r="W1683" s="4">
        <v>27493.5</v>
      </c>
      <c r="X1683" s="4">
        <v>8635.81</v>
      </c>
      <c r="Y1683" s="4">
        <v>18303.900000000001</v>
      </c>
      <c r="Z1683" s="4">
        <v>19975.900000000001</v>
      </c>
      <c r="AA1683" s="4">
        <v>18863.099999999999</v>
      </c>
      <c r="AB1683" s="4">
        <v>20533.5</v>
      </c>
      <c r="AC1683" s="4">
        <v>28548.9</v>
      </c>
      <c r="AD1683" s="4">
        <v>21101.7</v>
      </c>
      <c r="AE1683" s="4">
        <v>14422.6</v>
      </c>
      <c r="AF1683" s="4">
        <v>12315.7</v>
      </c>
      <c r="AG1683" s="4">
        <v>9668.6200000000008</v>
      </c>
      <c r="AH1683" s="4">
        <v>6763.29</v>
      </c>
      <c r="AI1683" s="4">
        <v>10337</v>
      </c>
      <c r="AJ1683" s="4">
        <v>9123.92</v>
      </c>
      <c r="AK1683" s="4">
        <v>15184.8</v>
      </c>
      <c r="AL1683" s="4">
        <v>12099</v>
      </c>
      <c r="AM1683" s="4">
        <v>14678.1</v>
      </c>
      <c r="AN1683" s="4">
        <v>15001.1</v>
      </c>
      <c r="AO1683" s="4">
        <v>13542.5</v>
      </c>
      <c r="AP1683" s="4">
        <v>8172.74</v>
      </c>
      <c r="AQ1683" s="4">
        <v>8401.33</v>
      </c>
      <c r="AR1683" s="4">
        <v>10435.1</v>
      </c>
      <c r="AS1683" s="4">
        <v>15109.9</v>
      </c>
      <c r="AT1683" s="4">
        <v>7421.13</v>
      </c>
      <c r="AU1683" s="4">
        <v>14078.4</v>
      </c>
      <c r="AV1683" s="4">
        <v>11771.6</v>
      </c>
      <c r="AW1683" s="4">
        <v>15243.6</v>
      </c>
      <c r="AX1683" s="4">
        <v>21823.7</v>
      </c>
      <c r="AY1683" s="4">
        <v>20695.3</v>
      </c>
      <c r="AZ1683" s="4">
        <v>21755.8</v>
      </c>
      <c r="BA1683" s="4">
        <v>11684</v>
      </c>
      <c r="BB1683" s="4">
        <v>23193.4</v>
      </c>
      <c r="BC1683" s="4">
        <v>25281.9</v>
      </c>
      <c r="BD1683" s="4">
        <v>20125.5</v>
      </c>
      <c r="BE1683" s="4">
        <v>18712.2</v>
      </c>
      <c r="BF1683" s="4">
        <v>17817</v>
      </c>
      <c r="BG1683" s="4">
        <v>7701.4</v>
      </c>
      <c r="BH1683" s="4">
        <v>20166.3</v>
      </c>
      <c r="BI1683" s="4">
        <v>24130.799999999999</v>
      </c>
    </row>
    <row r="1684" spans="1:61" x14ac:dyDescent="0.25">
      <c r="A1684" s="3" t="s">
        <v>1743</v>
      </c>
      <c r="B1684" s="4">
        <v>19354.7</v>
      </c>
      <c r="C1684" s="4">
        <v>17639.900000000001</v>
      </c>
      <c r="D1684" s="4">
        <v>15717.7</v>
      </c>
      <c r="E1684" s="4">
        <v>17628</v>
      </c>
      <c r="F1684" s="4">
        <v>17728.599999999999</v>
      </c>
      <c r="G1684" s="4">
        <v>15203.8</v>
      </c>
      <c r="H1684" s="4">
        <v>18238.3</v>
      </c>
      <c r="I1684" s="4">
        <v>19983.599999999999</v>
      </c>
      <c r="J1684" s="4">
        <v>20799.7</v>
      </c>
      <c r="K1684" s="4">
        <v>16632.900000000001</v>
      </c>
      <c r="L1684" s="4">
        <v>11355.7</v>
      </c>
      <c r="M1684" s="4">
        <v>18323.2</v>
      </c>
      <c r="N1684" s="4">
        <v>8640.0300000000007</v>
      </c>
      <c r="O1684" s="4">
        <v>14990.6</v>
      </c>
      <c r="P1684" s="4">
        <v>16216.5</v>
      </c>
      <c r="Q1684" s="4">
        <v>13902.5</v>
      </c>
      <c r="R1684" s="4">
        <v>22911.599999999999</v>
      </c>
      <c r="S1684" s="4">
        <v>17863.400000000001</v>
      </c>
      <c r="T1684" s="4">
        <v>14308.2</v>
      </c>
      <c r="U1684" s="4">
        <v>17690.900000000001</v>
      </c>
      <c r="V1684" s="4">
        <v>23883.599999999999</v>
      </c>
      <c r="W1684" s="4">
        <v>19873.3</v>
      </c>
      <c r="X1684" s="4">
        <v>20326.5</v>
      </c>
      <c r="Y1684" s="4">
        <v>17672.900000000001</v>
      </c>
      <c r="Z1684" s="4">
        <v>18457.5</v>
      </c>
      <c r="AA1684" s="4">
        <v>14401.3</v>
      </c>
      <c r="AB1684" s="4">
        <v>16634.5</v>
      </c>
      <c r="AC1684" s="4">
        <v>13847.7</v>
      </c>
      <c r="AD1684" s="4">
        <v>15517.1</v>
      </c>
      <c r="AE1684" s="4">
        <v>13706.6</v>
      </c>
      <c r="AF1684" s="4">
        <v>16193.5</v>
      </c>
      <c r="AG1684" s="4">
        <v>9105.92</v>
      </c>
      <c r="AH1684" s="4">
        <v>13451.4</v>
      </c>
      <c r="AI1684" s="4">
        <v>13154.9</v>
      </c>
      <c r="AJ1684" s="4">
        <v>10640.9</v>
      </c>
      <c r="AK1684" s="4">
        <v>15939.3</v>
      </c>
      <c r="AL1684" s="4">
        <v>16547.7</v>
      </c>
      <c r="AM1684" s="4">
        <v>17122.900000000001</v>
      </c>
      <c r="AN1684" s="4">
        <v>17477.3</v>
      </c>
      <c r="AO1684" s="4">
        <v>19850.400000000001</v>
      </c>
      <c r="AP1684" s="4">
        <v>10420.9</v>
      </c>
      <c r="AQ1684" s="4">
        <v>11507.3</v>
      </c>
      <c r="AR1684" s="4">
        <v>14683.1</v>
      </c>
      <c r="AS1684" s="4">
        <v>13366.8</v>
      </c>
      <c r="AT1684" s="4">
        <v>16181.9</v>
      </c>
      <c r="AU1684" s="4">
        <v>16880.7</v>
      </c>
      <c r="AV1684" s="4">
        <v>18665.2</v>
      </c>
      <c r="AW1684" s="4">
        <v>13169.1</v>
      </c>
      <c r="AX1684" s="4">
        <v>15629.3</v>
      </c>
      <c r="AY1684" s="4">
        <v>11508.5</v>
      </c>
      <c r="AZ1684" s="4">
        <v>15038.3</v>
      </c>
      <c r="BA1684" s="4">
        <v>22795.4</v>
      </c>
      <c r="BB1684" s="4">
        <v>20372.7</v>
      </c>
      <c r="BC1684" s="4">
        <v>19238.8</v>
      </c>
      <c r="BD1684" s="4">
        <v>13600</v>
      </c>
      <c r="BE1684" s="4">
        <v>19799</v>
      </c>
      <c r="BF1684" s="4">
        <v>11637.4</v>
      </c>
      <c r="BG1684" s="4">
        <v>13462</v>
      </c>
      <c r="BH1684" s="4">
        <v>12950.1</v>
      </c>
      <c r="BI1684" s="4">
        <v>18220</v>
      </c>
    </row>
    <row r="1685" spans="1:61" x14ac:dyDescent="0.25">
      <c r="A1685" s="3" t="s">
        <v>1744</v>
      </c>
      <c r="B1685" s="4">
        <v>15850.8</v>
      </c>
      <c r="C1685" s="4">
        <v>15293</v>
      </c>
      <c r="D1685" s="4">
        <v>9110.25</v>
      </c>
      <c r="E1685" s="4">
        <v>15539.7</v>
      </c>
      <c r="F1685" s="4">
        <v>22587.5</v>
      </c>
      <c r="G1685" s="4">
        <v>14917.2</v>
      </c>
      <c r="H1685" s="4">
        <v>11583.7</v>
      </c>
      <c r="I1685" s="4">
        <v>14575.4</v>
      </c>
      <c r="J1685" s="4">
        <v>13684.1</v>
      </c>
      <c r="K1685" s="4">
        <v>15349.1</v>
      </c>
      <c r="L1685" s="4">
        <v>16023.9</v>
      </c>
      <c r="M1685" s="4">
        <v>18699.2</v>
      </c>
      <c r="N1685" s="4">
        <v>18669.599999999999</v>
      </c>
      <c r="O1685" s="4">
        <v>7551.84</v>
      </c>
      <c r="P1685" s="4">
        <v>16194.7</v>
      </c>
      <c r="Q1685" s="4">
        <v>14772.1</v>
      </c>
      <c r="R1685" s="4">
        <v>17500.599999999999</v>
      </c>
      <c r="S1685" s="4">
        <v>17727.599999999999</v>
      </c>
      <c r="T1685" s="4">
        <v>21097.599999999999</v>
      </c>
      <c r="U1685" s="4">
        <v>10504.6</v>
      </c>
      <c r="V1685" s="4">
        <v>18553.900000000001</v>
      </c>
      <c r="W1685" s="4">
        <v>17145.599999999999</v>
      </c>
      <c r="X1685" s="4">
        <v>13934.3</v>
      </c>
      <c r="Y1685" s="4">
        <v>13658.2</v>
      </c>
      <c r="Z1685" s="4">
        <v>17598.900000000001</v>
      </c>
      <c r="AA1685" s="4">
        <v>17559.3</v>
      </c>
      <c r="AB1685" s="4">
        <v>10921.3</v>
      </c>
      <c r="AC1685" s="4">
        <v>13613.2</v>
      </c>
      <c r="AD1685" s="4">
        <v>17327.8</v>
      </c>
      <c r="AE1685" s="4">
        <v>17331</v>
      </c>
      <c r="AF1685" s="4">
        <v>10816.7</v>
      </c>
      <c r="AG1685" s="4">
        <v>14635.1</v>
      </c>
      <c r="AH1685" s="4">
        <v>14214.9</v>
      </c>
      <c r="AI1685" s="4">
        <v>18434.099999999999</v>
      </c>
      <c r="AJ1685" s="4">
        <v>17291.099999999999</v>
      </c>
      <c r="AK1685" s="4">
        <v>25258.400000000001</v>
      </c>
      <c r="AL1685" s="4">
        <v>10006.200000000001</v>
      </c>
      <c r="AM1685" s="4">
        <v>20854.3</v>
      </c>
      <c r="AN1685" s="4">
        <v>14583.9</v>
      </c>
      <c r="AO1685" s="4">
        <v>18176.3</v>
      </c>
      <c r="AP1685" s="4">
        <v>10745.1</v>
      </c>
      <c r="AQ1685" s="4">
        <v>18909.5</v>
      </c>
      <c r="AR1685" s="4">
        <v>18128.400000000001</v>
      </c>
      <c r="AS1685" s="4">
        <v>20869.400000000001</v>
      </c>
      <c r="AT1685" s="4">
        <v>14431.6</v>
      </c>
      <c r="AU1685" s="4">
        <v>10832.7</v>
      </c>
      <c r="AV1685" s="4">
        <v>10051.200000000001</v>
      </c>
      <c r="AW1685" s="4">
        <v>13307.9</v>
      </c>
      <c r="AX1685" s="4">
        <v>21676.1</v>
      </c>
      <c r="AY1685" s="4">
        <v>20382</v>
      </c>
      <c r="AZ1685" s="4">
        <v>19382.3</v>
      </c>
      <c r="BA1685" s="4">
        <v>9246.5400000000009</v>
      </c>
      <c r="BB1685" s="4">
        <v>16655.900000000001</v>
      </c>
      <c r="BC1685" s="4">
        <v>13544.9</v>
      </c>
      <c r="BD1685" s="4">
        <v>22941.7</v>
      </c>
      <c r="BE1685" s="4">
        <v>16115.6</v>
      </c>
      <c r="BF1685" s="4">
        <v>15419</v>
      </c>
      <c r="BG1685" s="4">
        <v>17395</v>
      </c>
      <c r="BH1685" s="4">
        <v>26640.9</v>
      </c>
      <c r="BI1685" s="4">
        <v>21775.8</v>
      </c>
    </row>
    <row r="1686" spans="1:61" x14ac:dyDescent="0.25">
      <c r="A1686" s="3" t="s">
        <v>1745</v>
      </c>
      <c r="B1686" s="4">
        <v>8802.9599999999991</v>
      </c>
      <c r="C1686" s="4">
        <v>19377.3</v>
      </c>
      <c r="D1686" s="4">
        <v>13874</v>
      </c>
      <c r="E1686" s="4">
        <v>18289.599999999999</v>
      </c>
      <c r="F1686" s="4">
        <v>24427.599999999999</v>
      </c>
      <c r="G1686" s="4">
        <v>16356.5</v>
      </c>
      <c r="H1686" s="4">
        <v>17358.7</v>
      </c>
      <c r="I1686" s="4">
        <v>16711.3</v>
      </c>
      <c r="J1686" s="4">
        <v>14612.4</v>
      </c>
      <c r="K1686" s="4">
        <v>18310.7</v>
      </c>
      <c r="L1686" s="4">
        <v>19071</v>
      </c>
      <c r="M1686" s="4">
        <v>26096.1</v>
      </c>
      <c r="N1686" s="4">
        <v>25132.400000000001</v>
      </c>
      <c r="O1686" s="4">
        <v>16115</v>
      </c>
      <c r="P1686" s="4">
        <v>26420</v>
      </c>
      <c r="Q1686" s="4">
        <v>9892.1200000000008</v>
      </c>
      <c r="R1686" s="4">
        <v>12741.8</v>
      </c>
      <c r="S1686" s="4">
        <v>12510.2</v>
      </c>
      <c r="T1686" s="4">
        <v>18289.599999999999</v>
      </c>
      <c r="U1686" s="4">
        <v>12553.3</v>
      </c>
      <c r="V1686" s="4">
        <v>16311.2</v>
      </c>
      <c r="W1686" s="4">
        <v>8631.36</v>
      </c>
      <c r="X1686" s="4">
        <v>8519.4599999999991</v>
      </c>
      <c r="Y1686" s="4">
        <v>9045.14</v>
      </c>
      <c r="Z1686" s="4">
        <v>17178.3</v>
      </c>
      <c r="AA1686" s="4">
        <v>12884.5</v>
      </c>
      <c r="AB1686" s="4">
        <v>20700.3</v>
      </c>
      <c r="AC1686" s="4">
        <v>16082.6</v>
      </c>
      <c r="AD1686" s="4">
        <v>13348.7</v>
      </c>
      <c r="AE1686" s="4">
        <v>17630.3</v>
      </c>
      <c r="AF1686" s="4">
        <v>11553.1</v>
      </c>
      <c r="AG1686" s="4">
        <v>19664</v>
      </c>
      <c r="AH1686" s="4">
        <v>9019.02</v>
      </c>
      <c r="AI1686" s="4">
        <v>19991.599999999999</v>
      </c>
      <c r="AJ1686" s="4">
        <v>20058.900000000001</v>
      </c>
      <c r="AK1686" s="4">
        <v>25601.7</v>
      </c>
      <c r="AL1686" s="4">
        <v>11706.5</v>
      </c>
      <c r="AM1686" s="4">
        <v>14243.9</v>
      </c>
      <c r="AN1686" s="4">
        <v>4688.9399999999996</v>
      </c>
      <c r="AO1686" s="4">
        <v>10332.700000000001</v>
      </c>
      <c r="AP1686" s="4">
        <v>8032.92</v>
      </c>
      <c r="AQ1686" s="4">
        <v>9453.61</v>
      </c>
      <c r="AR1686" s="4">
        <v>22233.9</v>
      </c>
      <c r="AS1686" s="4">
        <v>21517.4</v>
      </c>
      <c r="AT1686" s="4">
        <v>13919.5</v>
      </c>
      <c r="AU1686" s="4">
        <v>15375.3</v>
      </c>
      <c r="AV1686" s="4">
        <v>9594.41</v>
      </c>
      <c r="AW1686" s="4">
        <v>9109.39</v>
      </c>
      <c r="AX1686" s="4">
        <v>19773.599999999999</v>
      </c>
      <c r="AY1686" s="4">
        <v>17626</v>
      </c>
      <c r="AZ1686" s="4">
        <v>16918.900000000001</v>
      </c>
      <c r="BA1686" s="4">
        <v>10291.9</v>
      </c>
      <c r="BB1686" s="4">
        <v>11133.7</v>
      </c>
      <c r="BC1686" s="4">
        <v>16217.7</v>
      </c>
      <c r="BD1686" s="4">
        <v>17829.3</v>
      </c>
      <c r="BE1686" s="4">
        <v>26912.9</v>
      </c>
      <c r="BF1686" s="4">
        <v>23630.9</v>
      </c>
      <c r="BG1686" s="4">
        <v>26901.9</v>
      </c>
      <c r="BH1686" s="4">
        <v>24786.5</v>
      </c>
      <c r="BI1686" s="4">
        <v>12152.4</v>
      </c>
    </row>
    <row r="1687" spans="1:61" x14ac:dyDescent="0.25">
      <c r="A1687" s="3" t="s">
        <v>1746</v>
      </c>
      <c r="B1687" s="4">
        <v>17707.599999999999</v>
      </c>
      <c r="C1687" s="4">
        <v>14184.7</v>
      </c>
      <c r="D1687" s="4">
        <v>9313.7999999999993</v>
      </c>
      <c r="E1687" s="4">
        <v>18095.8</v>
      </c>
      <c r="F1687" s="4">
        <v>18456.3</v>
      </c>
      <c r="G1687" s="4">
        <v>17884.3</v>
      </c>
      <c r="H1687" s="4">
        <v>15789</v>
      </c>
      <c r="I1687" s="4">
        <v>17454.400000000001</v>
      </c>
      <c r="J1687" s="4">
        <v>11399.9</v>
      </c>
      <c r="K1687" s="4">
        <v>12246.3</v>
      </c>
      <c r="L1687" s="4">
        <v>16023.4</v>
      </c>
      <c r="M1687" s="4">
        <v>19986.3</v>
      </c>
      <c r="N1687" s="4">
        <v>16299</v>
      </c>
      <c r="O1687" s="4">
        <v>19275.8</v>
      </c>
      <c r="P1687" s="4">
        <v>16649</v>
      </c>
      <c r="Q1687" s="4">
        <v>14562.1</v>
      </c>
      <c r="R1687" s="4">
        <v>11801.3</v>
      </c>
      <c r="S1687" s="4">
        <v>18279.2</v>
      </c>
      <c r="T1687" s="4">
        <v>19296.8</v>
      </c>
      <c r="U1687" s="4">
        <v>18984.7</v>
      </c>
      <c r="V1687" s="4">
        <v>16435.900000000001</v>
      </c>
      <c r="W1687" s="4">
        <v>15707.2</v>
      </c>
      <c r="X1687" s="4">
        <v>14968.5</v>
      </c>
      <c r="Y1687" s="4">
        <v>16665.5</v>
      </c>
      <c r="Z1687" s="4">
        <v>15502</v>
      </c>
      <c r="AA1687" s="4">
        <v>15303.5</v>
      </c>
      <c r="AB1687" s="4">
        <v>17183.8</v>
      </c>
      <c r="AC1687" s="4">
        <v>19552.099999999999</v>
      </c>
      <c r="AD1687" s="4">
        <v>21310.3</v>
      </c>
      <c r="AE1687" s="4">
        <v>14429.3</v>
      </c>
      <c r="AF1687" s="4">
        <v>16625.5</v>
      </c>
      <c r="AG1687" s="4">
        <v>19256</v>
      </c>
      <c r="AH1687" s="4">
        <v>14959.6</v>
      </c>
      <c r="AI1687" s="4">
        <v>15998.1</v>
      </c>
      <c r="AJ1687" s="4">
        <v>18424.8</v>
      </c>
      <c r="AK1687" s="4">
        <v>14751.1</v>
      </c>
      <c r="AL1687" s="4">
        <v>18559.099999999999</v>
      </c>
      <c r="AM1687" s="4">
        <v>10055.799999999999</v>
      </c>
      <c r="AN1687" s="4">
        <v>18485.900000000001</v>
      </c>
      <c r="AO1687" s="4">
        <v>14596.3</v>
      </c>
      <c r="AP1687" s="4">
        <v>14889.1</v>
      </c>
      <c r="AQ1687" s="4">
        <v>15458.8</v>
      </c>
      <c r="AR1687" s="4">
        <v>14919</v>
      </c>
      <c r="AS1687" s="4">
        <v>15258.5</v>
      </c>
      <c r="AT1687" s="4">
        <v>17568</v>
      </c>
      <c r="AU1687" s="4">
        <v>17320.400000000001</v>
      </c>
      <c r="AV1687" s="4">
        <v>9471.91</v>
      </c>
      <c r="AW1687" s="4">
        <v>11235.3</v>
      </c>
      <c r="AX1687" s="4">
        <v>15743.7</v>
      </c>
      <c r="AY1687" s="4">
        <v>10025.9</v>
      </c>
      <c r="AZ1687" s="4">
        <v>20660.400000000001</v>
      </c>
      <c r="BA1687" s="4">
        <v>16504.3</v>
      </c>
      <c r="BB1687" s="4">
        <v>11986.1</v>
      </c>
      <c r="BC1687" s="4">
        <v>14276.8</v>
      </c>
      <c r="BD1687" s="4">
        <v>16490.400000000001</v>
      </c>
      <c r="BE1687" s="4">
        <v>17185.599999999999</v>
      </c>
      <c r="BF1687" s="4">
        <v>18117.8</v>
      </c>
      <c r="BG1687" s="4">
        <v>19860.3</v>
      </c>
      <c r="BH1687" s="4">
        <v>19136.099999999999</v>
      </c>
      <c r="BI1687" s="4">
        <v>18830.2</v>
      </c>
    </row>
    <row r="1688" spans="1:61" x14ac:dyDescent="0.25">
      <c r="A1688" s="3" t="s">
        <v>1747</v>
      </c>
      <c r="B1688" s="4">
        <v>14379.1</v>
      </c>
      <c r="C1688" s="4">
        <v>14979</v>
      </c>
      <c r="D1688" s="4">
        <v>14465.1</v>
      </c>
      <c r="E1688" s="4">
        <v>19098.599999999999</v>
      </c>
      <c r="F1688" s="4">
        <v>18951.400000000001</v>
      </c>
      <c r="G1688" s="4">
        <v>17600.900000000001</v>
      </c>
      <c r="H1688" s="4">
        <v>13999.7</v>
      </c>
      <c r="I1688" s="4">
        <v>13637.9</v>
      </c>
      <c r="J1688" s="4">
        <v>15631.9</v>
      </c>
      <c r="K1688" s="4">
        <v>20361.3</v>
      </c>
      <c r="L1688" s="4">
        <v>30073.7</v>
      </c>
      <c r="M1688" s="4">
        <v>18222.599999999999</v>
      </c>
      <c r="N1688" s="4">
        <v>21263.8</v>
      </c>
      <c r="O1688" s="4">
        <v>12352</v>
      </c>
      <c r="P1688" s="4">
        <v>7307.18</v>
      </c>
      <c r="Q1688" s="4">
        <v>15120.9</v>
      </c>
      <c r="R1688" s="4">
        <v>19980.8</v>
      </c>
      <c r="S1688" s="4">
        <v>11668.9</v>
      </c>
      <c r="T1688" s="4">
        <v>20418.2</v>
      </c>
      <c r="U1688" s="4">
        <v>9183.89</v>
      </c>
      <c r="V1688" s="4">
        <v>17209.3</v>
      </c>
      <c r="W1688" s="4">
        <v>12527.4</v>
      </c>
      <c r="X1688" s="4">
        <v>15218.4</v>
      </c>
      <c r="Y1688" s="4">
        <v>19124.3</v>
      </c>
      <c r="Z1688" s="4">
        <v>13842.3</v>
      </c>
      <c r="AA1688" s="4">
        <v>17054.5</v>
      </c>
      <c r="AB1688" s="4">
        <v>21359</v>
      </c>
      <c r="AC1688" s="4">
        <v>13055.9</v>
      </c>
      <c r="AD1688" s="4">
        <v>11475.2</v>
      </c>
      <c r="AE1688" s="4">
        <v>15528.8</v>
      </c>
      <c r="AF1688" s="4">
        <v>15635.1</v>
      </c>
      <c r="AG1688" s="4">
        <v>9894</v>
      </c>
      <c r="AH1688" s="4">
        <v>17342.8</v>
      </c>
      <c r="AI1688" s="4">
        <v>16448.400000000001</v>
      </c>
      <c r="AJ1688" s="4">
        <v>18096.8</v>
      </c>
      <c r="AK1688" s="4">
        <v>20210.400000000001</v>
      </c>
      <c r="AL1688" s="4">
        <v>7777.43</v>
      </c>
      <c r="AM1688" s="4">
        <v>27351.1</v>
      </c>
      <c r="AN1688" s="4">
        <v>17396.7</v>
      </c>
      <c r="AO1688" s="4">
        <v>11171.4</v>
      </c>
      <c r="AP1688" s="4">
        <v>24828.6</v>
      </c>
      <c r="AQ1688" s="4">
        <v>13137.2</v>
      </c>
      <c r="AR1688" s="4">
        <v>14339.2</v>
      </c>
      <c r="AS1688" s="4">
        <v>16394.5</v>
      </c>
      <c r="AT1688" s="4">
        <v>9346.02</v>
      </c>
      <c r="AU1688" s="4">
        <v>8543.07</v>
      </c>
      <c r="AV1688" s="4">
        <v>13537.4</v>
      </c>
      <c r="AW1688" s="4">
        <v>16963.2</v>
      </c>
      <c r="AX1688" s="4">
        <v>17518.3</v>
      </c>
      <c r="AY1688" s="4">
        <v>25992.7</v>
      </c>
      <c r="AZ1688" s="4">
        <v>15118.3</v>
      </c>
      <c r="BA1688" s="4">
        <v>13704.6</v>
      </c>
      <c r="BB1688" s="4">
        <v>18659.400000000001</v>
      </c>
      <c r="BC1688" s="4">
        <v>16808</v>
      </c>
      <c r="BD1688" s="4">
        <v>18885.8</v>
      </c>
      <c r="BE1688" s="4">
        <v>14109</v>
      </c>
      <c r="BF1688" s="4">
        <v>19439.400000000001</v>
      </c>
      <c r="BG1688" s="4">
        <v>11203.3</v>
      </c>
      <c r="BH1688" s="4">
        <v>14859.6</v>
      </c>
      <c r="BI1688" s="4">
        <v>16566</v>
      </c>
    </row>
    <row r="1689" spans="1:61" x14ac:dyDescent="0.25">
      <c r="A1689" s="3" t="s">
        <v>1748</v>
      </c>
      <c r="B1689" s="4">
        <v>12250.5</v>
      </c>
      <c r="C1689" s="4">
        <v>14527.5</v>
      </c>
      <c r="D1689" s="4">
        <v>21464.799999999999</v>
      </c>
      <c r="E1689" s="4">
        <v>19916</v>
      </c>
      <c r="F1689" s="4">
        <v>12427.7</v>
      </c>
      <c r="G1689" s="4">
        <v>13599.3</v>
      </c>
      <c r="H1689" s="4">
        <v>15161.5</v>
      </c>
      <c r="I1689" s="4">
        <v>12403.1</v>
      </c>
      <c r="J1689" s="4">
        <v>14325.7</v>
      </c>
      <c r="K1689" s="4">
        <v>10504</v>
      </c>
      <c r="L1689" s="4">
        <v>18144.2</v>
      </c>
      <c r="M1689" s="4">
        <v>14467.4</v>
      </c>
      <c r="N1689" s="4">
        <v>17353.2</v>
      </c>
      <c r="O1689" s="4">
        <v>15781.5</v>
      </c>
      <c r="P1689" s="4">
        <v>18864.3</v>
      </c>
      <c r="Q1689" s="4">
        <v>21172.400000000001</v>
      </c>
      <c r="R1689" s="4">
        <v>13863.5</v>
      </c>
      <c r="S1689" s="4">
        <v>13711.9</v>
      </c>
      <c r="T1689" s="4">
        <v>14583.2</v>
      </c>
      <c r="U1689" s="4">
        <v>14138.3</v>
      </c>
      <c r="V1689" s="4">
        <v>15952.2</v>
      </c>
      <c r="W1689" s="4">
        <v>19372.099999999999</v>
      </c>
      <c r="X1689" s="4">
        <v>13166.5</v>
      </c>
      <c r="Y1689" s="4">
        <v>17977.900000000001</v>
      </c>
      <c r="Z1689" s="4">
        <v>13204.2</v>
      </c>
      <c r="AA1689" s="4">
        <v>18954.3</v>
      </c>
      <c r="AB1689" s="4">
        <v>14142.5</v>
      </c>
      <c r="AC1689" s="4">
        <v>14448.8</v>
      </c>
      <c r="AD1689" s="4">
        <v>16672.2</v>
      </c>
      <c r="AE1689" s="4">
        <v>17608.2</v>
      </c>
      <c r="AF1689" s="4">
        <v>11255.4</v>
      </c>
      <c r="AG1689" s="4">
        <v>17255.8</v>
      </c>
      <c r="AH1689" s="4">
        <v>19445.900000000001</v>
      </c>
      <c r="AI1689" s="4">
        <v>19566.8</v>
      </c>
      <c r="AJ1689" s="4">
        <v>13862.2</v>
      </c>
      <c r="AK1689" s="4">
        <v>17656.400000000001</v>
      </c>
      <c r="AL1689" s="4">
        <v>21078.7</v>
      </c>
      <c r="AM1689" s="4">
        <v>9383.81</v>
      </c>
      <c r="AN1689" s="4">
        <v>13290.9</v>
      </c>
      <c r="AO1689" s="4">
        <v>11048.1</v>
      </c>
      <c r="AP1689" s="4">
        <v>26100.9</v>
      </c>
      <c r="AQ1689" s="4">
        <v>20840</v>
      </c>
      <c r="AR1689" s="4">
        <v>18486.2</v>
      </c>
      <c r="AS1689" s="4">
        <v>12930.9</v>
      </c>
      <c r="AT1689" s="4">
        <v>14311.6</v>
      </c>
      <c r="AU1689" s="4">
        <v>17932.8</v>
      </c>
      <c r="AV1689" s="4">
        <v>16216.8</v>
      </c>
      <c r="AW1689" s="4">
        <v>9724.9</v>
      </c>
      <c r="AX1689" s="4">
        <v>12391.8</v>
      </c>
      <c r="AY1689" s="4">
        <v>22661.3</v>
      </c>
      <c r="AZ1689" s="4">
        <v>21462.2</v>
      </c>
      <c r="BA1689" s="4">
        <v>11263.3</v>
      </c>
      <c r="BB1689" s="4">
        <v>21876.1</v>
      </c>
      <c r="BC1689" s="4">
        <v>10263.9</v>
      </c>
      <c r="BD1689" s="4">
        <v>14603.9</v>
      </c>
      <c r="BE1689" s="4">
        <v>15975.3</v>
      </c>
      <c r="BF1689" s="4">
        <v>17814.5</v>
      </c>
      <c r="BG1689" s="4">
        <v>20948.8</v>
      </c>
      <c r="BH1689" s="4">
        <v>17162.3</v>
      </c>
      <c r="BI1689" s="4">
        <v>19018.2</v>
      </c>
    </row>
    <row r="1690" spans="1:61" x14ac:dyDescent="0.25">
      <c r="A1690" s="3" t="s">
        <v>1749</v>
      </c>
      <c r="B1690" s="4">
        <v>15372.7</v>
      </c>
      <c r="C1690" s="4">
        <v>15289.4</v>
      </c>
      <c r="D1690" s="4">
        <v>15753.6</v>
      </c>
      <c r="E1690" s="4">
        <v>14670.5</v>
      </c>
      <c r="F1690" s="4">
        <v>13715.8</v>
      </c>
      <c r="G1690" s="4">
        <v>12061.8</v>
      </c>
      <c r="H1690" s="4">
        <v>10653.2</v>
      </c>
      <c r="I1690" s="4">
        <v>19157.599999999999</v>
      </c>
      <c r="J1690" s="4">
        <v>22230</v>
      </c>
      <c r="K1690" s="4">
        <v>18013.8</v>
      </c>
      <c r="L1690" s="4">
        <v>20522</v>
      </c>
      <c r="M1690" s="4">
        <v>11712.3</v>
      </c>
      <c r="N1690" s="4">
        <v>19872.599999999999</v>
      </c>
      <c r="O1690" s="4">
        <v>10463.299999999999</v>
      </c>
      <c r="P1690" s="4">
        <v>14901.8</v>
      </c>
      <c r="Q1690" s="4">
        <v>21896.2</v>
      </c>
      <c r="R1690" s="4">
        <v>18319.400000000001</v>
      </c>
      <c r="S1690" s="4">
        <v>14374.4</v>
      </c>
      <c r="T1690" s="4">
        <v>15036</v>
      </c>
      <c r="U1690" s="4">
        <v>12259.9</v>
      </c>
      <c r="V1690" s="4">
        <v>9748.83</v>
      </c>
      <c r="W1690" s="4">
        <v>20824.099999999999</v>
      </c>
      <c r="X1690" s="4">
        <v>14008.7</v>
      </c>
      <c r="Y1690" s="4">
        <v>18538.8</v>
      </c>
      <c r="Z1690" s="4">
        <v>16253.1</v>
      </c>
      <c r="AA1690" s="4">
        <v>22236.5</v>
      </c>
      <c r="AB1690" s="4">
        <v>10881.9</v>
      </c>
      <c r="AC1690" s="4">
        <v>10939.6</v>
      </c>
      <c r="AD1690" s="4">
        <v>15619.9</v>
      </c>
      <c r="AE1690" s="4">
        <v>25259.4</v>
      </c>
      <c r="AF1690" s="4">
        <v>15758.5</v>
      </c>
      <c r="AG1690" s="4">
        <v>17602.3</v>
      </c>
      <c r="AH1690" s="4">
        <v>12627.4</v>
      </c>
      <c r="AI1690" s="4">
        <v>16106.9</v>
      </c>
      <c r="AJ1690" s="4">
        <v>12200.9</v>
      </c>
      <c r="AK1690" s="4">
        <v>11842.4</v>
      </c>
      <c r="AL1690" s="4">
        <v>11025.2</v>
      </c>
      <c r="AM1690" s="4">
        <v>25214.799999999999</v>
      </c>
      <c r="AN1690" s="4">
        <v>19369.599999999999</v>
      </c>
      <c r="AO1690" s="4">
        <v>18881.599999999999</v>
      </c>
      <c r="AP1690" s="4">
        <v>21207.7</v>
      </c>
      <c r="AQ1690" s="4">
        <v>21214.1</v>
      </c>
      <c r="AR1690" s="4">
        <v>9595.16</v>
      </c>
      <c r="AS1690" s="4">
        <v>16749.7</v>
      </c>
      <c r="AT1690" s="4">
        <v>11801.3</v>
      </c>
      <c r="AU1690" s="4">
        <v>9958.3700000000008</v>
      </c>
      <c r="AV1690" s="4">
        <v>21752.9</v>
      </c>
      <c r="AW1690" s="4">
        <v>15197.2</v>
      </c>
      <c r="AX1690" s="4">
        <v>10307.299999999999</v>
      </c>
      <c r="AY1690" s="4">
        <v>14701.3</v>
      </c>
      <c r="AZ1690" s="4">
        <v>10820.8</v>
      </c>
      <c r="BA1690" s="4">
        <v>14816.6</v>
      </c>
      <c r="BB1690" s="4">
        <v>24117.8</v>
      </c>
      <c r="BC1690" s="4">
        <v>22389.599999999999</v>
      </c>
      <c r="BD1690" s="4">
        <v>18613.599999999999</v>
      </c>
      <c r="BE1690" s="4">
        <v>17140.400000000001</v>
      </c>
      <c r="BF1690" s="4">
        <v>21495</v>
      </c>
      <c r="BG1690" s="4">
        <v>21668.7</v>
      </c>
      <c r="BH1690" s="4">
        <v>10538.5</v>
      </c>
      <c r="BI1690" s="4">
        <v>9196.6200000000008</v>
      </c>
    </row>
    <row r="1691" spans="1:61" x14ac:dyDescent="0.25">
      <c r="A1691" s="3" t="s">
        <v>1750</v>
      </c>
      <c r="B1691" s="4">
        <v>20058.400000000001</v>
      </c>
      <c r="C1691" s="4">
        <v>16756.7</v>
      </c>
      <c r="D1691" s="4">
        <v>17181</v>
      </c>
      <c r="E1691" s="4">
        <v>17063.3</v>
      </c>
      <c r="F1691" s="4">
        <v>18738.400000000001</v>
      </c>
      <c r="G1691" s="4">
        <v>18096.400000000001</v>
      </c>
      <c r="H1691" s="4">
        <v>15920.5</v>
      </c>
      <c r="I1691" s="4">
        <v>18962.3</v>
      </c>
      <c r="J1691" s="4">
        <v>18265.900000000001</v>
      </c>
      <c r="K1691" s="4">
        <v>12692.9</v>
      </c>
      <c r="L1691" s="4">
        <v>13570.4</v>
      </c>
      <c r="M1691" s="4">
        <v>17515.3</v>
      </c>
      <c r="N1691" s="4">
        <v>3587.64</v>
      </c>
      <c r="O1691" s="4">
        <v>19370.599999999999</v>
      </c>
      <c r="P1691" s="4">
        <v>18875.3</v>
      </c>
      <c r="Q1691" s="4">
        <v>18031.099999999999</v>
      </c>
      <c r="R1691" s="4">
        <v>19613.3</v>
      </c>
      <c r="S1691" s="4">
        <v>16238.7</v>
      </c>
      <c r="T1691" s="4">
        <v>18695.400000000001</v>
      </c>
      <c r="U1691" s="4">
        <v>20217</v>
      </c>
      <c r="V1691" s="4">
        <v>18250.900000000001</v>
      </c>
      <c r="W1691" s="4">
        <v>17380.400000000001</v>
      </c>
      <c r="X1691" s="4">
        <v>14431.4</v>
      </c>
      <c r="Y1691" s="4">
        <v>19149.5</v>
      </c>
      <c r="Z1691" s="4">
        <v>18025.099999999999</v>
      </c>
      <c r="AA1691" s="4">
        <v>16113.2</v>
      </c>
      <c r="AB1691" s="4">
        <v>17533.2</v>
      </c>
      <c r="AC1691" s="4">
        <v>16132.2</v>
      </c>
      <c r="AD1691" s="4">
        <v>14695.2</v>
      </c>
      <c r="AE1691" s="4">
        <v>13776</v>
      </c>
      <c r="AF1691" s="4">
        <v>19317.599999999999</v>
      </c>
      <c r="AG1691" s="4">
        <v>17364.5</v>
      </c>
      <c r="AH1691" s="4">
        <v>13435.4</v>
      </c>
      <c r="AI1691" s="4">
        <v>15865.8</v>
      </c>
      <c r="AJ1691" s="4">
        <v>13897.6</v>
      </c>
      <c r="AK1691" s="4">
        <v>18707.3</v>
      </c>
      <c r="AL1691" s="4">
        <v>18876.2</v>
      </c>
      <c r="AM1691" s="4">
        <v>14240.4</v>
      </c>
      <c r="AN1691" s="4">
        <v>20605.8</v>
      </c>
      <c r="AO1691" s="4">
        <v>18834.7</v>
      </c>
      <c r="AP1691" s="4">
        <v>14969.6</v>
      </c>
      <c r="AQ1691" s="4">
        <v>17817.599999999999</v>
      </c>
      <c r="AR1691" s="4">
        <v>16819.599999999999</v>
      </c>
      <c r="AS1691" s="4">
        <v>14453.3</v>
      </c>
      <c r="AT1691" s="4">
        <v>13923.9</v>
      </c>
      <c r="AU1691" s="4">
        <v>17158.8</v>
      </c>
      <c r="AV1691" s="4">
        <v>17301.8</v>
      </c>
      <c r="AW1691" s="4">
        <v>13324.7</v>
      </c>
      <c r="AX1691" s="4">
        <v>13465.1</v>
      </c>
      <c r="AY1691" s="4">
        <v>8256.2900000000009</v>
      </c>
      <c r="AZ1691" s="4">
        <v>16313.8</v>
      </c>
      <c r="BA1691" s="4">
        <v>16441.599999999999</v>
      </c>
      <c r="BB1691" s="4">
        <v>15297.6</v>
      </c>
      <c r="BC1691" s="4">
        <v>17188.5</v>
      </c>
      <c r="BD1691" s="4">
        <v>15420</v>
      </c>
      <c r="BE1691" s="4">
        <v>17038.400000000001</v>
      </c>
      <c r="BF1691" s="4">
        <v>4165.53</v>
      </c>
      <c r="BG1691" s="4">
        <v>7639.86</v>
      </c>
      <c r="BH1691" s="4">
        <v>8869.3799999999992</v>
      </c>
      <c r="BI1691" s="4">
        <v>22504.6</v>
      </c>
    </row>
    <row r="1692" spans="1:61" x14ac:dyDescent="0.25">
      <c r="A1692" s="3" t="s">
        <v>1751</v>
      </c>
      <c r="B1692" s="4">
        <v>11031.4</v>
      </c>
      <c r="C1692" s="4">
        <v>16364.9</v>
      </c>
      <c r="D1692" s="4">
        <v>21020.400000000001</v>
      </c>
      <c r="E1692" s="4">
        <v>22775.599999999999</v>
      </c>
      <c r="F1692" s="4">
        <v>13809.1</v>
      </c>
      <c r="G1692" s="4">
        <v>18759.3</v>
      </c>
      <c r="H1692" s="4">
        <v>25987.4</v>
      </c>
      <c r="I1692" s="4">
        <v>21129.7</v>
      </c>
      <c r="J1692" s="4">
        <v>21951.4</v>
      </c>
      <c r="K1692" s="4">
        <v>25431.7</v>
      </c>
      <c r="L1692" s="4">
        <v>15954.9</v>
      </c>
      <c r="M1692" s="4">
        <v>17344.2</v>
      </c>
      <c r="N1692" s="4">
        <v>14112</v>
      </c>
      <c r="O1692" s="4">
        <v>20126.5</v>
      </c>
      <c r="P1692" s="4">
        <v>18430.900000000001</v>
      </c>
      <c r="Q1692" s="4">
        <v>9404.5400000000009</v>
      </c>
      <c r="R1692" s="4">
        <v>22428.400000000001</v>
      </c>
      <c r="S1692" s="4">
        <v>17012.5</v>
      </c>
      <c r="T1692" s="4">
        <v>20280.7</v>
      </c>
      <c r="U1692" s="4">
        <v>21265.5</v>
      </c>
      <c r="V1692" s="4">
        <v>14215.1</v>
      </c>
      <c r="W1692" s="4">
        <v>0</v>
      </c>
      <c r="X1692" s="4">
        <v>22667.1</v>
      </c>
      <c r="Y1692" s="4">
        <v>8249.66</v>
      </c>
      <c r="Z1692" s="4">
        <v>26062.3</v>
      </c>
      <c r="AA1692" s="4">
        <v>20830.099999999999</v>
      </c>
      <c r="AB1692" s="4">
        <v>19481.8</v>
      </c>
      <c r="AC1692" s="4">
        <v>14460.6</v>
      </c>
      <c r="AD1692" s="4">
        <v>21532.1</v>
      </c>
      <c r="AE1692" s="4">
        <v>15397.3</v>
      </c>
      <c r="AF1692" s="4">
        <v>16164.7</v>
      </c>
      <c r="AG1692" s="4">
        <v>17889.3</v>
      </c>
      <c r="AH1692" s="4">
        <v>17652.5</v>
      </c>
      <c r="AI1692" s="4">
        <v>28247.7</v>
      </c>
      <c r="AJ1692" s="4">
        <v>20721.2</v>
      </c>
      <c r="AK1692" s="4">
        <v>16604.8</v>
      </c>
      <c r="AL1692" s="4">
        <v>10357</v>
      </c>
      <c r="AM1692" s="4">
        <v>12240.7</v>
      </c>
      <c r="AN1692" s="4">
        <v>9035.01</v>
      </c>
      <c r="AO1692" s="4">
        <v>12518.8</v>
      </c>
      <c r="AP1692" s="4">
        <v>0</v>
      </c>
      <c r="AQ1692" s="4">
        <v>14299.1</v>
      </c>
      <c r="AR1692" s="4">
        <v>10051.799999999999</v>
      </c>
      <c r="AS1692" s="4">
        <v>23246.7</v>
      </c>
      <c r="AT1692" s="4">
        <v>16637.2</v>
      </c>
      <c r="AU1692" s="4">
        <v>12737.2</v>
      </c>
      <c r="AV1692" s="4">
        <v>23079.7</v>
      </c>
      <c r="AW1692" s="4">
        <v>15497.5</v>
      </c>
      <c r="AX1692" s="4">
        <v>19808.099999999999</v>
      </c>
      <c r="AY1692" s="4">
        <v>17890.5</v>
      </c>
      <c r="AZ1692" s="4">
        <v>13563.1</v>
      </c>
      <c r="BA1692" s="4">
        <v>0</v>
      </c>
      <c r="BB1692" s="4">
        <v>14700.3</v>
      </c>
      <c r="BC1692" s="4">
        <v>11326</v>
      </c>
      <c r="BD1692" s="4">
        <v>0</v>
      </c>
      <c r="BE1692" s="4">
        <v>18065</v>
      </c>
      <c r="BF1692" s="4">
        <v>15585.6</v>
      </c>
      <c r="BG1692" s="4">
        <v>10461.799999999999</v>
      </c>
      <c r="BH1692" s="4">
        <v>15094.2</v>
      </c>
      <c r="BI1692" s="4">
        <v>12799.2</v>
      </c>
    </row>
    <row r="1693" spans="1:61" x14ac:dyDescent="0.25">
      <c r="A1693" s="3" t="s">
        <v>1752</v>
      </c>
      <c r="B1693" s="4">
        <v>10149.700000000001</v>
      </c>
      <c r="C1693" s="4">
        <v>9519.26</v>
      </c>
      <c r="D1693" s="4">
        <v>5733.22</v>
      </c>
      <c r="E1693" s="4">
        <v>10369.4</v>
      </c>
      <c r="F1693" s="4">
        <v>18193.5</v>
      </c>
      <c r="G1693" s="4">
        <v>14214.8</v>
      </c>
      <c r="H1693" s="4">
        <v>16692.3</v>
      </c>
      <c r="I1693" s="4">
        <v>11426.3</v>
      </c>
      <c r="J1693" s="4">
        <v>7840.48</v>
      </c>
      <c r="K1693" s="4">
        <v>9948.36</v>
      </c>
      <c r="L1693" s="4">
        <v>33838.9</v>
      </c>
      <c r="M1693" s="4">
        <v>10087.6</v>
      </c>
      <c r="N1693" s="4">
        <v>32450.7</v>
      </c>
      <c r="O1693" s="4">
        <v>9602</v>
      </c>
      <c r="P1693" s="4">
        <v>11731</v>
      </c>
      <c r="Q1693" s="4">
        <v>8363.9599999999991</v>
      </c>
      <c r="R1693" s="4">
        <v>14152.4</v>
      </c>
      <c r="S1693" s="4">
        <v>13501.9</v>
      </c>
      <c r="T1693" s="4">
        <v>17928.8</v>
      </c>
      <c r="U1693" s="4">
        <v>7829.29</v>
      </c>
      <c r="V1693" s="4">
        <v>14600.2</v>
      </c>
      <c r="W1693" s="4">
        <v>9496.15</v>
      </c>
      <c r="X1693" s="4">
        <v>7811.04</v>
      </c>
      <c r="Y1693" s="4">
        <v>14315.7</v>
      </c>
      <c r="Z1693" s="4">
        <v>16962.099999999999</v>
      </c>
      <c r="AA1693" s="4">
        <v>10147</v>
      </c>
      <c r="AB1693" s="4">
        <v>15929.1</v>
      </c>
      <c r="AC1693" s="4">
        <v>11959.7</v>
      </c>
      <c r="AD1693" s="4">
        <v>17145.2</v>
      </c>
      <c r="AE1693" s="4">
        <v>9949.25</v>
      </c>
      <c r="AF1693" s="4">
        <v>5886.37</v>
      </c>
      <c r="AG1693" s="4">
        <v>19866.7</v>
      </c>
      <c r="AH1693" s="4">
        <v>9575.42</v>
      </c>
      <c r="AI1693" s="4">
        <v>14222.7</v>
      </c>
      <c r="AJ1693" s="4">
        <v>13295.7</v>
      </c>
      <c r="AK1693" s="4">
        <v>35923</v>
      </c>
      <c r="AL1693" s="4">
        <v>15308.5</v>
      </c>
      <c r="AM1693" s="4">
        <v>15403.6</v>
      </c>
      <c r="AN1693" s="4">
        <v>8542.67</v>
      </c>
      <c r="AO1693" s="4">
        <v>10010.1</v>
      </c>
      <c r="AP1693" s="4">
        <v>14525.9</v>
      </c>
      <c r="AQ1693" s="4">
        <v>13292.2</v>
      </c>
      <c r="AR1693" s="4">
        <v>27342.9</v>
      </c>
      <c r="AS1693" s="4">
        <v>16328.1</v>
      </c>
      <c r="AT1693" s="4">
        <v>10664.8</v>
      </c>
      <c r="AU1693" s="4">
        <v>11924.1</v>
      </c>
      <c r="AV1693" s="4">
        <v>9711.41</v>
      </c>
      <c r="AW1693" s="4">
        <v>9522.94</v>
      </c>
      <c r="AX1693" s="4">
        <v>15339.6</v>
      </c>
      <c r="AY1693" s="4">
        <v>37798.300000000003</v>
      </c>
      <c r="AZ1693" s="4">
        <v>25224.5</v>
      </c>
      <c r="BA1693" s="4">
        <v>9593.07</v>
      </c>
      <c r="BB1693" s="4">
        <v>19303.2</v>
      </c>
      <c r="BC1693" s="4">
        <v>12545.5</v>
      </c>
      <c r="BD1693" s="4">
        <v>31391.599999999999</v>
      </c>
      <c r="BE1693" s="4">
        <v>19085.099999999999</v>
      </c>
      <c r="BF1693" s="4">
        <v>45998.1</v>
      </c>
      <c r="BG1693" s="4">
        <v>33854.400000000001</v>
      </c>
      <c r="BH1693" s="4">
        <v>35791</v>
      </c>
      <c r="BI1693" s="4">
        <v>11401.7</v>
      </c>
    </row>
    <row r="1694" spans="1:61" x14ac:dyDescent="0.25">
      <c r="A1694" s="3" t="s">
        <v>1753</v>
      </c>
      <c r="B1694" s="4">
        <v>14278</v>
      </c>
      <c r="C1694" s="4">
        <v>24142.1</v>
      </c>
      <c r="D1694" s="4">
        <v>10463.6</v>
      </c>
      <c r="E1694" s="4">
        <v>14415.4</v>
      </c>
      <c r="F1694" s="4">
        <v>9156.06</v>
      </c>
      <c r="G1694" s="4">
        <v>13067</v>
      </c>
      <c r="H1694" s="4">
        <v>11664.3</v>
      </c>
      <c r="I1694" s="4">
        <v>25039.8</v>
      </c>
      <c r="J1694" s="4">
        <v>10670.9</v>
      </c>
      <c r="K1694" s="4">
        <v>9656.24</v>
      </c>
      <c r="L1694" s="4">
        <v>45077.1</v>
      </c>
      <c r="M1694" s="4">
        <v>26414.7</v>
      </c>
      <c r="N1694" s="4">
        <v>37977.9</v>
      </c>
      <c r="O1694" s="4">
        <v>8899.5300000000007</v>
      </c>
      <c r="P1694" s="4">
        <v>5413.82</v>
      </c>
      <c r="Q1694" s="4">
        <v>12774.6</v>
      </c>
      <c r="R1694" s="4">
        <v>29124</v>
      </c>
      <c r="S1694" s="4">
        <v>10837</v>
      </c>
      <c r="T1694" s="4">
        <v>29765.4</v>
      </c>
      <c r="U1694" s="4">
        <v>5817.78</v>
      </c>
      <c r="V1694" s="4">
        <v>9559.7999999999993</v>
      </c>
      <c r="W1694" s="4">
        <v>13900.4</v>
      </c>
      <c r="X1694" s="4">
        <v>20484.2</v>
      </c>
      <c r="Y1694" s="4">
        <v>18144.400000000001</v>
      </c>
      <c r="Z1694" s="4">
        <v>10174.6</v>
      </c>
      <c r="AA1694" s="4">
        <v>13525.1</v>
      </c>
      <c r="AB1694" s="4">
        <v>8728.85</v>
      </c>
      <c r="AC1694" s="4">
        <v>9641.69</v>
      </c>
      <c r="AD1694" s="4">
        <v>5605.72</v>
      </c>
      <c r="AE1694" s="4">
        <v>8522.2999999999993</v>
      </c>
      <c r="AF1694" s="4">
        <v>21496</v>
      </c>
      <c r="AG1694" s="4">
        <v>24927.1</v>
      </c>
      <c r="AH1694" s="4">
        <v>8754</v>
      </c>
      <c r="AI1694" s="4">
        <v>10299.200000000001</v>
      </c>
      <c r="AJ1694" s="4">
        <v>11034.1</v>
      </c>
      <c r="AK1694" s="4">
        <v>31534.1</v>
      </c>
      <c r="AL1694" s="4">
        <v>4672.28</v>
      </c>
      <c r="AM1694" s="4">
        <v>5792.52</v>
      </c>
      <c r="AN1694" s="4">
        <v>16552</v>
      </c>
      <c r="AO1694" s="4">
        <v>23867.3</v>
      </c>
      <c r="AP1694" s="4">
        <v>8968.93</v>
      </c>
      <c r="AQ1694" s="4">
        <v>9869.11</v>
      </c>
      <c r="AR1694" s="4">
        <v>31309.200000000001</v>
      </c>
      <c r="AS1694" s="4">
        <v>7052.49</v>
      </c>
      <c r="AT1694" s="4">
        <v>5381.45</v>
      </c>
      <c r="AU1694" s="4">
        <v>9319.7800000000007</v>
      </c>
      <c r="AV1694" s="4">
        <v>13679.4</v>
      </c>
      <c r="AW1694" s="4">
        <v>9352.86</v>
      </c>
      <c r="AX1694" s="4">
        <v>10020.9</v>
      </c>
      <c r="AY1694" s="4">
        <v>27450</v>
      </c>
      <c r="AZ1694" s="4">
        <v>9129.4</v>
      </c>
      <c r="BA1694" s="4">
        <v>30075.8</v>
      </c>
      <c r="BB1694" s="4">
        <v>15004.3</v>
      </c>
      <c r="BC1694" s="4">
        <v>10740.1</v>
      </c>
      <c r="BD1694" s="4">
        <v>30214</v>
      </c>
      <c r="BE1694" s="4">
        <v>9418.82</v>
      </c>
      <c r="BF1694" s="4">
        <v>4796.17</v>
      </c>
      <c r="BG1694" s="4">
        <v>37425.199999999997</v>
      </c>
      <c r="BH1694" s="4">
        <v>17665</v>
      </c>
      <c r="BI1694" s="4">
        <v>31557.3</v>
      </c>
    </row>
    <row r="1695" spans="1:61" x14ac:dyDescent="0.25">
      <c r="A1695" s="3" t="s">
        <v>1754</v>
      </c>
      <c r="B1695" s="4">
        <v>16550.400000000001</v>
      </c>
      <c r="C1695" s="4">
        <v>15673.9</v>
      </c>
      <c r="D1695" s="4">
        <v>19946.7</v>
      </c>
      <c r="E1695" s="4">
        <v>15908.3</v>
      </c>
      <c r="F1695" s="4">
        <v>17425.900000000001</v>
      </c>
      <c r="G1695" s="4">
        <v>14760</v>
      </c>
      <c r="H1695" s="4">
        <v>14975.2</v>
      </c>
      <c r="I1695" s="4">
        <v>14369.4</v>
      </c>
      <c r="J1695" s="4">
        <v>17517.8</v>
      </c>
      <c r="K1695" s="4">
        <v>20084.3</v>
      </c>
      <c r="L1695" s="4">
        <v>21508.1</v>
      </c>
      <c r="M1695" s="4">
        <v>13246.6</v>
      </c>
      <c r="N1695" s="4">
        <v>21105</v>
      </c>
      <c r="O1695" s="4">
        <v>13540.6</v>
      </c>
      <c r="P1695" s="4">
        <v>9071.69</v>
      </c>
      <c r="Q1695" s="4">
        <v>19671.599999999999</v>
      </c>
      <c r="R1695" s="4">
        <v>18178.599999999999</v>
      </c>
      <c r="S1695" s="4">
        <v>10488.8</v>
      </c>
      <c r="T1695" s="4">
        <v>14996.7</v>
      </c>
      <c r="U1695" s="4">
        <v>12247.8</v>
      </c>
      <c r="V1695" s="4">
        <v>14536.7</v>
      </c>
      <c r="W1695" s="4">
        <v>18016.8</v>
      </c>
      <c r="X1695" s="4">
        <v>12927.7</v>
      </c>
      <c r="Y1695" s="4">
        <v>16760.7</v>
      </c>
      <c r="Z1695" s="4">
        <v>17819.5</v>
      </c>
      <c r="AA1695" s="4">
        <v>23554.2</v>
      </c>
      <c r="AB1695" s="4">
        <v>16497.2</v>
      </c>
      <c r="AC1695" s="4">
        <v>19034.900000000001</v>
      </c>
      <c r="AD1695" s="4">
        <v>17483.099999999999</v>
      </c>
      <c r="AE1695" s="4">
        <v>16603.3</v>
      </c>
      <c r="AF1695" s="4">
        <v>12464.6</v>
      </c>
      <c r="AG1695" s="4">
        <v>22973.1</v>
      </c>
      <c r="AH1695" s="4">
        <v>12141.2</v>
      </c>
      <c r="AI1695" s="4">
        <v>13676.9</v>
      </c>
      <c r="AJ1695" s="4">
        <v>18012</v>
      </c>
      <c r="AK1695" s="4">
        <v>13980.4</v>
      </c>
      <c r="AL1695" s="4">
        <v>16472.900000000001</v>
      </c>
      <c r="AM1695" s="4">
        <v>9543.9699999999993</v>
      </c>
      <c r="AN1695" s="4">
        <v>12822.7</v>
      </c>
      <c r="AO1695" s="4">
        <v>13357.3</v>
      </c>
      <c r="AP1695" s="4">
        <v>15407.9</v>
      </c>
      <c r="AQ1695" s="4">
        <v>22568</v>
      </c>
      <c r="AR1695" s="4">
        <v>15664.5</v>
      </c>
      <c r="AS1695" s="4">
        <v>14810.1</v>
      </c>
      <c r="AT1695" s="4">
        <v>13887.1</v>
      </c>
      <c r="AU1695" s="4">
        <v>14213.8</v>
      </c>
      <c r="AV1695" s="4">
        <v>13820</v>
      </c>
      <c r="AW1695" s="4">
        <v>22263.4</v>
      </c>
      <c r="AX1695" s="4">
        <v>11454.3</v>
      </c>
      <c r="AY1695" s="4">
        <v>23571.8</v>
      </c>
      <c r="AZ1695" s="4">
        <v>14989.9</v>
      </c>
      <c r="BA1695" s="4">
        <v>12990.8</v>
      </c>
      <c r="BB1695" s="4">
        <v>18527.400000000001</v>
      </c>
      <c r="BC1695" s="4">
        <v>9037.64</v>
      </c>
      <c r="BD1695" s="4">
        <v>13146.3</v>
      </c>
      <c r="BE1695" s="4">
        <v>17269.400000000001</v>
      </c>
      <c r="BF1695" s="4">
        <v>17958.5</v>
      </c>
      <c r="BG1695" s="4">
        <v>23018.7</v>
      </c>
      <c r="BH1695" s="4">
        <v>13458.4</v>
      </c>
      <c r="BI1695" s="4">
        <v>12101.3</v>
      </c>
    </row>
    <row r="1696" spans="1:61" x14ac:dyDescent="0.25">
      <c r="A1696" s="3" t="s">
        <v>1755</v>
      </c>
      <c r="B1696" s="4">
        <v>18191.8</v>
      </c>
      <c r="C1696" s="4">
        <v>15842.1</v>
      </c>
      <c r="D1696" s="4">
        <v>13088.1</v>
      </c>
      <c r="E1696" s="4">
        <v>14410.2</v>
      </c>
      <c r="F1696" s="4">
        <v>14148.2</v>
      </c>
      <c r="G1696" s="4">
        <v>15260.8</v>
      </c>
      <c r="H1696" s="4">
        <v>14140.6</v>
      </c>
      <c r="I1696" s="4">
        <v>17726.900000000001</v>
      </c>
      <c r="J1696" s="4">
        <v>15275.7</v>
      </c>
      <c r="K1696" s="4">
        <v>14577.2</v>
      </c>
      <c r="L1696" s="4">
        <v>14257.2</v>
      </c>
      <c r="M1696" s="4">
        <v>14185.5</v>
      </c>
      <c r="N1696" s="4">
        <v>11962.8</v>
      </c>
      <c r="O1696" s="4">
        <v>16427.400000000001</v>
      </c>
      <c r="P1696" s="4">
        <v>15828.8</v>
      </c>
      <c r="Q1696" s="4">
        <v>13521.5</v>
      </c>
      <c r="R1696" s="4">
        <v>11988.1</v>
      </c>
      <c r="S1696" s="4">
        <v>14201.3</v>
      </c>
      <c r="T1696" s="4">
        <v>18567.2</v>
      </c>
      <c r="U1696" s="4">
        <v>18978.2</v>
      </c>
      <c r="V1696" s="4">
        <v>15150.5</v>
      </c>
      <c r="W1696" s="4">
        <v>15017.9</v>
      </c>
      <c r="X1696" s="4">
        <v>15344.6</v>
      </c>
      <c r="Y1696" s="4">
        <v>16179.5</v>
      </c>
      <c r="Z1696" s="4">
        <v>12314.9</v>
      </c>
      <c r="AA1696" s="4">
        <v>12344</v>
      </c>
      <c r="AB1696" s="4">
        <v>11585.5</v>
      </c>
      <c r="AC1696" s="4">
        <v>15047.5</v>
      </c>
      <c r="AD1696" s="4">
        <v>15921.2</v>
      </c>
      <c r="AE1696" s="4">
        <v>20360.5</v>
      </c>
      <c r="AF1696" s="4">
        <v>19600.900000000001</v>
      </c>
      <c r="AG1696" s="4">
        <v>13618.9</v>
      </c>
      <c r="AH1696" s="4">
        <v>17400.7</v>
      </c>
      <c r="AI1696" s="4">
        <v>14352.5</v>
      </c>
      <c r="AJ1696" s="4">
        <v>15383.2</v>
      </c>
      <c r="AK1696" s="4">
        <v>16580.2</v>
      </c>
      <c r="AL1696" s="4">
        <v>21637.9</v>
      </c>
      <c r="AM1696" s="4">
        <v>16723.2</v>
      </c>
      <c r="AN1696" s="4">
        <v>20697.2</v>
      </c>
      <c r="AO1696" s="4">
        <v>22751.200000000001</v>
      </c>
      <c r="AP1696" s="4">
        <v>12035.7</v>
      </c>
      <c r="AQ1696" s="4">
        <v>16844.2</v>
      </c>
      <c r="AR1696" s="4">
        <v>18776</v>
      </c>
      <c r="AS1696" s="4">
        <v>15194.8</v>
      </c>
      <c r="AT1696" s="4">
        <v>15087.3</v>
      </c>
      <c r="AU1696" s="4">
        <v>18986.3</v>
      </c>
      <c r="AV1696" s="4">
        <v>18242</v>
      </c>
      <c r="AW1696" s="4">
        <v>14999.7</v>
      </c>
      <c r="AX1696" s="4">
        <v>15626.2</v>
      </c>
      <c r="AY1696" s="4">
        <v>11021.5</v>
      </c>
      <c r="AZ1696" s="4">
        <v>17665</v>
      </c>
      <c r="BA1696" s="4">
        <v>22539.9</v>
      </c>
      <c r="BB1696" s="4">
        <v>17040.2</v>
      </c>
      <c r="BC1696" s="4">
        <v>16094</v>
      </c>
      <c r="BD1696" s="4">
        <v>15206.2</v>
      </c>
      <c r="BE1696" s="4">
        <v>18937.5</v>
      </c>
      <c r="BF1696" s="4">
        <v>12245</v>
      </c>
      <c r="BG1696" s="4">
        <v>16059.2</v>
      </c>
      <c r="BH1696" s="4">
        <v>17132.7</v>
      </c>
      <c r="BI1696" s="4">
        <v>18829.7</v>
      </c>
    </row>
    <row r="1697" spans="1:61" x14ac:dyDescent="0.25">
      <c r="A1697" s="3" t="s">
        <v>1756</v>
      </c>
      <c r="B1697" s="4">
        <v>8729.17</v>
      </c>
      <c r="C1697" s="4">
        <v>10208.9</v>
      </c>
      <c r="D1697" s="4">
        <v>21786.6</v>
      </c>
      <c r="E1697" s="4">
        <v>19214.099999999999</v>
      </c>
      <c r="F1697" s="4">
        <v>17577.5</v>
      </c>
      <c r="G1697" s="4">
        <v>13196.3</v>
      </c>
      <c r="H1697" s="4">
        <v>12957.7</v>
      </c>
      <c r="I1697" s="4">
        <v>10635.9</v>
      </c>
      <c r="J1697" s="4">
        <v>11711.9</v>
      </c>
      <c r="K1697" s="4">
        <v>13679.4</v>
      </c>
      <c r="L1697" s="4">
        <v>22247.3</v>
      </c>
      <c r="M1697" s="4">
        <v>10254.6</v>
      </c>
      <c r="N1697" s="4">
        <v>21738.3</v>
      </c>
      <c r="O1697" s="4">
        <v>10348.200000000001</v>
      </c>
      <c r="P1697" s="4">
        <v>11154.8</v>
      </c>
      <c r="Q1697" s="4">
        <v>14622.5</v>
      </c>
      <c r="R1697" s="4">
        <v>19056.8</v>
      </c>
      <c r="S1697" s="4">
        <v>11975.6</v>
      </c>
      <c r="T1697" s="4">
        <v>20128.599999999999</v>
      </c>
      <c r="U1697" s="4">
        <v>8013.94</v>
      </c>
      <c r="V1697" s="4">
        <v>8635.57</v>
      </c>
      <c r="W1697" s="4">
        <v>7892.65</v>
      </c>
      <c r="X1697" s="4">
        <v>8989.1200000000008</v>
      </c>
      <c r="Y1697" s="4">
        <v>9781.44</v>
      </c>
      <c r="Z1697" s="4">
        <v>20106.2</v>
      </c>
      <c r="AA1697" s="4">
        <v>16569.400000000001</v>
      </c>
      <c r="AB1697" s="4">
        <v>15473.3</v>
      </c>
      <c r="AC1697" s="4">
        <v>13027.3</v>
      </c>
      <c r="AD1697" s="4">
        <v>10706.5</v>
      </c>
      <c r="AE1697" s="4">
        <v>19147.3</v>
      </c>
      <c r="AF1697" s="4">
        <v>15077.9</v>
      </c>
      <c r="AG1697" s="4">
        <v>21255.9</v>
      </c>
      <c r="AH1697" s="4">
        <v>21101.4</v>
      </c>
      <c r="AI1697" s="4">
        <v>23323.3</v>
      </c>
      <c r="AJ1697" s="4">
        <v>15892.9</v>
      </c>
      <c r="AK1697" s="4">
        <v>22579.1</v>
      </c>
      <c r="AL1697" s="4">
        <v>14803.3</v>
      </c>
      <c r="AM1697" s="4">
        <v>24079</v>
      </c>
      <c r="AN1697" s="4">
        <v>11359.4</v>
      </c>
      <c r="AO1697" s="4">
        <v>14517</v>
      </c>
      <c r="AP1697" s="4">
        <v>19865.900000000001</v>
      </c>
      <c r="AQ1697" s="4">
        <v>24080.2</v>
      </c>
      <c r="AR1697" s="4">
        <v>15165.5</v>
      </c>
      <c r="AS1697" s="4">
        <v>21545.9</v>
      </c>
      <c r="AT1697" s="4">
        <v>11776.7</v>
      </c>
      <c r="AU1697" s="4">
        <v>13340.2</v>
      </c>
      <c r="AV1697" s="4">
        <v>11053.8</v>
      </c>
      <c r="AW1697" s="4">
        <v>15032</v>
      </c>
      <c r="AX1697" s="4">
        <v>18725.900000000001</v>
      </c>
      <c r="AY1697" s="4">
        <v>22452.5</v>
      </c>
      <c r="AZ1697" s="4">
        <v>24209.8</v>
      </c>
      <c r="BA1697" s="4">
        <v>13975.3</v>
      </c>
      <c r="BB1697" s="4">
        <v>19271.3</v>
      </c>
      <c r="BC1697" s="4">
        <v>19789.7</v>
      </c>
      <c r="BD1697" s="4">
        <v>18569.599999999999</v>
      </c>
      <c r="BE1697" s="4">
        <v>14319.5</v>
      </c>
      <c r="BF1697" s="4">
        <v>10725</v>
      </c>
      <c r="BG1697" s="4">
        <v>23767.599999999999</v>
      </c>
      <c r="BH1697" s="4">
        <v>24157.599999999999</v>
      </c>
      <c r="BI1697" s="4">
        <v>12438.4</v>
      </c>
    </row>
    <row r="1698" spans="1:61" x14ac:dyDescent="0.25">
      <c r="A1698" s="3" t="s">
        <v>1757</v>
      </c>
      <c r="B1698" s="4">
        <v>8581.52</v>
      </c>
      <c r="C1698" s="4">
        <v>7002.59</v>
      </c>
      <c r="D1698" s="4">
        <v>13526.3</v>
      </c>
      <c r="E1698" s="4">
        <v>13044</v>
      </c>
      <c r="F1698" s="4">
        <v>18130.5</v>
      </c>
      <c r="G1698" s="4">
        <v>7371.77</v>
      </c>
      <c r="H1698" s="4">
        <v>9978.25</v>
      </c>
      <c r="I1698" s="4">
        <v>8832.52</v>
      </c>
      <c r="J1698" s="4">
        <v>10915.8</v>
      </c>
      <c r="K1698" s="4">
        <v>9819.07</v>
      </c>
      <c r="L1698" s="4">
        <v>36727.199999999997</v>
      </c>
      <c r="M1698" s="4">
        <v>8992.5300000000007</v>
      </c>
      <c r="N1698" s="4">
        <v>54331.199999999997</v>
      </c>
      <c r="O1698" s="4">
        <v>10443.1</v>
      </c>
      <c r="P1698" s="4">
        <v>11270.3</v>
      </c>
      <c r="Q1698" s="4">
        <v>11120.6</v>
      </c>
      <c r="R1698" s="4">
        <v>13555.7</v>
      </c>
      <c r="S1698" s="4">
        <v>5660.73</v>
      </c>
      <c r="T1698" s="4">
        <v>12837.8</v>
      </c>
      <c r="U1698" s="4">
        <v>9802.6</v>
      </c>
      <c r="V1698" s="4">
        <v>6423.9</v>
      </c>
      <c r="W1698" s="4">
        <v>10194.1</v>
      </c>
      <c r="X1698" s="4">
        <v>4428.12</v>
      </c>
      <c r="Y1698" s="4">
        <v>6062.48</v>
      </c>
      <c r="Z1698" s="4">
        <v>13116.6</v>
      </c>
      <c r="AA1698" s="4">
        <v>9550.0400000000009</v>
      </c>
      <c r="AB1698" s="4">
        <v>13506.1</v>
      </c>
      <c r="AC1698" s="4">
        <v>8436.1200000000008</v>
      </c>
      <c r="AD1698" s="4">
        <v>16655.7</v>
      </c>
      <c r="AE1698" s="4">
        <v>10665.3</v>
      </c>
      <c r="AF1698" s="4">
        <v>11143.1</v>
      </c>
      <c r="AG1698" s="4">
        <v>34016.699999999997</v>
      </c>
      <c r="AH1698" s="4">
        <v>9562.5499999999993</v>
      </c>
      <c r="AI1698" s="4">
        <v>15258.9</v>
      </c>
      <c r="AJ1698" s="4">
        <v>10964.9</v>
      </c>
      <c r="AK1698" s="4">
        <v>26664.799999999999</v>
      </c>
      <c r="AL1698" s="4">
        <v>17210.599999999999</v>
      </c>
      <c r="AM1698" s="4">
        <v>25839.9</v>
      </c>
      <c r="AN1698" s="4">
        <v>9037.9599999999991</v>
      </c>
      <c r="AO1698" s="4">
        <v>10528.7</v>
      </c>
      <c r="AP1698" s="4">
        <v>14124.9</v>
      </c>
      <c r="AQ1698" s="4">
        <v>9440.2900000000009</v>
      </c>
      <c r="AR1698" s="4">
        <v>20856</v>
      </c>
      <c r="AS1698" s="4">
        <v>15824.9</v>
      </c>
      <c r="AT1698" s="4">
        <v>8017.46</v>
      </c>
      <c r="AU1698" s="4">
        <v>10030.6</v>
      </c>
      <c r="AV1698" s="4">
        <v>11544.5</v>
      </c>
      <c r="AW1698" s="4">
        <v>10323.1</v>
      </c>
      <c r="AX1698" s="4">
        <v>11746.2</v>
      </c>
      <c r="AY1698" s="4">
        <v>26366.1</v>
      </c>
      <c r="AZ1698" s="4">
        <v>33311</v>
      </c>
      <c r="BA1698" s="4">
        <v>10932.1</v>
      </c>
      <c r="BB1698" s="4">
        <v>12772.4</v>
      </c>
      <c r="BC1698" s="4">
        <v>12449.4</v>
      </c>
      <c r="BD1698" s="4">
        <v>28492.799999999999</v>
      </c>
      <c r="BE1698" s="4">
        <v>18082.099999999999</v>
      </c>
      <c r="BF1698" s="4">
        <v>60362.9</v>
      </c>
      <c r="BG1698" s="4">
        <v>47832.5</v>
      </c>
      <c r="BH1698" s="4">
        <v>33277.5</v>
      </c>
      <c r="BI1698" s="4">
        <v>9840.43</v>
      </c>
    </row>
    <row r="1699" spans="1:61" x14ac:dyDescent="0.25">
      <c r="A1699" s="3" t="s">
        <v>1758</v>
      </c>
      <c r="B1699" s="4">
        <v>19229.2</v>
      </c>
      <c r="C1699" s="4">
        <v>13408.2</v>
      </c>
      <c r="D1699" s="4">
        <v>20109.2</v>
      </c>
      <c r="E1699" s="4">
        <v>15253.3</v>
      </c>
      <c r="F1699" s="4">
        <v>14153.2</v>
      </c>
      <c r="G1699" s="4">
        <v>16078.5</v>
      </c>
      <c r="H1699" s="4">
        <v>12929.7</v>
      </c>
      <c r="I1699" s="4">
        <v>13921.5</v>
      </c>
      <c r="J1699" s="4">
        <v>15068.2</v>
      </c>
      <c r="K1699" s="4">
        <v>16780</v>
      </c>
      <c r="L1699" s="4">
        <v>9542.7800000000007</v>
      </c>
      <c r="M1699" s="4">
        <v>19632.400000000001</v>
      </c>
      <c r="N1699" s="4">
        <v>12775.6</v>
      </c>
      <c r="O1699" s="4">
        <v>12970.1</v>
      </c>
      <c r="P1699" s="4">
        <v>12694.9</v>
      </c>
      <c r="Q1699" s="4">
        <v>15353.4</v>
      </c>
      <c r="R1699" s="4">
        <v>17013.400000000001</v>
      </c>
      <c r="S1699" s="4">
        <v>17289.5</v>
      </c>
      <c r="T1699" s="4">
        <v>19051.599999999999</v>
      </c>
      <c r="U1699" s="4">
        <v>12431.3</v>
      </c>
      <c r="V1699" s="4">
        <v>16037.1</v>
      </c>
      <c r="W1699" s="4">
        <v>14963.1</v>
      </c>
      <c r="X1699" s="4">
        <v>13333.8</v>
      </c>
      <c r="Y1699" s="4">
        <v>18680.5</v>
      </c>
      <c r="Z1699" s="4">
        <v>14874.1</v>
      </c>
      <c r="AA1699" s="4">
        <v>12822.6</v>
      </c>
      <c r="AB1699" s="4">
        <v>18244</v>
      </c>
      <c r="AC1699" s="4">
        <v>15523.4</v>
      </c>
      <c r="AD1699" s="4">
        <v>14714.6</v>
      </c>
      <c r="AE1699" s="4">
        <v>15328.3</v>
      </c>
      <c r="AF1699" s="4">
        <v>15541.1</v>
      </c>
      <c r="AG1699" s="4">
        <v>16355.7</v>
      </c>
      <c r="AH1699" s="4">
        <v>22224.2</v>
      </c>
      <c r="AI1699" s="4">
        <v>16798.900000000001</v>
      </c>
      <c r="AJ1699" s="4">
        <v>18916.400000000001</v>
      </c>
      <c r="AK1699" s="4">
        <v>17697.099999999999</v>
      </c>
      <c r="AL1699" s="4">
        <v>14666.6</v>
      </c>
      <c r="AM1699" s="4">
        <v>15664.6</v>
      </c>
      <c r="AN1699" s="4">
        <v>28688.6</v>
      </c>
      <c r="AO1699" s="4">
        <v>19550.7</v>
      </c>
      <c r="AP1699" s="4">
        <v>15576.1</v>
      </c>
      <c r="AQ1699" s="4">
        <v>17597.400000000001</v>
      </c>
      <c r="AR1699" s="4">
        <v>18028</v>
      </c>
      <c r="AS1699" s="4">
        <v>14456.8</v>
      </c>
      <c r="AT1699" s="4">
        <v>16233.8</v>
      </c>
      <c r="AU1699" s="4">
        <v>14458.1</v>
      </c>
      <c r="AV1699" s="4">
        <v>12886.1</v>
      </c>
      <c r="AW1699" s="4">
        <v>17883.3</v>
      </c>
      <c r="AX1699" s="4">
        <v>18274.5</v>
      </c>
      <c r="AY1699" s="4">
        <v>14362</v>
      </c>
      <c r="AZ1699" s="4">
        <v>15019.6</v>
      </c>
      <c r="BA1699" s="4">
        <v>23084.799999999999</v>
      </c>
      <c r="BB1699" s="4">
        <v>10128.4</v>
      </c>
      <c r="BC1699" s="4">
        <v>16395.599999999999</v>
      </c>
      <c r="BD1699" s="4">
        <v>14191.9</v>
      </c>
      <c r="BE1699" s="4">
        <v>14571.6</v>
      </c>
      <c r="BF1699" s="4">
        <v>10587.1</v>
      </c>
      <c r="BG1699" s="4">
        <v>11796.2</v>
      </c>
      <c r="BH1699" s="4">
        <v>14832.7</v>
      </c>
      <c r="BI1699" s="4">
        <v>17011.099999999999</v>
      </c>
    </row>
    <row r="1700" spans="1:61" x14ac:dyDescent="0.25">
      <c r="A1700" s="3" t="s">
        <v>1759</v>
      </c>
      <c r="B1700" s="4">
        <v>12266.8</v>
      </c>
      <c r="C1700" s="4">
        <v>12937.2</v>
      </c>
      <c r="D1700" s="4">
        <v>12389.9</v>
      </c>
      <c r="E1700" s="4">
        <v>5268.66</v>
      </c>
      <c r="F1700" s="4">
        <v>6533.91</v>
      </c>
      <c r="G1700" s="4">
        <v>4305.12</v>
      </c>
      <c r="H1700" s="4">
        <v>2516.8000000000002</v>
      </c>
      <c r="I1700" s="4">
        <v>4276.91</v>
      </c>
      <c r="J1700" s="4">
        <v>19401.7</v>
      </c>
      <c r="K1700" s="4">
        <v>5875.5</v>
      </c>
      <c r="L1700" s="4">
        <v>51039.6</v>
      </c>
      <c r="M1700" s="4">
        <v>5094.3</v>
      </c>
      <c r="N1700" s="4">
        <v>49739.6</v>
      </c>
      <c r="O1700" s="4">
        <v>2840.91</v>
      </c>
      <c r="P1700" s="4">
        <v>36993.800000000003</v>
      </c>
      <c r="Q1700" s="4">
        <v>3424.25</v>
      </c>
      <c r="R1700" s="4">
        <v>20452.5</v>
      </c>
      <c r="S1700" s="4">
        <v>1726.33</v>
      </c>
      <c r="T1700" s="4">
        <v>5544.73</v>
      </c>
      <c r="U1700" s="4">
        <v>2963.2</v>
      </c>
      <c r="V1700" s="4">
        <v>6173.34</v>
      </c>
      <c r="W1700" s="4">
        <v>13873.6</v>
      </c>
      <c r="X1700" s="4">
        <v>2844.83</v>
      </c>
      <c r="Y1700" s="4">
        <v>17007.099999999999</v>
      </c>
      <c r="Z1700" s="4">
        <v>5072.3999999999996</v>
      </c>
      <c r="AA1700" s="4">
        <v>4500.3100000000004</v>
      </c>
      <c r="AB1700" s="4">
        <v>21778.5</v>
      </c>
      <c r="AC1700" s="4">
        <v>1390.86</v>
      </c>
      <c r="AD1700" s="4">
        <v>36863.699999999997</v>
      </c>
      <c r="AE1700" s="4">
        <v>12285.9</v>
      </c>
      <c r="AF1700" s="4">
        <v>4063.11</v>
      </c>
      <c r="AG1700" s="4">
        <v>49196.7</v>
      </c>
      <c r="AH1700" s="4">
        <v>9242.73</v>
      </c>
      <c r="AI1700" s="4">
        <v>5478.83</v>
      </c>
      <c r="AJ1700" s="4">
        <v>4789.62</v>
      </c>
      <c r="AK1700" s="4">
        <v>23622.5</v>
      </c>
      <c r="AL1700" s="4">
        <v>24692.799999999999</v>
      </c>
      <c r="AM1700" s="4">
        <v>46586.7</v>
      </c>
      <c r="AN1700" s="4">
        <v>6163.76</v>
      </c>
      <c r="AO1700" s="4">
        <v>21504.400000000001</v>
      </c>
      <c r="AP1700" s="4">
        <v>8193.9</v>
      </c>
      <c r="AQ1700" s="4">
        <v>4385.83</v>
      </c>
      <c r="AR1700" s="4">
        <v>17050</v>
      </c>
      <c r="AS1700" s="4">
        <v>13707.5</v>
      </c>
      <c r="AT1700" s="4">
        <v>4343.47</v>
      </c>
      <c r="AU1700" s="4">
        <v>1021.12</v>
      </c>
      <c r="AV1700" s="4">
        <v>17395.7</v>
      </c>
      <c r="AW1700" s="4">
        <v>6626.75</v>
      </c>
      <c r="AX1700" s="4">
        <v>17021</v>
      </c>
      <c r="AY1700" s="4">
        <v>12356.8</v>
      </c>
      <c r="AZ1700" s="4">
        <v>37740.9</v>
      </c>
      <c r="BA1700" s="4">
        <v>19921.8</v>
      </c>
      <c r="BB1700" s="4">
        <v>11494.3</v>
      </c>
      <c r="BC1700" s="4">
        <v>32832.699999999997</v>
      </c>
      <c r="BD1700" s="4">
        <v>30541.5</v>
      </c>
      <c r="BE1700" s="4">
        <v>10585.3</v>
      </c>
      <c r="BF1700" s="4">
        <v>47653.5</v>
      </c>
      <c r="BG1700" s="4">
        <v>46604.9</v>
      </c>
      <c r="BH1700" s="4">
        <v>25372.400000000001</v>
      </c>
      <c r="BI1700" s="4">
        <v>4889.59</v>
      </c>
    </row>
    <row r="1701" spans="1:61" x14ac:dyDescent="0.25">
      <c r="A1701" s="3" t="s">
        <v>1760</v>
      </c>
      <c r="B1701" s="4">
        <v>12315.4</v>
      </c>
      <c r="C1701" s="4">
        <v>17174</v>
      </c>
      <c r="D1701" s="4">
        <v>16496.7</v>
      </c>
      <c r="E1701" s="4">
        <v>12977.4</v>
      </c>
      <c r="F1701" s="4">
        <v>11120</v>
      </c>
      <c r="G1701" s="4">
        <v>16001.4</v>
      </c>
      <c r="H1701" s="4">
        <v>14650.3</v>
      </c>
      <c r="I1701" s="4">
        <v>15812.3</v>
      </c>
      <c r="J1701" s="4">
        <v>12643.4</v>
      </c>
      <c r="K1701" s="4">
        <v>14459.4</v>
      </c>
      <c r="L1701" s="4">
        <v>11878.7</v>
      </c>
      <c r="M1701" s="4">
        <v>18764.3</v>
      </c>
      <c r="N1701" s="4">
        <v>14737.6</v>
      </c>
      <c r="O1701" s="4">
        <v>17314</v>
      </c>
      <c r="P1701" s="4">
        <v>18894.8</v>
      </c>
      <c r="Q1701" s="4">
        <v>13356.7</v>
      </c>
      <c r="R1701" s="4">
        <v>15240</v>
      </c>
      <c r="S1701" s="4">
        <v>13867.4</v>
      </c>
      <c r="T1701" s="4">
        <v>7299.06</v>
      </c>
      <c r="U1701" s="4">
        <v>11551.6</v>
      </c>
      <c r="V1701" s="4">
        <v>13023.9</v>
      </c>
      <c r="W1701" s="4">
        <v>13927.8</v>
      </c>
      <c r="X1701" s="4">
        <v>15929.9</v>
      </c>
      <c r="Y1701" s="4">
        <v>11708.3</v>
      </c>
      <c r="Z1701" s="4">
        <v>10812.9</v>
      </c>
      <c r="AA1701" s="4">
        <v>9218.36</v>
      </c>
      <c r="AB1701" s="4">
        <v>12696.5</v>
      </c>
      <c r="AC1701" s="4">
        <v>15169.1</v>
      </c>
      <c r="AD1701" s="4">
        <v>13180.9</v>
      </c>
      <c r="AE1701" s="4">
        <v>16333.8</v>
      </c>
      <c r="AF1701" s="4">
        <v>18788.8</v>
      </c>
      <c r="AG1701" s="4">
        <v>18726.400000000001</v>
      </c>
      <c r="AH1701" s="4">
        <v>18090.400000000001</v>
      </c>
      <c r="AI1701" s="4">
        <v>20146.900000000001</v>
      </c>
      <c r="AJ1701" s="4">
        <v>21498.3</v>
      </c>
      <c r="AK1701" s="4">
        <v>14260.9</v>
      </c>
      <c r="AL1701" s="4">
        <v>27013.8</v>
      </c>
      <c r="AM1701" s="4">
        <v>24652.6</v>
      </c>
      <c r="AN1701" s="4">
        <v>19287.3</v>
      </c>
      <c r="AO1701" s="4">
        <v>21731.3</v>
      </c>
      <c r="AP1701" s="4">
        <v>13709.7</v>
      </c>
      <c r="AQ1701" s="4">
        <v>20913.2</v>
      </c>
      <c r="AR1701" s="4">
        <v>25782.9</v>
      </c>
      <c r="AS1701" s="4">
        <v>14178.3</v>
      </c>
      <c r="AT1701" s="4">
        <v>25687.599999999999</v>
      </c>
      <c r="AU1701" s="4">
        <v>22604.2</v>
      </c>
      <c r="AV1701" s="4">
        <v>14451.1</v>
      </c>
      <c r="AW1701" s="4">
        <v>14215</v>
      </c>
      <c r="AX1701" s="4">
        <v>11843</v>
      </c>
      <c r="AY1701" s="4">
        <v>10776.3</v>
      </c>
      <c r="AZ1701" s="4">
        <v>11552.6</v>
      </c>
      <c r="BA1701" s="4">
        <v>19849.3</v>
      </c>
      <c r="BB1701" s="4">
        <v>16116.8</v>
      </c>
      <c r="BC1701" s="4">
        <v>20218.099999999999</v>
      </c>
      <c r="BD1701" s="4">
        <v>12772.4</v>
      </c>
      <c r="BE1701" s="4">
        <v>15914.7</v>
      </c>
      <c r="BF1701" s="4">
        <v>12088.7</v>
      </c>
      <c r="BG1701" s="4">
        <v>18200.7</v>
      </c>
      <c r="BH1701" s="4">
        <v>10857.6</v>
      </c>
      <c r="BI1701" s="4">
        <v>16051.1</v>
      </c>
    </row>
    <row r="1702" spans="1:61" x14ac:dyDescent="0.25">
      <c r="A1702" s="3" t="s">
        <v>1761</v>
      </c>
      <c r="B1702" s="4">
        <v>13272.4</v>
      </c>
      <c r="C1702" s="4">
        <v>9605.25</v>
      </c>
      <c r="D1702" s="4">
        <v>15274.9</v>
      </c>
      <c r="E1702" s="4">
        <v>13204.6</v>
      </c>
      <c r="F1702" s="4">
        <v>16531.599999999999</v>
      </c>
      <c r="G1702" s="4">
        <v>19751.900000000001</v>
      </c>
      <c r="H1702" s="4">
        <v>11845.4</v>
      </c>
      <c r="I1702" s="4">
        <v>15626.2</v>
      </c>
      <c r="J1702" s="4">
        <v>13044.5</v>
      </c>
      <c r="K1702" s="4">
        <v>12546.2</v>
      </c>
      <c r="L1702" s="4">
        <v>25182.2</v>
      </c>
      <c r="M1702" s="4">
        <v>13229.1</v>
      </c>
      <c r="N1702" s="4">
        <v>22931</v>
      </c>
      <c r="O1702" s="4">
        <v>11199.2</v>
      </c>
      <c r="P1702" s="4">
        <v>14421.5</v>
      </c>
      <c r="Q1702" s="4">
        <v>11231.5</v>
      </c>
      <c r="R1702" s="4">
        <v>16206.3</v>
      </c>
      <c r="S1702" s="4">
        <v>27836.1</v>
      </c>
      <c r="T1702" s="4">
        <v>20183.5</v>
      </c>
      <c r="U1702" s="4">
        <v>10170.9</v>
      </c>
      <c r="V1702" s="4">
        <v>23247.200000000001</v>
      </c>
      <c r="W1702" s="4">
        <v>12266.1</v>
      </c>
      <c r="X1702" s="4">
        <v>10798.9</v>
      </c>
      <c r="Y1702" s="4">
        <v>11461.1</v>
      </c>
      <c r="Z1702" s="4">
        <v>18486.900000000001</v>
      </c>
      <c r="AA1702" s="4">
        <v>16878.3</v>
      </c>
      <c r="AB1702" s="4">
        <v>13139.9</v>
      </c>
      <c r="AC1702" s="4">
        <v>21247.7</v>
      </c>
      <c r="AD1702" s="4">
        <v>11387.7</v>
      </c>
      <c r="AE1702" s="4">
        <v>13700</v>
      </c>
      <c r="AF1702" s="4">
        <v>10272.4</v>
      </c>
      <c r="AG1702" s="4">
        <v>18103.7</v>
      </c>
      <c r="AH1702" s="4">
        <v>11619.5</v>
      </c>
      <c r="AI1702" s="4">
        <v>16938.7</v>
      </c>
      <c r="AJ1702" s="4">
        <v>11796.9</v>
      </c>
      <c r="AK1702" s="4">
        <v>22503.1</v>
      </c>
      <c r="AL1702" s="4">
        <v>8609.61</v>
      </c>
      <c r="AM1702" s="4">
        <v>14354.9</v>
      </c>
      <c r="AN1702" s="4">
        <v>12202</v>
      </c>
      <c r="AO1702" s="4">
        <v>14820.7</v>
      </c>
      <c r="AP1702" s="4">
        <v>13818.5</v>
      </c>
      <c r="AQ1702" s="4">
        <v>9056.4</v>
      </c>
      <c r="AR1702" s="4">
        <v>17367.2</v>
      </c>
      <c r="AS1702" s="4">
        <v>17656.3</v>
      </c>
      <c r="AT1702" s="4">
        <v>13704.2</v>
      </c>
      <c r="AU1702" s="4">
        <v>16140.6</v>
      </c>
      <c r="AV1702" s="4">
        <v>7773.99</v>
      </c>
      <c r="AW1702" s="4">
        <v>20297.099999999999</v>
      </c>
      <c r="AX1702" s="4">
        <v>17219.2</v>
      </c>
      <c r="AY1702" s="4">
        <v>22473.8</v>
      </c>
      <c r="AZ1702" s="4">
        <v>21853.5</v>
      </c>
      <c r="BA1702" s="4">
        <v>11976</v>
      </c>
      <c r="BB1702" s="4">
        <v>17520.099999999999</v>
      </c>
      <c r="BC1702" s="4">
        <v>16628.5</v>
      </c>
      <c r="BD1702" s="4">
        <v>19679.099999999999</v>
      </c>
      <c r="BE1702" s="4">
        <v>16568</v>
      </c>
      <c r="BF1702" s="4">
        <v>29897.9</v>
      </c>
      <c r="BG1702" s="4">
        <v>18494.400000000001</v>
      </c>
      <c r="BH1702" s="4">
        <v>24102.7</v>
      </c>
      <c r="BI1702" s="4">
        <v>11171.6</v>
      </c>
    </row>
    <row r="1703" spans="1:61" x14ac:dyDescent="0.25">
      <c r="A1703" s="3" t="s">
        <v>1762</v>
      </c>
      <c r="B1703" s="4">
        <v>24186.5</v>
      </c>
      <c r="C1703" s="4">
        <v>7804.06</v>
      </c>
      <c r="D1703" s="4">
        <v>15512.3</v>
      </c>
      <c r="E1703" s="4">
        <v>7439.76</v>
      </c>
      <c r="F1703" s="4">
        <v>33612.9</v>
      </c>
      <c r="G1703" s="4">
        <v>36276.6</v>
      </c>
      <c r="H1703" s="4">
        <v>5359.62</v>
      </c>
      <c r="I1703" s="4">
        <v>23402.9</v>
      </c>
      <c r="J1703" s="4">
        <v>13847.8</v>
      </c>
      <c r="K1703" s="4">
        <v>25321.599999999999</v>
      </c>
      <c r="L1703" s="4">
        <v>3312.46</v>
      </c>
      <c r="M1703" s="4">
        <v>6260.38</v>
      </c>
      <c r="N1703" s="4">
        <v>2497.5500000000002</v>
      </c>
      <c r="O1703" s="4">
        <v>5354.66</v>
      </c>
      <c r="P1703" s="4">
        <v>13637.4</v>
      </c>
      <c r="Q1703" s="4">
        <v>17533.7</v>
      </c>
      <c r="R1703" s="4">
        <v>15226.8</v>
      </c>
      <c r="S1703" s="4">
        <v>4542.5600000000004</v>
      </c>
      <c r="T1703" s="4">
        <v>18996.3</v>
      </c>
      <c r="U1703" s="4">
        <v>4950.0600000000004</v>
      </c>
      <c r="V1703" s="4">
        <v>6104.18</v>
      </c>
      <c r="W1703" s="4">
        <v>24000.400000000001</v>
      </c>
      <c r="X1703" s="4">
        <v>6257.23</v>
      </c>
      <c r="Y1703" s="4">
        <v>17927.8</v>
      </c>
      <c r="Z1703" s="4">
        <v>4385.3900000000003</v>
      </c>
      <c r="AA1703" s="4">
        <v>42485.9</v>
      </c>
      <c r="AB1703" s="4">
        <v>10058.6</v>
      </c>
      <c r="AC1703" s="4">
        <v>42215</v>
      </c>
      <c r="AD1703" s="4">
        <v>5155.92</v>
      </c>
      <c r="AE1703" s="4">
        <v>28453.3</v>
      </c>
      <c r="AF1703" s="4">
        <v>6907.33</v>
      </c>
      <c r="AG1703" s="4">
        <v>26548</v>
      </c>
      <c r="AH1703" s="4">
        <v>46333.9</v>
      </c>
      <c r="AI1703" s="4">
        <v>36722</v>
      </c>
      <c r="AJ1703" s="4">
        <v>41331.699999999997</v>
      </c>
      <c r="AK1703" s="4">
        <v>15952.6</v>
      </c>
      <c r="AL1703" s="4">
        <v>6208.59</v>
      </c>
      <c r="AM1703" s="4">
        <v>15682.1</v>
      </c>
      <c r="AN1703" s="4">
        <v>7390.85</v>
      </c>
      <c r="AO1703" s="4">
        <v>7870.69</v>
      </c>
      <c r="AP1703" s="4">
        <v>4178.2299999999996</v>
      </c>
      <c r="AQ1703" s="4">
        <v>20904.099999999999</v>
      </c>
      <c r="AR1703" s="4">
        <v>8740.5400000000009</v>
      </c>
      <c r="AS1703" s="4">
        <v>26044.5</v>
      </c>
      <c r="AT1703" s="4">
        <v>5164.0200000000004</v>
      </c>
      <c r="AU1703" s="4">
        <v>7661.52</v>
      </c>
      <c r="AV1703" s="4">
        <v>25759.1</v>
      </c>
      <c r="AW1703" s="4">
        <v>5683.93</v>
      </c>
      <c r="AX1703" s="4">
        <v>19503.900000000001</v>
      </c>
      <c r="AY1703" s="4">
        <v>2664.8</v>
      </c>
      <c r="AZ1703" s="4">
        <v>4403.76</v>
      </c>
      <c r="BA1703" s="4">
        <v>13727.8</v>
      </c>
      <c r="BB1703" s="4">
        <v>12823.1</v>
      </c>
      <c r="BC1703" s="4">
        <v>15029.3</v>
      </c>
      <c r="BD1703" s="4">
        <v>7747.23</v>
      </c>
      <c r="BE1703" s="4">
        <v>43835.199999999997</v>
      </c>
      <c r="BF1703" s="4">
        <v>8003.2</v>
      </c>
      <c r="BG1703" s="4">
        <v>12674</v>
      </c>
      <c r="BH1703" s="4">
        <v>15994.4</v>
      </c>
      <c r="BI1703" s="4">
        <v>5910.9</v>
      </c>
    </row>
    <row r="1704" spans="1:61" x14ac:dyDescent="0.25">
      <c r="A1704" s="3" t="s">
        <v>1763</v>
      </c>
      <c r="B1704" s="4">
        <v>14385.3</v>
      </c>
      <c r="C1704" s="4">
        <v>14499.4</v>
      </c>
      <c r="D1704" s="4">
        <v>15366.7</v>
      </c>
      <c r="E1704" s="4">
        <v>17874.5</v>
      </c>
      <c r="F1704" s="4">
        <v>17869.400000000001</v>
      </c>
      <c r="G1704" s="4">
        <v>18158.400000000001</v>
      </c>
      <c r="H1704" s="4">
        <v>18058.5</v>
      </c>
      <c r="I1704" s="4">
        <v>12080.4</v>
      </c>
      <c r="J1704" s="4">
        <v>11061.5</v>
      </c>
      <c r="K1704" s="4">
        <v>12580.4</v>
      </c>
      <c r="L1704" s="4">
        <v>16732.8</v>
      </c>
      <c r="M1704" s="4">
        <v>15154.6</v>
      </c>
      <c r="N1704" s="4">
        <v>14767.8</v>
      </c>
      <c r="O1704" s="4">
        <v>10005.700000000001</v>
      </c>
      <c r="P1704" s="4">
        <v>10248.1</v>
      </c>
      <c r="Q1704" s="4">
        <v>17153.400000000001</v>
      </c>
      <c r="R1704" s="4">
        <v>14378.7</v>
      </c>
      <c r="S1704" s="4">
        <v>17768</v>
      </c>
      <c r="T1704" s="4">
        <v>14233.4</v>
      </c>
      <c r="U1704" s="4">
        <v>12415.2</v>
      </c>
      <c r="V1704" s="4">
        <v>20567.5</v>
      </c>
      <c r="W1704" s="4">
        <v>14556.9</v>
      </c>
      <c r="X1704" s="4">
        <v>16723.400000000001</v>
      </c>
      <c r="Y1704" s="4">
        <v>14868.1</v>
      </c>
      <c r="Z1704" s="4">
        <v>15804.1</v>
      </c>
      <c r="AA1704" s="4">
        <v>16493</v>
      </c>
      <c r="AB1704" s="4">
        <v>20939.2</v>
      </c>
      <c r="AC1704" s="4">
        <v>16340.7</v>
      </c>
      <c r="AD1704" s="4">
        <v>17338.8</v>
      </c>
      <c r="AE1704" s="4">
        <v>12958.9</v>
      </c>
      <c r="AF1704" s="4">
        <v>17246.5</v>
      </c>
      <c r="AG1704" s="4">
        <v>18627.5</v>
      </c>
      <c r="AH1704" s="4">
        <v>13307.4</v>
      </c>
      <c r="AI1704" s="4">
        <v>16498</v>
      </c>
      <c r="AJ1704" s="4">
        <v>21030.799999999999</v>
      </c>
      <c r="AK1704" s="4">
        <v>19354.400000000001</v>
      </c>
      <c r="AL1704" s="4">
        <v>15735</v>
      </c>
      <c r="AM1704" s="4">
        <v>14868.6</v>
      </c>
      <c r="AN1704" s="4">
        <v>16513.7</v>
      </c>
      <c r="AO1704" s="4">
        <v>16041.2</v>
      </c>
      <c r="AP1704" s="4">
        <v>18222.599999999999</v>
      </c>
      <c r="AQ1704" s="4">
        <v>17030.900000000001</v>
      </c>
      <c r="AR1704" s="4">
        <v>14295.2</v>
      </c>
      <c r="AS1704" s="4">
        <v>15558.1</v>
      </c>
      <c r="AT1704" s="4">
        <v>10017.9</v>
      </c>
      <c r="AU1704" s="4">
        <v>10171.700000000001</v>
      </c>
      <c r="AV1704" s="4">
        <v>17853.3</v>
      </c>
      <c r="AW1704" s="4">
        <v>13580.2</v>
      </c>
      <c r="AX1704" s="4">
        <v>16109.8</v>
      </c>
      <c r="AY1704" s="4">
        <v>8587.15</v>
      </c>
      <c r="AZ1704" s="4">
        <v>17771.2</v>
      </c>
      <c r="BA1704" s="4">
        <v>16866.2</v>
      </c>
      <c r="BB1704" s="4">
        <v>15824.1</v>
      </c>
      <c r="BC1704" s="4">
        <v>14424.9</v>
      </c>
      <c r="BD1704" s="4">
        <v>20368.3</v>
      </c>
      <c r="BE1704" s="4">
        <v>20376.7</v>
      </c>
      <c r="BF1704" s="4">
        <v>13144.9</v>
      </c>
      <c r="BG1704" s="4">
        <v>17663.599999999999</v>
      </c>
      <c r="BH1704" s="4">
        <v>21452.9</v>
      </c>
      <c r="BI1704" s="4">
        <v>18680.8</v>
      </c>
    </row>
    <row r="1705" spans="1:61" x14ac:dyDescent="0.25">
      <c r="A1705" s="3" t="s">
        <v>1764</v>
      </c>
      <c r="B1705" s="4">
        <v>19669.599999999999</v>
      </c>
      <c r="C1705" s="4">
        <v>16790.2</v>
      </c>
      <c r="D1705" s="4">
        <v>20409.8</v>
      </c>
      <c r="E1705" s="4">
        <v>16162.8</v>
      </c>
      <c r="F1705" s="4">
        <v>17351.5</v>
      </c>
      <c r="G1705" s="4">
        <v>15326.5</v>
      </c>
      <c r="H1705" s="4">
        <v>16313.8</v>
      </c>
      <c r="I1705" s="4">
        <v>18698.3</v>
      </c>
      <c r="J1705" s="4">
        <v>16529.900000000001</v>
      </c>
      <c r="K1705" s="4">
        <v>16933.5</v>
      </c>
      <c r="L1705" s="4">
        <v>17324</v>
      </c>
      <c r="M1705" s="4">
        <v>11896.7</v>
      </c>
      <c r="N1705" s="4">
        <v>15392</v>
      </c>
      <c r="O1705" s="4">
        <v>15325.1</v>
      </c>
      <c r="P1705" s="4">
        <v>14233.1</v>
      </c>
      <c r="Q1705" s="4">
        <v>20554.900000000001</v>
      </c>
      <c r="R1705" s="4">
        <v>20111.5</v>
      </c>
      <c r="S1705" s="4">
        <v>12444.5</v>
      </c>
      <c r="T1705" s="4">
        <v>14630.3</v>
      </c>
      <c r="U1705" s="4">
        <v>13277.5</v>
      </c>
      <c r="V1705" s="4">
        <v>4509.5600000000004</v>
      </c>
      <c r="W1705" s="4">
        <v>21748.799999999999</v>
      </c>
      <c r="X1705" s="4">
        <v>14338.4</v>
      </c>
      <c r="Y1705" s="4">
        <v>19873.2</v>
      </c>
      <c r="Z1705" s="4">
        <v>20522.599999999999</v>
      </c>
      <c r="AA1705" s="4">
        <v>22744.5</v>
      </c>
      <c r="AB1705" s="4">
        <v>15369.8</v>
      </c>
      <c r="AC1705" s="4">
        <v>13873.9</v>
      </c>
      <c r="AD1705" s="4">
        <v>19890.2</v>
      </c>
      <c r="AE1705" s="4">
        <v>17010</v>
      </c>
      <c r="AF1705" s="4">
        <v>16419.8</v>
      </c>
      <c r="AG1705" s="4">
        <v>13554.4</v>
      </c>
      <c r="AH1705" s="4">
        <v>18143.099999999999</v>
      </c>
      <c r="AI1705" s="4">
        <v>13094.1</v>
      </c>
      <c r="AJ1705" s="4">
        <v>14119.3</v>
      </c>
      <c r="AK1705" s="4">
        <v>9282.94</v>
      </c>
      <c r="AL1705" s="4">
        <v>12910.6</v>
      </c>
      <c r="AM1705" s="4">
        <v>14567.4</v>
      </c>
      <c r="AN1705" s="4">
        <v>16019.1</v>
      </c>
      <c r="AO1705" s="4">
        <v>11526.7</v>
      </c>
      <c r="AP1705" s="4">
        <v>16066.5</v>
      </c>
      <c r="AQ1705" s="4">
        <v>18014.599999999999</v>
      </c>
      <c r="AR1705" s="4">
        <v>13182</v>
      </c>
      <c r="AS1705" s="4">
        <v>13356.5</v>
      </c>
      <c r="AT1705" s="4">
        <v>12537.1</v>
      </c>
      <c r="AU1705" s="4">
        <v>14898.7</v>
      </c>
      <c r="AV1705" s="4">
        <v>17187.900000000001</v>
      </c>
      <c r="AW1705" s="4">
        <v>11828</v>
      </c>
      <c r="AX1705" s="4">
        <v>16216.9</v>
      </c>
      <c r="AY1705" s="4">
        <v>19172.7</v>
      </c>
      <c r="AZ1705" s="4">
        <v>17031.3</v>
      </c>
      <c r="BA1705" s="4">
        <v>18441.2</v>
      </c>
      <c r="BB1705" s="4">
        <v>23075.9</v>
      </c>
      <c r="BC1705" s="4">
        <v>18182.8</v>
      </c>
      <c r="BD1705" s="4">
        <v>18830.400000000001</v>
      </c>
      <c r="BE1705" s="4">
        <v>14030.9</v>
      </c>
      <c r="BF1705" s="4">
        <v>15180.2</v>
      </c>
      <c r="BG1705" s="4">
        <v>7303.46</v>
      </c>
      <c r="BH1705" s="4">
        <v>14362.7</v>
      </c>
      <c r="BI1705" s="4">
        <v>10471</v>
      </c>
    </row>
    <row r="1706" spans="1:61" x14ac:dyDescent="0.25">
      <c r="A1706" s="3" t="s">
        <v>1765</v>
      </c>
      <c r="B1706" s="4">
        <v>18059.900000000001</v>
      </c>
      <c r="C1706" s="4">
        <v>18536.099999999999</v>
      </c>
      <c r="D1706" s="4">
        <v>17160.099999999999</v>
      </c>
      <c r="E1706" s="4">
        <v>17888.2</v>
      </c>
      <c r="F1706" s="4">
        <v>13435.6</v>
      </c>
      <c r="G1706" s="4">
        <v>12008</v>
      </c>
      <c r="H1706" s="4">
        <v>13446.7</v>
      </c>
      <c r="I1706" s="4">
        <v>21553.5</v>
      </c>
      <c r="J1706" s="4">
        <v>20976.5</v>
      </c>
      <c r="K1706" s="4">
        <v>12528.7</v>
      </c>
      <c r="L1706" s="4">
        <v>11816.4</v>
      </c>
      <c r="M1706" s="4">
        <v>11962.2</v>
      </c>
      <c r="N1706" s="4">
        <v>8304.39</v>
      </c>
      <c r="O1706" s="4">
        <v>14046.7</v>
      </c>
      <c r="P1706" s="4">
        <v>6975.29</v>
      </c>
      <c r="Q1706" s="4">
        <v>16096.7</v>
      </c>
      <c r="R1706" s="4">
        <v>14458.4</v>
      </c>
      <c r="S1706" s="4">
        <v>13692.7</v>
      </c>
      <c r="T1706" s="4">
        <v>14451.7</v>
      </c>
      <c r="U1706" s="4">
        <v>11072.8</v>
      </c>
      <c r="V1706" s="4">
        <v>15246.8</v>
      </c>
      <c r="W1706" s="4">
        <v>19318.7</v>
      </c>
      <c r="X1706" s="4">
        <v>23687.599999999999</v>
      </c>
      <c r="Y1706" s="4">
        <v>17881.2</v>
      </c>
      <c r="Z1706" s="4">
        <v>14800.2</v>
      </c>
      <c r="AA1706" s="4">
        <v>16976</v>
      </c>
      <c r="AB1706" s="4">
        <v>13572.6</v>
      </c>
      <c r="AC1706" s="4">
        <v>13953</v>
      </c>
      <c r="AD1706" s="4">
        <v>9627.2900000000009</v>
      </c>
      <c r="AE1706" s="4">
        <v>14881.8</v>
      </c>
      <c r="AF1706" s="4">
        <v>22896</v>
      </c>
      <c r="AG1706" s="4">
        <v>14259.8</v>
      </c>
      <c r="AH1706" s="4">
        <v>15095.7</v>
      </c>
      <c r="AI1706" s="4">
        <v>13950.7</v>
      </c>
      <c r="AJ1706" s="4">
        <v>16602.099999999999</v>
      </c>
      <c r="AK1706" s="4">
        <v>11044.6</v>
      </c>
      <c r="AL1706" s="4">
        <v>9554.27</v>
      </c>
      <c r="AM1706" s="4">
        <v>17953.5</v>
      </c>
      <c r="AN1706" s="4">
        <v>20713</v>
      </c>
      <c r="AO1706" s="4">
        <v>22096.799999999999</v>
      </c>
      <c r="AP1706" s="4">
        <v>18015.599999999999</v>
      </c>
      <c r="AQ1706" s="4">
        <v>16113.9</v>
      </c>
      <c r="AR1706" s="4">
        <v>12116.5</v>
      </c>
      <c r="AS1706" s="4">
        <v>16822.599999999999</v>
      </c>
      <c r="AT1706" s="4">
        <v>14604.7</v>
      </c>
      <c r="AU1706" s="4">
        <v>7181.27</v>
      </c>
      <c r="AV1706" s="4">
        <v>22207.5</v>
      </c>
      <c r="AW1706" s="4">
        <v>17977.599999999999</v>
      </c>
      <c r="AX1706" s="4">
        <v>20584</v>
      </c>
      <c r="AY1706" s="4">
        <v>15707</v>
      </c>
      <c r="AZ1706" s="4">
        <v>12349.1</v>
      </c>
      <c r="BA1706" s="4">
        <v>23306.400000000001</v>
      </c>
      <c r="BB1706" s="4">
        <v>23722.6</v>
      </c>
      <c r="BC1706" s="4">
        <v>18638</v>
      </c>
      <c r="BD1706" s="4">
        <v>18741.7</v>
      </c>
      <c r="BE1706" s="4">
        <v>17243.3</v>
      </c>
      <c r="BF1706" s="4">
        <v>15381.5</v>
      </c>
      <c r="BG1706" s="4">
        <v>14687.8</v>
      </c>
      <c r="BH1706" s="4">
        <v>14934.2</v>
      </c>
      <c r="BI1706" s="4">
        <v>11284.3</v>
      </c>
    </row>
    <row r="1707" spans="1:61" x14ac:dyDescent="0.25">
      <c r="A1707" s="3" t="s">
        <v>1766</v>
      </c>
      <c r="B1707" s="4">
        <v>11483.4</v>
      </c>
      <c r="C1707" s="4">
        <v>17914</v>
      </c>
      <c r="D1707" s="4">
        <v>9397.3700000000008</v>
      </c>
      <c r="E1707" s="4">
        <v>9163.09</v>
      </c>
      <c r="F1707" s="4">
        <v>14252</v>
      </c>
      <c r="G1707" s="4">
        <v>16983.900000000001</v>
      </c>
      <c r="H1707" s="4">
        <v>16405.5</v>
      </c>
      <c r="I1707" s="4">
        <v>19408.7</v>
      </c>
      <c r="J1707" s="4">
        <v>18204.2</v>
      </c>
      <c r="K1707" s="4">
        <v>15992</v>
      </c>
      <c r="L1707" s="4">
        <v>13223.2</v>
      </c>
      <c r="M1707" s="4">
        <v>15233.3</v>
      </c>
      <c r="N1707" s="4">
        <v>14342.1</v>
      </c>
      <c r="O1707" s="4">
        <v>14480</v>
      </c>
      <c r="P1707" s="4">
        <v>12212.9</v>
      </c>
      <c r="Q1707" s="4">
        <v>10852.5</v>
      </c>
      <c r="R1707" s="4">
        <v>9767.85</v>
      </c>
      <c r="S1707" s="4">
        <v>13424.1</v>
      </c>
      <c r="T1707" s="4">
        <v>10789</v>
      </c>
      <c r="U1707" s="4">
        <v>18650.5</v>
      </c>
      <c r="V1707" s="4">
        <v>14729.8</v>
      </c>
      <c r="W1707" s="4">
        <v>18280.400000000001</v>
      </c>
      <c r="X1707" s="4">
        <v>12829.5</v>
      </c>
      <c r="Y1707" s="4">
        <v>18730.2</v>
      </c>
      <c r="Z1707" s="4">
        <v>13252.5</v>
      </c>
      <c r="AA1707" s="4">
        <v>10175.1</v>
      </c>
      <c r="AB1707" s="4">
        <v>12728.9</v>
      </c>
      <c r="AC1707" s="4">
        <v>15205.5</v>
      </c>
      <c r="AD1707" s="4">
        <v>14722.9</v>
      </c>
      <c r="AE1707" s="4">
        <v>17648.599999999999</v>
      </c>
      <c r="AF1707" s="4">
        <v>23699</v>
      </c>
      <c r="AG1707" s="4">
        <v>15322.3</v>
      </c>
      <c r="AH1707" s="4">
        <v>12854.6</v>
      </c>
      <c r="AI1707" s="4">
        <v>15069.4</v>
      </c>
      <c r="AJ1707" s="4">
        <v>16795.599999999999</v>
      </c>
      <c r="AK1707" s="4">
        <v>19312.7</v>
      </c>
      <c r="AL1707" s="4">
        <v>26233.4</v>
      </c>
      <c r="AM1707" s="4">
        <v>10865</v>
      </c>
      <c r="AN1707" s="4">
        <v>19203.099999999999</v>
      </c>
      <c r="AO1707" s="4">
        <v>18444.5</v>
      </c>
      <c r="AP1707" s="4">
        <v>15129.2</v>
      </c>
      <c r="AQ1707" s="4">
        <v>15658.1</v>
      </c>
      <c r="AR1707" s="4">
        <v>18308.8</v>
      </c>
      <c r="AS1707" s="4">
        <v>16813.599999999999</v>
      </c>
      <c r="AT1707" s="4">
        <v>16858.2</v>
      </c>
      <c r="AU1707" s="4">
        <v>18593.599999999999</v>
      </c>
      <c r="AV1707" s="4">
        <v>15404.1</v>
      </c>
      <c r="AW1707" s="4">
        <v>13735.9</v>
      </c>
      <c r="AX1707" s="4">
        <v>14234.5</v>
      </c>
      <c r="AY1707" s="4">
        <v>13890.1</v>
      </c>
      <c r="AZ1707" s="4">
        <v>18191.900000000001</v>
      </c>
      <c r="BA1707" s="4">
        <v>16331.6</v>
      </c>
      <c r="BB1707" s="4">
        <v>15171.2</v>
      </c>
      <c r="BC1707" s="4">
        <v>13349</v>
      </c>
      <c r="BD1707" s="4">
        <v>14163.5</v>
      </c>
      <c r="BE1707" s="4">
        <v>28092.9</v>
      </c>
      <c r="BF1707" s="4">
        <v>17775.099999999999</v>
      </c>
      <c r="BG1707" s="4">
        <v>16440.900000000001</v>
      </c>
      <c r="BH1707" s="4">
        <v>15375.3</v>
      </c>
      <c r="BI1707" s="4">
        <v>22191.5</v>
      </c>
    </row>
    <row r="1708" spans="1:61" x14ac:dyDescent="0.25">
      <c r="A1708" s="3" t="s">
        <v>1767</v>
      </c>
      <c r="B1708" s="4">
        <v>17625.400000000001</v>
      </c>
      <c r="C1708" s="4">
        <v>11720.1</v>
      </c>
      <c r="D1708" s="4">
        <v>17440.099999999999</v>
      </c>
      <c r="E1708" s="4">
        <v>9715.6299999999992</v>
      </c>
      <c r="F1708" s="4">
        <v>14910.2</v>
      </c>
      <c r="G1708" s="4">
        <v>16375.4</v>
      </c>
      <c r="H1708" s="4">
        <v>13765.2</v>
      </c>
      <c r="I1708" s="4">
        <v>15257.4</v>
      </c>
      <c r="J1708" s="4">
        <v>16858.2</v>
      </c>
      <c r="K1708" s="4">
        <v>14170.9</v>
      </c>
      <c r="L1708" s="4">
        <v>12728.2</v>
      </c>
      <c r="M1708" s="4">
        <v>17222.2</v>
      </c>
      <c r="N1708" s="4">
        <v>7577.6</v>
      </c>
      <c r="O1708" s="4">
        <v>11339</v>
      </c>
      <c r="P1708" s="4">
        <v>14279.2</v>
      </c>
      <c r="Q1708" s="4">
        <v>17589.900000000001</v>
      </c>
      <c r="R1708" s="4">
        <v>17278.400000000001</v>
      </c>
      <c r="S1708" s="4">
        <v>19684.8</v>
      </c>
      <c r="T1708" s="4">
        <v>21014.400000000001</v>
      </c>
      <c r="U1708" s="4">
        <v>14195</v>
      </c>
      <c r="V1708" s="4">
        <v>22224.2</v>
      </c>
      <c r="W1708" s="4">
        <v>21254.3</v>
      </c>
      <c r="X1708" s="4">
        <v>18023.7</v>
      </c>
      <c r="Y1708" s="4">
        <v>16013.6</v>
      </c>
      <c r="Z1708" s="4">
        <v>9860.8700000000008</v>
      </c>
      <c r="AA1708" s="4">
        <v>19223.8</v>
      </c>
      <c r="AB1708" s="4">
        <v>18296.2</v>
      </c>
      <c r="AC1708" s="4">
        <v>17916.900000000001</v>
      </c>
      <c r="AD1708" s="4">
        <v>18638.599999999999</v>
      </c>
      <c r="AE1708" s="4">
        <v>18479.599999999999</v>
      </c>
      <c r="AF1708" s="4">
        <v>18349.7</v>
      </c>
      <c r="AG1708" s="4">
        <v>11580.6</v>
      </c>
      <c r="AH1708" s="4">
        <v>17203.099999999999</v>
      </c>
      <c r="AI1708" s="4">
        <v>13388.5</v>
      </c>
      <c r="AJ1708" s="4">
        <v>17654.5</v>
      </c>
      <c r="AK1708" s="4">
        <v>22149.4</v>
      </c>
      <c r="AL1708" s="4">
        <v>8973.08</v>
      </c>
      <c r="AM1708" s="4">
        <v>13133.7</v>
      </c>
      <c r="AN1708" s="4">
        <v>19311.2</v>
      </c>
      <c r="AO1708" s="4">
        <v>17382.8</v>
      </c>
      <c r="AP1708" s="4">
        <v>12200.5</v>
      </c>
      <c r="AQ1708" s="4">
        <v>13371.9</v>
      </c>
      <c r="AR1708" s="4">
        <v>13732.7</v>
      </c>
      <c r="AS1708" s="4">
        <v>12807.9</v>
      </c>
      <c r="AT1708" s="4">
        <v>13679.3</v>
      </c>
      <c r="AU1708" s="4">
        <v>16798.5</v>
      </c>
      <c r="AV1708" s="4">
        <v>15956.8</v>
      </c>
      <c r="AW1708" s="4">
        <v>15506.2</v>
      </c>
      <c r="AX1708" s="4">
        <v>18452.900000000001</v>
      </c>
      <c r="AY1708" s="4">
        <v>15458.2</v>
      </c>
      <c r="AZ1708" s="4">
        <v>16104.8</v>
      </c>
      <c r="BA1708" s="4">
        <v>10311.700000000001</v>
      </c>
      <c r="BB1708" s="4">
        <v>14105.6</v>
      </c>
      <c r="BC1708" s="4">
        <v>22538.2</v>
      </c>
      <c r="BD1708" s="4">
        <v>16447.2</v>
      </c>
      <c r="BE1708" s="4">
        <v>17287</v>
      </c>
      <c r="BF1708" s="4">
        <v>6544.12</v>
      </c>
      <c r="BG1708" s="4">
        <v>10339.700000000001</v>
      </c>
      <c r="BH1708" s="4">
        <v>17587.400000000001</v>
      </c>
      <c r="BI1708" s="4">
        <v>24847.7</v>
      </c>
    </row>
    <row r="1709" spans="1:61" x14ac:dyDescent="0.25">
      <c r="A1709" s="3" t="s">
        <v>1768</v>
      </c>
      <c r="B1709" s="4">
        <v>16728.8</v>
      </c>
      <c r="C1709" s="4">
        <v>19143.900000000001</v>
      </c>
      <c r="D1709" s="4">
        <v>16654</v>
      </c>
      <c r="E1709" s="4">
        <v>19127.3</v>
      </c>
      <c r="F1709" s="4">
        <v>18690.599999999999</v>
      </c>
      <c r="G1709" s="4">
        <v>20081.599999999999</v>
      </c>
      <c r="H1709" s="4">
        <v>13145.5</v>
      </c>
      <c r="I1709" s="4">
        <v>16563.400000000001</v>
      </c>
      <c r="J1709" s="4">
        <v>16496.5</v>
      </c>
      <c r="K1709" s="4">
        <v>15776.7</v>
      </c>
      <c r="L1709" s="4">
        <v>14023.8</v>
      </c>
      <c r="M1709" s="4">
        <v>18994.400000000001</v>
      </c>
      <c r="N1709" s="4">
        <v>16558.099999999999</v>
      </c>
      <c r="O1709" s="4">
        <v>15531.5</v>
      </c>
      <c r="P1709" s="4">
        <v>10722.2</v>
      </c>
      <c r="Q1709" s="4">
        <v>16563.5</v>
      </c>
      <c r="R1709" s="4">
        <v>19274.900000000001</v>
      </c>
      <c r="S1709" s="4">
        <v>17362.400000000001</v>
      </c>
      <c r="T1709" s="4">
        <v>19686.8</v>
      </c>
      <c r="U1709" s="4">
        <v>13289.7</v>
      </c>
      <c r="V1709" s="4">
        <v>19797.5</v>
      </c>
      <c r="W1709" s="4">
        <v>21087.7</v>
      </c>
      <c r="X1709" s="4">
        <v>16197.1</v>
      </c>
      <c r="Y1709" s="4">
        <v>17536.599999999999</v>
      </c>
      <c r="Z1709" s="4">
        <v>18378.7</v>
      </c>
      <c r="AA1709" s="4">
        <v>15849.3</v>
      </c>
      <c r="AB1709" s="4">
        <v>19235.099999999999</v>
      </c>
      <c r="AC1709" s="4">
        <v>20194.599999999999</v>
      </c>
      <c r="AD1709" s="4">
        <v>12234.6</v>
      </c>
      <c r="AE1709" s="4">
        <v>14807.1</v>
      </c>
      <c r="AF1709" s="4">
        <v>16257.7</v>
      </c>
      <c r="AG1709" s="4">
        <v>6455.56</v>
      </c>
      <c r="AH1709" s="4">
        <v>16272.9</v>
      </c>
      <c r="AI1709" s="4">
        <v>17675.599999999999</v>
      </c>
      <c r="AJ1709" s="4">
        <v>16233.5</v>
      </c>
      <c r="AK1709" s="4">
        <v>16345.2</v>
      </c>
      <c r="AL1709" s="4">
        <v>8407.57</v>
      </c>
      <c r="AM1709" s="4">
        <v>13450.3</v>
      </c>
      <c r="AN1709" s="4">
        <v>12510.7</v>
      </c>
      <c r="AO1709" s="4">
        <v>14640.5</v>
      </c>
      <c r="AP1709" s="4">
        <v>13455.8</v>
      </c>
      <c r="AQ1709" s="4">
        <v>15206.5</v>
      </c>
      <c r="AR1709" s="4">
        <v>15666.1</v>
      </c>
      <c r="AS1709" s="4">
        <v>13378.9</v>
      </c>
      <c r="AT1709" s="4">
        <v>13524.1</v>
      </c>
      <c r="AU1709" s="4">
        <v>9288.98</v>
      </c>
      <c r="AV1709" s="4">
        <v>16137.3</v>
      </c>
      <c r="AW1709" s="4">
        <v>12869.4</v>
      </c>
      <c r="AX1709" s="4">
        <v>16086.5</v>
      </c>
      <c r="AY1709" s="4">
        <v>13434.9</v>
      </c>
      <c r="AZ1709" s="4">
        <v>13502.5</v>
      </c>
      <c r="BA1709" s="4">
        <v>12476.7</v>
      </c>
      <c r="BB1709" s="4">
        <v>17037.5</v>
      </c>
      <c r="BC1709" s="4">
        <v>17134</v>
      </c>
      <c r="BD1709" s="4">
        <v>18279.3</v>
      </c>
      <c r="BE1709" s="4">
        <v>15933.8</v>
      </c>
      <c r="BF1709" s="4">
        <v>16436.099999999999</v>
      </c>
      <c r="BG1709" s="4">
        <v>15710.1</v>
      </c>
      <c r="BH1709" s="4">
        <v>14207.1</v>
      </c>
      <c r="BI1709" s="4">
        <v>15993</v>
      </c>
    </row>
    <row r="1710" spans="1:61" x14ac:dyDescent="0.25">
      <c r="A1710" s="3" t="s">
        <v>1769</v>
      </c>
      <c r="B1710" s="4">
        <v>12130.6</v>
      </c>
      <c r="C1710" s="4">
        <v>5397.35</v>
      </c>
      <c r="D1710" s="4">
        <v>8036.4</v>
      </c>
      <c r="E1710" s="4">
        <v>25825.1</v>
      </c>
      <c r="F1710" s="4">
        <v>24247.200000000001</v>
      </c>
      <c r="G1710" s="4">
        <v>26274.2</v>
      </c>
      <c r="H1710" s="4">
        <v>26254.799999999999</v>
      </c>
      <c r="I1710" s="4">
        <v>18178.2</v>
      </c>
      <c r="J1710" s="4">
        <v>2773.83</v>
      </c>
      <c r="K1710" s="4">
        <v>19985.3</v>
      </c>
      <c r="L1710" s="4">
        <v>5013.13</v>
      </c>
      <c r="M1710" s="4">
        <v>12425.1</v>
      </c>
      <c r="N1710" s="4">
        <v>9597.06</v>
      </c>
      <c r="O1710" s="4">
        <v>882.97500000000002</v>
      </c>
      <c r="P1710" s="4">
        <v>40721</v>
      </c>
      <c r="Q1710" s="4">
        <v>25777.5</v>
      </c>
      <c r="R1710" s="4">
        <v>17895.900000000001</v>
      </c>
      <c r="S1710" s="4">
        <v>27302.400000000001</v>
      </c>
      <c r="T1710" s="4">
        <v>32295.5</v>
      </c>
      <c r="U1710" s="4">
        <v>1047.53</v>
      </c>
      <c r="V1710" s="4">
        <v>1231.95</v>
      </c>
      <c r="W1710" s="4">
        <v>5591.25</v>
      </c>
      <c r="X1710" s="4">
        <v>14609</v>
      </c>
      <c r="Y1710" s="4">
        <v>10464.200000000001</v>
      </c>
      <c r="Z1710" s="4">
        <v>18863.2</v>
      </c>
      <c r="AA1710" s="4">
        <v>16368.8</v>
      </c>
      <c r="AB1710" s="4">
        <v>34961.699999999997</v>
      </c>
      <c r="AC1710" s="4">
        <v>4845.3500000000004</v>
      </c>
      <c r="AD1710" s="4">
        <v>25333.3</v>
      </c>
      <c r="AE1710" s="4">
        <v>2157.34</v>
      </c>
      <c r="AF1710" s="4">
        <v>2051.88</v>
      </c>
      <c r="AG1710" s="4">
        <v>32127.5</v>
      </c>
      <c r="AH1710" s="4">
        <v>23623.7</v>
      </c>
      <c r="AI1710" s="4">
        <v>29576.2</v>
      </c>
      <c r="AJ1710" s="4">
        <v>7176.04</v>
      </c>
      <c r="AK1710" s="4">
        <v>5850.61</v>
      </c>
      <c r="AL1710" s="4">
        <v>2104.19</v>
      </c>
      <c r="AM1710" s="4">
        <v>12713</v>
      </c>
      <c r="AN1710" s="4">
        <v>10055.200000000001</v>
      </c>
      <c r="AO1710" s="4">
        <v>2671.47</v>
      </c>
      <c r="AP1710" s="4">
        <v>16581.5</v>
      </c>
      <c r="AQ1710" s="4">
        <v>17005.8</v>
      </c>
      <c r="AR1710" s="4">
        <v>3301.32</v>
      </c>
      <c r="AS1710" s="4">
        <v>30962.3</v>
      </c>
      <c r="AT1710" s="4">
        <v>25650.400000000001</v>
      </c>
      <c r="AU1710" s="4">
        <v>1314.73</v>
      </c>
      <c r="AV1710" s="4">
        <v>18496.099999999999</v>
      </c>
      <c r="AW1710" s="4">
        <v>13410.5</v>
      </c>
      <c r="AX1710" s="4">
        <v>34309.5</v>
      </c>
      <c r="AY1710" s="4">
        <v>42074.1</v>
      </c>
      <c r="AZ1710" s="4">
        <v>18758.099999999999</v>
      </c>
      <c r="BA1710" s="4">
        <v>8894.7199999999993</v>
      </c>
      <c r="BB1710" s="4">
        <v>4321.3100000000004</v>
      </c>
      <c r="BC1710" s="4">
        <v>15142.4</v>
      </c>
      <c r="BD1710" s="4">
        <v>41912.199999999997</v>
      </c>
      <c r="BE1710" s="4">
        <v>9585.25</v>
      </c>
      <c r="BF1710" s="4">
        <v>6497.43</v>
      </c>
      <c r="BG1710" s="4">
        <v>5701.37</v>
      </c>
      <c r="BH1710" s="4">
        <v>21413.5</v>
      </c>
      <c r="BI1710" s="4">
        <v>1505.76</v>
      </c>
    </row>
    <row r="1711" spans="1:61" x14ac:dyDescent="0.25">
      <c r="A1711" s="3" t="s">
        <v>1770</v>
      </c>
      <c r="B1711" s="4">
        <v>15524.8</v>
      </c>
      <c r="C1711" s="4">
        <v>9084.2800000000007</v>
      </c>
      <c r="D1711" s="4">
        <v>45266.6</v>
      </c>
      <c r="E1711" s="4">
        <v>20433.900000000001</v>
      </c>
      <c r="F1711" s="4">
        <v>5767.41</v>
      </c>
      <c r="G1711" s="4">
        <v>14494.3</v>
      </c>
      <c r="H1711" s="4">
        <v>19439</v>
      </c>
      <c r="I1711" s="4">
        <v>7948.21</v>
      </c>
      <c r="J1711" s="4">
        <v>14295</v>
      </c>
      <c r="K1711" s="4">
        <v>23110.400000000001</v>
      </c>
      <c r="L1711" s="4">
        <v>3954.13</v>
      </c>
      <c r="M1711" s="4">
        <v>18123.900000000001</v>
      </c>
      <c r="N1711" s="4">
        <v>2970.91</v>
      </c>
      <c r="O1711" s="4">
        <v>23777.7</v>
      </c>
      <c r="P1711" s="4">
        <v>14049</v>
      </c>
      <c r="Q1711" s="4">
        <v>26580</v>
      </c>
      <c r="R1711" s="4">
        <v>33235.699999999997</v>
      </c>
      <c r="S1711" s="4">
        <v>9867.17</v>
      </c>
      <c r="T1711" s="4">
        <v>7089.59</v>
      </c>
      <c r="U1711" s="4">
        <v>24309.200000000001</v>
      </c>
      <c r="V1711" s="4">
        <v>25830.1</v>
      </c>
      <c r="W1711" s="4">
        <v>19456.400000000001</v>
      </c>
      <c r="X1711" s="4">
        <v>6182.82</v>
      </c>
      <c r="Y1711" s="4">
        <v>24508</v>
      </c>
      <c r="Z1711" s="4">
        <v>13400.7</v>
      </c>
      <c r="AA1711" s="4">
        <v>22259.8</v>
      </c>
      <c r="AB1711" s="4">
        <v>6372.74</v>
      </c>
      <c r="AC1711" s="4">
        <v>8851.94</v>
      </c>
      <c r="AD1711" s="4">
        <v>16475.599999999999</v>
      </c>
      <c r="AE1711" s="4">
        <v>11135.1</v>
      </c>
      <c r="AF1711" s="4">
        <v>13486.9</v>
      </c>
      <c r="AG1711" s="4">
        <v>14523.7</v>
      </c>
      <c r="AH1711" s="4">
        <v>22287.1</v>
      </c>
      <c r="AI1711" s="4">
        <v>10181.6</v>
      </c>
      <c r="AJ1711" s="4">
        <v>23694.2</v>
      </c>
      <c r="AK1711" s="4">
        <v>7259.2</v>
      </c>
      <c r="AL1711" s="4">
        <v>16819.400000000001</v>
      </c>
      <c r="AM1711" s="4">
        <v>16773.900000000001</v>
      </c>
      <c r="AN1711" s="4">
        <v>29521.4</v>
      </c>
      <c r="AO1711" s="4">
        <v>17510.3</v>
      </c>
      <c r="AP1711" s="4">
        <v>38383.800000000003</v>
      </c>
      <c r="AQ1711" s="4">
        <v>10285.5</v>
      </c>
      <c r="AR1711" s="4">
        <v>11596.4</v>
      </c>
      <c r="AS1711" s="4">
        <v>8807.42</v>
      </c>
      <c r="AT1711" s="4">
        <v>12325.6</v>
      </c>
      <c r="AU1711" s="4">
        <v>11988.2</v>
      </c>
      <c r="AV1711" s="4">
        <v>18551</v>
      </c>
      <c r="AW1711" s="4">
        <v>25908.2</v>
      </c>
      <c r="AX1711" s="4">
        <v>10311.700000000001</v>
      </c>
      <c r="AY1711" s="4">
        <v>9516.4500000000007</v>
      </c>
      <c r="AZ1711" s="4">
        <v>12720.2</v>
      </c>
      <c r="BA1711" s="4">
        <v>12488.7</v>
      </c>
      <c r="BB1711" s="4">
        <v>11400</v>
      </c>
      <c r="BC1711" s="4">
        <v>24616.5</v>
      </c>
      <c r="BD1711" s="4">
        <v>8548.86</v>
      </c>
      <c r="BE1711" s="4">
        <v>21051.4</v>
      </c>
      <c r="BF1711" s="4">
        <v>9752.4699999999993</v>
      </c>
      <c r="BG1711" s="4">
        <v>3064.9</v>
      </c>
      <c r="BH1711" s="4">
        <v>6213.07</v>
      </c>
      <c r="BI1711" s="4">
        <v>7316.91</v>
      </c>
    </row>
    <row r="1712" spans="1:61" x14ac:dyDescent="0.25">
      <c r="A1712" s="3" t="s">
        <v>1771</v>
      </c>
      <c r="B1712" s="4">
        <v>14100.9</v>
      </c>
      <c r="C1712" s="4">
        <v>20635.900000000001</v>
      </c>
      <c r="D1712" s="4">
        <v>18773.5</v>
      </c>
      <c r="E1712" s="4">
        <v>7861.28</v>
      </c>
      <c r="F1712" s="4">
        <v>14836.2</v>
      </c>
      <c r="G1712" s="4">
        <v>9803.42</v>
      </c>
      <c r="H1712" s="4">
        <v>14701.7</v>
      </c>
      <c r="I1712" s="4">
        <v>15785.5</v>
      </c>
      <c r="J1712" s="4">
        <v>26154.400000000001</v>
      </c>
      <c r="K1712" s="4">
        <v>11920.4</v>
      </c>
      <c r="L1712" s="4">
        <v>16495.099999999999</v>
      </c>
      <c r="M1712" s="4">
        <v>10511.9</v>
      </c>
      <c r="N1712" s="4">
        <v>21748.6</v>
      </c>
      <c r="O1712" s="4">
        <v>10728.3</v>
      </c>
      <c r="P1712" s="4">
        <v>10523.9</v>
      </c>
      <c r="Q1712" s="4">
        <v>16285.9</v>
      </c>
      <c r="R1712" s="4">
        <v>13524.4</v>
      </c>
      <c r="S1712" s="4">
        <v>5503.13</v>
      </c>
      <c r="T1712" s="4">
        <v>19213.900000000001</v>
      </c>
      <c r="U1712" s="4">
        <v>13763.6</v>
      </c>
      <c r="V1712" s="4">
        <v>9070.01</v>
      </c>
      <c r="W1712" s="4">
        <v>12130.3</v>
      </c>
      <c r="X1712" s="4">
        <v>14184.8</v>
      </c>
      <c r="Y1712" s="4">
        <v>14890.1</v>
      </c>
      <c r="Z1712" s="4">
        <v>13044.6</v>
      </c>
      <c r="AA1712" s="4">
        <v>13937</v>
      </c>
      <c r="AB1712" s="4">
        <v>14946.1</v>
      </c>
      <c r="AC1712" s="4">
        <v>3478.78</v>
      </c>
      <c r="AD1712" s="4">
        <v>14086.5</v>
      </c>
      <c r="AE1712" s="4">
        <v>20556.8</v>
      </c>
      <c r="AF1712" s="4">
        <v>16747.099999999999</v>
      </c>
      <c r="AG1712" s="4">
        <v>19617.400000000001</v>
      </c>
      <c r="AH1712" s="4">
        <v>21417.7</v>
      </c>
      <c r="AI1712" s="4">
        <v>21193</v>
      </c>
      <c r="AJ1712" s="4">
        <v>17965.7</v>
      </c>
      <c r="AK1712" s="4">
        <v>22782.5</v>
      </c>
      <c r="AL1712" s="4">
        <v>21642.6</v>
      </c>
      <c r="AM1712" s="4">
        <v>15963.4</v>
      </c>
      <c r="AN1712" s="4">
        <v>22866.6</v>
      </c>
      <c r="AO1712" s="4">
        <v>19734.5</v>
      </c>
      <c r="AP1712" s="4">
        <v>24635.3</v>
      </c>
      <c r="AQ1712" s="4">
        <v>18968.3</v>
      </c>
      <c r="AR1712" s="4">
        <v>21422.799999999999</v>
      </c>
      <c r="AS1712" s="4">
        <v>18425.099999999999</v>
      </c>
      <c r="AT1712" s="4">
        <v>16395.3</v>
      </c>
      <c r="AU1712" s="4">
        <v>10591</v>
      </c>
      <c r="AV1712" s="4">
        <v>18814.400000000001</v>
      </c>
      <c r="AW1712" s="4">
        <v>16277.7</v>
      </c>
      <c r="AX1712" s="4">
        <v>11797</v>
      </c>
      <c r="AY1712" s="4">
        <v>9502.19</v>
      </c>
      <c r="AZ1712" s="4">
        <v>14603.7</v>
      </c>
      <c r="BA1712" s="4">
        <v>15474.2</v>
      </c>
      <c r="BB1712" s="4">
        <v>16205.3</v>
      </c>
      <c r="BC1712" s="4">
        <v>9539.16</v>
      </c>
      <c r="BD1712" s="4">
        <v>15947.4</v>
      </c>
      <c r="BE1712" s="4">
        <v>11298.8</v>
      </c>
      <c r="BF1712" s="4">
        <v>16162.2</v>
      </c>
      <c r="BG1712" s="4">
        <v>25511.9</v>
      </c>
      <c r="BH1712" s="4">
        <v>14378.3</v>
      </c>
      <c r="BI1712" s="4">
        <v>10126.4</v>
      </c>
    </row>
    <row r="1713" spans="1:61" x14ac:dyDescent="0.25">
      <c r="A1713" s="3" t="s">
        <v>1772</v>
      </c>
      <c r="B1713" s="4">
        <v>10413.700000000001</v>
      </c>
      <c r="C1713" s="4">
        <v>10099.1</v>
      </c>
      <c r="D1713" s="4">
        <v>17062.2</v>
      </c>
      <c r="E1713" s="4">
        <v>16009.6</v>
      </c>
      <c r="F1713" s="4">
        <v>15199.9</v>
      </c>
      <c r="G1713" s="4">
        <v>11714.1</v>
      </c>
      <c r="H1713" s="4">
        <v>13070.9</v>
      </c>
      <c r="I1713" s="4">
        <v>15014.5</v>
      </c>
      <c r="J1713" s="4">
        <v>14657.9</v>
      </c>
      <c r="K1713" s="4">
        <v>15163.1</v>
      </c>
      <c r="L1713" s="4">
        <v>13042.8</v>
      </c>
      <c r="M1713" s="4">
        <v>19863.2</v>
      </c>
      <c r="N1713" s="4">
        <v>10311.299999999999</v>
      </c>
      <c r="O1713" s="4">
        <v>9060.6</v>
      </c>
      <c r="P1713" s="4">
        <v>11652.2</v>
      </c>
      <c r="Q1713" s="4">
        <v>12673</v>
      </c>
      <c r="R1713" s="4">
        <v>22312.7</v>
      </c>
      <c r="S1713" s="4">
        <v>15240.8</v>
      </c>
      <c r="T1713" s="4">
        <v>24373.8</v>
      </c>
      <c r="U1713" s="4">
        <v>10836.1</v>
      </c>
      <c r="V1713" s="4">
        <v>13000.9</v>
      </c>
      <c r="W1713" s="4">
        <v>12638.3</v>
      </c>
      <c r="X1713" s="4">
        <v>11562.8</v>
      </c>
      <c r="Y1713" s="4">
        <v>13133.3</v>
      </c>
      <c r="Z1713" s="4">
        <v>20284.400000000001</v>
      </c>
      <c r="AA1713" s="4">
        <v>9852.84</v>
      </c>
      <c r="AB1713" s="4">
        <v>24052.5</v>
      </c>
      <c r="AC1713" s="4">
        <v>10571.7</v>
      </c>
      <c r="AD1713" s="4">
        <v>13233.5</v>
      </c>
      <c r="AE1713" s="4">
        <v>16668.099999999999</v>
      </c>
      <c r="AF1713" s="4">
        <v>11782</v>
      </c>
      <c r="AG1713" s="4">
        <v>14924.3</v>
      </c>
      <c r="AH1713" s="4">
        <v>16823.400000000001</v>
      </c>
      <c r="AI1713" s="4">
        <v>16009.1</v>
      </c>
      <c r="AJ1713" s="4">
        <v>12492</v>
      </c>
      <c r="AK1713" s="4">
        <v>15946</v>
      </c>
      <c r="AL1713" s="4">
        <v>12843.7</v>
      </c>
      <c r="AM1713" s="4">
        <v>18228.099999999999</v>
      </c>
      <c r="AN1713" s="4">
        <v>13528.2</v>
      </c>
      <c r="AO1713" s="4">
        <v>13808</v>
      </c>
      <c r="AP1713" s="4">
        <v>10157.4</v>
      </c>
      <c r="AQ1713" s="4">
        <v>24317</v>
      </c>
      <c r="AR1713" s="4">
        <v>15219.3</v>
      </c>
      <c r="AS1713" s="4">
        <v>16284.7</v>
      </c>
      <c r="AT1713" s="4">
        <v>14685.8</v>
      </c>
      <c r="AU1713" s="4">
        <v>16041.1</v>
      </c>
      <c r="AV1713" s="4">
        <v>15158.3</v>
      </c>
      <c r="AW1713" s="4">
        <v>15572.3</v>
      </c>
      <c r="AX1713" s="4">
        <v>21987</v>
      </c>
      <c r="AY1713" s="4">
        <v>16488.900000000001</v>
      </c>
      <c r="AZ1713" s="4">
        <v>22940</v>
      </c>
      <c r="BA1713" s="4">
        <v>10475.299999999999</v>
      </c>
      <c r="BB1713" s="4">
        <v>17034.099999999999</v>
      </c>
      <c r="BC1713" s="4">
        <v>24383.200000000001</v>
      </c>
      <c r="BD1713" s="4">
        <v>19979.3</v>
      </c>
      <c r="BE1713" s="4">
        <v>17780.2</v>
      </c>
      <c r="BF1713" s="4">
        <v>15678.4</v>
      </c>
      <c r="BG1713" s="4">
        <v>14612.2</v>
      </c>
      <c r="BH1713" s="4">
        <v>25662.6</v>
      </c>
      <c r="BI1713" s="4">
        <v>24957.7</v>
      </c>
    </row>
    <row r="1714" spans="1:61" x14ac:dyDescent="0.25">
      <c r="A1714" s="3" t="s">
        <v>1773</v>
      </c>
      <c r="B1714" s="4">
        <v>16374.1</v>
      </c>
      <c r="C1714" s="4">
        <v>12702.3</v>
      </c>
      <c r="D1714" s="4">
        <v>15903.8</v>
      </c>
      <c r="E1714" s="4">
        <v>20252.5</v>
      </c>
      <c r="F1714" s="4">
        <v>15286.7</v>
      </c>
      <c r="G1714" s="4">
        <v>14261.5</v>
      </c>
      <c r="H1714" s="4">
        <v>15150.9</v>
      </c>
      <c r="I1714" s="4">
        <v>14808.1</v>
      </c>
      <c r="J1714" s="4">
        <v>14010.7</v>
      </c>
      <c r="K1714" s="4">
        <v>16178.7</v>
      </c>
      <c r="L1714" s="4">
        <v>21223.7</v>
      </c>
      <c r="M1714" s="4">
        <v>16582.8</v>
      </c>
      <c r="N1714" s="4">
        <v>21296.7</v>
      </c>
      <c r="O1714" s="4">
        <v>14641</v>
      </c>
      <c r="P1714" s="4">
        <v>15268.4</v>
      </c>
      <c r="Q1714" s="4">
        <v>15402.2</v>
      </c>
      <c r="R1714" s="4">
        <v>22562.400000000001</v>
      </c>
      <c r="S1714" s="4">
        <v>15637.5</v>
      </c>
      <c r="T1714" s="4">
        <v>16991.099999999999</v>
      </c>
      <c r="U1714" s="4">
        <v>19146.5</v>
      </c>
      <c r="V1714" s="4">
        <v>17218</v>
      </c>
      <c r="W1714" s="4">
        <v>14159.7</v>
      </c>
      <c r="X1714" s="4">
        <v>15670.9</v>
      </c>
      <c r="Y1714" s="4">
        <v>18540</v>
      </c>
      <c r="Z1714" s="4">
        <v>18523.7</v>
      </c>
      <c r="AA1714" s="4">
        <v>17975.8</v>
      </c>
      <c r="AB1714" s="4">
        <v>14652.9</v>
      </c>
      <c r="AC1714" s="4">
        <v>15770.5</v>
      </c>
      <c r="AD1714" s="4">
        <v>17307.8</v>
      </c>
      <c r="AE1714" s="4">
        <v>13757.1</v>
      </c>
      <c r="AF1714" s="4">
        <v>13575</v>
      </c>
      <c r="AG1714" s="4">
        <v>12622.9</v>
      </c>
      <c r="AH1714" s="4">
        <v>10728.3</v>
      </c>
      <c r="AI1714" s="4">
        <v>13693.6</v>
      </c>
      <c r="AJ1714" s="4">
        <v>14648.8</v>
      </c>
      <c r="AK1714" s="4">
        <v>13912.1</v>
      </c>
      <c r="AL1714" s="4">
        <v>14809</v>
      </c>
      <c r="AM1714" s="4">
        <v>21996.2</v>
      </c>
      <c r="AN1714" s="4">
        <v>12122.1</v>
      </c>
      <c r="AO1714" s="4">
        <v>15561.3</v>
      </c>
      <c r="AP1714" s="4">
        <v>12313.5</v>
      </c>
      <c r="AQ1714" s="4">
        <v>15775.2</v>
      </c>
      <c r="AR1714" s="4">
        <v>14268.8</v>
      </c>
      <c r="AS1714" s="4">
        <v>11807.8</v>
      </c>
      <c r="AT1714" s="4">
        <v>14138.6</v>
      </c>
      <c r="AU1714" s="4">
        <v>13696</v>
      </c>
      <c r="AV1714" s="4">
        <v>13819</v>
      </c>
      <c r="AW1714" s="4">
        <v>13824.1</v>
      </c>
      <c r="AX1714" s="4">
        <v>12724.7</v>
      </c>
      <c r="AY1714" s="4">
        <v>13268.5</v>
      </c>
      <c r="AZ1714" s="4">
        <v>16493.7</v>
      </c>
      <c r="BA1714" s="4">
        <v>16643.099999999999</v>
      </c>
      <c r="BB1714" s="4">
        <v>16722.099999999999</v>
      </c>
      <c r="BC1714" s="4">
        <v>16930.8</v>
      </c>
      <c r="BD1714" s="4">
        <v>19016</v>
      </c>
      <c r="BE1714" s="4">
        <v>13472.2</v>
      </c>
      <c r="BF1714" s="4">
        <v>14460.4</v>
      </c>
      <c r="BG1714" s="4">
        <v>15560.1</v>
      </c>
      <c r="BH1714" s="4">
        <v>15229.8</v>
      </c>
      <c r="BI1714" s="4">
        <v>17013.099999999999</v>
      </c>
    </row>
    <row r="1715" spans="1:61" x14ac:dyDescent="0.25">
      <c r="A1715" s="3" t="s">
        <v>1774</v>
      </c>
      <c r="B1715" s="4">
        <v>16448.5</v>
      </c>
      <c r="C1715" s="4">
        <v>8804.83</v>
      </c>
      <c r="D1715" s="4">
        <v>12316.4</v>
      </c>
      <c r="E1715" s="4">
        <v>11185.4</v>
      </c>
      <c r="F1715" s="4">
        <v>15456.4</v>
      </c>
      <c r="G1715" s="4">
        <v>13818.3</v>
      </c>
      <c r="H1715" s="4">
        <v>15054.3</v>
      </c>
      <c r="I1715" s="4">
        <v>15029</v>
      </c>
      <c r="J1715" s="4">
        <v>13775.3</v>
      </c>
      <c r="K1715" s="4">
        <v>10576.8</v>
      </c>
      <c r="L1715" s="4">
        <v>20286.599999999999</v>
      </c>
      <c r="M1715" s="4">
        <v>12544.6</v>
      </c>
      <c r="N1715" s="4">
        <v>31005.5</v>
      </c>
      <c r="O1715" s="4">
        <v>14982.5</v>
      </c>
      <c r="P1715" s="4">
        <v>14242.5</v>
      </c>
      <c r="Q1715" s="4">
        <v>13211.2</v>
      </c>
      <c r="R1715" s="4">
        <v>12055.5</v>
      </c>
      <c r="S1715" s="4">
        <v>12683.7</v>
      </c>
      <c r="T1715" s="4">
        <v>15615.2</v>
      </c>
      <c r="U1715" s="4">
        <v>17427.5</v>
      </c>
      <c r="V1715" s="4">
        <v>15762</v>
      </c>
      <c r="W1715" s="4">
        <v>14095.9</v>
      </c>
      <c r="X1715" s="4">
        <v>14143.8</v>
      </c>
      <c r="Y1715" s="4">
        <v>15305.6</v>
      </c>
      <c r="Z1715" s="4">
        <v>12802</v>
      </c>
      <c r="AA1715" s="4">
        <v>12973.3</v>
      </c>
      <c r="AB1715" s="4">
        <v>13668.5</v>
      </c>
      <c r="AC1715" s="4">
        <v>13281.9</v>
      </c>
      <c r="AD1715" s="4">
        <v>18808.099999999999</v>
      </c>
      <c r="AE1715" s="4">
        <v>16794.599999999999</v>
      </c>
      <c r="AF1715" s="4">
        <v>16119.4</v>
      </c>
      <c r="AG1715" s="4">
        <v>15466</v>
      </c>
      <c r="AH1715" s="4">
        <v>16371.7</v>
      </c>
      <c r="AI1715" s="4">
        <v>14028.8</v>
      </c>
      <c r="AJ1715" s="4">
        <v>12162.3</v>
      </c>
      <c r="AK1715" s="4">
        <v>22201.9</v>
      </c>
      <c r="AL1715" s="4">
        <v>18428.2</v>
      </c>
      <c r="AM1715" s="4">
        <v>17840.400000000001</v>
      </c>
      <c r="AN1715" s="4">
        <v>15399.2</v>
      </c>
      <c r="AO1715" s="4">
        <v>21598.9</v>
      </c>
      <c r="AP1715" s="4">
        <v>13245.9</v>
      </c>
      <c r="AQ1715" s="4">
        <v>14691.9</v>
      </c>
      <c r="AR1715" s="4">
        <v>17273.400000000001</v>
      </c>
      <c r="AS1715" s="4">
        <v>15422.7</v>
      </c>
      <c r="AT1715" s="4">
        <v>16875.7</v>
      </c>
      <c r="AU1715" s="4">
        <v>19368.3</v>
      </c>
      <c r="AV1715" s="4">
        <v>19001.5</v>
      </c>
      <c r="AW1715" s="4">
        <v>9956.1</v>
      </c>
      <c r="AX1715" s="4">
        <v>16341.4</v>
      </c>
      <c r="AY1715" s="4">
        <v>10644.3</v>
      </c>
      <c r="AZ1715" s="4">
        <v>15620</v>
      </c>
      <c r="BA1715" s="4">
        <v>14857.6</v>
      </c>
      <c r="BB1715" s="4">
        <v>11066.1</v>
      </c>
      <c r="BC1715" s="4">
        <v>13694.4</v>
      </c>
      <c r="BD1715" s="4">
        <v>18871</v>
      </c>
      <c r="BE1715" s="4">
        <v>17427.400000000001</v>
      </c>
      <c r="BF1715" s="4">
        <v>24246.400000000001</v>
      </c>
      <c r="BG1715" s="4">
        <v>17398</v>
      </c>
      <c r="BH1715" s="4">
        <v>20126.2</v>
      </c>
      <c r="BI1715" s="4">
        <v>17784.099999999999</v>
      </c>
    </row>
    <row r="1716" spans="1:61" x14ac:dyDescent="0.25">
      <c r="A1716" s="3" t="s">
        <v>1775</v>
      </c>
      <c r="B1716" s="4">
        <v>19160.099999999999</v>
      </c>
      <c r="C1716" s="4">
        <v>12822.8</v>
      </c>
      <c r="D1716" s="4">
        <v>14765.9</v>
      </c>
      <c r="E1716" s="4">
        <v>16994.5</v>
      </c>
      <c r="F1716" s="4">
        <v>17210.8</v>
      </c>
      <c r="G1716" s="4">
        <v>15086.1</v>
      </c>
      <c r="H1716" s="4">
        <v>15682</v>
      </c>
      <c r="I1716" s="4">
        <v>14560.5</v>
      </c>
      <c r="J1716" s="4">
        <v>15780.7</v>
      </c>
      <c r="K1716" s="4">
        <v>11248.5</v>
      </c>
      <c r="L1716" s="4">
        <v>10949.7</v>
      </c>
      <c r="M1716" s="4">
        <v>16388.3</v>
      </c>
      <c r="N1716" s="4">
        <v>20792.2</v>
      </c>
      <c r="O1716" s="4">
        <v>13251.4</v>
      </c>
      <c r="P1716" s="4">
        <v>16700.7</v>
      </c>
      <c r="Q1716" s="4">
        <v>13924.4</v>
      </c>
      <c r="R1716" s="4">
        <v>17331.8</v>
      </c>
      <c r="S1716" s="4">
        <v>13462.9</v>
      </c>
      <c r="T1716" s="4">
        <v>15858.6</v>
      </c>
      <c r="U1716" s="4">
        <v>17264.2</v>
      </c>
      <c r="V1716" s="4">
        <v>18874.400000000001</v>
      </c>
      <c r="W1716" s="4">
        <v>16496.099999999999</v>
      </c>
      <c r="X1716" s="4">
        <v>17015.400000000001</v>
      </c>
      <c r="Y1716" s="4">
        <v>16679.3</v>
      </c>
      <c r="Z1716" s="4">
        <v>15990.3</v>
      </c>
      <c r="AA1716" s="4">
        <v>15350.1</v>
      </c>
      <c r="AB1716" s="4">
        <v>14451.7</v>
      </c>
      <c r="AC1716" s="4">
        <v>12893.8</v>
      </c>
      <c r="AD1716" s="4">
        <v>7131.69</v>
      </c>
      <c r="AE1716" s="4">
        <v>15666.7</v>
      </c>
      <c r="AF1716" s="4">
        <v>17101.2</v>
      </c>
      <c r="AG1716" s="4">
        <v>18930.900000000001</v>
      </c>
      <c r="AH1716" s="4">
        <v>11816.9</v>
      </c>
      <c r="AI1716" s="4">
        <v>16029</v>
      </c>
      <c r="AJ1716" s="4">
        <v>14900.8</v>
      </c>
      <c r="AK1716" s="4">
        <v>18891.900000000001</v>
      </c>
      <c r="AL1716" s="4">
        <v>15765.4</v>
      </c>
      <c r="AM1716" s="4">
        <v>15126.5</v>
      </c>
      <c r="AN1716" s="4">
        <v>16632.900000000001</v>
      </c>
      <c r="AO1716" s="4">
        <v>17997.900000000001</v>
      </c>
      <c r="AP1716" s="4">
        <v>10358.4</v>
      </c>
      <c r="AQ1716" s="4">
        <v>13864.8</v>
      </c>
      <c r="AR1716" s="4">
        <v>16834</v>
      </c>
      <c r="AS1716" s="4">
        <v>15129</v>
      </c>
      <c r="AT1716" s="4">
        <v>13707.3</v>
      </c>
      <c r="AU1716" s="4">
        <v>16050.6</v>
      </c>
      <c r="AV1716" s="4">
        <v>16058.2</v>
      </c>
      <c r="AW1716" s="4">
        <v>14277.7</v>
      </c>
      <c r="AX1716" s="4">
        <v>14378.2</v>
      </c>
      <c r="AY1716" s="4">
        <v>10961.3</v>
      </c>
      <c r="AZ1716" s="4">
        <v>16904.900000000001</v>
      </c>
      <c r="BA1716" s="4">
        <v>19491.8</v>
      </c>
      <c r="BB1716" s="4">
        <v>15770</v>
      </c>
      <c r="BC1716" s="4">
        <v>17591.8</v>
      </c>
      <c r="BD1716" s="4">
        <v>12862.1</v>
      </c>
      <c r="BE1716" s="4">
        <v>15784.5</v>
      </c>
      <c r="BF1716" s="4">
        <v>19469.7</v>
      </c>
      <c r="BG1716" s="4">
        <v>22083.8</v>
      </c>
      <c r="BH1716" s="4">
        <v>15814.6</v>
      </c>
      <c r="BI1716" s="4">
        <v>16724.7</v>
      </c>
    </row>
    <row r="1717" spans="1:61" x14ac:dyDescent="0.25">
      <c r="A1717" s="3" t="s">
        <v>1776</v>
      </c>
      <c r="B1717" s="4">
        <v>16099.5</v>
      </c>
      <c r="C1717" s="4">
        <v>17153.099999999999</v>
      </c>
      <c r="D1717" s="4">
        <v>16562.099999999999</v>
      </c>
      <c r="E1717" s="4">
        <v>11827.5</v>
      </c>
      <c r="F1717" s="4">
        <v>19625.599999999999</v>
      </c>
      <c r="G1717" s="4">
        <v>20513.900000000001</v>
      </c>
      <c r="H1717" s="4">
        <v>18381.599999999999</v>
      </c>
      <c r="I1717" s="4">
        <v>21907.9</v>
      </c>
      <c r="J1717" s="4">
        <v>13721.2</v>
      </c>
      <c r="K1717" s="4">
        <v>18469.5</v>
      </c>
      <c r="L1717" s="4">
        <v>18121.7</v>
      </c>
      <c r="M1717" s="4">
        <v>20509.7</v>
      </c>
      <c r="N1717" s="4">
        <v>20643.3</v>
      </c>
      <c r="O1717" s="4">
        <v>18721.400000000001</v>
      </c>
      <c r="P1717" s="4">
        <v>26417.1</v>
      </c>
      <c r="Q1717" s="4">
        <v>16638.2</v>
      </c>
      <c r="R1717" s="4">
        <v>15835.1</v>
      </c>
      <c r="S1717" s="4">
        <v>14282.8</v>
      </c>
      <c r="T1717" s="4">
        <v>21093.1</v>
      </c>
      <c r="U1717" s="4">
        <v>13602.8</v>
      </c>
      <c r="V1717" s="4">
        <v>16387.400000000001</v>
      </c>
      <c r="W1717" s="4">
        <v>10712.7</v>
      </c>
      <c r="X1717" s="4">
        <v>18613.8</v>
      </c>
      <c r="Y1717" s="4">
        <v>14949.2</v>
      </c>
      <c r="Z1717" s="4">
        <v>14350.1</v>
      </c>
      <c r="AA1717" s="4">
        <v>16470</v>
      </c>
      <c r="AB1717" s="4">
        <v>20514.5</v>
      </c>
      <c r="AC1717" s="4">
        <v>12528.8</v>
      </c>
      <c r="AD1717" s="4">
        <v>21245.4</v>
      </c>
      <c r="AE1717" s="4">
        <v>9808.25</v>
      </c>
      <c r="AF1717" s="4">
        <v>10092.6</v>
      </c>
      <c r="AG1717" s="4">
        <v>14435.6</v>
      </c>
      <c r="AH1717" s="4">
        <v>8033.69</v>
      </c>
      <c r="AI1717" s="4">
        <v>13116.6</v>
      </c>
      <c r="AJ1717" s="4">
        <v>12173.9</v>
      </c>
      <c r="AK1717" s="4">
        <v>23526.799999999999</v>
      </c>
      <c r="AL1717" s="4">
        <v>24717.1</v>
      </c>
      <c r="AM1717" s="4">
        <v>14239.9</v>
      </c>
      <c r="AN1717" s="4">
        <v>18018</v>
      </c>
      <c r="AO1717" s="4">
        <v>16865.400000000001</v>
      </c>
      <c r="AP1717" s="4">
        <v>8893.64</v>
      </c>
      <c r="AQ1717" s="4">
        <v>12508.7</v>
      </c>
      <c r="AR1717" s="4">
        <v>12318.5</v>
      </c>
      <c r="AS1717" s="4">
        <v>13087.5</v>
      </c>
      <c r="AT1717" s="4">
        <v>11220.2</v>
      </c>
      <c r="AU1717" s="4">
        <v>14952.4</v>
      </c>
      <c r="AV1717" s="4">
        <v>11320.9</v>
      </c>
      <c r="AW1717" s="4">
        <v>8796.24</v>
      </c>
      <c r="AX1717" s="4">
        <v>13413.1</v>
      </c>
      <c r="AY1717" s="4">
        <v>18535.3</v>
      </c>
      <c r="AZ1717" s="4">
        <v>24719.9</v>
      </c>
      <c r="BA1717" s="4">
        <v>13979.5</v>
      </c>
      <c r="BB1717" s="4">
        <v>8775.89</v>
      </c>
      <c r="BC1717" s="4">
        <v>13654.1</v>
      </c>
      <c r="BD1717" s="4">
        <v>14339.8</v>
      </c>
      <c r="BE1717" s="4">
        <v>12116.8</v>
      </c>
      <c r="BF1717" s="4">
        <v>13016.8</v>
      </c>
      <c r="BG1717" s="4">
        <v>16033.4</v>
      </c>
      <c r="BH1717" s="4">
        <v>12289.5</v>
      </c>
      <c r="BI1717" s="4">
        <v>12113.8</v>
      </c>
    </row>
    <row r="1718" spans="1:61" x14ac:dyDescent="0.25">
      <c r="A1718" s="3" t="s">
        <v>1777</v>
      </c>
      <c r="B1718" s="4">
        <v>18673.400000000001</v>
      </c>
      <c r="C1718" s="4">
        <v>10998.7</v>
      </c>
      <c r="D1718" s="4">
        <v>10407.200000000001</v>
      </c>
      <c r="E1718" s="4">
        <v>16406.5</v>
      </c>
      <c r="F1718" s="4">
        <v>9061.73</v>
      </c>
      <c r="G1718" s="4">
        <v>12496</v>
      </c>
      <c r="H1718" s="4">
        <v>9747.76</v>
      </c>
      <c r="I1718" s="4">
        <v>12614.6</v>
      </c>
      <c r="J1718" s="4">
        <v>8644.15</v>
      </c>
      <c r="K1718" s="4">
        <v>12419.2</v>
      </c>
      <c r="L1718" s="4">
        <v>15895.2</v>
      </c>
      <c r="M1718" s="4">
        <v>9191.8700000000008</v>
      </c>
      <c r="N1718" s="4">
        <v>12735</v>
      </c>
      <c r="O1718" s="4">
        <v>11920.7</v>
      </c>
      <c r="P1718" s="4">
        <v>11187.6</v>
      </c>
      <c r="Q1718" s="4">
        <v>14375.3</v>
      </c>
      <c r="R1718" s="4">
        <v>16223.3</v>
      </c>
      <c r="S1718" s="4">
        <v>11901.8</v>
      </c>
      <c r="T1718" s="4">
        <v>15438</v>
      </c>
      <c r="U1718" s="4">
        <v>15094.6</v>
      </c>
      <c r="V1718" s="4">
        <v>14029.2</v>
      </c>
      <c r="W1718" s="4">
        <v>17660.7</v>
      </c>
      <c r="X1718" s="4">
        <v>33536.400000000001</v>
      </c>
      <c r="Y1718" s="4">
        <v>17834.900000000001</v>
      </c>
      <c r="Z1718" s="4">
        <v>44720.800000000003</v>
      </c>
      <c r="AA1718" s="4">
        <v>29775.3</v>
      </c>
      <c r="AB1718" s="4">
        <v>19631</v>
      </c>
      <c r="AC1718" s="4">
        <v>16909.099999999999</v>
      </c>
      <c r="AD1718" s="4">
        <v>53657.2</v>
      </c>
      <c r="AE1718" s="4">
        <v>7677.06</v>
      </c>
      <c r="AF1718" s="4">
        <v>23649.8</v>
      </c>
      <c r="AG1718" s="4">
        <v>9149.43</v>
      </c>
      <c r="AH1718" s="4">
        <v>9068.4</v>
      </c>
      <c r="AI1718" s="4">
        <v>5535</v>
      </c>
      <c r="AJ1718" s="4">
        <v>7488.25</v>
      </c>
      <c r="AK1718" s="4">
        <v>9774.4500000000007</v>
      </c>
      <c r="AL1718" s="4">
        <v>13162.2</v>
      </c>
      <c r="AM1718" s="4">
        <v>8884.11</v>
      </c>
      <c r="AN1718" s="4">
        <v>27667.8</v>
      </c>
      <c r="AO1718" s="4">
        <v>11671.8</v>
      </c>
      <c r="AP1718" s="4">
        <v>13403.7</v>
      </c>
      <c r="AQ1718" s="4">
        <v>11434.1</v>
      </c>
      <c r="AR1718" s="4">
        <v>8267.1200000000008</v>
      </c>
      <c r="AS1718" s="4">
        <v>4018.27</v>
      </c>
      <c r="AT1718" s="4">
        <v>6749.61</v>
      </c>
      <c r="AU1718" s="4">
        <v>7445.97</v>
      </c>
      <c r="AV1718" s="4">
        <v>12227.7</v>
      </c>
      <c r="AW1718" s="4">
        <v>8886.8799999999992</v>
      </c>
      <c r="AX1718" s="4">
        <v>12262.3</v>
      </c>
      <c r="AY1718" s="4">
        <v>11977.9</v>
      </c>
      <c r="AZ1718" s="4">
        <v>14855.6</v>
      </c>
      <c r="BA1718" s="4">
        <v>23986.400000000001</v>
      </c>
      <c r="BB1718" s="4">
        <v>24716.400000000001</v>
      </c>
      <c r="BC1718" s="4">
        <v>26054.799999999999</v>
      </c>
      <c r="BD1718" s="4">
        <v>20368.5</v>
      </c>
      <c r="BE1718" s="4">
        <v>31095.599999999999</v>
      </c>
      <c r="BF1718" s="4">
        <v>22541.5</v>
      </c>
      <c r="BG1718" s="4">
        <v>9123.7099999999991</v>
      </c>
      <c r="BH1718" s="4">
        <v>17211.2</v>
      </c>
      <c r="BI1718" s="4">
        <v>12619.5</v>
      </c>
    </row>
    <row r="1719" spans="1:61" x14ac:dyDescent="0.25">
      <c r="A1719" s="3" t="s">
        <v>1778</v>
      </c>
      <c r="B1719" s="4">
        <v>17815.900000000001</v>
      </c>
      <c r="C1719" s="4">
        <v>17817</v>
      </c>
      <c r="D1719" s="4">
        <v>16160.5</v>
      </c>
      <c r="E1719" s="4">
        <v>14097.7</v>
      </c>
      <c r="F1719" s="4">
        <v>15479.2</v>
      </c>
      <c r="G1719" s="4">
        <v>17232.599999999999</v>
      </c>
      <c r="H1719" s="4">
        <v>15559.6</v>
      </c>
      <c r="I1719" s="4">
        <v>13679.6</v>
      </c>
      <c r="J1719" s="4">
        <v>16472.2</v>
      </c>
      <c r="K1719" s="4">
        <v>13987.3</v>
      </c>
      <c r="L1719" s="4">
        <v>15276</v>
      </c>
      <c r="M1719" s="4">
        <v>11375.9</v>
      </c>
      <c r="N1719" s="4">
        <v>13637.5</v>
      </c>
      <c r="O1719" s="4">
        <v>18434.599999999999</v>
      </c>
      <c r="P1719" s="4">
        <v>11352.1</v>
      </c>
      <c r="Q1719" s="4">
        <v>14626</v>
      </c>
      <c r="R1719" s="4">
        <v>17126.599999999999</v>
      </c>
      <c r="S1719" s="4">
        <v>19771.2</v>
      </c>
      <c r="T1719" s="4">
        <v>21204.1</v>
      </c>
      <c r="U1719" s="4">
        <v>14880.6</v>
      </c>
      <c r="V1719" s="4">
        <v>14181.2</v>
      </c>
      <c r="W1719" s="4">
        <v>17126</v>
      </c>
      <c r="X1719" s="4">
        <v>15057.8</v>
      </c>
      <c r="Y1719" s="4">
        <v>18666.099999999999</v>
      </c>
      <c r="Z1719" s="4">
        <v>19403.3</v>
      </c>
      <c r="AA1719" s="4">
        <v>14693.7</v>
      </c>
      <c r="AB1719" s="4">
        <v>13952.5</v>
      </c>
      <c r="AC1719" s="4">
        <v>14932.4</v>
      </c>
      <c r="AD1719" s="4">
        <v>17465.8</v>
      </c>
      <c r="AE1719" s="4">
        <v>14968.1</v>
      </c>
      <c r="AF1719" s="4">
        <v>19022.2</v>
      </c>
      <c r="AG1719" s="4">
        <v>11534.2</v>
      </c>
      <c r="AH1719" s="4">
        <v>16763</v>
      </c>
      <c r="AI1719" s="4">
        <v>13064.8</v>
      </c>
      <c r="AJ1719" s="4">
        <v>14245.6</v>
      </c>
      <c r="AK1719" s="4">
        <v>18417.900000000001</v>
      </c>
      <c r="AL1719" s="4">
        <v>17788.3</v>
      </c>
      <c r="AM1719" s="4">
        <v>13081.7</v>
      </c>
      <c r="AN1719" s="4">
        <v>21187.9</v>
      </c>
      <c r="AO1719" s="4">
        <v>18347.5</v>
      </c>
      <c r="AP1719" s="4">
        <v>12301.7</v>
      </c>
      <c r="AQ1719" s="4">
        <v>14876.4</v>
      </c>
      <c r="AR1719" s="4">
        <v>15436.6</v>
      </c>
      <c r="AS1719" s="4">
        <v>12275.9</v>
      </c>
      <c r="AT1719" s="4">
        <v>14814.9</v>
      </c>
      <c r="AU1719" s="4">
        <v>6371.99</v>
      </c>
      <c r="AV1719" s="4">
        <v>18110.8</v>
      </c>
      <c r="AW1719" s="4">
        <v>14990</v>
      </c>
      <c r="AX1719" s="4">
        <v>17996.400000000001</v>
      </c>
      <c r="AY1719" s="4">
        <v>13808.1</v>
      </c>
      <c r="AZ1719" s="4">
        <v>15772.2</v>
      </c>
      <c r="BA1719" s="4">
        <v>17231.3</v>
      </c>
      <c r="BB1719" s="4">
        <v>16376.4</v>
      </c>
      <c r="BC1719" s="4">
        <v>18198.3</v>
      </c>
      <c r="BD1719" s="4">
        <v>10866.8</v>
      </c>
      <c r="BE1719" s="4">
        <v>19633.599999999999</v>
      </c>
      <c r="BF1719" s="4">
        <v>12457.3</v>
      </c>
      <c r="BG1719" s="4">
        <v>14971.5</v>
      </c>
      <c r="BH1719" s="4">
        <v>15767.5</v>
      </c>
      <c r="BI1719" s="4">
        <v>13394.8</v>
      </c>
    </row>
    <row r="1720" spans="1:61" x14ac:dyDescent="0.25">
      <c r="A1720" s="3" t="s">
        <v>1779</v>
      </c>
      <c r="B1720" s="4">
        <v>33581.199999999997</v>
      </c>
      <c r="C1720" s="4">
        <v>2562.63</v>
      </c>
      <c r="D1720" s="4">
        <v>2322.04</v>
      </c>
      <c r="E1720" s="4">
        <v>16572.2</v>
      </c>
      <c r="F1720" s="4">
        <v>25164.400000000001</v>
      </c>
      <c r="G1720" s="4">
        <v>1055.58</v>
      </c>
      <c r="H1720" s="4">
        <v>987.827</v>
      </c>
      <c r="I1720" s="4">
        <v>30091.5</v>
      </c>
      <c r="J1720" s="4">
        <v>165.22</v>
      </c>
      <c r="K1720" s="4">
        <v>1164.3399999999999</v>
      </c>
      <c r="L1720" s="4">
        <v>20092.8</v>
      </c>
      <c r="M1720" s="4">
        <v>24135.9</v>
      </c>
      <c r="N1720" s="4">
        <v>993.40899999999999</v>
      </c>
      <c r="O1720" s="4">
        <v>0</v>
      </c>
      <c r="P1720" s="4">
        <v>25569.9</v>
      </c>
      <c r="Q1720" s="4">
        <v>28491</v>
      </c>
      <c r="R1720" s="4">
        <v>31755.3</v>
      </c>
      <c r="S1720" s="4">
        <v>2199.15</v>
      </c>
      <c r="T1720" s="4">
        <v>2414.02</v>
      </c>
      <c r="U1720" s="4">
        <v>12505</v>
      </c>
      <c r="V1720" s="4">
        <v>28855.8</v>
      </c>
      <c r="W1720" s="4">
        <v>36116.300000000003</v>
      </c>
      <c r="X1720" s="4">
        <v>30638.7</v>
      </c>
      <c r="Y1720" s="4">
        <v>31884.5</v>
      </c>
      <c r="Z1720" s="4">
        <v>1267.4000000000001</v>
      </c>
      <c r="AA1720" s="4">
        <v>27725.1</v>
      </c>
      <c r="AB1720" s="4">
        <v>1178.08</v>
      </c>
      <c r="AC1720" s="4">
        <v>980.32299999999998</v>
      </c>
      <c r="AD1720" s="4">
        <v>3787.56</v>
      </c>
      <c r="AE1720" s="4">
        <v>2256.65</v>
      </c>
      <c r="AF1720" s="4">
        <v>47196.3</v>
      </c>
      <c r="AG1720" s="4">
        <v>23921.7</v>
      </c>
      <c r="AH1720" s="4">
        <v>22392.7</v>
      </c>
      <c r="AI1720" s="4">
        <v>796.61500000000001</v>
      </c>
      <c r="AJ1720" s="4">
        <v>24374.3</v>
      </c>
      <c r="AK1720" s="4">
        <v>31433.3</v>
      </c>
      <c r="AL1720" s="4">
        <v>1272.92</v>
      </c>
      <c r="AM1720" s="4">
        <v>20804.099999999999</v>
      </c>
      <c r="AN1720" s="4">
        <v>42187.5</v>
      </c>
      <c r="AO1720" s="4">
        <v>40882.300000000003</v>
      </c>
      <c r="AP1720" s="4">
        <v>801.36500000000001</v>
      </c>
      <c r="AQ1720" s="4">
        <v>8712.7000000000007</v>
      </c>
      <c r="AR1720" s="4">
        <v>2187.77</v>
      </c>
      <c r="AS1720" s="4">
        <v>2041.43</v>
      </c>
      <c r="AT1720" s="4">
        <v>24950.9</v>
      </c>
      <c r="AU1720" s="4">
        <v>1135.8399999999999</v>
      </c>
      <c r="AV1720" s="4">
        <v>13432.6</v>
      </c>
      <c r="AW1720" s="4">
        <v>2134.96</v>
      </c>
      <c r="AX1720" s="4">
        <v>2703.08</v>
      </c>
      <c r="AY1720" s="4">
        <v>15933.7</v>
      </c>
      <c r="AZ1720" s="4">
        <v>2650.03</v>
      </c>
      <c r="BA1720" s="4">
        <v>43675.5</v>
      </c>
      <c r="BB1720" s="4">
        <v>33363.4</v>
      </c>
      <c r="BC1720" s="4">
        <v>6093.92</v>
      </c>
      <c r="BD1720" s="4">
        <v>0</v>
      </c>
      <c r="BE1720" s="4">
        <v>886.75099999999998</v>
      </c>
      <c r="BF1720" s="4">
        <v>24872.1</v>
      </c>
      <c r="BG1720" s="4">
        <v>975.73</v>
      </c>
      <c r="BH1720" s="4">
        <v>29463.200000000001</v>
      </c>
      <c r="BI1720" s="4">
        <v>35813.199999999997</v>
      </c>
    </row>
    <row r="1721" spans="1:61" x14ac:dyDescent="0.25">
      <c r="A1721" s="3" t="s">
        <v>1780</v>
      </c>
      <c r="B1721" s="4">
        <v>7844.44</v>
      </c>
      <c r="C1721" s="4">
        <v>8086.76</v>
      </c>
      <c r="D1721" s="4">
        <v>33928.400000000001</v>
      </c>
      <c r="E1721" s="4">
        <v>38205.800000000003</v>
      </c>
      <c r="F1721" s="4">
        <v>20582.599999999999</v>
      </c>
      <c r="G1721" s="4">
        <v>21757.9</v>
      </c>
      <c r="H1721" s="4">
        <v>12413.3</v>
      </c>
      <c r="I1721" s="4">
        <v>10125.5</v>
      </c>
      <c r="J1721" s="4">
        <v>10005.6</v>
      </c>
      <c r="K1721" s="4">
        <v>26049.4</v>
      </c>
      <c r="L1721" s="4">
        <v>15983</v>
      </c>
      <c r="M1721" s="4">
        <v>16928</v>
      </c>
      <c r="N1721" s="4">
        <v>9572.07</v>
      </c>
      <c r="O1721" s="4">
        <v>13763.8</v>
      </c>
      <c r="P1721" s="4">
        <v>12657</v>
      </c>
      <c r="Q1721" s="4">
        <v>25454.9</v>
      </c>
      <c r="R1721" s="4">
        <v>39876.199999999997</v>
      </c>
      <c r="S1721" s="4">
        <v>11005.8</v>
      </c>
      <c r="T1721" s="4">
        <v>11871</v>
      </c>
      <c r="U1721" s="4">
        <v>11109.7</v>
      </c>
      <c r="V1721" s="4">
        <v>13649.4</v>
      </c>
      <c r="W1721" s="4">
        <v>9473.75</v>
      </c>
      <c r="X1721" s="4">
        <v>9849.0300000000007</v>
      </c>
      <c r="Y1721" s="4">
        <v>7875.3</v>
      </c>
      <c r="Z1721" s="4">
        <v>10591</v>
      </c>
      <c r="AA1721" s="4">
        <v>13886.5</v>
      </c>
      <c r="AB1721" s="4">
        <v>6509.46</v>
      </c>
      <c r="AC1721" s="4">
        <v>8544.41</v>
      </c>
      <c r="AD1721" s="4">
        <v>14963.7</v>
      </c>
      <c r="AE1721" s="4">
        <v>13424.5</v>
      </c>
      <c r="AF1721" s="4">
        <v>5978.08</v>
      </c>
      <c r="AG1721" s="4">
        <v>14270.9</v>
      </c>
      <c r="AH1721" s="4">
        <v>22936.9</v>
      </c>
      <c r="AI1721" s="4">
        <v>12224</v>
      </c>
      <c r="AJ1721" s="4">
        <v>10086.4</v>
      </c>
      <c r="AK1721" s="4">
        <v>14890.4</v>
      </c>
      <c r="AL1721" s="4">
        <v>10657.4</v>
      </c>
      <c r="AM1721" s="4">
        <v>31165</v>
      </c>
      <c r="AN1721" s="4">
        <v>9156.57</v>
      </c>
      <c r="AO1721" s="4">
        <v>13832.4</v>
      </c>
      <c r="AP1721" s="4">
        <v>24705.4</v>
      </c>
      <c r="AQ1721" s="4">
        <v>26560.3</v>
      </c>
      <c r="AR1721" s="4">
        <v>12279.1</v>
      </c>
      <c r="AS1721" s="4">
        <v>10235.1</v>
      </c>
      <c r="AT1721" s="4">
        <v>10493.8</v>
      </c>
      <c r="AU1721" s="4">
        <v>15545.1</v>
      </c>
      <c r="AV1721" s="4">
        <v>9051.2999999999993</v>
      </c>
      <c r="AW1721" s="4">
        <v>21413</v>
      </c>
      <c r="AX1721" s="4">
        <v>7180.6</v>
      </c>
      <c r="AY1721" s="4">
        <v>18076.8</v>
      </c>
      <c r="AZ1721" s="4">
        <v>11441.5</v>
      </c>
      <c r="BA1721" s="4">
        <v>7519.41</v>
      </c>
      <c r="BB1721" s="4">
        <v>14005.8</v>
      </c>
      <c r="BC1721" s="4">
        <v>46597.1</v>
      </c>
      <c r="BD1721" s="4">
        <v>16573.900000000001</v>
      </c>
      <c r="BE1721" s="4">
        <v>9157.25</v>
      </c>
      <c r="BF1721" s="4">
        <v>17288.8</v>
      </c>
      <c r="BG1721" s="4">
        <v>18130.099999999999</v>
      </c>
      <c r="BH1721" s="4">
        <v>16534.3</v>
      </c>
      <c r="BI1721" s="4">
        <v>9496.64</v>
      </c>
    </row>
    <row r="1722" spans="1:61" x14ac:dyDescent="0.25">
      <c r="A1722" s="3" t="s">
        <v>1781</v>
      </c>
      <c r="B1722" s="4">
        <v>11995.1</v>
      </c>
      <c r="C1722" s="4">
        <v>15044.9</v>
      </c>
      <c r="D1722" s="4">
        <v>35668.300000000003</v>
      </c>
      <c r="E1722" s="4">
        <v>19599.099999999999</v>
      </c>
      <c r="F1722" s="4">
        <v>21485.4</v>
      </c>
      <c r="G1722" s="4">
        <v>33824.9</v>
      </c>
      <c r="H1722" s="4">
        <v>16232.2</v>
      </c>
      <c r="I1722" s="4">
        <v>17258.7</v>
      </c>
      <c r="J1722" s="4">
        <v>17741.7</v>
      </c>
      <c r="K1722" s="4">
        <v>27602.2</v>
      </c>
      <c r="L1722" s="4">
        <v>12035.2</v>
      </c>
      <c r="M1722" s="4">
        <v>15153.6</v>
      </c>
      <c r="N1722" s="4">
        <v>16664.8</v>
      </c>
      <c r="O1722" s="4">
        <v>23407.8</v>
      </c>
      <c r="P1722" s="4">
        <v>18446.8</v>
      </c>
      <c r="Q1722" s="4">
        <v>14422.6</v>
      </c>
      <c r="R1722" s="4">
        <v>28037.3</v>
      </c>
      <c r="S1722" s="4">
        <v>18346.099999999999</v>
      </c>
      <c r="T1722" s="4">
        <v>13507.6</v>
      </c>
      <c r="U1722" s="4">
        <v>14932.1</v>
      </c>
      <c r="V1722" s="4">
        <v>18527.599999999999</v>
      </c>
      <c r="W1722" s="4">
        <v>19995.3</v>
      </c>
      <c r="X1722" s="4">
        <v>24917.8</v>
      </c>
      <c r="Y1722" s="4">
        <v>18237.099999999999</v>
      </c>
      <c r="Z1722" s="4">
        <v>18251.400000000001</v>
      </c>
      <c r="AA1722" s="4">
        <v>20617.599999999999</v>
      </c>
      <c r="AB1722" s="4">
        <v>19719.400000000001</v>
      </c>
      <c r="AC1722" s="4">
        <v>19475.2</v>
      </c>
      <c r="AD1722" s="4">
        <v>15379.3</v>
      </c>
      <c r="AE1722" s="4">
        <v>13878.6</v>
      </c>
      <c r="AF1722" s="4">
        <v>8808.51</v>
      </c>
      <c r="AG1722" s="4">
        <v>6605.67</v>
      </c>
      <c r="AH1722" s="4">
        <v>10665.4</v>
      </c>
      <c r="AI1722" s="4">
        <v>7157.67</v>
      </c>
      <c r="AJ1722" s="4">
        <v>11502.6</v>
      </c>
      <c r="AK1722" s="4">
        <v>13111.7</v>
      </c>
      <c r="AL1722" s="4">
        <v>8544.7900000000009</v>
      </c>
      <c r="AM1722" s="4">
        <v>12570.5</v>
      </c>
      <c r="AN1722" s="4">
        <v>16667.900000000001</v>
      </c>
      <c r="AO1722" s="4">
        <v>9808.49</v>
      </c>
      <c r="AP1722" s="4">
        <v>10477.799999999999</v>
      </c>
      <c r="AQ1722" s="4">
        <v>14678.3</v>
      </c>
      <c r="AR1722" s="4">
        <v>7640.92</v>
      </c>
      <c r="AS1722" s="4">
        <v>14445.8</v>
      </c>
      <c r="AT1722" s="4">
        <v>9433.85</v>
      </c>
      <c r="AU1722" s="4">
        <v>7775.15</v>
      </c>
      <c r="AV1722" s="4">
        <v>9012.42</v>
      </c>
      <c r="AW1722" s="4">
        <v>7658.64</v>
      </c>
      <c r="AX1722" s="4">
        <v>12084.5</v>
      </c>
      <c r="AY1722" s="4">
        <v>4581.8900000000003</v>
      </c>
      <c r="AZ1722" s="4">
        <v>7135.17</v>
      </c>
      <c r="BA1722" s="4">
        <v>15372.1</v>
      </c>
      <c r="BB1722" s="4">
        <v>12346</v>
      </c>
      <c r="BC1722" s="4">
        <v>25284.5</v>
      </c>
      <c r="BD1722" s="4">
        <v>10623.4</v>
      </c>
      <c r="BE1722" s="4">
        <v>19025.7</v>
      </c>
      <c r="BF1722" s="4">
        <v>7678.79</v>
      </c>
      <c r="BG1722" s="4">
        <v>18631.900000000001</v>
      </c>
      <c r="BH1722" s="4">
        <v>17712.2</v>
      </c>
      <c r="BI1722" s="4">
        <v>13765.4</v>
      </c>
    </row>
    <row r="1723" spans="1:61" x14ac:dyDescent="0.25">
      <c r="A1723" s="3" t="s">
        <v>1782</v>
      </c>
      <c r="B1723" s="4">
        <v>13350.5</v>
      </c>
      <c r="C1723" s="4">
        <v>17227.2</v>
      </c>
      <c r="D1723" s="4">
        <v>17643.900000000001</v>
      </c>
      <c r="E1723" s="4">
        <v>17121.7</v>
      </c>
      <c r="F1723" s="4">
        <v>20418.7</v>
      </c>
      <c r="G1723" s="4">
        <v>15928</v>
      </c>
      <c r="H1723" s="4">
        <v>10743.8</v>
      </c>
      <c r="I1723" s="4">
        <v>14703.5</v>
      </c>
      <c r="J1723" s="4">
        <v>14522.2</v>
      </c>
      <c r="K1723" s="4">
        <v>23058.3</v>
      </c>
      <c r="L1723" s="4">
        <v>17086.900000000001</v>
      </c>
      <c r="M1723" s="4">
        <v>19005.2</v>
      </c>
      <c r="N1723" s="4">
        <v>19430.3</v>
      </c>
      <c r="O1723" s="4">
        <v>10920</v>
      </c>
      <c r="P1723" s="4">
        <v>17252.599999999999</v>
      </c>
      <c r="Q1723" s="4">
        <v>13594.4</v>
      </c>
      <c r="R1723" s="4">
        <v>20130.7</v>
      </c>
      <c r="S1723" s="4">
        <v>15467.8</v>
      </c>
      <c r="T1723" s="4">
        <v>16102.4</v>
      </c>
      <c r="U1723" s="4">
        <v>11279.2</v>
      </c>
      <c r="V1723" s="4">
        <v>10902.2</v>
      </c>
      <c r="W1723" s="4">
        <v>14380.1</v>
      </c>
      <c r="X1723" s="4">
        <v>14011.2</v>
      </c>
      <c r="Y1723" s="4">
        <v>14074</v>
      </c>
      <c r="Z1723" s="4">
        <v>22273.4</v>
      </c>
      <c r="AA1723" s="4">
        <v>14540.6</v>
      </c>
      <c r="AB1723" s="4">
        <v>16070.7</v>
      </c>
      <c r="AC1723" s="4">
        <v>15626.4</v>
      </c>
      <c r="AD1723" s="4">
        <v>15412.1</v>
      </c>
      <c r="AE1723" s="4">
        <v>15964.1</v>
      </c>
      <c r="AF1723" s="4">
        <v>17635.7</v>
      </c>
      <c r="AG1723" s="4">
        <v>15201.2</v>
      </c>
      <c r="AH1723" s="4">
        <v>14483.5</v>
      </c>
      <c r="AI1723" s="4">
        <v>15028.8</v>
      </c>
      <c r="AJ1723" s="4">
        <v>15587</v>
      </c>
      <c r="AK1723" s="4">
        <v>16257.9</v>
      </c>
      <c r="AL1723" s="4">
        <v>12359.9</v>
      </c>
      <c r="AM1723" s="4">
        <v>11311.4</v>
      </c>
      <c r="AN1723" s="4">
        <v>14413.3</v>
      </c>
      <c r="AO1723" s="4">
        <v>18299</v>
      </c>
      <c r="AP1723" s="4">
        <v>12748.9</v>
      </c>
      <c r="AQ1723" s="4">
        <v>15514.1</v>
      </c>
      <c r="AR1723" s="4">
        <v>16437.7</v>
      </c>
      <c r="AS1723" s="4">
        <v>13529.3</v>
      </c>
      <c r="AT1723" s="4">
        <v>12868.2</v>
      </c>
      <c r="AU1723" s="4">
        <v>14350.2</v>
      </c>
      <c r="AV1723" s="4">
        <v>17736.2</v>
      </c>
      <c r="AW1723" s="4">
        <v>13222.6</v>
      </c>
      <c r="AX1723" s="4">
        <v>16281.3</v>
      </c>
      <c r="AY1723" s="4">
        <v>15212.9</v>
      </c>
      <c r="AZ1723" s="4">
        <v>15010.6</v>
      </c>
      <c r="BA1723" s="4">
        <v>21434.7</v>
      </c>
      <c r="BB1723" s="4">
        <v>17467.900000000001</v>
      </c>
      <c r="BC1723" s="4">
        <v>16172.5</v>
      </c>
      <c r="BD1723" s="4">
        <v>12768.5</v>
      </c>
      <c r="BE1723" s="4">
        <v>14594.7</v>
      </c>
      <c r="BF1723" s="4">
        <v>14189.3</v>
      </c>
      <c r="BG1723" s="4">
        <v>17343.5</v>
      </c>
      <c r="BH1723" s="4">
        <v>13501.4</v>
      </c>
      <c r="BI1723" s="4">
        <v>11797.4</v>
      </c>
    </row>
    <row r="1724" spans="1:61" x14ac:dyDescent="0.25">
      <c r="A1724" s="3" t="s">
        <v>1783</v>
      </c>
      <c r="B1724" s="4">
        <v>24484</v>
      </c>
      <c r="C1724" s="4">
        <v>18508.7</v>
      </c>
      <c r="D1724" s="4">
        <v>20167.3</v>
      </c>
      <c r="E1724" s="4">
        <v>20408.7</v>
      </c>
      <c r="F1724" s="4">
        <v>12411.1</v>
      </c>
      <c r="G1724" s="4">
        <v>10069.5</v>
      </c>
      <c r="H1724" s="4">
        <v>12804.1</v>
      </c>
      <c r="I1724" s="4">
        <v>19330.099999999999</v>
      </c>
      <c r="J1724" s="4">
        <v>18592.599999999999</v>
      </c>
      <c r="K1724" s="4">
        <v>16142.2</v>
      </c>
      <c r="L1724" s="4">
        <v>4386.57</v>
      </c>
      <c r="M1724" s="4">
        <v>13126</v>
      </c>
      <c r="N1724" s="4">
        <v>4924.74</v>
      </c>
      <c r="O1724" s="4">
        <v>9274.5499999999993</v>
      </c>
      <c r="P1724" s="4">
        <v>6920.17</v>
      </c>
      <c r="Q1724" s="4">
        <v>15587.4</v>
      </c>
      <c r="R1724" s="4">
        <v>22632.6</v>
      </c>
      <c r="S1724" s="4">
        <v>11432.7</v>
      </c>
      <c r="T1724" s="4">
        <v>17401</v>
      </c>
      <c r="U1724" s="4">
        <v>11283.8</v>
      </c>
      <c r="V1724" s="4">
        <v>14082.8</v>
      </c>
      <c r="W1724" s="4">
        <v>17231.400000000001</v>
      </c>
      <c r="X1724" s="4">
        <v>20490.2</v>
      </c>
      <c r="Y1724" s="4">
        <v>19664.3</v>
      </c>
      <c r="Z1724" s="4">
        <v>13850</v>
      </c>
      <c r="AA1724" s="4">
        <v>14578.7</v>
      </c>
      <c r="AB1724" s="4">
        <v>13329.1</v>
      </c>
      <c r="AC1724" s="4">
        <v>9806.98</v>
      </c>
      <c r="AD1724" s="4">
        <v>12200.5</v>
      </c>
      <c r="AE1724" s="4">
        <v>21984.2</v>
      </c>
      <c r="AF1724" s="4">
        <v>19140.8</v>
      </c>
      <c r="AG1724" s="4">
        <v>17073.099999999999</v>
      </c>
      <c r="AH1724" s="4">
        <v>24826</v>
      </c>
      <c r="AI1724" s="4">
        <v>12469.2</v>
      </c>
      <c r="AJ1724" s="4">
        <v>17600.599999999999</v>
      </c>
      <c r="AK1724" s="4">
        <v>16762.599999999999</v>
      </c>
      <c r="AL1724" s="4">
        <v>16725.8</v>
      </c>
      <c r="AM1724" s="4">
        <v>20047.099999999999</v>
      </c>
      <c r="AN1724" s="4">
        <v>20509.2</v>
      </c>
      <c r="AO1724" s="4">
        <v>24083.5</v>
      </c>
      <c r="AP1724" s="4">
        <v>11687.9</v>
      </c>
      <c r="AQ1724" s="4">
        <v>18046.5</v>
      </c>
      <c r="AR1724" s="4">
        <v>17893.7</v>
      </c>
      <c r="AS1724" s="4">
        <v>10953.7</v>
      </c>
      <c r="AT1724" s="4">
        <v>17099.5</v>
      </c>
      <c r="AU1724" s="4">
        <v>22021</v>
      </c>
      <c r="AV1724" s="4">
        <v>19759.099999999999</v>
      </c>
      <c r="AW1724" s="4">
        <v>22523.599999999999</v>
      </c>
      <c r="AX1724" s="4">
        <v>12104.5</v>
      </c>
      <c r="AY1724" s="4">
        <v>11632.8</v>
      </c>
      <c r="AZ1724" s="4">
        <v>7236.95</v>
      </c>
      <c r="BA1724" s="4">
        <v>25316.6</v>
      </c>
      <c r="BB1724" s="4">
        <v>22718.1</v>
      </c>
      <c r="BC1724" s="4">
        <v>17250.400000000001</v>
      </c>
      <c r="BD1724" s="4">
        <v>8414.76</v>
      </c>
      <c r="BE1724" s="4">
        <v>10843.3</v>
      </c>
      <c r="BF1724" s="4">
        <v>3492.9</v>
      </c>
      <c r="BG1724" s="4">
        <v>7997.83</v>
      </c>
      <c r="BH1724" s="4">
        <v>8567.33</v>
      </c>
      <c r="BI1724" s="4">
        <v>17021.599999999999</v>
      </c>
    </row>
    <row r="1725" spans="1:61" x14ac:dyDescent="0.25">
      <c r="A1725" s="3" t="s">
        <v>1784</v>
      </c>
      <c r="B1725" s="4">
        <v>18278.7</v>
      </c>
      <c r="C1725" s="4">
        <v>20639.3</v>
      </c>
      <c r="D1725" s="4">
        <v>12517.3</v>
      </c>
      <c r="E1725" s="4">
        <v>19254.7</v>
      </c>
      <c r="F1725" s="4">
        <v>19921.5</v>
      </c>
      <c r="G1725" s="4">
        <v>13737.5</v>
      </c>
      <c r="H1725" s="4">
        <v>17257</v>
      </c>
      <c r="I1725" s="4">
        <v>28975.1</v>
      </c>
      <c r="J1725" s="4">
        <v>13741.1</v>
      </c>
      <c r="K1725" s="4">
        <v>23151.7</v>
      </c>
      <c r="L1725" s="4">
        <v>0</v>
      </c>
      <c r="M1725" s="4">
        <v>12094.6</v>
      </c>
      <c r="N1725" s="4">
        <v>11643.5</v>
      </c>
      <c r="O1725" s="4">
        <v>5158.0600000000004</v>
      </c>
      <c r="P1725" s="4">
        <v>7378.27</v>
      </c>
      <c r="Q1725" s="4">
        <v>11399.1</v>
      </c>
      <c r="R1725" s="4">
        <v>17299.3</v>
      </c>
      <c r="S1725" s="4">
        <v>19248.7</v>
      </c>
      <c r="T1725" s="4">
        <v>10189.200000000001</v>
      </c>
      <c r="U1725" s="4">
        <v>3226.51</v>
      </c>
      <c r="V1725" s="4">
        <v>4266.55</v>
      </c>
      <c r="W1725" s="4">
        <v>9963.68</v>
      </c>
      <c r="X1725" s="4">
        <v>13760.9</v>
      </c>
      <c r="Y1725" s="4">
        <v>12002.1</v>
      </c>
      <c r="Z1725" s="4">
        <v>17034.8</v>
      </c>
      <c r="AA1725" s="4">
        <v>9363.8700000000008</v>
      </c>
      <c r="AB1725" s="4">
        <v>9681.68</v>
      </c>
      <c r="AC1725" s="4">
        <v>9909.99</v>
      </c>
      <c r="AD1725" s="4">
        <v>4720.3100000000004</v>
      </c>
      <c r="AE1725" s="4">
        <v>23832.3</v>
      </c>
      <c r="AF1725" s="4">
        <v>13762.4</v>
      </c>
      <c r="AG1725" s="4">
        <v>21166.3</v>
      </c>
      <c r="AH1725" s="4">
        <v>28719.8</v>
      </c>
      <c r="AI1725" s="4">
        <v>732.52700000000004</v>
      </c>
      <c r="AJ1725" s="4">
        <v>38410.9</v>
      </c>
      <c r="AK1725" s="4">
        <v>14040.3</v>
      </c>
      <c r="AL1725" s="4">
        <v>24704.2</v>
      </c>
      <c r="AM1725" s="4">
        <v>47475.8</v>
      </c>
      <c r="AN1725" s="4">
        <v>7855.37</v>
      </c>
      <c r="AO1725" s="4">
        <v>23432.9</v>
      </c>
      <c r="AP1725" s="4">
        <v>22558.1</v>
      </c>
      <c r="AQ1725" s="4">
        <v>483.34800000000001</v>
      </c>
      <c r="AR1725" s="4">
        <v>23308.6</v>
      </c>
      <c r="AS1725" s="4">
        <v>33856.699999999997</v>
      </c>
      <c r="AT1725" s="4">
        <v>21317.200000000001</v>
      </c>
      <c r="AU1725" s="4">
        <v>128.554</v>
      </c>
      <c r="AV1725" s="4">
        <v>10358.5</v>
      </c>
      <c r="AW1725" s="4">
        <v>24602</v>
      </c>
      <c r="AX1725" s="4">
        <v>20001.3</v>
      </c>
      <c r="AY1725" s="4">
        <v>10847.7</v>
      </c>
      <c r="AZ1725" s="4">
        <v>13764.9</v>
      </c>
      <c r="BA1725" s="4">
        <v>11594.1</v>
      </c>
      <c r="BB1725" s="4">
        <v>14546.3</v>
      </c>
      <c r="BC1725" s="4">
        <v>23344.2</v>
      </c>
      <c r="BD1725" s="4">
        <v>25551.1</v>
      </c>
      <c r="BE1725" s="4">
        <v>12126.2</v>
      </c>
      <c r="BF1725" s="4">
        <v>9411.7999999999993</v>
      </c>
      <c r="BG1725" s="4">
        <v>19452.7</v>
      </c>
      <c r="BH1725" s="4">
        <v>7469.98</v>
      </c>
      <c r="BI1725" s="4">
        <v>3441.34</v>
      </c>
    </row>
    <row r="1726" spans="1:61" x14ac:dyDescent="0.25">
      <c r="A1726" s="3" t="s">
        <v>1785</v>
      </c>
      <c r="B1726" s="4">
        <v>10607.2</v>
      </c>
      <c r="C1726" s="4">
        <v>25215.4</v>
      </c>
      <c r="D1726" s="4">
        <v>8212.3799999999992</v>
      </c>
      <c r="E1726" s="4">
        <v>16470.599999999999</v>
      </c>
      <c r="F1726" s="4">
        <v>8663.3799999999992</v>
      </c>
      <c r="G1726" s="4">
        <v>22150.9</v>
      </c>
      <c r="H1726" s="4">
        <v>7054.95</v>
      </c>
      <c r="I1726" s="4">
        <v>21897.9</v>
      </c>
      <c r="J1726" s="4">
        <v>7859.9</v>
      </c>
      <c r="K1726" s="4">
        <v>17237.7</v>
      </c>
      <c r="L1726" s="4">
        <v>16683.599999999999</v>
      </c>
      <c r="M1726" s="4">
        <v>15700.7</v>
      </c>
      <c r="N1726" s="4">
        <v>21898.7</v>
      </c>
      <c r="O1726" s="4">
        <v>14553.4</v>
      </c>
      <c r="P1726" s="4">
        <v>27826.1</v>
      </c>
      <c r="Q1726" s="4">
        <v>7515.54</v>
      </c>
      <c r="R1726" s="4">
        <v>18353</v>
      </c>
      <c r="S1726" s="4">
        <v>46958.6</v>
      </c>
      <c r="T1726" s="4">
        <v>10136.4</v>
      </c>
      <c r="U1726" s="4">
        <v>9790.61</v>
      </c>
      <c r="V1726" s="4">
        <v>27077</v>
      </c>
      <c r="W1726" s="4">
        <v>30216.9</v>
      </c>
      <c r="X1726" s="4">
        <v>17719.2</v>
      </c>
      <c r="Y1726" s="4">
        <v>16672.7</v>
      </c>
      <c r="Z1726" s="4">
        <v>20768.8</v>
      </c>
      <c r="AA1726" s="4">
        <v>26290.3</v>
      </c>
      <c r="AB1726" s="4">
        <v>16669.8</v>
      </c>
      <c r="AC1726" s="4">
        <v>44743</v>
      </c>
      <c r="AD1726" s="4">
        <v>16281.1</v>
      </c>
      <c r="AE1726" s="4">
        <v>14061.3</v>
      </c>
      <c r="AF1726" s="4">
        <v>11725.4</v>
      </c>
      <c r="AG1726" s="4">
        <v>8235.4</v>
      </c>
      <c r="AH1726" s="4">
        <v>3505.29</v>
      </c>
      <c r="AI1726" s="4">
        <v>10574.1</v>
      </c>
      <c r="AJ1726" s="4">
        <v>9291.9599999999991</v>
      </c>
      <c r="AK1726" s="4">
        <v>8705.9699999999993</v>
      </c>
      <c r="AL1726" s="4">
        <v>6294.87</v>
      </c>
      <c r="AM1726" s="4">
        <v>9394.73</v>
      </c>
      <c r="AN1726" s="4">
        <v>8841.83</v>
      </c>
      <c r="AO1726" s="4">
        <v>12370.3</v>
      </c>
      <c r="AP1726" s="4">
        <v>8301.39</v>
      </c>
      <c r="AQ1726" s="4">
        <v>7691.79</v>
      </c>
      <c r="AR1726" s="4">
        <v>7049.07</v>
      </c>
      <c r="AS1726" s="4">
        <v>22445.200000000001</v>
      </c>
      <c r="AT1726" s="4">
        <v>7812.9</v>
      </c>
      <c r="AU1726" s="4">
        <v>6246.39</v>
      </c>
      <c r="AV1726" s="4">
        <v>10167</v>
      </c>
      <c r="AW1726" s="4">
        <v>11287.4</v>
      </c>
      <c r="AX1726" s="4">
        <v>23548.3</v>
      </c>
      <c r="AY1726" s="4">
        <v>24100.1</v>
      </c>
      <c r="AZ1726" s="4">
        <v>14148.9</v>
      </c>
      <c r="BA1726" s="4">
        <v>7938.37</v>
      </c>
      <c r="BB1726" s="4">
        <v>21128.799999999999</v>
      </c>
      <c r="BC1726" s="4">
        <v>18166.8</v>
      </c>
      <c r="BD1726" s="4">
        <v>21956.9</v>
      </c>
      <c r="BE1726" s="4">
        <v>13934.9</v>
      </c>
      <c r="BF1726" s="4">
        <v>13533.8</v>
      </c>
      <c r="BG1726" s="4">
        <v>5569.22</v>
      </c>
      <c r="BH1726" s="4">
        <v>16136</v>
      </c>
      <c r="BI1726" s="4">
        <v>12485.6</v>
      </c>
    </row>
    <row r="1727" spans="1:61" x14ac:dyDescent="0.25">
      <c r="A1727" s="3" t="s">
        <v>1786</v>
      </c>
      <c r="B1727" s="4">
        <v>10687.3</v>
      </c>
      <c r="C1727" s="4">
        <v>21557.599999999999</v>
      </c>
      <c r="D1727" s="4">
        <v>21979.7</v>
      </c>
      <c r="E1727" s="4">
        <v>17024.3</v>
      </c>
      <c r="F1727" s="4">
        <v>14510.4</v>
      </c>
      <c r="G1727" s="4">
        <v>13631.3</v>
      </c>
      <c r="H1727" s="4">
        <v>18310.7</v>
      </c>
      <c r="I1727" s="4">
        <v>23635</v>
      </c>
      <c r="J1727" s="4">
        <v>21993.599999999999</v>
      </c>
      <c r="K1727" s="4">
        <v>19753</v>
      </c>
      <c r="L1727" s="4">
        <v>18320.599999999999</v>
      </c>
      <c r="M1727" s="4">
        <v>12431.9</v>
      </c>
      <c r="N1727" s="4">
        <v>10460.4</v>
      </c>
      <c r="O1727" s="4">
        <v>8787.32</v>
      </c>
      <c r="P1727" s="4">
        <v>11684</v>
      </c>
      <c r="Q1727" s="4">
        <v>21938.7</v>
      </c>
      <c r="R1727" s="4">
        <v>24885.4</v>
      </c>
      <c r="S1727" s="4">
        <v>12982</v>
      </c>
      <c r="T1727" s="4">
        <v>16140</v>
      </c>
      <c r="U1727" s="4">
        <v>8859.9</v>
      </c>
      <c r="V1727" s="4">
        <v>14187.1</v>
      </c>
      <c r="W1727" s="4">
        <v>23665.9</v>
      </c>
      <c r="X1727" s="4">
        <v>19819.8</v>
      </c>
      <c r="Y1727" s="4">
        <v>15231.3</v>
      </c>
      <c r="Z1727" s="4">
        <v>20157</v>
      </c>
      <c r="AA1727" s="4">
        <v>9016.7800000000007</v>
      </c>
      <c r="AB1727" s="4">
        <v>15710.3</v>
      </c>
      <c r="AC1727" s="4">
        <v>13056.1</v>
      </c>
      <c r="AD1727" s="4">
        <v>7763.9</v>
      </c>
      <c r="AE1727" s="4">
        <v>22041.200000000001</v>
      </c>
      <c r="AF1727" s="4">
        <v>17028.7</v>
      </c>
      <c r="AG1727" s="4">
        <v>14381.2</v>
      </c>
      <c r="AH1727" s="4">
        <v>14578.3</v>
      </c>
      <c r="AI1727" s="4">
        <v>18569.5</v>
      </c>
      <c r="AJ1727" s="4">
        <v>7608.25</v>
      </c>
      <c r="AK1727" s="4">
        <v>18910.599999999999</v>
      </c>
      <c r="AL1727" s="4">
        <v>6161.04</v>
      </c>
      <c r="AM1727" s="4">
        <v>17620.5</v>
      </c>
      <c r="AN1727" s="4">
        <v>10572.3</v>
      </c>
      <c r="AO1727" s="4">
        <v>11771.5</v>
      </c>
      <c r="AP1727" s="4">
        <v>19360.8</v>
      </c>
      <c r="AQ1727" s="4">
        <v>21952.799999999999</v>
      </c>
      <c r="AR1727" s="4">
        <v>13498.2</v>
      </c>
      <c r="AS1727" s="4">
        <v>14123.5</v>
      </c>
      <c r="AT1727" s="4">
        <v>9408.16</v>
      </c>
      <c r="AU1727" s="4">
        <v>9998.67</v>
      </c>
      <c r="AV1727" s="4">
        <v>14790.2</v>
      </c>
      <c r="AW1727" s="4">
        <v>18359.2</v>
      </c>
      <c r="AX1727" s="4">
        <v>14137.4</v>
      </c>
      <c r="AY1727" s="4">
        <v>13204.7</v>
      </c>
      <c r="AZ1727" s="4">
        <v>11952.2</v>
      </c>
      <c r="BA1727" s="4">
        <v>8939.8700000000008</v>
      </c>
      <c r="BB1727" s="4">
        <v>22248.1</v>
      </c>
      <c r="BC1727" s="4">
        <v>22585.9</v>
      </c>
      <c r="BD1727" s="4">
        <v>22304.2</v>
      </c>
      <c r="BE1727" s="4">
        <v>15472.8</v>
      </c>
      <c r="BF1727" s="4">
        <v>6088.97</v>
      </c>
      <c r="BG1727" s="4">
        <v>7903.95</v>
      </c>
      <c r="BH1727" s="4">
        <v>17491.8</v>
      </c>
      <c r="BI1727" s="4">
        <v>13341.6</v>
      </c>
    </row>
    <row r="1728" spans="1:61" x14ac:dyDescent="0.25">
      <c r="A1728" s="3" t="s">
        <v>1787</v>
      </c>
      <c r="B1728" s="4">
        <v>16526.5</v>
      </c>
      <c r="C1728" s="4">
        <v>19366.099999999999</v>
      </c>
      <c r="D1728" s="4">
        <v>17675.400000000001</v>
      </c>
      <c r="E1728" s="4">
        <v>13996.2</v>
      </c>
      <c r="F1728" s="4">
        <v>15012.4</v>
      </c>
      <c r="G1728" s="4">
        <v>19351.900000000001</v>
      </c>
      <c r="H1728" s="4">
        <v>14186.2</v>
      </c>
      <c r="I1728" s="4">
        <v>14659.3</v>
      </c>
      <c r="J1728" s="4">
        <v>23496.3</v>
      </c>
      <c r="K1728" s="4">
        <v>18172.8</v>
      </c>
      <c r="L1728" s="4">
        <v>9519.5300000000007</v>
      </c>
      <c r="M1728" s="4">
        <v>15945.6</v>
      </c>
      <c r="N1728" s="4">
        <v>6877.75</v>
      </c>
      <c r="O1728" s="4">
        <v>11026.6</v>
      </c>
      <c r="P1728" s="4">
        <v>14921.3</v>
      </c>
      <c r="Q1728" s="4">
        <v>16763.5</v>
      </c>
      <c r="R1728" s="4">
        <v>14123.3</v>
      </c>
      <c r="S1728" s="4">
        <v>14477.6</v>
      </c>
      <c r="T1728" s="4">
        <v>13163.5</v>
      </c>
      <c r="U1728" s="4">
        <v>9477.58</v>
      </c>
      <c r="V1728" s="4">
        <v>13189.1</v>
      </c>
      <c r="W1728" s="4">
        <v>15935.6</v>
      </c>
      <c r="X1728" s="4">
        <v>16383.8</v>
      </c>
      <c r="Y1728" s="4">
        <v>16444.900000000001</v>
      </c>
      <c r="Z1728" s="4">
        <v>14347</v>
      </c>
      <c r="AA1728" s="4">
        <v>15279.4</v>
      </c>
      <c r="AB1728" s="4">
        <v>16884.8</v>
      </c>
      <c r="AC1728" s="4">
        <v>14060.6</v>
      </c>
      <c r="AD1728" s="4">
        <v>16112.6</v>
      </c>
      <c r="AE1728" s="4">
        <v>22668.9</v>
      </c>
      <c r="AF1728" s="4">
        <v>17360.099999999999</v>
      </c>
      <c r="AG1728" s="4">
        <v>12858</v>
      </c>
      <c r="AH1728" s="4">
        <v>17562.8</v>
      </c>
      <c r="AI1728" s="4">
        <v>20178.900000000001</v>
      </c>
      <c r="AJ1728" s="4">
        <v>17541</v>
      </c>
      <c r="AK1728" s="4">
        <v>16963.099999999999</v>
      </c>
      <c r="AL1728" s="4">
        <v>14949.8</v>
      </c>
      <c r="AM1728" s="4">
        <v>18705.7</v>
      </c>
      <c r="AN1728" s="4">
        <v>16062.9</v>
      </c>
      <c r="AO1728" s="4">
        <v>22912.400000000001</v>
      </c>
      <c r="AP1728" s="4">
        <v>16798.099999999999</v>
      </c>
      <c r="AQ1728" s="4">
        <v>14734.2</v>
      </c>
      <c r="AR1728" s="4">
        <v>21051.599999999999</v>
      </c>
      <c r="AS1728" s="4">
        <v>18538.099999999999</v>
      </c>
      <c r="AT1728" s="4">
        <v>17087.8</v>
      </c>
      <c r="AU1728" s="4">
        <v>12416.9</v>
      </c>
      <c r="AV1728" s="4">
        <v>18660.5</v>
      </c>
      <c r="AW1728" s="4">
        <v>15072.6</v>
      </c>
      <c r="AX1728" s="4">
        <v>13606.5</v>
      </c>
      <c r="AY1728" s="4">
        <v>8384.94</v>
      </c>
      <c r="AZ1728" s="4">
        <v>11498.4</v>
      </c>
      <c r="BA1728" s="4">
        <v>12989.7</v>
      </c>
      <c r="BB1728" s="4">
        <v>14639.1</v>
      </c>
      <c r="BC1728" s="4">
        <v>16955.099999999999</v>
      </c>
      <c r="BD1728" s="4">
        <v>18662.599999999999</v>
      </c>
      <c r="BE1728" s="4">
        <v>13136.8</v>
      </c>
      <c r="BF1728" s="4">
        <v>9640.0300000000007</v>
      </c>
      <c r="BG1728" s="4">
        <v>9430.74</v>
      </c>
      <c r="BH1728" s="4">
        <v>11102.2</v>
      </c>
      <c r="BI1728" s="4">
        <v>14992.7</v>
      </c>
    </row>
    <row r="1729" spans="1:61" x14ac:dyDescent="0.25">
      <c r="A1729" s="3" t="s">
        <v>1788</v>
      </c>
      <c r="B1729" s="4">
        <v>33923.800000000003</v>
      </c>
      <c r="C1729" s="4">
        <v>4305.4399999999996</v>
      </c>
      <c r="D1729" s="4">
        <v>34614.300000000003</v>
      </c>
      <c r="E1729" s="4">
        <v>33154.5</v>
      </c>
      <c r="F1729" s="4">
        <v>11266.2</v>
      </c>
      <c r="G1729" s="4">
        <v>24796.5</v>
      </c>
      <c r="H1729" s="4">
        <v>5094.01</v>
      </c>
      <c r="I1729" s="4">
        <v>6153.41</v>
      </c>
      <c r="J1729" s="4">
        <v>31472.5</v>
      </c>
      <c r="K1729" s="4">
        <v>30560.2</v>
      </c>
      <c r="L1729" s="4">
        <v>3773.67</v>
      </c>
      <c r="M1729" s="4">
        <v>11184.7</v>
      </c>
      <c r="N1729" s="4">
        <v>4456.25</v>
      </c>
      <c r="O1729" s="4">
        <v>4440.18</v>
      </c>
      <c r="P1729" s="4">
        <v>3934.57</v>
      </c>
      <c r="Q1729" s="4">
        <v>32137.9</v>
      </c>
      <c r="R1729" s="4">
        <v>34883</v>
      </c>
      <c r="S1729" s="4">
        <v>26019.5</v>
      </c>
      <c r="T1729" s="4">
        <v>16911</v>
      </c>
      <c r="U1729" s="4">
        <v>3870.38</v>
      </c>
      <c r="V1729" s="4">
        <v>4714.1400000000003</v>
      </c>
      <c r="W1729" s="4">
        <v>34985.5</v>
      </c>
      <c r="X1729" s="4">
        <v>6504.88</v>
      </c>
      <c r="Y1729" s="4">
        <v>30100</v>
      </c>
      <c r="Z1729" s="4">
        <v>21151.4</v>
      </c>
      <c r="AA1729" s="4">
        <v>27472.400000000001</v>
      </c>
      <c r="AB1729" s="4">
        <v>4678.55</v>
      </c>
      <c r="AC1729" s="4">
        <v>22140.799999999999</v>
      </c>
      <c r="AD1729" s="4">
        <v>5825.95</v>
      </c>
      <c r="AE1729" s="4">
        <v>5796.89</v>
      </c>
      <c r="AF1729" s="4">
        <v>5694.94</v>
      </c>
      <c r="AG1729" s="4">
        <v>5269.96</v>
      </c>
      <c r="AH1729" s="4">
        <v>18553.8</v>
      </c>
      <c r="AI1729" s="4">
        <v>23218.9</v>
      </c>
      <c r="AJ1729" s="4">
        <v>18626</v>
      </c>
      <c r="AK1729" s="4">
        <v>4604.93</v>
      </c>
      <c r="AL1729" s="4">
        <v>4626.95</v>
      </c>
      <c r="AM1729" s="4">
        <v>29624.799999999999</v>
      </c>
      <c r="AN1729" s="4">
        <v>42883.5</v>
      </c>
      <c r="AO1729" s="4">
        <v>5062.8100000000004</v>
      </c>
      <c r="AP1729" s="4">
        <v>28354.1</v>
      </c>
      <c r="AQ1729" s="4">
        <v>14664.3</v>
      </c>
      <c r="AR1729" s="4">
        <v>4205.6499999999996</v>
      </c>
      <c r="AS1729" s="4">
        <v>24503.5</v>
      </c>
      <c r="AT1729" s="4">
        <v>16074.6</v>
      </c>
      <c r="AU1729" s="4">
        <v>5623.35</v>
      </c>
      <c r="AV1729" s="4">
        <v>6118.12</v>
      </c>
      <c r="AW1729" s="4">
        <v>19864.5</v>
      </c>
      <c r="AX1729" s="4">
        <v>14637.9</v>
      </c>
      <c r="AY1729" s="4">
        <v>4772.66</v>
      </c>
      <c r="AZ1729" s="4">
        <v>5053.12</v>
      </c>
      <c r="BA1729" s="4">
        <v>6410.33</v>
      </c>
      <c r="BB1729" s="4">
        <v>3444.42</v>
      </c>
      <c r="BC1729" s="4">
        <v>34191.4</v>
      </c>
      <c r="BD1729" s="4">
        <v>9696.2800000000007</v>
      </c>
      <c r="BE1729" s="4">
        <v>30648.9</v>
      </c>
      <c r="BF1729" s="4">
        <v>3219.54</v>
      </c>
      <c r="BG1729" s="4">
        <v>4709.01</v>
      </c>
      <c r="BH1729" s="4">
        <v>4857</v>
      </c>
      <c r="BI1729" s="4">
        <v>4719.82</v>
      </c>
    </row>
    <row r="1730" spans="1:61" x14ac:dyDescent="0.25">
      <c r="A1730" s="3" t="s">
        <v>1789</v>
      </c>
      <c r="B1730" s="4">
        <v>9812.0300000000007</v>
      </c>
      <c r="C1730" s="4">
        <v>9443.25</v>
      </c>
      <c r="D1730" s="4">
        <v>15888.5</v>
      </c>
      <c r="E1730" s="4">
        <v>12268.9</v>
      </c>
      <c r="F1730" s="4">
        <v>19539.099999999999</v>
      </c>
      <c r="G1730" s="4">
        <v>9798.4599999999991</v>
      </c>
      <c r="H1730" s="4">
        <v>9935.36</v>
      </c>
      <c r="I1730" s="4">
        <v>12773.3</v>
      </c>
      <c r="J1730" s="4">
        <v>10347.700000000001</v>
      </c>
      <c r="K1730" s="4">
        <v>11031</v>
      </c>
      <c r="L1730" s="4">
        <v>37975.199999999997</v>
      </c>
      <c r="M1730" s="4">
        <v>13192.6</v>
      </c>
      <c r="N1730" s="4">
        <v>48904</v>
      </c>
      <c r="O1730" s="4">
        <v>10897</v>
      </c>
      <c r="P1730" s="4">
        <v>19520.099999999999</v>
      </c>
      <c r="Q1730" s="4">
        <v>10750.1</v>
      </c>
      <c r="R1730" s="4">
        <v>13673.8</v>
      </c>
      <c r="S1730" s="4">
        <v>10871.5</v>
      </c>
      <c r="T1730" s="4">
        <v>11999.5</v>
      </c>
      <c r="U1730" s="4">
        <v>8860.98</v>
      </c>
      <c r="V1730" s="4">
        <v>11136</v>
      </c>
      <c r="W1730" s="4">
        <v>10127.200000000001</v>
      </c>
      <c r="X1730" s="4">
        <v>5913.86</v>
      </c>
      <c r="Y1730" s="4">
        <v>10210.299999999999</v>
      </c>
      <c r="Z1730" s="4">
        <v>11842</v>
      </c>
      <c r="AA1730" s="4">
        <v>11327.2</v>
      </c>
      <c r="AB1730" s="4">
        <v>11229.2</v>
      </c>
      <c r="AC1730" s="4">
        <v>11651.8</v>
      </c>
      <c r="AD1730" s="4">
        <v>17385.900000000001</v>
      </c>
      <c r="AE1730" s="4">
        <v>11928</v>
      </c>
      <c r="AF1730" s="4">
        <v>10792.1</v>
      </c>
      <c r="AG1730" s="4">
        <v>39289.300000000003</v>
      </c>
      <c r="AH1730" s="4">
        <v>12229</v>
      </c>
      <c r="AI1730" s="4">
        <v>16653.8</v>
      </c>
      <c r="AJ1730" s="4">
        <v>8099.31</v>
      </c>
      <c r="AK1730" s="4">
        <v>32274.1</v>
      </c>
      <c r="AL1730" s="4">
        <v>10380.799999999999</v>
      </c>
      <c r="AM1730" s="4">
        <v>16943.2</v>
      </c>
      <c r="AN1730" s="4">
        <v>10363.6</v>
      </c>
      <c r="AO1730" s="4">
        <v>10522</v>
      </c>
      <c r="AP1730" s="4">
        <v>12496.4</v>
      </c>
      <c r="AQ1730" s="4">
        <v>8178.4</v>
      </c>
      <c r="AR1730" s="4">
        <v>9385.7999999999993</v>
      </c>
      <c r="AS1730" s="4">
        <v>8943.42</v>
      </c>
      <c r="AT1730" s="4">
        <v>7427.38</v>
      </c>
      <c r="AU1730" s="4">
        <v>8856.34</v>
      </c>
      <c r="AV1730" s="4">
        <v>9698.41</v>
      </c>
      <c r="AW1730" s="4">
        <v>11304.5</v>
      </c>
      <c r="AX1730" s="4">
        <v>11043.5</v>
      </c>
      <c r="AY1730" s="4">
        <v>42564.9</v>
      </c>
      <c r="AZ1730" s="4">
        <v>20655.5</v>
      </c>
      <c r="BA1730" s="4">
        <v>11790.2</v>
      </c>
      <c r="BB1730" s="4">
        <v>18712.5</v>
      </c>
      <c r="BC1730" s="4">
        <v>15383.6</v>
      </c>
      <c r="BD1730" s="4">
        <v>28863.1</v>
      </c>
      <c r="BE1730" s="4">
        <v>11739.2</v>
      </c>
      <c r="BF1730" s="4">
        <v>27124.7</v>
      </c>
      <c r="BG1730" s="4">
        <v>24932.2</v>
      </c>
      <c r="BH1730" s="4">
        <v>36312.199999999997</v>
      </c>
      <c r="BI1730" s="4">
        <v>9544.7999999999993</v>
      </c>
    </row>
    <row r="1731" spans="1:61" x14ac:dyDescent="0.25">
      <c r="A1731" s="3" t="s">
        <v>1790</v>
      </c>
      <c r="B1731" s="4">
        <v>5907.84</v>
      </c>
      <c r="C1731" s="4">
        <v>20892.8</v>
      </c>
      <c r="D1731" s="4">
        <v>24391.4</v>
      </c>
      <c r="E1731" s="4">
        <v>15724.8</v>
      </c>
      <c r="F1731" s="4">
        <v>10395.200000000001</v>
      </c>
      <c r="G1731" s="4">
        <v>15703.4</v>
      </c>
      <c r="H1731" s="4">
        <v>13593.1</v>
      </c>
      <c r="I1731" s="4">
        <v>19071.3</v>
      </c>
      <c r="J1731" s="4">
        <v>20741.900000000001</v>
      </c>
      <c r="K1731" s="4">
        <v>9494.75</v>
      </c>
      <c r="L1731" s="4">
        <v>4088.5</v>
      </c>
      <c r="M1731" s="4">
        <v>6875.17</v>
      </c>
      <c r="N1731" s="4">
        <v>17641.8</v>
      </c>
      <c r="O1731" s="4">
        <v>22269.200000000001</v>
      </c>
      <c r="P1731" s="4">
        <v>14508.7</v>
      </c>
      <c r="Q1731" s="4">
        <v>11117.9</v>
      </c>
      <c r="R1731" s="4">
        <v>14515.7</v>
      </c>
      <c r="S1731" s="4">
        <v>17156.900000000001</v>
      </c>
      <c r="T1731" s="4">
        <v>10376</v>
      </c>
      <c r="U1731" s="4">
        <v>19192.3</v>
      </c>
      <c r="V1731" s="4">
        <v>7098.01</v>
      </c>
      <c r="W1731" s="4">
        <v>24891.5</v>
      </c>
      <c r="X1731" s="4">
        <v>8750.69</v>
      </c>
      <c r="Y1731" s="4">
        <v>18296.099999999999</v>
      </c>
      <c r="Z1731" s="4">
        <v>11689.6</v>
      </c>
      <c r="AA1731" s="4">
        <v>12780.9</v>
      </c>
      <c r="AB1731" s="4">
        <v>6069.6</v>
      </c>
      <c r="AC1731" s="4">
        <v>11673</v>
      </c>
      <c r="AD1731" s="4">
        <v>10255</v>
      </c>
      <c r="AE1731" s="4">
        <v>21093</v>
      </c>
      <c r="AF1731" s="4">
        <v>18437.099999999999</v>
      </c>
      <c r="AG1731" s="4">
        <v>15536.8</v>
      </c>
      <c r="AH1731" s="4">
        <v>29727.200000000001</v>
      </c>
      <c r="AI1731" s="4">
        <v>14614.1</v>
      </c>
      <c r="AJ1731" s="4">
        <v>16163.7</v>
      </c>
      <c r="AK1731" s="4">
        <v>11792.5</v>
      </c>
      <c r="AL1731" s="4">
        <v>14773.3</v>
      </c>
      <c r="AM1731" s="4">
        <v>11787.5</v>
      </c>
      <c r="AN1731" s="4">
        <v>23031.599999999999</v>
      </c>
      <c r="AO1731" s="4">
        <v>10691.2</v>
      </c>
      <c r="AP1731" s="4">
        <v>19299.5</v>
      </c>
      <c r="AQ1731" s="4">
        <v>13563.8</v>
      </c>
      <c r="AR1731" s="4">
        <v>21789.599999999999</v>
      </c>
      <c r="AS1731" s="4">
        <v>10299.700000000001</v>
      </c>
      <c r="AT1731" s="4">
        <v>18314.900000000001</v>
      </c>
      <c r="AU1731" s="4">
        <v>6218.47</v>
      </c>
      <c r="AV1731" s="4">
        <v>18369.2</v>
      </c>
      <c r="AW1731" s="4">
        <v>25656.6</v>
      </c>
      <c r="AX1731" s="4">
        <v>12676.7</v>
      </c>
      <c r="AY1731" s="4">
        <v>6507.71</v>
      </c>
      <c r="AZ1731" s="4">
        <v>11251.9</v>
      </c>
      <c r="BA1731" s="4">
        <v>23086.7</v>
      </c>
      <c r="BB1731" s="4">
        <v>28708.6</v>
      </c>
      <c r="BC1731" s="4">
        <v>15286</v>
      </c>
      <c r="BD1731" s="4">
        <v>15610.3</v>
      </c>
      <c r="BE1731" s="4">
        <v>24449.5</v>
      </c>
      <c r="BF1731" s="4">
        <v>21026.2</v>
      </c>
      <c r="BG1731" s="4">
        <v>12377.4</v>
      </c>
      <c r="BH1731" s="4">
        <v>12736.5</v>
      </c>
      <c r="BI1731" s="4">
        <v>10021.5</v>
      </c>
    </row>
    <row r="1732" spans="1:61" x14ac:dyDescent="0.25">
      <c r="A1732" s="3" t="s">
        <v>1791</v>
      </c>
      <c r="B1732" s="4">
        <v>7175.93</v>
      </c>
      <c r="C1732" s="4">
        <v>10704.5</v>
      </c>
      <c r="D1732" s="4">
        <v>18146.7</v>
      </c>
      <c r="E1732" s="4">
        <v>21181.1</v>
      </c>
      <c r="F1732" s="4">
        <v>9837.77</v>
      </c>
      <c r="G1732" s="4">
        <v>5502.62</v>
      </c>
      <c r="H1732" s="4">
        <v>20397.5</v>
      </c>
      <c r="I1732" s="4">
        <v>15360.9</v>
      </c>
      <c r="J1732" s="4">
        <v>21308.400000000001</v>
      </c>
      <c r="K1732" s="4">
        <v>16126.9</v>
      </c>
      <c r="L1732" s="4">
        <v>26582</v>
      </c>
      <c r="M1732" s="4">
        <v>13521.4</v>
      </c>
      <c r="N1732" s="4">
        <v>17256.7</v>
      </c>
      <c r="O1732" s="4">
        <v>14246.5</v>
      </c>
      <c r="P1732" s="4">
        <v>13589.5</v>
      </c>
      <c r="Q1732" s="4">
        <v>14677.5</v>
      </c>
      <c r="R1732" s="4">
        <v>22420</v>
      </c>
      <c r="S1732" s="4">
        <v>8566.41</v>
      </c>
      <c r="T1732" s="4">
        <v>13128.5</v>
      </c>
      <c r="U1732" s="4">
        <v>11371.6</v>
      </c>
      <c r="V1732" s="4">
        <v>10165.299999999999</v>
      </c>
      <c r="W1732" s="4">
        <v>10858.5</v>
      </c>
      <c r="X1732" s="4">
        <v>4713.76</v>
      </c>
      <c r="Y1732" s="4">
        <v>10076.200000000001</v>
      </c>
      <c r="Z1732" s="4">
        <v>13494.2</v>
      </c>
      <c r="AA1732" s="4">
        <v>13132.7</v>
      </c>
      <c r="AB1732" s="4">
        <v>9003.64</v>
      </c>
      <c r="AC1732" s="4">
        <v>7329.37</v>
      </c>
      <c r="AD1732" s="4">
        <v>18444.099999999999</v>
      </c>
      <c r="AE1732" s="4">
        <v>10698.9</v>
      </c>
      <c r="AF1732" s="4">
        <v>15154.5</v>
      </c>
      <c r="AG1732" s="4">
        <v>28194.2</v>
      </c>
      <c r="AH1732" s="4">
        <v>1764.64</v>
      </c>
      <c r="AI1732" s="4">
        <v>13146.6</v>
      </c>
      <c r="AJ1732" s="4">
        <v>12155.2</v>
      </c>
      <c r="AK1732" s="4">
        <v>23602.9</v>
      </c>
      <c r="AL1732" s="4">
        <v>10352.799999999999</v>
      </c>
      <c r="AM1732" s="4">
        <v>30966.9</v>
      </c>
      <c r="AN1732" s="4">
        <v>12002</v>
      </c>
      <c r="AO1732" s="4">
        <v>11142.2</v>
      </c>
      <c r="AP1732" s="4">
        <v>15274.7</v>
      </c>
      <c r="AQ1732" s="4">
        <v>15304.4</v>
      </c>
      <c r="AR1732" s="4">
        <v>12191.3</v>
      </c>
      <c r="AS1732" s="4">
        <v>15718.2</v>
      </c>
      <c r="AT1732" s="4">
        <v>5584.55</v>
      </c>
      <c r="AU1732" s="4">
        <v>10922.2</v>
      </c>
      <c r="AV1732" s="4">
        <v>19731.7</v>
      </c>
      <c r="AW1732" s="4">
        <v>16291.3</v>
      </c>
      <c r="AX1732" s="4">
        <v>13293.8</v>
      </c>
      <c r="AY1732" s="4">
        <v>26633.200000000001</v>
      </c>
      <c r="AZ1732" s="4">
        <v>26639.599999999999</v>
      </c>
      <c r="BA1732" s="4">
        <v>9313.6299999999992</v>
      </c>
      <c r="BB1732" s="4">
        <v>23343.7</v>
      </c>
      <c r="BC1732" s="4">
        <v>19723.3</v>
      </c>
      <c r="BD1732" s="4">
        <v>19066.099999999999</v>
      </c>
      <c r="BE1732" s="4">
        <v>12689.3</v>
      </c>
      <c r="BF1732" s="4">
        <v>31877</v>
      </c>
      <c r="BG1732" s="4">
        <v>24863.599999999999</v>
      </c>
      <c r="BH1732" s="4">
        <v>23953.8</v>
      </c>
      <c r="BI1732" s="4">
        <v>9460.7199999999993</v>
      </c>
    </row>
    <row r="1733" spans="1:61" x14ac:dyDescent="0.25">
      <c r="A1733" s="3" t="s">
        <v>1792</v>
      </c>
      <c r="B1733" s="4">
        <v>19234.2</v>
      </c>
      <c r="C1733" s="4">
        <v>16768.2</v>
      </c>
      <c r="D1733" s="4">
        <v>16951.3</v>
      </c>
      <c r="E1733" s="4">
        <v>16736.5</v>
      </c>
      <c r="F1733" s="4">
        <v>7894.44</v>
      </c>
      <c r="G1733" s="4">
        <v>11914.2</v>
      </c>
      <c r="H1733" s="4">
        <v>15135.6</v>
      </c>
      <c r="I1733" s="4">
        <v>18411.099999999999</v>
      </c>
      <c r="J1733" s="4">
        <v>16175.1</v>
      </c>
      <c r="K1733" s="4">
        <v>14290.6</v>
      </c>
      <c r="L1733" s="4">
        <v>7460.26</v>
      </c>
      <c r="M1733" s="4">
        <v>14845.3</v>
      </c>
      <c r="N1733" s="4">
        <v>20200.2</v>
      </c>
      <c r="O1733" s="4">
        <v>13347.7</v>
      </c>
      <c r="P1733" s="4">
        <v>14476.2</v>
      </c>
      <c r="Q1733" s="4">
        <v>14394.8</v>
      </c>
      <c r="R1733" s="4">
        <v>15008.1</v>
      </c>
      <c r="S1733" s="4">
        <v>8063.12</v>
      </c>
      <c r="T1733" s="4">
        <v>13267.9</v>
      </c>
      <c r="U1733" s="4">
        <v>12653.6</v>
      </c>
      <c r="V1733" s="4">
        <v>15759.2</v>
      </c>
      <c r="W1733" s="4">
        <v>16462.099999999999</v>
      </c>
      <c r="X1733" s="4">
        <v>15165.6</v>
      </c>
      <c r="Y1733" s="4">
        <v>14214.9</v>
      </c>
      <c r="Z1733" s="4">
        <v>9487.69</v>
      </c>
      <c r="AA1733" s="4">
        <v>14649.2</v>
      </c>
      <c r="AB1733" s="4">
        <v>8262.83</v>
      </c>
      <c r="AC1733" s="4">
        <v>10223.200000000001</v>
      </c>
      <c r="AD1733" s="4">
        <v>10782.9</v>
      </c>
      <c r="AE1733" s="4">
        <v>23037.200000000001</v>
      </c>
      <c r="AF1733" s="4">
        <v>21871.1</v>
      </c>
      <c r="AG1733" s="4">
        <v>18081.400000000001</v>
      </c>
      <c r="AH1733" s="4">
        <v>17960.2</v>
      </c>
      <c r="AI1733" s="4">
        <v>12233.7</v>
      </c>
      <c r="AJ1733" s="4">
        <v>13796.4</v>
      </c>
      <c r="AK1733" s="4">
        <v>17673.099999999999</v>
      </c>
      <c r="AL1733" s="4">
        <v>16568.8</v>
      </c>
      <c r="AM1733" s="4">
        <v>17229.2</v>
      </c>
      <c r="AN1733" s="4">
        <v>17405.7</v>
      </c>
      <c r="AO1733" s="4">
        <v>19813.2</v>
      </c>
      <c r="AP1733" s="4">
        <v>12661.6</v>
      </c>
      <c r="AQ1733" s="4">
        <v>14520.9</v>
      </c>
      <c r="AR1733" s="4">
        <v>20874.099999999999</v>
      </c>
      <c r="AS1733" s="4">
        <v>11295.8</v>
      </c>
      <c r="AT1733" s="4">
        <v>12303.4</v>
      </c>
      <c r="AU1733" s="4">
        <v>16739.3</v>
      </c>
      <c r="AV1733" s="4">
        <v>16991.3</v>
      </c>
      <c r="AW1733" s="4">
        <v>15369.8</v>
      </c>
      <c r="AX1733" s="4">
        <v>14324.5</v>
      </c>
      <c r="AY1733" s="4">
        <v>19141.099999999999</v>
      </c>
      <c r="AZ1733" s="4">
        <v>13194.3</v>
      </c>
      <c r="BA1733" s="4">
        <v>19907.099999999999</v>
      </c>
      <c r="BB1733" s="4">
        <v>19246.400000000001</v>
      </c>
      <c r="BC1733" s="4">
        <v>19054</v>
      </c>
      <c r="BD1733" s="4">
        <v>13615.9</v>
      </c>
      <c r="BE1733" s="4">
        <v>21604.400000000001</v>
      </c>
      <c r="BF1733" s="4">
        <v>21423.9</v>
      </c>
      <c r="BG1733" s="4">
        <v>9239.7800000000007</v>
      </c>
      <c r="BH1733" s="4">
        <v>17498.400000000001</v>
      </c>
      <c r="BI1733" s="4">
        <v>12330.4</v>
      </c>
    </row>
    <row r="1734" spans="1:61" x14ac:dyDescent="0.25">
      <c r="A1734" s="3" t="s">
        <v>1793</v>
      </c>
      <c r="B1734" s="4">
        <v>9932.14</v>
      </c>
      <c r="C1734" s="4">
        <v>18392.400000000001</v>
      </c>
      <c r="D1734" s="4">
        <v>18050.900000000001</v>
      </c>
      <c r="E1734" s="4">
        <v>23491</v>
      </c>
      <c r="F1734" s="4">
        <v>41926.6</v>
      </c>
      <c r="G1734" s="4">
        <v>26955.1</v>
      </c>
      <c r="H1734" s="4">
        <v>22324.400000000001</v>
      </c>
      <c r="I1734" s="4">
        <v>11035.4</v>
      </c>
      <c r="J1734" s="4">
        <v>16200.3</v>
      </c>
      <c r="K1734" s="4">
        <v>8174.79</v>
      </c>
      <c r="L1734" s="4">
        <v>26296.2</v>
      </c>
      <c r="M1734" s="4">
        <v>11905.2</v>
      </c>
      <c r="N1734" s="4">
        <v>42452.6</v>
      </c>
      <c r="O1734" s="4">
        <v>18713.5</v>
      </c>
      <c r="P1734" s="4">
        <v>34257.699999999997</v>
      </c>
      <c r="Q1734" s="4">
        <v>7539.33</v>
      </c>
      <c r="R1734" s="4">
        <v>14908.6</v>
      </c>
      <c r="S1734" s="4">
        <v>12536</v>
      </c>
      <c r="T1734" s="4">
        <v>29244.3</v>
      </c>
      <c r="U1734" s="4">
        <v>17639</v>
      </c>
      <c r="V1734" s="4">
        <v>20118.3</v>
      </c>
      <c r="W1734" s="4">
        <v>19579.400000000001</v>
      </c>
      <c r="X1734" s="4">
        <v>8433.23</v>
      </c>
      <c r="Y1734" s="4">
        <v>11959.2</v>
      </c>
      <c r="Z1734" s="4">
        <v>10412.5</v>
      </c>
      <c r="AA1734" s="4">
        <v>9272.1</v>
      </c>
      <c r="AB1734" s="4">
        <v>29512.9</v>
      </c>
      <c r="AC1734" s="4">
        <v>12581.2</v>
      </c>
      <c r="AD1734" s="4">
        <v>24907.9</v>
      </c>
      <c r="AE1734" s="4">
        <v>9868.09</v>
      </c>
      <c r="AF1734" s="4">
        <v>10467.5</v>
      </c>
      <c r="AG1734" s="4">
        <v>15813.2</v>
      </c>
      <c r="AH1734" s="4">
        <v>6136.54</v>
      </c>
      <c r="AI1734" s="4">
        <v>9909.7099999999991</v>
      </c>
      <c r="AJ1734" s="4">
        <v>7846.77</v>
      </c>
      <c r="AK1734" s="4">
        <v>27840.5</v>
      </c>
      <c r="AL1734" s="4">
        <v>10541.5</v>
      </c>
      <c r="AM1734" s="4">
        <v>11489.1</v>
      </c>
      <c r="AN1734" s="4">
        <v>4046.6</v>
      </c>
      <c r="AO1734" s="4">
        <v>9588.7199999999993</v>
      </c>
      <c r="AP1734" s="4">
        <v>5004.1899999999996</v>
      </c>
      <c r="AQ1734" s="4">
        <v>8658.11</v>
      </c>
      <c r="AR1734" s="4">
        <v>7034.94</v>
      </c>
      <c r="AS1734" s="4">
        <v>15609.2</v>
      </c>
      <c r="AT1734" s="4">
        <v>10636.4</v>
      </c>
      <c r="AU1734" s="4">
        <v>11147</v>
      </c>
      <c r="AV1734" s="4">
        <v>5792</v>
      </c>
      <c r="AW1734" s="4">
        <v>3858.27</v>
      </c>
      <c r="AX1734" s="4">
        <v>10952.6</v>
      </c>
      <c r="AY1734" s="4">
        <v>20088.8</v>
      </c>
      <c r="AZ1734" s="4">
        <v>14363</v>
      </c>
      <c r="BA1734" s="4">
        <v>9464.33</v>
      </c>
      <c r="BB1734" s="4">
        <v>14868.7</v>
      </c>
      <c r="BC1734" s="4">
        <v>8684.01</v>
      </c>
      <c r="BD1734" s="4">
        <v>11309</v>
      </c>
      <c r="BE1734" s="4">
        <v>11050.6</v>
      </c>
      <c r="BF1734" s="4">
        <v>24931.4</v>
      </c>
      <c r="BG1734" s="4">
        <v>15136.1</v>
      </c>
      <c r="BH1734" s="4">
        <v>16010.1</v>
      </c>
      <c r="BI1734" s="4">
        <v>12277.4</v>
      </c>
    </row>
    <row r="1735" spans="1:61" x14ac:dyDescent="0.25">
      <c r="A1735" s="3" t="s">
        <v>1794</v>
      </c>
      <c r="B1735" s="4">
        <v>12305.4</v>
      </c>
      <c r="C1735" s="4">
        <v>16059.7</v>
      </c>
      <c r="D1735" s="4">
        <v>20938.099999999999</v>
      </c>
      <c r="E1735" s="4">
        <v>20906.400000000001</v>
      </c>
      <c r="F1735" s="4">
        <v>14598.4</v>
      </c>
      <c r="G1735" s="4">
        <v>14237</v>
      </c>
      <c r="H1735" s="4">
        <v>11310.4</v>
      </c>
      <c r="I1735" s="4">
        <v>16092</v>
      </c>
      <c r="J1735" s="4">
        <v>17328.3</v>
      </c>
      <c r="K1735" s="4">
        <v>18147</v>
      </c>
      <c r="L1735" s="4">
        <v>14486</v>
      </c>
      <c r="M1735" s="4">
        <v>13185.6</v>
      </c>
      <c r="N1735" s="4">
        <v>16317.2</v>
      </c>
      <c r="O1735" s="4">
        <v>11798.6</v>
      </c>
      <c r="P1735" s="4">
        <v>13858.5</v>
      </c>
      <c r="Q1735" s="4">
        <v>18050.400000000001</v>
      </c>
      <c r="R1735" s="4">
        <v>20498.599999999999</v>
      </c>
      <c r="S1735" s="4">
        <v>12547.1</v>
      </c>
      <c r="T1735" s="4">
        <v>12622.7</v>
      </c>
      <c r="U1735" s="4">
        <v>11836.9</v>
      </c>
      <c r="V1735" s="4">
        <v>14466.2</v>
      </c>
      <c r="W1735" s="4">
        <v>14569.7</v>
      </c>
      <c r="X1735" s="4">
        <v>10673.7</v>
      </c>
      <c r="Y1735" s="4">
        <v>14703.8</v>
      </c>
      <c r="Z1735" s="4">
        <v>19374.900000000001</v>
      </c>
      <c r="AA1735" s="4">
        <v>18211</v>
      </c>
      <c r="AB1735" s="4">
        <v>16846</v>
      </c>
      <c r="AC1735" s="4">
        <v>13873.4</v>
      </c>
      <c r="AD1735" s="4">
        <v>16150.3</v>
      </c>
      <c r="AE1735" s="4">
        <v>14546.1</v>
      </c>
      <c r="AF1735" s="4">
        <v>11033.2</v>
      </c>
      <c r="AG1735" s="4">
        <v>15674.6</v>
      </c>
      <c r="AH1735" s="4">
        <v>16340.6</v>
      </c>
      <c r="AI1735" s="4">
        <v>15169.9</v>
      </c>
      <c r="AJ1735" s="4">
        <v>12674.6</v>
      </c>
      <c r="AK1735" s="4">
        <v>17110.099999999999</v>
      </c>
      <c r="AL1735" s="4">
        <v>11870.3</v>
      </c>
      <c r="AM1735" s="4">
        <v>16838.599999999999</v>
      </c>
      <c r="AN1735" s="4">
        <v>14963.8</v>
      </c>
      <c r="AO1735" s="4">
        <v>17329.7</v>
      </c>
      <c r="AP1735" s="4">
        <v>16672.7</v>
      </c>
      <c r="AQ1735" s="4">
        <v>16800.3</v>
      </c>
      <c r="AR1735" s="4">
        <v>13200.4</v>
      </c>
      <c r="AS1735" s="4">
        <v>11844.3</v>
      </c>
      <c r="AT1735" s="4">
        <v>13892.1</v>
      </c>
      <c r="AU1735" s="4">
        <v>13308.4</v>
      </c>
      <c r="AV1735" s="4">
        <v>14197</v>
      </c>
      <c r="AW1735" s="4">
        <v>18483</v>
      </c>
      <c r="AX1735" s="4">
        <v>12800.3</v>
      </c>
      <c r="AY1735" s="4">
        <v>19533.900000000001</v>
      </c>
      <c r="AZ1735" s="4">
        <v>19346.2</v>
      </c>
      <c r="BA1735" s="4">
        <v>13252.3</v>
      </c>
      <c r="BB1735" s="4">
        <v>22376.799999999999</v>
      </c>
      <c r="BC1735" s="4">
        <v>17808</v>
      </c>
      <c r="BD1735" s="4">
        <v>18787.7</v>
      </c>
      <c r="BE1735" s="4">
        <v>13761.8</v>
      </c>
      <c r="BF1735" s="4">
        <v>13462.5</v>
      </c>
      <c r="BG1735" s="4">
        <v>11394.6</v>
      </c>
      <c r="BH1735" s="4">
        <v>19281.8</v>
      </c>
      <c r="BI1735" s="4">
        <v>8886.81</v>
      </c>
    </row>
    <row r="1736" spans="1:61" x14ac:dyDescent="0.25">
      <c r="A1736" s="3" t="s">
        <v>1795</v>
      </c>
      <c r="B1736" s="4">
        <v>16686.400000000001</v>
      </c>
      <c r="C1736" s="4">
        <v>13864.2</v>
      </c>
      <c r="D1736" s="4">
        <v>18542.7</v>
      </c>
      <c r="E1736" s="4">
        <v>17361.5</v>
      </c>
      <c r="F1736" s="4">
        <v>17358.7</v>
      </c>
      <c r="G1736" s="4">
        <v>13041.6</v>
      </c>
      <c r="H1736" s="4">
        <v>12924.4</v>
      </c>
      <c r="I1736" s="4">
        <v>18857.099999999999</v>
      </c>
      <c r="J1736" s="4">
        <v>17421.099999999999</v>
      </c>
      <c r="K1736" s="4">
        <v>16703.5</v>
      </c>
      <c r="L1736" s="4">
        <v>15693.8</v>
      </c>
      <c r="M1736" s="4">
        <v>12850.6</v>
      </c>
      <c r="N1736" s="4">
        <v>10376.6</v>
      </c>
      <c r="O1736" s="4">
        <v>13456.5</v>
      </c>
      <c r="P1736" s="4">
        <v>9359.92</v>
      </c>
      <c r="Q1736" s="4">
        <v>15806.8</v>
      </c>
      <c r="R1736" s="4">
        <v>17965.900000000001</v>
      </c>
      <c r="S1736" s="4">
        <v>15466.1</v>
      </c>
      <c r="T1736" s="4">
        <v>16515.7</v>
      </c>
      <c r="U1736" s="4">
        <v>14360.5</v>
      </c>
      <c r="V1736" s="4">
        <v>14230.9</v>
      </c>
      <c r="W1736" s="4">
        <v>16015.5</v>
      </c>
      <c r="X1736" s="4">
        <v>17951.5</v>
      </c>
      <c r="Y1736" s="4">
        <v>18610.2</v>
      </c>
      <c r="Z1736" s="4">
        <v>17572.599999999999</v>
      </c>
      <c r="AA1736" s="4">
        <v>17805.099999999999</v>
      </c>
      <c r="AB1736" s="4">
        <v>13707.6</v>
      </c>
      <c r="AC1736" s="4">
        <v>16351.9</v>
      </c>
      <c r="AD1736" s="4">
        <v>15364.7</v>
      </c>
      <c r="AE1736" s="4">
        <v>19209.599999999999</v>
      </c>
      <c r="AF1736" s="4">
        <v>16312.6</v>
      </c>
      <c r="AG1736" s="4">
        <v>14262.7</v>
      </c>
      <c r="AH1736" s="4">
        <v>16861.7</v>
      </c>
      <c r="AI1736" s="4">
        <v>14595.2</v>
      </c>
      <c r="AJ1736" s="4">
        <v>13124.2</v>
      </c>
      <c r="AK1736" s="4">
        <v>14935.8</v>
      </c>
      <c r="AL1736" s="4">
        <v>14540.7</v>
      </c>
      <c r="AM1736" s="4">
        <v>11312.4</v>
      </c>
      <c r="AN1736" s="4">
        <v>17435.7</v>
      </c>
      <c r="AO1736" s="4">
        <v>14771.1</v>
      </c>
      <c r="AP1736" s="4">
        <v>14076.4</v>
      </c>
      <c r="AQ1736" s="4">
        <v>16386.400000000001</v>
      </c>
      <c r="AR1736" s="4">
        <v>15628.1</v>
      </c>
      <c r="AS1736" s="4">
        <v>9444.2000000000007</v>
      </c>
      <c r="AT1736" s="4">
        <v>11785.9</v>
      </c>
      <c r="AU1736" s="4">
        <v>14025.2</v>
      </c>
      <c r="AV1736" s="4">
        <v>15018.5</v>
      </c>
      <c r="AW1736" s="4">
        <v>15958.7</v>
      </c>
      <c r="AX1736" s="4">
        <v>13775</v>
      </c>
      <c r="AY1736" s="4">
        <v>10184.700000000001</v>
      </c>
      <c r="AZ1736" s="4">
        <v>14576.9</v>
      </c>
      <c r="BA1736" s="4">
        <v>19204.8</v>
      </c>
      <c r="BB1736" s="4">
        <v>18563.8</v>
      </c>
      <c r="BC1736" s="4">
        <v>18108.400000000001</v>
      </c>
      <c r="BD1736" s="4">
        <v>18139.900000000001</v>
      </c>
      <c r="BE1736" s="4">
        <v>15992.8</v>
      </c>
      <c r="BF1736" s="4">
        <v>11803.3</v>
      </c>
      <c r="BG1736" s="4">
        <v>12043.3</v>
      </c>
      <c r="BH1736" s="4">
        <v>20389.7</v>
      </c>
      <c r="BI1736" s="4">
        <v>13336.9</v>
      </c>
    </row>
    <row r="1737" spans="1:61" x14ac:dyDescent="0.25">
      <c r="A1737" s="3" t="s">
        <v>1796</v>
      </c>
      <c r="B1737" s="4">
        <v>13755.9</v>
      </c>
      <c r="C1737" s="4">
        <v>11608.5</v>
      </c>
      <c r="D1737" s="4">
        <v>11697.3</v>
      </c>
      <c r="E1737" s="4">
        <v>11551.6</v>
      </c>
      <c r="F1737" s="4">
        <v>19649.3</v>
      </c>
      <c r="G1737" s="4">
        <v>15922.7</v>
      </c>
      <c r="H1737" s="4">
        <v>12088.5</v>
      </c>
      <c r="I1737" s="4">
        <v>10611.4</v>
      </c>
      <c r="J1737" s="4">
        <v>12511</v>
      </c>
      <c r="K1737" s="4">
        <v>11823.8</v>
      </c>
      <c r="L1737" s="4">
        <v>20405.8</v>
      </c>
      <c r="M1737" s="4">
        <v>13358.9</v>
      </c>
      <c r="N1737" s="4">
        <v>27159.599999999999</v>
      </c>
      <c r="O1737" s="4">
        <v>6601.92</v>
      </c>
      <c r="P1737" s="4">
        <v>15271.7</v>
      </c>
      <c r="Q1737" s="4">
        <v>12926.9</v>
      </c>
      <c r="R1737" s="4">
        <v>13150.1</v>
      </c>
      <c r="S1737" s="4">
        <v>13992.2</v>
      </c>
      <c r="T1737" s="4">
        <v>14688.2</v>
      </c>
      <c r="U1737" s="4">
        <v>15996.2</v>
      </c>
      <c r="V1737" s="4">
        <v>13843.2</v>
      </c>
      <c r="W1737" s="4">
        <v>12102.2</v>
      </c>
      <c r="X1737" s="4">
        <v>12636.1</v>
      </c>
      <c r="Y1737" s="4">
        <v>12500.4</v>
      </c>
      <c r="Z1737" s="4">
        <v>13413.4</v>
      </c>
      <c r="AA1737" s="4">
        <v>13358</v>
      </c>
      <c r="AB1737" s="4">
        <v>19047.7</v>
      </c>
      <c r="AC1737" s="4">
        <v>11173.4</v>
      </c>
      <c r="AD1737" s="4">
        <v>15345.3</v>
      </c>
      <c r="AE1737" s="4">
        <v>13591.7</v>
      </c>
      <c r="AF1737" s="4">
        <v>13725.9</v>
      </c>
      <c r="AG1737" s="4">
        <v>17676.900000000001</v>
      </c>
      <c r="AH1737" s="4">
        <v>13048.4</v>
      </c>
      <c r="AI1737" s="4">
        <v>12722.6</v>
      </c>
      <c r="AJ1737" s="4">
        <v>18270.5</v>
      </c>
      <c r="AK1737" s="4">
        <v>27326.3</v>
      </c>
      <c r="AL1737" s="4">
        <v>14047.6</v>
      </c>
      <c r="AM1737" s="4">
        <v>14667.5</v>
      </c>
      <c r="AN1737" s="4">
        <v>17594.2</v>
      </c>
      <c r="AO1737" s="4">
        <v>17752.2</v>
      </c>
      <c r="AP1737" s="4">
        <v>13501.1</v>
      </c>
      <c r="AQ1737" s="4">
        <v>12767.5</v>
      </c>
      <c r="AR1737" s="4">
        <v>18580.099999999999</v>
      </c>
      <c r="AS1737" s="4">
        <v>21858.6</v>
      </c>
      <c r="AT1737" s="4">
        <v>11645.5</v>
      </c>
      <c r="AU1737" s="4">
        <v>10615.4</v>
      </c>
      <c r="AV1737" s="4">
        <v>12226.7</v>
      </c>
      <c r="AW1737" s="4">
        <v>10252.799999999999</v>
      </c>
      <c r="AX1737" s="4">
        <v>17430.599999999999</v>
      </c>
      <c r="AY1737" s="4">
        <v>19792.099999999999</v>
      </c>
      <c r="AZ1737" s="4">
        <v>18245</v>
      </c>
      <c r="BA1737" s="4">
        <v>15603.4</v>
      </c>
      <c r="BB1737" s="4">
        <v>15661.4</v>
      </c>
      <c r="BC1737" s="4">
        <v>13125.5</v>
      </c>
      <c r="BD1737" s="4">
        <v>18933.2</v>
      </c>
      <c r="BE1737" s="4">
        <v>14937.6</v>
      </c>
      <c r="BF1737" s="4">
        <v>19555.400000000001</v>
      </c>
      <c r="BG1737" s="4">
        <v>15559.1</v>
      </c>
      <c r="BH1737" s="4">
        <v>24815.1</v>
      </c>
      <c r="BI1737" s="4">
        <v>19323.8</v>
      </c>
    </row>
    <row r="1738" spans="1:61" x14ac:dyDescent="0.25">
      <c r="A1738" s="3" t="s">
        <v>1797</v>
      </c>
      <c r="B1738" s="4">
        <v>13574.3</v>
      </c>
      <c r="C1738" s="4">
        <v>18530.900000000001</v>
      </c>
      <c r="D1738" s="4">
        <v>18320.099999999999</v>
      </c>
      <c r="E1738" s="4">
        <v>16753.599999999999</v>
      </c>
      <c r="F1738" s="4">
        <v>20969.400000000001</v>
      </c>
      <c r="G1738" s="4">
        <v>16291.9</v>
      </c>
      <c r="H1738" s="4">
        <v>19621.3</v>
      </c>
      <c r="I1738" s="4">
        <v>15141.7</v>
      </c>
      <c r="J1738" s="4">
        <v>17758.400000000001</v>
      </c>
      <c r="K1738" s="4">
        <v>23826.2</v>
      </c>
      <c r="L1738" s="4">
        <v>15606.3</v>
      </c>
      <c r="M1738" s="4">
        <v>21941.8</v>
      </c>
      <c r="N1738" s="4">
        <v>21310.400000000001</v>
      </c>
      <c r="O1738" s="4">
        <v>20504.099999999999</v>
      </c>
      <c r="P1738" s="4">
        <v>27736</v>
      </c>
      <c r="Q1738" s="4">
        <v>15700.6</v>
      </c>
      <c r="R1738" s="4">
        <v>17472.099999999999</v>
      </c>
      <c r="S1738" s="4">
        <v>14601.4</v>
      </c>
      <c r="T1738" s="4">
        <v>16015.5</v>
      </c>
      <c r="U1738" s="4">
        <v>19635.5</v>
      </c>
      <c r="V1738" s="4">
        <v>14971.7</v>
      </c>
      <c r="W1738" s="4">
        <v>15147.4</v>
      </c>
      <c r="X1738" s="4">
        <v>13593.6</v>
      </c>
      <c r="Y1738" s="4">
        <v>15046.1</v>
      </c>
      <c r="Z1738" s="4">
        <v>16360.6</v>
      </c>
      <c r="AA1738" s="4">
        <v>21599.4</v>
      </c>
      <c r="AB1738" s="4">
        <v>19934.900000000001</v>
      </c>
      <c r="AC1738" s="4">
        <v>14785.6</v>
      </c>
      <c r="AD1738" s="4">
        <v>19946.400000000001</v>
      </c>
      <c r="AE1738" s="4">
        <v>12531.8</v>
      </c>
      <c r="AF1738" s="4">
        <v>8248.44</v>
      </c>
      <c r="AG1738" s="4">
        <v>15423.8</v>
      </c>
      <c r="AH1738" s="4">
        <v>13351.5</v>
      </c>
      <c r="AI1738" s="4">
        <v>10890.2</v>
      </c>
      <c r="AJ1738" s="4">
        <v>15831.1</v>
      </c>
      <c r="AK1738" s="4">
        <v>18179.5</v>
      </c>
      <c r="AL1738" s="4">
        <v>11964.3</v>
      </c>
      <c r="AM1738" s="4">
        <v>16139</v>
      </c>
      <c r="AN1738" s="4">
        <v>11391</v>
      </c>
      <c r="AO1738" s="4">
        <v>10999.7</v>
      </c>
      <c r="AP1738" s="4">
        <v>12908.4</v>
      </c>
      <c r="AQ1738" s="4">
        <v>13679.4</v>
      </c>
      <c r="AR1738" s="4">
        <v>19253.5</v>
      </c>
      <c r="AS1738" s="4">
        <v>17437.5</v>
      </c>
      <c r="AT1738" s="4">
        <v>10303.9</v>
      </c>
      <c r="AU1738" s="4">
        <v>10582.9</v>
      </c>
      <c r="AV1738" s="4">
        <v>10484.700000000001</v>
      </c>
      <c r="AW1738" s="4">
        <v>9988.81</v>
      </c>
      <c r="AX1738" s="4">
        <v>13305.3</v>
      </c>
      <c r="AY1738" s="4">
        <v>15465.2</v>
      </c>
      <c r="AZ1738" s="4">
        <v>15488.1</v>
      </c>
      <c r="BA1738" s="4">
        <v>8360.7900000000009</v>
      </c>
      <c r="BB1738" s="4">
        <v>7275.2</v>
      </c>
      <c r="BC1738" s="4">
        <v>6798.99</v>
      </c>
      <c r="BD1738" s="4">
        <v>11278.8</v>
      </c>
      <c r="BE1738" s="4">
        <v>12013.6</v>
      </c>
      <c r="BF1738" s="4">
        <v>11867.2</v>
      </c>
      <c r="BG1738" s="4">
        <v>13722.5</v>
      </c>
      <c r="BH1738" s="4">
        <v>12601</v>
      </c>
      <c r="BI1738" s="4">
        <v>12352.1</v>
      </c>
    </row>
    <row r="1739" spans="1:61" x14ac:dyDescent="0.25">
      <c r="A1739" s="3" t="s">
        <v>1798</v>
      </c>
      <c r="B1739" s="4">
        <v>14973.3</v>
      </c>
      <c r="C1739" s="4">
        <v>10265.1</v>
      </c>
      <c r="D1739" s="4">
        <v>12494.6</v>
      </c>
      <c r="E1739" s="4">
        <v>9854.2800000000007</v>
      </c>
      <c r="F1739" s="4">
        <v>16442.7</v>
      </c>
      <c r="G1739" s="4">
        <v>13361.5</v>
      </c>
      <c r="H1739" s="4">
        <v>13276.6</v>
      </c>
      <c r="I1739" s="4">
        <v>8587.2099999999991</v>
      </c>
      <c r="J1739" s="4">
        <v>12972.7</v>
      </c>
      <c r="K1739" s="4">
        <v>9147.5300000000007</v>
      </c>
      <c r="L1739" s="4">
        <v>19330.900000000001</v>
      </c>
      <c r="M1739" s="4">
        <v>14286.8</v>
      </c>
      <c r="N1739" s="4">
        <v>17090.900000000001</v>
      </c>
      <c r="O1739" s="4">
        <v>11886.8</v>
      </c>
      <c r="P1739" s="4">
        <v>10156.5</v>
      </c>
      <c r="Q1739" s="4">
        <v>10402</v>
      </c>
      <c r="R1739" s="4">
        <v>15784.9</v>
      </c>
      <c r="S1739" s="4">
        <v>14049.9</v>
      </c>
      <c r="T1739" s="4">
        <v>12874.8</v>
      </c>
      <c r="U1739" s="4">
        <v>16299.5</v>
      </c>
      <c r="V1739" s="4">
        <v>16219.7</v>
      </c>
      <c r="W1739" s="4">
        <v>14910.1</v>
      </c>
      <c r="X1739" s="4">
        <v>16483.2</v>
      </c>
      <c r="Y1739" s="4">
        <v>14608.5</v>
      </c>
      <c r="Z1739" s="4">
        <v>12672.9</v>
      </c>
      <c r="AA1739" s="4">
        <v>9596.7099999999991</v>
      </c>
      <c r="AB1739" s="4">
        <v>13125.4</v>
      </c>
      <c r="AC1739" s="4">
        <v>10856.2</v>
      </c>
      <c r="AD1739" s="4">
        <v>19274.400000000001</v>
      </c>
      <c r="AE1739" s="4">
        <v>13996.5</v>
      </c>
      <c r="AF1739" s="4">
        <v>8206.11</v>
      </c>
      <c r="AG1739" s="4">
        <v>16706.400000000001</v>
      </c>
      <c r="AH1739" s="4">
        <v>12182.5</v>
      </c>
      <c r="AI1739" s="4">
        <v>12810.8</v>
      </c>
      <c r="AJ1739" s="4">
        <v>14532.2</v>
      </c>
      <c r="AK1739" s="4">
        <v>22522.2</v>
      </c>
      <c r="AL1739" s="4">
        <v>30915.1</v>
      </c>
      <c r="AM1739" s="4">
        <v>15408.8</v>
      </c>
      <c r="AN1739" s="4">
        <v>17860.3</v>
      </c>
      <c r="AO1739" s="4">
        <v>18773.599999999999</v>
      </c>
      <c r="AP1739" s="4">
        <v>15223.3</v>
      </c>
      <c r="AQ1739" s="4">
        <v>13890.1</v>
      </c>
      <c r="AR1739" s="4">
        <v>12836.9</v>
      </c>
      <c r="AS1739" s="4">
        <v>9554.84</v>
      </c>
      <c r="AT1739" s="4">
        <v>21796.3</v>
      </c>
      <c r="AU1739" s="4">
        <v>19255</v>
      </c>
      <c r="AV1739" s="4">
        <v>13774</v>
      </c>
      <c r="AW1739" s="4">
        <v>9903.35</v>
      </c>
      <c r="AX1739" s="4">
        <v>10924.4</v>
      </c>
      <c r="AY1739" s="4">
        <v>18823.400000000001</v>
      </c>
      <c r="AZ1739" s="4">
        <v>14731.5</v>
      </c>
      <c r="BA1739" s="4">
        <v>17433.900000000001</v>
      </c>
      <c r="BB1739" s="4">
        <v>18416.5</v>
      </c>
      <c r="BC1739" s="4">
        <v>17447.099999999999</v>
      </c>
      <c r="BD1739" s="4">
        <v>17519.099999999999</v>
      </c>
      <c r="BE1739" s="4">
        <v>19379.7</v>
      </c>
      <c r="BF1739" s="4">
        <v>20553.099999999999</v>
      </c>
      <c r="BG1739" s="4">
        <v>21303.3</v>
      </c>
      <c r="BH1739" s="4">
        <v>19495.5</v>
      </c>
      <c r="BI1739" s="4">
        <v>24923.8</v>
      </c>
    </row>
    <row r="1740" spans="1:61" x14ac:dyDescent="0.25">
      <c r="A1740" s="3" t="s">
        <v>1799</v>
      </c>
      <c r="B1740" s="4">
        <v>16588</v>
      </c>
      <c r="C1740" s="4">
        <v>12248.7</v>
      </c>
      <c r="D1740" s="4">
        <v>11588.5</v>
      </c>
      <c r="E1740" s="4">
        <v>15974.3</v>
      </c>
      <c r="F1740" s="4">
        <v>12964.2</v>
      </c>
      <c r="G1740" s="4">
        <v>17182.3</v>
      </c>
      <c r="H1740" s="4">
        <v>15698.7</v>
      </c>
      <c r="I1740" s="4">
        <v>13841.1</v>
      </c>
      <c r="J1740" s="4">
        <v>12061.3</v>
      </c>
      <c r="K1740" s="4">
        <v>12631.5</v>
      </c>
      <c r="L1740" s="4">
        <v>11942.9</v>
      </c>
      <c r="M1740" s="4">
        <v>11822.4</v>
      </c>
      <c r="N1740" s="4">
        <v>16317.8</v>
      </c>
      <c r="O1740" s="4">
        <v>12310.2</v>
      </c>
      <c r="P1740" s="4">
        <v>17249.2</v>
      </c>
      <c r="Q1740" s="4">
        <v>14686.6</v>
      </c>
      <c r="R1740" s="4">
        <v>14591.8</v>
      </c>
      <c r="S1740" s="4">
        <v>22385.9</v>
      </c>
      <c r="T1740" s="4">
        <v>13640</v>
      </c>
      <c r="U1740" s="4">
        <v>11759.4</v>
      </c>
      <c r="V1740" s="4">
        <v>18052.599999999999</v>
      </c>
      <c r="W1740" s="4">
        <v>17390.099999999999</v>
      </c>
      <c r="X1740" s="4">
        <v>12508</v>
      </c>
      <c r="Y1740" s="4">
        <v>11156.7</v>
      </c>
      <c r="Z1740" s="4">
        <v>16071.3</v>
      </c>
      <c r="AA1740" s="4">
        <v>19964.400000000001</v>
      </c>
      <c r="AB1740" s="4">
        <v>20186</v>
      </c>
      <c r="AC1740" s="4">
        <v>23102.5</v>
      </c>
      <c r="AD1740" s="4">
        <v>17642.7</v>
      </c>
      <c r="AE1740" s="4">
        <v>14674</v>
      </c>
      <c r="AF1740" s="4">
        <v>10057.299999999999</v>
      </c>
      <c r="AG1740" s="4">
        <v>12666.6</v>
      </c>
      <c r="AH1740" s="4">
        <v>19010.900000000001</v>
      </c>
      <c r="AI1740" s="4">
        <v>15192.9</v>
      </c>
      <c r="AJ1740" s="4">
        <v>13158.2</v>
      </c>
      <c r="AK1740" s="4">
        <v>17646.5</v>
      </c>
      <c r="AL1740" s="4">
        <v>14642.4</v>
      </c>
      <c r="AM1740" s="4">
        <v>17535.099999999999</v>
      </c>
      <c r="AN1740" s="4">
        <v>12026.2</v>
      </c>
      <c r="AO1740" s="4">
        <v>15826</v>
      </c>
      <c r="AP1740" s="4">
        <v>16976</v>
      </c>
      <c r="AQ1740" s="4">
        <v>15037.7</v>
      </c>
      <c r="AR1740" s="4">
        <v>13205.2</v>
      </c>
      <c r="AS1740" s="4">
        <v>16898</v>
      </c>
      <c r="AT1740" s="4">
        <v>10952.6</v>
      </c>
      <c r="AU1740" s="4">
        <v>13412.9</v>
      </c>
      <c r="AV1740" s="4">
        <v>12611.4</v>
      </c>
      <c r="AW1740" s="4">
        <v>13089.4</v>
      </c>
      <c r="AX1740" s="4">
        <v>16075.3</v>
      </c>
      <c r="AY1740" s="4">
        <v>18793.099999999999</v>
      </c>
      <c r="AZ1740" s="4">
        <v>17641.599999999999</v>
      </c>
      <c r="BA1740" s="4">
        <v>11230</v>
      </c>
      <c r="BB1740" s="4">
        <v>14540.7</v>
      </c>
      <c r="BC1740" s="4">
        <v>14483.8</v>
      </c>
      <c r="BD1740" s="4">
        <v>18265</v>
      </c>
      <c r="BE1740" s="4">
        <v>17582.2</v>
      </c>
      <c r="BF1740" s="4">
        <v>17469.7</v>
      </c>
      <c r="BG1740" s="4">
        <v>14558.7</v>
      </c>
      <c r="BH1740" s="4">
        <v>14412.3</v>
      </c>
      <c r="BI1740" s="4">
        <v>17831.099999999999</v>
      </c>
    </row>
    <row r="1741" spans="1:61" x14ac:dyDescent="0.25">
      <c r="A1741" s="3" t="s">
        <v>1800</v>
      </c>
      <c r="B1741" s="4">
        <v>10642.3</v>
      </c>
      <c r="C1741" s="4">
        <v>14687.3</v>
      </c>
      <c r="D1741" s="4">
        <v>19838</v>
      </c>
      <c r="E1741" s="4">
        <v>15898.7</v>
      </c>
      <c r="F1741" s="4">
        <v>14421.2</v>
      </c>
      <c r="G1741" s="4">
        <v>13261.2</v>
      </c>
      <c r="H1741" s="4">
        <v>11052.5</v>
      </c>
      <c r="I1741" s="4">
        <v>12615.9</v>
      </c>
      <c r="J1741" s="4">
        <v>16018.1</v>
      </c>
      <c r="K1741" s="4">
        <v>13478.3</v>
      </c>
      <c r="L1741" s="4">
        <v>19474.900000000001</v>
      </c>
      <c r="M1741" s="4">
        <v>10086.700000000001</v>
      </c>
      <c r="N1741" s="4">
        <v>26371.5</v>
      </c>
      <c r="O1741" s="4">
        <v>14381.2</v>
      </c>
      <c r="P1741" s="4">
        <v>18144.099999999999</v>
      </c>
      <c r="Q1741" s="4">
        <v>16425.3</v>
      </c>
      <c r="R1741" s="4">
        <v>14510.3</v>
      </c>
      <c r="S1741" s="4">
        <v>6409.89</v>
      </c>
      <c r="T1741" s="4">
        <v>16605</v>
      </c>
      <c r="U1741" s="4">
        <v>9519.08</v>
      </c>
      <c r="V1741" s="4">
        <v>11865.7</v>
      </c>
      <c r="W1741" s="4">
        <v>15714.6</v>
      </c>
      <c r="X1741" s="4">
        <v>8142.47</v>
      </c>
      <c r="Y1741" s="4">
        <v>12690.1</v>
      </c>
      <c r="Z1741" s="4">
        <v>19568.900000000001</v>
      </c>
      <c r="AA1741" s="4">
        <v>18257.400000000001</v>
      </c>
      <c r="AB1741" s="4">
        <v>9960.36</v>
      </c>
      <c r="AC1741" s="4">
        <v>11969.2</v>
      </c>
      <c r="AD1741" s="4">
        <v>14641.7</v>
      </c>
      <c r="AE1741" s="4">
        <v>15264.2</v>
      </c>
      <c r="AF1741" s="4">
        <v>10688.6</v>
      </c>
      <c r="AG1741" s="4">
        <v>17787.8</v>
      </c>
      <c r="AH1741" s="4">
        <v>15695.1</v>
      </c>
      <c r="AI1741" s="4">
        <v>17880</v>
      </c>
      <c r="AJ1741" s="4">
        <v>12758.7</v>
      </c>
      <c r="AK1741" s="4">
        <v>22588.2</v>
      </c>
      <c r="AL1741" s="4">
        <v>13845.9</v>
      </c>
      <c r="AM1741" s="4">
        <v>23716.1</v>
      </c>
      <c r="AN1741" s="4">
        <v>15277.1</v>
      </c>
      <c r="AO1741" s="4">
        <v>16406.400000000001</v>
      </c>
      <c r="AP1741" s="4">
        <v>21717.7</v>
      </c>
      <c r="AQ1741" s="4">
        <v>15954.1</v>
      </c>
      <c r="AR1741" s="4">
        <v>14171.1</v>
      </c>
      <c r="AS1741" s="4">
        <v>18645.900000000001</v>
      </c>
      <c r="AT1741" s="4">
        <v>11418.4</v>
      </c>
      <c r="AU1741" s="4">
        <v>11664.6</v>
      </c>
      <c r="AV1741" s="4">
        <v>11924.1</v>
      </c>
      <c r="AW1741" s="4">
        <v>9615.82</v>
      </c>
      <c r="AX1741" s="4">
        <v>12069.1</v>
      </c>
      <c r="AY1741" s="4">
        <v>17849.400000000001</v>
      </c>
      <c r="AZ1741" s="4">
        <v>16782.599999999999</v>
      </c>
      <c r="BA1741" s="4">
        <v>13021.5</v>
      </c>
      <c r="BB1741" s="4">
        <v>20669.5</v>
      </c>
      <c r="BC1741" s="4">
        <v>15387</v>
      </c>
      <c r="BD1741" s="4">
        <v>21600.5</v>
      </c>
      <c r="BE1741" s="4">
        <v>10278.4</v>
      </c>
      <c r="BF1741" s="4">
        <v>21679.8</v>
      </c>
      <c r="BG1741" s="4">
        <v>21335.599999999999</v>
      </c>
      <c r="BH1741" s="4">
        <v>16802.8</v>
      </c>
      <c r="BI1741" s="4">
        <v>9765.41</v>
      </c>
    </row>
    <row r="1742" spans="1:61" x14ac:dyDescent="0.25">
      <c r="A1742" s="3" t="s">
        <v>1801</v>
      </c>
      <c r="B1742" s="4">
        <v>7084.73</v>
      </c>
      <c r="C1742" s="4">
        <v>6567.16</v>
      </c>
      <c r="D1742" s="4">
        <v>9848.4599999999991</v>
      </c>
      <c r="E1742" s="4">
        <v>18143.7</v>
      </c>
      <c r="F1742" s="4">
        <v>19322.3</v>
      </c>
      <c r="G1742" s="4">
        <v>11758.5</v>
      </c>
      <c r="H1742" s="4">
        <v>13780.9</v>
      </c>
      <c r="I1742" s="4">
        <v>3409.99</v>
      </c>
      <c r="J1742" s="4">
        <v>11590.2</v>
      </c>
      <c r="K1742" s="4">
        <v>15135.6</v>
      </c>
      <c r="L1742" s="4">
        <v>36742.400000000001</v>
      </c>
      <c r="M1742" s="4">
        <v>12588.1</v>
      </c>
      <c r="N1742" s="4">
        <v>41036</v>
      </c>
      <c r="O1742" s="4">
        <v>14884.9</v>
      </c>
      <c r="P1742" s="4">
        <v>21891.1</v>
      </c>
      <c r="Q1742" s="4">
        <v>13215.9</v>
      </c>
      <c r="R1742" s="4">
        <v>12465</v>
      </c>
      <c r="S1742" s="4">
        <v>7930.99</v>
      </c>
      <c r="T1742" s="4">
        <v>17657.8</v>
      </c>
      <c r="U1742" s="4">
        <v>10665.2</v>
      </c>
      <c r="V1742" s="4">
        <v>6526.7</v>
      </c>
      <c r="W1742" s="4">
        <v>9524.0300000000007</v>
      </c>
      <c r="X1742" s="4">
        <v>4551.32</v>
      </c>
      <c r="Y1742" s="4">
        <v>9152.52</v>
      </c>
      <c r="Z1742" s="4">
        <v>20765.599999999999</v>
      </c>
      <c r="AA1742" s="4">
        <v>13776.6</v>
      </c>
      <c r="AB1742" s="4">
        <v>17631.7</v>
      </c>
      <c r="AC1742" s="4">
        <v>17444.7</v>
      </c>
      <c r="AD1742" s="4">
        <v>19508.8</v>
      </c>
      <c r="AE1742" s="4">
        <v>11614</v>
      </c>
      <c r="AF1742" s="4">
        <v>5449.01</v>
      </c>
      <c r="AG1742" s="4">
        <v>26611.9</v>
      </c>
      <c r="AH1742" s="4">
        <v>6068.05</v>
      </c>
      <c r="AI1742" s="4">
        <v>16264.7</v>
      </c>
      <c r="AJ1742" s="4">
        <v>8992.85</v>
      </c>
      <c r="AK1742" s="4">
        <v>16786.7</v>
      </c>
      <c r="AL1742" s="4">
        <v>15962</v>
      </c>
      <c r="AM1742" s="4">
        <v>18867.3</v>
      </c>
      <c r="AN1742" s="4">
        <v>8631.6</v>
      </c>
      <c r="AO1742" s="4">
        <v>11122.2</v>
      </c>
      <c r="AP1742" s="4">
        <v>9861.36</v>
      </c>
      <c r="AQ1742" s="4">
        <v>14426.3</v>
      </c>
      <c r="AR1742" s="4">
        <v>8992.7000000000007</v>
      </c>
      <c r="AS1742" s="4">
        <v>18456.400000000001</v>
      </c>
      <c r="AT1742" s="4">
        <v>7814.99</v>
      </c>
      <c r="AU1742" s="4">
        <v>11404</v>
      </c>
      <c r="AV1742" s="4">
        <v>9536.5400000000009</v>
      </c>
      <c r="AW1742" s="4">
        <v>12428.7</v>
      </c>
      <c r="AX1742" s="4">
        <v>16295.3</v>
      </c>
      <c r="AY1742" s="4">
        <v>34441.599999999999</v>
      </c>
      <c r="AZ1742" s="4">
        <v>23673.9</v>
      </c>
      <c r="BA1742" s="4">
        <v>8851.0400000000009</v>
      </c>
      <c r="BB1742" s="4">
        <v>10530.9</v>
      </c>
      <c r="BC1742" s="4">
        <v>20001.900000000001</v>
      </c>
      <c r="BD1742" s="4">
        <v>24110.1</v>
      </c>
      <c r="BE1742" s="4">
        <v>12773.2</v>
      </c>
      <c r="BF1742" s="4">
        <v>34076.300000000003</v>
      </c>
      <c r="BG1742" s="4">
        <v>36952.400000000001</v>
      </c>
      <c r="BH1742" s="4">
        <v>19361.900000000001</v>
      </c>
      <c r="BI1742" s="4">
        <v>4782.17</v>
      </c>
    </row>
    <row r="1743" spans="1:61" x14ac:dyDescent="0.25">
      <c r="A1743" s="3" t="s">
        <v>1802</v>
      </c>
      <c r="B1743" s="4">
        <v>18249.2</v>
      </c>
      <c r="C1743" s="4">
        <v>15225.1</v>
      </c>
      <c r="D1743" s="4">
        <v>20328.3</v>
      </c>
      <c r="E1743" s="4">
        <v>20556.7</v>
      </c>
      <c r="F1743" s="4">
        <v>17897.400000000001</v>
      </c>
      <c r="G1743" s="4">
        <v>10719.9</v>
      </c>
      <c r="H1743" s="4">
        <v>16473.3</v>
      </c>
      <c r="I1743" s="4">
        <v>19230.8</v>
      </c>
      <c r="J1743" s="4">
        <v>16608.7</v>
      </c>
      <c r="K1743" s="4">
        <v>18098.2</v>
      </c>
      <c r="L1743" s="4">
        <v>20456.3</v>
      </c>
      <c r="M1743" s="4">
        <v>15738.7</v>
      </c>
      <c r="N1743" s="4">
        <v>17604.900000000001</v>
      </c>
      <c r="O1743" s="4">
        <v>10535.2</v>
      </c>
      <c r="P1743" s="4">
        <v>13854</v>
      </c>
      <c r="Q1743" s="4">
        <v>13977.6</v>
      </c>
      <c r="R1743" s="4">
        <v>12845.1</v>
      </c>
      <c r="S1743" s="4">
        <v>12367</v>
      </c>
      <c r="T1743" s="4">
        <v>11225.4</v>
      </c>
      <c r="U1743" s="4">
        <v>11703.1</v>
      </c>
      <c r="V1743" s="4">
        <v>12262.2</v>
      </c>
      <c r="W1743" s="4">
        <v>11766.8</v>
      </c>
      <c r="X1743" s="4">
        <v>11093.2</v>
      </c>
      <c r="Y1743" s="4">
        <v>16949.2</v>
      </c>
      <c r="Z1743" s="4">
        <v>12158.3</v>
      </c>
      <c r="AA1743" s="4">
        <v>13844.6</v>
      </c>
      <c r="AB1743" s="4">
        <v>15951.1</v>
      </c>
      <c r="AC1743" s="4">
        <v>18599.099999999999</v>
      </c>
      <c r="AD1743" s="4">
        <v>20692.400000000001</v>
      </c>
      <c r="AE1743" s="4">
        <v>14475.5</v>
      </c>
      <c r="AF1743" s="4">
        <v>9876.8700000000008</v>
      </c>
      <c r="AG1743" s="4">
        <v>18588</v>
      </c>
      <c r="AH1743" s="4">
        <v>15450</v>
      </c>
      <c r="AI1743" s="4">
        <v>12751.7</v>
      </c>
      <c r="AJ1743" s="4">
        <v>16623.5</v>
      </c>
      <c r="AK1743" s="4">
        <v>22009.4</v>
      </c>
      <c r="AL1743" s="4">
        <v>17553.099999999999</v>
      </c>
      <c r="AM1743" s="4">
        <v>14662.2</v>
      </c>
      <c r="AN1743" s="4">
        <v>13505.3</v>
      </c>
      <c r="AO1743" s="4">
        <v>15490.6</v>
      </c>
      <c r="AP1743" s="4">
        <v>10782</v>
      </c>
      <c r="AQ1743" s="4">
        <v>15642.9</v>
      </c>
      <c r="AR1743" s="4">
        <v>18634.3</v>
      </c>
      <c r="AS1743" s="4">
        <v>16011</v>
      </c>
      <c r="AT1743" s="4">
        <v>15504</v>
      </c>
      <c r="AU1743" s="4">
        <v>10274.200000000001</v>
      </c>
      <c r="AV1743" s="4">
        <v>14581.9</v>
      </c>
      <c r="AW1743" s="4">
        <v>10392.200000000001</v>
      </c>
      <c r="AX1743" s="4">
        <v>12959.2</v>
      </c>
      <c r="AY1743" s="4">
        <v>15534.6</v>
      </c>
      <c r="AZ1743" s="4">
        <v>16455.3</v>
      </c>
      <c r="BA1743" s="4">
        <v>16457.3</v>
      </c>
      <c r="BB1743" s="4">
        <v>14413.1</v>
      </c>
      <c r="BC1743" s="4">
        <v>20105.099999999999</v>
      </c>
      <c r="BD1743" s="4">
        <v>11972.3</v>
      </c>
      <c r="BE1743" s="4">
        <v>17032.2</v>
      </c>
      <c r="BF1743" s="4">
        <v>13048.2</v>
      </c>
      <c r="BG1743" s="4">
        <v>13360.4</v>
      </c>
      <c r="BH1743" s="4">
        <v>15472.6</v>
      </c>
      <c r="BI1743" s="4">
        <v>12826.7</v>
      </c>
    </row>
    <row r="1744" spans="1:61" x14ac:dyDescent="0.25">
      <c r="A1744" s="3" t="s">
        <v>1803</v>
      </c>
      <c r="B1744" s="4">
        <v>15887.7</v>
      </c>
      <c r="C1744" s="4">
        <v>8593.4699999999993</v>
      </c>
      <c r="D1744" s="4">
        <v>17562</v>
      </c>
      <c r="E1744" s="4">
        <v>19419.7</v>
      </c>
      <c r="F1744" s="4">
        <v>17623.400000000001</v>
      </c>
      <c r="G1744" s="4">
        <v>17497.099999999999</v>
      </c>
      <c r="H1744" s="4">
        <v>14178.9</v>
      </c>
      <c r="I1744" s="4">
        <v>12316.8</v>
      </c>
      <c r="J1744" s="4">
        <v>16909.099999999999</v>
      </c>
      <c r="K1744" s="4">
        <v>15951.2</v>
      </c>
      <c r="L1744" s="4">
        <v>9997.41</v>
      </c>
      <c r="M1744" s="4">
        <v>14034</v>
      </c>
      <c r="N1744" s="4">
        <v>24088.3</v>
      </c>
      <c r="O1744" s="4">
        <v>15927.2</v>
      </c>
      <c r="P1744" s="4">
        <v>12095.6</v>
      </c>
      <c r="Q1744" s="4">
        <v>7351.1</v>
      </c>
      <c r="R1744" s="4">
        <v>21845.599999999999</v>
      </c>
      <c r="S1744" s="4">
        <v>19107.5</v>
      </c>
      <c r="T1744" s="4">
        <v>16973.099999999999</v>
      </c>
      <c r="U1744" s="4">
        <v>9563.44</v>
      </c>
      <c r="V1744" s="4">
        <v>15873.1</v>
      </c>
      <c r="W1744" s="4">
        <v>15140.6</v>
      </c>
      <c r="X1744" s="4">
        <v>13907.7</v>
      </c>
      <c r="Y1744" s="4">
        <v>11409.5</v>
      </c>
      <c r="Z1744" s="4">
        <v>14376.6</v>
      </c>
      <c r="AA1744" s="4">
        <v>16443.7</v>
      </c>
      <c r="AB1744" s="4">
        <v>9475.5</v>
      </c>
      <c r="AC1744" s="4">
        <v>17326.3</v>
      </c>
      <c r="AD1744" s="4">
        <v>13518.2</v>
      </c>
      <c r="AE1744" s="4">
        <v>14226.5</v>
      </c>
      <c r="AF1744" s="4">
        <v>15631.7</v>
      </c>
      <c r="AG1744" s="4">
        <v>15882.2</v>
      </c>
      <c r="AH1744" s="4">
        <v>14295.3</v>
      </c>
      <c r="AI1744" s="4">
        <v>18235.7</v>
      </c>
      <c r="AJ1744" s="4">
        <v>20379.8</v>
      </c>
      <c r="AK1744" s="4">
        <v>19768</v>
      </c>
      <c r="AL1744" s="4">
        <v>8930.7099999999991</v>
      </c>
      <c r="AM1744" s="4">
        <v>17191.8</v>
      </c>
      <c r="AN1744" s="4">
        <v>13066.5</v>
      </c>
      <c r="AO1744" s="4">
        <v>17708</v>
      </c>
      <c r="AP1744" s="4">
        <v>16034.7</v>
      </c>
      <c r="AQ1744" s="4">
        <v>10591.7</v>
      </c>
      <c r="AR1744" s="4">
        <v>14878.8</v>
      </c>
      <c r="AS1744" s="4">
        <v>14503.1</v>
      </c>
      <c r="AT1744" s="4">
        <v>11201.5</v>
      </c>
      <c r="AU1744" s="4">
        <v>10421.200000000001</v>
      </c>
      <c r="AV1744" s="4">
        <v>11899.4</v>
      </c>
      <c r="AW1744" s="4">
        <v>17205.5</v>
      </c>
      <c r="AX1744" s="4">
        <v>17782.900000000001</v>
      </c>
      <c r="AY1744" s="4">
        <v>14123.2</v>
      </c>
      <c r="AZ1744" s="4">
        <v>10443.1</v>
      </c>
      <c r="BA1744" s="4">
        <v>12786.5</v>
      </c>
      <c r="BB1744" s="4">
        <v>23152.7</v>
      </c>
      <c r="BC1744" s="4">
        <v>21533.3</v>
      </c>
      <c r="BD1744" s="4">
        <v>13096.7</v>
      </c>
      <c r="BE1744" s="4">
        <v>18534.599999999999</v>
      </c>
      <c r="BF1744" s="4">
        <v>15752.2</v>
      </c>
      <c r="BG1744" s="4">
        <v>19052.599999999999</v>
      </c>
      <c r="BH1744" s="4">
        <v>11905.5</v>
      </c>
      <c r="BI1744" s="4">
        <v>14550.1</v>
      </c>
    </row>
    <row r="1745" spans="1:61" x14ac:dyDescent="0.25">
      <c r="A1745" s="3" t="s">
        <v>1804</v>
      </c>
      <c r="B1745" s="4">
        <v>20952.099999999999</v>
      </c>
      <c r="C1745" s="4">
        <v>13112</v>
      </c>
      <c r="D1745" s="4">
        <v>17740.5</v>
      </c>
      <c r="E1745" s="4">
        <v>14173.7</v>
      </c>
      <c r="F1745" s="4">
        <v>17341</v>
      </c>
      <c r="G1745" s="4">
        <v>10569.8</v>
      </c>
      <c r="H1745" s="4">
        <v>14811.6</v>
      </c>
      <c r="I1745" s="4">
        <v>17338.5</v>
      </c>
      <c r="J1745" s="4">
        <v>11965</v>
      </c>
      <c r="K1745" s="4">
        <v>15461.5</v>
      </c>
      <c r="L1745" s="4">
        <v>16448.099999999999</v>
      </c>
      <c r="M1745" s="4">
        <v>13329.1</v>
      </c>
      <c r="N1745" s="4">
        <v>14219.6</v>
      </c>
      <c r="O1745" s="4">
        <v>10409.6</v>
      </c>
      <c r="P1745" s="4">
        <v>9188.41</v>
      </c>
      <c r="Q1745" s="4">
        <v>15948.6</v>
      </c>
      <c r="R1745" s="4">
        <v>16868.099999999999</v>
      </c>
      <c r="S1745" s="4">
        <v>11464.4</v>
      </c>
      <c r="T1745" s="4">
        <v>11317.3</v>
      </c>
      <c r="U1745" s="4">
        <v>12425.7</v>
      </c>
      <c r="V1745" s="4">
        <v>12258.2</v>
      </c>
      <c r="W1745" s="4">
        <v>15301.5</v>
      </c>
      <c r="X1745" s="4">
        <v>14622.6</v>
      </c>
      <c r="Y1745" s="4">
        <v>15591.6</v>
      </c>
      <c r="Z1745" s="4">
        <v>15347.9</v>
      </c>
      <c r="AA1745" s="4">
        <v>15270.2</v>
      </c>
      <c r="AB1745" s="4">
        <v>14196.6</v>
      </c>
      <c r="AC1745" s="4">
        <v>10485.6</v>
      </c>
      <c r="AD1745" s="4">
        <v>8843.11</v>
      </c>
      <c r="AE1745" s="4">
        <v>13649.5</v>
      </c>
      <c r="AF1745" s="4">
        <v>17027.099999999999</v>
      </c>
      <c r="AG1745" s="4">
        <v>14178.5</v>
      </c>
      <c r="AH1745" s="4">
        <v>15710.4</v>
      </c>
      <c r="AI1745" s="4">
        <v>14705.9</v>
      </c>
      <c r="AJ1745" s="4">
        <v>14101.7</v>
      </c>
      <c r="AK1745" s="4">
        <v>17056.599999999999</v>
      </c>
      <c r="AL1745" s="4">
        <v>12349.9</v>
      </c>
      <c r="AM1745" s="4">
        <v>19207.3</v>
      </c>
      <c r="AN1745" s="4">
        <v>14437.5</v>
      </c>
      <c r="AO1745" s="4">
        <v>16086.3</v>
      </c>
      <c r="AP1745" s="4">
        <v>19641.099999999999</v>
      </c>
      <c r="AQ1745" s="4">
        <v>13273.6</v>
      </c>
      <c r="AR1745" s="4">
        <v>14590.7</v>
      </c>
      <c r="AS1745" s="4">
        <v>15125.1</v>
      </c>
      <c r="AT1745" s="4">
        <v>16348.2</v>
      </c>
      <c r="AU1745" s="4">
        <v>16720.7</v>
      </c>
      <c r="AV1745" s="4">
        <v>15019.4</v>
      </c>
      <c r="AW1745" s="4">
        <v>11540.3</v>
      </c>
      <c r="AX1745" s="4">
        <v>12344.6</v>
      </c>
      <c r="AY1745" s="4">
        <v>20233.099999999999</v>
      </c>
      <c r="AZ1745" s="4">
        <v>13943.6</v>
      </c>
      <c r="BA1745" s="4">
        <v>18249.2</v>
      </c>
      <c r="BB1745" s="4">
        <v>20007.5</v>
      </c>
      <c r="BC1745" s="4">
        <v>23895.1</v>
      </c>
      <c r="BD1745" s="4">
        <v>15166.5</v>
      </c>
      <c r="BE1745" s="4">
        <v>17952.5</v>
      </c>
      <c r="BF1745" s="4">
        <v>18803.5</v>
      </c>
      <c r="BG1745" s="4">
        <v>15375.5</v>
      </c>
      <c r="BH1745" s="4">
        <v>19698.099999999999</v>
      </c>
      <c r="BI1745" s="4">
        <v>15341.6</v>
      </c>
    </row>
    <row r="1746" spans="1:61" x14ac:dyDescent="0.25">
      <c r="A1746" s="3" t="s">
        <v>1805</v>
      </c>
      <c r="B1746" s="4">
        <v>16395.5</v>
      </c>
      <c r="C1746" s="4">
        <v>13046.9</v>
      </c>
      <c r="D1746" s="4">
        <v>17198.5</v>
      </c>
      <c r="E1746" s="4">
        <v>16385.400000000001</v>
      </c>
      <c r="F1746" s="4">
        <v>15307.8</v>
      </c>
      <c r="G1746" s="4">
        <v>13763.9</v>
      </c>
      <c r="H1746" s="4">
        <v>13439.6</v>
      </c>
      <c r="I1746" s="4">
        <v>22668.2</v>
      </c>
      <c r="J1746" s="4">
        <v>19254.599999999999</v>
      </c>
      <c r="K1746" s="4">
        <v>14793</v>
      </c>
      <c r="L1746" s="4">
        <v>20128.400000000001</v>
      </c>
      <c r="M1746" s="4">
        <v>16712.5</v>
      </c>
      <c r="N1746" s="4">
        <v>14666.8</v>
      </c>
      <c r="O1746" s="4">
        <v>9886.16</v>
      </c>
      <c r="P1746" s="4">
        <v>23776.3</v>
      </c>
      <c r="Q1746" s="4">
        <v>16348</v>
      </c>
      <c r="R1746" s="4">
        <v>17849.099999999999</v>
      </c>
      <c r="S1746" s="4">
        <v>9741.9599999999991</v>
      </c>
      <c r="T1746" s="4">
        <v>18552.599999999999</v>
      </c>
      <c r="U1746" s="4">
        <v>21197.4</v>
      </c>
      <c r="V1746" s="4">
        <v>18921.5</v>
      </c>
      <c r="W1746" s="4">
        <v>18390.5</v>
      </c>
      <c r="X1746" s="4">
        <v>13579.2</v>
      </c>
      <c r="Y1746" s="4">
        <v>19123.400000000001</v>
      </c>
      <c r="Z1746" s="4">
        <v>15055.9</v>
      </c>
      <c r="AA1746" s="4">
        <v>13686.8</v>
      </c>
      <c r="AB1746" s="4">
        <v>16078.1</v>
      </c>
      <c r="AC1746" s="4">
        <v>9947.4</v>
      </c>
      <c r="AD1746" s="4">
        <v>29115.3</v>
      </c>
      <c r="AE1746" s="4">
        <v>13032.4</v>
      </c>
      <c r="AF1746" s="4">
        <v>14230.1</v>
      </c>
      <c r="AG1746" s="4">
        <v>15164.4</v>
      </c>
      <c r="AH1746" s="4">
        <v>9328.08</v>
      </c>
      <c r="AI1746" s="4">
        <v>9791.25</v>
      </c>
      <c r="AJ1746" s="4">
        <v>3798.29</v>
      </c>
      <c r="AK1746" s="4">
        <v>15809.7</v>
      </c>
      <c r="AL1746" s="4">
        <v>22325.1</v>
      </c>
      <c r="AM1746" s="4">
        <v>10171.299999999999</v>
      </c>
      <c r="AN1746" s="4">
        <v>12831.3</v>
      </c>
      <c r="AO1746" s="4">
        <v>10349.9</v>
      </c>
      <c r="AP1746" s="4">
        <v>8987.42</v>
      </c>
      <c r="AQ1746" s="4">
        <v>12850</v>
      </c>
      <c r="AR1746" s="4">
        <v>16162</v>
      </c>
      <c r="AS1746" s="4">
        <v>11553.3</v>
      </c>
      <c r="AT1746" s="4">
        <v>8998.86</v>
      </c>
      <c r="AU1746" s="4">
        <v>13140.4</v>
      </c>
      <c r="AV1746" s="4">
        <v>16565.099999999999</v>
      </c>
      <c r="AW1746" s="4">
        <v>5300.2</v>
      </c>
      <c r="AX1746" s="4">
        <v>9317.83</v>
      </c>
      <c r="AY1746" s="4">
        <v>20284.7</v>
      </c>
      <c r="AZ1746" s="4">
        <v>14114.8</v>
      </c>
      <c r="BA1746" s="4">
        <v>9839.81</v>
      </c>
      <c r="BB1746" s="4">
        <v>20337.400000000001</v>
      </c>
      <c r="BC1746" s="4">
        <v>15110.9</v>
      </c>
      <c r="BD1746" s="4">
        <v>12541</v>
      </c>
      <c r="BE1746" s="4">
        <v>9233.01</v>
      </c>
      <c r="BF1746" s="4">
        <v>19544.8</v>
      </c>
      <c r="BG1746" s="4">
        <v>19109</v>
      </c>
      <c r="BH1746" s="4">
        <v>20567.3</v>
      </c>
      <c r="BI1746" s="4">
        <v>20731.400000000001</v>
      </c>
    </row>
    <row r="1747" spans="1:61" x14ac:dyDescent="0.25">
      <c r="A1747" s="3" t="s">
        <v>1806</v>
      </c>
      <c r="B1747" s="4">
        <v>14727.2</v>
      </c>
      <c r="C1747" s="4">
        <v>18269.3</v>
      </c>
      <c r="D1747" s="4">
        <v>9417.77</v>
      </c>
      <c r="E1747" s="4">
        <v>8999.5499999999993</v>
      </c>
      <c r="F1747" s="4">
        <v>24863.7</v>
      </c>
      <c r="G1747" s="4">
        <v>23106.1</v>
      </c>
      <c r="H1747" s="4">
        <v>22917.7</v>
      </c>
      <c r="I1747" s="4">
        <v>19255.400000000001</v>
      </c>
      <c r="J1747" s="4">
        <v>16523.900000000001</v>
      </c>
      <c r="K1747" s="4">
        <v>17303.099999999999</v>
      </c>
      <c r="L1747" s="4">
        <v>8711.9500000000007</v>
      </c>
      <c r="M1747" s="4">
        <v>16495.2</v>
      </c>
      <c r="N1747" s="4">
        <v>15394</v>
      </c>
      <c r="O1747" s="4">
        <v>17367</v>
      </c>
      <c r="P1747" s="4">
        <v>14243.9</v>
      </c>
      <c r="Q1747" s="4">
        <v>14819.4</v>
      </c>
      <c r="R1747" s="4">
        <v>12120.7</v>
      </c>
      <c r="S1747" s="4">
        <v>18379.900000000001</v>
      </c>
      <c r="T1747" s="4">
        <v>15565.9</v>
      </c>
      <c r="U1747" s="4">
        <v>13544.1</v>
      </c>
      <c r="V1747" s="4">
        <v>16968.7</v>
      </c>
      <c r="W1747" s="4">
        <v>20201.400000000001</v>
      </c>
      <c r="X1747" s="4">
        <v>17656.5</v>
      </c>
      <c r="Y1747" s="4">
        <v>11804.3</v>
      </c>
      <c r="Z1747" s="4">
        <v>7698.33</v>
      </c>
      <c r="AA1747" s="4">
        <v>13958.6</v>
      </c>
      <c r="AB1747" s="4">
        <v>14840.8</v>
      </c>
      <c r="AC1747" s="4">
        <v>18296.5</v>
      </c>
      <c r="AD1747" s="4">
        <v>17858.5</v>
      </c>
      <c r="AE1747" s="4">
        <v>10417.1</v>
      </c>
      <c r="AF1747" s="4">
        <v>13895.2</v>
      </c>
      <c r="AG1747" s="4">
        <v>16529.099999999999</v>
      </c>
      <c r="AH1747" s="4">
        <v>15338.5</v>
      </c>
      <c r="AI1747" s="4">
        <v>16792.3</v>
      </c>
      <c r="AJ1747" s="4">
        <v>17783.099999999999</v>
      </c>
      <c r="AK1747" s="4">
        <v>8721.9</v>
      </c>
      <c r="AL1747" s="4">
        <v>16738.599999999999</v>
      </c>
      <c r="AM1747" s="4">
        <v>9800.16</v>
      </c>
      <c r="AN1747" s="4">
        <v>12885.7</v>
      </c>
      <c r="AO1747" s="4">
        <v>16845.099999999999</v>
      </c>
      <c r="AP1747" s="4">
        <v>14853.2</v>
      </c>
      <c r="AQ1747" s="4">
        <v>13162</v>
      </c>
      <c r="AR1747" s="4">
        <v>17093.8</v>
      </c>
      <c r="AS1747" s="4">
        <v>20585.8</v>
      </c>
      <c r="AT1747" s="4">
        <v>18630.3</v>
      </c>
      <c r="AU1747" s="4">
        <v>14519.1</v>
      </c>
      <c r="AV1747" s="4">
        <v>12822.5</v>
      </c>
      <c r="AW1747" s="4">
        <v>11518.3</v>
      </c>
      <c r="AX1747" s="4">
        <v>13501.3</v>
      </c>
      <c r="AY1747" s="4">
        <v>9007.6299999999992</v>
      </c>
      <c r="AZ1747" s="4">
        <v>19189.2</v>
      </c>
      <c r="BA1747" s="4">
        <v>14538.3</v>
      </c>
      <c r="BB1747" s="4">
        <v>11768.6</v>
      </c>
      <c r="BC1747" s="4">
        <v>9710.83</v>
      </c>
      <c r="BD1747" s="4">
        <v>17271.8</v>
      </c>
      <c r="BE1747" s="4">
        <v>14451.9</v>
      </c>
      <c r="BF1747" s="4">
        <v>13186.3</v>
      </c>
      <c r="BG1747" s="4">
        <v>15338.5</v>
      </c>
      <c r="BH1747" s="4">
        <v>14032.2</v>
      </c>
      <c r="BI1747" s="4">
        <v>13523.5</v>
      </c>
    </row>
    <row r="1748" spans="1:61" x14ac:dyDescent="0.25">
      <c r="A1748" s="3" t="s">
        <v>1807</v>
      </c>
      <c r="B1748" s="4">
        <v>21326.799999999999</v>
      </c>
      <c r="C1748" s="4">
        <v>19440.900000000001</v>
      </c>
      <c r="D1748" s="4">
        <v>15506.6</v>
      </c>
      <c r="E1748" s="4">
        <v>17473.2</v>
      </c>
      <c r="F1748" s="4">
        <v>11738.6</v>
      </c>
      <c r="G1748" s="4">
        <v>18564.900000000001</v>
      </c>
      <c r="H1748" s="4">
        <v>10852.1</v>
      </c>
      <c r="I1748" s="4">
        <v>20740.8</v>
      </c>
      <c r="J1748" s="4">
        <v>22053.3</v>
      </c>
      <c r="K1748" s="4">
        <v>19108.8</v>
      </c>
      <c r="L1748" s="4">
        <v>11588.7</v>
      </c>
      <c r="M1748" s="4">
        <v>7490.87</v>
      </c>
      <c r="N1748" s="4">
        <v>10841.2</v>
      </c>
      <c r="O1748" s="4">
        <v>13696.7</v>
      </c>
      <c r="P1748" s="4">
        <v>12406.9</v>
      </c>
      <c r="Q1748" s="4">
        <v>17997.900000000001</v>
      </c>
      <c r="R1748" s="4">
        <v>20742.400000000001</v>
      </c>
      <c r="S1748" s="4">
        <v>22440</v>
      </c>
      <c r="T1748" s="4">
        <v>14762.3</v>
      </c>
      <c r="U1748" s="4">
        <v>13714.6</v>
      </c>
      <c r="V1748" s="4">
        <v>19545.7</v>
      </c>
      <c r="W1748" s="4">
        <v>20110.2</v>
      </c>
      <c r="X1748" s="4">
        <v>24187</v>
      </c>
      <c r="Y1748" s="4">
        <v>22634.1</v>
      </c>
      <c r="Z1748" s="4">
        <v>13118.2</v>
      </c>
      <c r="AA1748" s="4">
        <v>15150.8</v>
      </c>
      <c r="AB1748" s="4">
        <v>18442.7</v>
      </c>
      <c r="AC1748" s="4">
        <v>19318</v>
      </c>
      <c r="AD1748" s="4">
        <v>17710.7</v>
      </c>
      <c r="AE1748" s="4">
        <v>18034.2</v>
      </c>
      <c r="AF1748" s="4">
        <v>19427.3</v>
      </c>
      <c r="AG1748" s="4">
        <v>4563.74</v>
      </c>
      <c r="AH1748" s="4">
        <v>12878.6</v>
      </c>
      <c r="AI1748" s="4">
        <v>12392.5</v>
      </c>
      <c r="AJ1748" s="4">
        <v>18629.400000000001</v>
      </c>
      <c r="AK1748" s="4">
        <v>10930.8</v>
      </c>
      <c r="AL1748" s="4">
        <v>13093.9</v>
      </c>
      <c r="AM1748" s="4">
        <v>12284.7</v>
      </c>
      <c r="AN1748" s="4">
        <v>16726.900000000001</v>
      </c>
      <c r="AO1748" s="4">
        <v>17311.2</v>
      </c>
      <c r="AP1748" s="4">
        <v>14543.8</v>
      </c>
      <c r="AQ1748" s="4">
        <v>10771.3</v>
      </c>
      <c r="AR1748" s="4">
        <v>10490.6</v>
      </c>
      <c r="AS1748" s="4">
        <v>11297.8</v>
      </c>
      <c r="AT1748" s="4">
        <v>9321.0499999999993</v>
      </c>
      <c r="AU1748" s="4">
        <v>16159.5</v>
      </c>
      <c r="AV1748" s="4">
        <v>17338.8</v>
      </c>
      <c r="AW1748" s="4">
        <v>15605.2</v>
      </c>
      <c r="AX1748" s="4">
        <v>13316.2</v>
      </c>
      <c r="AY1748" s="4">
        <v>8924.48</v>
      </c>
      <c r="AZ1748" s="4">
        <v>12274.4</v>
      </c>
      <c r="BA1748" s="4">
        <v>19584.599999999999</v>
      </c>
      <c r="BB1748" s="4">
        <v>16945.8</v>
      </c>
      <c r="BC1748" s="4">
        <v>16672.7</v>
      </c>
      <c r="BD1748" s="4">
        <v>11269.8</v>
      </c>
      <c r="BE1748" s="4">
        <v>15146</v>
      </c>
      <c r="BF1748" s="4">
        <v>8016.01</v>
      </c>
      <c r="BG1748" s="4">
        <v>6123.36</v>
      </c>
      <c r="BH1748" s="4">
        <v>9704.23</v>
      </c>
      <c r="BI1748" s="4">
        <v>12281.5</v>
      </c>
    </row>
    <row r="1749" spans="1:61" x14ac:dyDescent="0.25">
      <c r="A1749" s="3" t="s">
        <v>1808</v>
      </c>
      <c r="B1749" s="4">
        <v>7724.49</v>
      </c>
      <c r="C1749" s="4">
        <v>4810.55</v>
      </c>
      <c r="D1749" s="4">
        <v>24565.9</v>
      </c>
      <c r="E1749" s="4">
        <v>13859.7</v>
      </c>
      <c r="F1749" s="4">
        <v>20127.3</v>
      </c>
      <c r="G1749" s="4">
        <v>11834.3</v>
      </c>
      <c r="H1749" s="4">
        <v>5900.97</v>
      </c>
      <c r="I1749" s="4">
        <v>2898.61</v>
      </c>
      <c r="J1749" s="4">
        <v>13763.8</v>
      </c>
      <c r="K1749" s="4">
        <v>10353.5</v>
      </c>
      <c r="L1749" s="4">
        <v>35046.6</v>
      </c>
      <c r="M1749" s="4">
        <v>10739.3</v>
      </c>
      <c r="N1749" s="4">
        <v>65654.5</v>
      </c>
      <c r="O1749" s="4">
        <v>5551.09</v>
      </c>
      <c r="P1749" s="4">
        <v>13439.7</v>
      </c>
      <c r="Q1749" s="4">
        <v>11774.3</v>
      </c>
      <c r="R1749" s="4">
        <v>20425.599999999999</v>
      </c>
      <c r="S1749" s="4">
        <v>4252.1499999999996</v>
      </c>
      <c r="T1749" s="4">
        <v>11254.7</v>
      </c>
      <c r="U1749" s="4">
        <v>1583.14</v>
      </c>
      <c r="V1749" s="4">
        <v>5534.56</v>
      </c>
      <c r="W1749" s="4">
        <v>10384.299999999999</v>
      </c>
      <c r="X1749" s="4">
        <v>3025.42</v>
      </c>
      <c r="Y1749" s="4">
        <v>12881.7</v>
      </c>
      <c r="Z1749" s="4">
        <v>17540.8</v>
      </c>
      <c r="AA1749" s="4">
        <v>9097.19</v>
      </c>
      <c r="AB1749" s="4">
        <v>12871.2</v>
      </c>
      <c r="AC1749" s="4">
        <v>7925.99</v>
      </c>
      <c r="AD1749" s="4">
        <v>12000.4</v>
      </c>
      <c r="AE1749" s="4">
        <v>8161.82</v>
      </c>
      <c r="AF1749" s="4">
        <v>3985.16</v>
      </c>
      <c r="AG1749" s="4">
        <v>19633.900000000001</v>
      </c>
      <c r="AH1749" s="4">
        <v>11656.1</v>
      </c>
      <c r="AI1749" s="4">
        <v>14819.5</v>
      </c>
      <c r="AJ1749" s="4">
        <v>15200.5</v>
      </c>
      <c r="AK1749" s="4">
        <v>14813</v>
      </c>
      <c r="AL1749" s="4">
        <v>4814.54</v>
      </c>
      <c r="AM1749" s="4">
        <v>38990.699999999997</v>
      </c>
      <c r="AN1749" s="4">
        <v>13907.1</v>
      </c>
      <c r="AO1749" s="4">
        <v>11195.7</v>
      </c>
      <c r="AP1749" s="4">
        <v>19770.900000000001</v>
      </c>
      <c r="AQ1749" s="4">
        <v>12833.3</v>
      </c>
      <c r="AR1749" s="4">
        <v>8671.39</v>
      </c>
      <c r="AS1749" s="4">
        <v>25020.2</v>
      </c>
      <c r="AT1749" s="4">
        <v>5795.52</v>
      </c>
      <c r="AU1749" s="4">
        <v>3963.62</v>
      </c>
      <c r="AV1749" s="4">
        <v>5136.68</v>
      </c>
      <c r="AW1749" s="4">
        <v>10344.5</v>
      </c>
      <c r="AX1749" s="4">
        <v>7413.21</v>
      </c>
      <c r="AY1749" s="4">
        <v>27160.400000000001</v>
      </c>
      <c r="AZ1749" s="4">
        <v>30466</v>
      </c>
      <c r="BA1749" s="4">
        <v>12708</v>
      </c>
      <c r="BB1749" s="4">
        <v>12106.7</v>
      </c>
      <c r="BC1749" s="4">
        <v>25796.3</v>
      </c>
      <c r="BD1749" s="4">
        <v>29548</v>
      </c>
      <c r="BE1749" s="4">
        <v>21154</v>
      </c>
      <c r="BF1749" s="4">
        <v>47755.6</v>
      </c>
      <c r="BG1749" s="4">
        <v>24234.3</v>
      </c>
      <c r="BH1749" s="4">
        <v>22852</v>
      </c>
      <c r="BI1749" s="4">
        <v>3615.79</v>
      </c>
    </row>
    <row r="1750" spans="1:61" x14ac:dyDescent="0.25">
      <c r="A1750" s="3" t="s">
        <v>1809</v>
      </c>
      <c r="B1750" s="4">
        <v>16282.1</v>
      </c>
      <c r="C1750" s="4">
        <v>15639.8</v>
      </c>
      <c r="D1750" s="4">
        <v>13032.2</v>
      </c>
      <c r="E1750" s="4">
        <v>13255.4</v>
      </c>
      <c r="F1750" s="4">
        <v>18807.099999999999</v>
      </c>
      <c r="G1750" s="4">
        <v>11654.2</v>
      </c>
      <c r="H1750" s="4">
        <v>16732</v>
      </c>
      <c r="I1750" s="4">
        <v>16101.1</v>
      </c>
      <c r="J1750" s="4">
        <v>14152.2</v>
      </c>
      <c r="K1750" s="4">
        <v>11612.8</v>
      </c>
      <c r="L1750" s="4">
        <v>22172.1</v>
      </c>
      <c r="M1750" s="4">
        <v>11343.7</v>
      </c>
      <c r="N1750" s="4">
        <v>29335.7</v>
      </c>
      <c r="O1750" s="4">
        <v>11910.7</v>
      </c>
      <c r="P1750" s="4">
        <v>10245.5</v>
      </c>
      <c r="Q1750" s="4">
        <v>11101.5</v>
      </c>
      <c r="R1750" s="4">
        <v>18033.099999999999</v>
      </c>
      <c r="S1750" s="4">
        <v>9601.91</v>
      </c>
      <c r="T1750" s="4">
        <v>13263.6</v>
      </c>
      <c r="U1750" s="4">
        <v>14269.9</v>
      </c>
      <c r="V1750" s="4">
        <v>17904.5</v>
      </c>
      <c r="W1750" s="4">
        <v>15516.3</v>
      </c>
      <c r="X1750" s="4">
        <v>19051.3</v>
      </c>
      <c r="Y1750" s="4">
        <v>17768.099999999999</v>
      </c>
      <c r="Z1750" s="4">
        <v>11237.1</v>
      </c>
      <c r="AA1750" s="4">
        <v>7655.96</v>
      </c>
      <c r="AB1750" s="4">
        <v>16022.2</v>
      </c>
      <c r="AC1750" s="4">
        <v>9954.23</v>
      </c>
      <c r="AD1750" s="4">
        <v>13748.5</v>
      </c>
      <c r="AE1750" s="4">
        <v>17194.099999999999</v>
      </c>
      <c r="AF1750" s="4">
        <v>12901.2</v>
      </c>
      <c r="AG1750" s="4">
        <v>13061.7</v>
      </c>
      <c r="AH1750" s="4">
        <v>6165.98</v>
      </c>
      <c r="AI1750" s="4">
        <v>14291.4</v>
      </c>
      <c r="AJ1750" s="4">
        <v>9512.98</v>
      </c>
      <c r="AK1750" s="4">
        <v>26087.1</v>
      </c>
      <c r="AL1750" s="4">
        <v>10261.299999999999</v>
      </c>
      <c r="AM1750" s="4">
        <v>10279</v>
      </c>
      <c r="AN1750" s="4">
        <v>15470.8</v>
      </c>
      <c r="AO1750" s="4">
        <v>9245.33</v>
      </c>
      <c r="AP1750" s="4">
        <v>12777.2</v>
      </c>
      <c r="AQ1750" s="4">
        <v>8825.08</v>
      </c>
      <c r="AR1750" s="4">
        <v>14475.7</v>
      </c>
      <c r="AS1750" s="4">
        <v>10387.200000000001</v>
      </c>
      <c r="AT1750" s="4">
        <v>13259.3</v>
      </c>
      <c r="AU1750" s="4">
        <v>12498.4</v>
      </c>
      <c r="AV1750" s="4">
        <v>16659</v>
      </c>
      <c r="AW1750" s="4">
        <v>14920.8</v>
      </c>
      <c r="AX1750" s="4">
        <v>12769.3</v>
      </c>
      <c r="AY1750" s="4">
        <v>29211.8</v>
      </c>
      <c r="AZ1750" s="4">
        <v>15166.9</v>
      </c>
      <c r="BA1750" s="4">
        <v>12708.9</v>
      </c>
      <c r="BB1750" s="4">
        <v>14911.1</v>
      </c>
      <c r="BC1750" s="4">
        <v>15285.5</v>
      </c>
      <c r="BD1750" s="4">
        <v>20512.099999999999</v>
      </c>
      <c r="BE1750" s="4">
        <v>13395</v>
      </c>
      <c r="BF1750" s="4">
        <v>21600.400000000001</v>
      </c>
      <c r="BG1750" s="4">
        <v>25245.3</v>
      </c>
      <c r="BH1750" s="4">
        <v>27904.7</v>
      </c>
      <c r="BI1750" s="4">
        <v>13655.6</v>
      </c>
    </row>
    <row r="1751" spans="1:61" x14ac:dyDescent="0.25">
      <c r="A1751" s="3" t="s">
        <v>1810</v>
      </c>
      <c r="B1751" s="4">
        <v>7641.87</v>
      </c>
      <c r="C1751" s="4">
        <v>8163.38</v>
      </c>
      <c r="D1751" s="4">
        <v>13425.2</v>
      </c>
      <c r="E1751" s="4">
        <v>10012</v>
      </c>
      <c r="F1751" s="4">
        <v>13480.3</v>
      </c>
      <c r="G1751" s="4">
        <v>12751</v>
      </c>
      <c r="H1751" s="4">
        <v>15235.6</v>
      </c>
      <c r="I1751" s="4">
        <v>10598.8</v>
      </c>
      <c r="J1751" s="4">
        <v>9695.02</v>
      </c>
      <c r="K1751" s="4">
        <v>11003.8</v>
      </c>
      <c r="L1751" s="4">
        <v>33968</v>
      </c>
      <c r="M1751" s="4">
        <v>11274.8</v>
      </c>
      <c r="N1751" s="4">
        <v>22988.2</v>
      </c>
      <c r="O1751" s="4">
        <v>11944.1</v>
      </c>
      <c r="P1751" s="4">
        <v>8748.7999999999993</v>
      </c>
      <c r="Q1751" s="4">
        <v>11933.8</v>
      </c>
      <c r="R1751" s="4">
        <v>13522.3</v>
      </c>
      <c r="S1751" s="4">
        <v>11312.1</v>
      </c>
      <c r="T1751" s="4">
        <v>17607.7</v>
      </c>
      <c r="U1751" s="4">
        <v>11728</v>
      </c>
      <c r="V1751" s="4">
        <v>12197.3</v>
      </c>
      <c r="W1751" s="4">
        <v>7013.43</v>
      </c>
      <c r="X1751" s="4">
        <v>8575.16</v>
      </c>
      <c r="Y1751" s="4">
        <v>9277.74</v>
      </c>
      <c r="Z1751" s="4">
        <v>19486.7</v>
      </c>
      <c r="AA1751" s="4">
        <v>9002.26</v>
      </c>
      <c r="AB1751" s="4">
        <v>12084.1</v>
      </c>
      <c r="AC1751" s="4">
        <v>10137.799999999999</v>
      </c>
      <c r="AD1751" s="4">
        <v>8735.07</v>
      </c>
      <c r="AE1751" s="4">
        <v>8893.51</v>
      </c>
      <c r="AF1751" s="4">
        <v>11343</v>
      </c>
      <c r="AG1751" s="4">
        <v>11926.2</v>
      </c>
      <c r="AH1751" s="4">
        <v>10998.4</v>
      </c>
      <c r="AI1751" s="4">
        <v>19037.5</v>
      </c>
      <c r="AJ1751" s="4">
        <v>12080.9</v>
      </c>
      <c r="AK1751" s="4">
        <v>15742.5</v>
      </c>
      <c r="AL1751" s="4">
        <v>11650.4</v>
      </c>
      <c r="AM1751" s="4">
        <v>21075.9</v>
      </c>
      <c r="AN1751" s="4">
        <v>9091.0300000000007</v>
      </c>
      <c r="AO1751" s="4">
        <v>8016.01</v>
      </c>
      <c r="AP1751" s="4">
        <v>17809.900000000001</v>
      </c>
      <c r="AQ1751" s="4">
        <v>12772.2</v>
      </c>
      <c r="AR1751" s="4">
        <v>12888</v>
      </c>
      <c r="AS1751" s="4">
        <v>19432.900000000001</v>
      </c>
      <c r="AT1751" s="4">
        <v>9651.48</v>
      </c>
      <c r="AU1751" s="4">
        <v>8705.17</v>
      </c>
      <c r="AV1751" s="4">
        <v>8651.49</v>
      </c>
      <c r="AW1751" s="4">
        <v>9886.2099999999991</v>
      </c>
      <c r="AX1751" s="4">
        <v>11422.8</v>
      </c>
      <c r="AY1751" s="4">
        <v>49902.2</v>
      </c>
      <c r="AZ1751" s="4">
        <v>30978.3</v>
      </c>
      <c r="BA1751" s="4">
        <v>11202.2</v>
      </c>
      <c r="BB1751" s="4">
        <v>37601.4</v>
      </c>
      <c r="BC1751" s="4">
        <v>13869.1</v>
      </c>
      <c r="BD1751" s="4">
        <v>56639.6</v>
      </c>
      <c r="BE1751" s="4">
        <v>11801.9</v>
      </c>
      <c r="BF1751" s="4">
        <v>29507.8</v>
      </c>
      <c r="BG1751" s="4">
        <v>11250.4</v>
      </c>
      <c r="BH1751" s="4">
        <v>16950.3</v>
      </c>
      <c r="BI1751" s="4">
        <v>12905.3</v>
      </c>
    </row>
    <row r="1752" spans="1:61" x14ac:dyDescent="0.25">
      <c r="A1752" s="3" t="s">
        <v>1811</v>
      </c>
      <c r="B1752" s="4">
        <v>15685.7</v>
      </c>
      <c r="C1752" s="4">
        <v>14601.1</v>
      </c>
      <c r="D1752" s="4">
        <v>23025.7</v>
      </c>
      <c r="E1752" s="4">
        <v>17169.900000000001</v>
      </c>
      <c r="F1752" s="4">
        <v>14960.2</v>
      </c>
      <c r="G1752" s="4">
        <v>15447.3</v>
      </c>
      <c r="H1752" s="4">
        <v>16513.900000000001</v>
      </c>
      <c r="I1752" s="4">
        <v>14201.2</v>
      </c>
      <c r="J1752" s="4">
        <v>12531.7</v>
      </c>
      <c r="K1752" s="4">
        <v>18311.099999999999</v>
      </c>
      <c r="L1752" s="4">
        <v>17987.2</v>
      </c>
      <c r="M1752" s="4">
        <v>16214.7</v>
      </c>
      <c r="N1752" s="4">
        <v>9591.58</v>
      </c>
      <c r="O1752" s="4">
        <v>25696</v>
      </c>
      <c r="P1752" s="4">
        <v>16634.3</v>
      </c>
      <c r="Q1752" s="4">
        <v>19167.400000000001</v>
      </c>
      <c r="R1752" s="4">
        <v>17736.8</v>
      </c>
      <c r="S1752" s="4">
        <v>23467.8</v>
      </c>
      <c r="T1752" s="4">
        <v>17108.2</v>
      </c>
      <c r="U1752" s="4">
        <v>22403</v>
      </c>
      <c r="V1752" s="4">
        <v>17607.7</v>
      </c>
      <c r="W1752" s="4">
        <v>19347.2</v>
      </c>
      <c r="X1752" s="4">
        <v>13484.9</v>
      </c>
      <c r="Y1752" s="4">
        <v>21531.3</v>
      </c>
      <c r="Z1752" s="4">
        <v>19118.5</v>
      </c>
      <c r="AA1752" s="4">
        <v>18831.8</v>
      </c>
      <c r="AB1752" s="4">
        <v>14641.8</v>
      </c>
      <c r="AC1752" s="4">
        <v>17351.8</v>
      </c>
      <c r="AD1752" s="4">
        <v>18399.3</v>
      </c>
      <c r="AE1752" s="4">
        <v>12522.4</v>
      </c>
      <c r="AF1752" s="4">
        <v>10020.5</v>
      </c>
      <c r="AG1752" s="4">
        <v>5509.05</v>
      </c>
      <c r="AH1752" s="4">
        <v>21916.9</v>
      </c>
      <c r="AI1752" s="4">
        <v>12475.2</v>
      </c>
      <c r="AJ1752" s="4">
        <v>12923</v>
      </c>
      <c r="AK1752" s="4">
        <v>11628.6</v>
      </c>
      <c r="AL1752" s="4">
        <v>11672.9</v>
      </c>
      <c r="AM1752" s="4">
        <v>15215.7</v>
      </c>
      <c r="AN1752" s="4">
        <v>10246.299999999999</v>
      </c>
      <c r="AO1752" s="4">
        <v>8426.9</v>
      </c>
      <c r="AP1752" s="4">
        <v>10339.5</v>
      </c>
      <c r="AQ1752" s="4">
        <v>13069.8</v>
      </c>
      <c r="AR1752" s="4">
        <v>13503.5</v>
      </c>
      <c r="AS1752" s="4">
        <v>11969.1</v>
      </c>
      <c r="AT1752" s="4">
        <v>9917.25</v>
      </c>
      <c r="AU1752" s="4">
        <v>12202.5</v>
      </c>
      <c r="AV1752" s="4">
        <v>13974.3</v>
      </c>
      <c r="AW1752" s="4">
        <v>24030.6</v>
      </c>
      <c r="AX1752" s="4">
        <v>11635.9</v>
      </c>
      <c r="AY1752" s="4">
        <v>9632.4699999999993</v>
      </c>
      <c r="AZ1752" s="4">
        <v>11482.8</v>
      </c>
      <c r="BA1752" s="4">
        <v>11686.8</v>
      </c>
      <c r="BB1752" s="4">
        <v>11652.8</v>
      </c>
      <c r="BC1752" s="4">
        <v>13835.5</v>
      </c>
      <c r="BD1752" s="4">
        <v>8370.01</v>
      </c>
      <c r="BE1752" s="4">
        <v>15215.4</v>
      </c>
      <c r="BF1752" s="4">
        <v>7251.5</v>
      </c>
      <c r="BG1752" s="4">
        <v>15613.8</v>
      </c>
      <c r="BH1752" s="4">
        <v>18182</v>
      </c>
      <c r="BI1752" s="4">
        <v>11816.1</v>
      </c>
    </row>
    <row r="1753" spans="1:61" x14ac:dyDescent="0.25">
      <c r="A1753" s="3" t="s">
        <v>1812</v>
      </c>
      <c r="B1753" s="4">
        <v>25945.4</v>
      </c>
      <c r="C1753" s="4">
        <v>20960</v>
      </c>
      <c r="D1753" s="4">
        <v>25496.2</v>
      </c>
      <c r="E1753" s="4">
        <v>19386</v>
      </c>
      <c r="F1753" s="4">
        <v>20856.599999999999</v>
      </c>
      <c r="G1753" s="4">
        <v>19008.400000000001</v>
      </c>
      <c r="H1753" s="4">
        <v>16219</v>
      </c>
      <c r="I1753" s="4">
        <v>22945</v>
      </c>
      <c r="J1753" s="4">
        <v>37572.1</v>
      </c>
      <c r="K1753" s="4">
        <v>14067.2</v>
      </c>
      <c r="L1753" s="4">
        <v>11176.6</v>
      </c>
      <c r="M1753" s="4">
        <v>17308.3</v>
      </c>
      <c r="N1753" s="4">
        <v>10768.2</v>
      </c>
      <c r="O1753" s="4">
        <v>16808.099999999999</v>
      </c>
      <c r="P1753" s="4">
        <v>9746.99</v>
      </c>
      <c r="Q1753" s="4">
        <v>15203.3</v>
      </c>
      <c r="R1753" s="4">
        <v>18652.5</v>
      </c>
      <c r="S1753" s="4">
        <v>17116.2</v>
      </c>
      <c r="T1753" s="4">
        <v>16399.3</v>
      </c>
      <c r="U1753" s="4">
        <v>18639.400000000001</v>
      </c>
      <c r="V1753" s="4">
        <v>15044.8</v>
      </c>
      <c r="W1753" s="4">
        <v>26191.9</v>
      </c>
      <c r="X1753" s="4">
        <v>19248.3</v>
      </c>
      <c r="Y1753" s="4">
        <v>31471.1</v>
      </c>
      <c r="Z1753" s="4">
        <v>14588.2</v>
      </c>
      <c r="AA1753" s="4">
        <v>15327.2</v>
      </c>
      <c r="AB1753" s="4">
        <v>12571.1</v>
      </c>
      <c r="AC1753" s="4">
        <v>13621.8</v>
      </c>
      <c r="AD1753" s="4">
        <v>14629.6</v>
      </c>
      <c r="AE1753" s="4">
        <v>11588.1</v>
      </c>
      <c r="AF1753" s="4">
        <v>8676.1200000000008</v>
      </c>
      <c r="AG1753" s="4">
        <v>11200.1</v>
      </c>
      <c r="AH1753" s="4">
        <v>14084.8</v>
      </c>
      <c r="AI1753" s="4">
        <v>7403.97</v>
      </c>
      <c r="AJ1753" s="4">
        <v>13507.1</v>
      </c>
      <c r="AK1753" s="4">
        <v>8809.2099999999991</v>
      </c>
      <c r="AL1753" s="4">
        <v>11023.8</v>
      </c>
      <c r="AM1753" s="4">
        <v>8914.2800000000007</v>
      </c>
      <c r="AN1753" s="4">
        <v>23803.9</v>
      </c>
      <c r="AO1753" s="4">
        <v>19569.400000000001</v>
      </c>
      <c r="AP1753" s="4">
        <v>8714.1200000000008</v>
      </c>
      <c r="AQ1753" s="4">
        <v>9510.83</v>
      </c>
      <c r="AR1753" s="4">
        <v>10056.9</v>
      </c>
      <c r="AS1753" s="4">
        <v>9874.94</v>
      </c>
      <c r="AT1753" s="4">
        <v>11862.1</v>
      </c>
      <c r="AU1753" s="4">
        <v>9725.91</v>
      </c>
      <c r="AV1753" s="4">
        <v>11559.5</v>
      </c>
      <c r="AW1753" s="4">
        <v>10431.9</v>
      </c>
      <c r="AX1753" s="4">
        <v>10885.9</v>
      </c>
      <c r="AY1753" s="4">
        <v>11553.6</v>
      </c>
      <c r="AZ1753" s="4">
        <v>10072.4</v>
      </c>
      <c r="BA1753" s="4">
        <v>20191</v>
      </c>
      <c r="BB1753" s="4">
        <v>14010.8</v>
      </c>
      <c r="BC1753" s="4">
        <v>10525.4</v>
      </c>
      <c r="BD1753" s="4">
        <v>11443.2</v>
      </c>
      <c r="BE1753" s="4">
        <v>8973.94</v>
      </c>
      <c r="BF1753" s="4">
        <v>11940</v>
      </c>
      <c r="BG1753" s="4">
        <v>7083.88</v>
      </c>
      <c r="BH1753" s="4">
        <v>10510.3</v>
      </c>
      <c r="BI1753" s="4">
        <v>10076.200000000001</v>
      </c>
    </row>
    <row r="1754" spans="1:61" x14ac:dyDescent="0.25">
      <c r="A1754" s="3" t="s">
        <v>1813</v>
      </c>
      <c r="B1754" s="4">
        <v>13487.1</v>
      </c>
      <c r="C1754" s="4">
        <v>16447.099999999999</v>
      </c>
      <c r="D1754" s="4">
        <v>18913.5</v>
      </c>
      <c r="E1754" s="4">
        <v>17723.5</v>
      </c>
      <c r="F1754" s="4">
        <v>13040</v>
      </c>
      <c r="G1754" s="4">
        <v>13879.5</v>
      </c>
      <c r="H1754" s="4">
        <v>11906.9</v>
      </c>
      <c r="I1754" s="4">
        <v>13353.5</v>
      </c>
      <c r="J1754" s="4">
        <v>14352.1</v>
      </c>
      <c r="K1754" s="4">
        <v>17742</v>
      </c>
      <c r="L1754" s="4">
        <v>10387.200000000001</v>
      </c>
      <c r="M1754" s="4">
        <v>10043.5</v>
      </c>
      <c r="N1754" s="4">
        <v>13710.5</v>
      </c>
      <c r="O1754" s="4">
        <v>14046.4</v>
      </c>
      <c r="P1754" s="4">
        <v>13398.3</v>
      </c>
      <c r="Q1754" s="4">
        <v>18149.5</v>
      </c>
      <c r="R1754" s="4">
        <v>20735.900000000001</v>
      </c>
      <c r="S1754" s="4">
        <v>14964.2</v>
      </c>
      <c r="T1754" s="4">
        <v>16882.099999999999</v>
      </c>
      <c r="U1754" s="4">
        <v>14756.9</v>
      </c>
      <c r="V1754" s="4">
        <v>11824.8</v>
      </c>
      <c r="W1754" s="4">
        <v>15480.9</v>
      </c>
      <c r="X1754" s="4">
        <v>14597.8</v>
      </c>
      <c r="Y1754" s="4">
        <v>15248.7</v>
      </c>
      <c r="Z1754" s="4">
        <v>15747.6</v>
      </c>
      <c r="AA1754" s="4">
        <v>21522.7</v>
      </c>
      <c r="AB1754" s="4">
        <v>13452.9</v>
      </c>
      <c r="AC1754" s="4">
        <v>14009.4</v>
      </c>
      <c r="AD1754" s="4">
        <v>13867.8</v>
      </c>
      <c r="AE1754" s="4">
        <v>10875.8</v>
      </c>
      <c r="AF1754" s="4">
        <v>18350.599999999999</v>
      </c>
      <c r="AG1754" s="4">
        <v>11741.9</v>
      </c>
      <c r="AH1754" s="4">
        <v>19499.7</v>
      </c>
      <c r="AI1754" s="4">
        <v>16009.1</v>
      </c>
      <c r="AJ1754" s="4">
        <v>11194.9</v>
      </c>
      <c r="AK1754" s="4">
        <v>11970.5</v>
      </c>
      <c r="AL1754" s="4">
        <v>8163.34</v>
      </c>
      <c r="AM1754" s="4">
        <v>19552.2</v>
      </c>
      <c r="AN1754" s="4">
        <v>15236.4</v>
      </c>
      <c r="AO1754" s="4">
        <v>16645.599999999999</v>
      </c>
      <c r="AP1754" s="4">
        <v>18901.099999999999</v>
      </c>
      <c r="AQ1754" s="4">
        <v>20096.5</v>
      </c>
      <c r="AR1754" s="4">
        <v>11582.1</v>
      </c>
      <c r="AS1754" s="4">
        <v>12166.7</v>
      </c>
      <c r="AT1754" s="4">
        <v>9751.36</v>
      </c>
      <c r="AU1754" s="4">
        <v>10537.7</v>
      </c>
      <c r="AV1754" s="4">
        <v>13355.9</v>
      </c>
      <c r="AW1754" s="4">
        <v>23191.9</v>
      </c>
      <c r="AX1754" s="4">
        <v>14055.8</v>
      </c>
      <c r="AY1754" s="4">
        <v>13293.3</v>
      </c>
      <c r="AZ1754" s="4">
        <v>15695.3</v>
      </c>
      <c r="BA1754" s="4">
        <v>15689.3</v>
      </c>
      <c r="BB1754" s="4">
        <v>17599.2</v>
      </c>
      <c r="BC1754" s="4">
        <v>26540.2</v>
      </c>
      <c r="BD1754" s="4">
        <v>19081.400000000001</v>
      </c>
      <c r="BE1754" s="4">
        <v>15379.1</v>
      </c>
      <c r="BF1754" s="4">
        <v>5114.3</v>
      </c>
      <c r="BG1754" s="4">
        <v>13360.6</v>
      </c>
      <c r="BH1754" s="4">
        <v>15428.1</v>
      </c>
      <c r="BI1754" s="4">
        <v>10498.6</v>
      </c>
    </row>
    <row r="1755" spans="1:61" x14ac:dyDescent="0.25">
      <c r="A1755" s="3" t="s">
        <v>1814</v>
      </c>
      <c r="B1755" s="4">
        <v>5202.8</v>
      </c>
      <c r="C1755" s="4">
        <v>14324.5</v>
      </c>
      <c r="D1755" s="4">
        <v>14838</v>
      </c>
      <c r="E1755" s="4">
        <v>19723.3</v>
      </c>
      <c r="F1755" s="4">
        <v>17968.3</v>
      </c>
      <c r="G1755" s="4">
        <v>12641</v>
      </c>
      <c r="H1755" s="4">
        <v>14326.2</v>
      </c>
      <c r="I1755" s="4">
        <v>13112.4</v>
      </c>
      <c r="J1755" s="4">
        <v>7154.45</v>
      </c>
      <c r="K1755" s="4">
        <v>13732.1</v>
      </c>
      <c r="L1755" s="4">
        <v>14535.3</v>
      </c>
      <c r="M1755" s="4">
        <v>16540.8</v>
      </c>
      <c r="N1755" s="4">
        <v>18462.400000000001</v>
      </c>
      <c r="O1755" s="4">
        <v>13447.8</v>
      </c>
      <c r="P1755" s="4">
        <v>10957.4</v>
      </c>
      <c r="Q1755" s="4">
        <v>15927.2</v>
      </c>
      <c r="R1755" s="4">
        <v>18375.400000000001</v>
      </c>
      <c r="S1755" s="4">
        <v>10438.1</v>
      </c>
      <c r="T1755" s="4">
        <v>20377.5</v>
      </c>
      <c r="U1755" s="4">
        <v>12876.8</v>
      </c>
      <c r="V1755" s="4">
        <v>16639.900000000001</v>
      </c>
      <c r="W1755" s="4">
        <v>6807.47</v>
      </c>
      <c r="X1755" s="4">
        <v>9592.43</v>
      </c>
      <c r="Y1755" s="4">
        <v>6745.87</v>
      </c>
      <c r="Z1755" s="4">
        <v>14122.6</v>
      </c>
      <c r="AA1755" s="4">
        <v>16350.4</v>
      </c>
      <c r="AB1755" s="4">
        <v>8436.84</v>
      </c>
      <c r="AC1755" s="4">
        <v>15863.2</v>
      </c>
      <c r="AD1755" s="4">
        <v>15207.8</v>
      </c>
      <c r="AE1755" s="4">
        <v>16349.3</v>
      </c>
      <c r="AF1755" s="4">
        <v>11251</v>
      </c>
      <c r="AG1755" s="4">
        <v>17525.3</v>
      </c>
      <c r="AH1755" s="4">
        <v>16844.099999999999</v>
      </c>
      <c r="AI1755" s="4">
        <v>17250.7</v>
      </c>
      <c r="AJ1755" s="4">
        <v>16606.2</v>
      </c>
      <c r="AK1755" s="4">
        <v>19345.8</v>
      </c>
      <c r="AL1755" s="4">
        <v>15371.6</v>
      </c>
      <c r="AM1755" s="4">
        <v>21289.7</v>
      </c>
      <c r="AN1755" s="4">
        <v>18058.7</v>
      </c>
      <c r="AO1755" s="4">
        <v>18425.5</v>
      </c>
      <c r="AP1755" s="4">
        <v>13435.7</v>
      </c>
      <c r="AQ1755" s="4">
        <v>16619.5</v>
      </c>
      <c r="AR1755" s="4">
        <v>18364.900000000001</v>
      </c>
      <c r="AS1755" s="4">
        <v>17544.5</v>
      </c>
      <c r="AT1755" s="4">
        <v>15276.8</v>
      </c>
      <c r="AU1755" s="4">
        <v>16059.5</v>
      </c>
      <c r="AV1755" s="4">
        <v>8984.65</v>
      </c>
      <c r="AW1755" s="4">
        <v>14602</v>
      </c>
      <c r="AX1755" s="4">
        <v>18607.400000000001</v>
      </c>
      <c r="AY1755" s="4">
        <v>14461.4</v>
      </c>
      <c r="AZ1755" s="4">
        <v>18813.2</v>
      </c>
      <c r="BA1755" s="4">
        <v>3207.23</v>
      </c>
      <c r="BB1755" s="4">
        <v>16978.2</v>
      </c>
      <c r="BC1755" s="4">
        <v>20659.2</v>
      </c>
      <c r="BD1755" s="4">
        <v>17289</v>
      </c>
      <c r="BE1755" s="4">
        <v>13392.3</v>
      </c>
      <c r="BF1755" s="4">
        <v>14206.1</v>
      </c>
      <c r="BG1755" s="4">
        <v>14666.6</v>
      </c>
      <c r="BH1755" s="4">
        <v>20437.5</v>
      </c>
      <c r="BI1755" s="4">
        <v>17543.3</v>
      </c>
    </row>
    <row r="1756" spans="1:61" x14ac:dyDescent="0.25">
      <c r="A1756" s="3" t="s">
        <v>1815</v>
      </c>
      <c r="B1756" s="4">
        <v>15466.5</v>
      </c>
      <c r="C1756" s="4">
        <v>23993.3</v>
      </c>
      <c r="D1756" s="4">
        <v>15037.5</v>
      </c>
      <c r="E1756" s="4">
        <v>14071.2</v>
      </c>
      <c r="F1756" s="4">
        <v>31089.7</v>
      </c>
      <c r="G1756" s="4">
        <v>28664.400000000001</v>
      </c>
      <c r="H1756" s="4">
        <v>14012.7</v>
      </c>
      <c r="I1756" s="4">
        <v>20576.3</v>
      </c>
      <c r="J1756" s="4">
        <v>22779.8</v>
      </c>
      <c r="K1756" s="4">
        <v>21578.2</v>
      </c>
      <c r="L1756" s="4">
        <v>24014.1</v>
      </c>
      <c r="M1756" s="4">
        <v>18607.599999999999</v>
      </c>
      <c r="N1756" s="4">
        <v>35722.300000000003</v>
      </c>
      <c r="O1756" s="4">
        <v>17771.400000000001</v>
      </c>
      <c r="P1756" s="4">
        <v>22563.599999999999</v>
      </c>
      <c r="Q1756" s="4">
        <v>15975.3</v>
      </c>
      <c r="R1756" s="4">
        <v>10904.7</v>
      </c>
      <c r="S1756" s="4">
        <v>13210</v>
      </c>
      <c r="T1756" s="4">
        <v>17410.5</v>
      </c>
      <c r="U1756" s="4">
        <v>8470.64</v>
      </c>
      <c r="V1756" s="4">
        <v>11545.9</v>
      </c>
      <c r="W1756" s="4">
        <v>11773.6</v>
      </c>
      <c r="X1756" s="4">
        <v>9561.68</v>
      </c>
      <c r="Y1756" s="4">
        <v>13644.4</v>
      </c>
      <c r="Z1756" s="4">
        <v>18037.099999999999</v>
      </c>
      <c r="AA1756" s="4">
        <v>17602.8</v>
      </c>
      <c r="AB1756" s="4">
        <v>19111.3</v>
      </c>
      <c r="AC1756" s="4">
        <v>17966.8</v>
      </c>
      <c r="AD1756" s="4">
        <v>11567.3</v>
      </c>
      <c r="AE1756" s="4">
        <v>11021.5</v>
      </c>
      <c r="AF1756" s="4">
        <v>6207.48</v>
      </c>
      <c r="AG1756" s="4">
        <v>23548.5</v>
      </c>
      <c r="AH1756" s="4">
        <v>11735.5</v>
      </c>
      <c r="AI1756" s="4">
        <v>15680.8</v>
      </c>
      <c r="AJ1756" s="4">
        <v>16622</v>
      </c>
      <c r="AK1756" s="4">
        <v>19219</v>
      </c>
      <c r="AL1756" s="4">
        <v>6850.2</v>
      </c>
      <c r="AM1756" s="4">
        <v>7955.68</v>
      </c>
      <c r="AN1756" s="4">
        <v>12746.6</v>
      </c>
      <c r="AO1756" s="4">
        <v>9842.86</v>
      </c>
      <c r="AP1756" s="4">
        <v>8996.14</v>
      </c>
      <c r="AQ1756" s="4">
        <v>12523.3</v>
      </c>
      <c r="AR1756" s="4">
        <v>11630</v>
      </c>
      <c r="AS1756" s="4">
        <v>16520.3</v>
      </c>
      <c r="AT1756" s="4">
        <v>12080.4</v>
      </c>
      <c r="AU1756" s="4">
        <v>7143.36</v>
      </c>
      <c r="AV1756" s="4">
        <v>9496.85</v>
      </c>
      <c r="AW1756" s="4">
        <v>6754.88</v>
      </c>
      <c r="AX1756" s="4">
        <v>9974.23</v>
      </c>
      <c r="AY1756" s="4">
        <v>12299.4</v>
      </c>
      <c r="AZ1756" s="4">
        <v>17303.3</v>
      </c>
      <c r="BA1756" s="4">
        <v>9772.36</v>
      </c>
      <c r="BB1756" s="4">
        <v>9717.9699999999993</v>
      </c>
      <c r="BC1756" s="4">
        <v>6741.28</v>
      </c>
      <c r="BD1756" s="4">
        <v>14264.5</v>
      </c>
      <c r="BE1756" s="4">
        <v>8885.2800000000007</v>
      </c>
      <c r="BF1756" s="4">
        <v>13291.4</v>
      </c>
      <c r="BG1756" s="4">
        <v>19563.8</v>
      </c>
      <c r="BH1756" s="4">
        <v>14002</v>
      </c>
      <c r="BI1756" s="4">
        <v>8991.42</v>
      </c>
    </row>
    <row r="1757" spans="1:61" x14ac:dyDescent="0.25">
      <c r="A1757" s="3" t="s">
        <v>1816</v>
      </c>
      <c r="B1757" s="4">
        <v>19421.7</v>
      </c>
      <c r="C1757" s="4">
        <v>13359.5</v>
      </c>
      <c r="D1757" s="4">
        <v>20580.099999999999</v>
      </c>
      <c r="E1757" s="4">
        <v>24477.599999999999</v>
      </c>
      <c r="F1757" s="4">
        <v>17450.900000000001</v>
      </c>
      <c r="G1757" s="4">
        <v>21258.5</v>
      </c>
      <c r="H1757" s="4">
        <v>14414.1</v>
      </c>
      <c r="I1757" s="4">
        <v>16442.599999999999</v>
      </c>
      <c r="J1757" s="4">
        <v>10118.9</v>
      </c>
      <c r="K1757" s="4">
        <v>21396.3</v>
      </c>
      <c r="L1757" s="4">
        <v>13404.1</v>
      </c>
      <c r="M1757" s="4">
        <v>14389.9</v>
      </c>
      <c r="N1757" s="4">
        <v>15123.4</v>
      </c>
      <c r="O1757" s="4">
        <v>7986.27</v>
      </c>
      <c r="P1757" s="4">
        <v>7022.07</v>
      </c>
      <c r="Q1757" s="4">
        <v>24424</v>
      </c>
      <c r="R1757" s="4">
        <v>22382.1</v>
      </c>
      <c r="S1757" s="4">
        <v>23466.2</v>
      </c>
      <c r="T1757" s="4">
        <v>10131.9</v>
      </c>
      <c r="U1757" s="4">
        <v>6731.59</v>
      </c>
      <c r="V1757" s="4">
        <v>23867.200000000001</v>
      </c>
      <c r="W1757" s="4">
        <v>8485.83</v>
      </c>
      <c r="X1757" s="4">
        <v>8353.5400000000009</v>
      </c>
      <c r="Y1757" s="4">
        <v>9545.58</v>
      </c>
      <c r="Z1757" s="4">
        <v>11760.4</v>
      </c>
      <c r="AA1757" s="4">
        <v>14556.2</v>
      </c>
      <c r="AB1757" s="4">
        <v>6196.27</v>
      </c>
      <c r="AC1757" s="4">
        <v>6085.07</v>
      </c>
      <c r="AD1757" s="4">
        <v>8455.84</v>
      </c>
      <c r="AE1757" s="4">
        <v>18042.099999999999</v>
      </c>
      <c r="AF1757" s="4">
        <v>19762.3</v>
      </c>
      <c r="AG1757" s="4">
        <v>11504.3</v>
      </c>
      <c r="AH1757" s="4">
        <v>23781.3</v>
      </c>
      <c r="AI1757" s="4">
        <v>13267.4</v>
      </c>
      <c r="AJ1757" s="4">
        <v>7935.05</v>
      </c>
      <c r="AK1757" s="4">
        <v>7633.26</v>
      </c>
      <c r="AL1757" s="4">
        <v>8477.58</v>
      </c>
      <c r="AM1757" s="4">
        <v>13929.6</v>
      </c>
      <c r="AN1757" s="4">
        <v>13401.3</v>
      </c>
      <c r="AO1757" s="4">
        <v>22327.9</v>
      </c>
      <c r="AP1757" s="4">
        <v>15699.1</v>
      </c>
      <c r="AQ1757" s="4">
        <v>19380.7</v>
      </c>
      <c r="AR1757" s="4">
        <v>18872.099999999999</v>
      </c>
      <c r="AS1757" s="4">
        <v>14317.4</v>
      </c>
      <c r="AT1757" s="4">
        <v>23217.200000000001</v>
      </c>
      <c r="AU1757" s="4">
        <v>23840.7</v>
      </c>
      <c r="AV1757" s="4">
        <v>14730.7</v>
      </c>
      <c r="AW1757" s="4">
        <v>17478.3</v>
      </c>
      <c r="AX1757" s="4">
        <v>6422.17</v>
      </c>
      <c r="AY1757" s="4">
        <v>17435.900000000001</v>
      </c>
      <c r="AZ1757" s="4">
        <v>8800.42</v>
      </c>
      <c r="BA1757" s="4">
        <v>12164.2</v>
      </c>
      <c r="BB1757" s="4">
        <v>14036</v>
      </c>
      <c r="BC1757" s="4">
        <v>23842.2</v>
      </c>
      <c r="BD1757" s="4">
        <v>12654.5</v>
      </c>
      <c r="BE1757" s="4">
        <v>11088.9</v>
      </c>
      <c r="BF1757" s="4">
        <v>10972</v>
      </c>
      <c r="BG1757" s="4">
        <v>16147.4</v>
      </c>
      <c r="BH1757" s="4">
        <v>9510.35</v>
      </c>
      <c r="BI1757" s="4">
        <v>21774.3</v>
      </c>
    </row>
    <row r="1758" spans="1:61" x14ac:dyDescent="0.25">
      <c r="A1758" s="3" t="s">
        <v>1817</v>
      </c>
      <c r="B1758" s="4">
        <v>13409.3</v>
      </c>
      <c r="C1758" s="4">
        <v>15616.3</v>
      </c>
      <c r="D1758" s="4">
        <v>8773.2000000000007</v>
      </c>
      <c r="E1758" s="4">
        <v>13086.9</v>
      </c>
      <c r="F1758" s="4">
        <v>10612.5</v>
      </c>
      <c r="G1758" s="4">
        <v>11052.4</v>
      </c>
      <c r="H1758" s="4">
        <v>10323</v>
      </c>
      <c r="I1758" s="4">
        <v>16671.8</v>
      </c>
      <c r="J1758" s="4">
        <v>17223.5</v>
      </c>
      <c r="K1758" s="4">
        <v>10039.9</v>
      </c>
      <c r="L1758" s="4">
        <v>14179.3</v>
      </c>
      <c r="M1758" s="4">
        <v>11571.8</v>
      </c>
      <c r="N1758" s="4">
        <v>14287.2</v>
      </c>
      <c r="O1758" s="4">
        <v>12595.9</v>
      </c>
      <c r="P1758" s="4">
        <v>13050.5</v>
      </c>
      <c r="Q1758" s="4">
        <v>11073.7</v>
      </c>
      <c r="R1758" s="4">
        <v>12030.4</v>
      </c>
      <c r="S1758" s="4">
        <v>12450.5</v>
      </c>
      <c r="T1758" s="4">
        <v>13263.9</v>
      </c>
      <c r="U1758" s="4">
        <v>15072.2</v>
      </c>
      <c r="V1758" s="4">
        <v>14328.1</v>
      </c>
      <c r="W1758" s="4">
        <v>16071.3</v>
      </c>
      <c r="X1758" s="4">
        <v>19766.599999999999</v>
      </c>
      <c r="Y1758" s="4">
        <v>14903.6</v>
      </c>
      <c r="Z1758" s="4">
        <v>14304</v>
      </c>
      <c r="AA1758" s="4">
        <v>15958.9</v>
      </c>
      <c r="AB1758" s="4">
        <v>14277.1</v>
      </c>
      <c r="AC1758" s="4">
        <v>11562.1</v>
      </c>
      <c r="AD1758" s="4">
        <v>14475.1</v>
      </c>
      <c r="AE1758" s="4">
        <v>15569.1</v>
      </c>
      <c r="AF1758" s="4">
        <v>14029.5</v>
      </c>
      <c r="AG1758" s="4">
        <v>13271.5</v>
      </c>
      <c r="AH1758" s="4">
        <v>9452.27</v>
      </c>
      <c r="AI1758" s="4">
        <v>17539.900000000001</v>
      </c>
      <c r="AJ1758" s="4">
        <v>13670</v>
      </c>
      <c r="AK1758" s="4">
        <v>17842.2</v>
      </c>
      <c r="AL1758" s="4">
        <v>15084.3</v>
      </c>
      <c r="AM1758" s="4">
        <v>18706.900000000001</v>
      </c>
      <c r="AN1758" s="4">
        <v>15086.3</v>
      </c>
      <c r="AO1758" s="4">
        <v>14778</v>
      </c>
      <c r="AP1758" s="4">
        <v>13937.9</v>
      </c>
      <c r="AQ1758" s="4">
        <v>10524.5</v>
      </c>
      <c r="AR1758" s="4">
        <v>14009</v>
      </c>
      <c r="AS1758" s="4">
        <v>17640.599999999999</v>
      </c>
      <c r="AT1758" s="4">
        <v>13346.6</v>
      </c>
      <c r="AU1758" s="4">
        <v>12859.7</v>
      </c>
      <c r="AV1758" s="4">
        <v>20566.2</v>
      </c>
      <c r="AW1758" s="4">
        <v>12869</v>
      </c>
      <c r="AX1758" s="4">
        <v>18419.5</v>
      </c>
      <c r="AY1758" s="4">
        <v>22028</v>
      </c>
      <c r="AZ1758" s="4">
        <v>18662.599999999999</v>
      </c>
      <c r="BA1758" s="4">
        <v>15187.3</v>
      </c>
      <c r="BB1758" s="4">
        <v>25593.9</v>
      </c>
      <c r="BC1758" s="4">
        <v>13659.4</v>
      </c>
      <c r="BD1758" s="4">
        <v>24582.400000000001</v>
      </c>
      <c r="BE1758" s="4">
        <v>17065.8</v>
      </c>
      <c r="BF1758" s="4">
        <v>16876.5</v>
      </c>
      <c r="BG1758" s="4">
        <v>15426</v>
      </c>
      <c r="BH1758" s="4">
        <v>15876.2</v>
      </c>
      <c r="BI1758" s="4">
        <v>16130.7</v>
      </c>
    </row>
    <row r="1759" spans="1:61" x14ac:dyDescent="0.25">
      <c r="A1759" s="3" t="s">
        <v>1818</v>
      </c>
      <c r="B1759" s="4">
        <v>11429.3</v>
      </c>
      <c r="C1759" s="4">
        <v>9081.24</v>
      </c>
      <c r="D1759" s="4">
        <v>15114.3</v>
      </c>
      <c r="E1759" s="4">
        <v>14464.4</v>
      </c>
      <c r="F1759" s="4">
        <v>19566.5</v>
      </c>
      <c r="G1759" s="4">
        <v>14237.2</v>
      </c>
      <c r="H1759" s="4">
        <v>10817.6</v>
      </c>
      <c r="I1759" s="4">
        <v>14921.3</v>
      </c>
      <c r="J1759" s="4">
        <v>12413.7</v>
      </c>
      <c r="K1759" s="4">
        <v>12364.8</v>
      </c>
      <c r="L1759" s="4">
        <v>24905</v>
      </c>
      <c r="M1759" s="4">
        <v>13127</v>
      </c>
      <c r="N1759" s="4">
        <v>30998.6</v>
      </c>
      <c r="O1759" s="4">
        <v>9527.56</v>
      </c>
      <c r="P1759" s="4">
        <v>15610.8</v>
      </c>
      <c r="Q1759" s="4">
        <v>11139</v>
      </c>
      <c r="R1759" s="4">
        <v>15856.1</v>
      </c>
      <c r="S1759" s="4">
        <v>7536.1</v>
      </c>
      <c r="T1759" s="4">
        <v>17229.900000000001</v>
      </c>
      <c r="U1759" s="4">
        <v>6072.6</v>
      </c>
      <c r="V1759" s="4">
        <v>7280.83</v>
      </c>
      <c r="W1759" s="4">
        <v>8601.26</v>
      </c>
      <c r="X1759" s="4">
        <v>3917.51</v>
      </c>
      <c r="Y1759" s="4">
        <v>10492.4</v>
      </c>
      <c r="Z1759" s="4">
        <v>12590.4</v>
      </c>
      <c r="AA1759" s="4">
        <v>9171.17</v>
      </c>
      <c r="AB1759" s="4">
        <v>10332.299999999999</v>
      </c>
      <c r="AC1759" s="4">
        <v>13118.4</v>
      </c>
      <c r="AD1759" s="4">
        <v>13638.8</v>
      </c>
      <c r="AE1759" s="4">
        <v>14252</v>
      </c>
      <c r="AF1759" s="4">
        <v>9833.5300000000007</v>
      </c>
      <c r="AG1759" s="4">
        <v>25254.9</v>
      </c>
      <c r="AH1759" s="4">
        <v>14951.2</v>
      </c>
      <c r="AI1759" s="4">
        <v>17099.8</v>
      </c>
      <c r="AJ1759" s="4">
        <v>12868.6</v>
      </c>
      <c r="AK1759" s="4">
        <v>22622.9</v>
      </c>
      <c r="AL1759" s="4">
        <v>11414.4</v>
      </c>
      <c r="AM1759" s="4">
        <v>26322.5</v>
      </c>
      <c r="AN1759" s="4">
        <v>11061</v>
      </c>
      <c r="AO1759" s="4">
        <v>17429.7</v>
      </c>
      <c r="AP1759" s="4">
        <v>11115</v>
      </c>
      <c r="AQ1759" s="4">
        <v>17835.2</v>
      </c>
      <c r="AR1759" s="4">
        <v>18269.8</v>
      </c>
      <c r="AS1759" s="4">
        <v>16172.8</v>
      </c>
      <c r="AT1759" s="4">
        <v>10413.4</v>
      </c>
      <c r="AU1759" s="4">
        <v>15898.3</v>
      </c>
      <c r="AV1759" s="4">
        <v>11033.1</v>
      </c>
      <c r="AW1759" s="4">
        <v>9566.3700000000008</v>
      </c>
      <c r="AX1759" s="4">
        <v>14790.7</v>
      </c>
      <c r="AY1759" s="4">
        <v>24506.3</v>
      </c>
      <c r="AZ1759" s="4">
        <v>13361.9</v>
      </c>
      <c r="BA1759" s="4">
        <v>13387.7</v>
      </c>
      <c r="BB1759" s="4">
        <v>14803.7</v>
      </c>
      <c r="BC1759" s="4">
        <v>21693.5</v>
      </c>
      <c r="BD1759" s="4">
        <v>22972.3</v>
      </c>
      <c r="BE1759" s="4">
        <v>16975.8</v>
      </c>
      <c r="BF1759" s="4">
        <v>22829.5</v>
      </c>
      <c r="BG1759" s="4">
        <v>29082.5</v>
      </c>
      <c r="BH1759" s="4">
        <v>18734.900000000001</v>
      </c>
      <c r="BI1759" s="4">
        <v>9022.17</v>
      </c>
    </row>
    <row r="1760" spans="1:61" x14ac:dyDescent="0.25">
      <c r="A1760" s="3" t="s">
        <v>1819</v>
      </c>
      <c r="B1760" s="4">
        <v>12549.5</v>
      </c>
      <c r="C1760" s="4">
        <v>8538.81</v>
      </c>
      <c r="D1760" s="4">
        <v>10169.299999999999</v>
      </c>
      <c r="E1760" s="4">
        <v>22892.799999999999</v>
      </c>
      <c r="F1760" s="4">
        <v>10950.1</v>
      </c>
      <c r="G1760" s="4">
        <v>11941.8</v>
      </c>
      <c r="H1760" s="4">
        <v>17945</v>
      </c>
      <c r="I1760" s="4">
        <v>8447.89</v>
      </c>
      <c r="J1760" s="4">
        <v>9713.2099999999991</v>
      </c>
      <c r="K1760" s="4">
        <v>6597.7</v>
      </c>
      <c r="L1760" s="4">
        <v>0</v>
      </c>
      <c r="M1760" s="4">
        <v>13908.3</v>
      </c>
      <c r="N1760" s="4">
        <v>12151.7</v>
      </c>
      <c r="O1760" s="4">
        <v>13476.9</v>
      </c>
      <c r="P1760" s="4">
        <v>13876.1</v>
      </c>
      <c r="Q1760" s="4">
        <v>30807.3</v>
      </c>
      <c r="R1760" s="4">
        <v>9372.5499999999993</v>
      </c>
      <c r="S1760" s="4">
        <v>10919.3</v>
      </c>
      <c r="T1760" s="4">
        <v>42106</v>
      </c>
      <c r="U1760" s="4">
        <v>10028</v>
      </c>
      <c r="V1760" s="4">
        <v>15221.7</v>
      </c>
      <c r="W1760" s="4">
        <v>13100.8</v>
      </c>
      <c r="X1760" s="4">
        <v>8939.75</v>
      </c>
      <c r="Y1760" s="4">
        <v>11866.8</v>
      </c>
      <c r="Z1760" s="4">
        <v>13368.4</v>
      </c>
      <c r="AA1760" s="4">
        <v>14255.2</v>
      </c>
      <c r="AB1760" s="4">
        <v>14198.9</v>
      </c>
      <c r="AC1760" s="4">
        <v>9771.52</v>
      </c>
      <c r="AD1760" s="4">
        <v>6446.09</v>
      </c>
      <c r="AE1760" s="4">
        <v>10637.1</v>
      </c>
      <c r="AF1760" s="4">
        <v>10567.9</v>
      </c>
      <c r="AG1760" s="4">
        <v>0</v>
      </c>
      <c r="AH1760" s="4">
        <v>11467.1</v>
      </c>
      <c r="AI1760" s="4">
        <v>58081.7</v>
      </c>
      <c r="AJ1760" s="4">
        <v>16642</v>
      </c>
      <c r="AK1760" s="4">
        <v>13880.6</v>
      </c>
      <c r="AL1760" s="4">
        <v>11786.8</v>
      </c>
      <c r="AM1760" s="4">
        <v>12949</v>
      </c>
      <c r="AN1760" s="4">
        <v>7075.71</v>
      </c>
      <c r="AO1760" s="4">
        <v>14809.1</v>
      </c>
      <c r="AP1760" s="4">
        <v>10513.1</v>
      </c>
      <c r="AQ1760" s="4">
        <v>9295.57</v>
      </c>
      <c r="AR1760" s="4">
        <v>22285.4</v>
      </c>
      <c r="AS1760" s="4">
        <v>14515.5</v>
      </c>
      <c r="AT1760" s="4">
        <v>10982</v>
      </c>
      <c r="AU1760" s="4">
        <v>15530.4</v>
      </c>
      <c r="AV1760" s="4">
        <v>11994.4</v>
      </c>
      <c r="AW1760" s="4">
        <v>12472.5</v>
      </c>
      <c r="AX1760" s="4">
        <v>10131.700000000001</v>
      </c>
      <c r="AY1760" s="4">
        <v>12900.5</v>
      </c>
      <c r="AZ1760" s="4">
        <v>4607.2</v>
      </c>
      <c r="BA1760" s="4">
        <v>11325.3</v>
      </c>
      <c r="BB1760" s="4">
        <v>6948.84</v>
      </c>
      <c r="BC1760" s="4">
        <v>11157.4</v>
      </c>
      <c r="BD1760" s="4">
        <v>72013.7</v>
      </c>
      <c r="BE1760" s="4">
        <v>13799.1</v>
      </c>
      <c r="BF1760" s="4">
        <v>0</v>
      </c>
      <c r="BG1760" s="4">
        <v>59046.6</v>
      </c>
      <c r="BH1760" s="4">
        <v>13589.7</v>
      </c>
      <c r="BI1760" s="4">
        <v>16300.9</v>
      </c>
    </row>
    <row r="1761" spans="1:61" x14ac:dyDescent="0.25">
      <c r="A1761" s="3" t="s">
        <v>1820</v>
      </c>
      <c r="B1761" s="4">
        <v>16927</v>
      </c>
      <c r="C1761" s="4">
        <v>19133.8</v>
      </c>
      <c r="D1761" s="4">
        <v>18698.2</v>
      </c>
      <c r="E1761" s="4">
        <v>24426.5</v>
      </c>
      <c r="F1761" s="4">
        <v>18832.599999999999</v>
      </c>
      <c r="G1761" s="4">
        <v>23102</v>
      </c>
      <c r="H1761" s="4">
        <v>20977.3</v>
      </c>
      <c r="I1761" s="4">
        <v>19520</v>
      </c>
      <c r="J1761" s="4">
        <v>20718.3</v>
      </c>
      <c r="K1761" s="4">
        <v>21104.6</v>
      </c>
      <c r="L1761" s="4">
        <v>34183.9</v>
      </c>
      <c r="M1761" s="4">
        <v>21469.7</v>
      </c>
      <c r="N1761" s="4">
        <v>20916.599999999999</v>
      </c>
      <c r="O1761" s="4">
        <v>21975.200000000001</v>
      </c>
      <c r="P1761" s="4">
        <v>23500.2</v>
      </c>
      <c r="Q1761" s="4">
        <v>28259.200000000001</v>
      </c>
      <c r="R1761" s="4">
        <v>27745.200000000001</v>
      </c>
      <c r="S1761" s="4">
        <v>30337.9</v>
      </c>
      <c r="T1761" s="4">
        <v>30515.599999999999</v>
      </c>
      <c r="U1761" s="4">
        <v>27452.9</v>
      </c>
      <c r="V1761" s="4">
        <v>28695</v>
      </c>
      <c r="W1761" s="4">
        <v>33134.300000000003</v>
      </c>
      <c r="X1761" s="4">
        <v>25356.799999999999</v>
      </c>
      <c r="Y1761" s="4">
        <v>29749</v>
      </c>
      <c r="Z1761" s="4">
        <v>25090.1</v>
      </c>
      <c r="AA1761" s="4">
        <v>26865.599999999999</v>
      </c>
      <c r="AB1761" s="4">
        <v>27946.1</v>
      </c>
      <c r="AC1761" s="4">
        <v>32007.599999999999</v>
      </c>
      <c r="AD1761" s="4">
        <v>44569</v>
      </c>
      <c r="AE1761" s="4">
        <v>0</v>
      </c>
      <c r="AF1761" s="4">
        <v>6333.27</v>
      </c>
      <c r="AG1761" s="4">
        <v>4960.55</v>
      </c>
      <c r="AH1761" s="4">
        <v>2296.69</v>
      </c>
      <c r="AI1761" s="4">
        <v>0</v>
      </c>
      <c r="AJ1761" s="4">
        <v>3023.46</v>
      </c>
      <c r="AK1761" s="4">
        <v>0</v>
      </c>
      <c r="AL1761" s="4">
        <v>2638.02</v>
      </c>
      <c r="AM1761" s="4">
        <v>0</v>
      </c>
      <c r="AN1761" s="4">
        <v>21783.200000000001</v>
      </c>
      <c r="AO1761" s="4">
        <v>0</v>
      </c>
      <c r="AP1761" s="4">
        <v>0</v>
      </c>
      <c r="AQ1761" s="4">
        <v>0</v>
      </c>
      <c r="AR1761" s="4">
        <v>0</v>
      </c>
      <c r="AS1761" s="4">
        <v>1782.16</v>
      </c>
      <c r="AT1761" s="4">
        <v>2580.35</v>
      </c>
      <c r="AU1761" s="4">
        <v>0</v>
      </c>
      <c r="AV1761" s="4">
        <v>7209.2</v>
      </c>
      <c r="AW1761" s="4">
        <v>7847.66</v>
      </c>
      <c r="AX1761" s="4">
        <v>6869.8</v>
      </c>
      <c r="AY1761" s="4">
        <v>12321.2</v>
      </c>
      <c r="AZ1761" s="4">
        <v>9515.5400000000009</v>
      </c>
      <c r="BA1761" s="4">
        <v>5284.8</v>
      </c>
      <c r="BB1761" s="4">
        <v>4422.2</v>
      </c>
      <c r="BC1761" s="4">
        <v>5173.01</v>
      </c>
      <c r="BD1761" s="4">
        <v>6615.49</v>
      </c>
      <c r="BE1761" s="4">
        <v>3964.1</v>
      </c>
      <c r="BF1761" s="4">
        <v>10093.299999999999</v>
      </c>
      <c r="BG1761" s="4">
        <v>2784.37</v>
      </c>
      <c r="BH1761" s="4">
        <v>7102.31</v>
      </c>
      <c r="BI1761" s="4">
        <v>12136.2</v>
      </c>
    </row>
    <row r="1762" spans="1:61" x14ac:dyDescent="0.25">
      <c r="A1762" s="3" t="s">
        <v>1821</v>
      </c>
      <c r="B1762" s="4">
        <v>14895.3</v>
      </c>
      <c r="C1762" s="4">
        <v>17967.5</v>
      </c>
      <c r="D1762" s="4">
        <v>14012</v>
      </c>
      <c r="E1762" s="4">
        <v>14814.5</v>
      </c>
      <c r="F1762" s="4">
        <v>14580.6</v>
      </c>
      <c r="G1762" s="4">
        <v>11566</v>
      </c>
      <c r="H1762" s="4">
        <v>12315</v>
      </c>
      <c r="I1762" s="4">
        <v>17106.599999999999</v>
      </c>
      <c r="J1762" s="4">
        <v>16984.8</v>
      </c>
      <c r="K1762" s="4">
        <v>13875.5</v>
      </c>
      <c r="L1762" s="4">
        <v>18924.400000000001</v>
      </c>
      <c r="M1762" s="4">
        <v>11806.1</v>
      </c>
      <c r="N1762" s="4">
        <v>13808.5</v>
      </c>
      <c r="O1762" s="4">
        <v>13870.3</v>
      </c>
      <c r="P1762" s="4">
        <v>11548.1</v>
      </c>
      <c r="Q1762" s="4">
        <v>14228.9</v>
      </c>
      <c r="R1762" s="4">
        <v>15706.1</v>
      </c>
      <c r="S1762" s="4">
        <v>21124.799999999999</v>
      </c>
      <c r="T1762" s="4">
        <v>15221.7</v>
      </c>
      <c r="U1762" s="4">
        <v>15534.2</v>
      </c>
      <c r="V1762" s="4">
        <v>13554.3</v>
      </c>
      <c r="W1762" s="4">
        <v>19336.900000000001</v>
      </c>
      <c r="X1762" s="4">
        <v>19789.2</v>
      </c>
      <c r="Y1762" s="4">
        <v>20151.5</v>
      </c>
      <c r="Z1762" s="4">
        <v>17192.400000000001</v>
      </c>
      <c r="AA1762" s="4">
        <v>11124.5</v>
      </c>
      <c r="AB1762" s="4">
        <v>13921.5</v>
      </c>
      <c r="AC1762" s="4">
        <v>16243.2</v>
      </c>
      <c r="AD1762" s="4">
        <v>11198.6</v>
      </c>
      <c r="AE1762" s="4">
        <v>14536.9</v>
      </c>
      <c r="AF1762" s="4">
        <v>14337.8</v>
      </c>
      <c r="AG1762" s="4">
        <v>13560.5</v>
      </c>
      <c r="AH1762" s="4">
        <v>12785.8</v>
      </c>
      <c r="AI1762" s="4">
        <v>11200.8</v>
      </c>
      <c r="AJ1762" s="4">
        <v>12826.3</v>
      </c>
      <c r="AK1762" s="4">
        <v>12248.3</v>
      </c>
      <c r="AL1762" s="4">
        <v>10418.799999999999</v>
      </c>
      <c r="AM1762" s="4">
        <v>12849.4</v>
      </c>
      <c r="AN1762" s="4">
        <v>14563.8</v>
      </c>
      <c r="AO1762" s="4">
        <v>15885.2</v>
      </c>
      <c r="AP1762" s="4">
        <v>12650.7</v>
      </c>
      <c r="AQ1762" s="4">
        <v>13794.1</v>
      </c>
      <c r="AR1762" s="4">
        <v>16036</v>
      </c>
      <c r="AS1762" s="4">
        <v>15644.3</v>
      </c>
      <c r="AT1762" s="4">
        <v>14624.1</v>
      </c>
      <c r="AU1762" s="4">
        <v>10323.799999999999</v>
      </c>
      <c r="AV1762" s="4">
        <v>12329.7</v>
      </c>
      <c r="AW1762" s="4">
        <v>16305.6</v>
      </c>
      <c r="AX1762" s="4">
        <v>15358.3</v>
      </c>
      <c r="AY1762" s="4">
        <v>15034.3</v>
      </c>
      <c r="AZ1762" s="4">
        <v>13431.5</v>
      </c>
      <c r="BA1762" s="4">
        <v>17991</v>
      </c>
      <c r="BB1762" s="4">
        <v>14846.1</v>
      </c>
      <c r="BC1762" s="4">
        <v>14172</v>
      </c>
      <c r="BD1762" s="4">
        <v>19684.099999999999</v>
      </c>
      <c r="BE1762" s="4">
        <v>16559.3</v>
      </c>
      <c r="BF1762" s="4">
        <v>13289.1</v>
      </c>
      <c r="BG1762" s="4">
        <v>20189.900000000001</v>
      </c>
      <c r="BH1762" s="4">
        <v>16150.7</v>
      </c>
      <c r="BI1762" s="4">
        <v>13261.1</v>
      </c>
    </row>
    <row r="1763" spans="1:61" x14ac:dyDescent="0.25">
      <c r="A1763" s="3" t="s">
        <v>1822</v>
      </c>
      <c r="B1763" s="4">
        <v>12391.5</v>
      </c>
      <c r="C1763" s="4">
        <v>11270.1</v>
      </c>
      <c r="D1763" s="4">
        <v>10686.6</v>
      </c>
      <c r="E1763" s="4">
        <v>9623.2800000000007</v>
      </c>
      <c r="F1763" s="4">
        <v>19681</v>
      </c>
      <c r="G1763" s="4">
        <v>15171.8</v>
      </c>
      <c r="H1763" s="4">
        <v>15097.3</v>
      </c>
      <c r="I1763" s="4">
        <v>13460.2</v>
      </c>
      <c r="J1763" s="4">
        <v>11979.4</v>
      </c>
      <c r="K1763" s="4">
        <v>10280</v>
      </c>
      <c r="L1763" s="4">
        <v>18820.900000000001</v>
      </c>
      <c r="M1763" s="4">
        <v>12339.6</v>
      </c>
      <c r="N1763" s="4">
        <v>16862.5</v>
      </c>
      <c r="O1763" s="4">
        <v>18052.099999999999</v>
      </c>
      <c r="P1763" s="4">
        <v>16519.8</v>
      </c>
      <c r="Q1763" s="4">
        <v>12885.2</v>
      </c>
      <c r="R1763" s="4">
        <v>13820.8</v>
      </c>
      <c r="S1763" s="4">
        <v>9685.0300000000007</v>
      </c>
      <c r="T1763" s="4">
        <v>20603.7</v>
      </c>
      <c r="U1763" s="4">
        <v>12641.2</v>
      </c>
      <c r="V1763" s="4">
        <v>16942.2</v>
      </c>
      <c r="W1763" s="4">
        <v>14133.1</v>
      </c>
      <c r="X1763" s="4">
        <v>9353.7900000000009</v>
      </c>
      <c r="Y1763" s="4">
        <v>13180.3</v>
      </c>
      <c r="Z1763" s="4">
        <v>18727.8</v>
      </c>
      <c r="AA1763" s="4">
        <v>15766.3</v>
      </c>
      <c r="AB1763" s="4">
        <v>14441.9</v>
      </c>
      <c r="AC1763" s="4">
        <v>15639.7</v>
      </c>
      <c r="AD1763" s="4">
        <v>24907.5</v>
      </c>
      <c r="AE1763" s="4">
        <v>12072</v>
      </c>
      <c r="AF1763" s="4">
        <v>9515.67</v>
      </c>
      <c r="AG1763" s="4">
        <v>22685.5</v>
      </c>
      <c r="AH1763" s="4">
        <v>13801.3</v>
      </c>
      <c r="AI1763" s="4">
        <v>14057.6</v>
      </c>
      <c r="AJ1763" s="4">
        <v>12690.9</v>
      </c>
      <c r="AK1763" s="4">
        <v>18729.7</v>
      </c>
      <c r="AL1763" s="4">
        <v>20378.599999999999</v>
      </c>
      <c r="AM1763" s="4">
        <v>11397.4</v>
      </c>
      <c r="AN1763" s="4">
        <v>13866.6</v>
      </c>
      <c r="AO1763" s="4">
        <v>10860.9</v>
      </c>
      <c r="AP1763" s="4">
        <v>9891.4500000000007</v>
      </c>
      <c r="AQ1763" s="4">
        <v>12723.5</v>
      </c>
      <c r="AR1763" s="4">
        <v>10926</v>
      </c>
      <c r="AS1763" s="4">
        <v>15366.5</v>
      </c>
      <c r="AT1763" s="4">
        <v>8924.34</v>
      </c>
      <c r="AU1763" s="4">
        <v>14966.5</v>
      </c>
      <c r="AV1763" s="4">
        <v>12337.4</v>
      </c>
      <c r="AW1763" s="4">
        <v>9373.11</v>
      </c>
      <c r="AX1763" s="4">
        <v>12805.4</v>
      </c>
      <c r="AY1763" s="4">
        <v>20174</v>
      </c>
      <c r="AZ1763" s="4">
        <v>21088</v>
      </c>
      <c r="BA1763" s="4">
        <v>12537.5</v>
      </c>
      <c r="BB1763" s="4">
        <v>18510.900000000001</v>
      </c>
      <c r="BC1763" s="4">
        <v>8957.6200000000008</v>
      </c>
      <c r="BD1763" s="4">
        <v>17220.8</v>
      </c>
      <c r="BE1763" s="4">
        <v>16440.400000000001</v>
      </c>
      <c r="BF1763" s="4">
        <v>23578.6</v>
      </c>
      <c r="BG1763" s="4">
        <v>24468.5</v>
      </c>
      <c r="BH1763" s="4">
        <v>20173.2</v>
      </c>
      <c r="BI1763" s="4">
        <v>12965.1</v>
      </c>
    </row>
    <row r="1764" spans="1:61" x14ac:dyDescent="0.25">
      <c r="A1764" s="3" t="s">
        <v>1823</v>
      </c>
      <c r="B1764" s="4">
        <v>11939.7</v>
      </c>
      <c r="C1764" s="4">
        <v>11330</v>
      </c>
      <c r="D1764" s="4">
        <v>13855</v>
      </c>
      <c r="E1764" s="4">
        <v>16474</v>
      </c>
      <c r="F1764" s="4">
        <v>12397.7</v>
      </c>
      <c r="G1764" s="4">
        <v>13597.5</v>
      </c>
      <c r="H1764" s="4">
        <v>12256.5</v>
      </c>
      <c r="I1764" s="4">
        <v>14785.7</v>
      </c>
      <c r="J1764" s="4">
        <v>11498.4</v>
      </c>
      <c r="K1764" s="4">
        <v>11506.2</v>
      </c>
      <c r="L1764" s="4">
        <v>14524.3</v>
      </c>
      <c r="M1764" s="4">
        <v>11085.2</v>
      </c>
      <c r="N1764" s="4">
        <v>16125.1</v>
      </c>
      <c r="O1764" s="4">
        <v>11575.6</v>
      </c>
      <c r="P1764" s="4">
        <v>17300</v>
      </c>
      <c r="Q1764" s="4">
        <v>14090.3</v>
      </c>
      <c r="R1764" s="4">
        <v>18376.400000000001</v>
      </c>
      <c r="S1764" s="4">
        <v>16881</v>
      </c>
      <c r="T1764" s="4">
        <v>14528.7</v>
      </c>
      <c r="U1764" s="4">
        <v>11837.8</v>
      </c>
      <c r="V1764" s="4">
        <v>11992.7</v>
      </c>
      <c r="W1764" s="4">
        <v>13372.3</v>
      </c>
      <c r="X1764" s="4">
        <v>18549.900000000001</v>
      </c>
      <c r="Y1764" s="4">
        <v>14251.9</v>
      </c>
      <c r="Z1764" s="4">
        <v>17025.2</v>
      </c>
      <c r="AA1764" s="4">
        <v>14852.3</v>
      </c>
      <c r="AB1764" s="4">
        <v>11451.7</v>
      </c>
      <c r="AC1764" s="4">
        <v>15079.3</v>
      </c>
      <c r="AD1764" s="4">
        <v>13688.4</v>
      </c>
      <c r="AE1764" s="4">
        <v>12755.4</v>
      </c>
      <c r="AF1764" s="4">
        <v>11749.7</v>
      </c>
      <c r="AG1764" s="4">
        <v>13347.3</v>
      </c>
      <c r="AH1764" s="4">
        <v>14792.1</v>
      </c>
      <c r="AI1764" s="4">
        <v>14537</v>
      </c>
      <c r="AJ1764" s="4">
        <v>14201.6</v>
      </c>
      <c r="AK1764" s="4">
        <v>19128.7</v>
      </c>
      <c r="AL1764" s="4">
        <v>11915.8</v>
      </c>
      <c r="AM1764" s="4">
        <v>13842.2</v>
      </c>
      <c r="AN1764" s="4">
        <v>16459.400000000001</v>
      </c>
      <c r="AO1764" s="4">
        <v>13809.7</v>
      </c>
      <c r="AP1764" s="4">
        <v>15196.3</v>
      </c>
      <c r="AQ1764" s="4">
        <v>14022.7</v>
      </c>
      <c r="AR1764" s="4">
        <v>16859.3</v>
      </c>
      <c r="AS1764" s="4">
        <v>12316.1</v>
      </c>
      <c r="AT1764" s="4">
        <v>14650</v>
      </c>
      <c r="AU1764" s="4">
        <v>18145.599999999999</v>
      </c>
      <c r="AV1764" s="4">
        <v>13763.1</v>
      </c>
      <c r="AW1764" s="4">
        <v>17619.599999999999</v>
      </c>
      <c r="AX1764" s="4">
        <v>15537.8</v>
      </c>
      <c r="AY1764" s="4">
        <v>17286.3</v>
      </c>
      <c r="AZ1764" s="4">
        <v>18053.2</v>
      </c>
      <c r="BA1764" s="4">
        <v>14923.2</v>
      </c>
      <c r="BB1764" s="4">
        <v>17248.8</v>
      </c>
      <c r="BC1764" s="4">
        <v>15559.8</v>
      </c>
      <c r="BD1764" s="4">
        <v>17034.5</v>
      </c>
      <c r="BE1764" s="4">
        <v>18393.099999999999</v>
      </c>
      <c r="BF1764" s="4">
        <v>23214.9</v>
      </c>
      <c r="BG1764" s="4">
        <v>15395</v>
      </c>
      <c r="BH1764" s="4">
        <v>15515.8</v>
      </c>
      <c r="BI1764" s="4">
        <v>14709.4</v>
      </c>
    </row>
    <row r="1765" spans="1:61" x14ac:dyDescent="0.25">
      <c r="A1765" s="3" t="s">
        <v>1824</v>
      </c>
      <c r="B1765" s="4">
        <v>1434.98</v>
      </c>
      <c r="C1765" s="4">
        <v>5406.02</v>
      </c>
      <c r="D1765" s="4">
        <v>18026.900000000001</v>
      </c>
      <c r="E1765" s="4">
        <v>21462.799999999999</v>
      </c>
      <c r="F1765" s="4">
        <v>25512.9</v>
      </c>
      <c r="G1765" s="4">
        <v>9054.7199999999993</v>
      </c>
      <c r="H1765" s="4">
        <v>20271.599999999999</v>
      </c>
      <c r="I1765" s="4">
        <v>13234.6</v>
      </c>
      <c r="J1765" s="4">
        <v>4046.72</v>
      </c>
      <c r="K1765" s="4">
        <v>20313.5</v>
      </c>
      <c r="L1765" s="4">
        <v>24871</v>
      </c>
      <c r="M1765" s="4">
        <v>19338.7</v>
      </c>
      <c r="N1765" s="4">
        <v>28027.5</v>
      </c>
      <c r="O1765" s="4">
        <v>7030.65</v>
      </c>
      <c r="P1765" s="4">
        <v>14229.5</v>
      </c>
      <c r="Q1765" s="4">
        <v>6445.22</v>
      </c>
      <c r="R1765" s="4">
        <v>22954.7</v>
      </c>
      <c r="S1765" s="4">
        <v>5794.15</v>
      </c>
      <c r="T1765" s="4">
        <v>15532.7</v>
      </c>
      <c r="U1765" s="4">
        <v>3025.85</v>
      </c>
      <c r="V1765" s="4">
        <v>5032.13</v>
      </c>
      <c r="W1765" s="4">
        <v>2188.6999999999998</v>
      </c>
      <c r="X1765" s="4">
        <v>2276.56</v>
      </c>
      <c r="Y1765" s="4">
        <v>4050.04</v>
      </c>
      <c r="Z1765" s="4">
        <v>13390.4</v>
      </c>
      <c r="AA1765" s="4">
        <v>8691.82</v>
      </c>
      <c r="AB1765" s="4">
        <v>8602.35</v>
      </c>
      <c r="AC1765" s="4">
        <v>13342.2</v>
      </c>
      <c r="AD1765" s="4">
        <v>10745.6</v>
      </c>
      <c r="AE1765" s="4">
        <v>5181.8900000000003</v>
      </c>
      <c r="AF1765" s="4">
        <v>5850.25</v>
      </c>
      <c r="AG1765" s="4">
        <v>17694.099999999999</v>
      </c>
      <c r="AH1765" s="4">
        <v>6649.83</v>
      </c>
      <c r="AI1765" s="4">
        <v>14562.7</v>
      </c>
      <c r="AJ1765" s="4">
        <v>9274.36</v>
      </c>
      <c r="AK1765" s="4">
        <v>57032</v>
      </c>
      <c r="AL1765" s="4">
        <v>15970.7</v>
      </c>
      <c r="AM1765" s="4">
        <v>53844.7</v>
      </c>
      <c r="AN1765" s="4">
        <v>8694.17</v>
      </c>
      <c r="AO1765" s="4">
        <v>2911.36</v>
      </c>
      <c r="AP1765" s="4">
        <v>4585.97</v>
      </c>
      <c r="AQ1765" s="4">
        <v>10697</v>
      </c>
      <c r="AR1765" s="4">
        <v>26544.400000000001</v>
      </c>
      <c r="AS1765" s="4">
        <v>21125.8</v>
      </c>
      <c r="AT1765" s="4">
        <v>3021.43</v>
      </c>
      <c r="AU1765" s="4">
        <v>16441.5</v>
      </c>
      <c r="AV1765" s="4">
        <v>2731.16</v>
      </c>
      <c r="AW1765" s="4">
        <v>6484.39</v>
      </c>
      <c r="AX1765" s="4">
        <v>12026.6</v>
      </c>
      <c r="AY1765" s="4">
        <v>28295.5</v>
      </c>
      <c r="AZ1765" s="4">
        <v>16171.3</v>
      </c>
      <c r="BA1765" s="4">
        <v>1993.73</v>
      </c>
      <c r="BB1765" s="4">
        <v>19300.8</v>
      </c>
      <c r="BC1765" s="4">
        <v>35421.300000000003</v>
      </c>
      <c r="BD1765" s="4">
        <v>17588.3</v>
      </c>
      <c r="BE1765" s="4">
        <v>10005.299999999999</v>
      </c>
      <c r="BF1765" s="4">
        <v>22229.5</v>
      </c>
      <c r="BG1765" s="4">
        <v>43318.2</v>
      </c>
      <c r="BH1765" s="4">
        <v>22141.9</v>
      </c>
      <c r="BI1765" s="4">
        <v>15257.1</v>
      </c>
    </row>
    <row r="1766" spans="1:61" x14ac:dyDescent="0.25">
      <c r="A1766" s="3" t="s">
        <v>1825</v>
      </c>
      <c r="B1766" s="4">
        <v>17122.900000000001</v>
      </c>
      <c r="C1766" s="4">
        <v>15630.7</v>
      </c>
      <c r="D1766" s="4">
        <v>14220.5</v>
      </c>
      <c r="E1766" s="4">
        <v>13904</v>
      </c>
      <c r="F1766" s="4">
        <v>14392.5</v>
      </c>
      <c r="G1766" s="4">
        <v>18323</v>
      </c>
      <c r="H1766" s="4">
        <v>13276.7</v>
      </c>
      <c r="I1766" s="4">
        <v>16536</v>
      </c>
      <c r="J1766" s="4">
        <v>16127.4</v>
      </c>
      <c r="K1766" s="4">
        <v>12631</v>
      </c>
      <c r="L1766" s="4">
        <v>12033.6</v>
      </c>
      <c r="M1766" s="4">
        <v>16128.6</v>
      </c>
      <c r="N1766" s="4">
        <v>4738.97</v>
      </c>
      <c r="O1766" s="4">
        <v>15772.1</v>
      </c>
      <c r="P1766" s="4">
        <v>15787.4</v>
      </c>
      <c r="Q1766" s="4">
        <v>13141.6</v>
      </c>
      <c r="R1766" s="4">
        <v>10681.3</v>
      </c>
      <c r="S1766" s="4">
        <v>11628.5</v>
      </c>
      <c r="T1766" s="4">
        <v>18839</v>
      </c>
      <c r="U1766" s="4">
        <v>13962.8</v>
      </c>
      <c r="V1766" s="4">
        <v>10303.200000000001</v>
      </c>
      <c r="W1766" s="4">
        <v>15280.9</v>
      </c>
      <c r="X1766" s="4">
        <v>14943.1</v>
      </c>
      <c r="Y1766" s="4">
        <v>15130.9</v>
      </c>
      <c r="Z1766" s="4">
        <v>12588.7</v>
      </c>
      <c r="AA1766" s="4">
        <v>15145</v>
      </c>
      <c r="AB1766" s="4">
        <v>10901</v>
      </c>
      <c r="AC1766" s="4">
        <v>10414.5</v>
      </c>
      <c r="AD1766" s="4">
        <v>17896</v>
      </c>
      <c r="AE1766" s="4">
        <v>17744.400000000001</v>
      </c>
      <c r="AF1766" s="4">
        <v>16025.7</v>
      </c>
      <c r="AG1766" s="4">
        <v>11768.5</v>
      </c>
      <c r="AH1766" s="4">
        <v>18804.099999999999</v>
      </c>
      <c r="AI1766" s="4">
        <v>16064.2</v>
      </c>
      <c r="AJ1766" s="4">
        <v>12939.6</v>
      </c>
      <c r="AK1766" s="4">
        <v>14294.3</v>
      </c>
      <c r="AL1766" s="4">
        <v>19518.3</v>
      </c>
      <c r="AM1766" s="4">
        <v>18460</v>
      </c>
      <c r="AN1766" s="4">
        <v>14841.9</v>
      </c>
      <c r="AO1766" s="4">
        <v>22633.5</v>
      </c>
      <c r="AP1766" s="4">
        <v>10060.1</v>
      </c>
      <c r="AQ1766" s="4">
        <v>13357.7</v>
      </c>
      <c r="AR1766" s="4">
        <v>17151</v>
      </c>
      <c r="AS1766" s="4">
        <v>16181.8</v>
      </c>
      <c r="AT1766" s="4">
        <v>14976.4</v>
      </c>
      <c r="AU1766" s="4">
        <v>14573.8</v>
      </c>
      <c r="AV1766" s="4">
        <v>15320.3</v>
      </c>
      <c r="AW1766" s="4">
        <v>13982.4</v>
      </c>
      <c r="AX1766" s="4">
        <v>16405.7</v>
      </c>
      <c r="AY1766" s="4">
        <v>10160.4</v>
      </c>
      <c r="AZ1766" s="4">
        <v>16919.400000000001</v>
      </c>
      <c r="BA1766" s="4">
        <v>19471.5</v>
      </c>
      <c r="BB1766" s="4">
        <v>16998.3</v>
      </c>
      <c r="BC1766" s="4">
        <v>15123</v>
      </c>
      <c r="BD1766" s="4">
        <v>11281.1</v>
      </c>
      <c r="BE1766" s="4">
        <v>19284.2</v>
      </c>
      <c r="BF1766" s="4">
        <v>11081.8</v>
      </c>
      <c r="BG1766" s="4">
        <v>16419.5</v>
      </c>
      <c r="BH1766" s="4">
        <v>12569.3</v>
      </c>
      <c r="BI1766" s="4">
        <v>15164</v>
      </c>
    </row>
    <row r="1767" spans="1:61" x14ac:dyDescent="0.25">
      <c r="A1767" s="3" t="s">
        <v>1826</v>
      </c>
      <c r="B1767" s="4">
        <v>2366.9899999999998</v>
      </c>
      <c r="C1767" s="4">
        <v>31538.1</v>
      </c>
      <c r="D1767" s="4">
        <v>3435</v>
      </c>
      <c r="E1767" s="4">
        <v>3820.38</v>
      </c>
      <c r="F1767" s="4">
        <v>2504.9</v>
      </c>
      <c r="G1767" s="4">
        <v>29971.3</v>
      </c>
      <c r="H1767" s="4">
        <v>2326.66</v>
      </c>
      <c r="I1767" s="4">
        <v>2027.36</v>
      </c>
      <c r="J1767" s="4">
        <v>2805.24</v>
      </c>
      <c r="K1767" s="4">
        <v>2121.71</v>
      </c>
      <c r="L1767" s="4">
        <v>72803.8</v>
      </c>
      <c r="M1767" s="4">
        <v>2771.56</v>
      </c>
      <c r="N1767" s="4">
        <v>1960.8</v>
      </c>
      <c r="O1767" s="4">
        <v>43812.1</v>
      </c>
      <c r="P1767" s="4">
        <v>47450.7</v>
      </c>
      <c r="Q1767" s="4">
        <v>1566.11</v>
      </c>
      <c r="R1767" s="4">
        <v>3406.25</v>
      </c>
      <c r="S1767" s="4">
        <v>3499.61</v>
      </c>
      <c r="T1767" s="4">
        <v>3488.8</v>
      </c>
      <c r="U1767" s="4">
        <v>4689.0200000000004</v>
      </c>
      <c r="V1767" s="4">
        <v>2530.29</v>
      </c>
      <c r="W1767" s="4">
        <v>35500.1</v>
      </c>
      <c r="X1767" s="4">
        <v>21940</v>
      </c>
      <c r="Y1767" s="4">
        <v>3167.14</v>
      </c>
      <c r="Z1767" s="4">
        <v>1541.91</v>
      </c>
      <c r="AA1767" s="4">
        <v>1771.11</v>
      </c>
      <c r="AB1767" s="4">
        <v>2562.33</v>
      </c>
      <c r="AC1767" s="4">
        <v>36148.9</v>
      </c>
      <c r="AD1767" s="4">
        <v>2674.07</v>
      </c>
      <c r="AE1767" s="4">
        <v>3392.77</v>
      </c>
      <c r="AF1767" s="4">
        <v>1847</v>
      </c>
      <c r="AG1767" s="4">
        <v>42429.9</v>
      </c>
      <c r="AH1767" s="4">
        <v>22051.9</v>
      </c>
      <c r="AI1767" s="4">
        <v>976.101</v>
      </c>
      <c r="AJ1767" s="4">
        <v>15002.3</v>
      </c>
      <c r="AK1767" s="4">
        <v>50461.2</v>
      </c>
      <c r="AL1767" s="4">
        <v>26691</v>
      </c>
      <c r="AM1767" s="4">
        <v>3040.6</v>
      </c>
      <c r="AN1767" s="4">
        <v>4020.69</v>
      </c>
      <c r="AO1767" s="4">
        <v>3129.41</v>
      </c>
      <c r="AP1767" s="4">
        <v>26019.7</v>
      </c>
      <c r="AQ1767" s="4">
        <v>16839.3</v>
      </c>
      <c r="AR1767" s="4">
        <v>2805.37</v>
      </c>
      <c r="AS1767" s="4">
        <v>22220.799999999999</v>
      </c>
      <c r="AT1767" s="4">
        <v>2959.84</v>
      </c>
      <c r="AU1767" s="4">
        <v>20355.400000000001</v>
      </c>
      <c r="AV1767" s="4">
        <v>2359.13</v>
      </c>
      <c r="AW1767" s="4">
        <v>2395.13</v>
      </c>
      <c r="AX1767" s="4">
        <v>2179.38</v>
      </c>
      <c r="AY1767" s="4">
        <v>60741.1</v>
      </c>
      <c r="AZ1767" s="4">
        <v>42910.8</v>
      </c>
      <c r="BA1767" s="4">
        <v>4374.5600000000004</v>
      </c>
      <c r="BB1767" s="4">
        <v>1712.97</v>
      </c>
      <c r="BC1767" s="4">
        <v>29654.1</v>
      </c>
      <c r="BD1767" s="4">
        <v>1601.09</v>
      </c>
      <c r="BE1767" s="4">
        <v>16654.7</v>
      </c>
      <c r="BF1767" s="4">
        <v>1550.48</v>
      </c>
      <c r="BG1767" s="4">
        <v>1367.9</v>
      </c>
      <c r="BH1767" s="4">
        <v>52865.5</v>
      </c>
      <c r="BI1767" s="4">
        <v>25709.4</v>
      </c>
    </row>
    <row r="1768" spans="1:61" x14ac:dyDescent="0.25">
      <c r="A1768" s="3" t="s">
        <v>1827</v>
      </c>
      <c r="B1768" s="4">
        <v>13110.4</v>
      </c>
      <c r="C1768" s="4">
        <v>11391.5</v>
      </c>
      <c r="D1768" s="4">
        <v>21498.9</v>
      </c>
      <c r="E1768" s="4">
        <v>18513.8</v>
      </c>
      <c r="F1768" s="4">
        <v>15309.5</v>
      </c>
      <c r="G1768" s="4">
        <v>15041.8</v>
      </c>
      <c r="H1768" s="4">
        <v>10974.5</v>
      </c>
      <c r="I1768" s="4">
        <v>13173.8</v>
      </c>
      <c r="J1768" s="4">
        <v>20072.900000000001</v>
      </c>
      <c r="K1768" s="4">
        <v>16245.9</v>
      </c>
      <c r="L1768" s="4">
        <v>17952.2</v>
      </c>
      <c r="M1768" s="4">
        <v>12831.6</v>
      </c>
      <c r="N1768" s="4">
        <v>16348</v>
      </c>
      <c r="O1768" s="4">
        <v>13866.5</v>
      </c>
      <c r="P1768" s="4">
        <v>11938.7</v>
      </c>
      <c r="Q1768" s="4">
        <v>14723.9</v>
      </c>
      <c r="R1768" s="4">
        <v>22358.9</v>
      </c>
      <c r="S1768" s="4">
        <v>16355.9</v>
      </c>
      <c r="T1768" s="4">
        <v>21348.1</v>
      </c>
      <c r="U1768" s="4">
        <v>14325.7</v>
      </c>
      <c r="V1768" s="4">
        <v>12450.6</v>
      </c>
      <c r="W1768" s="4">
        <v>17632.5</v>
      </c>
      <c r="X1768" s="4">
        <v>9966.23</v>
      </c>
      <c r="Y1768" s="4">
        <v>16338</v>
      </c>
      <c r="Z1768" s="4">
        <v>19416.099999999999</v>
      </c>
      <c r="AA1768" s="4">
        <v>17602.2</v>
      </c>
      <c r="AB1768" s="4">
        <v>13753.7</v>
      </c>
      <c r="AC1768" s="4">
        <v>19216.7</v>
      </c>
      <c r="AD1768" s="4">
        <v>15884.7</v>
      </c>
      <c r="AE1768" s="4">
        <v>13141.1</v>
      </c>
      <c r="AF1768" s="4">
        <v>13045.2</v>
      </c>
      <c r="AG1768" s="4">
        <v>13281.4</v>
      </c>
      <c r="AH1768" s="4">
        <v>13681.2</v>
      </c>
      <c r="AI1768" s="4">
        <v>11560.9</v>
      </c>
      <c r="AJ1768" s="4">
        <v>10792.3</v>
      </c>
      <c r="AK1768" s="4">
        <v>15509.1</v>
      </c>
      <c r="AL1768" s="4">
        <v>12462.2</v>
      </c>
      <c r="AM1768" s="4">
        <v>13565.6</v>
      </c>
      <c r="AN1768" s="4">
        <v>14693.1</v>
      </c>
      <c r="AO1768" s="4">
        <v>10649.5</v>
      </c>
      <c r="AP1768" s="4">
        <v>15223.9</v>
      </c>
      <c r="AQ1768" s="4">
        <v>13660.4</v>
      </c>
      <c r="AR1768" s="4">
        <v>9692.81</v>
      </c>
      <c r="AS1768" s="4">
        <v>12468</v>
      </c>
      <c r="AT1768" s="4">
        <v>7690.63</v>
      </c>
      <c r="AU1768" s="4">
        <v>10811.9</v>
      </c>
      <c r="AV1768" s="4">
        <v>9777.89</v>
      </c>
      <c r="AW1768" s="4">
        <v>11487.9</v>
      </c>
      <c r="AX1768" s="4">
        <v>17304.7</v>
      </c>
      <c r="AY1768" s="4">
        <v>15080.8</v>
      </c>
      <c r="AZ1768" s="4">
        <v>18488.7</v>
      </c>
      <c r="BA1768" s="4">
        <v>10416.6</v>
      </c>
      <c r="BB1768" s="4">
        <v>18097.099999999999</v>
      </c>
      <c r="BC1768" s="4">
        <v>19751.099999999999</v>
      </c>
      <c r="BD1768" s="4">
        <v>17105</v>
      </c>
      <c r="BE1768" s="4">
        <v>13274.4</v>
      </c>
      <c r="BF1768" s="4">
        <v>18438.3</v>
      </c>
      <c r="BG1768" s="4">
        <v>10066.9</v>
      </c>
      <c r="BH1768" s="4">
        <v>17556.400000000001</v>
      </c>
      <c r="BI1768" s="4">
        <v>17591</v>
      </c>
    </row>
    <row r="1769" spans="1:61" x14ac:dyDescent="0.25">
      <c r="A1769" s="3" t="s">
        <v>1828</v>
      </c>
      <c r="B1769" s="4">
        <v>12061.7</v>
      </c>
      <c r="C1769" s="4">
        <v>29482.1</v>
      </c>
      <c r="D1769" s="4">
        <v>39830.6</v>
      </c>
      <c r="E1769" s="4">
        <v>32344.2</v>
      </c>
      <c r="F1769" s="4">
        <v>28208.9</v>
      </c>
      <c r="G1769" s="4">
        <v>21676.6</v>
      </c>
      <c r="H1769" s="4">
        <v>23122</v>
      </c>
      <c r="I1769" s="4">
        <v>43548.7</v>
      </c>
      <c r="J1769" s="4">
        <v>49558.8</v>
      </c>
      <c r="K1769" s="4">
        <v>35170.199999999997</v>
      </c>
      <c r="L1769" s="4">
        <v>47030.5</v>
      </c>
      <c r="M1769" s="4">
        <v>33246.6</v>
      </c>
      <c r="N1769" s="4">
        <v>47111.199999999997</v>
      </c>
      <c r="O1769" s="4">
        <v>30111.599999999999</v>
      </c>
      <c r="P1769" s="4">
        <v>39842</v>
      </c>
      <c r="Q1769" s="4">
        <v>15750.9</v>
      </c>
      <c r="R1769" s="4">
        <v>11550.1</v>
      </c>
      <c r="S1769" s="4">
        <v>10776.9</v>
      </c>
      <c r="T1769" s="4">
        <v>11889.2</v>
      </c>
      <c r="U1769" s="4">
        <v>25082.3</v>
      </c>
      <c r="V1769" s="4">
        <v>16722.099999999999</v>
      </c>
      <c r="W1769" s="4">
        <v>13800</v>
      </c>
      <c r="X1769" s="4">
        <v>15152.4</v>
      </c>
      <c r="Y1769" s="4">
        <v>17942.900000000001</v>
      </c>
      <c r="Z1769" s="4">
        <v>21799.4</v>
      </c>
      <c r="AA1769" s="4">
        <v>19212.599999999999</v>
      </c>
      <c r="AB1769" s="4">
        <v>24936.1</v>
      </c>
      <c r="AC1769" s="4">
        <v>12559.6</v>
      </c>
      <c r="AD1769" s="4">
        <v>27845.7</v>
      </c>
      <c r="AE1769" s="4">
        <v>2585.1</v>
      </c>
      <c r="AF1769" s="4">
        <v>6107.67</v>
      </c>
      <c r="AG1769" s="4">
        <v>1820.67</v>
      </c>
      <c r="AH1769" s="4">
        <v>1608.48</v>
      </c>
      <c r="AI1769" s="4">
        <v>3878.02</v>
      </c>
      <c r="AJ1769" s="4">
        <v>2742.93</v>
      </c>
      <c r="AK1769" s="4">
        <v>2777.48</v>
      </c>
      <c r="AL1769" s="4">
        <v>714.89300000000003</v>
      </c>
      <c r="AM1769" s="4">
        <v>7646.81</v>
      </c>
      <c r="AN1769" s="4">
        <v>11881.8</v>
      </c>
      <c r="AO1769" s="4">
        <v>2608.36</v>
      </c>
      <c r="AP1769" s="4">
        <v>7762.3</v>
      </c>
      <c r="AQ1769" s="4">
        <v>4092.26</v>
      </c>
      <c r="AR1769" s="4">
        <v>2807.14</v>
      </c>
      <c r="AS1769" s="4">
        <v>4227.08</v>
      </c>
      <c r="AT1769" s="4">
        <v>756.72</v>
      </c>
      <c r="AU1769" s="4">
        <v>1643.61</v>
      </c>
      <c r="AV1769" s="4">
        <v>3457.5</v>
      </c>
      <c r="AW1769" s="4">
        <v>2652.74</v>
      </c>
      <c r="AX1769" s="4">
        <v>6892.2</v>
      </c>
      <c r="AY1769" s="4">
        <v>5502.33</v>
      </c>
      <c r="AZ1769" s="4">
        <v>1915.39</v>
      </c>
      <c r="BA1769" s="4">
        <v>5779.79</v>
      </c>
      <c r="BB1769" s="4">
        <v>4866.08</v>
      </c>
      <c r="BC1769" s="4">
        <v>5416.36</v>
      </c>
      <c r="BD1769" s="4">
        <v>4617.63</v>
      </c>
      <c r="BE1769" s="4">
        <v>8797.64</v>
      </c>
      <c r="BF1769" s="4">
        <v>4444.13</v>
      </c>
      <c r="BG1769" s="4">
        <v>2771.69</v>
      </c>
      <c r="BH1769" s="4">
        <v>4219.4799999999996</v>
      </c>
      <c r="BI1769" s="4">
        <v>1020.13</v>
      </c>
    </row>
    <row r="1770" spans="1:61" x14ac:dyDescent="0.25">
      <c r="A1770" s="3" t="s">
        <v>1829</v>
      </c>
      <c r="B1770" s="4">
        <v>5148.82</v>
      </c>
      <c r="C1770" s="4">
        <v>2207.1</v>
      </c>
      <c r="D1770" s="4">
        <v>20407.400000000001</v>
      </c>
      <c r="E1770" s="4">
        <v>31382.9</v>
      </c>
      <c r="F1770" s="4">
        <v>9405.23</v>
      </c>
      <c r="G1770" s="4">
        <v>3413.49</v>
      </c>
      <c r="H1770" s="4">
        <v>2715.09</v>
      </c>
      <c r="I1770" s="4">
        <v>4768.75</v>
      </c>
      <c r="J1770" s="4">
        <v>23827</v>
      </c>
      <c r="K1770" s="4">
        <v>6254.13</v>
      </c>
      <c r="L1770" s="4">
        <v>12967.1</v>
      </c>
      <c r="M1770" s="4">
        <v>8437.01</v>
      </c>
      <c r="N1770" s="4">
        <v>14095.3</v>
      </c>
      <c r="O1770" s="4">
        <v>14796.6</v>
      </c>
      <c r="P1770" s="4">
        <v>11387.9</v>
      </c>
      <c r="Q1770" s="4">
        <v>25853.9</v>
      </c>
      <c r="R1770" s="4">
        <v>28668.9</v>
      </c>
      <c r="S1770" s="4">
        <v>5839.27</v>
      </c>
      <c r="T1770" s="4">
        <v>11230.7</v>
      </c>
      <c r="U1770" s="4">
        <v>2205.8200000000002</v>
      </c>
      <c r="V1770" s="4">
        <v>3513.76</v>
      </c>
      <c r="W1770" s="4">
        <v>23330.2</v>
      </c>
      <c r="X1770" s="4">
        <v>3093.7</v>
      </c>
      <c r="Y1770" s="4">
        <v>56967.5</v>
      </c>
      <c r="Z1770" s="4">
        <v>6643.54</v>
      </c>
      <c r="AA1770" s="4">
        <v>33062</v>
      </c>
      <c r="AB1770" s="4">
        <v>12337.3</v>
      </c>
      <c r="AC1770" s="4">
        <v>4440.1000000000004</v>
      </c>
      <c r="AD1770" s="4">
        <v>18829.7</v>
      </c>
      <c r="AE1770" s="4">
        <v>4627.22</v>
      </c>
      <c r="AF1770" s="4">
        <v>2504.13</v>
      </c>
      <c r="AG1770" s="4">
        <v>16449.099999999999</v>
      </c>
      <c r="AH1770" s="4">
        <v>10684.7</v>
      </c>
      <c r="AI1770" s="4">
        <v>6066.03</v>
      </c>
      <c r="AJ1770" s="4">
        <v>11149.4</v>
      </c>
      <c r="AK1770" s="4">
        <v>2529.15</v>
      </c>
      <c r="AL1770" s="4">
        <v>18315.2</v>
      </c>
      <c r="AM1770" s="4">
        <v>23328.799999999999</v>
      </c>
      <c r="AN1770" s="4">
        <v>22924.400000000001</v>
      </c>
      <c r="AO1770" s="4">
        <v>3120.86</v>
      </c>
      <c r="AP1770" s="4">
        <v>8916.6299999999992</v>
      </c>
      <c r="AQ1770" s="4">
        <v>32922.5</v>
      </c>
      <c r="AR1770" s="4">
        <v>2060.94</v>
      </c>
      <c r="AS1770" s="4">
        <v>3446.66</v>
      </c>
      <c r="AT1770" s="4">
        <v>5798.06</v>
      </c>
      <c r="AU1770" s="4">
        <v>3458.78</v>
      </c>
      <c r="AV1770" s="4">
        <v>44519.199999999997</v>
      </c>
      <c r="AW1770" s="4">
        <v>4550.24</v>
      </c>
      <c r="AX1770" s="4">
        <v>29337.5</v>
      </c>
      <c r="AY1770" s="4">
        <v>2782.35</v>
      </c>
      <c r="AZ1770" s="4">
        <v>40257</v>
      </c>
      <c r="BA1770" s="4">
        <v>25438.400000000001</v>
      </c>
      <c r="BB1770" s="4">
        <v>5022.33</v>
      </c>
      <c r="BC1770" s="4">
        <v>28551.7</v>
      </c>
      <c r="BD1770" s="4">
        <v>53369.8</v>
      </c>
      <c r="BE1770" s="4">
        <v>25752.5</v>
      </c>
      <c r="BF1770" s="4">
        <v>16506.8</v>
      </c>
      <c r="BG1770" s="4">
        <v>2611.08</v>
      </c>
      <c r="BH1770" s="4">
        <v>18283.7</v>
      </c>
      <c r="BI1770" s="4">
        <v>1915.4</v>
      </c>
    </row>
    <row r="1771" spans="1:61" x14ac:dyDescent="0.25">
      <c r="A1771" s="3" t="s">
        <v>1830</v>
      </c>
      <c r="B1771" s="4">
        <v>8269.2000000000007</v>
      </c>
      <c r="C1771" s="4">
        <v>6360.48</v>
      </c>
      <c r="D1771" s="4">
        <v>22893.3</v>
      </c>
      <c r="E1771" s="4">
        <v>13926.5</v>
      </c>
      <c r="F1771" s="4">
        <v>10799.1</v>
      </c>
      <c r="G1771" s="4">
        <v>23145.3</v>
      </c>
      <c r="H1771" s="4">
        <v>13020.2</v>
      </c>
      <c r="I1771" s="4">
        <v>10003.9</v>
      </c>
      <c r="J1771" s="4">
        <v>13740.1</v>
      </c>
      <c r="K1771" s="4">
        <v>13185.5</v>
      </c>
      <c r="L1771" s="4">
        <v>11717</v>
      </c>
      <c r="M1771" s="4">
        <v>6534.26</v>
      </c>
      <c r="N1771" s="4">
        <v>16443.8</v>
      </c>
      <c r="O1771" s="4">
        <v>5031.42</v>
      </c>
      <c r="P1771" s="4">
        <v>6970.56</v>
      </c>
      <c r="Q1771" s="4">
        <v>11024.6</v>
      </c>
      <c r="R1771" s="4">
        <v>22972.1</v>
      </c>
      <c r="S1771" s="4">
        <v>6579.29</v>
      </c>
      <c r="T1771" s="4">
        <v>23061.9</v>
      </c>
      <c r="U1771" s="4">
        <v>11381.9</v>
      </c>
      <c r="V1771" s="4">
        <v>11685</v>
      </c>
      <c r="W1771" s="4">
        <v>13581.5</v>
      </c>
      <c r="X1771" s="4">
        <v>5714.84</v>
      </c>
      <c r="Y1771" s="4">
        <v>11465.6</v>
      </c>
      <c r="Z1771" s="4">
        <v>11280.9</v>
      </c>
      <c r="AA1771" s="4">
        <v>11556.1</v>
      </c>
      <c r="AB1771" s="4">
        <v>6407.57</v>
      </c>
      <c r="AC1771" s="4">
        <v>9740.82</v>
      </c>
      <c r="AD1771" s="4">
        <v>8564.61</v>
      </c>
      <c r="AE1771" s="4">
        <v>14891.7</v>
      </c>
      <c r="AF1771" s="4">
        <v>12583.1</v>
      </c>
      <c r="AG1771" s="4">
        <v>15251.5</v>
      </c>
      <c r="AH1771" s="4">
        <v>16564.900000000001</v>
      </c>
      <c r="AI1771" s="4">
        <v>12571.9</v>
      </c>
      <c r="AJ1771" s="4">
        <v>11571.6</v>
      </c>
      <c r="AK1771" s="4">
        <v>15878.4</v>
      </c>
      <c r="AL1771" s="4">
        <v>10209.1</v>
      </c>
      <c r="AM1771" s="4">
        <v>33463.9</v>
      </c>
      <c r="AN1771" s="4">
        <v>14507.7</v>
      </c>
      <c r="AO1771" s="4">
        <v>20118.5</v>
      </c>
      <c r="AP1771" s="4">
        <v>7246.86</v>
      </c>
      <c r="AQ1771" s="4">
        <v>16449.400000000001</v>
      </c>
      <c r="AR1771" s="4">
        <v>11704.4</v>
      </c>
      <c r="AS1771" s="4">
        <v>16398.3</v>
      </c>
      <c r="AT1771" s="4">
        <v>3430.6</v>
      </c>
      <c r="AU1771" s="4">
        <v>9028.84</v>
      </c>
      <c r="AV1771" s="4">
        <v>12930.5</v>
      </c>
      <c r="AW1771" s="4">
        <v>18138.2</v>
      </c>
      <c r="AX1771" s="4">
        <v>19988.5</v>
      </c>
      <c r="AY1771" s="4">
        <v>17196.7</v>
      </c>
      <c r="AZ1771" s="4">
        <v>24991.4</v>
      </c>
      <c r="BA1771" s="4">
        <v>20965.900000000001</v>
      </c>
      <c r="BB1771" s="4">
        <v>26186.7</v>
      </c>
      <c r="BC1771" s="4">
        <v>32523.3</v>
      </c>
      <c r="BD1771" s="4">
        <v>27103.8</v>
      </c>
      <c r="BE1771" s="4">
        <v>17504.5</v>
      </c>
      <c r="BF1771" s="4">
        <v>25809</v>
      </c>
      <c r="BG1771" s="4">
        <v>14447.7</v>
      </c>
      <c r="BH1771" s="4">
        <v>19490.900000000001</v>
      </c>
      <c r="BI1771" s="4">
        <v>14526.8</v>
      </c>
    </row>
    <row r="1772" spans="1:61" x14ac:dyDescent="0.25">
      <c r="A1772" s="3" t="s">
        <v>1831</v>
      </c>
      <c r="B1772" s="4">
        <v>21526</v>
      </c>
      <c r="C1772" s="4">
        <v>17968.8</v>
      </c>
      <c r="D1772" s="4">
        <v>13069.3</v>
      </c>
      <c r="E1772" s="4">
        <v>20412.3</v>
      </c>
      <c r="F1772" s="4">
        <v>16313.7</v>
      </c>
      <c r="G1772" s="4">
        <v>18972.900000000001</v>
      </c>
      <c r="H1772" s="4">
        <v>8227.82</v>
      </c>
      <c r="I1772" s="4">
        <v>17106.5</v>
      </c>
      <c r="J1772" s="4">
        <v>18716.7</v>
      </c>
      <c r="K1772" s="4">
        <v>11878.8</v>
      </c>
      <c r="L1772" s="4">
        <v>13210</v>
      </c>
      <c r="M1772" s="4">
        <v>17565.3</v>
      </c>
      <c r="N1772" s="4">
        <v>14961.8</v>
      </c>
      <c r="O1772" s="4">
        <v>7503.46</v>
      </c>
      <c r="P1772" s="4">
        <v>8904.5</v>
      </c>
      <c r="Q1772" s="4">
        <v>13622.3</v>
      </c>
      <c r="R1772" s="4">
        <v>16618.099999999999</v>
      </c>
      <c r="S1772" s="4">
        <v>15580.4</v>
      </c>
      <c r="T1772" s="4">
        <v>14793.1</v>
      </c>
      <c r="U1772" s="4">
        <v>8150.09</v>
      </c>
      <c r="V1772" s="4">
        <v>17559.900000000001</v>
      </c>
      <c r="W1772" s="4">
        <v>25438.3</v>
      </c>
      <c r="X1772" s="4">
        <v>20561.2</v>
      </c>
      <c r="Y1772" s="4">
        <v>26196.2</v>
      </c>
      <c r="Z1772" s="4">
        <v>16727.900000000001</v>
      </c>
      <c r="AA1772" s="4">
        <v>12013.9</v>
      </c>
      <c r="AB1772" s="4">
        <v>16059.8</v>
      </c>
      <c r="AC1772" s="4">
        <v>11520.9</v>
      </c>
      <c r="AD1772" s="4">
        <v>11945.2</v>
      </c>
      <c r="AE1772" s="4">
        <v>18300</v>
      </c>
      <c r="AF1772" s="4">
        <v>17738.5</v>
      </c>
      <c r="AG1772" s="4">
        <v>9106.61</v>
      </c>
      <c r="AH1772" s="4">
        <v>8304.23</v>
      </c>
      <c r="AI1772" s="4">
        <v>8956.33</v>
      </c>
      <c r="AJ1772" s="4">
        <v>10429.9</v>
      </c>
      <c r="AK1772" s="4">
        <v>13079.3</v>
      </c>
      <c r="AL1772" s="4">
        <v>6333.83</v>
      </c>
      <c r="AM1772" s="4">
        <v>20093.2</v>
      </c>
      <c r="AN1772" s="4">
        <v>22815.200000000001</v>
      </c>
      <c r="AO1772" s="4">
        <v>20642.900000000001</v>
      </c>
      <c r="AP1772" s="4">
        <v>6812.11</v>
      </c>
      <c r="AQ1772" s="4">
        <v>12126.6</v>
      </c>
      <c r="AR1772" s="4">
        <v>13826.8</v>
      </c>
      <c r="AS1772" s="4">
        <v>11209</v>
      </c>
      <c r="AT1772" s="4">
        <v>13862.6</v>
      </c>
      <c r="AU1772" s="4">
        <v>10611.8</v>
      </c>
      <c r="AV1772" s="4">
        <v>16697.599999999999</v>
      </c>
      <c r="AW1772" s="4">
        <v>13030.4</v>
      </c>
      <c r="AX1772" s="4">
        <v>15688.2</v>
      </c>
      <c r="AY1772" s="4">
        <v>9836.4500000000007</v>
      </c>
      <c r="AZ1772" s="4">
        <v>10250.4</v>
      </c>
      <c r="BA1772" s="4">
        <v>26646.799999999999</v>
      </c>
      <c r="BB1772" s="4">
        <v>12337.4</v>
      </c>
      <c r="BC1772" s="4">
        <v>21423.5</v>
      </c>
      <c r="BD1772" s="4">
        <v>9358.4</v>
      </c>
      <c r="BE1772" s="4">
        <v>17298.599999999999</v>
      </c>
      <c r="BF1772" s="4">
        <v>15753.8</v>
      </c>
      <c r="BG1772" s="4">
        <v>9783.7099999999991</v>
      </c>
      <c r="BH1772" s="4">
        <v>6711.31</v>
      </c>
      <c r="BI1772" s="4">
        <v>18228.5</v>
      </c>
    </row>
    <row r="1773" spans="1:61" x14ac:dyDescent="0.25">
      <c r="A1773" s="3" t="s">
        <v>1832</v>
      </c>
      <c r="B1773" s="4">
        <v>19717.2</v>
      </c>
      <c r="C1773" s="4">
        <v>14158.4</v>
      </c>
      <c r="D1773" s="4">
        <v>16454</v>
      </c>
      <c r="E1773" s="4">
        <v>18588.8</v>
      </c>
      <c r="F1773" s="4">
        <v>16440.5</v>
      </c>
      <c r="G1773" s="4">
        <v>15829.4</v>
      </c>
      <c r="H1773" s="4">
        <v>15571</v>
      </c>
      <c r="I1773" s="4">
        <v>9954.4500000000007</v>
      </c>
      <c r="J1773" s="4">
        <v>11773.1</v>
      </c>
      <c r="K1773" s="4">
        <v>14599.1</v>
      </c>
      <c r="L1773" s="4">
        <v>7967.87</v>
      </c>
      <c r="M1773" s="4">
        <v>15377.5</v>
      </c>
      <c r="N1773" s="4">
        <v>8871.33</v>
      </c>
      <c r="O1773" s="4">
        <v>11148.1</v>
      </c>
      <c r="P1773" s="4">
        <v>16022.7</v>
      </c>
      <c r="Q1773" s="4">
        <v>16121.8</v>
      </c>
      <c r="R1773" s="4">
        <v>13760.9</v>
      </c>
      <c r="S1773" s="4">
        <v>13304.4</v>
      </c>
      <c r="T1773" s="4">
        <v>16206.5</v>
      </c>
      <c r="U1773" s="4">
        <v>15763</v>
      </c>
      <c r="V1773" s="4">
        <v>12924.9</v>
      </c>
      <c r="W1773" s="4">
        <v>15561.9</v>
      </c>
      <c r="X1773" s="4">
        <v>9195.1299999999992</v>
      </c>
      <c r="Y1773" s="4">
        <v>14162.8</v>
      </c>
      <c r="Z1773" s="4">
        <v>10039.9</v>
      </c>
      <c r="AA1773" s="4">
        <v>10867.6</v>
      </c>
      <c r="AB1773" s="4">
        <v>12633</v>
      </c>
      <c r="AC1773" s="4">
        <v>11564.2</v>
      </c>
      <c r="AD1773" s="4">
        <v>10252.6</v>
      </c>
      <c r="AE1773" s="4">
        <v>17173.2</v>
      </c>
      <c r="AF1773" s="4">
        <v>16211.7</v>
      </c>
      <c r="AG1773" s="4">
        <v>13515.2</v>
      </c>
      <c r="AH1773" s="4">
        <v>14011.5</v>
      </c>
      <c r="AI1773" s="4">
        <v>14946.2</v>
      </c>
      <c r="AJ1773" s="4">
        <v>11974.3</v>
      </c>
      <c r="AK1773" s="4">
        <v>23774.799999999999</v>
      </c>
      <c r="AL1773" s="4">
        <v>17574.3</v>
      </c>
      <c r="AM1773" s="4">
        <v>11910.7</v>
      </c>
      <c r="AN1773" s="4">
        <v>13321.1</v>
      </c>
      <c r="AO1773" s="4">
        <v>13703.1</v>
      </c>
      <c r="AP1773" s="4">
        <v>9409.2900000000009</v>
      </c>
      <c r="AQ1773" s="4">
        <v>16083.2</v>
      </c>
      <c r="AR1773" s="4">
        <v>15807.8</v>
      </c>
      <c r="AS1773" s="4">
        <v>10035.700000000001</v>
      </c>
      <c r="AT1773" s="4">
        <v>11079.8</v>
      </c>
      <c r="AU1773" s="4">
        <v>21430.9</v>
      </c>
      <c r="AV1773" s="4">
        <v>16967.599999999999</v>
      </c>
      <c r="AW1773" s="4">
        <v>13724.9</v>
      </c>
      <c r="AX1773" s="4">
        <v>14782.5</v>
      </c>
      <c r="AY1773" s="4">
        <v>9677.84</v>
      </c>
      <c r="AZ1773" s="4">
        <v>14087.1</v>
      </c>
      <c r="BA1773" s="4">
        <v>15264.1</v>
      </c>
      <c r="BB1773" s="4">
        <v>17940.7</v>
      </c>
      <c r="BC1773" s="4">
        <v>15962.9</v>
      </c>
      <c r="BD1773" s="4">
        <v>14896.8</v>
      </c>
      <c r="BE1773" s="4">
        <v>19707.3</v>
      </c>
      <c r="BF1773" s="4">
        <v>16245.5</v>
      </c>
      <c r="BG1773" s="4">
        <v>19515.3</v>
      </c>
      <c r="BH1773" s="4">
        <v>27369.7</v>
      </c>
      <c r="BI1773" s="4">
        <v>16451</v>
      </c>
    </row>
    <row r="1774" spans="1:61" x14ac:dyDescent="0.25">
      <c r="A1774" s="3" t="s">
        <v>1833</v>
      </c>
      <c r="B1774" s="4">
        <v>21942.400000000001</v>
      </c>
      <c r="C1774" s="4">
        <v>18078.900000000001</v>
      </c>
      <c r="D1774" s="4">
        <v>16922.599999999999</v>
      </c>
      <c r="E1774" s="4">
        <v>17283.599999999999</v>
      </c>
      <c r="F1774" s="4">
        <v>17523.599999999999</v>
      </c>
      <c r="G1774" s="4">
        <v>18603.099999999999</v>
      </c>
      <c r="H1774" s="4">
        <v>17474</v>
      </c>
      <c r="I1774" s="4">
        <v>19804.599999999999</v>
      </c>
      <c r="J1774" s="4">
        <v>16999.2</v>
      </c>
      <c r="K1774" s="4">
        <v>13413.6</v>
      </c>
      <c r="L1774" s="4">
        <v>11061.8</v>
      </c>
      <c r="M1774" s="4">
        <v>15531.3</v>
      </c>
      <c r="N1774" s="4">
        <v>8647.4500000000007</v>
      </c>
      <c r="O1774" s="4">
        <v>13880.7</v>
      </c>
      <c r="P1774" s="4">
        <v>9012.02</v>
      </c>
      <c r="Q1774" s="4">
        <v>16507.099999999999</v>
      </c>
      <c r="R1774" s="4">
        <v>18774.099999999999</v>
      </c>
      <c r="S1774" s="4">
        <v>17084</v>
      </c>
      <c r="T1774" s="4">
        <v>19392.2</v>
      </c>
      <c r="U1774" s="4">
        <v>13633.6</v>
      </c>
      <c r="V1774" s="4">
        <v>23080</v>
      </c>
      <c r="W1774" s="4">
        <v>15138</v>
      </c>
      <c r="X1774" s="4">
        <v>16904.099999999999</v>
      </c>
      <c r="Y1774" s="4">
        <v>18480.599999999999</v>
      </c>
      <c r="Z1774" s="4">
        <v>13495.4</v>
      </c>
      <c r="AA1774" s="4">
        <v>12549.8</v>
      </c>
      <c r="AB1774" s="4">
        <v>11440.6</v>
      </c>
      <c r="AC1774" s="4">
        <v>15248.8</v>
      </c>
      <c r="AD1774" s="4">
        <v>16304.1</v>
      </c>
      <c r="AE1774" s="4">
        <v>13324.1</v>
      </c>
      <c r="AF1774" s="4">
        <v>16924.8</v>
      </c>
      <c r="AG1774" s="4">
        <v>9858.19</v>
      </c>
      <c r="AH1774" s="4">
        <v>14978.6</v>
      </c>
      <c r="AI1774" s="4">
        <v>11056.8</v>
      </c>
      <c r="AJ1774" s="4">
        <v>16151.4</v>
      </c>
      <c r="AK1774" s="4">
        <v>11224.2</v>
      </c>
      <c r="AL1774" s="4">
        <v>16607.3</v>
      </c>
      <c r="AM1774" s="4">
        <v>12114.9</v>
      </c>
      <c r="AN1774" s="4">
        <v>18023.8</v>
      </c>
      <c r="AO1774" s="4">
        <v>17143.099999999999</v>
      </c>
      <c r="AP1774" s="4">
        <v>10793.6</v>
      </c>
      <c r="AQ1774" s="4">
        <v>11927.1</v>
      </c>
      <c r="AR1774" s="4">
        <v>12956.4</v>
      </c>
      <c r="AS1774" s="4">
        <v>13633.1</v>
      </c>
      <c r="AT1774" s="4">
        <v>16793</v>
      </c>
      <c r="AU1774" s="4">
        <v>20892.3</v>
      </c>
      <c r="AV1774" s="4">
        <v>17779.099999999999</v>
      </c>
      <c r="AW1774" s="4">
        <v>11703.8</v>
      </c>
      <c r="AX1774" s="4">
        <v>10391.5</v>
      </c>
      <c r="AY1774" s="4">
        <v>5259.71</v>
      </c>
      <c r="AZ1774" s="4">
        <v>12466</v>
      </c>
      <c r="BA1774" s="4">
        <v>14558.7</v>
      </c>
      <c r="BB1774" s="4">
        <v>14442.2</v>
      </c>
      <c r="BC1774" s="4">
        <v>16488.599999999999</v>
      </c>
      <c r="BD1774" s="4">
        <v>10165.6</v>
      </c>
      <c r="BE1774" s="4">
        <v>17376.400000000001</v>
      </c>
      <c r="BF1774" s="4">
        <v>5916.2</v>
      </c>
      <c r="BG1774" s="4">
        <v>7673.73</v>
      </c>
      <c r="BH1774" s="4">
        <v>10130.4</v>
      </c>
      <c r="BI1774" s="4">
        <v>13406.8</v>
      </c>
    </row>
    <row r="1775" spans="1:61" x14ac:dyDescent="0.25">
      <c r="A1775" s="3" t="s">
        <v>1834</v>
      </c>
      <c r="B1775" s="4">
        <v>18753.3</v>
      </c>
      <c r="C1775" s="4">
        <v>13981.5</v>
      </c>
      <c r="D1775" s="4">
        <v>15512.4</v>
      </c>
      <c r="E1775" s="4">
        <v>25956.799999999999</v>
      </c>
      <c r="F1775" s="4">
        <v>15466.9</v>
      </c>
      <c r="G1775" s="4">
        <v>13914.9</v>
      </c>
      <c r="H1775" s="4">
        <v>13697.9</v>
      </c>
      <c r="I1775" s="4">
        <v>13745.8</v>
      </c>
      <c r="J1775" s="4">
        <v>14191</v>
      </c>
      <c r="K1775" s="4">
        <v>18350.900000000001</v>
      </c>
      <c r="L1775" s="4">
        <v>25696.799999999999</v>
      </c>
      <c r="M1775" s="4">
        <v>13556.5</v>
      </c>
      <c r="N1775" s="4">
        <v>12590.4</v>
      </c>
      <c r="O1775" s="4">
        <v>12499.7</v>
      </c>
      <c r="P1775" s="4">
        <v>14613.1</v>
      </c>
      <c r="Q1775" s="4">
        <v>18861</v>
      </c>
      <c r="R1775" s="4">
        <v>18659.3</v>
      </c>
      <c r="S1775" s="4">
        <v>12114.3</v>
      </c>
      <c r="T1775" s="4">
        <v>13716.6</v>
      </c>
      <c r="U1775" s="4">
        <v>12558.6</v>
      </c>
      <c r="V1775" s="4">
        <v>12773.3</v>
      </c>
      <c r="W1775" s="4">
        <v>15616.6</v>
      </c>
      <c r="X1775" s="4">
        <v>13646</v>
      </c>
      <c r="Y1775" s="4">
        <v>14515.9</v>
      </c>
      <c r="Z1775" s="4">
        <v>12208</v>
      </c>
      <c r="AA1775" s="4">
        <v>11275.6</v>
      </c>
      <c r="AB1775" s="4">
        <v>12823.3</v>
      </c>
      <c r="AC1775" s="4">
        <v>11854</v>
      </c>
      <c r="AD1775" s="4">
        <v>12675.6</v>
      </c>
      <c r="AE1775" s="4">
        <v>11424.4</v>
      </c>
      <c r="AF1775" s="4">
        <v>11426.7</v>
      </c>
      <c r="AG1775" s="4">
        <v>14811.5</v>
      </c>
      <c r="AH1775" s="4">
        <v>11016.1</v>
      </c>
      <c r="AI1775" s="4">
        <v>15245.1</v>
      </c>
      <c r="AJ1775" s="4">
        <v>8787.58</v>
      </c>
      <c r="AK1775" s="4">
        <v>17300</v>
      </c>
      <c r="AL1775" s="4">
        <v>11413.1</v>
      </c>
      <c r="AM1775" s="4">
        <v>15893.4</v>
      </c>
      <c r="AN1775" s="4">
        <v>10613.5</v>
      </c>
      <c r="AO1775" s="4">
        <v>7784.62</v>
      </c>
      <c r="AP1775" s="4">
        <v>16195.6</v>
      </c>
      <c r="AQ1775" s="4">
        <v>21295.7</v>
      </c>
      <c r="AR1775" s="4">
        <v>12739.1</v>
      </c>
      <c r="AS1775" s="4">
        <v>13278.6</v>
      </c>
      <c r="AT1775" s="4">
        <v>10896.8</v>
      </c>
      <c r="AU1775" s="4">
        <v>11583.3</v>
      </c>
      <c r="AV1775" s="4">
        <v>12588</v>
      </c>
      <c r="AW1775" s="4">
        <v>13990.5</v>
      </c>
      <c r="AX1775" s="4">
        <v>10693.3</v>
      </c>
      <c r="AY1775" s="4">
        <v>16498.5</v>
      </c>
      <c r="AZ1775" s="4">
        <v>12721</v>
      </c>
      <c r="BA1775" s="4">
        <v>8824.82</v>
      </c>
      <c r="BB1775" s="4">
        <v>18891.599999999999</v>
      </c>
      <c r="BC1775" s="4">
        <v>20639.8</v>
      </c>
      <c r="BD1775" s="4">
        <v>18459.3</v>
      </c>
      <c r="BE1775" s="4">
        <v>10353</v>
      </c>
      <c r="BF1775" s="4">
        <v>22418.9</v>
      </c>
      <c r="BG1775" s="4">
        <v>15925</v>
      </c>
      <c r="BH1775" s="4">
        <v>23816.7</v>
      </c>
      <c r="BI1775" s="4">
        <v>11117.8</v>
      </c>
    </row>
    <row r="1776" spans="1:61" x14ac:dyDescent="0.25">
      <c r="A1776" s="3" t="s">
        <v>1835</v>
      </c>
      <c r="B1776" s="4">
        <v>18674</v>
      </c>
      <c r="C1776" s="4">
        <v>16927.400000000001</v>
      </c>
      <c r="D1776" s="4">
        <v>18328.3</v>
      </c>
      <c r="E1776" s="4">
        <v>12508.1</v>
      </c>
      <c r="F1776" s="4">
        <v>12122.8</v>
      </c>
      <c r="G1776" s="4">
        <v>14093.2</v>
      </c>
      <c r="H1776" s="4">
        <v>10203.700000000001</v>
      </c>
      <c r="I1776" s="4">
        <v>15668.2</v>
      </c>
      <c r="J1776" s="4">
        <v>10621.1</v>
      </c>
      <c r="K1776" s="4">
        <v>11492.5</v>
      </c>
      <c r="L1776" s="4">
        <v>9561.25</v>
      </c>
      <c r="M1776" s="4">
        <v>12983.2</v>
      </c>
      <c r="N1776" s="4">
        <v>16953.7</v>
      </c>
      <c r="O1776" s="4">
        <v>11773.2</v>
      </c>
      <c r="P1776" s="4">
        <v>14062.4</v>
      </c>
      <c r="Q1776" s="4">
        <v>13959.1</v>
      </c>
      <c r="R1776" s="4">
        <v>13744.1</v>
      </c>
      <c r="S1776" s="4">
        <v>12331.1</v>
      </c>
      <c r="T1776" s="4">
        <v>10685.6</v>
      </c>
      <c r="U1776" s="4">
        <v>11557.1</v>
      </c>
      <c r="V1776" s="4">
        <v>14749.9</v>
      </c>
      <c r="W1776" s="4">
        <v>12909.2</v>
      </c>
      <c r="X1776" s="4">
        <v>13650.4</v>
      </c>
      <c r="Y1776" s="4">
        <v>13832.3</v>
      </c>
      <c r="Z1776" s="4">
        <v>10309.1</v>
      </c>
      <c r="AA1776" s="4">
        <v>13691.6</v>
      </c>
      <c r="AB1776" s="4">
        <v>12028.4</v>
      </c>
      <c r="AC1776" s="4">
        <v>10774.2</v>
      </c>
      <c r="AD1776" s="4">
        <v>11657.8</v>
      </c>
      <c r="AE1776" s="4">
        <v>13167.7</v>
      </c>
      <c r="AF1776" s="4">
        <v>14024.2</v>
      </c>
      <c r="AG1776" s="4">
        <v>12002.7</v>
      </c>
      <c r="AH1776" s="4">
        <v>12555.2</v>
      </c>
      <c r="AI1776" s="4">
        <v>12578.5</v>
      </c>
      <c r="AJ1776" s="4">
        <v>12438.8</v>
      </c>
      <c r="AK1776" s="4">
        <v>17026.099999999999</v>
      </c>
      <c r="AL1776" s="4">
        <v>12726.1</v>
      </c>
      <c r="AM1776" s="4">
        <v>30454.799999999999</v>
      </c>
      <c r="AN1776" s="4">
        <v>14891.6</v>
      </c>
      <c r="AO1776" s="4">
        <v>17175.2</v>
      </c>
      <c r="AP1776" s="4">
        <v>32112.9</v>
      </c>
      <c r="AQ1776" s="4">
        <v>24628.400000000001</v>
      </c>
      <c r="AR1776" s="4">
        <v>15094.3</v>
      </c>
      <c r="AS1776" s="4">
        <v>10392.5</v>
      </c>
      <c r="AT1776" s="4">
        <v>14851.2</v>
      </c>
      <c r="AU1776" s="4">
        <v>11206.4</v>
      </c>
      <c r="AV1776" s="4">
        <v>15352</v>
      </c>
      <c r="AW1776" s="4">
        <v>11173.7</v>
      </c>
      <c r="AX1776" s="4">
        <v>13258.7</v>
      </c>
      <c r="AY1776" s="4">
        <v>16323.6</v>
      </c>
      <c r="AZ1776" s="4">
        <v>10617.9</v>
      </c>
      <c r="BA1776" s="4">
        <v>11369.9</v>
      </c>
      <c r="BB1776" s="4">
        <v>19074.400000000001</v>
      </c>
      <c r="BC1776" s="4">
        <v>21732.6</v>
      </c>
      <c r="BD1776" s="4">
        <v>13296.4</v>
      </c>
      <c r="BE1776" s="4">
        <v>13887.6</v>
      </c>
      <c r="BF1776" s="4">
        <v>15293.7</v>
      </c>
      <c r="BG1776" s="4">
        <v>14967</v>
      </c>
      <c r="BH1776" s="4">
        <v>20647.2</v>
      </c>
      <c r="BI1776" s="4">
        <v>17987.2</v>
      </c>
    </row>
    <row r="1777" spans="1:61" x14ac:dyDescent="0.25">
      <c r="A1777" s="3" t="s">
        <v>1836</v>
      </c>
      <c r="B1777" s="4">
        <v>17751.5</v>
      </c>
      <c r="C1777" s="4">
        <v>15010.3</v>
      </c>
      <c r="D1777" s="4">
        <v>11619</v>
      </c>
      <c r="E1777" s="4">
        <v>11845.7</v>
      </c>
      <c r="F1777" s="4">
        <v>10835.7</v>
      </c>
      <c r="G1777" s="4">
        <v>14607.4</v>
      </c>
      <c r="H1777" s="4">
        <v>10862</v>
      </c>
      <c r="I1777" s="4">
        <v>12310.4</v>
      </c>
      <c r="J1777" s="4">
        <v>12829.4</v>
      </c>
      <c r="K1777" s="4">
        <v>12559.8</v>
      </c>
      <c r="L1777" s="4">
        <v>9009.8799999999992</v>
      </c>
      <c r="M1777" s="4">
        <v>14208.6</v>
      </c>
      <c r="N1777" s="4">
        <v>23171.200000000001</v>
      </c>
      <c r="O1777" s="4">
        <v>11754.4</v>
      </c>
      <c r="P1777" s="4">
        <v>11151</v>
      </c>
      <c r="Q1777" s="4">
        <v>12874.9</v>
      </c>
      <c r="R1777" s="4">
        <v>11517</v>
      </c>
      <c r="S1777" s="4">
        <v>12844.4</v>
      </c>
      <c r="T1777" s="4">
        <v>12585.8</v>
      </c>
      <c r="U1777" s="4">
        <v>11739.6</v>
      </c>
      <c r="V1777" s="4">
        <v>12170.2</v>
      </c>
      <c r="W1777" s="4">
        <v>14525.8</v>
      </c>
      <c r="X1777" s="4">
        <v>13343.6</v>
      </c>
      <c r="Y1777" s="4">
        <v>13475.6</v>
      </c>
      <c r="Z1777" s="4">
        <v>9603.36</v>
      </c>
      <c r="AA1777" s="4">
        <v>10698.7</v>
      </c>
      <c r="AB1777" s="4">
        <v>15351.8</v>
      </c>
      <c r="AC1777" s="4">
        <v>14234.6</v>
      </c>
      <c r="AD1777" s="4">
        <v>7859.46</v>
      </c>
      <c r="AE1777" s="4">
        <v>19303</v>
      </c>
      <c r="AF1777" s="4">
        <v>21960.7</v>
      </c>
      <c r="AG1777" s="4">
        <v>15222.2</v>
      </c>
      <c r="AH1777" s="4">
        <v>16980.599999999999</v>
      </c>
      <c r="AI1777" s="4">
        <v>11158.2</v>
      </c>
      <c r="AJ1777" s="4">
        <v>18980.8</v>
      </c>
      <c r="AK1777" s="4">
        <v>19701.599999999999</v>
      </c>
      <c r="AL1777" s="4">
        <v>17479.8</v>
      </c>
      <c r="AM1777" s="4">
        <v>10624.5</v>
      </c>
      <c r="AN1777" s="4">
        <v>14644.1</v>
      </c>
      <c r="AO1777" s="4">
        <v>17682.099999999999</v>
      </c>
      <c r="AP1777" s="4">
        <v>15895.9</v>
      </c>
      <c r="AQ1777" s="4">
        <v>18781.5</v>
      </c>
      <c r="AR1777" s="4">
        <v>23089</v>
      </c>
      <c r="AS1777" s="4">
        <v>11460.7</v>
      </c>
      <c r="AT1777" s="4">
        <v>16084.8</v>
      </c>
      <c r="AU1777" s="4">
        <v>16325.1</v>
      </c>
      <c r="AV1777" s="4">
        <v>18105.099999999999</v>
      </c>
      <c r="AW1777" s="4">
        <v>16356.7</v>
      </c>
      <c r="AX1777" s="4">
        <v>14657.2</v>
      </c>
      <c r="AY1777" s="4">
        <v>16936.400000000001</v>
      </c>
      <c r="AZ1777" s="4">
        <v>15286.9</v>
      </c>
      <c r="BA1777" s="4">
        <v>19312.8</v>
      </c>
      <c r="BB1777" s="4">
        <v>13369.2</v>
      </c>
      <c r="BC1777" s="4">
        <v>13865</v>
      </c>
      <c r="BD1777" s="4">
        <v>9859.86</v>
      </c>
      <c r="BE1777" s="4">
        <v>19823.400000000001</v>
      </c>
      <c r="BF1777" s="4">
        <v>8752.06</v>
      </c>
      <c r="BG1777" s="4">
        <v>16555.2</v>
      </c>
      <c r="BH1777" s="4">
        <v>12588.8</v>
      </c>
      <c r="BI1777" s="4">
        <v>19866.599999999999</v>
      </c>
    </row>
    <row r="1778" spans="1:61" x14ac:dyDescent="0.25">
      <c r="A1778" s="3" t="s">
        <v>1837</v>
      </c>
      <c r="B1778" s="4">
        <v>8627.7999999999993</v>
      </c>
      <c r="C1778" s="4">
        <v>12548.2</v>
      </c>
      <c r="D1778" s="4">
        <v>12558.6</v>
      </c>
      <c r="E1778" s="4">
        <v>9724.1</v>
      </c>
      <c r="F1778" s="4">
        <v>14463.6</v>
      </c>
      <c r="G1778" s="4">
        <v>17221.900000000001</v>
      </c>
      <c r="H1778" s="4">
        <v>12024.6</v>
      </c>
      <c r="I1778" s="4">
        <v>14159.1</v>
      </c>
      <c r="J1778" s="4">
        <v>14065</v>
      </c>
      <c r="K1778" s="4">
        <v>13506</v>
      </c>
      <c r="L1778" s="4">
        <v>14662.9</v>
      </c>
      <c r="M1778" s="4">
        <v>13796.9</v>
      </c>
      <c r="N1778" s="4">
        <v>25816.3</v>
      </c>
      <c r="O1778" s="4">
        <v>14572.2</v>
      </c>
      <c r="P1778" s="4">
        <v>16628.2</v>
      </c>
      <c r="Q1778" s="4">
        <v>7262.27</v>
      </c>
      <c r="R1778" s="4">
        <v>9317.11</v>
      </c>
      <c r="S1778" s="4">
        <v>17037.7</v>
      </c>
      <c r="T1778" s="4">
        <v>10387.9</v>
      </c>
      <c r="U1778" s="4">
        <v>15148</v>
      </c>
      <c r="V1778" s="4">
        <v>12026.5</v>
      </c>
      <c r="W1778" s="4">
        <v>12486.8</v>
      </c>
      <c r="X1778" s="4">
        <v>8088.44</v>
      </c>
      <c r="Y1778" s="4">
        <v>10855.9</v>
      </c>
      <c r="Z1778" s="4">
        <v>12774</v>
      </c>
      <c r="AA1778" s="4">
        <v>9632.81</v>
      </c>
      <c r="AB1778" s="4">
        <v>16822.2</v>
      </c>
      <c r="AC1778" s="4">
        <v>15770.2</v>
      </c>
      <c r="AD1778" s="4">
        <v>13338.9</v>
      </c>
      <c r="AE1778" s="4">
        <v>14404</v>
      </c>
      <c r="AF1778" s="4">
        <v>16324.4</v>
      </c>
      <c r="AG1778" s="4">
        <v>17324.900000000001</v>
      </c>
      <c r="AH1778" s="4">
        <v>10607.5</v>
      </c>
      <c r="AI1778" s="4">
        <v>15515.9</v>
      </c>
      <c r="AJ1778" s="4">
        <v>22764.5</v>
      </c>
      <c r="AK1778" s="4">
        <v>26477</v>
      </c>
      <c r="AL1778" s="4">
        <v>28228.6</v>
      </c>
      <c r="AM1778" s="4">
        <v>9626.89</v>
      </c>
      <c r="AN1778" s="4">
        <v>10030.299999999999</v>
      </c>
      <c r="AO1778" s="4">
        <v>13400.1</v>
      </c>
      <c r="AP1778" s="4">
        <v>10939.9</v>
      </c>
      <c r="AQ1778" s="4">
        <v>9973.25</v>
      </c>
      <c r="AR1778" s="4">
        <v>23532.5</v>
      </c>
      <c r="AS1778" s="4">
        <v>16122.2</v>
      </c>
      <c r="AT1778" s="4">
        <v>17816.400000000001</v>
      </c>
      <c r="AU1778" s="4">
        <v>23851.7</v>
      </c>
      <c r="AV1778" s="4">
        <v>6345.74</v>
      </c>
      <c r="AW1778" s="4">
        <v>15853.6</v>
      </c>
      <c r="AX1778" s="4">
        <v>5532.04</v>
      </c>
      <c r="AY1778" s="4">
        <v>14786.1</v>
      </c>
      <c r="AZ1778" s="4">
        <v>13985.3</v>
      </c>
      <c r="BA1778" s="4">
        <v>10693.8</v>
      </c>
      <c r="BB1778" s="4">
        <v>14593.9</v>
      </c>
      <c r="BC1778" s="4">
        <v>8552.26</v>
      </c>
      <c r="BD1778" s="4">
        <v>16507.5</v>
      </c>
      <c r="BE1778" s="4">
        <v>20541</v>
      </c>
      <c r="BF1778" s="4">
        <v>24137.1</v>
      </c>
      <c r="BG1778" s="4">
        <v>17486.3</v>
      </c>
      <c r="BH1778" s="4">
        <v>17720.599999999999</v>
      </c>
      <c r="BI1778" s="4">
        <v>13298.3</v>
      </c>
    </row>
    <row r="1779" spans="1:61" x14ac:dyDescent="0.25">
      <c r="A1779" s="3" t="s">
        <v>1838</v>
      </c>
      <c r="B1779" s="4">
        <v>24538.7</v>
      </c>
      <c r="C1779" s="4">
        <v>22896</v>
      </c>
      <c r="D1779" s="4">
        <v>18463.599999999999</v>
      </c>
      <c r="E1779" s="4">
        <v>20204.900000000001</v>
      </c>
      <c r="F1779" s="4">
        <v>23192.9</v>
      </c>
      <c r="G1779" s="4">
        <v>7875.26</v>
      </c>
      <c r="H1779" s="4">
        <v>2280.0300000000002</v>
      </c>
      <c r="I1779" s="4">
        <v>3562.86</v>
      </c>
      <c r="J1779" s="4">
        <v>22008.1</v>
      </c>
      <c r="K1779" s="4">
        <v>9248.01</v>
      </c>
      <c r="L1779" s="4">
        <v>21298.5</v>
      </c>
      <c r="M1779" s="4">
        <v>9153.2800000000007</v>
      </c>
      <c r="N1779" s="4">
        <v>10800</v>
      </c>
      <c r="O1779" s="4">
        <v>16998.5</v>
      </c>
      <c r="P1779" s="4">
        <v>20078.3</v>
      </c>
      <c r="Q1779" s="4">
        <v>1978.4</v>
      </c>
      <c r="R1779" s="4">
        <v>16121.7</v>
      </c>
      <c r="S1779" s="4">
        <v>21492.2</v>
      </c>
      <c r="T1779" s="4">
        <v>2022.09</v>
      </c>
      <c r="U1779" s="4">
        <v>30097.200000000001</v>
      </c>
      <c r="V1779" s="4">
        <v>28235.7</v>
      </c>
      <c r="W1779" s="4">
        <v>21541.7</v>
      </c>
      <c r="X1779" s="4">
        <v>21759.5</v>
      </c>
      <c r="Y1779" s="4">
        <v>23535.8</v>
      </c>
      <c r="Z1779" s="4">
        <v>2471.17</v>
      </c>
      <c r="AA1779" s="4">
        <v>18584.599999999999</v>
      </c>
      <c r="AB1779" s="4">
        <v>24591.1</v>
      </c>
      <c r="AC1779" s="4">
        <v>11910</v>
      </c>
      <c r="AD1779" s="4">
        <v>18438.5</v>
      </c>
      <c r="AE1779" s="4">
        <v>19057.8</v>
      </c>
      <c r="AF1779" s="4">
        <v>13280.8</v>
      </c>
      <c r="AG1779" s="4">
        <v>16867.900000000001</v>
      </c>
      <c r="AH1779" s="4">
        <v>14388.8</v>
      </c>
      <c r="AI1779" s="4">
        <v>14496</v>
      </c>
      <c r="AJ1779" s="4">
        <v>17250.8</v>
      </c>
      <c r="AK1779" s="4">
        <v>14174.2</v>
      </c>
      <c r="AL1779" s="4">
        <v>4195.63</v>
      </c>
      <c r="AM1779" s="4">
        <v>14266.6</v>
      </c>
      <c r="AN1779" s="4">
        <v>22576.6</v>
      </c>
      <c r="AO1779" s="4">
        <v>2033.98</v>
      </c>
      <c r="AP1779" s="4">
        <v>13554.4</v>
      </c>
      <c r="AQ1779" s="4">
        <v>1540.6</v>
      </c>
      <c r="AR1779" s="4">
        <v>26461.1</v>
      </c>
      <c r="AS1779" s="4">
        <v>2914.6</v>
      </c>
      <c r="AT1779" s="4">
        <v>2623.77</v>
      </c>
      <c r="AU1779" s="4">
        <v>9615.7999999999993</v>
      </c>
      <c r="AV1779" s="4">
        <v>12475</v>
      </c>
      <c r="AW1779" s="4">
        <v>7672.41</v>
      </c>
      <c r="AX1779" s="4">
        <v>1825.82</v>
      </c>
      <c r="AY1779" s="4">
        <v>1114.3</v>
      </c>
      <c r="AZ1779" s="4">
        <v>13240.1</v>
      </c>
      <c r="BA1779" s="4">
        <v>19314.900000000001</v>
      </c>
      <c r="BB1779" s="4">
        <v>24236.3</v>
      </c>
      <c r="BC1779" s="4">
        <v>12120.2</v>
      </c>
      <c r="BD1779" s="4">
        <v>3050.72</v>
      </c>
      <c r="BE1779" s="4">
        <v>23400.2</v>
      </c>
      <c r="BF1779" s="4">
        <v>15324.7</v>
      </c>
      <c r="BG1779" s="4">
        <v>15650.4</v>
      </c>
      <c r="BH1779" s="4">
        <v>28764.799999999999</v>
      </c>
      <c r="BI1779" s="4">
        <v>9161.89</v>
      </c>
    </row>
    <row r="1780" spans="1:61" x14ac:dyDescent="0.25">
      <c r="A1780" s="3" t="s">
        <v>1839</v>
      </c>
      <c r="B1780" s="4">
        <v>21624.400000000001</v>
      </c>
      <c r="C1780" s="4">
        <v>15257.5</v>
      </c>
      <c r="D1780" s="4">
        <v>11050.2</v>
      </c>
      <c r="E1780" s="4">
        <v>14251.3</v>
      </c>
      <c r="F1780" s="4">
        <v>15132.2</v>
      </c>
      <c r="G1780" s="4">
        <v>17508.7</v>
      </c>
      <c r="H1780" s="4">
        <v>14483.1</v>
      </c>
      <c r="I1780" s="4">
        <v>14374.5</v>
      </c>
      <c r="J1780" s="4">
        <v>12466.2</v>
      </c>
      <c r="K1780" s="4">
        <v>12769.1</v>
      </c>
      <c r="L1780" s="4">
        <v>13414.9</v>
      </c>
      <c r="M1780" s="4">
        <v>15728.3</v>
      </c>
      <c r="N1780" s="4">
        <v>11359.3</v>
      </c>
      <c r="O1780" s="4">
        <v>13670.7</v>
      </c>
      <c r="P1780" s="4">
        <v>14533.2</v>
      </c>
      <c r="Q1780" s="4">
        <v>13004.8</v>
      </c>
      <c r="R1780" s="4">
        <v>16969.099999999999</v>
      </c>
      <c r="S1780" s="4">
        <v>14821</v>
      </c>
      <c r="T1780" s="4">
        <v>16721.2</v>
      </c>
      <c r="U1780" s="4">
        <v>18380.5</v>
      </c>
      <c r="V1780" s="4">
        <v>18651.900000000001</v>
      </c>
      <c r="W1780" s="4">
        <v>21291.4</v>
      </c>
      <c r="X1780" s="4">
        <v>17684.400000000001</v>
      </c>
      <c r="Y1780" s="4">
        <v>19981.2</v>
      </c>
      <c r="Z1780" s="4">
        <v>11399.2</v>
      </c>
      <c r="AA1780" s="4">
        <v>13981.2</v>
      </c>
      <c r="AB1780" s="4">
        <v>14371.9</v>
      </c>
      <c r="AC1780" s="4">
        <v>16724.2</v>
      </c>
      <c r="AD1780" s="4">
        <v>18490.5</v>
      </c>
      <c r="AE1780" s="4">
        <v>12311.8</v>
      </c>
      <c r="AF1780" s="4">
        <v>16719.5</v>
      </c>
      <c r="AG1780" s="4">
        <v>13402.5</v>
      </c>
      <c r="AH1780" s="4">
        <v>12009.8</v>
      </c>
      <c r="AI1780" s="4">
        <v>10959.8</v>
      </c>
      <c r="AJ1780" s="4">
        <v>12245</v>
      </c>
      <c r="AK1780" s="4">
        <v>14215.5</v>
      </c>
      <c r="AL1780" s="4">
        <v>13442.2</v>
      </c>
      <c r="AM1780" s="4">
        <v>10835.1</v>
      </c>
      <c r="AN1780" s="4">
        <v>16036.4</v>
      </c>
      <c r="AO1780" s="4">
        <v>13578.9</v>
      </c>
      <c r="AP1780" s="4">
        <v>7976.63</v>
      </c>
      <c r="AQ1780" s="4">
        <v>9958.0499999999993</v>
      </c>
      <c r="AR1780" s="4">
        <v>14466.8</v>
      </c>
      <c r="AS1780" s="4">
        <v>9597.32</v>
      </c>
      <c r="AT1780" s="4">
        <v>13868.5</v>
      </c>
      <c r="AU1780" s="4">
        <v>14717.5</v>
      </c>
      <c r="AV1780" s="4">
        <v>13271.2</v>
      </c>
      <c r="AW1780" s="4">
        <v>12622.4</v>
      </c>
      <c r="AX1780" s="4">
        <v>12649.4</v>
      </c>
      <c r="AY1780" s="4">
        <v>19057.599999999999</v>
      </c>
      <c r="AZ1780" s="4">
        <v>11487.1</v>
      </c>
      <c r="BA1780" s="4">
        <v>11986.9</v>
      </c>
      <c r="BB1780" s="4">
        <v>10796</v>
      </c>
      <c r="BC1780" s="4">
        <v>12384.2</v>
      </c>
      <c r="BD1780" s="4">
        <v>14968.5</v>
      </c>
      <c r="BE1780" s="4">
        <v>15139.4</v>
      </c>
      <c r="BF1780" s="4">
        <v>19461.900000000001</v>
      </c>
      <c r="BG1780" s="4">
        <v>16124.5</v>
      </c>
      <c r="BH1780" s="4">
        <v>18567.2</v>
      </c>
      <c r="BI1780" s="4">
        <v>16270.4</v>
      </c>
    </row>
    <row r="1781" spans="1:61" x14ac:dyDescent="0.25">
      <c r="A1781" s="3" t="s">
        <v>1840</v>
      </c>
      <c r="B1781" s="4">
        <v>15532.2</v>
      </c>
      <c r="C1781" s="4">
        <v>14847.3</v>
      </c>
      <c r="D1781" s="4">
        <v>14414.7</v>
      </c>
      <c r="E1781" s="4">
        <v>23009.4</v>
      </c>
      <c r="F1781" s="4">
        <v>20878.7</v>
      </c>
      <c r="G1781" s="4">
        <v>17597.7</v>
      </c>
      <c r="H1781" s="4">
        <v>11963</v>
      </c>
      <c r="I1781" s="4">
        <v>9460.5</v>
      </c>
      <c r="J1781" s="4">
        <v>13558.9</v>
      </c>
      <c r="K1781" s="4">
        <v>14447.7</v>
      </c>
      <c r="L1781" s="4">
        <v>22240.799999999999</v>
      </c>
      <c r="M1781" s="4">
        <v>16436.900000000001</v>
      </c>
      <c r="N1781" s="4">
        <v>19147.3</v>
      </c>
      <c r="O1781" s="4">
        <v>9695.43</v>
      </c>
      <c r="P1781" s="4">
        <v>19999.2</v>
      </c>
      <c r="Q1781" s="4">
        <v>15695.8</v>
      </c>
      <c r="R1781" s="4">
        <v>20636.099999999999</v>
      </c>
      <c r="S1781" s="4">
        <v>10616.6</v>
      </c>
      <c r="T1781" s="4">
        <v>25508.9</v>
      </c>
      <c r="U1781" s="4">
        <v>8027.17</v>
      </c>
      <c r="V1781" s="4">
        <v>12986.3</v>
      </c>
      <c r="W1781" s="4">
        <v>10621.4</v>
      </c>
      <c r="X1781" s="4">
        <v>9593.48</v>
      </c>
      <c r="Y1781" s="4">
        <v>12669.1</v>
      </c>
      <c r="Z1781" s="4">
        <v>16618.599999999999</v>
      </c>
      <c r="AA1781" s="4">
        <v>14779.1</v>
      </c>
      <c r="AB1781" s="4">
        <v>27521</v>
      </c>
      <c r="AC1781" s="4">
        <v>13211.6</v>
      </c>
      <c r="AD1781" s="4">
        <v>26133.4</v>
      </c>
      <c r="AE1781" s="4">
        <v>11685.6</v>
      </c>
      <c r="AF1781" s="4">
        <v>7742.29</v>
      </c>
      <c r="AG1781" s="4">
        <v>18719.2</v>
      </c>
      <c r="AH1781" s="4">
        <v>2919.61</v>
      </c>
      <c r="AI1781" s="4">
        <v>14432.3</v>
      </c>
      <c r="AJ1781" s="4">
        <v>13009.6</v>
      </c>
      <c r="AK1781" s="4">
        <v>18553.599999999999</v>
      </c>
      <c r="AL1781" s="4">
        <v>9718.3799999999992</v>
      </c>
      <c r="AM1781" s="4">
        <v>15581.4</v>
      </c>
      <c r="AN1781" s="4">
        <v>8296.4599999999991</v>
      </c>
      <c r="AO1781" s="4">
        <v>4835.2700000000004</v>
      </c>
      <c r="AP1781" s="4">
        <v>7103.72</v>
      </c>
      <c r="AQ1781" s="4">
        <v>11367.4</v>
      </c>
      <c r="AR1781" s="4">
        <v>13502.8</v>
      </c>
      <c r="AS1781" s="4">
        <v>9718.82</v>
      </c>
      <c r="AT1781" s="4">
        <v>10408.200000000001</v>
      </c>
      <c r="AU1781" s="4">
        <v>2960.46</v>
      </c>
      <c r="AV1781" s="4">
        <v>9951.9599999999991</v>
      </c>
      <c r="AW1781" s="4">
        <v>8572.26</v>
      </c>
      <c r="AX1781" s="4">
        <v>21156.2</v>
      </c>
      <c r="AY1781" s="4">
        <v>14298.3</v>
      </c>
      <c r="AZ1781" s="4">
        <v>22395.4</v>
      </c>
      <c r="BA1781" s="4">
        <v>9381.7199999999993</v>
      </c>
      <c r="BB1781" s="4">
        <v>15109.6</v>
      </c>
      <c r="BC1781" s="4">
        <v>24640.3</v>
      </c>
      <c r="BD1781" s="4">
        <v>17966.2</v>
      </c>
      <c r="BE1781" s="4">
        <v>14220.3</v>
      </c>
      <c r="BF1781" s="4">
        <v>18483.900000000001</v>
      </c>
      <c r="BG1781" s="4">
        <v>20246.7</v>
      </c>
      <c r="BH1781" s="4">
        <v>22898.6</v>
      </c>
      <c r="BI1781" s="4">
        <v>3271.91</v>
      </c>
    </row>
    <row r="1782" spans="1:61" x14ac:dyDescent="0.25">
      <c r="A1782" s="3" t="s">
        <v>1841</v>
      </c>
      <c r="B1782" s="4">
        <v>6782.57</v>
      </c>
      <c r="C1782" s="4">
        <v>9469.2999999999993</v>
      </c>
      <c r="D1782" s="4">
        <v>5279.62</v>
      </c>
      <c r="E1782" s="4">
        <v>10121.1</v>
      </c>
      <c r="F1782" s="4">
        <v>19483.7</v>
      </c>
      <c r="G1782" s="4">
        <v>10551.5</v>
      </c>
      <c r="H1782" s="4">
        <v>9156.9500000000007</v>
      </c>
      <c r="I1782" s="4">
        <v>18139.8</v>
      </c>
      <c r="J1782" s="4">
        <v>9989.1200000000008</v>
      </c>
      <c r="K1782" s="4">
        <v>8862.02</v>
      </c>
      <c r="L1782" s="4">
        <v>24860.5</v>
      </c>
      <c r="M1782" s="4">
        <v>8016.63</v>
      </c>
      <c r="N1782" s="4">
        <v>25701.599999999999</v>
      </c>
      <c r="O1782" s="4">
        <v>7312.02</v>
      </c>
      <c r="P1782" s="4">
        <v>19075.599999999999</v>
      </c>
      <c r="Q1782" s="4">
        <v>5606.93</v>
      </c>
      <c r="R1782" s="4">
        <v>8824.26</v>
      </c>
      <c r="S1782" s="4">
        <v>18395.5</v>
      </c>
      <c r="T1782" s="4">
        <v>22387.200000000001</v>
      </c>
      <c r="U1782" s="4">
        <v>6061.7</v>
      </c>
      <c r="V1782" s="4">
        <v>13853.4</v>
      </c>
      <c r="W1782" s="4">
        <v>8308.5300000000007</v>
      </c>
      <c r="X1782" s="4">
        <v>8318.34</v>
      </c>
      <c r="Y1782" s="4">
        <v>9176.82</v>
      </c>
      <c r="Z1782" s="4">
        <v>15330.7</v>
      </c>
      <c r="AA1782" s="4">
        <v>11235.9</v>
      </c>
      <c r="AB1782" s="4">
        <v>18393.400000000001</v>
      </c>
      <c r="AC1782" s="4">
        <v>18353.7</v>
      </c>
      <c r="AD1782" s="4">
        <v>23632.7</v>
      </c>
      <c r="AE1782" s="4">
        <v>12188.6</v>
      </c>
      <c r="AF1782" s="4">
        <v>9562.43</v>
      </c>
      <c r="AG1782" s="4">
        <v>26802.5</v>
      </c>
      <c r="AH1782" s="4">
        <v>5417.47</v>
      </c>
      <c r="AI1782" s="4">
        <v>16073.1</v>
      </c>
      <c r="AJ1782" s="4">
        <v>9948.07</v>
      </c>
      <c r="AK1782" s="4">
        <v>21803.8</v>
      </c>
      <c r="AL1782" s="4">
        <v>17139.400000000001</v>
      </c>
      <c r="AM1782" s="4">
        <v>17622</v>
      </c>
      <c r="AN1782" s="4">
        <v>9293.83</v>
      </c>
      <c r="AO1782" s="4">
        <v>15433</v>
      </c>
      <c r="AP1782" s="4">
        <v>4933.6499999999996</v>
      </c>
      <c r="AQ1782" s="4">
        <v>10130</v>
      </c>
      <c r="AR1782" s="4">
        <v>17855.400000000001</v>
      </c>
      <c r="AS1782" s="4">
        <v>18870.2</v>
      </c>
      <c r="AT1782" s="4">
        <v>9577.6</v>
      </c>
      <c r="AU1782" s="4">
        <v>14227.8</v>
      </c>
      <c r="AV1782" s="4">
        <v>7261.21</v>
      </c>
      <c r="AW1782" s="4">
        <v>7593.33</v>
      </c>
      <c r="AX1782" s="4">
        <v>17604.099999999999</v>
      </c>
      <c r="AY1782" s="4">
        <v>22498.3</v>
      </c>
      <c r="AZ1782" s="4">
        <v>28654</v>
      </c>
      <c r="BA1782" s="4">
        <v>15222.2</v>
      </c>
      <c r="BB1782" s="4">
        <v>18926.900000000001</v>
      </c>
      <c r="BC1782" s="4">
        <v>14281.7</v>
      </c>
      <c r="BD1782" s="4">
        <v>21113.9</v>
      </c>
      <c r="BE1782" s="4">
        <v>9919.51</v>
      </c>
      <c r="BF1782" s="4">
        <v>20082.3</v>
      </c>
      <c r="BG1782" s="4">
        <v>26624.3</v>
      </c>
      <c r="BH1782" s="4">
        <v>25371.4</v>
      </c>
      <c r="BI1782" s="4">
        <v>18160.400000000001</v>
      </c>
    </row>
    <row r="1783" spans="1:61" x14ac:dyDescent="0.25">
      <c r="A1783" s="3" t="s">
        <v>1842</v>
      </c>
      <c r="B1783" s="4">
        <v>8072.73</v>
      </c>
      <c r="C1783" s="4">
        <v>11888.1</v>
      </c>
      <c r="D1783" s="4">
        <v>15409.3</v>
      </c>
      <c r="E1783" s="4">
        <v>12271.9</v>
      </c>
      <c r="F1783" s="4">
        <v>9805.81</v>
      </c>
      <c r="G1783" s="4">
        <v>9970.82</v>
      </c>
      <c r="H1783" s="4">
        <v>12529.3</v>
      </c>
      <c r="I1783" s="4">
        <v>12500.5</v>
      </c>
      <c r="J1783" s="4">
        <v>12972.5</v>
      </c>
      <c r="K1783" s="4">
        <v>12733.7</v>
      </c>
      <c r="L1783" s="4">
        <v>11108.6</v>
      </c>
      <c r="M1783" s="4">
        <v>8379.19</v>
      </c>
      <c r="N1783" s="4">
        <v>34881.699999999997</v>
      </c>
      <c r="O1783" s="4">
        <v>11612.4</v>
      </c>
      <c r="P1783" s="4">
        <v>11735.5</v>
      </c>
      <c r="Q1783" s="4">
        <v>11543.8</v>
      </c>
      <c r="R1783" s="4">
        <v>12846</v>
      </c>
      <c r="S1783" s="4">
        <v>6842.94</v>
      </c>
      <c r="T1783" s="4">
        <v>10357.299999999999</v>
      </c>
      <c r="U1783" s="4">
        <v>10495.3</v>
      </c>
      <c r="V1783" s="4">
        <v>12899.9</v>
      </c>
      <c r="W1783" s="4">
        <v>11184.9</v>
      </c>
      <c r="X1783" s="4">
        <v>14552.8</v>
      </c>
      <c r="Y1783" s="4">
        <v>8676.4599999999991</v>
      </c>
      <c r="Z1783" s="4">
        <v>10933.2</v>
      </c>
      <c r="AA1783" s="4">
        <v>11664.8</v>
      </c>
      <c r="AB1783" s="4">
        <v>8590.8799999999992</v>
      </c>
      <c r="AC1783" s="4">
        <v>9613.2800000000007</v>
      </c>
      <c r="AD1783" s="4">
        <v>10691.5</v>
      </c>
      <c r="AE1783" s="4">
        <v>16220.4</v>
      </c>
      <c r="AF1783" s="4">
        <v>13198.8</v>
      </c>
      <c r="AG1783" s="4">
        <v>12006.4</v>
      </c>
      <c r="AH1783" s="4">
        <v>12541.7</v>
      </c>
      <c r="AI1783" s="4">
        <v>16326.2</v>
      </c>
      <c r="AJ1783" s="4">
        <v>10616.5</v>
      </c>
      <c r="AK1783" s="4">
        <v>39863.1</v>
      </c>
      <c r="AL1783" s="4">
        <v>13686.9</v>
      </c>
      <c r="AM1783" s="4">
        <v>20513.2</v>
      </c>
      <c r="AN1783" s="4">
        <v>9169.7800000000007</v>
      </c>
      <c r="AO1783" s="4">
        <v>10979</v>
      </c>
      <c r="AP1783" s="4">
        <v>18444.599999999999</v>
      </c>
      <c r="AQ1783" s="4">
        <v>18168.3</v>
      </c>
      <c r="AR1783" s="4">
        <v>19534.8</v>
      </c>
      <c r="AS1783" s="4">
        <v>16441.900000000001</v>
      </c>
      <c r="AT1783" s="4">
        <v>12791</v>
      </c>
      <c r="AU1783" s="4">
        <v>14277.1</v>
      </c>
      <c r="AV1783" s="4">
        <v>13437.3</v>
      </c>
      <c r="AW1783" s="4">
        <v>13771.9</v>
      </c>
      <c r="AX1783" s="4">
        <v>10338.700000000001</v>
      </c>
      <c r="AY1783" s="4">
        <v>39014.5</v>
      </c>
      <c r="AZ1783" s="4">
        <v>15466.5</v>
      </c>
      <c r="BA1783" s="4">
        <v>14693.6</v>
      </c>
      <c r="BB1783" s="4">
        <v>18043.400000000001</v>
      </c>
      <c r="BC1783" s="4">
        <v>19123.099999999999</v>
      </c>
      <c r="BD1783" s="4">
        <v>15121</v>
      </c>
      <c r="BE1783" s="4">
        <v>13220.9</v>
      </c>
      <c r="BF1783" s="4">
        <v>16302.2</v>
      </c>
      <c r="BG1783" s="4">
        <v>18268.400000000001</v>
      </c>
      <c r="BH1783" s="4">
        <v>30970</v>
      </c>
      <c r="BI1783" s="4">
        <v>11103.8</v>
      </c>
    </row>
    <row r="1784" spans="1:61" x14ac:dyDescent="0.25">
      <c r="A1784" s="3" t="s">
        <v>1843</v>
      </c>
      <c r="B1784" s="4">
        <v>12457.8</v>
      </c>
      <c r="C1784" s="4">
        <v>9118.6</v>
      </c>
      <c r="D1784" s="4">
        <v>25850.6</v>
      </c>
      <c r="E1784" s="4">
        <v>18316</v>
      </c>
      <c r="F1784" s="4">
        <v>15095.9</v>
      </c>
      <c r="G1784" s="4">
        <v>10032.4</v>
      </c>
      <c r="H1784" s="4">
        <v>15150</v>
      </c>
      <c r="I1784" s="4">
        <v>13774.5</v>
      </c>
      <c r="J1784" s="4">
        <v>18963.3</v>
      </c>
      <c r="K1784" s="4">
        <v>13593.6</v>
      </c>
      <c r="L1784" s="4">
        <v>6255.5</v>
      </c>
      <c r="M1784" s="4">
        <v>15522.9</v>
      </c>
      <c r="N1784" s="4">
        <v>19664.599999999999</v>
      </c>
      <c r="O1784" s="4">
        <v>8279.49</v>
      </c>
      <c r="P1784" s="4">
        <v>9656.48</v>
      </c>
      <c r="Q1784" s="4">
        <v>16284.6</v>
      </c>
      <c r="R1784" s="4">
        <v>20574.2</v>
      </c>
      <c r="S1784" s="4">
        <v>7106.97</v>
      </c>
      <c r="T1784" s="4">
        <v>19084.5</v>
      </c>
      <c r="U1784" s="4">
        <v>1294.3</v>
      </c>
      <c r="V1784" s="4">
        <v>6368.21</v>
      </c>
      <c r="W1784" s="4">
        <v>10060.700000000001</v>
      </c>
      <c r="X1784" s="4">
        <v>9389.09</v>
      </c>
      <c r="Y1784" s="4">
        <v>13489.9</v>
      </c>
      <c r="Z1784" s="4">
        <v>11838.8</v>
      </c>
      <c r="AA1784" s="4">
        <v>31034.1</v>
      </c>
      <c r="AB1784" s="4">
        <v>16512.400000000001</v>
      </c>
      <c r="AC1784" s="4">
        <v>13646.4</v>
      </c>
      <c r="AD1784" s="4">
        <v>4729.82</v>
      </c>
      <c r="AE1784" s="4">
        <v>19571.8</v>
      </c>
      <c r="AF1784" s="4">
        <v>9374.01</v>
      </c>
      <c r="AG1784" s="4">
        <v>6732.69</v>
      </c>
      <c r="AH1784" s="4">
        <v>20123.3</v>
      </c>
      <c r="AI1784" s="4">
        <v>17750.5</v>
      </c>
      <c r="AJ1784" s="4">
        <v>8601.5300000000007</v>
      </c>
      <c r="AK1784" s="4">
        <v>11933.2</v>
      </c>
      <c r="AL1784" s="4">
        <v>4142.8999999999996</v>
      </c>
      <c r="AM1784" s="4">
        <v>28371.8</v>
      </c>
      <c r="AN1784" s="4">
        <v>12440.2</v>
      </c>
      <c r="AO1784" s="4">
        <v>11230.6</v>
      </c>
      <c r="AP1784" s="4">
        <v>13375</v>
      </c>
      <c r="AQ1784" s="4">
        <v>20400.7</v>
      </c>
      <c r="AR1784" s="4">
        <v>11276.3</v>
      </c>
      <c r="AS1784" s="4">
        <v>15131.2</v>
      </c>
      <c r="AT1784" s="4">
        <v>2310.9699999999998</v>
      </c>
      <c r="AU1784" s="4">
        <v>2685.24</v>
      </c>
      <c r="AV1784" s="4">
        <v>17246</v>
      </c>
      <c r="AW1784" s="4">
        <v>19657.2</v>
      </c>
      <c r="AX1784" s="4">
        <v>9895.93</v>
      </c>
      <c r="AY1784" s="4">
        <v>20722.900000000001</v>
      </c>
      <c r="AZ1784" s="4">
        <v>17784</v>
      </c>
      <c r="BA1784" s="4">
        <v>12721.5</v>
      </c>
      <c r="BB1784" s="4">
        <v>23597.3</v>
      </c>
      <c r="BC1784" s="4">
        <v>28092.1</v>
      </c>
      <c r="BD1784" s="4">
        <v>22607.1</v>
      </c>
      <c r="BE1784" s="4">
        <v>25042.799999999999</v>
      </c>
      <c r="BF1784" s="4">
        <v>21238.7</v>
      </c>
      <c r="BG1784" s="4">
        <v>18333.5</v>
      </c>
      <c r="BH1784" s="4">
        <v>16167.2</v>
      </c>
      <c r="BI1784" s="4">
        <v>8710.1</v>
      </c>
    </row>
    <row r="1785" spans="1:61" x14ac:dyDescent="0.25">
      <c r="A1785" s="3" t="s">
        <v>1844</v>
      </c>
      <c r="B1785" s="4">
        <v>26391.7</v>
      </c>
      <c r="C1785" s="4">
        <v>15545.3</v>
      </c>
      <c r="D1785" s="4">
        <v>13657.1</v>
      </c>
      <c r="E1785" s="4">
        <v>11180.6</v>
      </c>
      <c r="F1785" s="4">
        <v>14934</v>
      </c>
      <c r="G1785" s="4">
        <v>16048.1</v>
      </c>
      <c r="H1785" s="4">
        <v>14336.1</v>
      </c>
      <c r="I1785" s="4">
        <v>19237.8</v>
      </c>
      <c r="J1785" s="4">
        <v>10689.2</v>
      </c>
      <c r="K1785" s="4">
        <v>11021.6</v>
      </c>
      <c r="L1785" s="4">
        <v>6023.88</v>
      </c>
      <c r="M1785" s="4">
        <v>9233.66</v>
      </c>
      <c r="N1785" s="4">
        <v>8785.56</v>
      </c>
      <c r="O1785" s="4">
        <v>12929.2</v>
      </c>
      <c r="P1785" s="4">
        <v>16100.6</v>
      </c>
      <c r="Q1785" s="4">
        <v>8274.7199999999993</v>
      </c>
      <c r="R1785" s="4">
        <v>17823.2</v>
      </c>
      <c r="S1785" s="4">
        <v>15959.4</v>
      </c>
      <c r="T1785" s="4">
        <v>19331.8</v>
      </c>
      <c r="U1785" s="4">
        <v>12472.1</v>
      </c>
      <c r="V1785" s="4">
        <v>18418.099999999999</v>
      </c>
      <c r="W1785" s="4">
        <v>15370</v>
      </c>
      <c r="X1785" s="4">
        <v>15893.8</v>
      </c>
      <c r="Y1785" s="4">
        <v>17133.2</v>
      </c>
      <c r="Z1785" s="4">
        <v>13841.6</v>
      </c>
      <c r="AA1785" s="4">
        <v>14879.5</v>
      </c>
      <c r="AB1785" s="4">
        <v>13748.5</v>
      </c>
      <c r="AC1785" s="4">
        <v>13626.6</v>
      </c>
      <c r="AD1785" s="4">
        <v>21240.5</v>
      </c>
      <c r="AE1785" s="4">
        <v>16965.099999999999</v>
      </c>
      <c r="AF1785" s="4">
        <v>19492.900000000001</v>
      </c>
      <c r="AG1785" s="4">
        <v>6585.94</v>
      </c>
      <c r="AH1785" s="4">
        <v>12124</v>
      </c>
      <c r="AI1785" s="4">
        <v>8438.81</v>
      </c>
      <c r="AJ1785" s="4">
        <v>11016.2</v>
      </c>
      <c r="AK1785" s="4">
        <v>15541.3</v>
      </c>
      <c r="AL1785" s="4">
        <v>10578.5</v>
      </c>
      <c r="AM1785" s="4">
        <v>17817.8</v>
      </c>
      <c r="AN1785" s="4">
        <v>9722.17</v>
      </c>
      <c r="AO1785" s="4">
        <v>23632.2</v>
      </c>
      <c r="AP1785" s="4">
        <v>9429.73</v>
      </c>
      <c r="AQ1785" s="4">
        <v>13932.1</v>
      </c>
      <c r="AR1785" s="4">
        <v>13732.6</v>
      </c>
      <c r="AS1785" s="4">
        <v>9237.14</v>
      </c>
      <c r="AT1785" s="4">
        <v>13267.2</v>
      </c>
      <c r="AU1785" s="4">
        <v>15011.4</v>
      </c>
      <c r="AV1785" s="4">
        <v>11818.3</v>
      </c>
      <c r="AW1785" s="4">
        <v>18660.400000000001</v>
      </c>
      <c r="AX1785" s="4">
        <v>15273.7</v>
      </c>
      <c r="AY1785" s="4">
        <v>15203.6</v>
      </c>
      <c r="AZ1785" s="4">
        <v>14386.2</v>
      </c>
      <c r="BA1785" s="4">
        <v>22271.8</v>
      </c>
      <c r="BB1785" s="4">
        <v>20113.7</v>
      </c>
      <c r="BC1785" s="4">
        <v>26518.3</v>
      </c>
      <c r="BD1785" s="4">
        <v>15234.6</v>
      </c>
      <c r="BE1785" s="4">
        <v>17738</v>
      </c>
      <c r="BF1785" s="4">
        <v>6877.66</v>
      </c>
      <c r="BG1785" s="4">
        <v>7151.06</v>
      </c>
      <c r="BH1785" s="4">
        <v>16240</v>
      </c>
      <c r="BI1785" s="4">
        <v>12018.9</v>
      </c>
    </row>
    <row r="1786" spans="1:61" x14ac:dyDescent="0.25">
      <c r="A1786" s="3" t="s">
        <v>1845</v>
      </c>
      <c r="B1786" s="4">
        <v>19182.099999999999</v>
      </c>
      <c r="C1786" s="4">
        <v>17858.400000000001</v>
      </c>
      <c r="D1786" s="4">
        <v>13824.1</v>
      </c>
      <c r="E1786" s="4">
        <v>13872.5</v>
      </c>
      <c r="F1786" s="4">
        <v>13405.3</v>
      </c>
      <c r="G1786" s="4">
        <v>9270.57</v>
      </c>
      <c r="H1786" s="4">
        <v>17001.099999999999</v>
      </c>
      <c r="I1786" s="4">
        <v>18460.400000000001</v>
      </c>
      <c r="J1786" s="4">
        <v>20073.7</v>
      </c>
      <c r="K1786" s="4">
        <v>14931</v>
      </c>
      <c r="L1786" s="4">
        <v>20236.099999999999</v>
      </c>
      <c r="M1786" s="4">
        <v>15838.1</v>
      </c>
      <c r="N1786" s="4">
        <v>24649.3</v>
      </c>
      <c r="O1786" s="4">
        <v>15396.7</v>
      </c>
      <c r="P1786" s="4">
        <v>16567.3</v>
      </c>
      <c r="Q1786" s="4">
        <v>12908.5</v>
      </c>
      <c r="R1786" s="4">
        <v>13744.8</v>
      </c>
      <c r="S1786" s="4">
        <v>9685.32</v>
      </c>
      <c r="T1786" s="4">
        <v>12394.8</v>
      </c>
      <c r="U1786" s="4">
        <v>12694.2</v>
      </c>
      <c r="V1786" s="4">
        <v>13731.8</v>
      </c>
      <c r="W1786" s="4">
        <v>14551.4</v>
      </c>
      <c r="X1786" s="4">
        <v>14092.4</v>
      </c>
      <c r="Y1786" s="4">
        <v>13611.7</v>
      </c>
      <c r="Z1786" s="4">
        <v>14017.6</v>
      </c>
      <c r="AA1786" s="4">
        <v>10390.4</v>
      </c>
      <c r="AB1786" s="4">
        <v>11671.9</v>
      </c>
      <c r="AC1786" s="4">
        <v>10944.2</v>
      </c>
      <c r="AD1786" s="4">
        <v>13764.9</v>
      </c>
      <c r="AE1786" s="4">
        <v>14630.8</v>
      </c>
      <c r="AF1786" s="4">
        <v>13000.8</v>
      </c>
      <c r="AG1786" s="4">
        <v>11206.1</v>
      </c>
      <c r="AH1786" s="4">
        <v>12887.8</v>
      </c>
      <c r="AI1786" s="4">
        <v>14117.7</v>
      </c>
      <c r="AJ1786" s="4">
        <v>15504.2</v>
      </c>
      <c r="AK1786" s="4">
        <v>18579.5</v>
      </c>
      <c r="AL1786" s="4">
        <v>14907.9</v>
      </c>
      <c r="AM1786" s="4">
        <v>19694.5</v>
      </c>
      <c r="AN1786" s="4">
        <v>12639.7</v>
      </c>
      <c r="AO1786" s="4">
        <v>16867.8</v>
      </c>
      <c r="AP1786" s="4">
        <v>14934.4</v>
      </c>
      <c r="AQ1786" s="4">
        <v>13010.9</v>
      </c>
      <c r="AR1786" s="4">
        <v>15410.2</v>
      </c>
      <c r="AS1786" s="4">
        <v>14641.7</v>
      </c>
      <c r="AT1786" s="4">
        <v>15932.2</v>
      </c>
      <c r="AU1786" s="4">
        <v>12384</v>
      </c>
      <c r="AV1786" s="4">
        <v>14690.3</v>
      </c>
      <c r="AW1786" s="4">
        <v>9175.2000000000007</v>
      </c>
      <c r="AX1786" s="4">
        <v>11898</v>
      </c>
      <c r="AY1786" s="4">
        <v>16226.9</v>
      </c>
      <c r="AZ1786" s="4">
        <v>9698.24</v>
      </c>
      <c r="BA1786" s="4">
        <v>15503.1</v>
      </c>
      <c r="BB1786" s="4">
        <v>14997.8</v>
      </c>
      <c r="BC1786" s="4">
        <v>15590</v>
      </c>
      <c r="BD1786" s="4">
        <v>13038.4</v>
      </c>
      <c r="BE1786" s="4">
        <v>13208.1</v>
      </c>
      <c r="BF1786" s="4">
        <v>13662.3</v>
      </c>
      <c r="BG1786" s="4">
        <v>15687.5</v>
      </c>
      <c r="BH1786" s="4">
        <v>15698</v>
      </c>
      <c r="BI1786" s="4">
        <v>10627.4</v>
      </c>
    </row>
    <row r="1787" spans="1:61" x14ac:dyDescent="0.25">
      <c r="A1787" s="3" t="s">
        <v>1846</v>
      </c>
      <c r="B1787" s="4">
        <v>13383.7</v>
      </c>
      <c r="C1787" s="4">
        <v>13395.4</v>
      </c>
      <c r="D1787" s="4">
        <v>12670.2</v>
      </c>
      <c r="E1787" s="4">
        <v>16877.599999999999</v>
      </c>
      <c r="F1787" s="4">
        <v>18962.5</v>
      </c>
      <c r="G1787" s="4">
        <v>13384.8</v>
      </c>
      <c r="H1787" s="4">
        <v>13661.3</v>
      </c>
      <c r="I1787" s="4">
        <v>17771.3</v>
      </c>
      <c r="J1787" s="4">
        <v>13061.6</v>
      </c>
      <c r="K1787" s="4">
        <v>14154.5</v>
      </c>
      <c r="L1787" s="4">
        <v>12917.6</v>
      </c>
      <c r="M1787" s="4">
        <v>15900.6</v>
      </c>
      <c r="N1787" s="4">
        <v>14725.8</v>
      </c>
      <c r="O1787" s="4">
        <v>8709.32</v>
      </c>
      <c r="P1787" s="4">
        <v>10304.799999999999</v>
      </c>
      <c r="Q1787" s="4">
        <v>15223.2</v>
      </c>
      <c r="R1787" s="4">
        <v>17555.5</v>
      </c>
      <c r="S1787" s="4">
        <v>10976.2</v>
      </c>
      <c r="T1787" s="4">
        <v>20701</v>
      </c>
      <c r="U1787" s="4">
        <v>7867.38</v>
      </c>
      <c r="V1787" s="4">
        <v>16287</v>
      </c>
      <c r="W1787" s="4">
        <v>12229.2</v>
      </c>
      <c r="X1787" s="4">
        <v>11911.4</v>
      </c>
      <c r="Y1787" s="4">
        <v>17047.400000000001</v>
      </c>
      <c r="Z1787" s="4">
        <v>14773.9</v>
      </c>
      <c r="AA1787" s="4">
        <v>18053.2</v>
      </c>
      <c r="AB1787" s="4">
        <v>19649.2</v>
      </c>
      <c r="AC1787" s="4">
        <v>13632.6</v>
      </c>
      <c r="AD1787" s="4">
        <v>7714</v>
      </c>
      <c r="AE1787" s="4">
        <v>16372.8</v>
      </c>
      <c r="AF1787" s="4">
        <v>9551.69</v>
      </c>
      <c r="AG1787" s="4">
        <v>9503.15</v>
      </c>
      <c r="AH1787" s="4">
        <v>8710.9699999999993</v>
      </c>
      <c r="AI1787" s="4">
        <v>17498.5</v>
      </c>
      <c r="AJ1787" s="4">
        <v>14795.3</v>
      </c>
      <c r="AK1787" s="4">
        <v>21975.5</v>
      </c>
      <c r="AL1787" s="4">
        <v>8389.32</v>
      </c>
      <c r="AM1787" s="4">
        <v>14582.9</v>
      </c>
      <c r="AN1787" s="4">
        <v>13997.6</v>
      </c>
      <c r="AO1787" s="4">
        <v>15185.5</v>
      </c>
      <c r="AP1787" s="4">
        <v>10280</v>
      </c>
      <c r="AQ1787" s="4">
        <v>16574.599999999999</v>
      </c>
      <c r="AR1787" s="4">
        <v>15256.7</v>
      </c>
      <c r="AS1787" s="4">
        <v>16557.400000000001</v>
      </c>
      <c r="AT1787" s="4">
        <v>15143.4</v>
      </c>
      <c r="AU1787" s="4">
        <v>14843.4</v>
      </c>
      <c r="AV1787" s="4">
        <v>12848.4</v>
      </c>
      <c r="AW1787" s="4">
        <v>13644.7</v>
      </c>
      <c r="AX1787" s="4">
        <v>12314.6</v>
      </c>
      <c r="AY1787" s="4">
        <v>19648.2</v>
      </c>
      <c r="AZ1787" s="4">
        <v>16537</v>
      </c>
      <c r="BA1787" s="4">
        <v>13303</v>
      </c>
      <c r="BB1787" s="4">
        <v>18158.900000000001</v>
      </c>
      <c r="BC1787" s="4">
        <v>17987.5</v>
      </c>
      <c r="BD1787" s="4">
        <v>19598.900000000001</v>
      </c>
      <c r="BE1787" s="4">
        <v>16851.7</v>
      </c>
      <c r="BF1787" s="4">
        <v>10470.6</v>
      </c>
      <c r="BG1787" s="4">
        <v>13350.5</v>
      </c>
      <c r="BH1787" s="4">
        <v>17228.599999999999</v>
      </c>
      <c r="BI1787" s="4">
        <v>11956.8</v>
      </c>
    </row>
    <row r="1788" spans="1:61" x14ac:dyDescent="0.25">
      <c r="A1788" s="3" t="s">
        <v>1847</v>
      </c>
      <c r="B1788" s="4">
        <v>19115.7</v>
      </c>
      <c r="C1788" s="4">
        <v>15910</v>
      </c>
      <c r="D1788" s="4">
        <v>11838.7</v>
      </c>
      <c r="E1788" s="4">
        <v>14273.6</v>
      </c>
      <c r="F1788" s="4">
        <v>14484</v>
      </c>
      <c r="G1788" s="4">
        <v>19207.7</v>
      </c>
      <c r="H1788" s="4">
        <v>14726</v>
      </c>
      <c r="I1788" s="4">
        <v>14076.5</v>
      </c>
      <c r="J1788" s="4">
        <v>14904.7</v>
      </c>
      <c r="K1788" s="4">
        <v>13403.1</v>
      </c>
      <c r="L1788" s="4">
        <v>20142.099999999999</v>
      </c>
      <c r="M1788" s="4">
        <v>13393.4</v>
      </c>
      <c r="N1788" s="4">
        <v>13058.2</v>
      </c>
      <c r="O1788" s="4">
        <v>12961.5</v>
      </c>
      <c r="P1788" s="4">
        <v>17782</v>
      </c>
      <c r="Q1788" s="4">
        <v>8569.73</v>
      </c>
      <c r="R1788" s="4">
        <v>9080.23</v>
      </c>
      <c r="S1788" s="4">
        <v>12348.3</v>
      </c>
      <c r="T1788" s="4">
        <v>8259.8700000000008</v>
      </c>
      <c r="U1788" s="4">
        <v>13591.3</v>
      </c>
      <c r="V1788" s="4">
        <v>13649.4</v>
      </c>
      <c r="W1788" s="4">
        <v>14263.1</v>
      </c>
      <c r="X1788" s="4">
        <v>16872.7</v>
      </c>
      <c r="Y1788" s="4">
        <v>18064.400000000001</v>
      </c>
      <c r="Z1788" s="4">
        <v>8700.27</v>
      </c>
      <c r="AA1788" s="4">
        <v>7217.33</v>
      </c>
      <c r="AB1788" s="4">
        <v>13201.6</v>
      </c>
      <c r="AC1788" s="4">
        <v>14957.9</v>
      </c>
      <c r="AD1788" s="4">
        <v>13761.7</v>
      </c>
      <c r="AE1788" s="4">
        <v>16817.2</v>
      </c>
      <c r="AF1788" s="4">
        <v>17211.8</v>
      </c>
      <c r="AG1788" s="4">
        <v>9123.57</v>
      </c>
      <c r="AH1788" s="4">
        <v>5951.17</v>
      </c>
      <c r="AI1788" s="4">
        <v>18038.2</v>
      </c>
      <c r="AJ1788" s="4">
        <v>14873.9</v>
      </c>
      <c r="AK1788" s="4">
        <v>16330.9</v>
      </c>
      <c r="AL1788" s="4">
        <v>20657.099999999999</v>
      </c>
      <c r="AM1788" s="4">
        <v>7590.4</v>
      </c>
      <c r="AN1788" s="4">
        <v>16119.3</v>
      </c>
      <c r="AO1788" s="4">
        <v>13832.4</v>
      </c>
      <c r="AP1788" s="4">
        <v>15389.4</v>
      </c>
      <c r="AQ1788" s="4">
        <v>18629.400000000001</v>
      </c>
      <c r="AR1788" s="4">
        <v>21155.599999999999</v>
      </c>
      <c r="AS1788" s="4">
        <v>11483.1</v>
      </c>
      <c r="AT1788" s="4">
        <v>22643.200000000001</v>
      </c>
      <c r="AU1788" s="4">
        <v>18089.2</v>
      </c>
      <c r="AV1788" s="4">
        <v>9867.3799999999992</v>
      </c>
      <c r="AW1788" s="4">
        <v>12930.9</v>
      </c>
      <c r="AX1788" s="4">
        <v>12264.2</v>
      </c>
      <c r="AY1788" s="4">
        <v>16245.4</v>
      </c>
      <c r="AZ1788" s="4">
        <v>13211.2</v>
      </c>
      <c r="BA1788" s="4">
        <v>14667.7</v>
      </c>
      <c r="BB1788" s="4">
        <v>16933.3</v>
      </c>
      <c r="BC1788" s="4">
        <v>10719.8</v>
      </c>
      <c r="BD1788" s="4">
        <v>12207.4</v>
      </c>
      <c r="BE1788" s="4">
        <v>18863</v>
      </c>
      <c r="BF1788" s="4">
        <v>12684.7</v>
      </c>
      <c r="BG1788" s="4">
        <v>15871.1</v>
      </c>
      <c r="BH1788" s="4">
        <v>13890.2</v>
      </c>
      <c r="BI1788" s="4">
        <v>19389.900000000001</v>
      </c>
    </row>
    <row r="1789" spans="1:61" x14ac:dyDescent="0.25">
      <c r="A1789" s="3" t="s">
        <v>1848</v>
      </c>
      <c r="B1789" s="4">
        <v>10283.9</v>
      </c>
      <c r="C1789" s="4">
        <v>4408.59</v>
      </c>
      <c r="D1789" s="4">
        <v>12226.5</v>
      </c>
      <c r="E1789" s="4">
        <v>12449</v>
      </c>
      <c r="F1789" s="4">
        <v>18487.8</v>
      </c>
      <c r="G1789" s="4">
        <v>10002.5</v>
      </c>
      <c r="H1789" s="4">
        <v>6687.5</v>
      </c>
      <c r="I1789" s="4">
        <v>5603.47</v>
      </c>
      <c r="J1789" s="4">
        <v>43807.6</v>
      </c>
      <c r="K1789" s="4">
        <v>11235</v>
      </c>
      <c r="L1789" s="4">
        <v>10189.299999999999</v>
      </c>
      <c r="M1789" s="4">
        <v>11119.2</v>
      </c>
      <c r="N1789" s="4">
        <v>9541.07</v>
      </c>
      <c r="O1789" s="4">
        <v>7191.06</v>
      </c>
      <c r="P1789" s="4">
        <v>18510.099999999999</v>
      </c>
      <c r="Q1789" s="4">
        <v>13179.2</v>
      </c>
      <c r="R1789" s="4">
        <v>11326.6</v>
      </c>
      <c r="S1789" s="4">
        <v>9101.2900000000009</v>
      </c>
      <c r="T1789" s="4">
        <v>23202.7</v>
      </c>
      <c r="U1789" s="4">
        <v>5557.15</v>
      </c>
      <c r="V1789" s="4">
        <v>9248.74</v>
      </c>
      <c r="W1789" s="4">
        <v>8896.9599999999991</v>
      </c>
      <c r="X1789" s="4">
        <v>58566.1</v>
      </c>
      <c r="Y1789" s="4">
        <v>18463.5</v>
      </c>
      <c r="Z1789" s="4">
        <v>15888.3</v>
      </c>
      <c r="AA1789" s="4">
        <v>30676.3</v>
      </c>
      <c r="AB1789" s="4">
        <v>9391.67</v>
      </c>
      <c r="AC1789" s="4">
        <v>16042.5</v>
      </c>
      <c r="AD1789" s="4">
        <v>15559.5</v>
      </c>
      <c r="AE1789" s="4">
        <v>19971.400000000001</v>
      </c>
      <c r="AF1789" s="4">
        <v>17020.3</v>
      </c>
      <c r="AG1789" s="4">
        <v>10597.5</v>
      </c>
      <c r="AH1789" s="4">
        <v>10910</v>
      </c>
      <c r="AI1789" s="4">
        <v>8125.92</v>
      </c>
      <c r="AJ1789" s="4">
        <v>13489.9</v>
      </c>
      <c r="AK1789" s="4">
        <v>10473.799999999999</v>
      </c>
      <c r="AL1789" s="4">
        <v>8319.01</v>
      </c>
      <c r="AM1789" s="4">
        <v>11655.5</v>
      </c>
      <c r="AN1789" s="4">
        <v>8889.7099999999991</v>
      </c>
      <c r="AO1789" s="4">
        <v>6535.93</v>
      </c>
      <c r="AP1789" s="4">
        <v>10106.200000000001</v>
      </c>
      <c r="AQ1789" s="4">
        <v>10871</v>
      </c>
      <c r="AR1789" s="4">
        <v>11055.4</v>
      </c>
      <c r="AS1789" s="4">
        <v>14140.5</v>
      </c>
      <c r="AT1789" s="4">
        <v>16711.5</v>
      </c>
      <c r="AU1789" s="4">
        <v>18415.900000000001</v>
      </c>
      <c r="AV1789" s="4">
        <v>27015.200000000001</v>
      </c>
      <c r="AW1789" s="4">
        <v>9865.09</v>
      </c>
      <c r="AX1789" s="4">
        <v>10770.7</v>
      </c>
      <c r="AY1789" s="4">
        <v>13326.4</v>
      </c>
      <c r="AZ1789" s="4">
        <v>11946.6</v>
      </c>
      <c r="BA1789" s="4">
        <v>7361.44</v>
      </c>
      <c r="BB1789" s="4">
        <v>30578.6</v>
      </c>
      <c r="BC1789" s="4">
        <v>14234.6</v>
      </c>
      <c r="BD1789" s="4">
        <v>23340.9</v>
      </c>
      <c r="BE1789" s="4">
        <v>11047</v>
      </c>
      <c r="BF1789" s="4">
        <v>14804.4</v>
      </c>
      <c r="BG1789" s="4">
        <v>11381</v>
      </c>
      <c r="BH1789" s="4">
        <v>14748.5</v>
      </c>
      <c r="BI1789" s="4">
        <v>19367.7</v>
      </c>
    </row>
    <row r="1790" spans="1:61" x14ac:dyDescent="0.25">
      <c r="A1790" s="3" t="s">
        <v>1849</v>
      </c>
      <c r="B1790" s="4">
        <v>19055.599999999999</v>
      </c>
      <c r="C1790" s="4">
        <v>19441.599999999999</v>
      </c>
      <c r="D1790" s="4">
        <v>14349</v>
      </c>
      <c r="E1790" s="4">
        <v>17171.900000000001</v>
      </c>
      <c r="F1790" s="4">
        <v>13223.8</v>
      </c>
      <c r="G1790" s="4">
        <v>10826.6</v>
      </c>
      <c r="H1790" s="4">
        <v>15815.7</v>
      </c>
      <c r="I1790" s="4">
        <v>18500.2</v>
      </c>
      <c r="J1790" s="4">
        <v>15962.2</v>
      </c>
      <c r="K1790" s="4">
        <v>22204.3</v>
      </c>
      <c r="L1790" s="4">
        <v>8810.34</v>
      </c>
      <c r="M1790" s="4">
        <v>18504.400000000001</v>
      </c>
      <c r="N1790" s="4">
        <v>8675.9699999999993</v>
      </c>
      <c r="O1790" s="4">
        <v>18055.3</v>
      </c>
      <c r="P1790" s="4">
        <v>10226.4</v>
      </c>
      <c r="Q1790" s="4">
        <v>9091.18</v>
      </c>
      <c r="R1790" s="4">
        <v>18310.8</v>
      </c>
      <c r="S1790" s="4">
        <v>14221.5</v>
      </c>
      <c r="T1790" s="4">
        <v>8849.25</v>
      </c>
      <c r="U1790" s="4">
        <v>15823</v>
      </c>
      <c r="V1790" s="4">
        <v>17993.599999999999</v>
      </c>
      <c r="W1790" s="4">
        <v>18729.400000000001</v>
      </c>
      <c r="X1790" s="4">
        <v>18431.3</v>
      </c>
      <c r="Y1790" s="4">
        <v>22125.9</v>
      </c>
      <c r="Z1790" s="4">
        <v>24139.200000000001</v>
      </c>
      <c r="AA1790" s="4">
        <v>19361.7</v>
      </c>
      <c r="AB1790" s="4">
        <v>11725.2</v>
      </c>
      <c r="AC1790" s="4">
        <v>17224.900000000001</v>
      </c>
      <c r="AD1790" s="4">
        <v>12157.5</v>
      </c>
      <c r="AE1790" s="4">
        <v>12358.7</v>
      </c>
      <c r="AF1790" s="4">
        <v>15220.1</v>
      </c>
      <c r="AG1790" s="4">
        <v>6771.69</v>
      </c>
      <c r="AH1790" s="4">
        <v>14918.4</v>
      </c>
      <c r="AI1790" s="4">
        <v>14914.2</v>
      </c>
      <c r="AJ1790" s="4">
        <v>17598.2</v>
      </c>
      <c r="AK1790" s="4">
        <v>10307.9</v>
      </c>
      <c r="AL1790" s="4">
        <v>11990.3</v>
      </c>
      <c r="AM1790" s="4">
        <v>13582.9</v>
      </c>
      <c r="AN1790" s="4">
        <v>19567.099999999999</v>
      </c>
      <c r="AO1790" s="4">
        <v>12048.8</v>
      </c>
      <c r="AP1790" s="4">
        <v>11630.8</v>
      </c>
      <c r="AQ1790" s="4">
        <v>13254.5</v>
      </c>
      <c r="AR1790" s="4">
        <v>13311.3</v>
      </c>
      <c r="AS1790" s="4">
        <v>11846.1</v>
      </c>
      <c r="AT1790" s="4">
        <v>11224.6</v>
      </c>
      <c r="AU1790" s="4">
        <v>12397.6</v>
      </c>
      <c r="AV1790" s="4">
        <v>14501.8</v>
      </c>
      <c r="AW1790" s="4">
        <v>16169.2</v>
      </c>
      <c r="AX1790" s="4">
        <v>12197.3</v>
      </c>
      <c r="AY1790" s="4">
        <v>12170.4</v>
      </c>
      <c r="AZ1790" s="4">
        <v>11597.5</v>
      </c>
      <c r="BA1790" s="4">
        <v>14953.9</v>
      </c>
      <c r="BB1790" s="4">
        <v>12239.5</v>
      </c>
      <c r="BC1790" s="4">
        <v>18111.3</v>
      </c>
      <c r="BD1790" s="4">
        <v>9502.91</v>
      </c>
      <c r="BE1790" s="4">
        <v>18723.3</v>
      </c>
      <c r="BF1790" s="4">
        <v>10233.299999999999</v>
      </c>
      <c r="BG1790" s="4">
        <v>9568.66</v>
      </c>
      <c r="BH1790" s="4">
        <v>10582.7</v>
      </c>
      <c r="BI1790" s="4">
        <v>10382.9</v>
      </c>
    </row>
    <row r="1791" spans="1:61" x14ac:dyDescent="0.25">
      <c r="A1791" s="3" t="s">
        <v>1850</v>
      </c>
      <c r="B1791" s="4">
        <v>16833.400000000001</v>
      </c>
      <c r="C1791" s="4">
        <v>16510.3</v>
      </c>
      <c r="D1791" s="4">
        <v>21713.4</v>
      </c>
      <c r="E1791" s="4">
        <v>22724.400000000001</v>
      </c>
      <c r="F1791" s="4">
        <v>19370.099999999999</v>
      </c>
      <c r="G1791" s="4">
        <v>12497.5</v>
      </c>
      <c r="H1791" s="4">
        <v>9444.2099999999991</v>
      </c>
      <c r="I1791" s="4">
        <v>14733</v>
      </c>
      <c r="J1791" s="4">
        <v>24955</v>
      </c>
      <c r="K1791" s="4">
        <v>25114.5</v>
      </c>
      <c r="L1791" s="4">
        <v>7438.27</v>
      </c>
      <c r="M1791" s="4">
        <v>21658.6</v>
      </c>
      <c r="N1791" s="4">
        <v>7651.43</v>
      </c>
      <c r="O1791" s="4">
        <v>15229.6</v>
      </c>
      <c r="P1791" s="4">
        <v>9871.07</v>
      </c>
      <c r="Q1791" s="4">
        <v>15356.1</v>
      </c>
      <c r="R1791" s="4">
        <v>25346.2</v>
      </c>
      <c r="S1791" s="4">
        <v>16713.3</v>
      </c>
      <c r="T1791" s="4">
        <v>16613.2</v>
      </c>
      <c r="U1791" s="4">
        <v>11562.1</v>
      </c>
      <c r="V1791" s="4">
        <v>15029.8</v>
      </c>
      <c r="W1791" s="4">
        <v>17036.2</v>
      </c>
      <c r="X1791" s="4">
        <v>13349.1</v>
      </c>
      <c r="Y1791" s="4">
        <v>18315.599999999999</v>
      </c>
      <c r="Z1791" s="4">
        <v>13530.5</v>
      </c>
      <c r="AA1791" s="4">
        <v>15503.8</v>
      </c>
      <c r="AB1791" s="4">
        <v>9704.17</v>
      </c>
      <c r="AC1791" s="4">
        <v>16470.7</v>
      </c>
      <c r="AD1791" s="4">
        <v>10441.9</v>
      </c>
      <c r="AE1791" s="4">
        <v>15640.3</v>
      </c>
      <c r="AF1791" s="4">
        <v>10325.799999999999</v>
      </c>
      <c r="AG1791" s="4">
        <v>4788.46</v>
      </c>
      <c r="AH1791" s="4">
        <v>12983.2</v>
      </c>
      <c r="AI1791" s="4">
        <v>11227.5</v>
      </c>
      <c r="AJ1791" s="4">
        <v>7774.07</v>
      </c>
      <c r="AK1791" s="4">
        <v>9587.99</v>
      </c>
      <c r="AL1791" s="4">
        <v>9095.77</v>
      </c>
      <c r="AM1791" s="4">
        <v>24757.200000000001</v>
      </c>
      <c r="AN1791" s="4">
        <v>26781.7</v>
      </c>
      <c r="AO1791" s="4">
        <v>16232.3</v>
      </c>
      <c r="AP1791" s="4">
        <v>13714.9</v>
      </c>
      <c r="AQ1791" s="4">
        <v>11654.8</v>
      </c>
      <c r="AR1791" s="4">
        <v>10405.1</v>
      </c>
      <c r="AS1791" s="4">
        <v>7198.93</v>
      </c>
      <c r="AT1791" s="4">
        <v>9512.58</v>
      </c>
      <c r="AU1791" s="4">
        <v>16399.3</v>
      </c>
      <c r="AV1791" s="4">
        <v>14757.7</v>
      </c>
      <c r="AW1791" s="4">
        <v>21822.2</v>
      </c>
      <c r="AX1791" s="4">
        <v>12181.6</v>
      </c>
      <c r="AY1791" s="4">
        <v>12418.6</v>
      </c>
      <c r="AZ1791" s="4">
        <v>5484.3</v>
      </c>
      <c r="BA1791" s="4">
        <v>20825.400000000001</v>
      </c>
      <c r="BB1791" s="4">
        <v>13600.7</v>
      </c>
      <c r="BC1791" s="4">
        <v>25481.4</v>
      </c>
      <c r="BD1791" s="4">
        <v>8599.94</v>
      </c>
      <c r="BE1791" s="4">
        <v>18560.3</v>
      </c>
      <c r="BF1791" s="4">
        <v>3236.19</v>
      </c>
      <c r="BG1791" s="4">
        <v>7169.87</v>
      </c>
      <c r="BH1791" s="4">
        <v>5833.22</v>
      </c>
      <c r="BI1791" s="4">
        <v>13571.8</v>
      </c>
    </row>
    <row r="1792" spans="1:61" x14ac:dyDescent="0.25">
      <c r="A1792" s="3" t="s">
        <v>1851</v>
      </c>
      <c r="B1792" s="4">
        <v>6568.73</v>
      </c>
      <c r="C1792" s="4">
        <v>10992.7</v>
      </c>
      <c r="D1792" s="4">
        <v>17403</v>
      </c>
      <c r="E1792" s="4">
        <v>16324.3</v>
      </c>
      <c r="F1792" s="4">
        <v>13793</v>
      </c>
      <c r="G1792" s="4">
        <v>15121.7</v>
      </c>
      <c r="H1792" s="4">
        <v>15549</v>
      </c>
      <c r="I1792" s="4">
        <v>12465.8</v>
      </c>
      <c r="J1792" s="4">
        <v>16331.8</v>
      </c>
      <c r="K1792" s="4">
        <v>14047.1</v>
      </c>
      <c r="L1792" s="4">
        <v>22954.6</v>
      </c>
      <c r="M1792" s="4">
        <v>1983.91</v>
      </c>
      <c r="N1792" s="4">
        <v>22253.599999999999</v>
      </c>
      <c r="O1792" s="4">
        <v>12451.4</v>
      </c>
      <c r="P1792" s="4">
        <v>5961.66</v>
      </c>
      <c r="Q1792" s="4">
        <v>10032.9</v>
      </c>
      <c r="R1792" s="4">
        <v>17861.2</v>
      </c>
      <c r="S1792" s="4">
        <v>8464.86</v>
      </c>
      <c r="T1792" s="4">
        <v>21393.5</v>
      </c>
      <c r="U1792" s="4">
        <v>12082.8</v>
      </c>
      <c r="V1792" s="4">
        <v>11424.7</v>
      </c>
      <c r="W1792" s="4">
        <v>13483.7</v>
      </c>
      <c r="X1792" s="4">
        <v>4722.75</v>
      </c>
      <c r="Y1792" s="4">
        <v>16403.8</v>
      </c>
      <c r="Z1792" s="4">
        <v>10443.9</v>
      </c>
      <c r="AA1792" s="4">
        <v>8740.14</v>
      </c>
      <c r="AB1792" s="4">
        <v>13429.3</v>
      </c>
      <c r="AC1792" s="4">
        <v>13127.4</v>
      </c>
      <c r="AD1792" s="4">
        <v>14836.6</v>
      </c>
      <c r="AE1792" s="4">
        <v>18743.5</v>
      </c>
      <c r="AF1792" s="4">
        <v>15687.8</v>
      </c>
      <c r="AG1792" s="4">
        <v>18140.7</v>
      </c>
      <c r="AH1792" s="4">
        <v>11955.5</v>
      </c>
      <c r="AI1792" s="4">
        <v>14887.6</v>
      </c>
      <c r="AJ1792" s="4">
        <v>8756.5300000000007</v>
      </c>
      <c r="AK1792" s="4">
        <v>22708</v>
      </c>
      <c r="AL1792" s="4">
        <v>10822.7</v>
      </c>
      <c r="AM1792" s="4">
        <v>19430</v>
      </c>
      <c r="AN1792" s="4">
        <v>14117.3</v>
      </c>
      <c r="AO1792" s="4">
        <v>16830.5</v>
      </c>
      <c r="AP1792" s="4">
        <v>15506.5</v>
      </c>
      <c r="AQ1792" s="4">
        <v>12977.1</v>
      </c>
      <c r="AR1792" s="4">
        <v>12126.6</v>
      </c>
      <c r="AS1792" s="4">
        <v>14490.1</v>
      </c>
      <c r="AT1792" s="4">
        <v>9284.9</v>
      </c>
      <c r="AU1792" s="4">
        <v>7464.67</v>
      </c>
      <c r="AV1792" s="4">
        <v>12673.3</v>
      </c>
      <c r="AW1792" s="4">
        <v>7066.06</v>
      </c>
      <c r="AX1792" s="4">
        <v>14965</v>
      </c>
      <c r="AY1792" s="4">
        <v>21776</v>
      </c>
      <c r="AZ1792" s="4">
        <v>14954.9</v>
      </c>
      <c r="BA1792" s="4">
        <v>18419.3</v>
      </c>
      <c r="BB1792" s="4">
        <v>25254.7</v>
      </c>
      <c r="BC1792" s="4">
        <v>14716.7</v>
      </c>
      <c r="BD1792" s="4">
        <v>21563</v>
      </c>
      <c r="BE1792" s="4">
        <v>15064.5</v>
      </c>
      <c r="BF1792" s="4">
        <v>23122</v>
      </c>
      <c r="BG1792" s="4">
        <v>17064.900000000001</v>
      </c>
      <c r="BH1792" s="4">
        <v>19108.099999999999</v>
      </c>
      <c r="BI1792" s="4">
        <v>11671.6</v>
      </c>
    </row>
    <row r="1793" spans="1:61" x14ac:dyDescent="0.25">
      <c r="A1793" s="3" t="s">
        <v>1852</v>
      </c>
      <c r="B1793" s="4">
        <v>17151</v>
      </c>
      <c r="C1793" s="4">
        <v>12306.3</v>
      </c>
      <c r="D1793" s="4">
        <v>8875.14</v>
      </c>
      <c r="E1793" s="4">
        <v>19668</v>
      </c>
      <c r="F1793" s="4">
        <v>25482.400000000001</v>
      </c>
      <c r="G1793" s="4">
        <v>7191.65</v>
      </c>
      <c r="H1793" s="4">
        <v>14309</v>
      </c>
      <c r="I1793" s="4">
        <v>14198.1</v>
      </c>
      <c r="J1793" s="4">
        <v>15577.2</v>
      </c>
      <c r="K1793" s="4">
        <v>13113.9</v>
      </c>
      <c r="L1793" s="4">
        <v>22814.799999999999</v>
      </c>
      <c r="M1793" s="4">
        <v>21574</v>
      </c>
      <c r="N1793" s="4">
        <v>21560.5</v>
      </c>
      <c r="O1793" s="4">
        <v>2109.1799999999998</v>
      </c>
      <c r="P1793" s="4">
        <v>17886.900000000001</v>
      </c>
      <c r="Q1793" s="4">
        <v>14151.2</v>
      </c>
      <c r="R1793" s="4">
        <v>15867.4</v>
      </c>
      <c r="S1793" s="4">
        <v>19530.599999999999</v>
      </c>
      <c r="T1793" s="4">
        <v>28976.6</v>
      </c>
      <c r="U1793" s="4">
        <v>11756.2</v>
      </c>
      <c r="V1793" s="4">
        <v>17099.8</v>
      </c>
      <c r="W1793" s="4">
        <v>17836.5</v>
      </c>
      <c r="X1793" s="4">
        <v>10319.5</v>
      </c>
      <c r="Y1793" s="4">
        <v>18419.599999999999</v>
      </c>
      <c r="Z1793" s="4">
        <v>10064</v>
      </c>
      <c r="AA1793" s="4">
        <v>19849</v>
      </c>
      <c r="AB1793" s="4">
        <v>28274.1</v>
      </c>
      <c r="AC1793" s="4">
        <v>10489</v>
      </c>
      <c r="AD1793" s="4">
        <v>19668.599999999999</v>
      </c>
      <c r="AE1793" s="4">
        <v>5834.71</v>
      </c>
      <c r="AF1793" s="4">
        <v>9667.43</v>
      </c>
      <c r="AG1793" s="4">
        <v>17612.599999999999</v>
      </c>
      <c r="AH1793" s="4">
        <v>7348.59</v>
      </c>
      <c r="AI1793" s="4">
        <v>12393.8</v>
      </c>
      <c r="AJ1793" s="4">
        <v>4225.41</v>
      </c>
      <c r="AK1793" s="4">
        <v>22987.4</v>
      </c>
      <c r="AL1793" s="4">
        <v>9940.7900000000009</v>
      </c>
      <c r="AM1793" s="4">
        <v>14154</v>
      </c>
      <c r="AN1793" s="4">
        <v>12106.7</v>
      </c>
      <c r="AO1793" s="4">
        <v>11854.3</v>
      </c>
      <c r="AP1793" s="4">
        <v>7962.59</v>
      </c>
      <c r="AQ1793" s="4">
        <v>5617.39</v>
      </c>
      <c r="AR1793" s="4">
        <v>16213.7</v>
      </c>
      <c r="AS1793" s="4">
        <v>12511.3</v>
      </c>
      <c r="AT1793" s="4">
        <v>3124.59</v>
      </c>
      <c r="AU1793" s="4">
        <v>12691.5</v>
      </c>
      <c r="AV1793" s="4">
        <v>14128.1</v>
      </c>
      <c r="AW1793" s="4">
        <v>10563.7</v>
      </c>
      <c r="AX1793" s="4">
        <v>3843.67</v>
      </c>
      <c r="AY1793" s="4">
        <v>9199.2800000000007</v>
      </c>
      <c r="AZ1793" s="4">
        <v>11967.9</v>
      </c>
      <c r="BA1793" s="4">
        <v>14601.4</v>
      </c>
      <c r="BB1793" s="4">
        <v>18479.099999999999</v>
      </c>
      <c r="BC1793" s="4">
        <v>17256.8</v>
      </c>
      <c r="BD1793" s="4">
        <v>5301.42</v>
      </c>
      <c r="BE1793" s="4">
        <v>22492.7</v>
      </c>
      <c r="BF1793" s="4">
        <v>22177.599999999999</v>
      </c>
      <c r="BG1793" s="4">
        <v>16556.5</v>
      </c>
      <c r="BH1793" s="4">
        <v>25632.9</v>
      </c>
      <c r="BI1793" s="4">
        <v>7288.08</v>
      </c>
    </row>
    <row r="1794" spans="1:61" x14ac:dyDescent="0.25">
      <c r="A1794" s="3" t="s">
        <v>1853</v>
      </c>
      <c r="B1794" s="4">
        <v>17518.099999999999</v>
      </c>
      <c r="C1794" s="4">
        <v>14049.7</v>
      </c>
      <c r="D1794" s="4">
        <v>12576.6</v>
      </c>
      <c r="E1794" s="4">
        <v>12571.6</v>
      </c>
      <c r="F1794" s="4">
        <v>12253.9</v>
      </c>
      <c r="G1794" s="4">
        <v>17542.2</v>
      </c>
      <c r="H1794" s="4">
        <v>12255.8</v>
      </c>
      <c r="I1794" s="4">
        <v>16846.900000000001</v>
      </c>
      <c r="J1794" s="4">
        <v>15797.3</v>
      </c>
      <c r="K1794" s="4">
        <v>13732.8</v>
      </c>
      <c r="L1794" s="4">
        <v>12931.5</v>
      </c>
      <c r="M1794" s="4">
        <v>18808.099999999999</v>
      </c>
      <c r="N1794" s="4">
        <v>12086.7</v>
      </c>
      <c r="O1794" s="4">
        <v>9988.2199999999993</v>
      </c>
      <c r="P1794" s="4">
        <v>18105.099999999999</v>
      </c>
      <c r="Q1794" s="4">
        <v>13225.8</v>
      </c>
      <c r="R1794" s="4">
        <v>14815.1</v>
      </c>
      <c r="S1794" s="4">
        <v>13241</v>
      </c>
      <c r="T1794" s="4">
        <v>16609.099999999999</v>
      </c>
      <c r="U1794" s="4">
        <v>10742.8</v>
      </c>
      <c r="V1794" s="4">
        <v>14603.4</v>
      </c>
      <c r="W1794" s="4">
        <v>15229.5</v>
      </c>
      <c r="X1794" s="4">
        <v>15643.4</v>
      </c>
      <c r="Y1794" s="4">
        <v>12286.9</v>
      </c>
      <c r="Z1794" s="4">
        <v>14317.1</v>
      </c>
      <c r="AA1794" s="4">
        <v>13262.7</v>
      </c>
      <c r="AB1794" s="4">
        <v>18569.900000000001</v>
      </c>
      <c r="AC1794" s="4">
        <v>19518.7</v>
      </c>
      <c r="AD1794" s="4">
        <v>11697.2</v>
      </c>
      <c r="AE1794" s="4">
        <v>15801.1</v>
      </c>
      <c r="AF1794" s="4">
        <v>19708.900000000001</v>
      </c>
      <c r="AG1794" s="4">
        <v>12213.6</v>
      </c>
      <c r="AH1794" s="4">
        <v>11121</v>
      </c>
      <c r="AI1794" s="4">
        <v>10257.6</v>
      </c>
      <c r="AJ1794" s="4">
        <v>16643.3</v>
      </c>
      <c r="AK1794" s="4">
        <v>14602.7</v>
      </c>
      <c r="AL1794" s="4">
        <v>15401.5</v>
      </c>
      <c r="AM1794" s="4">
        <v>13618.4</v>
      </c>
      <c r="AN1794" s="4">
        <v>11791.1</v>
      </c>
      <c r="AO1794" s="4">
        <v>16895.7</v>
      </c>
      <c r="AP1794" s="4">
        <v>12039.5</v>
      </c>
      <c r="AQ1794" s="4">
        <v>11606.4</v>
      </c>
      <c r="AR1794" s="4">
        <v>17563.3</v>
      </c>
      <c r="AS1794" s="4">
        <v>13756.4</v>
      </c>
      <c r="AT1794" s="4">
        <v>17765.400000000001</v>
      </c>
      <c r="AU1794" s="4">
        <v>10523.2</v>
      </c>
      <c r="AV1794" s="4">
        <v>10814</v>
      </c>
      <c r="AW1794" s="4">
        <v>12406.1</v>
      </c>
      <c r="AX1794" s="4">
        <v>19118.3</v>
      </c>
      <c r="AY1794" s="4">
        <v>12128.3</v>
      </c>
      <c r="AZ1794" s="4">
        <v>12058.6</v>
      </c>
      <c r="BA1794" s="4">
        <v>20673.2</v>
      </c>
      <c r="BB1794" s="4">
        <v>15083.8</v>
      </c>
      <c r="BC1794" s="4">
        <v>15784.6</v>
      </c>
      <c r="BD1794" s="4">
        <v>12318.6</v>
      </c>
      <c r="BE1794" s="4">
        <v>16640</v>
      </c>
      <c r="BF1794" s="4">
        <v>11398.8</v>
      </c>
      <c r="BG1794" s="4">
        <v>10582.5</v>
      </c>
      <c r="BH1794" s="4">
        <v>12729.2</v>
      </c>
      <c r="BI1794" s="4">
        <v>17898.900000000001</v>
      </c>
    </row>
    <row r="1795" spans="1:61" x14ac:dyDescent="0.25">
      <c r="A1795" s="3" t="s">
        <v>1854</v>
      </c>
      <c r="B1795" s="4">
        <v>15323.9</v>
      </c>
      <c r="C1795" s="4">
        <v>13536.4</v>
      </c>
      <c r="D1795" s="4">
        <v>17548.900000000001</v>
      </c>
      <c r="E1795" s="4">
        <v>17701.400000000001</v>
      </c>
      <c r="F1795" s="4">
        <v>14017</v>
      </c>
      <c r="G1795" s="4">
        <v>14316</v>
      </c>
      <c r="H1795" s="4">
        <v>16181.4</v>
      </c>
      <c r="I1795" s="4">
        <v>15303.1</v>
      </c>
      <c r="J1795" s="4">
        <v>16804.400000000001</v>
      </c>
      <c r="K1795" s="4">
        <v>15667.6</v>
      </c>
      <c r="L1795" s="4">
        <v>11185</v>
      </c>
      <c r="M1795" s="4">
        <v>14005.1</v>
      </c>
      <c r="N1795" s="4">
        <v>12615.6</v>
      </c>
      <c r="O1795" s="4">
        <v>13154.6</v>
      </c>
      <c r="P1795" s="4">
        <v>10723.5</v>
      </c>
      <c r="Q1795" s="4">
        <v>15554.2</v>
      </c>
      <c r="R1795" s="4">
        <v>14734.6</v>
      </c>
      <c r="S1795" s="4">
        <v>8749.1200000000008</v>
      </c>
      <c r="T1795" s="4">
        <v>17522.099999999999</v>
      </c>
      <c r="U1795" s="4">
        <v>11040.1</v>
      </c>
      <c r="V1795" s="4">
        <v>12580.4</v>
      </c>
      <c r="W1795" s="4">
        <v>18274.8</v>
      </c>
      <c r="X1795" s="4">
        <v>9994.49</v>
      </c>
      <c r="Y1795" s="4">
        <v>16187.9</v>
      </c>
      <c r="Z1795" s="4">
        <v>14888</v>
      </c>
      <c r="AA1795" s="4">
        <v>13126.2</v>
      </c>
      <c r="AB1795" s="4">
        <v>13400.8</v>
      </c>
      <c r="AC1795" s="4">
        <v>9673.1299999999992</v>
      </c>
      <c r="AD1795" s="4">
        <v>16753.599999999999</v>
      </c>
      <c r="AE1795" s="4">
        <v>15685.1</v>
      </c>
      <c r="AF1795" s="4">
        <v>19558</v>
      </c>
      <c r="AG1795" s="4">
        <v>12971.4</v>
      </c>
      <c r="AH1795" s="4">
        <v>14299.2</v>
      </c>
      <c r="AI1795" s="4">
        <v>12825.2</v>
      </c>
      <c r="AJ1795" s="4">
        <v>12315.8</v>
      </c>
      <c r="AK1795" s="4">
        <v>14038.9</v>
      </c>
      <c r="AL1795" s="4">
        <v>10504.1</v>
      </c>
      <c r="AM1795" s="4">
        <v>11008.5</v>
      </c>
      <c r="AN1795" s="4">
        <v>15339.6</v>
      </c>
      <c r="AO1795" s="4">
        <v>13983.2</v>
      </c>
      <c r="AP1795" s="4">
        <v>13634.7</v>
      </c>
      <c r="AQ1795" s="4">
        <v>12236.6</v>
      </c>
      <c r="AR1795" s="4">
        <v>11709.2</v>
      </c>
      <c r="AS1795" s="4">
        <v>15424.4</v>
      </c>
      <c r="AT1795" s="4">
        <v>7845.47</v>
      </c>
      <c r="AU1795" s="4">
        <v>12908.5</v>
      </c>
      <c r="AV1795" s="4">
        <v>20475.8</v>
      </c>
      <c r="AW1795" s="4">
        <v>17513.099999999999</v>
      </c>
      <c r="AX1795" s="4">
        <v>17491</v>
      </c>
      <c r="AY1795" s="4">
        <v>13559.3</v>
      </c>
      <c r="AZ1795" s="4">
        <v>16967.599999999999</v>
      </c>
      <c r="BA1795" s="4">
        <v>19035.8</v>
      </c>
      <c r="BB1795" s="4">
        <v>16326.8</v>
      </c>
      <c r="BC1795" s="4">
        <v>19259</v>
      </c>
      <c r="BD1795" s="4">
        <v>15352.7</v>
      </c>
      <c r="BE1795" s="4">
        <v>17447.099999999999</v>
      </c>
      <c r="BF1795" s="4">
        <v>15082.3</v>
      </c>
      <c r="BG1795" s="4">
        <v>11685.9</v>
      </c>
      <c r="BH1795" s="4">
        <v>13342.7</v>
      </c>
      <c r="BI1795" s="4">
        <v>10275.4</v>
      </c>
    </row>
    <row r="1796" spans="1:61" x14ac:dyDescent="0.25">
      <c r="A1796" s="3" t="s">
        <v>1855</v>
      </c>
      <c r="B1796" s="4">
        <v>15566.4</v>
      </c>
      <c r="C1796" s="4">
        <v>12987.6</v>
      </c>
      <c r="D1796" s="4">
        <v>12104</v>
      </c>
      <c r="E1796" s="4">
        <v>20398.400000000001</v>
      </c>
      <c r="F1796" s="4">
        <v>14528.3</v>
      </c>
      <c r="G1796" s="4">
        <v>15907.3</v>
      </c>
      <c r="H1796" s="4">
        <v>9352.9500000000007</v>
      </c>
      <c r="I1796" s="4">
        <v>18612.7</v>
      </c>
      <c r="J1796" s="4">
        <v>7949.98</v>
      </c>
      <c r="K1796" s="4">
        <v>6297.97</v>
      </c>
      <c r="L1796" s="4">
        <v>19524.400000000001</v>
      </c>
      <c r="M1796" s="4">
        <v>8655.91</v>
      </c>
      <c r="N1796" s="4">
        <v>6996.5</v>
      </c>
      <c r="O1796" s="4">
        <v>7086.68</v>
      </c>
      <c r="P1796" s="4">
        <v>11094.6</v>
      </c>
      <c r="Q1796" s="4">
        <v>16610.599999999999</v>
      </c>
      <c r="R1796" s="4">
        <v>18297.099999999999</v>
      </c>
      <c r="S1796" s="4">
        <v>21749.4</v>
      </c>
      <c r="T1796" s="4">
        <v>22372.5</v>
      </c>
      <c r="U1796" s="4">
        <v>9844.98</v>
      </c>
      <c r="V1796" s="4">
        <v>22406.3</v>
      </c>
      <c r="W1796" s="4">
        <v>21340.9</v>
      </c>
      <c r="X1796" s="4">
        <v>20028.599999999999</v>
      </c>
      <c r="Y1796" s="4">
        <v>25073.200000000001</v>
      </c>
      <c r="Z1796" s="4">
        <v>24878.2</v>
      </c>
      <c r="AA1796" s="4">
        <v>21259</v>
      </c>
      <c r="AB1796" s="4">
        <v>11355.3</v>
      </c>
      <c r="AC1796" s="4">
        <v>28025.9</v>
      </c>
      <c r="AD1796" s="4">
        <v>19143.900000000001</v>
      </c>
      <c r="AE1796" s="4">
        <v>11192.9</v>
      </c>
      <c r="AF1796" s="4">
        <v>16235.3</v>
      </c>
      <c r="AG1796" s="4">
        <v>10362.9</v>
      </c>
      <c r="AH1796" s="4">
        <v>9871.9500000000007</v>
      </c>
      <c r="AI1796" s="4">
        <v>3764.44</v>
      </c>
      <c r="AJ1796" s="4">
        <v>8598.92</v>
      </c>
      <c r="AK1796" s="4">
        <v>11979</v>
      </c>
      <c r="AL1796" s="4">
        <v>4895.0200000000004</v>
      </c>
      <c r="AM1796" s="4">
        <v>4000.11</v>
      </c>
      <c r="AN1796" s="4">
        <v>14969.2</v>
      </c>
      <c r="AO1796" s="4">
        <v>10642.1</v>
      </c>
      <c r="AP1796" s="4">
        <v>6018.55</v>
      </c>
      <c r="AQ1796" s="4">
        <v>10026.200000000001</v>
      </c>
      <c r="AR1796" s="4">
        <v>12574.6</v>
      </c>
      <c r="AS1796" s="4">
        <v>8591.8799999999992</v>
      </c>
      <c r="AT1796" s="4">
        <v>5897.98</v>
      </c>
      <c r="AU1796" s="4">
        <v>9595.66</v>
      </c>
      <c r="AV1796" s="4">
        <v>17823</v>
      </c>
      <c r="AW1796" s="4">
        <v>19693.2</v>
      </c>
      <c r="AX1796" s="4">
        <v>19301.7</v>
      </c>
      <c r="AY1796" s="4">
        <v>9903.61</v>
      </c>
      <c r="AZ1796" s="4">
        <v>15717.1</v>
      </c>
      <c r="BA1796" s="4">
        <v>21300.7</v>
      </c>
      <c r="BB1796" s="4">
        <v>22052.2</v>
      </c>
      <c r="BC1796" s="4">
        <v>15798.2</v>
      </c>
      <c r="BD1796" s="4">
        <v>10038.5</v>
      </c>
      <c r="BE1796" s="4">
        <v>19432.3</v>
      </c>
      <c r="BF1796" s="4">
        <v>15067</v>
      </c>
      <c r="BG1796" s="4">
        <v>7398.19</v>
      </c>
      <c r="BH1796" s="4">
        <v>18551.400000000001</v>
      </c>
      <c r="BI1796" s="4">
        <v>19583.400000000001</v>
      </c>
    </row>
    <row r="1797" spans="1:61" x14ac:dyDescent="0.25">
      <c r="A1797" s="3" t="s">
        <v>1856</v>
      </c>
      <c r="B1797" s="4">
        <v>14375.7</v>
      </c>
      <c r="C1797" s="4">
        <v>12909.6</v>
      </c>
      <c r="D1797" s="4">
        <v>16009.8</v>
      </c>
      <c r="E1797" s="4">
        <v>18958.5</v>
      </c>
      <c r="F1797" s="4">
        <v>18316.3</v>
      </c>
      <c r="G1797" s="4">
        <v>14660</v>
      </c>
      <c r="H1797" s="4">
        <v>10838.1</v>
      </c>
      <c r="I1797" s="4">
        <v>12236.1</v>
      </c>
      <c r="J1797" s="4">
        <v>8722.83</v>
      </c>
      <c r="K1797" s="4">
        <v>14830.8</v>
      </c>
      <c r="L1797" s="4">
        <v>11357.2</v>
      </c>
      <c r="M1797" s="4">
        <v>16057.6</v>
      </c>
      <c r="N1797" s="4">
        <v>12637.1</v>
      </c>
      <c r="O1797" s="4">
        <v>13730.4</v>
      </c>
      <c r="P1797" s="4">
        <v>12904.8</v>
      </c>
      <c r="Q1797" s="4">
        <v>11662.7</v>
      </c>
      <c r="R1797" s="4">
        <v>15011.6</v>
      </c>
      <c r="S1797" s="4">
        <v>7562.33</v>
      </c>
      <c r="T1797" s="4">
        <v>18837.3</v>
      </c>
      <c r="U1797" s="4">
        <v>14367.9</v>
      </c>
      <c r="V1797" s="4">
        <v>14468</v>
      </c>
      <c r="W1797" s="4">
        <v>10895.7</v>
      </c>
      <c r="X1797" s="4">
        <v>9462.09</v>
      </c>
      <c r="Y1797" s="4">
        <v>11596.4</v>
      </c>
      <c r="Z1797" s="4">
        <v>12578.5</v>
      </c>
      <c r="AA1797" s="4">
        <v>12370.8</v>
      </c>
      <c r="AB1797" s="4">
        <v>9015.56</v>
      </c>
      <c r="AC1797" s="4">
        <v>14683.2</v>
      </c>
      <c r="AD1797" s="4">
        <v>10985.8</v>
      </c>
      <c r="AE1797" s="4">
        <v>13709.6</v>
      </c>
      <c r="AF1797" s="4">
        <v>11892.7</v>
      </c>
      <c r="AG1797" s="4">
        <v>20449.599999999999</v>
      </c>
      <c r="AH1797" s="4">
        <v>12171.4</v>
      </c>
      <c r="AI1797" s="4">
        <v>13549.3</v>
      </c>
      <c r="AJ1797" s="4">
        <v>13181.2</v>
      </c>
      <c r="AK1797" s="4">
        <v>20176.8</v>
      </c>
      <c r="AL1797" s="4">
        <v>18607.8</v>
      </c>
      <c r="AM1797" s="4">
        <v>20440.7</v>
      </c>
      <c r="AN1797" s="4">
        <v>19198.900000000001</v>
      </c>
      <c r="AO1797" s="4">
        <v>13456.8</v>
      </c>
      <c r="AP1797" s="4">
        <v>12192.2</v>
      </c>
      <c r="AQ1797" s="4">
        <v>14362.1</v>
      </c>
      <c r="AR1797" s="4">
        <v>19938.099999999999</v>
      </c>
      <c r="AS1797" s="4">
        <v>14520.3</v>
      </c>
      <c r="AT1797" s="4">
        <v>11963.1</v>
      </c>
      <c r="AU1797" s="4">
        <v>13997.4</v>
      </c>
      <c r="AV1797" s="4">
        <v>8333.69</v>
      </c>
      <c r="AW1797" s="4">
        <v>11045.1</v>
      </c>
      <c r="AX1797" s="4">
        <v>12520.1</v>
      </c>
      <c r="AY1797" s="4">
        <v>14794.4</v>
      </c>
      <c r="AZ1797" s="4">
        <v>14821.6</v>
      </c>
      <c r="BA1797" s="4">
        <v>14658.2</v>
      </c>
      <c r="BB1797" s="4">
        <v>16180.2</v>
      </c>
      <c r="BC1797" s="4">
        <v>19677.599999999999</v>
      </c>
      <c r="BD1797" s="4">
        <v>15447.2</v>
      </c>
      <c r="BE1797" s="4">
        <v>17356.400000000001</v>
      </c>
      <c r="BF1797" s="4">
        <v>15863.5</v>
      </c>
      <c r="BG1797" s="4">
        <v>19158.900000000001</v>
      </c>
      <c r="BH1797" s="4">
        <v>20665.3</v>
      </c>
      <c r="BI1797" s="4">
        <v>13718.9</v>
      </c>
    </row>
    <row r="1798" spans="1:61" x14ac:dyDescent="0.25">
      <c r="A1798" s="3" t="s">
        <v>1857</v>
      </c>
      <c r="B1798" s="4">
        <v>13049.8</v>
      </c>
      <c r="C1798" s="4">
        <v>12995.2</v>
      </c>
      <c r="D1798" s="4">
        <v>5745.44</v>
      </c>
      <c r="E1798" s="4">
        <v>6157.43</v>
      </c>
      <c r="F1798" s="4">
        <v>15172.4</v>
      </c>
      <c r="G1798" s="4">
        <v>14417.8</v>
      </c>
      <c r="H1798" s="4">
        <v>15186.1</v>
      </c>
      <c r="I1798" s="4">
        <v>16804.599999999999</v>
      </c>
      <c r="J1798" s="4">
        <v>13244</v>
      </c>
      <c r="K1798" s="4">
        <v>7563.46</v>
      </c>
      <c r="L1798" s="4">
        <v>22944</v>
      </c>
      <c r="M1798" s="4">
        <v>9312.73</v>
      </c>
      <c r="N1798" s="4">
        <v>20899.7</v>
      </c>
      <c r="O1798" s="4">
        <v>10904</v>
      </c>
      <c r="P1798" s="4">
        <v>18346.400000000001</v>
      </c>
      <c r="Q1798" s="4">
        <v>5788.82</v>
      </c>
      <c r="R1798" s="4">
        <v>5081.34</v>
      </c>
      <c r="S1798" s="4">
        <v>7158.85</v>
      </c>
      <c r="T1798" s="4">
        <v>19844</v>
      </c>
      <c r="U1798" s="4">
        <v>8717.81</v>
      </c>
      <c r="V1798" s="4">
        <v>13945.1</v>
      </c>
      <c r="W1798" s="4">
        <v>12684.3</v>
      </c>
      <c r="X1798" s="4">
        <v>10275.5</v>
      </c>
      <c r="Y1798" s="4">
        <v>10560.4</v>
      </c>
      <c r="Z1798" s="4">
        <v>7582.43</v>
      </c>
      <c r="AA1798" s="4">
        <v>7169.55</v>
      </c>
      <c r="AB1798" s="4">
        <v>11750.4</v>
      </c>
      <c r="AC1798" s="4">
        <v>10309.5</v>
      </c>
      <c r="AD1798" s="4">
        <v>15876.6</v>
      </c>
      <c r="AE1798" s="4">
        <v>17873.099999999999</v>
      </c>
      <c r="AF1798" s="4">
        <v>12484.1</v>
      </c>
      <c r="AG1798" s="4">
        <v>24885.5</v>
      </c>
      <c r="AH1798" s="4">
        <v>5756.54</v>
      </c>
      <c r="AI1798" s="4">
        <v>10343.6</v>
      </c>
      <c r="AJ1798" s="4">
        <v>7902.69</v>
      </c>
      <c r="AK1798" s="4">
        <v>32377.3</v>
      </c>
      <c r="AL1798" s="4">
        <v>5984.66</v>
      </c>
      <c r="AM1798" s="4">
        <v>11079.8</v>
      </c>
      <c r="AN1798" s="4">
        <v>13751.1</v>
      </c>
      <c r="AO1798" s="4">
        <v>23017</v>
      </c>
      <c r="AP1798" s="4">
        <v>6194.74</v>
      </c>
      <c r="AQ1798" s="4">
        <v>9883.67</v>
      </c>
      <c r="AR1798" s="4">
        <v>23812.1</v>
      </c>
      <c r="AS1798" s="4">
        <v>14533.1</v>
      </c>
      <c r="AT1798" s="4">
        <v>13079.7</v>
      </c>
      <c r="AU1798" s="4">
        <v>13079.3</v>
      </c>
      <c r="AV1798" s="4">
        <v>12822.5</v>
      </c>
      <c r="AW1798" s="4">
        <v>3947.89</v>
      </c>
      <c r="AX1798" s="4">
        <v>17001.2</v>
      </c>
      <c r="AY1798" s="4">
        <v>21474.7</v>
      </c>
      <c r="AZ1798" s="4">
        <v>17788.400000000001</v>
      </c>
      <c r="BA1798" s="4">
        <v>17949.599999999999</v>
      </c>
      <c r="BB1798" s="4">
        <v>26736.2</v>
      </c>
      <c r="BC1798" s="4">
        <v>9484.5400000000009</v>
      </c>
      <c r="BD1798" s="4">
        <v>29646.400000000001</v>
      </c>
      <c r="BE1798" s="4">
        <v>13403.4</v>
      </c>
      <c r="BF1798" s="4">
        <v>23719</v>
      </c>
      <c r="BG1798" s="4">
        <v>23852</v>
      </c>
      <c r="BH1798" s="4">
        <v>28035.4</v>
      </c>
      <c r="BI1798" s="4">
        <v>17516.599999999999</v>
      </c>
    </row>
    <row r="1799" spans="1:61" x14ac:dyDescent="0.25">
      <c r="A1799" s="3" t="s">
        <v>1858</v>
      </c>
      <c r="B1799" s="4">
        <v>10307.799999999999</v>
      </c>
      <c r="C1799" s="4">
        <v>11721.6</v>
      </c>
      <c r="D1799" s="4">
        <v>20468.400000000001</v>
      </c>
      <c r="E1799" s="4">
        <v>17367.900000000001</v>
      </c>
      <c r="F1799" s="4">
        <v>10714.5</v>
      </c>
      <c r="G1799" s="4">
        <v>9597.31</v>
      </c>
      <c r="H1799" s="4">
        <v>10121.9</v>
      </c>
      <c r="I1799" s="4">
        <v>12105.4</v>
      </c>
      <c r="J1799" s="4">
        <v>14843.9</v>
      </c>
      <c r="K1799" s="4">
        <v>15407</v>
      </c>
      <c r="L1799" s="4">
        <v>17850.599999999999</v>
      </c>
      <c r="M1799" s="4">
        <v>10153.700000000001</v>
      </c>
      <c r="N1799" s="4">
        <v>21966.6</v>
      </c>
      <c r="O1799" s="4">
        <v>11372.8</v>
      </c>
      <c r="P1799" s="4">
        <v>9255.07</v>
      </c>
      <c r="Q1799" s="4">
        <v>15166.4</v>
      </c>
      <c r="R1799" s="4">
        <v>21006.6</v>
      </c>
      <c r="S1799" s="4">
        <v>9592.74</v>
      </c>
      <c r="T1799" s="4">
        <v>13056</v>
      </c>
      <c r="U1799" s="4">
        <v>12629.6</v>
      </c>
      <c r="V1799" s="4">
        <v>12232.6</v>
      </c>
      <c r="W1799" s="4">
        <v>16524.099999999999</v>
      </c>
      <c r="X1799" s="4">
        <v>7723.95</v>
      </c>
      <c r="Y1799" s="4">
        <v>14765.1</v>
      </c>
      <c r="Z1799" s="4">
        <v>10382.9</v>
      </c>
      <c r="AA1799" s="4">
        <v>18178.8</v>
      </c>
      <c r="AB1799" s="4">
        <v>9926.7999999999993</v>
      </c>
      <c r="AC1799" s="4">
        <v>9133.24</v>
      </c>
      <c r="AD1799" s="4">
        <v>12891.7</v>
      </c>
      <c r="AE1799" s="4">
        <v>13104.6</v>
      </c>
      <c r="AF1799" s="4">
        <v>14299.2</v>
      </c>
      <c r="AG1799" s="4">
        <v>13548.4</v>
      </c>
      <c r="AH1799" s="4">
        <v>13089.7</v>
      </c>
      <c r="AI1799" s="4">
        <v>11123.1</v>
      </c>
      <c r="AJ1799" s="4">
        <v>11859.9</v>
      </c>
      <c r="AK1799" s="4">
        <v>15809.1</v>
      </c>
      <c r="AL1799" s="4">
        <v>13391</v>
      </c>
      <c r="AM1799" s="4">
        <v>35878.9</v>
      </c>
      <c r="AN1799" s="4">
        <v>12395.2</v>
      </c>
      <c r="AO1799" s="4">
        <v>9646.16</v>
      </c>
      <c r="AP1799" s="4">
        <v>25714.2</v>
      </c>
      <c r="AQ1799" s="4">
        <v>16259</v>
      </c>
      <c r="AR1799" s="4">
        <v>12916.5</v>
      </c>
      <c r="AS1799" s="4">
        <v>9356.18</v>
      </c>
      <c r="AT1799" s="4">
        <v>12856.3</v>
      </c>
      <c r="AU1799" s="4">
        <v>12104.5</v>
      </c>
      <c r="AV1799" s="4">
        <v>8905.08</v>
      </c>
      <c r="AW1799" s="4">
        <v>12470.2</v>
      </c>
      <c r="AX1799" s="4">
        <v>10700.4</v>
      </c>
      <c r="AY1799" s="4">
        <v>15252.6</v>
      </c>
      <c r="AZ1799" s="4">
        <v>14968.9</v>
      </c>
      <c r="BA1799" s="4">
        <v>11931.7</v>
      </c>
      <c r="BB1799" s="4">
        <v>15091.2</v>
      </c>
      <c r="BC1799" s="4">
        <v>27115.8</v>
      </c>
      <c r="BD1799" s="4">
        <v>17900.900000000001</v>
      </c>
      <c r="BE1799" s="4">
        <v>12402.4</v>
      </c>
      <c r="BF1799" s="4">
        <v>27083.5</v>
      </c>
      <c r="BG1799" s="4">
        <v>19564.5</v>
      </c>
      <c r="BH1799" s="4">
        <v>12821.4</v>
      </c>
      <c r="BI1799" s="4">
        <v>11835.3</v>
      </c>
    </row>
    <row r="1800" spans="1:61" x14ac:dyDescent="0.25">
      <c r="A1800" s="3" t="s">
        <v>1859</v>
      </c>
      <c r="B1800" s="4">
        <v>9949.41</v>
      </c>
      <c r="C1800" s="4">
        <v>8212</v>
      </c>
      <c r="D1800" s="4">
        <v>6689.06</v>
      </c>
      <c r="E1800" s="4">
        <v>11613.2</v>
      </c>
      <c r="F1800" s="4">
        <v>25606</v>
      </c>
      <c r="G1800" s="4">
        <v>15926.9</v>
      </c>
      <c r="H1800" s="4">
        <v>7459.63</v>
      </c>
      <c r="I1800" s="4">
        <v>11469.3</v>
      </c>
      <c r="J1800" s="4">
        <v>10756.6</v>
      </c>
      <c r="K1800" s="4">
        <v>11745.9</v>
      </c>
      <c r="L1800" s="4">
        <v>30068.7</v>
      </c>
      <c r="M1800" s="4">
        <v>15256.5</v>
      </c>
      <c r="N1800" s="4">
        <v>48521.2</v>
      </c>
      <c r="O1800" s="4">
        <v>4674.4399999999996</v>
      </c>
      <c r="P1800" s="4">
        <v>4127.68</v>
      </c>
      <c r="Q1800" s="4">
        <v>9900.1</v>
      </c>
      <c r="R1800" s="4">
        <v>9751.23</v>
      </c>
      <c r="S1800" s="4">
        <v>9129.51</v>
      </c>
      <c r="T1800" s="4">
        <v>15954.3</v>
      </c>
      <c r="U1800" s="4">
        <v>6010.63</v>
      </c>
      <c r="V1800" s="4">
        <v>7203.9</v>
      </c>
      <c r="W1800" s="4">
        <v>9872.2099999999991</v>
      </c>
      <c r="X1800" s="4">
        <v>9262.14</v>
      </c>
      <c r="Y1800" s="4">
        <v>11118.7</v>
      </c>
      <c r="Z1800" s="4">
        <v>16527.5</v>
      </c>
      <c r="AA1800" s="4">
        <v>13701.8</v>
      </c>
      <c r="AB1800" s="4">
        <v>10519.5</v>
      </c>
      <c r="AC1800" s="4">
        <v>14820.9</v>
      </c>
      <c r="AD1800" s="4">
        <v>5156.01</v>
      </c>
      <c r="AE1800" s="4">
        <v>14558.1</v>
      </c>
      <c r="AF1800" s="4">
        <v>9608.73</v>
      </c>
      <c r="AG1800" s="4">
        <v>9477.8799999999992</v>
      </c>
      <c r="AH1800" s="4">
        <v>4618.12</v>
      </c>
      <c r="AI1800" s="4">
        <v>28081.599999999999</v>
      </c>
      <c r="AJ1800" s="4">
        <v>11701.3</v>
      </c>
      <c r="AK1800" s="4">
        <v>35760.400000000001</v>
      </c>
      <c r="AL1800" s="4">
        <v>8552.17</v>
      </c>
      <c r="AM1800" s="4">
        <v>13567.8</v>
      </c>
      <c r="AN1800" s="4">
        <v>5660.63</v>
      </c>
      <c r="AO1800" s="4">
        <v>6818.06</v>
      </c>
      <c r="AP1800" s="4">
        <v>6582.79</v>
      </c>
      <c r="AQ1800" s="4">
        <v>13235.6</v>
      </c>
      <c r="AR1800" s="4">
        <v>12383.1</v>
      </c>
      <c r="AS1800" s="4">
        <v>26077.8</v>
      </c>
      <c r="AT1800" s="4">
        <v>7651.75</v>
      </c>
      <c r="AU1800" s="4">
        <v>8028.42</v>
      </c>
      <c r="AV1800" s="4">
        <v>10605.1</v>
      </c>
      <c r="AW1800" s="4">
        <v>8448.57</v>
      </c>
      <c r="AX1800" s="4">
        <v>13818.5</v>
      </c>
      <c r="AY1800" s="4">
        <v>29370.799999999999</v>
      </c>
      <c r="AZ1800" s="4">
        <v>20105</v>
      </c>
      <c r="BA1800" s="4">
        <v>7934.54</v>
      </c>
      <c r="BB1800" s="4">
        <v>17483.400000000001</v>
      </c>
      <c r="BC1800" s="4">
        <v>9319.91</v>
      </c>
      <c r="BD1800" s="4">
        <v>25337.7</v>
      </c>
      <c r="BE1800" s="4">
        <v>12912.7</v>
      </c>
      <c r="BF1800" s="4">
        <v>34440.699999999997</v>
      </c>
      <c r="BG1800" s="4">
        <v>29105.9</v>
      </c>
      <c r="BH1800" s="4">
        <v>35536.199999999997</v>
      </c>
      <c r="BI1800" s="4">
        <v>9874.09</v>
      </c>
    </row>
    <row r="1801" spans="1:61" x14ac:dyDescent="0.25">
      <c r="A1801" s="3" t="s">
        <v>1860</v>
      </c>
      <c r="B1801" s="4">
        <v>18700.599999999999</v>
      </c>
      <c r="C1801" s="4">
        <v>15076.5</v>
      </c>
      <c r="D1801" s="4">
        <v>19212.2</v>
      </c>
      <c r="E1801" s="4">
        <v>17503.099999999999</v>
      </c>
      <c r="F1801" s="4">
        <v>15014.5</v>
      </c>
      <c r="G1801" s="4">
        <v>12466.3</v>
      </c>
      <c r="H1801" s="4">
        <v>13503.8</v>
      </c>
      <c r="I1801" s="4">
        <v>16793.7</v>
      </c>
      <c r="J1801" s="4">
        <v>18627.099999999999</v>
      </c>
      <c r="K1801" s="4">
        <v>8759.1</v>
      </c>
      <c r="L1801" s="4">
        <v>2206.98</v>
      </c>
      <c r="M1801" s="4">
        <v>20608.400000000001</v>
      </c>
      <c r="N1801" s="4">
        <v>2546.75</v>
      </c>
      <c r="O1801" s="4">
        <v>13827.4</v>
      </c>
      <c r="P1801" s="4">
        <v>13553.4</v>
      </c>
      <c r="Q1801" s="4">
        <v>14813.8</v>
      </c>
      <c r="R1801" s="4">
        <v>17856.099999999999</v>
      </c>
      <c r="S1801" s="4">
        <v>15528.6</v>
      </c>
      <c r="T1801" s="4">
        <v>12646.6</v>
      </c>
      <c r="U1801" s="4">
        <v>12038.9</v>
      </c>
      <c r="V1801" s="4">
        <v>16251.7</v>
      </c>
      <c r="W1801" s="4">
        <v>17306.900000000001</v>
      </c>
      <c r="X1801" s="4">
        <v>17168.7</v>
      </c>
      <c r="Y1801" s="4">
        <v>15126.2</v>
      </c>
      <c r="Z1801" s="4">
        <v>14273.2</v>
      </c>
      <c r="AA1801" s="4">
        <v>12509.8</v>
      </c>
      <c r="AB1801" s="4">
        <v>20176.8</v>
      </c>
      <c r="AC1801" s="4">
        <v>16529.2</v>
      </c>
      <c r="AD1801" s="4">
        <v>17687.2</v>
      </c>
      <c r="AE1801" s="4">
        <v>14313.3</v>
      </c>
      <c r="AF1801" s="4">
        <v>13463.7</v>
      </c>
      <c r="AG1801" s="4">
        <v>11349.4</v>
      </c>
      <c r="AH1801" s="4">
        <v>11282.7</v>
      </c>
      <c r="AI1801" s="4">
        <v>12567.4</v>
      </c>
      <c r="AJ1801" s="4">
        <v>15957.2</v>
      </c>
      <c r="AK1801" s="4">
        <v>15855.8</v>
      </c>
      <c r="AL1801" s="4">
        <v>12317.1</v>
      </c>
      <c r="AM1801" s="4">
        <v>8348.89</v>
      </c>
      <c r="AN1801" s="4">
        <v>17728</v>
      </c>
      <c r="AO1801" s="4">
        <v>19603.599999999999</v>
      </c>
      <c r="AP1801" s="4">
        <v>12957.7</v>
      </c>
      <c r="AQ1801" s="4">
        <v>16478.099999999999</v>
      </c>
      <c r="AR1801" s="4">
        <v>16533</v>
      </c>
      <c r="AS1801" s="4">
        <v>16749.5</v>
      </c>
      <c r="AT1801" s="4">
        <v>16779.599999999999</v>
      </c>
      <c r="AU1801" s="4">
        <v>15722.4</v>
      </c>
      <c r="AV1801" s="4">
        <v>14959.9</v>
      </c>
      <c r="AW1801" s="4">
        <v>15908.1</v>
      </c>
      <c r="AX1801" s="4">
        <v>13031.1</v>
      </c>
      <c r="AY1801" s="4">
        <v>11622.3</v>
      </c>
      <c r="AZ1801" s="4">
        <v>13195</v>
      </c>
      <c r="BA1801" s="4">
        <v>16307.2</v>
      </c>
      <c r="BB1801" s="4">
        <v>13654.7</v>
      </c>
      <c r="BC1801" s="4">
        <v>6689.13</v>
      </c>
      <c r="BD1801" s="4">
        <v>9805.39</v>
      </c>
      <c r="BE1801" s="4">
        <v>16189.3</v>
      </c>
      <c r="BF1801" s="4">
        <v>7852.85</v>
      </c>
      <c r="BG1801" s="4">
        <v>7607.46</v>
      </c>
      <c r="BH1801" s="4">
        <v>15028.7</v>
      </c>
      <c r="BI1801" s="4">
        <v>18968</v>
      </c>
    </row>
    <row r="1802" spans="1:61" x14ac:dyDescent="0.25">
      <c r="A1802" s="3" t="s">
        <v>1861</v>
      </c>
      <c r="B1802" s="4">
        <v>16529.8</v>
      </c>
      <c r="C1802" s="4">
        <v>18913.099999999999</v>
      </c>
      <c r="D1802" s="4">
        <v>17759.400000000001</v>
      </c>
      <c r="E1802" s="4">
        <v>18014.099999999999</v>
      </c>
      <c r="F1802" s="4">
        <v>12882.9</v>
      </c>
      <c r="G1802" s="4">
        <v>16404.099999999999</v>
      </c>
      <c r="H1802" s="4">
        <v>10002.5</v>
      </c>
      <c r="I1802" s="4">
        <v>19214.7</v>
      </c>
      <c r="J1802" s="4">
        <v>17469.099999999999</v>
      </c>
      <c r="K1802" s="4">
        <v>20107.599999999999</v>
      </c>
      <c r="L1802" s="4">
        <v>5751.54</v>
      </c>
      <c r="M1802" s="4">
        <v>12059.6</v>
      </c>
      <c r="N1802" s="4">
        <v>6634.31</v>
      </c>
      <c r="O1802" s="4">
        <v>12495</v>
      </c>
      <c r="P1802" s="4">
        <v>11457.1</v>
      </c>
      <c r="Q1802" s="4">
        <v>19752.7</v>
      </c>
      <c r="R1802" s="4">
        <v>18174</v>
      </c>
      <c r="S1802" s="4">
        <v>14648.1</v>
      </c>
      <c r="T1802" s="4">
        <v>11422.6</v>
      </c>
      <c r="U1802" s="4">
        <v>10284.5</v>
      </c>
      <c r="V1802" s="4">
        <v>14701.9</v>
      </c>
      <c r="W1802" s="4">
        <v>20158.099999999999</v>
      </c>
      <c r="X1802" s="4">
        <v>17700.8</v>
      </c>
      <c r="Y1802" s="4">
        <v>17976</v>
      </c>
      <c r="Z1802" s="4">
        <v>13813.6</v>
      </c>
      <c r="AA1802" s="4">
        <v>17908.099999999999</v>
      </c>
      <c r="AB1802" s="4">
        <v>13893.2</v>
      </c>
      <c r="AC1802" s="4">
        <v>9147.7999999999993</v>
      </c>
      <c r="AD1802" s="4">
        <v>13084.8</v>
      </c>
      <c r="AE1802" s="4">
        <v>19940.2</v>
      </c>
      <c r="AF1802" s="4">
        <v>16195.1</v>
      </c>
      <c r="AG1802" s="4">
        <v>7018.18</v>
      </c>
      <c r="AH1802" s="4">
        <v>16017.6</v>
      </c>
      <c r="AI1802" s="4">
        <v>16593.400000000001</v>
      </c>
      <c r="AJ1802" s="4">
        <v>12049</v>
      </c>
      <c r="AK1802" s="4">
        <v>11013.1</v>
      </c>
      <c r="AL1802" s="4">
        <v>6182.43</v>
      </c>
      <c r="AM1802" s="4">
        <v>14395.1</v>
      </c>
      <c r="AN1802" s="4">
        <v>16332.5</v>
      </c>
      <c r="AO1802" s="4">
        <v>15099.4</v>
      </c>
      <c r="AP1802" s="4">
        <v>17574.900000000001</v>
      </c>
      <c r="AQ1802" s="4">
        <v>16540.400000000001</v>
      </c>
      <c r="AR1802" s="4">
        <v>11676.9</v>
      </c>
      <c r="AS1802" s="4">
        <v>12182.7</v>
      </c>
      <c r="AT1802" s="4">
        <v>12044.5</v>
      </c>
      <c r="AU1802" s="4">
        <v>15595.9</v>
      </c>
      <c r="AV1802" s="4">
        <v>17936.400000000001</v>
      </c>
      <c r="AW1802" s="4">
        <v>17204</v>
      </c>
      <c r="AX1802" s="4">
        <v>16657.5</v>
      </c>
      <c r="AY1802" s="4">
        <v>11183.9</v>
      </c>
      <c r="AZ1802" s="4">
        <v>11345.7</v>
      </c>
      <c r="BA1802" s="4">
        <v>13643.8</v>
      </c>
      <c r="BB1802" s="4">
        <v>10225.700000000001</v>
      </c>
      <c r="BC1802" s="4">
        <v>20874.8</v>
      </c>
      <c r="BD1802" s="4">
        <v>10752</v>
      </c>
      <c r="BE1802" s="4">
        <v>15346.2</v>
      </c>
      <c r="BF1802" s="4">
        <v>9012.2000000000007</v>
      </c>
      <c r="BG1802" s="4">
        <v>13007.5</v>
      </c>
      <c r="BH1802" s="4">
        <v>11773.3</v>
      </c>
      <c r="BI1802" s="4">
        <v>9761.1200000000008</v>
      </c>
    </row>
    <row r="1803" spans="1:61" x14ac:dyDescent="0.25">
      <c r="A1803" s="3" t="s">
        <v>1862</v>
      </c>
      <c r="B1803" s="4">
        <v>11444.4</v>
      </c>
      <c r="C1803" s="4">
        <v>12640.7</v>
      </c>
      <c r="D1803" s="4">
        <v>14816.5</v>
      </c>
      <c r="E1803" s="4">
        <v>21449.3</v>
      </c>
      <c r="F1803" s="4">
        <v>18628</v>
      </c>
      <c r="G1803" s="4">
        <v>11340.3</v>
      </c>
      <c r="H1803" s="4">
        <v>14290.6</v>
      </c>
      <c r="I1803" s="4">
        <v>18783.5</v>
      </c>
      <c r="J1803" s="4">
        <v>9772.1299999999992</v>
      </c>
      <c r="K1803" s="4">
        <v>16025.6</v>
      </c>
      <c r="L1803" s="4">
        <v>9846.84</v>
      </c>
      <c r="M1803" s="4">
        <v>19670.900000000001</v>
      </c>
      <c r="N1803" s="4">
        <v>15071.5</v>
      </c>
      <c r="O1803" s="4">
        <v>17652.400000000001</v>
      </c>
      <c r="P1803" s="4">
        <v>15300.8</v>
      </c>
      <c r="Q1803" s="4">
        <v>14121.1</v>
      </c>
      <c r="R1803" s="4">
        <v>20004.099999999999</v>
      </c>
      <c r="S1803" s="4">
        <v>7885.96</v>
      </c>
      <c r="T1803" s="4">
        <v>16051</v>
      </c>
      <c r="U1803" s="4">
        <v>30140.2</v>
      </c>
      <c r="V1803" s="4">
        <v>22975.1</v>
      </c>
      <c r="W1803" s="4">
        <v>23112.6</v>
      </c>
      <c r="X1803" s="4">
        <v>11607.5</v>
      </c>
      <c r="Y1803" s="4">
        <v>26867.8</v>
      </c>
      <c r="Z1803" s="4">
        <v>24645.200000000001</v>
      </c>
      <c r="AA1803" s="4">
        <v>12368.2</v>
      </c>
      <c r="AB1803" s="4">
        <v>13203.4</v>
      </c>
      <c r="AC1803" s="4">
        <v>12374.7</v>
      </c>
      <c r="AD1803" s="4">
        <v>15004.2</v>
      </c>
      <c r="AE1803" s="4">
        <v>9476.68</v>
      </c>
      <c r="AF1803" s="4">
        <v>5762.94</v>
      </c>
      <c r="AG1803" s="4">
        <v>14161.2</v>
      </c>
      <c r="AH1803" s="4">
        <v>8114.61</v>
      </c>
      <c r="AI1803" s="4">
        <v>10432.1</v>
      </c>
      <c r="AJ1803" s="4">
        <v>12906.7</v>
      </c>
      <c r="AK1803" s="4">
        <v>15024.6</v>
      </c>
      <c r="AL1803" s="4">
        <v>11136.4</v>
      </c>
      <c r="AM1803" s="4">
        <v>9572.75</v>
      </c>
      <c r="AN1803" s="4">
        <v>17666.900000000001</v>
      </c>
      <c r="AO1803" s="4">
        <v>7951.17</v>
      </c>
      <c r="AP1803" s="4">
        <v>8183.98</v>
      </c>
      <c r="AQ1803" s="4">
        <v>9108.6299999999992</v>
      </c>
      <c r="AR1803" s="4">
        <v>14936.9</v>
      </c>
      <c r="AS1803" s="4">
        <v>11699</v>
      </c>
      <c r="AT1803" s="4">
        <v>7070.95</v>
      </c>
      <c r="AU1803" s="4">
        <v>11938.3</v>
      </c>
      <c r="AV1803" s="4">
        <v>10726.7</v>
      </c>
      <c r="AW1803" s="4">
        <v>4438.62</v>
      </c>
      <c r="AX1803" s="4">
        <v>9606.25</v>
      </c>
      <c r="AY1803" s="4">
        <v>13701.8</v>
      </c>
      <c r="AZ1803" s="4">
        <v>17451.7</v>
      </c>
      <c r="BA1803" s="4">
        <v>9507.77</v>
      </c>
      <c r="BB1803" s="4">
        <v>14818.8</v>
      </c>
      <c r="BC1803" s="4">
        <v>12329.5</v>
      </c>
      <c r="BD1803" s="4">
        <v>9568.86</v>
      </c>
      <c r="BE1803" s="4">
        <v>33463</v>
      </c>
      <c r="BF1803" s="4">
        <v>14909.3</v>
      </c>
      <c r="BG1803" s="4">
        <v>18269.099999999999</v>
      </c>
      <c r="BH1803" s="4">
        <v>14429.6</v>
      </c>
      <c r="BI1803" s="4">
        <v>7370.65</v>
      </c>
    </row>
    <row r="1804" spans="1:61" x14ac:dyDescent="0.25">
      <c r="A1804" s="3" t="s">
        <v>1863</v>
      </c>
      <c r="B1804" s="4">
        <v>16115.9</v>
      </c>
      <c r="C1804" s="4">
        <v>13041.2</v>
      </c>
      <c r="D1804" s="4">
        <v>10293</v>
      </c>
      <c r="E1804" s="4">
        <v>11682.2</v>
      </c>
      <c r="F1804" s="4">
        <v>13857.7</v>
      </c>
      <c r="G1804" s="4">
        <v>12238.1</v>
      </c>
      <c r="H1804" s="4">
        <v>13101.9</v>
      </c>
      <c r="I1804" s="4">
        <v>13900.4</v>
      </c>
      <c r="J1804" s="4">
        <v>15008.9</v>
      </c>
      <c r="K1804" s="4">
        <v>10788.6</v>
      </c>
      <c r="L1804" s="4">
        <v>14413.7</v>
      </c>
      <c r="M1804" s="4">
        <v>13174.7</v>
      </c>
      <c r="N1804" s="4">
        <v>12208</v>
      </c>
      <c r="O1804" s="4">
        <v>16868.5</v>
      </c>
      <c r="P1804" s="4">
        <v>16098.1</v>
      </c>
      <c r="Q1804" s="4">
        <v>9949.85</v>
      </c>
      <c r="R1804" s="4">
        <v>11967.7</v>
      </c>
      <c r="S1804" s="4">
        <v>13177.1</v>
      </c>
      <c r="T1804" s="4">
        <v>14738.9</v>
      </c>
      <c r="U1804" s="4">
        <v>15591.4</v>
      </c>
      <c r="V1804" s="4">
        <v>17172.900000000001</v>
      </c>
      <c r="W1804" s="4">
        <v>13760.1</v>
      </c>
      <c r="X1804" s="4">
        <v>14323.4</v>
      </c>
      <c r="Y1804" s="4">
        <v>13387.1</v>
      </c>
      <c r="Z1804" s="4">
        <v>12955.8</v>
      </c>
      <c r="AA1804" s="4">
        <v>11447.9</v>
      </c>
      <c r="AB1804" s="4">
        <v>14996.3</v>
      </c>
      <c r="AC1804" s="4">
        <v>7149.32</v>
      </c>
      <c r="AD1804" s="4">
        <v>16135</v>
      </c>
      <c r="AE1804" s="4">
        <v>16265.2</v>
      </c>
      <c r="AF1804" s="4">
        <v>13502.4</v>
      </c>
      <c r="AG1804" s="4">
        <v>14290.8</v>
      </c>
      <c r="AH1804" s="4">
        <v>11169.4</v>
      </c>
      <c r="AI1804" s="4">
        <v>11814.9</v>
      </c>
      <c r="AJ1804" s="4">
        <v>10836.1</v>
      </c>
      <c r="AK1804" s="4">
        <v>19880.5</v>
      </c>
      <c r="AL1804" s="4">
        <v>18465.5</v>
      </c>
      <c r="AM1804" s="4">
        <v>15290.9</v>
      </c>
      <c r="AN1804" s="4">
        <v>14955.2</v>
      </c>
      <c r="AO1804" s="4">
        <v>19695.400000000001</v>
      </c>
      <c r="AP1804" s="4">
        <v>10195.9</v>
      </c>
      <c r="AQ1804" s="4">
        <v>11479.9</v>
      </c>
      <c r="AR1804" s="4">
        <v>18355.400000000001</v>
      </c>
      <c r="AS1804" s="4">
        <v>13175.1</v>
      </c>
      <c r="AT1804" s="4">
        <v>17190.099999999999</v>
      </c>
      <c r="AU1804" s="4">
        <v>18384.2</v>
      </c>
      <c r="AV1804" s="4">
        <v>14006.1</v>
      </c>
      <c r="AW1804" s="4">
        <v>13867.7</v>
      </c>
      <c r="AX1804" s="4">
        <v>13396.2</v>
      </c>
      <c r="AY1804" s="4">
        <v>15184.8</v>
      </c>
      <c r="AZ1804" s="4">
        <v>13769.1</v>
      </c>
      <c r="BA1804" s="4">
        <v>14047.1</v>
      </c>
      <c r="BB1804" s="4">
        <v>17874.2</v>
      </c>
      <c r="BC1804" s="4">
        <v>16737.400000000001</v>
      </c>
      <c r="BD1804" s="4">
        <v>14983.9</v>
      </c>
      <c r="BE1804" s="4">
        <v>14799</v>
      </c>
      <c r="BF1804" s="4">
        <v>13650.6</v>
      </c>
      <c r="BG1804" s="4">
        <v>15067.8</v>
      </c>
      <c r="BH1804" s="4">
        <v>14527.1</v>
      </c>
      <c r="BI1804" s="4">
        <v>16205</v>
      </c>
    </row>
    <row r="1805" spans="1:61" x14ac:dyDescent="0.25">
      <c r="A1805" s="3" t="s">
        <v>1864</v>
      </c>
      <c r="B1805" s="4">
        <v>12169.9</v>
      </c>
      <c r="C1805" s="4">
        <v>12748.7</v>
      </c>
      <c r="D1805" s="4">
        <v>8809.5300000000007</v>
      </c>
      <c r="E1805" s="4">
        <v>10706.5</v>
      </c>
      <c r="F1805" s="4">
        <v>15491</v>
      </c>
      <c r="G1805" s="4">
        <v>10735.4</v>
      </c>
      <c r="H1805" s="4">
        <v>13572.4</v>
      </c>
      <c r="I1805" s="4">
        <v>10367.1</v>
      </c>
      <c r="J1805" s="4">
        <v>13063.4</v>
      </c>
      <c r="K1805" s="4">
        <v>11998.3</v>
      </c>
      <c r="L1805" s="4">
        <v>22130.799999999999</v>
      </c>
      <c r="M1805" s="4">
        <v>9905.02</v>
      </c>
      <c r="N1805" s="4">
        <v>22745.5</v>
      </c>
      <c r="O1805" s="4">
        <v>10314.299999999999</v>
      </c>
      <c r="P1805" s="4">
        <v>18716.5</v>
      </c>
      <c r="Q1805" s="4">
        <v>6808.56</v>
      </c>
      <c r="R1805" s="4">
        <v>11672</v>
      </c>
      <c r="S1805" s="4">
        <v>14421.7</v>
      </c>
      <c r="T1805" s="4">
        <v>19248.5</v>
      </c>
      <c r="U1805" s="4">
        <v>10353.5</v>
      </c>
      <c r="V1805" s="4">
        <v>9312.23</v>
      </c>
      <c r="W1805" s="4">
        <v>9078.74</v>
      </c>
      <c r="X1805" s="4">
        <v>13422.2</v>
      </c>
      <c r="Y1805" s="4">
        <v>11726.6</v>
      </c>
      <c r="Z1805" s="4">
        <v>9256.56</v>
      </c>
      <c r="AA1805" s="4">
        <v>10731.8</v>
      </c>
      <c r="AB1805" s="4">
        <v>11509.4</v>
      </c>
      <c r="AC1805" s="4">
        <v>12385.7</v>
      </c>
      <c r="AD1805" s="4">
        <v>22093.5</v>
      </c>
      <c r="AE1805" s="4">
        <v>12646.3</v>
      </c>
      <c r="AF1805" s="4">
        <v>9851.31</v>
      </c>
      <c r="AG1805" s="4">
        <v>15744.3</v>
      </c>
      <c r="AH1805" s="4">
        <v>13179.8</v>
      </c>
      <c r="AI1805" s="4">
        <v>16566.3</v>
      </c>
      <c r="AJ1805" s="4">
        <v>11654.8</v>
      </c>
      <c r="AK1805" s="4">
        <v>23181.599999999999</v>
      </c>
      <c r="AL1805" s="4">
        <v>11589</v>
      </c>
      <c r="AM1805" s="4">
        <v>13923.4</v>
      </c>
      <c r="AN1805" s="4">
        <v>14137.5</v>
      </c>
      <c r="AO1805" s="4">
        <v>13995.5</v>
      </c>
      <c r="AP1805" s="4">
        <v>7368</v>
      </c>
      <c r="AQ1805" s="4">
        <v>8196.4699999999993</v>
      </c>
      <c r="AR1805" s="4">
        <v>11096.6</v>
      </c>
      <c r="AS1805" s="4">
        <v>14671.9</v>
      </c>
      <c r="AT1805" s="4">
        <v>10159</v>
      </c>
      <c r="AU1805" s="4">
        <v>8943.92</v>
      </c>
      <c r="AV1805" s="4">
        <v>13661.1</v>
      </c>
      <c r="AW1805" s="4">
        <v>7239.25</v>
      </c>
      <c r="AX1805" s="4">
        <v>15119.6</v>
      </c>
      <c r="AY1805" s="4">
        <v>27001.599999999999</v>
      </c>
      <c r="AZ1805" s="4">
        <v>24401.7</v>
      </c>
      <c r="BA1805" s="4">
        <v>12153.3</v>
      </c>
      <c r="BB1805" s="4">
        <v>12748.5</v>
      </c>
      <c r="BC1805" s="4">
        <v>13504.7</v>
      </c>
      <c r="BD1805" s="4">
        <v>30846.1</v>
      </c>
      <c r="BE1805" s="4">
        <v>10619</v>
      </c>
      <c r="BF1805" s="4">
        <v>31496.400000000001</v>
      </c>
      <c r="BG1805" s="4">
        <v>27502.6</v>
      </c>
      <c r="BH1805" s="4">
        <v>26750.5</v>
      </c>
      <c r="BI1805" s="4">
        <v>6241.36</v>
      </c>
    </row>
    <row r="1806" spans="1:61" x14ac:dyDescent="0.25">
      <c r="A1806" s="3" t="s">
        <v>1865</v>
      </c>
      <c r="B1806" s="4">
        <v>15696</v>
      </c>
      <c r="C1806" s="4">
        <v>17654.7</v>
      </c>
      <c r="D1806" s="4">
        <v>24332.799999999999</v>
      </c>
      <c r="E1806" s="4">
        <v>15463.6</v>
      </c>
      <c r="F1806" s="4">
        <v>14834</v>
      </c>
      <c r="G1806" s="4">
        <v>15260</v>
      </c>
      <c r="H1806" s="4">
        <v>14417.2</v>
      </c>
      <c r="I1806" s="4">
        <v>14651.3</v>
      </c>
      <c r="J1806" s="4">
        <v>15136.8</v>
      </c>
      <c r="K1806" s="4">
        <v>14448.2</v>
      </c>
      <c r="L1806" s="4">
        <v>12206.4</v>
      </c>
      <c r="M1806" s="4">
        <v>13033</v>
      </c>
      <c r="N1806" s="4">
        <v>6169.13</v>
      </c>
      <c r="O1806" s="4">
        <v>12369.9</v>
      </c>
      <c r="P1806" s="4">
        <v>10016.4</v>
      </c>
      <c r="Q1806" s="4">
        <v>11706.6</v>
      </c>
      <c r="R1806" s="4">
        <v>11070.1</v>
      </c>
      <c r="S1806" s="4">
        <v>14110.9</v>
      </c>
      <c r="T1806" s="4">
        <v>15649.8</v>
      </c>
      <c r="U1806" s="4">
        <v>14280</v>
      </c>
      <c r="V1806" s="4">
        <v>15892.5</v>
      </c>
      <c r="W1806" s="4">
        <v>12784</v>
      </c>
      <c r="X1806" s="4">
        <v>13657.1</v>
      </c>
      <c r="Y1806" s="4">
        <v>16569.900000000001</v>
      </c>
      <c r="Z1806" s="4">
        <v>13188.2</v>
      </c>
      <c r="AA1806" s="4">
        <v>12660.8</v>
      </c>
      <c r="AB1806" s="4">
        <v>14625.2</v>
      </c>
      <c r="AC1806" s="4">
        <v>8356.59</v>
      </c>
      <c r="AD1806" s="4">
        <v>18696.099999999999</v>
      </c>
      <c r="AE1806" s="4">
        <v>12081.1</v>
      </c>
      <c r="AF1806" s="4">
        <v>15638.5</v>
      </c>
      <c r="AG1806" s="4">
        <v>14516.3</v>
      </c>
      <c r="AH1806" s="4">
        <v>15366.1</v>
      </c>
      <c r="AI1806" s="4">
        <v>14746.3</v>
      </c>
      <c r="AJ1806" s="4">
        <v>16016.3</v>
      </c>
      <c r="AK1806" s="4">
        <v>15215.5</v>
      </c>
      <c r="AL1806" s="4">
        <v>16788.8</v>
      </c>
      <c r="AM1806" s="4">
        <v>10278.5</v>
      </c>
      <c r="AN1806" s="4">
        <v>19130.400000000001</v>
      </c>
      <c r="AO1806" s="4">
        <v>14145.7</v>
      </c>
      <c r="AP1806" s="4">
        <v>12803.3</v>
      </c>
      <c r="AQ1806" s="4">
        <v>14488.1</v>
      </c>
      <c r="AR1806" s="4">
        <v>16005.2</v>
      </c>
      <c r="AS1806" s="4">
        <v>14000.4</v>
      </c>
      <c r="AT1806" s="4">
        <v>13738.2</v>
      </c>
      <c r="AU1806" s="4">
        <v>12293.1</v>
      </c>
      <c r="AV1806" s="4">
        <v>17781.3</v>
      </c>
      <c r="AW1806" s="4">
        <v>15408.8</v>
      </c>
      <c r="AX1806" s="4">
        <v>19644.599999999999</v>
      </c>
      <c r="AY1806" s="4">
        <v>12472.5</v>
      </c>
      <c r="AZ1806" s="4">
        <v>17419.2</v>
      </c>
      <c r="BA1806" s="4">
        <v>14046.2</v>
      </c>
      <c r="BB1806" s="4">
        <v>11300.7</v>
      </c>
      <c r="BC1806" s="4">
        <v>10587.3</v>
      </c>
      <c r="BD1806" s="4">
        <v>9780.84</v>
      </c>
      <c r="BE1806" s="4">
        <v>13701.1</v>
      </c>
      <c r="BF1806" s="4">
        <v>6381.35</v>
      </c>
      <c r="BG1806" s="4">
        <v>16159.1</v>
      </c>
      <c r="BH1806" s="4">
        <v>12553.4</v>
      </c>
      <c r="BI1806" s="4">
        <v>17546.599999999999</v>
      </c>
    </row>
    <row r="1807" spans="1:61" x14ac:dyDescent="0.25">
      <c r="A1807" s="3" t="s">
        <v>1866</v>
      </c>
      <c r="B1807" s="4">
        <v>12404.2</v>
      </c>
      <c r="C1807" s="4">
        <v>10776.5</v>
      </c>
      <c r="D1807" s="4">
        <v>16406</v>
      </c>
      <c r="E1807" s="4">
        <v>14947</v>
      </c>
      <c r="F1807" s="4">
        <v>14251.5</v>
      </c>
      <c r="G1807" s="4">
        <v>16020</v>
      </c>
      <c r="H1807" s="4">
        <v>14565.4</v>
      </c>
      <c r="I1807" s="4">
        <v>14915.7</v>
      </c>
      <c r="J1807" s="4">
        <v>13513</v>
      </c>
      <c r="K1807" s="4">
        <v>16812.900000000001</v>
      </c>
      <c r="L1807" s="4">
        <v>22997.9</v>
      </c>
      <c r="M1807" s="4">
        <v>11894.3</v>
      </c>
      <c r="N1807" s="4">
        <v>21991.200000000001</v>
      </c>
      <c r="O1807" s="4">
        <v>7462.14</v>
      </c>
      <c r="P1807" s="4">
        <v>12772.5</v>
      </c>
      <c r="Q1807" s="4">
        <v>12347.1</v>
      </c>
      <c r="R1807" s="4">
        <v>17512.099999999999</v>
      </c>
      <c r="S1807" s="4">
        <v>12927.8</v>
      </c>
      <c r="T1807" s="4">
        <v>19561.2</v>
      </c>
      <c r="U1807" s="4">
        <v>11614.5</v>
      </c>
      <c r="V1807" s="4">
        <v>18005.2</v>
      </c>
      <c r="W1807" s="4">
        <v>14356.7</v>
      </c>
      <c r="X1807" s="4">
        <v>12003.4</v>
      </c>
      <c r="Y1807" s="4">
        <v>15424.2</v>
      </c>
      <c r="Z1807" s="4">
        <v>19629.599999999999</v>
      </c>
      <c r="AA1807" s="4">
        <v>14189.9</v>
      </c>
      <c r="AB1807" s="4">
        <v>16007.9</v>
      </c>
      <c r="AC1807" s="4">
        <v>14894.5</v>
      </c>
      <c r="AD1807" s="4">
        <v>15587.5</v>
      </c>
      <c r="AE1807" s="4">
        <v>13067.3</v>
      </c>
      <c r="AF1807" s="4">
        <v>11522.6</v>
      </c>
      <c r="AG1807" s="4">
        <v>13825.2</v>
      </c>
      <c r="AH1807" s="4">
        <v>14716.6</v>
      </c>
      <c r="AI1807" s="4">
        <v>10952</v>
      </c>
      <c r="AJ1807" s="4">
        <v>12145.4</v>
      </c>
      <c r="AK1807" s="4">
        <v>18028.5</v>
      </c>
      <c r="AL1807" s="4">
        <v>8405.65</v>
      </c>
      <c r="AM1807" s="4">
        <v>12386</v>
      </c>
      <c r="AN1807" s="4">
        <v>13000.1</v>
      </c>
      <c r="AO1807" s="4">
        <v>10206.5</v>
      </c>
      <c r="AP1807" s="4">
        <v>9463.2800000000007</v>
      </c>
      <c r="AQ1807" s="4">
        <v>12401.8</v>
      </c>
      <c r="AR1807" s="4">
        <v>11921.5</v>
      </c>
      <c r="AS1807" s="4">
        <v>14974.3</v>
      </c>
      <c r="AT1807" s="4">
        <v>10018.700000000001</v>
      </c>
      <c r="AU1807" s="4">
        <v>10855.8</v>
      </c>
      <c r="AV1807" s="4">
        <v>13750.5</v>
      </c>
      <c r="AW1807" s="4">
        <v>11443.9</v>
      </c>
      <c r="AX1807" s="4">
        <v>13030.5</v>
      </c>
      <c r="AY1807" s="4">
        <v>16587.7</v>
      </c>
      <c r="AZ1807" s="4">
        <v>14302.4</v>
      </c>
      <c r="BA1807" s="4">
        <v>11704.5</v>
      </c>
      <c r="BB1807" s="4">
        <v>15869.5</v>
      </c>
      <c r="BC1807" s="4">
        <v>13381.5</v>
      </c>
      <c r="BD1807" s="4">
        <v>17448.3</v>
      </c>
      <c r="BE1807" s="4">
        <v>11011.5</v>
      </c>
      <c r="BF1807" s="4">
        <v>18219.5</v>
      </c>
      <c r="BG1807" s="4">
        <v>16734.5</v>
      </c>
      <c r="BH1807" s="4">
        <v>23033.8</v>
      </c>
      <c r="BI1807" s="4">
        <v>9511.92</v>
      </c>
    </row>
    <row r="1808" spans="1:61" x14ac:dyDescent="0.25">
      <c r="A1808" s="3" t="s">
        <v>1867</v>
      </c>
      <c r="B1808" s="4">
        <v>20850</v>
      </c>
      <c r="C1808" s="4">
        <v>13221.8</v>
      </c>
      <c r="D1808" s="4">
        <v>13826.1</v>
      </c>
      <c r="E1808" s="4">
        <v>15958.5</v>
      </c>
      <c r="F1808" s="4">
        <v>15679.9</v>
      </c>
      <c r="G1808" s="4">
        <v>16535.8</v>
      </c>
      <c r="H1808" s="4">
        <v>14097.1</v>
      </c>
      <c r="I1808" s="4">
        <v>11708.2</v>
      </c>
      <c r="J1808" s="4">
        <v>14164.2</v>
      </c>
      <c r="K1808" s="4">
        <v>11087</v>
      </c>
      <c r="L1808" s="4">
        <v>15018.1</v>
      </c>
      <c r="M1808" s="4">
        <v>12819.4</v>
      </c>
      <c r="N1808" s="4">
        <v>17322.7</v>
      </c>
      <c r="O1808" s="4">
        <v>6832.57</v>
      </c>
      <c r="P1808" s="4">
        <v>13131</v>
      </c>
      <c r="Q1808" s="4">
        <v>13597.4</v>
      </c>
      <c r="R1808" s="4">
        <v>14704</v>
      </c>
      <c r="S1808" s="4">
        <v>14915.3</v>
      </c>
      <c r="T1808" s="4">
        <v>21695.200000000001</v>
      </c>
      <c r="U1808" s="4">
        <v>12621.7</v>
      </c>
      <c r="V1808" s="4">
        <v>13793.7</v>
      </c>
      <c r="W1808" s="4">
        <v>15884.6</v>
      </c>
      <c r="X1808" s="4">
        <v>11480.9</v>
      </c>
      <c r="Y1808" s="4">
        <v>14691.8</v>
      </c>
      <c r="Z1808" s="4">
        <v>16516.2</v>
      </c>
      <c r="AA1808" s="4">
        <v>14926.1</v>
      </c>
      <c r="AB1808" s="4">
        <v>15692.8</v>
      </c>
      <c r="AC1808" s="4">
        <v>15293.1</v>
      </c>
      <c r="AD1808" s="4">
        <v>16040.1</v>
      </c>
      <c r="AE1808" s="4">
        <v>12160.2</v>
      </c>
      <c r="AF1808" s="4">
        <v>16001.7</v>
      </c>
      <c r="AG1808" s="4">
        <v>11803.1</v>
      </c>
      <c r="AH1808" s="4">
        <v>14710.7</v>
      </c>
      <c r="AI1808" s="4">
        <v>13389.8</v>
      </c>
      <c r="AJ1808" s="4">
        <v>13190.3</v>
      </c>
      <c r="AK1808" s="4">
        <v>12938</v>
      </c>
      <c r="AL1808" s="4">
        <v>11188.8</v>
      </c>
      <c r="AM1808" s="4">
        <v>12090.5</v>
      </c>
      <c r="AN1808" s="4">
        <v>16871</v>
      </c>
      <c r="AO1808" s="4">
        <v>13271.1</v>
      </c>
      <c r="AP1808" s="4">
        <v>11729.6</v>
      </c>
      <c r="AQ1808" s="4">
        <v>12089.5</v>
      </c>
      <c r="AR1808" s="4">
        <v>10879.9</v>
      </c>
      <c r="AS1808" s="4">
        <v>10825.3</v>
      </c>
      <c r="AT1808" s="4">
        <v>10875.9</v>
      </c>
      <c r="AU1808" s="4">
        <v>6458.22</v>
      </c>
      <c r="AV1808" s="4">
        <v>13611.3</v>
      </c>
      <c r="AW1808" s="4">
        <v>11419.3</v>
      </c>
      <c r="AX1808" s="4">
        <v>15621.7</v>
      </c>
      <c r="AY1808" s="4">
        <v>13642.4</v>
      </c>
      <c r="AZ1808" s="4">
        <v>10719.2</v>
      </c>
      <c r="BA1808" s="4">
        <v>15537.5</v>
      </c>
      <c r="BB1808" s="4">
        <v>15582</v>
      </c>
      <c r="BC1808" s="4">
        <v>14788.3</v>
      </c>
      <c r="BD1808" s="4">
        <v>18163</v>
      </c>
      <c r="BE1808" s="4">
        <v>17411.099999999999</v>
      </c>
      <c r="BF1808" s="4">
        <v>21822.400000000001</v>
      </c>
      <c r="BG1808" s="4">
        <v>13043.7</v>
      </c>
      <c r="BH1808" s="4">
        <v>17525.3</v>
      </c>
      <c r="BI1808" s="4">
        <v>15758.8</v>
      </c>
    </row>
    <row r="1809" spans="1:61" x14ac:dyDescent="0.25">
      <c r="A1809" s="3" t="s">
        <v>1868</v>
      </c>
      <c r="B1809" s="4">
        <v>19908.2</v>
      </c>
      <c r="C1809" s="4">
        <v>19979.5</v>
      </c>
      <c r="D1809" s="4">
        <v>13500.3</v>
      </c>
      <c r="E1809" s="4">
        <v>10556.9</v>
      </c>
      <c r="F1809" s="4">
        <v>12725.1</v>
      </c>
      <c r="G1809" s="4">
        <v>16996.599999999999</v>
      </c>
      <c r="H1809" s="4">
        <v>15498</v>
      </c>
      <c r="I1809" s="4">
        <v>15496.3</v>
      </c>
      <c r="J1809" s="4">
        <v>12465.9</v>
      </c>
      <c r="K1809" s="4">
        <v>11975.2</v>
      </c>
      <c r="L1809" s="4">
        <v>9864.5400000000009</v>
      </c>
      <c r="M1809" s="4">
        <v>17888.400000000001</v>
      </c>
      <c r="N1809" s="4">
        <v>7855.85</v>
      </c>
      <c r="O1809" s="4">
        <v>14795.9</v>
      </c>
      <c r="P1809" s="4">
        <v>12554.8</v>
      </c>
      <c r="Q1809" s="4">
        <v>11888.1</v>
      </c>
      <c r="R1809" s="4">
        <v>9747.7199999999993</v>
      </c>
      <c r="S1809" s="4">
        <v>16353.6</v>
      </c>
      <c r="T1809" s="4">
        <v>16737.7</v>
      </c>
      <c r="U1809" s="4">
        <v>18468</v>
      </c>
      <c r="V1809" s="4">
        <v>19500.099999999999</v>
      </c>
      <c r="W1809" s="4">
        <v>15690.5</v>
      </c>
      <c r="X1809" s="4">
        <v>17465.099999999999</v>
      </c>
      <c r="Y1809" s="4">
        <v>16333.9</v>
      </c>
      <c r="Z1809" s="4">
        <v>11784.6</v>
      </c>
      <c r="AA1809" s="4">
        <v>11678.7</v>
      </c>
      <c r="AB1809" s="4">
        <v>19545.2</v>
      </c>
      <c r="AC1809" s="4">
        <v>15575.5</v>
      </c>
      <c r="AD1809" s="4">
        <v>16519.2</v>
      </c>
      <c r="AE1809" s="4">
        <v>15081.6</v>
      </c>
      <c r="AF1809" s="4">
        <v>18781.3</v>
      </c>
      <c r="AG1809" s="4">
        <v>12753.9</v>
      </c>
      <c r="AH1809" s="4">
        <v>11683</v>
      </c>
      <c r="AI1809" s="4">
        <v>14542.1</v>
      </c>
      <c r="AJ1809" s="4">
        <v>14023.1</v>
      </c>
      <c r="AK1809" s="4">
        <v>16200</v>
      </c>
      <c r="AL1809" s="4">
        <v>11741.5</v>
      </c>
      <c r="AM1809" s="4">
        <v>8137.74</v>
      </c>
      <c r="AN1809" s="4">
        <v>13846.3</v>
      </c>
      <c r="AO1809" s="4">
        <v>15071.4</v>
      </c>
      <c r="AP1809" s="4">
        <v>10304.299999999999</v>
      </c>
      <c r="AQ1809" s="4">
        <v>10223</v>
      </c>
      <c r="AR1809" s="4">
        <v>9229.52</v>
      </c>
      <c r="AS1809" s="4">
        <v>13490.5</v>
      </c>
      <c r="AT1809" s="4">
        <v>15915.5</v>
      </c>
      <c r="AU1809" s="4">
        <v>18362.400000000001</v>
      </c>
      <c r="AV1809" s="4">
        <v>18143.2</v>
      </c>
      <c r="AW1809" s="4">
        <v>10978.8</v>
      </c>
      <c r="AX1809" s="4">
        <v>14295.6</v>
      </c>
      <c r="AY1809" s="4">
        <v>11705.6</v>
      </c>
      <c r="AZ1809" s="4">
        <v>15030.9</v>
      </c>
      <c r="BA1809" s="4">
        <v>14313.8</v>
      </c>
      <c r="BB1809" s="4">
        <v>10312.1</v>
      </c>
      <c r="BC1809" s="4">
        <v>12433.5</v>
      </c>
      <c r="BD1809" s="4">
        <v>11779.3</v>
      </c>
      <c r="BE1809" s="4">
        <v>17387.2</v>
      </c>
      <c r="BF1809" s="4">
        <v>9256.4699999999993</v>
      </c>
      <c r="BG1809" s="4">
        <v>12473.4</v>
      </c>
      <c r="BH1809" s="4">
        <v>10249.9</v>
      </c>
      <c r="BI1809" s="4">
        <v>21006.2</v>
      </c>
    </row>
    <row r="1810" spans="1:61" x14ac:dyDescent="0.25">
      <c r="A1810" s="3" t="s">
        <v>1869</v>
      </c>
      <c r="B1810" s="4">
        <v>17645.5</v>
      </c>
      <c r="C1810" s="4">
        <v>24487</v>
      </c>
      <c r="D1810" s="4">
        <v>21719.5</v>
      </c>
      <c r="E1810" s="4">
        <v>13881.6</v>
      </c>
      <c r="F1810" s="4">
        <v>22709.7</v>
      </c>
      <c r="G1810" s="4">
        <v>27077</v>
      </c>
      <c r="H1810" s="4">
        <v>18280.5</v>
      </c>
      <c r="I1810" s="4">
        <v>20471.900000000001</v>
      </c>
      <c r="J1810" s="4">
        <v>28485</v>
      </c>
      <c r="K1810" s="4">
        <v>29688.9</v>
      </c>
      <c r="L1810" s="4">
        <v>41714.800000000003</v>
      </c>
      <c r="M1810" s="4">
        <v>24584</v>
      </c>
      <c r="N1810" s="4">
        <v>53574.3</v>
      </c>
      <c r="O1810" s="4">
        <v>38704.1</v>
      </c>
      <c r="P1810" s="4">
        <v>29459</v>
      </c>
      <c r="Q1810" s="4">
        <v>24166.799999999999</v>
      </c>
      <c r="R1810" s="4">
        <v>25581.4</v>
      </c>
      <c r="S1810" s="4">
        <v>10817</v>
      </c>
      <c r="T1810" s="4">
        <v>16941.8</v>
      </c>
      <c r="U1810" s="4">
        <v>39899.4</v>
      </c>
      <c r="V1810" s="4">
        <v>28502.3</v>
      </c>
      <c r="W1810" s="4">
        <v>33736.699999999997</v>
      </c>
      <c r="X1810" s="4">
        <v>16803.8</v>
      </c>
      <c r="Y1810" s="4">
        <v>27442.5</v>
      </c>
      <c r="Z1810" s="4">
        <v>14356.3</v>
      </c>
      <c r="AA1810" s="4">
        <v>14555.1</v>
      </c>
      <c r="AB1810" s="4">
        <v>29125.9</v>
      </c>
      <c r="AC1810" s="4">
        <v>15216.3</v>
      </c>
      <c r="AD1810" s="4">
        <v>26261.1</v>
      </c>
      <c r="AE1810" s="4">
        <v>4227.4399999999996</v>
      </c>
      <c r="AF1810" s="4">
        <v>0</v>
      </c>
      <c r="AG1810" s="4">
        <v>0</v>
      </c>
      <c r="AH1810" s="4">
        <v>5011.91</v>
      </c>
      <c r="AI1810" s="4">
        <v>0</v>
      </c>
      <c r="AJ1810" s="4">
        <v>1355.99</v>
      </c>
      <c r="AK1810" s="4">
        <v>3743.36</v>
      </c>
      <c r="AL1810" s="4">
        <v>4406.71</v>
      </c>
      <c r="AM1810" s="4">
        <v>0</v>
      </c>
      <c r="AN1810" s="4">
        <v>19401.599999999999</v>
      </c>
      <c r="AO1810" s="4">
        <v>11093.1</v>
      </c>
      <c r="AP1810" s="4">
        <v>642.42399999999998</v>
      </c>
      <c r="AQ1810" s="4">
        <v>0</v>
      </c>
      <c r="AR1810" s="4">
        <v>0</v>
      </c>
      <c r="AS1810" s="4">
        <v>0</v>
      </c>
      <c r="AT1810" s="4">
        <v>7912.85</v>
      </c>
      <c r="AU1810" s="4">
        <v>9633.3700000000008</v>
      </c>
      <c r="AV1810" s="4">
        <v>9734.11</v>
      </c>
      <c r="AW1810" s="4">
        <v>0</v>
      </c>
      <c r="AX1810" s="4">
        <v>576.55999999999995</v>
      </c>
      <c r="AY1810" s="4">
        <v>1479.52</v>
      </c>
      <c r="AZ1810" s="4">
        <v>2858.51</v>
      </c>
      <c r="BA1810" s="4">
        <v>0</v>
      </c>
      <c r="BB1810" s="4">
        <v>6402.6</v>
      </c>
      <c r="BC1810" s="4">
        <v>9110.43</v>
      </c>
      <c r="BD1810" s="4">
        <v>0</v>
      </c>
      <c r="BE1810" s="4">
        <v>0</v>
      </c>
      <c r="BF1810" s="4">
        <v>0</v>
      </c>
      <c r="BG1810" s="4">
        <v>1541.99</v>
      </c>
      <c r="BH1810" s="4">
        <v>0</v>
      </c>
      <c r="BI1810" s="4">
        <v>10460.6</v>
      </c>
    </row>
    <row r="1811" spans="1:61" x14ac:dyDescent="0.25">
      <c r="A1811" s="3" t="s">
        <v>1870</v>
      </c>
      <c r="B1811" s="4">
        <v>11778.8</v>
      </c>
      <c r="C1811" s="4">
        <v>16157</v>
      </c>
      <c r="D1811" s="4">
        <v>17324.400000000001</v>
      </c>
      <c r="E1811" s="4">
        <v>17656.3</v>
      </c>
      <c r="F1811" s="4">
        <v>21607.5</v>
      </c>
      <c r="G1811" s="4">
        <v>12583.9</v>
      </c>
      <c r="H1811" s="4">
        <v>15318.3</v>
      </c>
      <c r="I1811" s="4">
        <v>18371.599999999999</v>
      </c>
      <c r="J1811" s="4">
        <v>9202.2199999999993</v>
      </c>
      <c r="K1811" s="4">
        <v>14403.4</v>
      </c>
      <c r="L1811" s="4">
        <v>14686.1</v>
      </c>
      <c r="M1811" s="4">
        <v>16436.8</v>
      </c>
      <c r="N1811" s="4">
        <v>17245.400000000001</v>
      </c>
      <c r="O1811" s="4">
        <v>14930</v>
      </c>
      <c r="P1811" s="4">
        <v>16600.599999999999</v>
      </c>
      <c r="Q1811" s="4">
        <v>12146.5</v>
      </c>
      <c r="R1811" s="4">
        <v>18195.599999999999</v>
      </c>
      <c r="S1811" s="4">
        <v>9094.69</v>
      </c>
      <c r="T1811" s="4">
        <v>19958.3</v>
      </c>
      <c r="U1811" s="4">
        <v>17496.2</v>
      </c>
      <c r="V1811" s="4">
        <v>15646.5</v>
      </c>
      <c r="W1811" s="4">
        <v>8157.69</v>
      </c>
      <c r="X1811" s="4">
        <v>13662.7</v>
      </c>
      <c r="Y1811" s="4">
        <v>9165.81</v>
      </c>
      <c r="Z1811" s="4">
        <v>12999.4</v>
      </c>
      <c r="AA1811" s="4">
        <v>7826.87</v>
      </c>
      <c r="AB1811" s="4">
        <v>14435.5</v>
      </c>
      <c r="AC1811" s="4">
        <v>17767.900000000001</v>
      </c>
      <c r="AD1811" s="4">
        <v>17266.2</v>
      </c>
      <c r="AE1811" s="4">
        <v>9664.56</v>
      </c>
      <c r="AF1811" s="4">
        <v>11085.3</v>
      </c>
      <c r="AG1811" s="4">
        <v>13982.3</v>
      </c>
      <c r="AH1811" s="4">
        <v>5741.18</v>
      </c>
      <c r="AI1811" s="4">
        <v>12545.3</v>
      </c>
      <c r="AJ1811" s="4">
        <v>13208.8</v>
      </c>
      <c r="AK1811" s="4">
        <v>22496.3</v>
      </c>
      <c r="AL1811" s="4">
        <v>6611.85</v>
      </c>
      <c r="AM1811" s="4">
        <v>10442.700000000001</v>
      </c>
      <c r="AN1811" s="4">
        <v>17727</v>
      </c>
      <c r="AO1811" s="4">
        <v>12430.4</v>
      </c>
      <c r="AP1811" s="4">
        <v>5850.76</v>
      </c>
      <c r="AQ1811" s="4">
        <v>12646.3</v>
      </c>
      <c r="AR1811" s="4">
        <v>17495.8</v>
      </c>
      <c r="AS1811" s="4">
        <v>13679.8</v>
      </c>
      <c r="AT1811" s="4">
        <v>14802</v>
      </c>
      <c r="AU1811" s="4">
        <v>15872.4</v>
      </c>
      <c r="AV1811" s="4">
        <v>9606.93</v>
      </c>
      <c r="AW1811" s="4">
        <v>8212.64</v>
      </c>
      <c r="AX1811" s="4">
        <v>14656.8</v>
      </c>
      <c r="AY1811" s="4">
        <v>15865.4</v>
      </c>
      <c r="AZ1811" s="4">
        <v>19769.900000000001</v>
      </c>
      <c r="BA1811" s="4">
        <v>11504.7</v>
      </c>
      <c r="BB1811" s="4">
        <v>14118.2</v>
      </c>
      <c r="BC1811" s="4">
        <v>14736.1</v>
      </c>
      <c r="BD1811" s="4">
        <v>14720</v>
      </c>
      <c r="BE1811" s="4">
        <v>9984.2199999999993</v>
      </c>
      <c r="BF1811" s="4">
        <v>13436.6</v>
      </c>
      <c r="BG1811" s="4">
        <v>15197.4</v>
      </c>
      <c r="BH1811" s="4">
        <v>20535.599999999999</v>
      </c>
      <c r="BI1811" s="4">
        <v>18232</v>
      </c>
    </row>
    <row r="1812" spans="1:61" x14ac:dyDescent="0.25">
      <c r="A1812" s="3" t="s">
        <v>1871</v>
      </c>
      <c r="B1812" s="4">
        <v>12082.8</v>
      </c>
      <c r="C1812" s="4">
        <v>21351.1</v>
      </c>
      <c r="D1812" s="4">
        <v>23045.3</v>
      </c>
      <c r="E1812" s="4">
        <v>11504.1</v>
      </c>
      <c r="F1812" s="4">
        <v>22287</v>
      </c>
      <c r="G1812" s="4">
        <v>18020.599999999999</v>
      </c>
      <c r="H1812" s="4">
        <v>27718.1</v>
      </c>
      <c r="I1812" s="4">
        <v>34907.5</v>
      </c>
      <c r="J1812" s="4">
        <v>34211</v>
      </c>
      <c r="K1812" s="4">
        <v>27973.200000000001</v>
      </c>
      <c r="L1812" s="4">
        <v>29068.3</v>
      </c>
      <c r="M1812" s="4">
        <v>19181.7</v>
      </c>
      <c r="N1812" s="4">
        <v>35645.699999999997</v>
      </c>
      <c r="O1812" s="4">
        <v>39292.199999999997</v>
      </c>
      <c r="P1812" s="4">
        <v>29902.9</v>
      </c>
      <c r="Q1812" s="4">
        <v>4165.66</v>
      </c>
      <c r="R1812" s="4">
        <v>7105.32</v>
      </c>
      <c r="S1812" s="4">
        <v>2166.41</v>
      </c>
      <c r="T1812" s="4">
        <v>7402.63</v>
      </c>
      <c r="U1812" s="4">
        <v>11571.2</v>
      </c>
      <c r="V1812" s="4">
        <v>11653.4</v>
      </c>
      <c r="W1812" s="4">
        <v>12578</v>
      </c>
      <c r="X1812" s="4">
        <v>20624.7</v>
      </c>
      <c r="Y1812" s="4">
        <v>15020.7</v>
      </c>
      <c r="Z1812" s="4">
        <v>27846.5</v>
      </c>
      <c r="AA1812" s="4">
        <v>13032.1</v>
      </c>
      <c r="AB1812" s="4">
        <v>11339.4</v>
      </c>
      <c r="AC1812" s="4">
        <v>14632.4</v>
      </c>
      <c r="AD1812" s="4">
        <v>23710.400000000001</v>
      </c>
      <c r="AE1812" s="4">
        <v>17855.099999999999</v>
      </c>
      <c r="AF1812" s="4">
        <v>4546.78</v>
      </c>
      <c r="AG1812" s="4">
        <v>28990</v>
      </c>
      <c r="AH1812" s="4">
        <v>14897</v>
      </c>
      <c r="AI1812" s="4">
        <v>16994.7</v>
      </c>
      <c r="AJ1812" s="4">
        <v>23998.400000000001</v>
      </c>
      <c r="AK1812" s="4">
        <v>15108.6</v>
      </c>
      <c r="AL1812" s="4">
        <v>11241.8</v>
      </c>
      <c r="AM1812" s="4">
        <v>4424.7700000000004</v>
      </c>
      <c r="AN1812" s="4">
        <v>7538.12</v>
      </c>
      <c r="AO1812" s="4">
        <v>5214.22</v>
      </c>
      <c r="AP1812" s="4">
        <v>16879.5</v>
      </c>
      <c r="AQ1812" s="4">
        <v>13327.4</v>
      </c>
      <c r="AR1812" s="4">
        <v>13826.8</v>
      </c>
      <c r="AS1812" s="4">
        <v>28272.2</v>
      </c>
      <c r="AT1812" s="4">
        <v>8037.43</v>
      </c>
      <c r="AU1812" s="4">
        <v>14042.4</v>
      </c>
      <c r="AV1812" s="4">
        <v>4195.84</v>
      </c>
      <c r="AW1812" s="4">
        <v>1859.14</v>
      </c>
      <c r="AX1812" s="4">
        <v>2567.7600000000002</v>
      </c>
      <c r="AY1812" s="4">
        <v>2054.42</v>
      </c>
      <c r="AZ1812" s="4">
        <v>5714.93</v>
      </c>
      <c r="BA1812" s="4">
        <v>0</v>
      </c>
      <c r="BB1812" s="4">
        <v>0</v>
      </c>
      <c r="BC1812" s="4">
        <v>1188.72</v>
      </c>
      <c r="BD1812" s="4">
        <v>0</v>
      </c>
      <c r="BE1812" s="4">
        <v>0</v>
      </c>
      <c r="BF1812" s="4">
        <v>0</v>
      </c>
      <c r="BG1812" s="4">
        <v>13145</v>
      </c>
      <c r="BH1812" s="4">
        <v>0</v>
      </c>
      <c r="BI1812" s="4">
        <v>0</v>
      </c>
    </row>
    <row r="1813" spans="1:61" x14ac:dyDescent="0.25">
      <c r="A1813" s="3" t="s">
        <v>1872</v>
      </c>
      <c r="B1813" s="4">
        <v>16556.5</v>
      </c>
      <c r="C1813" s="4">
        <v>15489.6</v>
      </c>
      <c r="D1813" s="4">
        <v>14258.6</v>
      </c>
      <c r="E1813" s="4">
        <v>13498.9</v>
      </c>
      <c r="F1813" s="4">
        <v>14671</v>
      </c>
      <c r="G1813" s="4">
        <v>16049.6</v>
      </c>
      <c r="H1813" s="4">
        <v>14695.5</v>
      </c>
      <c r="I1813" s="4">
        <v>18948.2</v>
      </c>
      <c r="J1813" s="4">
        <v>13910.4</v>
      </c>
      <c r="K1813" s="4">
        <v>14296</v>
      </c>
      <c r="L1813" s="4">
        <v>10316.299999999999</v>
      </c>
      <c r="M1813" s="4">
        <v>17664.3</v>
      </c>
      <c r="N1813" s="4">
        <v>10331.6</v>
      </c>
      <c r="O1813" s="4">
        <v>15491.1</v>
      </c>
      <c r="P1813" s="4">
        <v>13461.1</v>
      </c>
      <c r="Q1813" s="4">
        <v>9952.7000000000007</v>
      </c>
      <c r="R1813" s="4">
        <v>17603.599999999999</v>
      </c>
      <c r="S1813" s="4">
        <v>9944.58</v>
      </c>
      <c r="T1813" s="4">
        <v>10890.2</v>
      </c>
      <c r="U1813" s="4">
        <v>10963.8</v>
      </c>
      <c r="V1813" s="4">
        <v>13630.3</v>
      </c>
      <c r="W1813" s="4">
        <v>12529.4</v>
      </c>
      <c r="X1813" s="4">
        <v>14042.9</v>
      </c>
      <c r="Y1813" s="4">
        <v>12741.7</v>
      </c>
      <c r="Z1813" s="4">
        <v>11568</v>
      </c>
      <c r="AA1813" s="4">
        <v>12984.8</v>
      </c>
      <c r="AB1813" s="4">
        <v>15467.9</v>
      </c>
      <c r="AC1813" s="4">
        <v>15401.7</v>
      </c>
      <c r="AD1813" s="4">
        <v>11797.8</v>
      </c>
      <c r="AE1813" s="4">
        <v>15548.2</v>
      </c>
      <c r="AF1813" s="4">
        <v>15514</v>
      </c>
      <c r="AG1813" s="4">
        <v>19414.5</v>
      </c>
      <c r="AH1813" s="4">
        <v>11812.9</v>
      </c>
      <c r="AI1813" s="4">
        <v>14078.8</v>
      </c>
      <c r="AJ1813" s="4">
        <v>15575.3</v>
      </c>
      <c r="AK1813" s="4">
        <v>20471</v>
      </c>
      <c r="AL1813" s="4">
        <v>21176.3</v>
      </c>
      <c r="AM1813" s="4">
        <v>11408.6</v>
      </c>
      <c r="AN1813" s="4">
        <v>13767</v>
      </c>
      <c r="AO1813" s="4">
        <v>16511.3</v>
      </c>
      <c r="AP1813" s="4">
        <v>13144.7</v>
      </c>
      <c r="AQ1813" s="4">
        <v>11695.3</v>
      </c>
      <c r="AR1813" s="4">
        <v>17517.3</v>
      </c>
      <c r="AS1813" s="4">
        <v>14514.2</v>
      </c>
      <c r="AT1813" s="4">
        <v>17845.900000000001</v>
      </c>
      <c r="AU1813" s="4">
        <v>20734.7</v>
      </c>
      <c r="AV1813" s="4">
        <v>13397.3</v>
      </c>
      <c r="AW1813" s="4">
        <v>11866.5</v>
      </c>
      <c r="AX1813" s="4">
        <v>9936.4</v>
      </c>
      <c r="AY1813" s="4">
        <v>12596.2</v>
      </c>
      <c r="AZ1813" s="4">
        <v>16133.5</v>
      </c>
      <c r="BA1813" s="4">
        <v>14999.8</v>
      </c>
      <c r="BB1813" s="4">
        <v>14221.8</v>
      </c>
      <c r="BC1813" s="4">
        <v>12320.9</v>
      </c>
      <c r="BD1813" s="4">
        <v>9074.67</v>
      </c>
      <c r="BE1813" s="4">
        <v>15197.6</v>
      </c>
      <c r="BF1813" s="4">
        <v>5420.06</v>
      </c>
      <c r="BG1813" s="4">
        <v>10321.4</v>
      </c>
      <c r="BH1813" s="4">
        <v>12865.6</v>
      </c>
      <c r="BI1813" s="4">
        <v>15385</v>
      </c>
    </row>
    <row r="1814" spans="1:61" x14ac:dyDescent="0.25">
      <c r="A1814" s="3" t="s">
        <v>1873</v>
      </c>
      <c r="B1814" s="4">
        <v>16260.9</v>
      </c>
      <c r="C1814" s="4">
        <v>13473.6</v>
      </c>
      <c r="D1814" s="4">
        <v>13822</v>
      </c>
      <c r="E1814" s="4">
        <v>11678.2</v>
      </c>
      <c r="F1814" s="4">
        <v>13723.4</v>
      </c>
      <c r="G1814" s="4">
        <v>18855</v>
      </c>
      <c r="H1814" s="4">
        <v>12652.4</v>
      </c>
      <c r="I1814" s="4">
        <v>15562.7</v>
      </c>
      <c r="J1814" s="4">
        <v>16144.6</v>
      </c>
      <c r="K1814" s="4">
        <v>13930.9</v>
      </c>
      <c r="L1814" s="4">
        <v>17173.2</v>
      </c>
      <c r="M1814" s="4">
        <v>14572.8</v>
      </c>
      <c r="N1814" s="4">
        <v>13035.8</v>
      </c>
      <c r="O1814" s="4">
        <v>14317.8</v>
      </c>
      <c r="P1814" s="4">
        <v>17319.099999999999</v>
      </c>
      <c r="Q1814" s="4">
        <v>13820.1</v>
      </c>
      <c r="R1814" s="4">
        <v>13773.9</v>
      </c>
      <c r="S1814" s="4">
        <v>12826.8</v>
      </c>
      <c r="T1814" s="4">
        <v>15154.6</v>
      </c>
      <c r="U1814" s="4">
        <v>18084.3</v>
      </c>
      <c r="V1814" s="4">
        <v>13822.2</v>
      </c>
      <c r="W1814" s="4">
        <v>13695.2</v>
      </c>
      <c r="X1814" s="4">
        <v>13910.4</v>
      </c>
      <c r="Y1814" s="4">
        <v>14161.8</v>
      </c>
      <c r="Z1814" s="4">
        <v>13213.6</v>
      </c>
      <c r="AA1814" s="4">
        <v>12829.9</v>
      </c>
      <c r="AB1814" s="4">
        <v>13247.8</v>
      </c>
      <c r="AC1814" s="4">
        <v>11680.5</v>
      </c>
      <c r="AD1814" s="4">
        <v>15190.1</v>
      </c>
      <c r="AE1814" s="4">
        <v>11980.2</v>
      </c>
      <c r="AF1814" s="4">
        <v>15212.3</v>
      </c>
      <c r="AG1814" s="4">
        <v>18486.099999999999</v>
      </c>
      <c r="AH1814" s="4">
        <v>14482.9</v>
      </c>
      <c r="AI1814" s="4">
        <v>13819.8</v>
      </c>
      <c r="AJ1814" s="4">
        <v>10542.9</v>
      </c>
      <c r="AK1814" s="4">
        <v>11278.4</v>
      </c>
      <c r="AL1814" s="4">
        <v>17547.7</v>
      </c>
      <c r="AM1814" s="4">
        <v>9165.2099999999991</v>
      </c>
      <c r="AN1814" s="4">
        <v>15581.5</v>
      </c>
      <c r="AO1814" s="4">
        <v>15083.8</v>
      </c>
      <c r="AP1814" s="4">
        <v>13433.7</v>
      </c>
      <c r="AQ1814" s="4">
        <v>13815.9</v>
      </c>
      <c r="AR1814" s="4">
        <v>12771.7</v>
      </c>
      <c r="AS1814" s="4">
        <v>14031.7</v>
      </c>
      <c r="AT1814" s="4">
        <v>17056.7</v>
      </c>
      <c r="AU1814" s="4">
        <v>15269.6</v>
      </c>
      <c r="AV1814" s="4">
        <v>15102.6</v>
      </c>
      <c r="AW1814" s="4">
        <v>8232.58</v>
      </c>
      <c r="AX1814" s="4">
        <v>11834.4</v>
      </c>
      <c r="AY1814" s="4">
        <v>6908.51</v>
      </c>
      <c r="AZ1814" s="4">
        <v>15332.6</v>
      </c>
      <c r="BA1814" s="4">
        <v>15126.5</v>
      </c>
      <c r="BB1814" s="4">
        <v>12578.3</v>
      </c>
      <c r="BC1814" s="4">
        <v>12433.1</v>
      </c>
      <c r="BD1814" s="4">
        <v>14946.6</v>
      </c>
      <c r="BE1814" s="4">
        <v>13928.8</v>
      </c>
      <c r="BF1814" s="4">
        <v>12862.1</v>
      </c>
      <c r="BG1814" s="4">
        <v>17106.3</v>
      </c>
      <c r="BH1814" s="4">
        <v>14949.9</v>
      </c>
      <c r="BI1814" s="4">
        <v>14623.7</v>
      </c>
    </row>
    <row r="1815" spans="1:61" x14ac:dyDescent="0.25">
      <c r="A1815" s="3" t="s">
        <v>1874</v>
      </c>
      <c r="B1815" s="4">
        <v>26423.9</v>
      </c>
      <c r="C1815" s="4">
        <v>17779.099999999999</v>
      </c>
      <c r="D1815" s="4">
        <v>16608.599999999999</v>
      </c>
      <c r="E1815" s="4">
        <v>14357.6</v>
      </c>
      <c r="F1815" s="4">
        <v>13968.7</v>
      </c>
      <c r="G1815" s="4">
        <v>21967.200000000001</v>
      </c>
      <c r="H1815" s="4">
        <v>11972.1</v>
      </c>
      <c r="I1815" s="4">
        <v>16154.8</v>
      </c>
      <c r="J1815" s="4">
        <v>15707</v>
      </c>
      <c r="K1815" s="4">
        <v>12353.9</v>
      </c>
      <c r="L1815" s="4">
        <v>4591.22</v>
      </c>
      <c r="M1815" s="4">
        <v>19304.099999999999</v>
      </c>
      <c r="N1815" s="4">
        <v>9131.01</v>
      </c>
      <c r="O1815" s="4">
        <v>20510.8</v>
      </c>
      <c r="P1815" s="4">
        <v>33997.4</v>
      </c>
      <c r="Q1815" s="4">
        <v>14716.3</v>
      </c>
      <c r="R1815" s="4">
        <v>11563.9</v>
      </c>
      <c r="S1815" s="4">
        <v>16913.5</v>
      </c>
      <c r="T1815" s="4">
        <v>11181.1</v>
      </c>
      <c r="U1815" s="4">
        <v>11496.9</v>
      </c>
      <c r="V1815" s="4">
        <v>27379</v>
      </c>
      <c r="W1815" s="4">
        <v>19845.2</v>
      </c>
      <c r="X1815" s="4">
        <v>10736.4</v>
      </c>
      <c r="Y1815" s="4">
        <v>25052.9</v>
      </c>
      <c r="Z1815" s="4">
        <v>13124.7</v>
      </c>
      <c r="AA1815" s="4">
        <v>14419.1</v>
      </c>
      <c r="AB1815" s="4">
        <v>13396.8</v>
      </c>
      <c r="AC1815" s="4">
        <v>24751</v>
      </c>
      <c r="AD1815" s="4">
        <v>23403.3</v>
      </c>
      <c r="AE1815" s="4">
        <v>16044.9</v>
      </c>
      <c r="AF1815" s="4">
        <v>11566</v>
      </c>
      <c r="AG1815" s="4">
        <v>12886.8</v>
      </c>
      <c r="AH1815" s="4">
        <v>8593.8799999999992</v>
      </c>
      <c r="AI1815" s="4">
        <v>13297.8</v>
      </c>
      <c r="AJ1815" s="4">
        <v>15488.6</v>
      </c>
      <c r="AK1815" s="4">
        <v>16904.599999999999</v>
      </c>
      <c r="AL1815" s="4">
        <v>13689.2</v>
      </c>
      <c r="AM1815" s="4">
        <v>6404.06</v>
      </c>
      <c r="AN1815" s="4">
        <v>24618.7</v>
      </c>
      <c r="AO1815" s="4">
        <v>12228.2</v>
      </c>
      <c r="AP1815" s="4">
        <v>0</v>
      </c>
      <c r="AQ1815" s="4">
        <v>16661.2</v>
      </c>
      <c r="AR1815" s="4">
        <v>0</v>
      </c>
      <c r="AS1815" s="4">
        <v>13376.8</v>
      </c>
      <c r="AT1815" s="4">
        <v>9516.7800000000007</v>
      </c>
      <c r="AU1815" s="4">
        <v>13753.2</v>
      </c>
      <c r="AV1815" s="4">
        <v>32675.9</v>
      </c>
      <c r="AW1815" s="4">
        <v>16164.8</v>
      </c>
      <c r="AX1815" s="4">
        <v>10192.9</v>
      </c>
      <c r="AY1815" s="4">
        <v>0</v>
      </c>
      <c r="AZ1815" s="4">
        <v>9717.83</v>
      </c>
      <c r="BA1815" s="4">
        <v>12772.3</v>
      </c>
      <c r="BB1815" s="4">
        <v>12464.5</v>
      </c>
      <c r="BC1815" s="4">
        <v>6912.62</v>
      </c>
      <c r="BD1815" s="4">
        <v>0</v>
      </c>
      <c r="BE1815" s="4">
        <v>15132.9</v>
      </c>
      <c r="BF1815" s="4">
        <v>845.54399999999998</v>
      </c>
      <c r="BG1815" s="4">
        <v>8167.71</v>
      </c>
      <c r="BH1815" s="4">
        <v>11516.1</v>
      </c>
      <c r="BI1815" s="4">
        <v>6614.89</v>
      </c>
    </row>
    <row r="1816" spans="1:61" x14ac:dyDescent="0.25">
      <c r="A1816" s="3" t="s">
        <v>1875</v>
      </c>
      <c r="B1816" s="4">
        <v>8606.19</v>
      </c>
      <c r="C1816" s="4">
        <v>3469.61</v>
      </c>
      <c r="D1816" s="4">
        <v>12814</v>
      </c>
      <c r="E1816" s="4">
        <v>10096.1</v>
      </c>
      <c r="F1816" s="4">
        <v>23173.1</v>
      </c>
      <c r="G1816" s="4">
        <v>95281.3</v>
      </c>
      <c r="H1816" s="4">
        <v>3782.91</v>
      </c>
      <c r="I1816" s="4">
        <v>6646.41</v>
      </c>
      <c r="J1816" s="4">
        <v>6641.15</v>
      </c>
      <c r="K1816" s="4">
        <v>10023.799999999999</v>
      </c>
      <c r="L1816" s="4">
        <v>9296.74</v>
      </c>
      <c r="M1816" s="4">
        <v>7820</v>
      </c>
      <c r="N1816" s="4">
        <v>33618</v>
      </c>
      <c r="O1816" s="4">
        <v>2542.88</v>
      </c>
      <c r="P1816" s="4">
        <v>4024.05</v>
      </c>
      <c r="Q1816" s="4">
        <v>7341.48</v>
      </c>
      <c r="R1816" s="4">
        <v>54728.7</v>
      </c>
      <c r="S1816" s="4">
        <v>4426.4799999999996</v>
      </c>
      <c r="T1816" s="4">
        <v>69222.399999999994</v>
      </c>
      <c r="U1816" s="4">
        <v>2783.2</v>
      </c>
      <c r="V1816" s="4">
        <v>5707.68</v>
      </c>
      <c r="W1816" s="4">
        <v>2982.35</v>
      </c>
      <c r="X1816" s="4">
        <v>6064.28</v>
      </c>
      <c r="Y1816" s="4">
        <v>5873.83</v>
      </c>
      <c r="Z1816" s="4">
        <v>9947.98</v>
      </c>
      <c r="AA1816" s="4">
        <v>15182.7</v>
      </c>
      <c r="AB1816" s="4">
        <v>7701.1</v>
      </c>
      <c r="AC1816" s="4">
        <v>7043.24</v>
      </c>
      <c r="AD1816" s="4">
        <v>3910.12</v>
      </c>
      <c r="AE1816" s="4">
        <v>4447.53</v>
      </c>
      <c r="AF1816" s="4">
        <v>2598.83</v>
      </c>
      <c r="AG1816" s="4">
        <v>3884.53</v>
      </c>
      <c r="AH1816" s="4">
        <v>5564.1</v>
      </c>
      <c r="AI1816" s="4">
        <v>9871.6299999999992</v>
      </c>
      <c r="AJ1816" s="4">
        <v>5963.31</v>
      </c>
      <c r="AK1816" s="4">
        <v>9501.66</v>
      </c>
      <c r="AL1816" s="4">
        <v>1484.49</v>
      </c>
      <c r="AM1816" s="4">
        <v>14973</v>
      </c>
      <c r="AN1816" s="4">
        <v>10551.6</v>
      </c>
      <c r="AO1816" s="4">
        <v>5930.49</v>
      </c>
      <c r="AP1816" s="4">
        <v>5542.66</v>
      </c>
      <c r="AQ1816" s="4">
        <v>9724.44</v>
      </c>
      <c r="AR1816" s="4">
        <v>4222.1000000000004</v>
      </c>
      <c r="AS1816" s="4">
        <v>70425.2</v>
      </c>
      <c r="AT1816" s="4">
        <v>2614</v>
      </c>
      <c r="AU1816" s="4">
        <v>2349</v>
      </c>
      <c r="AV1816" s="4">
        <v>4303.8500000000004</v>
      </c>
      <c r="AW1816" s="4">
        <v>6923.46</v>
      </c>
      <c r="AX1816" s="4">
        <v>8198.9599999999991</v>
      </c>
      <c r="AY1816" s="4">
        <v>41441.599999999999</v>
      </c>
      <c r="AZ1816" s="4">
        <v>6541</v>
      </c>
      <c r="BA1816" s="4">
        <v>9658.91</v>
      </c>
      <c r="BB1816" s="4">
        <v>10091.700000000001</v>
      </c>
      <c r="BC1816" s="4">
        <v>14430.5</v>
      </c>
      <c r="BD1816" s="4">
        <v>49740.7</v>
      </c>
      <c r="BE1816" s="4">
        <v>6305.67</v>
      </c>
      <c r="BF1816" s="4">
        <v>28404.799999999999</v>
      </c>
      <c r="BG1816" s="4">
        <v>21550.400000000001</v>
      </c>
      <c r="BH1816" s="4">
        <v>19041</v>
      </c>
      <c r="BI1816" s="4">
        <v>3254.73</v>
      </c>
    </row>
    <row r="1817" spans="1:61" x14ac:dyDescent="0.25">
      <c r="A1817" s="3" t="s">
        <v>1876</v>
      </c>
      <c r="B1817" s="4">
        <v>7839.48</v>
      </c>
      <c r="C1817" s="4">
        <v>10668.5</v>
      </c>
      <c r="D1817" s="4">
        <v>9441.06</v>
      </c>
      <c r="E1817" s="4">
        <v>15041.1</v>
      </c>
      <c r="F1817" s="4">
        <v>26397.7</v>
      </c>
      <c r="G1817" s="4">
        <v>15528.4</v>
      </c>
      <c r="H1817" s="4">
        <v>3212.56</v>
      </c>
      <c r="I1817" s="4">
        <v>6092</v>
      </c>
      <c r="J1817" s="4">
        <v>14823.4</v>
      </c>
      <c r="K1817" s="4">
        <v>12942.8</v>
      </c>
      <c r="L1817" s="4">
        <v>14206.8</v>
      </c>
      <c r="M1817" s="4">
        <v>14576.6</v>
      </c>
      <c r="N1817" s="4">
        <v>26336.6</v>
      </c>
      <c r="O1817" s="4">
        <v>3944.45</v>
      </c>
      <c r="P1817" s="4">
        <v>12644.7</v>
      </c>
      <c r="Q1817" s="4">
        <v>8521.57</v>
      </c>
      <c r="R1817" s="4">
        <v>14029.5</v>
      </c>
      <c r="S1817" s="4">
        <v>7096.5</v>
      </c>
      <c r="T1817" s="4">
        <v>19474.2</v>
      </c>
      <c r="U1817" s="4">
        <v>5194.63</v>
      </c>
      <c r="V1817" s="4">
        <v>7837.19</v>
      </c>
      <c r="W1817" s="4">
        <v>8973.02</v>
      </c>
      <c r="X1817" s="4">
        <v>5466.69</v>
      </c>
      <c r="Y1817" s="4">
        <v>13889.3</v>
      </c>
      <c r="Z1817" s="4">
        <v>14923.9</v>
      </c>
      <c r="AA1817" s="4">
        <v>13011.2</v>
      </c>
      <c r="AB1817" s="4">
        <v>18153.3</v>
      </c>
      <c r="AC1817" s="4">
        <v>11176.2</v>
      </c>
      <c r="AD1817" s="4">
        <v>13614.3</v>
      </c>
      <c r="AE1817" s="4">
        <v>9136.94</v>
      </c>
      <c r="AF1817" s="4">
        <v>4716.16</v>
      </c>
      <c r="AG1817" s="4">
        <v>20029.599999999999</v>
      </c>
      <c r="AH1817" s="4">
        <v>8118.7</v>
      </c>
      <c r="AI1817" s="4">
        <v>20926.599999999999</v>
      </c>
      <c r="AJ1817" s="4">
        <v>12405.7</v>
      </c>
      <c r="AK1817" s="4">
        <v>25122.799999999999</v>
      </c>
      <c r="AL1817" s="4">
        <v>2943.04</v>
      </c>
      <c r="AM1817" s="4">
        <v>22808.9</v>
      </c>
      <c r="AN1817" s="4">
        <v>8882.34</v>
      </c>
      <c r="AO1817" s="4">
        <v>13673.1</v>
      </c>
      <c r="AP1817" s="4">
        <v>6338.73</v>
      </c>
      <c r="AQ1817" s="4">
        <v>14972.9</v>
      </c>
      <c r="AR1817" s="4">
        <v>23351.4</v>
      </c>
      <c r="AS1817" s="4">
        <v>22494.799999999999</v>
      </c>
      <c r="AT1817" s="4">
        <v>9378.51</v>
      </c>
      <c r="AU1817" s="4">
        <v>6162.21</v>
      </c>
      <c r="AV1817" s="4">
        <v>6360.06</v>
      </c>
      <c r="AW1817" s="4">
        <v>9957.2999999999993</v>
      </c>
      <c r="AX1817" s="4">
        <v>18988.599999999999</v>
      </c>
      <c r="AY1817" s="4">
        <v>21459.4</v>
      </c>
      <c r="AZ1817" s="4">
        <v>19744.400000000001</v>
      </c>
      <c r="BA1817" s="4">
        <v>9559.3799999999992</v>
      </c>
      <c r="BB1817" s="4">
        <v>12660.7</v>
      </c>
      <c r="BC1817" s="4">
        <v>19421</v>
      </c>
      <c r="BD1817" s="4">
        <v>27467.599999999999</v>
      </c>
      <c r="BE1817" s="4">
        <v>15668.4</v>
      </c>
      <c r="BF1817" s="4">
        <v>21543.1</v>
      </c>
      <c r="BG1817" s="4">
        <v>27850.1</v>
      </c>
      <c r="BH1817" s="4">
        <v>28911</v>
      </c>
      <c r="BI1817" s="4">
        <v>14070.1</v>
      </c>
    </row>
    <row r="1818" spans="1:61" x14ac:dyDescent="0.25">
      <c r="A1818" s="3" t="s">
        <v>1877</v>
      </c>
      <c r="B1818" s="4">
        <v>19705.5</v>
      </c>
      <c r="C1818" s="4">
        <v>12880.8</v>
      </c>
      <c r="D1818" s="4">
        <v>15464.5</v>
      </c>
      <c r="E1818" s="4">
        <v>13961</v>
      </c>
      <c r="F1818" s="4">
        <v>17769.599999999999</v>
      </c>
      <c r="G1818" s="4">
        <v>15379.7</v>
      </c>
      <c r="H1818" s="4">
        <v>11830.3</v>
      </c>
      <c r="I1818" s="4">
        <v>13925.5</v>
      </c>
      <c r="J1818" s="4">
        <v>14362.2</v>
      </c>
      <c r="K1818" s="4">
        <v>13715.8</v>
      </c>
      <c r="L1818" s="4">
        <v>9110.9599999999991</v>
      </c>
      <c r="M1818" s="4">
        <v>16700.599999999999</v>
      </c>
      <c r="N1818" s="4">
        <v>7188.94</v>
      </c>
      <c r="O1818" s="4">
        <v>13704.5</v>
      </c>
      <c r="P1818" s="4">
        <v>13634.5</v>
      </c>
      <c r="Q1818" s="4">
        <v>12341.9</v>
      </c>
      <c r="R1818" s="4">
        <v>13613.8</v>
      </c>
      <c r="S1818" s="4">
        <v>15887.6</v>
      </c>
      <c r="T1818" s="4">
        <v>15671.6</v>
      </c>
      <c r="U1818" s="4">
        <v>15849.7</v>
      </c>
      <c r="V1818" s="4">
        <v>14077.2</v>
      </c>
      <c r="W1818" s="4">
        <v>13468.5</v>
      </c>
      <c r="X1818" s="4">
        <v>14395.6</v>
      </c>
      <c r="Y1818" s="4">
        <v>10652.2</v>
      </c>
      <c r="Z1818" s="4">
        <v>11735.1</v>
      </c>
      <c r="AA1818" s="4">
        <v>11389.1</v>
      </c>
      <c r="AB1818" s="4">
        <v>15004.7</v>
      </c>
      <c r="AC1818" s="4">
        <v>14664.7</v>
      </c>
      <c r="AD1818" s="4">
        <v>15964.3</v>
      </c>
      <c r="AE1818" s="4">
        <v>14034.9</v>
      </c>
      <c r="AF1818" s="4">
        <v>15371.9</v>
      </c>
      <c r="AG1818" s="4">
        <v>10534.6</v>
      </c>
      <c r="AH1818" s="4">
        <v>15015.5</v>
      </c>
      <c r="AI1818" s="4">
        <v>13062.1</v>
      </c>
      <c r="AJ1818" s="4">
        <v>16693.099999999999</v>
      </c>
      <c r="AK1818" s="4">
        <v>15443.8</v>
      </c>
      <c r="AL1818" s="4">
        <v>16551.5</v>
      </c>
      <c r="AM1818" s="4">
        <v>17426.7</v>
      </c>
      <c r="AN1818" s="4">
        <v>16526</v>
      </c>
      <c r="AO1818" s="4">
        <v>19231.400000000001</v>
      </c>
      <c r="AP1818" s="4">
        <v>7383.33</v>
      </c>
      <c r="AQ1818" s="4">
        <v>13411.9</v>
      </c>
      <c r="AR1818" s="4">
        <v>17102.2</v>
      </c>
      <c r="AS1818" s="4">
        <v>13158.1</v>
      </c>
      <c r="AT1818" s="4">
        <v>13597.9</v>
      </c>
      <c r="AU1818" s="4">
        <v>15796.4</v>
      </c>
      <c r="AV1818" s="4">
        <v>14806.2</v>
      </c>
      <c r="AW1818" s="4">
        <v>12998.5</v>
      </c>
      <c r="AX1818" s="4">
        <v>14613.2</v>
      </c>
      <c r="AY1818" s="4">
        <v>11234.5</v>
      </c>
      <c r="AZ1818" s="4">
        <v>9677.9599999999991</v>
      </c>
      <c r="BA1818" s="4">
        <v>18582</v>
      </c>
      <c r="BB1818" s="4">
        <v>13324.9</v>
      </c>
      <c r="BC1818" s="4">
        <v>14986.6</v>
      </c>
      <c r="BD1818" s="4">
        <v>9447.48</v>
      </c>
      <c r="BE1818" s="4">
        <v>16161</v>
      </c>
      <c r="BF1818" s="4">
        <v>7220.66</v>
      </c>
      <c r="BG1818" s="4">
        <v>12278.5</v>
      </c>
      <c r="BH1818" s="4">
        <v>13191.4</v>
      </c>
      <c r="BI1818" s="4">
        <v>16853.7</v>
      </c>
    </row>
    <row r="1819" spans="1:61" x14ac:dyDescent="0.25">
      <c r="A1819" s="3" t="s">
        <v>1878</v>
      </c>
      <c r="B1819" s="4">
        <v>30616.9</v>
      </c>
      <c r="C1819" s="4">
        <v>14262</v>
      </c>
      <c r="D1819" s="4">
        <v>23227.9</v>
      </c>
      <c r="E1819" s="4">
        <v>10449.4</v>
      </c>
      <c r="F1819" s="4">
        <v>11730.8</v>
      </c>
      <c r="G1819" s="4">
        <v>17574.5</v>
      </c>
      <c r="H1819" s="4">
        <v>14606</v>
      </c>
      <c r="I1819" s="4">
        <v>12572.2</v>
      </c>
      <c r="J1819" s="4">
        <v>12002.9</v>
      </c>
      <c r="K1819" s="4">
        <v>10162.1</v>
      </c>
      <c r="L1819" s="4">
        <v>22479.4</v>
      </c>
      <c r="M1819" s="4">
        <v>13249</v>
      </c>
      <c r="N1819" s="4">
        <v>20848.7</v>
      </c>
      <c r="O1819" s="4">
        <v>19362.099999999999</v>
      </c>
      <c r="P1819" s="4">
        <v>10829.4</v>
      </c>
      <c r="Q1819" s="4">
        <v>12248.5</v>
      </c>
      <c r="R1819" s="4">
        <v>10086</v>
      </c>
      <c r="S1819" s="4">
        <v>14592.3</v>
      </c>
      <c r="T1819" s="4">
        <v>16885.8</v>
      </c>
      <c r="U1819" s="4">
        <v>28674.1</v>
      </c>
      <c r="V1819" s="4">
        <v>15060.8</v>
      </c>
      <c r="W1819" s="4">
        <v>16090.6</v>
      </c>
      <c r="X1819" s="4">
        <v>14973.9</v>
      </c>
      <c r="Y1819" s="4">
        <v>20304.599999999999</v>
      </c>
      <c r="Z1819" s="4">
        <v>10541.4</v>
      </c>
      <c r="AA1819" s="4">
        <v>8201.36</v>
      </c>
      <c r="AB1819" s="4">
        <v>10388.799999999999</v>
      </c>
      <c r="AC1819" s="4">
        <v>9587.35</v>
      </c>
      <c r="AD1819" s="4">
        <v>14707.6</v>
      </c>
      <c r="AE1819" s="4">
        <v>10625.2</v>
      </c>
      <c r="AF1819" s="4">
        <v>14989.1</v>
      </c>
      <c r="AG1819" s="4">
        <v>10283.200000000001</v>
      </c>
      <c r="AH1819" s="4">
        <v>13533.5</v>
      </c>
      <c r="AI1819" s="4">
        <v>6172.11</v>
      </c>
      <c r="AJ1819" s="4">
        <v>9608.2900000000009</v>
      </c>
      <c r="AK1819" s="4">
        <v>10006.6</v>
      </c>
      <c r="AL1819" s="4">
        <v>18544.3</v>
      </c>
      <c r="AM1819" s="4">
        <v>11266.8</v>
      </c>
      <c r="AN1819" s="4">
        <v>19196.400000000001</v>
      </c>
      <c r="AO1819" s="4">
        <v>15516</v>
      </c>
      <c r="AP1819" s="4">
        <v>15643.2</v>
      </c>
      <c r="AQ1819" s="4">
        <v>10145.1</v>
      </c>
      <c r="AR1819" s="4">
        <v>10544.5</v>
      </c>
      <c r="AS1819" s="4">
        <v>6877.29</v>
      </c>
      <c r="AT1819" s="4">
        <v>12286.5</v>
      </c>
      <c r="AU1819" s="4">
        <v>9712.1299999999992</v>
      </c>
      <c r="AV1819" s="4">
        <v>14685.7</v>
      </c>
      <c r="AW1819" s="4">
        <v>9695.52</v>
      </c>
      <c r="AX1819" s="4">
        <v>9621.3799999999992</v>
      </c>
      <c r="AY1819" s="4">
        <v>8537.0300000000007</v>
      </c>
      <c r="AZ1819" s="4">
        <v>13453.1</v>
      </c>
      <c r="BA1819" s="4">
        <v>17532.3</v>
      </c>
      <c r="BB1819" s="4">
        <v>11719.5</v>
      </c>
      <c r="BC1819" s="4">
        <v>9644.92</v>
      </c>
      <c r="BD1819" s="4">
        <v>23443.5</v>
      </c>
      <c r="BE1819" s="4">
        <v>11014.9</v>
      </c>
      <c r="BF1819" s="4">
        <v>19765.400000000001</v>
      </c>
      <c r="BG1819" s="4">
        <v>9553.64</v>
      </c>
      <c r="BH1819" s="4">
        <v>17778.900000000001</v>
      </c>
      <c r="BI1819" s="4">
        <v>11337.1</v>
      </c>
    </row>
    <row r="1820" spans="1:61" x14ac:dyDescent="0.25">
      <c r="A1820" s="3" t="s">
        <v>1879</v>
      </c>
      <c r="B1820" s="4">
        <v>18692.5</v>
      </c>
      <c r="C1820" s="4">
        <v>15929.9</v>
      </c>
      <c r="D1820" s="4">
        <v>10312.4</v>
      </c>
      <c r="E1820" s="4">
        <v>16592.599999999999</v>
      </c>
      <c r="F1820" s="4">
        <v>12837.4</v>
      </c>
      <c r="G1820" s="4">
        <v>15224.7</v>
      </c>
      <c r="H1820" s="4">
        <v>18837.8</v>
      </c>
      <c r="I1820" s="4">
        <v>12165.3</v>
      </c>
      <c r="J1820" s="4">
        <v>15789.7</v>
      </c>
      <c r="K1820" s="4">
        <v>15734.8</v>
      </c>
      <c r="L1820" s="4">
        <v>12784.6</v>
      </c>
      <c r="M1820" s="4">
        <v>12716.7</v>
      </c>
      <c r="N1820" s="4">
        <v>7309.89</v>
      </c>
      <c r="O1820" s="4">
        <v>17080.099999999999</v>
      </c>
      <c r="P1820" s="4">
        <v>14367.1</v>
      </c>
      <c r="Q1820" s="4">
        <v>16693.3</v>
      </c>
      <c r="R1820" s="4">
        <v>8661.65</v>
      </c>
      <c r="S1820" s="4">
        <v>15233.9</v>
      </c>
      <c r="T1820" s="4">
        <v>16822.7</v>
      </c>
      <c r="U1820" s="4">
        <v>19028.400000000001</v>
      </c>
      <c r="V1820" s="4">
        <v>12576</v>
      </c>
      <c r="W1820" s="4">
        <v>20205.2</v>
      </c>
      <c r="X1820" s="4">
        <v>15461</v>
      </c>
      <c r="Y1820" s="4">
        <v>19181.400000000001</v>
      </c>
      <c r="Z1820" s="4">
        <v>15594.9</v>
      </c>
      <c r="AA1820" s="4">
        <v>18872.599999999999</v>
      </c>
      <c r="AB1820" s="4">
        <v>16080.3</v>
      </c>
      <c r="AC1820" s="4">
        <v>16113.1</v>
      </c>
      <c r="AD1820" s="4">
        <v>19988.5</v>
      </c>
      <c r="AE1820" s="4">
        <v>15713.6</v>
      </c>
      <c r="AF1820" s="4">
        <v>16697</v>
      </c>
      <c r="AG1820" s="4">
        <v>11983.5</v>
      </c>
      <c r="AH1820" s="4">
        <v>12566.7</v>
      </c>
      <c r="AI1820" s="4">
        <v>12020.9</v>
      </c>
      <c r="AJ1820" s="4">
        <v>10011</v>
      </c>
      <c r="AK1820" s="4">
        <v>10688.9</v>
      </c>
      <c r="AL1820" s="4">
        <v>11239.3</v>
      </c>
      <c r="AM1820" s="4">
        <v>7872.16</v>
      </c>
      <c r="AN1820" s="4">
        <v>9272.89</v>
      </c>
      <c r="AO1820" s="4">
        <v>13812.1</v>
      </c>
      <c r="AP1820" s="4">
        <v>16972.099999999999</v>
      </c>
      <c r="AQ1820" s="4">
        <v>14252.3</v>
      </c>
      <c r="AR1820" s="4">
        <v>10612.5</v>
      </c>
      <c r="AS1820" s="4">
        <v>12868.9</v>
      </c>
      <c r="AT1820" s="4">
        <v>10058.700000000001</v>
      </c>
      <c r="AU1820" s="4">
        <v>12204.2</v>
      </c>
      <c r="AV1820" s="4">
        <v>15207.2</v>
      </c>
      <c r="AW1820" s="4">
        <v>15473.1</v>
      </c>
      <c r="AX1820" s="4">
        <v>15623.7</v>
      </c>
      <c r="AY1820" s="4">
        <v>12907.3</v>
      </c>
      <c r="AZ1820" s="4">
        <v>12817</v>
      </c>
      <c r="BA1820" s="4">
        <v>11808.8</v>
      </c>
      <c r="BB1820" s="4">
        <v>17397.7</v>
      </c>
      <c r="BC1820" s="4">
        <v>10250.700000000001</v>
      </c>
      <c r="BD1820" s="4">
        <v>15394.3</v>
      </c>
      <c r="BE1820" s="4">
        <v>12593.8</v>
      </c>
      <c r="BF1820" s="4">
        <v>12154.2</v>
      </c>
      <c r="BG1820" s="4">
        <v>11290.8</v>
      </c>
      <c r="BH1820" s="4">
        <v>9697.9699999999993</v>
      </c>
      <c r="BI1820" s="4">
        <v>9427.2800000000007</v>
      </c>
    </row>
    <row r="1821" spans="1:61" x14ac:dyDescent="0.25">
      <c r="A1821" s="3" t="s">
        <v>1880</v>
      </c>
      <c r="B1821" s="4">
        <v>21070.400000000001</v>
      </c>
      <c r="C1821" s="4">
        <v>17050.8</v>
      </c>
      <c r="D1821" s="4">
        <v>11253.4</v>
      </c>
      <c r="E1821" s="4">
        <v>14715.9</v>
      </c>
      <c r="F1821" s="4">
        <v>17008</v>
      </c>
      <c r="G1821" s="4">
        <v>15956.1</v>
      </c>
      <c r="H1821" s="4">
        <v>16322.5</v>
      </c>
      <c r="I1821" s="4">
        <v>18384.3</v>
      </c>
      <c r="J1821" s="4">
        <v>17856</v>
      </c>
      <c r="K1821" s="4">
        <v>14253.9</v>
      </c>
      <c r="L1821" s="4">
        <v>8324.31</v>
      </c>
      <c r="M1821" s="4">
        <v>11167.5</v>
      </c>
      <c r="N1821" s="4">
        <v>9193.16</v>
      </c>
      <c r="O1821" s="4">
        <v>14292.7</v>
      </c>
      <c r="P1821" s="4">
        <v>9696.31</v>
      </c>
      <c r="Q1821" s="4">
        <v>12340</v>
      </c>
      <c r="R1821" s="4">
        <v>11131.3</v>
      </c>
      <c r="S1821" s="4">
        <v>19596.8</v>
      </c>
      <c r="T1821" s="4">
        <v>13753.8</v>
      </c>
      <c r="U1821" s="4">
        <v>11168.8</v>
      </c>
      <c r="V1821" s="4">
        <v>15651.8</v>
      </c>
      <c r="W1821" s="4">
        <v>15053.1</v>
      </c>
      <c r="X1821" s="4">
        <v>20590.400000000001</v>
      </c>
      <c r="Y1821" s="4">
        <v>18504.400000000001</v>
      </c>
      <c r="Z1821" s="4">
        <v>11530.5</v>
      </c>
      <c r="AA1821" s="4">
        <v>10961.9</v>
      </c>
      <c r="AB1821" s="4">
        <v>13400.3</v>
      </c>
      <c r="AC1821" s="4">
        <v>12926.7</v>
      </c>
      <c r="AD1821" s="4">
        <v>10726.9</v>
      </c>
      <c r="AE1821" s="4">
        <v>20794.2</v>
      </c>
      <c r="AF1821" s="4">
        <v>14358.6</v>
      </c>
      <c r="AG1821" s="4">
        <v>11129.1</v>
      </c>
      <c r="AH1821" s="4">
        <v>8132.19</v>
      </c>
      <c r="AI1821" s="4">
        <v>11146.4</v>
      </c>
      <c r="AJ1821" s="4">
        <v>15641.4</v>
      </c>
      <c r="AK1821" s="4">
        <v>14657.9</v>
      </c>
      <c r="AL1821" s="4">
        <v>10903.8</v>
      </c>
      <c r="AM1821" s="4">
        <v>10427.6</v>
      </c>
      <c r="AN1821" s="4">
        <v>14576.2</v>
      </c>
      <c r="AO1821" s="4">
        <v>17996.099999999999</v>
      </c>
      <c r="AP1821" s="4">
        <v>10214.9</v>
      </c>
      <c r="AQ1821" s="4">
        <v>16383.8</v>
      </c>
      <c r="AR1821" s="4">
        <v>13429.7</v>
      </c>
      <c r="AS1821" s="4">
        <v>14891.7</v>
      </c>
      <c r="AT1821" s="4">
        <v>15648.1</v>
      </c>
      <c r="AU1821" s="4">
        <v>22749.599999999999</v>
      </c>
      <c r="AV1821" s="4">
        <v>14422.8</v>
      </c>
      <c r="AW1821" s="4">
        <v>11295.2</v>
      </c>
      <c r="AX1821" s="4">
        <v>9288.48</v>
      </c>
      <c r="AY1821" s="4">
        <v>11295.7</v>
      </c>
      <c r="AZ1821" s="4">
        <v>8766.9</v>
      </c>
      <c r="BA1821" s="4">
        <v>17324.5</v>
      </c>
      <c r="BB1821" s="4">
        <v>15055</v>
      </c>
      <c r="BC1821" s="4">
        <v>14046.4</v>
      </c>
      <c r="BD1821" s="4">
        <v>13130.5</v>
      </c>
      <c r="BE1821" s="4">
        <v>12712.2</v>
      </c>
      <c r="BF1821" s="4">
        <v>8538.43</v>
      </c>
      <c r="BG1821" s="4">
        <v>12920.4</v>
      </c>
      <c r="BH1821" s="4">
        <v>15227.2</v>
      </c>
      <c r="BI1821" s="4">
        <v>16484.599999999999</v>
      </c>
    </row>
    <row r="1822" spans="1:61" x14ac:dyDescent="0.25">
      <c r="A1822" s="3" t="s">
        <v>1881</v>
      </c>
      <c r="B1822" s="4">
        <v>16031.9</v>
      </c>
      <c r="C1822" s="4">
        <v>13443.1</v>
      </c>
      <c r="D1822" s="4">
        <v>10435.4</v>
      </c>
      <c r="E1822" s="4">
        <v>14454.3</v>
      </c>
      <c r="F1822" s="4">
        <v>19350.400000000001</v>
      </c>
      <c r="G1822" s="4">
        <v>12423.8</v>
      </c>
      <c r="H1822" s="4">
        <v>11424</v>
      </c>
      <c r="I1822" s="4">
        <v>15915.7</v>
      </c>
      <c r="J1822" s="4">
        <v>9259.0400000000009</v>
      </c>
      <c r="K1822" s="4">
        <v>7735.53</v>
      </c>
      <c r="L1822" s="4">
        <v>12675.4</v>
      </c>
      <c r="M1822" s="4">
        <v>14543.3</v>
      </c>
      <c r="N1822" s="4">
        <v>15511.7</v>
      </c>
      <c r="O1822" s="4">
        <v>8470.27</v>
      </c>
      <c r="P1822" s="4">
        <v>11480.2</v>
      </c>
      <c r="Q1822" s="4">
        <v>9600.56</v>
      </c>
      <c r="R1822" s="4">
        <v>13586</v>
      </c>
      <c r="S1822" s="4">
        <v>13293.4</v>
      </c>
      <c r="T1822" s="4">
        <v>9487.89</v>
      </c>
      <c r="U1822" s="4">
        <v>8670.36</v>
      </c>
      <c r="V1822" s="4">
        <v>9375.07</v>
      </c>
      <c r="W1822" s="4">
        <v>13514.6</v>
      </c>
      <c r="X1822" s="4">
        <v>16238.8</v>
      </c>
      <c r="Y1822" s="4">
        <v>12617.1</v>
      </c>
      <c r="Z1822" s="4">
        <v>13745.9</v>
      </c>
      <c r="AA1822" s="4">
        <v>10187.299999999999</v>
      </c>
      <c r="AB1822" s="4">
        <v>14269.4</v>
      </c>
      <c r="AC1822" s="4">
        <v>8777.85</v>
      </c>
      <c r="AD1822" s="4">
        <v>8738.4599999999991</v>
      </c>
      <c r="AE1822" s="4">
        <v>12617.7</v>
      </c>
      <c r="AF1822" s="4">
        <v>11134.3</v>
      </c>
      <c r="AG1822" s="4">
        <v>30271.5</v>
      </c>
      <c r="AH1822" s="4">
        <v>10317.6</v>
      </c>
      <c r="AI1822" s="4">
        <v>13516.2</v>
      </c>
      <c r="AJ1822" s="4">
        <v>13317.5</v>
      </c>
      <c r="AK1822" s="4">
        <v>21535.200000000001</v>
      </c>
      <c r="AL1822" s="4">
        <v>9188.82</v>
      </c>
      <c r="AM1822" s="4">
        <v>20723.3</v>
      </c>
      <c r="AN1822" s="4">
        <v>10996.6</v>
      </c>
      <c r="AO1822" s="4">
        <v>12557.6</v>
      </c>
      <c r="AP1822" s="4">
        <v>11104.4</v>
      </c>
      <c r="AQ1822" s="4">
        <v>13826.9</v>
      </c>
      <c r="AR1822" s="4">
        <v>17997.7</v>
      </c>
      <c r="AS1822" s="4">
        <v>20326.900000000001</v>
      </c>
      <c r="AT1822" s="4">
        <v>11019.5</v>
      </c>
      <c r="AU1822" s="4">
        <v>14847.2</v>
      </c>
      <c r="AV1822" s="4">
        <v>7685.91</v>
      </c>
      <c r="AW1822" s="4">
        <v>9325.34</v>
      </c>
      <c r="AX1822" s="4">
        <v>16200.6</v>
      </c>
      <c r="AY1822" s="4">
        <v>17553.599999999999</v>
      </c>
      <c r="AZ1822" s="4">
        <v>24933.1</v>
      </c>
      <c r="BA1822" s="4">
        <v>10652.4</v>
      </c>
      <c r="BB1822" s="4">
        <v>12018.7</v>
      </c>
      <c r="BC1822" s="4">
        <v>18541.5</v>
      </c>
      <c r="BD1822" s="4">
        <v>19270.8</v>
      </c>
      <c r="BE1822" s="4">
        <v>15839.4</v>
      </c>
      <c r="BF1822" s="4">
        <v>17908.8</v>
      </c>
      <c r="BG1822" s="4">
        <v>29125.9</v>
      </c>
      <c r="BH1822" s="4">
        <v>16838</v>
      </c>
      <c r="BI1822" s="4">
        <v>7439.69</v>
      </c>
    </row>
    <row r="1823" spans="1:61" x14ac:dyDescent="0.25">
      <c r="A1823" s="3" t="s">
        <v>1882</v>
      </c>
      <c r="B1823" s="4">
        <v>17919.099999999999</v>
      </c>
      <c r="C1823" s="4">
        <v>13451.7</v>
      </c>
      <c r="D1823" s="4">
        <v>16216.6</v>
      </c>
      <c r="E1823" s="4">
        <v>21853.1</v>
      </c>
      <c r="F1823" s="4">
        <v>23415.1</v>
      </c>
      <c r="G1823" s="4">
        <v>15911.6</v>
      </c>
      <c r="H1823" s="4">
        <v>9772.11</v>
      </c>
      <c r="I1823" s="4">
        <v>14911.6</v>
      </c>
      <c r="J1823" s="4">
        <v>13603.7</v>
      </c>
      <c r="K1823" s="4">
        <v>9022.18</v>
      </c>
      <c r="L1823" s="4">
        <v>14333.1</v>
      </c>
      <c r="M1823" s="4">
        <v>13145</v>
      </c>
      <c r="N1823" s="4">
        <v>16182</v>
      </c>
      <c r="O1823" s="4">
        <v>10138</v>
      </c>
      <c r="P1823" s="4">
        <v>17206.400000000001</v>
      </c>
      <c r="Q1823" s="4">
        <v>7527.45</v>
      </c>
      <c r="R1823" s="4">
        <v>22176.6</v>
      </c>
      <c r="S1823" s="4">
        <v>16078.7</v>
      </c>
      <c r="T1823" s="4">
        <v>12155.3</v>
      </c>
      <c r="U1823" s="4">
        <v>6668.21</v>
      </c>
      <c r="V1823" s="4">
        <v>13717</v>
      </c>
      <c r="W1823" s="4">
        <v>16068</v>
      </c>
      <c r="X1823" s="4">
        <v>7497.14</v>
      </c>
      <c r="Y1823" s="4">
        <v>16960.8</v>
      </c>
      <c r="Z1823" s="4">
        <v>18218.2</v>
      </c>
      <c r="AA1823" s="4">
        <v>10743.5</v>
      </c>
      <c r="AB1823" s="4">
        <v>15728.6</v>
      </c>
      <c r="AC1823" s="4">
        <v>14662.5</v>
      </c>
      <c r="AD1823" s="4">
        <v>6199.15</v>
      </c>
      <c r="AE1823" s="4">
        <v>15019.3</v>
      </c>
      <c r="AF1823" s="4">
        <v>10840.7</v>
      </c>
      <c r="AG1823" s="4">
        <v>8048.41</v>
      </c>
      <c r="AH1823" s="4">
        <v>12331.5</v>
      </c>
      <c r="AI1823" s="4">
        <v>12414.2</v>
      </c>
      <c r="AJ1823" s="4">
        <v>13955.4</v>
      </c>
      <c r="AK1823" s="4">
        <v>13536.3</v>
      </c>
      <c r="AL1823" s="4">
        <v>15001.7</v>
      </c>
      <c r="AM1823" s="4">
        <v>14769.9</v>
      </c>
      <c r="AN1823" s="4">
        <v>17641.7</v>
      </c>
      <c r="AO1823" s="4">
        <v>14864.2</v>
      </c>
      <c r="AP1823" s="4">
        <v>8738.6299999999992</v>
      </c>
      <c r="AQ1823" s="4">
        <v>14887.2</v>
      </c>
      <c r="AR1823" s="4">
        <v>15936.7</v>
      </c>
      <c r="AS1823" s="4">
        <v>8726.84</v>
      </c>
      <c r="AT1823" s="4">
        <v>11857.7</v>
      </c>
      <c r="AU1823" s="4">
        <v>13149.4</v>
      </c>
      <c r="AV1823" s="4">
        <v>11233.5</v>
      </c>
      <c r="AW1823" s="4">
        <v>12030.7</v>
      </c>
      <c r="AX1823" s="4">
        <v>14969.5</v>
      </c>
      <c r="AY1823" s="4">
        <v>11057.3</v>
      </c>
      <c r="AZ1823" s="4">
        <v>16992.900000000001</v>
      </c>
      <c r="BA1823" s="4">
        <v>21220.9</v>
      </c>
      <c r="BB1823" s="4">
        <v>9613.27</v>
      </c>
      <c r="BC1823" s="4">
        <v>20714.8</v>
      </c>
      <c r="BD1823" s="4">
        <v>16712.400000000001</v>
      </c>
      <c r="BE1823" s="4">
        <v>13959.9</v>
      </c>
      <c r="BF1823" s="4">
        <v>16360.2</v>
      </c>
      <c r="BG1823" s="4">
        <v>9229.85</v>
      </c>
      <c r="BH1823" s="4">
        <v>14607.4</v>
      </c>
      <c r="BI1823" s="4">
        <v>11200.1</v>
      </c>
    </row>
    <row r="1824" spans="1:61" x14ac:dyDescent="0.25">
      <c r="A1824" s="3" t="s">
        <v>1883</v>
      </c>
      <c r="B1824" s="4">
        <v>20326.3</v>
      </c>
      <c r="C1824" s="4">
        <v>17515.5</v>
      </c>
      <c r="D1824" s="4">
        <v>17611.599999999999</v>
      </c>
      <c r="E1824" s="4">
        <v>11710.7</v>
      </c>
      <c r="F1824" s="4">
        <v>19266.3</v>
      </c>
      <c r="G1824" s="4">
        <v>19297.8</v>
      </c>
      <c r="H1824" s="4">
        <v>12214</v>
      </c>
      <c r="I1824" s="4">
        <v>19065</v>
      </c>
      <c r="J1824" s="4">
        <v>16681.3</v>
      </c>
      <c r="K1824" s="4">
        <v>17781.3</v>
      </c>
      <c r="L1824" s="4">
        <v>6481.07</v>
      </c>
      <c r="M1824" s="4">
        <v>16831.3</v>
      </c>
      <c r="N1824" s="4">
        <v>9114.0300000000007</v>
      </c>
      <c r="O1824" s="4">
        <v>12550.3</v>
      </c>
      <c r="P1824" s="4">
        <v>14567.7</v>
      </c>
      <c r="Q1824" s="4">
        <v>8530.24</v>
      </c>
      <c r="R1824" s="4">
        <v>22545.599999999999</v>
      </c>
      <c r="S1824" s="4">
        <v>14550.9</v>
      </c>
      <c r="T1824" s="4">
        <v>11555.6</v>
      </c>
      <c r="U1824" s="4">
        <v>9043.99</v>
      </c>
      <c r="V1824" s="4">
        <v>21183.3</v>
      </c>
      <c r="W1824" s="4">
        <v>15306.8</v>
      </c>
      <c r="X1824" s="4">
        <v>11600.8</v>
      </c>
      <c r="Y1824" s="4">
        <v>13664.2</v>
      </c>
      <c r="Z1824" s="4">
        <v>11214</v>
      </c>
      <c r="AA1824" s="4">
        <v>11790.9</v>
      </c>
      <c r="AB1824" s="4">
        <v>13446.1</v>
      </c>
      <c r="AC1824" s="4">
        <v>12772.4</v>
      </c>
      <c r="AD1824" s="4">
        <v>8907.25</v>
      </c>
      <c r="AE1824" s="4">
        <v>14300</v>
      </c>
      <c r="AF1824" s="4">
        <v>9158.5400000000009</v>
      </c>
      <c r="AG1824" s="4">
        <v>8917.48</v>
      </c>
      <c r="AH1824" s="4">
        <v>10323.4</v>
      </c>
      <c r="AI1824" s="4">
        <v>11014.3</v>
      </c>
      <c r="AJ1824" s="4">
        <v>15827</v>
      </c>
      <c r="AK1824" s="4">
        <v>15708.8</v>
      </c>
      <c r="AL1824" s="4">
        <v>8405.81</v>
      </c>
      <c r="AM1824" s="4">
        <v>22258.6</v>
      </c>
      <c r="AN1824" s="4">
        <v>16762.400000000001</v>
      </c>
      <c r="AO1824" s="4">
        <v>22693.1</v>
      </c>
      <c r="AP1824" s="4">
        <v>10860.8</v>
      </c>
      <c r="AQ1824" s="4">
        <v>12603.2</v>
      </c>
      <c r="AR1824" s="4">
        <v>17504.5</v>
      </c>
      <c r="AS1824" s="4">
        <v>15463.4</v>
      </c>
      <c r="AT1824" s="4">
        <v>17682.8</v>
      </c>
      <c r="AU1824" s="4">
        <v>11862.5</v>
      </c>
      <c r="AV1824" s="4">
        <v>16050.8</v>
      </c>
      <c r="AW1824" s="4">
        <v>15780.1</v>
      </c>
      <c r="AX1824" s="4">
        <v>13520.6</v>
      </c>
      <c r="AY1824" s="4">
        <v>8343.1200000000008</v>
      </c>
      <c r="AZ1824" s="4">
        <v>10807.5</v>
      </c>
      <c r="BA1824" s="4">
        <v>19502.599999999999</v>
      </c>
      <c r="BB1824" s="4">
        <v>14356.9</v>
      </c>
      <c r="BC1824" s="4">
        <v>17770.7</v>
      </c>
      <c r="BD1824" s="4">
        <v>7090.42</v>
      </c>
      <c r="BE1824" s="4">
        <v>12539.6</v>
      </c>
      <c r="BF1824" s="4">
        <v>3889.31</v>
      </c>
      <c r="BG1824" s="4">
        <v>11083.2</v>
      </c>
      <c r="BH1824" s="4">
        <v>9723.4699999999993</v>
      </c>
      <c r="BI1824" s="4">
        <v>14028.3</v>
      </c>
    </row>
    <row r="1825" spans="1:61" x14ac:dyDescent="0.25">
      <c r="A1825" s="3" t="s">
        <v>1884</v>
      </c>
      <c r="B1825" s="4">
        <v>14849.5</v>
      </c>
      <c r="C1825" s="4">
        <v>14233.7</v>
      </c>
      <c r="D1825" s="4">
        <v>14367.3</v>
      </c>
      <c r="E1825" s="4">
        <v>12078.6</v>
      </c>
      <c r="F1825" s="4">
        <v>15049.8</v>
      </c>
      <c r="G1825" s="4">
        <v>12880.6</v>
      </c>
      <c r="H1825" s="4">
        <v>13293.2</v>
      </c>
      <c r="I1825" s="4">
        <v>14688.5</v>
      </c>
      <c r="J1825" s="4">
        <v>13576.1</v>
      </c>
      <c r="K1825" s="4">
        <v>13197.3</v>
      </c>
      <c r="L1825" s="4">
        <v>11182.2</v>
      </c>
      <c r="M1825" s="4">
        <v>12520.1</v>
      </c>
      <c r="N1825" s="4">
        <v>10789.9</v>
      </c>
      <c r="O1825" s="4">
        <v>10582.8</v>
      </c>
      <c r="P1825" s="4">
        <v>8975.9599999999991</v>
      </c>
      <c r="Q1825" s="4">
        <v>9669.0300000000007</v>
      </c>
      <c r="R1825" s="4">
        <v>16220.2</v>
      </c>
      <c r="S1825" s="4">
        <v>14898.9</v>
      </c>
      <c r="T1825" s="4">
        <v>14435.9</v>
      </c>
      <c r="U1825" s="4">
        <v>10191.700000000001</v>
      </c>
      <c r="V1825" s="4">
        <v>14288</v>
      </c>
      <c r="W1825" s="4">
        <v>12817.8</v>
      </c>
      <c r="X1825" s="4">
        <v>11726.1</v>
      </c>
      <c r="Y1825" s="4">
        <v>9924.75</v>
      </c>
      <c r="Z1825" s="4">
        <v>13615.4</v>
      </c>
      <c r="AA1825" s="4">
        <v>11289.5</v>
      </c>
      <c r="AB1825" s="4">
        <v>10368.4</v>
      </c>
      <c r="AC1825" s="4">
        <v>14353.5</v>
      </c>
      <c r="AD1825" s="4">
        <v>12793.3</v>
      </c>
      <c r="AE1825" s="4">
        <v>15535.7</v>
      </c>
      <c r="AF1825" s="4">
        <v>14801.9</v>
      </c>
      <c r="AG1825" s="4">
        <v>16663.599999999999</v>
      </c>
      <c r="AH1825" s="4">
        <v>13692.6</v>
      </c>
      <c r="AI1825" s="4">
        <v>15585.6</v>
      </c>
      <c r="AJ1825" s="4">
        <v>15367.2</v>
      </c>
      <c r="AK1825" s="4">
        <v>16111.9</v>
      </c>
      <c r="AL1825" s="4">
        <v>13090.5</v>
      </c>
      <c r="AM1825" s="4">
        <v>12370.1</v>
      </c>
      <c r="AN1825" s="4">
        <v>9867.49</v>
      </c>
      <c r="AO1825" s="4">
        <v>18870.8</v>
      </c>
      <c r="AP1825" s="4">
        <v>13149.3</v>
      </c>
      <c r="AQ1825" s="4">
        <v>15022.3</v>
      </c>
      <c r="AR1825" s="4">
        <v>16722.400000000001</v>
      </c>
      <c r="AS1825" s="4">
        <v>13228.9</v>
      </c>
      <c r="AT1825" s="4">
        <v>14627.6</v>
      </c>
      <c r="AU1825" s="4">
        <v>14502.6</v>
      </c>
      <c r="AV1825" s="4">
        <v>16195.7</v>
      </c>
      <c r="AW1825" s="4">
        <v>15840.7</v>
      </c>
      <c r="AX1825" s="4">
        <v>17864</v>
      </c>
      <c r="AY1825" s="4">
        <v>11153.3</v>
      </c>
      <c r="AZ1825" s="4">
        <v>19618.2</v>
      </c>
      <c r="BA1825" s="4">
        <v>20270.8</v>
      </c>
      <c r="BB1825" s="4">
        <v>13785.1</v>
      </c>
      <c r="BC1825" s="4">
        <v>13754.8</v>
      </c>
      <c r="BD1825" s="4">
        <v>13123</v>
      </c>
      <c r="BE1825" s="4">
        <v>15666.6</v>
      </c>
      <c r="BF1825" s="4">
        <v>8004.79</v>
      </c>
      <c r="BG1825" s="4">
        <v>15239.1</v>
      </c>
      <c r="BH1825" s="4">
        <v>14028.1</v>
      </c>
      <c r="BI1825" s="4">
        <v>19031.7</v>
      </c>
    </row>
    <row r="1826" spans="1:61" x14ac:dyDescent="0.25">
      <c r="A1826" s="3" t="s">
        <v>1885</v>
      </c>
      <c r="B1826" s="4">
        <v>17755.8</v>
      </c>
      <c r="C1826" s="4">
        <v>17931.7</v>
      </c>
      <c r="D1826" s="4">
        <v>12642.3</v>
      </c>
      <c r="E1826" s="4">
        <v>18224.400000000001</v>
      </c>
      <c r="F1826" s="4">
        <v>12573.2</v>
      </c>
      <c r="G1826" s="4">
        <v>19610.900000000001</v>
      </c>
      <c r="H1826" s="4">
        <v>17502.599999999999</v>
      </c>
      <c r="I1826" s="4">
        <v>18493.8</v>
      </c>
      <c r="J1826" s="4">
        <v>16661.3</v>
      </c>
      <c r="K1826" s="4">
        <v>8945.27</v>
      </c>
      <c r="L1826" s="4">
        <v>16535.3</v>
      </c>
      <c r="M1826" s="4">
        <v>8254.57</v>
      </c>
      <c r="N1826" s="4">
        <v>7345.57</v>
      </c>
      <c r="O1826" s="4">
        <v>15795.6</v>
      </c>
      <c r="P1826" s="4">
        <v>14510.9</v>
      </c>
      <c r="Q1826" s="4">
        <v>13626.6</v>
      </c>
      <c r="R1826" s="4">
        <v>14227.4</v>
      </c>
      <c r="S1826" s="4">
        <v>13123.6</v>
      </c>
      <c r="T1826" s="4">
        <v>13882.3</v>
      </c>
      <c r="U1826" s="4">
        <v>16395.099999999999</v>
      </c>
      <c r="V1826" s="4">
        <v>19409.400000000001</v>
      </c>
      <c r="W1826" s="4">
        <v>19564.599999999999</v>
      </c>
      <c r="X1826" s="4">
        <v>13758.1</v>
      </c>
      <c r="Y1826" s="4">
        <v>15063.7</v>
      </c>
      <c r="Z1826" s="4">
        <v>15934.2</v>
      </c>
      <c r="AA1826" s="4">
        <v>14273.3</v>
      </c>
      <c r="AB1826" s="4">
        <v>15253.4</v>
      </c>
      <c r="AC1826" s="4">
        <v>15484.1</v>
      </c>
      <c r="AD1826" s="4">
        <v>16631.5</v>
      </c>
      <c r="AE1826" s="4">
        <v>10711.8</v>
      </c>
      <c r="AF1826" s="4">
        <v>14967.1</v>
      </c>
      <c r="AG1826" s="4">
        <v>10896.7</v>
      </c>
      <c r="AH1826" s="4">
        <v>12757.9</v>
      </c>
      <c r="AI1826" s="4">
        <v>11499.7</v>
      </c>
      <c r="AJ1826" s="4">
        <v>13505.6</v>
      </c>
      <c r="AK1826" s="4">
        <v>8009.73</v>
      </c>
      <c r="AL1826" s="4">
        <v>15394.5</v>
      </c>
      <c r="AM1826" s="4">
        <v>8703.9699999999993</v>
      </c>
      <c r="AN1826" s="4">
        <v>14686</v>
      </c>
      <c r="AO1826" s="4">
        <v>15696.5</v>
      </c>
      <c r="AP1826" s="4">
        <v>7939.94</v>
      </c>
      <c r="AQ1826" s="4">
        <v>10772.9</v>
      </c>
      <c r="AR1826" s="4">
        <v>10710.9</v>
      </c>
      <c r="AS1826" s="4">
        <v>12615.4</v>
      </c>
      <c r="AT1826" s="4">
        <v>4712.3</v>
      </c>
      <c r="AU1826" s="4">
        <v>14705.9</v>
      </c>
      <c r="AV1826" s="4">
        <v>12036.6</v>
      </c>
      <c r="AW1826" s="4">
        <v>14621.2</v>
      </c>
      <c r="AX1826" s="4">
        <v>16629.3</v>
      </c>
      <c r="AY1826" s="4">
        <v>10637.2</v>
      </c>
      <c r="AZ1826" s="4">
        <v>17531.7</v>
      </c>
      <c r="BA1826" s="4">
        <v>14125.2</v>
      </c>
      <c r="BB1826" s="4">
        <v>10494</v>
      </c>
      <c r="BC1826" s="4">
        <v>12890.7</v>
      </c>
      <c r="BD1826" s="4">
        <v>14785.8</v>
      </c>
      <c r="BE1826" s="4">
        <v>14406.7</v>
      </c>
      <c r="BF1826" s="4">
        <v>12890.2</v>
      </c>
      <c r="BG1826" s="4">
        <v>16842.2</v>
      </c>
      <c r="BH1826" s="4">
        <v>11938.7</v>
      </c>
      <c r="BI1826" s="4">
        <v>13713.1</v>
      </c>
    </row>
    <row r="1827" spans="1:61" x14ac:dyDescent="0.25">
      <c r="A1827" s="3" t="s">
        <v>1886</v>
      </c>
      <c r="B1827" s="4">
        <v>18749.400000000001</v>
      </c>
      <c r="C1827" s="4">
        <v>17473.900000000001</v>
      </c>
      <c r="D1827" s="4">
        <v>12129.9</v>
      </c>
      <c r="E1827" s="4">
        <v>8686.2999999999993</v>
      </c>
      <c r="F1827" s="4">
        <v>18998.3</v>
      </c>
      <c r="G1827" s="4">
        <v>16058.2</v>
      </c>
      <c r="H1827" s="4">
        <v>13930.1</v>
      </c>
      <c r="I1827" s="4">
        <v>12654.1</v>
      </c>
      <c r="J1827" s="4">
        <v>12601.7</v>
      </c>
      <c r="K1827" s="4">
        <v>13865</v>
      </c>
      <c r="L1827" s="4">
        <v>10143.4</v>
      </c>
      <c r="M1827" s="4">
        <v>12742.5</v>
      </c>
      <c r="N1827" s="4">
        <v>13034.5</v>
      </c>
      <c r="O1827" s="4">
        <v>10927.6</v>
      </c>
      <c r="P1827" s="4">
        <v>10122.9</v>
      </c>
      <c r="Q1827" s="4">
        <v>11026.3</v>
      </c>
      <c r="R1827" s="4">
        <v>17673.099999999999</v>
      </c>
      <c r="S1827" s="4">
        <v>13800.4</v>
      </c>
      <c r="T1827" s="4">
        <v>21436.9</v>
      </c>
      <c r="U1827" s="4">
        <v>10282.200000000001</v>
      </c>
      <c r="V1827" s="4">
        <v>17345.400000000001</v>
      </c>
      <c r="W1827" s="4">
        <v>15939.8</v>
      </c>
      <c r="X1827" s="4">
        <v>16650.099999999999</v>
      </c>
      <c r="Y1827" s="4">
        <v>17937.7</v>
      </c>
      <c r="Z1827" s="4">
        <v>14409.9</v>
      </c>
      <c r="AA1827" s="4">
        <v>15537.8</v>
      </c>
      <c r="AB1827" s="4">
        <v>15540.3</v>
      </c>
      <c r="AC1827" s="4">
        <v>17523.099999999999</v>
      </c>
      <c r="AD1827" s="4">
        <v>10408.9</v>
      </c>
      <c r="AE1827" s="4">
        <v>12395.2</v>
      </c>
      <c r="AF1827" s="4">
        <v>12034.2</v>
      </c>
      <c r="AG1827" s="4">
        <v>10497.9</v>
      </c>
      <c r="AH1827" s="4">
        <v>10995.2</v>
      </c>
      <c r="AI1827" s="4">
        <v>8432.33</v>
      </c>
      <c r="AJ1827" s="4">
        <v>8129.71</v>
      </c>
      <c r="AK1827" s="4">
        <v>9979.43</v>
      </c>
      <c r="AL1827" s="4">
        <v>11336.2</v>
      </c>
      <c r="AM1827" s="4">
        <v>13485.1</v>
      </c>
      <c r="AN1827" s="4">
        <v>13107.4</v>
      </c>
      <c r="AO1827" s="4">
        <v>13455.6</v>
      </c>
      <c r="AP1827" s="4">
        <v>9252.16</v>
      </c>
      <c r="AQ1827" s="4">
        <v>10370.5</v>
      </c>
      <c r="AR1827" s="4">
        <v>9945.3700000000008</v>
      </c>
      <c r="AS1827" s="4">
        <v>13552.1</v>
      </c>
      <c r="AT1827" s="4">
        <v>12998.5</v>
      </c>
      <c r="AU1827" s="4">
        <v>13293.5</v>
      </c>
      <c r="AV1827" s="4">
        <v>13100.5</v>
      </c>
      <c r="AW1827" s="4">
        <v>7880.71</v>
      </c>
      <c r="AX1827" s="4">
        <v>15683.7</v>
      </c>
      <c r="AY1827" s="4">
        <v>10617.4</v>
      </c>
      <c r="AZ1827" s="4">
        <v>16903.3</v>
      </c>
      <c r="BA1827" s="4">
        <v>22754.7</v>
      </c>
      <c r="BB1827" s="4">
        <v>21551.1</v>
      </c>
      <c r="BC1827" s="4">
        <v>23382</v>
      </c>
      <c r="BD1827" s="4">
        <v>13740.7</v>
      </c>
      <c r="BE1827" s="4">
        <v>14346.2</v>
      </c>
      <c r="BF1827" s="4">
        <v>13942.2</v>
      </c>
      <c r="BG1827" s="4">
        <v>14847.5</v>
      </c>
      <c r="BH1827" s="4">
        <v>19634.900000000001</v>
      </c>
      <c r="BI1827" s="4">
        <v>11589.4</v>
      </c>
    </row>
    <row r="1828" spans="1:61" x14ac:dyDescent="0.25">
      <c r="A1828" s="3" t="s">
        <v>1887</v>
      </c>
      <c r="B1828" s="4">
        <v>15784.2</v>
      </c>
      <c r="C1828" s="4">
        <v>14200.3</v>
      </c>
      <c r="D1828" s="4">
        <v>11431.4</v>
      </c>
      <c r="E1828" s="4">
        <v>14968.9</v>
      </c>
      <c r="F1828" s="4">
        <v>13829.2</v>
      </c>
      <c r="G1828" s="4">
        <v>12413.3</v>
      </c>
      <c r="H1828" s="4">
        <v>11560.6</v>
      </c>
      <c r="I1828" s="4">
        <v>11657.6</v>
      </c>
      <c r="J1828" s="4">
        <v>15240.7</v>
      </c>
      <c r="K1828" s="4">
        <v>15716.2</v>
      </c>
      <c r="L1828" s="4">
        <v>6102.3</v>
      </c>
      <c r="M1828" s="4">
        <v>17414.5</v>
      </c>
      <c r="N1828" s="4">
        <v>8557.4</v>
      </c>
      <c r="O1828" s="4">
        <v>10592.8</v>
      </c>
      <c r="P1828" s="4">
        <v>16814.5</v>
      </c>
      <c r="Q1828" s="4">
        <v>9754.6</v>
      </c>
      <c r="R1828" s="4">
        <v>20836.5</v>
      </c>
      <c r="S1828" s="4">
        <v>13788.8</v>
      </c>
      <c r="T1828" s="4">
        <v>16814.400000000001</v>
      </c>
      <c r="U1828" s="4">
        <v>10438.4</v>
      </c>
      <c r="V1828" s="4">
        <v>18334.2</v>
      </c>
      <c r="W1828" s="4">
        <v>18439.7</v>
      </c>
      <c r="X1828" s="4">
        <v>10822.8</v>
      </c>
      <c r="Y1828" s="4">
        <v>17204.2</v>
      </c>
      <c r="Z1828" s="4">
        <v>11767.3</v>
      </c>
      <c r="AA1828" s="4">
        <v>12795.1</v>
      </c>
      <c r="AB1828" s="4">
        <v>11253.5</v>
      </c>
      <c r="AC1828" s="4">
        <v>11635</v>
      </c>
      <c r="AD1828" s="4">
        <v>11223</v>
      </c>
      <c r="AE1828" s="4">
        <v>15576.9</v>
      </c>
      <c r="AF1828" s="4">
        <v>11071.5</v>
      </c>
      <c r="AG1828" s="4">
        <v>11401.5</v>
      </c>
      <c r="AH1828" s="4">
        <v>12055.7</v>
      </c>
      <c r="AI1828" s="4">
        <v>16818.599999999999</v>
      </c>
      <c r="AJ1828" s="4">
        <v>13302.2</v>
      </c>
      <c r="AK1828" s="4">
        <v>12844.1</v>
      </c>
      <c r="AL1828" s="4">
        <v>13083.9</v>
      </c>
      <c r="AM1828" s="4">
        <v>15752.6</v>
      </c>
      <c r="AN1828" s="4">
        <v>17646.5</v>
      </c>
      <c r="AO1828" s="4">
        <v>16611.5</v>
      </c>
      <c r="AP1828" s="4">
        <v>13870.6</v>
      </c>
      <c r="AQ1828" s="4">
        <v>10602.9</v>
      </c>
      <c r="AR1828" s="4">
        <v>20225.599999999999</v>
      </c>
      <c r="AS1828" s="4">
        <v>16735.3</v>
      </c>
      <c r="AT1828" s="4">
        <v>15211.7</v>
      </c>
      <c r="AU1828" s="4">
        <v>14701.5</v>
      </c>
      <c r="AV1828" s="4">
        <v>11310.7</v>
      </c>
      <c r="AW1828" s="4">
        <v>16193.6</v>
      </c>
      <c r="AX1828" s="4">
        <v>15512.5</v>
      </c>
      <c r="AY1828" s="4">
        <v>9407.9</v>
      </c>
      <c r="AZ1828" s="4">
        <v>12460.3</v>
      </c>
      <c r="BA1828" s="4">
        <v>19489</v>
      </c>
      <c r="BB1828" s="4">
        <v>18370</v>
      </c>
      <c r="BC1828" s="4">
        <v>19083.400000000001</v>
      </c>
      <c r="BD1828" s="4">
        <v>12157.5</v>
      </c>
      <c r="BE1828" s="4">
        <v>18892.7</v>
      </c>
      <c r="BF1828" s="4">
        <v>10177.299999999999</v>
      </c>
      <c r="BG1828" s="4">
        <v>8845.2000000000007</v>
      </c>
      <c r="BH1828" s="4">
        <v>5438.46</v>
      </c>
      <c r="BI1828" s="4">
        <v>14070.6</v>
      </c>
    </row>
    <row r="1829" spans="1:61" x14ac:dyDescent="0.25">
      <c r="A1829" s="3" t="s">
        <v>1888</v>
      </c>
      <c r="B1829" s="4">
        <v>13005.5</v>
      </c>
      <c r="C1829" s="4">
        <v>14584.4</v>
      </c>
      <c r="D1829" s="4">
        <v>8272.58</v>
      </c>
      <c r="E1829" s="4">
        <v>16705.5</v>
      </c>
      <c r="F1829" s="4">
        <v>17584.099999999999</v>
      </c>
      <c r="G1829" s="4">
        <v>17624.3</v>
      </c>
      <c r="H1829" s="4">
        <v>13424.9</v>
      </c>
      <c r="I1829" s="4">
        <v>16184.2</v>
      </c>
      <c r="J1829" s="4">
        <v>12743.7</v>
      </c>
      <c r="K1829" s="4">
        <v>9035.77</v>
      </c>
      <c r="L1829" s="4">
        <v>16738.099999999999</v>
      </c>
      <c r="M1829" s="4">
        <v>15088.3</v>
      </c>
      <c r="N1829" s="4">
        <v>17761.400000000001</v>
      </c>
      <c r="O1829" s="4">
        <v>6897.73</v>
      </c>
      <c r="P1829" s="4">
        <v>14389.2</v>
      </c>
      <c r="Q1829" s="4">
        <v>11542.6</v>
      </c>
      <c r="R1829" s="4">
        <v>13397.7</v>
      </c>
      <c r="S1829" s="4">
        <v>11550.5</v>
      </c>
      <c r="T1829" s="4">
        <v>16464.400000000001</v>
      </c>
      <c r="U1829" s="4">
        <v>6633.76</v>
      </c>
      <c r="V1829" s="4">
        <v>11109.8</v>
      </c>
      <c r="W1829" s="4">
        <v>10838.1</v>
      </c>
      <c r="X1829" s="4">
        <v>10927.7</v>
      </c>
      <c r="Y1829" s="4">
        <v>5023.05</v>
      </c>
      <c r="Z1829" s="4">
        <v>19545</v>
      </c>
      <c r="AA1829" s="4">
        <v>14083</v>
      </c>
      <c r="AB1829" s="4">
        <v>13792.3</v>
      </c>
      <c r="AC1829" s="4">
        <v>8693.66</v>
      </c>
      <c r="AD1829" s="4">
        <v>13315.1</v>
      </c>
      <c r="AE1829" s="4">
        <v>15642.5</v>
      </c>
      <c r="AF1829" s="4">
        <v>9746.6</v>
      </c>
      <c r="AG1829" s="4">
        <v>19201.400000000001</v>
      </c>
      <c r="AH1829" s="4">
        <v>11523.3</v>
      </c>
      <c r="AI1829" s="4">
        <v>16745.400000000001</v>
      </c>
      <c r="AJ1829" s="4">
        <v>16960</v>
      </c>
      <c r="AK1829" s="4">
        <v>17250.900000000001</v>
      </c>
      <c r="AL1829" s="4">
        <v>10387.1</v>
      </c>
      <c r="AM1829" s="4">
        <v>15970.8</v>
      </c>
      <c r="AN1829" s="4">
        <v>5530.35</v>
      </c>
      <c r="AO1829" s="4">
        <v>12816.8</v>
      </c>
      <c r="AP1829" s="4">
        <v>10117.9</v>
      </c>
      <c r="AQ1829" s="4">
        <v>18666.400000000001</v>
      </c>
      <c r="AR1829" s="4">
        <v>18399.900000000001</v>
      </c>
      <c r="AS1829" s="4">
        <v>18720.099999999999</v>
      </c>
      <c r="AT1829" s="4">
        <v>14178.2</v>
      </c>
      <c r="AU1829" s="4">
        <v>16492.7</v>
      </c>
      <c r="AV1829" s="4">
        <v>8434.4599999999991</v>
      </c>
      <c r="AW1829" s="4">
        <v>8938.85</v>
      </c>
      <c r="AX1829" s="4">
        <v>14560</v>
      </c>
      <c r="AY1829" s="4">
        <v>16430.8</v>
      </c>
      <c r="AZ1829" s="4">
        <v>17581.2</v>
      </c>
      <c r="BA1829" s="4">
        <v>14148.2</v>
      </c>
      <c r="BB1829" s="4">
        <v>13672.2</v>
      </c>
      <c r="BC1829" s="4">
        <v>14540.9</v>
      </c>
      <c r="BD1829" s="4">
        <v>17640.3</v>
      </c>
      <c r="BE1829" s="4">
        <v>10067.1</v>
      </c>
      <c r="BF1829" s="4">
        <v>13920.6</v>
      </c>
      <c r="BG1829" s="4">
        <v>20699.5</v>
      </c>
      <c r="BH1829" s="4">
        <v>18345.900000000001</v>
      </c>
      <c r="BI1829" s="4">
        <v>15948.8</v>
      </c>
    </row>
    <row r="1830" spans="1:61" x14ac:dyDescent="0.25">
      <c r="A1830" s="3" t="s">
        <v>1889</v>
      </c>
      <c r="B1830" s="4">
        <v>10817.7</v>
      </c>
      <c r="C1830" s="4">
        <v>15057.2</v>
      </c>
      <c r="D1830" s="4">
        <v>14093.3</v>
      </c>
      <c r="E1830" s="4">
        <v>10644.9</v>
      </c>
      <c r="F1830" s="4">
        <v>24115.9</v>
      </c>
      <c r="G1830" s="4">
        <v>17669</v>
      </c>
      <c r="H1830" s="4">
        <v>21748.5</v>
      </c>
      <c r="I1830" s="4">
        <v>24031.8</v>
      </c>
      <c r="J1830" s="4">
        <v>23078.3</v>
      </c>
      <c r="K1830" s="4">
        <v>15108.3</v>
      </c>
      <c r="L1830" s="4">
        <v>10475.5</v>
      </c>
      <c r="M1830" s="4">
        <v>22725.9</v>
      </c>
      <c r="N1830" s="4">
        <v>17118.099999999999</v>
      </c>
      <c r="O1830" s="4">
        <v>18517.7</v>
      </c>
      <c r="P1830" s="4">
        <v>16427.3</v>
      </c>
      <c r="Q1830" s="4">
        <v>8090.12</v>
      </c>
      <c r="R1830" s="4">
        <v>18174.2</v>
      </c>
      <c r="S1830" s="4">
        <v>22027.5</v>
      </c>
      <c r="T1830" s="4">
        <v>16910.2</v>
      </c>
      <c r="U1830" s="4">
        <v>8005.32</v>
      </c>
      <c r="V1830" s="4">
        <v>13680.8</v>
      </c>
      <c r="W1830" s="4">
        <v>20059.099999999999</v>
      </c>
      <c r="X1830" s="4">
        <v>10059.1</v>
      </c>
      <c r="Y1830" s="4">
        <v>22416.6</v>
      </c>
      <c r="Z1830" s="4">
        <v>14188.6</v>
      </c>
      <c r="AA1830" s="4">
        <v>16150.1</v>
      </c>
      <c r="AB1830" s="4">
        <v>19509</v>
      </c>
      <c r="AC1830" s="4">
        <v>11897.1</v>
      </c>
      <c r="AD1830" s="4">
        <v>15723.6</v>
      </c>
      <c r="AE1830" s="4">
        <v>14515.7</v>
      </c>
      <c r="AF1830" s="4">
        <v>15876.6</v>
      </c>
      <c r="AG1830" s="4">
        <v>11512</v>
      </c>
      <c r="AH1830" s="4">
        <v>5412.12</v>
      </c>
      <c r="AI1830" s="4">
        <v>7279.28</v>
      </c>
      <c r="AJ1830" s="4">
        <v>18618.5</v>
      </c>
      <c r="AK1830" s="4">
        <v>9288.25</v>
      </c>
      <c r="AL1830" s="4">
        <v>11008.4</v>
      </c>
      <c r="AM1830" s="4">
        <v>8727.7999999999993</v>
      </c>
      <c r="AN1830" s="4">
        <v>15189</v>
      </c>
      <c r="AO1830" s="4">
        <v>8655.19</v>
      </c>
      <c r="AP1830" s="4">
        <v>11378.6</v>
      </c>
      <c r="AQ1830" s="4">
        <v>10759.4</v>
      </c>
      <c r="AR1830" s="4">
        <v>11716.5</v>
      </c>
      <c r="AS1830" s="4">
        <v>17710.599999999999</v>
      </c>
      <c r="AT1830" s="4">
        <v>11832.1</v>
      </c>
      <c r="AU1830" s="4">
        <v>12676</v>
      </c>
      <c r="AV1830" s="4">
        <v>6623.35</v>
      </c>
      <c r="AW1830" s="4">
        <v>9693.5300000000007</v>
      </c>
      <c r="AX1830" s="4">
        <v>8693.83</v>
      </c>
      <c r="AY1830" s="4">
        <v>7468.35</v>
      </c>
      <c r="AZ1830" s="4">
        <v>10792.5</v>
      </c>
      <c r="BA1830" s="4">
        <v>13123.6</v>
      </c>
      <c r="BB1830" s="4">
        <v>14891.7</v>
      </c>
      <c r="BC1830" s="4">
        <v>9458.49</v>
      </c>
      <c r="BD1830" s="4">
        <v>8376.19</v>
      </c>
      <c r="BE1830" s="4">
        <v>15820.2</v>
      </c>
      <c r="BF1830" s="4">
        <v>11951.3</v>
      </c>
      <c r="BG1830" s="4">
        <v>10459.5</v>
      </c>
      <c r="BH1830" s="4">
        <v>10512.3</v>
      </c>
      <c r="BI1830" s="4">
        <v>10695.8</v>
      </c>
    </row>
    <row r="1831" spans="1:61" x14ac:dyDescent="0.25">
      <c r="A1831" s="3" t="s">
        <v>1890</v>
      </c>
      <c r="B1831" s="4">
        <v>11863.3</v>
      </c>
      <c r="C1831" s="4">
        <v>10470.1</v>
      </c>
      <c r="D1831" s="4">
        <v>12054.4</v>
      </c>
      <c r="E1831" s="4">
        <v>10332.4</v>
      </c>
      <c r="F1831" s="4">
        <v>16032.5</v>
      </c>
      <c r="G1831" s="4">
        <v>10205.200000000001</v>
      </c>
      <c r="H1831" s="4">
        <v>8538.86</v>
      </c>
      <c r="I1831" s="4">
        <v>11506.6</v>
      </c>
      <c r="J1831" s="4">
        <v>12270.9</v>
      </c>
      <c r="K1831" s="4">
        <v>10384.200000000001</v>
      </c>
      <c r="L1831" s="4">
        <v>21702.799999999999</v>
      </c>
      <c r="M1831" s="4">
        <v>11685.1</v>
      </c>
      <c r="N1831" s="4">
        <v>20009.5</v>
      </c>
      <c r="O1831" s="4">
        <v>12802</v>
      </c>
      <c r="P1831" s="4">
        <v>14558.2</v>
      </c>
      <c r="Q1831" s="4">
        <v>11858.8</v>
      </c>
      <c r="R1831" s="4">
        <v>10223.700000000001</v>
      </c>
      <c r="S1831" s="4">
        <v>8182.7</v>
      </c>
      <c r="T1831" s="4">
        <v>14075.5</v>
      </c>
      <c r="U1831" s="4">
        <v>8971.6299999999992</v>
      </c>
      <c r="V1831" s="4">
        <v>9555.07</v>
      </c>
      <c r="W1831" s="4">
        <v>13275.9</v>
      </c>
      <c r="X1831" s="4">
        <v>14028.5</v>
      </c>
      <c r="Y1831" s="4">
        <v>13427.8</v>
      </c>
      <c r="Z1831" s="4">
        <v>13154.3</v>
      </c>
      <c r="AA1831" s="4">
        <v>16413.5</v>
      </c>
      <c r="AB1831" s="4">
        <v>9351.77</v>
      </c>
      <c r="AC1831" s="4">
        <v>14666.4</v>
      </c>
      <c r="AD1831" s="4">
        <v>11043.3</v>
      </c>
      <c r="AE1831" s="4">
        <v>11944.2</v>
      </c>
      <c r="AF1831" s="4">
        <v>11884</v>
      </c>
      <c r="AG1831" s="4">
        <v>19018</v>
      </c>
      <c r="AH1831" s="4">
        <v>10032.4</v>
      </c>
      <c r="AI1831" s="4">
        <v>10627.1</v>
      </c>
      <c r="AJ1831" s="4">
        <v>9612.74</v>
      </c>
      <c r="AK1831" s="4">
        <v>21482.400000000001</v>
      </c>
      <c r="AL1831" s="4">
        <v>9818.35</v>
      </c>
      <c r="AM1831" s="4">
        <v>22923.5</v>
      </c>
      <c r="AN1831" s="4">
        <v>13145.1</v>
      </c>
      <c r="AO1831" s="4">
        <v>14959.7</v>
      </c>
      <c r="AP1831" s="4">
        <v>16910.5</v>
      </c>
      <c r="AQ1831" s="4">
        <v>8544.94</v>
      </c>
      <c r="AR1831" s="4">
        <v>11860.2</v>
      </c>
      <c r="AS1831" s="4">
        <v>14955.3</v>
      </c>
      <c r="AT1831" s="4">
        <v>10051.1</v>
      </c>
      <c r="AU1831" s="4">
        <v>9496.57</v>
      </c>
      <c r="AV1831" s="4">
        <v>11679.9</v>
      </c>
      <c r="AW1831" s="4">
        <v>11414.3</v>
      </c>
      <c r="AX1831" s="4">
        <v>11440.6</v>
      </c>
      <c r="AY1831" s="4">
        <v>23283.3</v>
      </c>
      <c r="AZ1831" s="4">
        <v>21137.8</v>
      </c>
      <c r="BA1831" s="4">
        <v>18339.400000000001</v>
      </c>
      <c r="BB1831" s="4">
        <v>13277.1</v>
      </c>
      <c r="BC1831" s="4">
        <v>16731.2</v>
      </c>
      <c r="BD1831" s="4">
        <v>22052.799999999999</v>
      </c>
      <c r="BE1831" s="4">
        <v>9212.6200000000008</v>
      </c>
      <c r="BF1831" s="4">
        <v>21918</v>
      </c>
      <c r="BG1831" s="4">
        <v>15372.9</v>
      </c>
      <c r="BH1831" s="4">
        <v>28981.4</v>
      </c>
      <c r="BI1831" s="4">
        <v>14287</v>
      </c>
    </row>
    <row r="1832" spans="1:61" x14ac:dyDescent="0.25">
      <c r="A1832" s="3" t="s">
        <v>1891</v>
      </c>
      <c r="B1832" s="4">
        <v>15548.6</v>
      </c>
      <c r="C1832" s="4">
        <v>12470.3</v>
      </c>
      <c r="D1832" s="4">
        <v>13609.5</v>
      </c>
      <c r="E1832" s="4">
        <v>13493.2</v>
      </c>
      <c r="F1832" s="4">
        <v>9890.57</v>
      </c>
      <c r="G1832" s="4">
        <v>13797.7</v>
      </c>
      <c r="H1832" s="4">
        <v>15085.5</v>
      </c>
      <c r="I1832" s="4">
        <v>12429.5</v>
      </c>
      <c r="J1832" s="4">
        <v>12346.4</v>
      </c>
      <c r="K1832" s="4">
        <v>11821.5</v>
      </c>
      <c r="L1832" s="4">
        <v>9494.14</v>
      </c>
      <c r="M1832" s="4">
        <v>9999.67</v>
      </c>
      <c r="N1832" s="4">
        <v>18056</v>
      </c>
      <c r="O1832" s="4">
        <v>7449.83</v>
      </c>
      <c r="P1832" s="4">
        <v>10392.6</v>
      </c>
      <c r="Q1832" s="4">
        <v>12192.4</v>
      </c>
      <c r="R1832" s="4">
        <v>14144.9</v>
      </c>
      <c r="S1832" s="4">
        <v>11463.3</v>
      </c>
      <c r="T1832" s="4">
        <v>16208.8</v>
      </c>
      <c r="U1832" s="4">
        <v>10656.4</v>
      </c>
      <c r="V1832" s="4">
        <v>11070.1</v>
      </c>
      <c r="W1832" s="4">
        <v>12806.3</v>
      </c>
      <c r="X1832" s="4">
        <v>12603.5</v>
      </c>
      <c r="Y1832" s="4">
        <v>11464.2</v>
      </c>
      <c r="Z1832" s="4">
        <v>13844.6</v>
      </c>
      <c r="AA1832" s="4">
        <v>13479.9</v>
      </c>
      <c r="AB1832" s="4">
        <v>11961.8</v>
      </c>
      <c r="AC1832" s="4">
        <v>12231</v>
      </c>
      <c r="AD1832" s="4">
        <v>9562.08</v>
      </c>
      <c r="AE1832" s="4">
        <v>14424.1</v>
      </c>
      <c r="AF1832" s="4">
        <v>15095.3</v>
      </c>
      <c r="AG1832" s="4">
        <v>18866.099999999999</v>
      </c>
      <c r="AH1832" s="4">
        <v>15606</v>
      </c>
      <c r="AI1832" s="4">
        <v>16638.3</v>
      </c>
      <c r="AJ1832" s="4">
        <v>14402.4</v>
      </c>
      <c r="AK1832" s="4">
        <v>13096.4</v>
      </c>
      <c r="AL1832" s="4">
        <v>17586.599999999999</v>
      </c>
      <c r="AM1832" s="4">
        <v>13600.3</v>
      </c>
      <c r="AN1832" s="4">
        <v>13995.4</v>
      </c>
      <c r="AO1832" s="4">
        <v>16814.3</v>
      </c>
      <c r="AP1832" s="4">
        <v>12335.2</v>
      </c>
      <c r="AQ1832" s="4">
        <v>17405.2</v>
      </c>
      <c r="AR1832" s="4">
        <v>16140.4</v>
      </c>
      <c r="AS1832" s="4">
        <v>14378.8</v>
      </c>
      <c r="AT1832" s="4">
        <v>15393.9</v>
      </c>
      <c r="AU1832" s="4">
        <v>12609.4</v>
      </c>
      <c r="AV1832" s="4">
        <v>14205.9</v>
      </c>
      <c r="AW1832" s="4">
        <v>16339.2</v>
      </c>
      <c r="AX1832" s="4">
        <v>14370.6</v>
      </c>
      <c r="AY1832" s="4">
        <v>15725.8</v>
      </c>
      <c r="AZ1832" s="4">
        <v>21016.2</v>
      </c>
      <c r="BA1832" s="4">
        <v>15454.9</v>
      </c>
      <c r="BB1832" s="4">
        <v>13646.9</v>
      </c>
      <c r="BC1832" s="4">
        <v>12779.3</v>
      </c>
      <c r="BD1832" s="4">
        <v>15811.1</v>
      </c>
      <c r="BE1832" s="4">
        <v>13490.4</v>
      </c>
      <c r="BF1832" s="4">
        <v>14692.3</v>
      </c>
      <c r="BG1832" s="4">
        <v>18569.099999999999</v>
      </c>
      <c r="BH1832" s="4">
        <v>8534.66</v>
      </c>
      <c r="BI1832" s="4">
        <v>15282</v>
      </c>
    </row>
    <row r="1833" spans="1:61" x14ac:dyDescent="0.25">
      <c r="A1833" s="3" t="s">
        <v>1892</v>
      </c>
      <c r="B1833" s="4">
        <v>7406.28</v>
      </c>
      <c r="C1833" s="4">
        <v>8503.86</v>
      </c>
      <c r="D1833" s="4">
        <v>17390.8</v>
      </c>
      <c r="E1833" s="4">
        <v>13714.2</v>
      </c>
      <c r="F1833" s="4">
        <v>14312.7</v>
      </c>
      <c r="G1833" s="4">
        <v>11334.3</v>
      </c>
      <c r="H1833" s="4">
        <v>9799.8700000000008</v>
      </c>
      <c r="I1833" s="4">
        <v>6847.3</v>
      </c>
      <c r="J1833" s="4">
        <v>11406.6</v>
      </c>
      <c r="K1833" s="4">
        <v>16160.9</v>
      </c>
      <c r="L1833" s="4">
        <v>15726.8</v>
      </c>
      <c r="M1833" s="4">
        <v>9849.32</v>
      </c>
      <c r="N1833" s="4">
        <v>35983.699999999997</v>
      </c>
      <c r="O1833" s="4">
        <v>8418.15</v>
      </c>
      <c r="P1833" s="4">
        <v>9716.67</v>
      </c>
      <c r="Q1833" s="4">
        <v>14120.7</v>
      </c>
      <c r="R1833" s="4">
        <v>17741.599999999999</v>
      </c>
      <c r="S1833" s="4">
        <v>5607.7</v>
      </c>
      <c r="T1833" s="4">
        <v>8754.9599999999991</v>
      </c>
      <c r="U1833" s="4">
        <v>11487.2</v>
      </c>
      <c r="V1833" s="4">
        <v>17768.5</v>
      </c>
      <c r="W1833" s="4">
        <v>13309.6</v>
      </c>
      <c r="X1833" s="4">
        <v>9202.18</v>
      </c>
      <c r="Y1833" s="4">
        <v>7869.03</v>
      </c>
      <c r="Z1833" s="4">
        <v>10541.5</v>
      </c>
      <c r="AA1833" s="4">
        <v>13106.9</v>
      </c>
      <c r="AB1833" s="4">
        <v>11113.5</v>
      </c>
      <c r="AC1833" s="4">
        <v>12550.5</v>
      </c>
      <c r="AD1833" s="4">
        <v>7827.35</v>
      </c>
      <c r="AE1833" s="4">
        <v>14732.6</v>
      </c>
      <c r="AF1833" s="4">
        <v>8471.74</v>
      </c>
      <c r="AG1833" s="4">
        <v>14401.8</v>
      </c>
      <c r="AH1833" s="4">
        <v>11887.1</v>
      </c>
      <c r="AI1833" s="4">
        <v>13408.5</v>
      </c>
      <c r="AJ1833" s="4">
        <v>12048.7</v>
      </c>
      <c r="AK1833" s="4">
        <v>18971.599999999999</v>
      </c>
      <c r="AL1833" s="4">
        <v>9617.67</v>
      </c>
      <c r="AM1833" s="4">
        <v>27467.200000000001</v>
      </c>
      <c r="AN1833" s="4">
        <v>19295.400000000001</v>
      </c>
      <c r="AO1833" s="4">
        <v>8426.4699999999993</v>
      </c>
      <c r="AP1833" s="4">
        <v>19324.099999999999</v>
      </c>
      <c r="AQ1833" s="4">
        <v>19471.599999999999</v>
      </c>
      <c r="AR1833" s="4">
        <v>8042.74</v>
      </c>
      <c r="AS1833" s="4">
        <v>22234.9</v>
      </c>
      <c r="AT1833" s="4">
        <v>9802.4699999999993</v>
      </c>
      <c r="AU1833" s="4">
        <v>6484.16</v>
      </c>
      <c r="AV1833" s="4">
        <v>11002.7</v>
      </c>
      <c r="AW1833" s="4">
        <v>14156.2</v>
      </c>
      <c r="AX1833" s="4">
        <v>8719.5</v>
      </c>
      <c r="AY1833" s="4">
        <v>28973.599999999999</v>
      </c>
      <c r="AZ1833" s="4">
        <v>14582.8</v>
      </c>
      <c r="BA1833" s="4">
        <v>10948.3</v>
      </c>
      <c r="BB1833" s="4">
        <v>15107.5</v>
      </c>
      <c r="BC1833" s="4">
        <v>17551.900000000001</v>
      </c>
      <c r="BD1833" s="4">
        <v>19591.900000000001</v>
      </c>
      <c r="BE1833" s="4">
        <v>13452.8</v>
      </c>
      <c r="BF1833" s="4">
        <v>25416.6</v>
      </c>
      <c r="BG1833" s="4">
        <v>17776.5</v>
      </c>
      <c r="BH1833" s="4">
        <v>19768.7</v>
      </c>
      <c r="BI1833" s="4">
        <v>6476.33</v>
      </c>
    </row>
    <row r="1834" spans="1:61" x14ac:dyDescent="0.25">
      <c r="A1834" s="3" t="s">
        <v>1893</v>
      </c>
      <c r="B1834" s="4">
        <v>18915.8</v>
      </c>
      <c r="C1834" s="4">
        <v>19381.599999999999</v>
      </c>
      <c r="D1834" s="4">
        <v>17257.599999999999</v>
      </c>
      <c r="E1834" s="4">
        <v>25368.6</v>
      </c>
      <c r="F1834" s="4">
        <v>27449.3</v>
      </c>
      <c r="G1834" s="4">
        <v>15641.8</v>
      </c>
      <c r="H1834" s="4">
        <v>18322.7</v>
      </c>
      <c r="I1834" s="4">
        <v>20448</v>
      </c>
      <c r="J1834" s="4">
        <v>22077.7</v>
      </c>
      <c r="K1834" s="4">
        <v>22377.8</v>
      </c>
      <c r="L1834" s="4">
        <v>26439.200000000001</v>
      </c>
      <c r="M1834" s="4">
        <v>21129.9</v>
      </c>
      <c r="N1834" s="4">
        <v>42890.9</v>
      </c>
      <c r="O1834" s="4">
        <v>10561.8</v>
      </c>
      <c r="P1834" s="4">
        <v>23650</v>
      </c>
      <c r="Q1834" s="4">
        <v>17459.3</v>
      </c>
      <c r="R1834" s="4">
        <v>22373.3</v>
      </c>
      <c r="S1834" s="4">
        <v>7836.99</v>
      </c>
      <c r="T1834" s="4">
        <v>33022.300000000003</v>
      </c>
      <c r="U1834" s="4">
        <v>9641.2099999999991</v>
      </c>
      <c r="V1834" s="4">
        <v>16927</v>
      </c>
      <c r="W1834" s="4">
        <v>16476</v>
      </c>
      <c r="X1834" s="4">
        <v>0</v>
      </c>
      <c r="Y1834" s="4">
        <v>20343.3</v>
      </c>
      <c r="Z1834" s="4">
        <v>22770</v>
      </c>
      <c r="AA1834" s="4">
        <v>20370.900000000001</v>
      </c>
      <c r="AB1834" s="4">
        <v>24928.9</v>
      </c>
      <c r="AC1834" s="4">
        <v>15786</v>
      </c>
      <c r="AD1834" s="4">
        <v>21160.799999999999</v>
      </c>
      <c r="AE1834" s="4">
        <v>7781.8</v>
      </c>
      <c r="AF1834" s="4">
        <v>1346.14</v>
      </c>
      <c r="AG1834" s="4">
        <v>15040.9</v>
      </c>
      <c r="AH1834" s="4">
        <v>0</v>
      </c>
      <c r="AI1834" s="4">
        <v>13761.7</v>
      </c>
      <c r="AJ1834" s="4">
        <v>8335.36</v>
      </c>
      <c r="AK1834" s="4">
        <v>17634.5</v>
      </c>
      <c r="AL1834" s="4">
        <v>0</v>
      </c>
      <c r="AM1834" s="4">
        <v>8868.52</v>
      </c>
      <c r="AN1834" s="4">
        <v>14984.2</v>
      </c>
      <c r="AO1834" s="4">
        <v>6452.55</v>
      </c>
      <c r="AP1834" s="4">
        <v>0</v>
      </c>
      <c r="AQ1834" s="4">
        <v>0</v>
      </c>
      <c r="AR1834" s="4">
        <v>11070.3</v>
      </c>
      <c r="AS1834" s="4">
        <v>11350.2</v>
      </c>
      <c r="AT1834" s="4">
        <v>0</v>
      </c>
      <c r="AU1834" s="4">
        <v>5272.96</v>
      </c>
      <c r="AV1834" s="4">
        <v>10246.6</v>
      </c>
      <c r="AW1834" s="4">
        <v>5040.83</v>
      </c>
      <c r="AX1834" s="4">
        <v>0</v>
      </c>
      <c r="AY1834" s="4">
        <v>20999.9</v>
      </c>
      <c r="AZ1834" s="4">
        <v>10406.1</v>
      </c>
      <c r="BA1834" s="4">
        <v>6078.11</v>
      </c>
      <c r="BB1834" s="4">
        <v>9168.91</v>
      </c>
      <c r="BC1834" s="4">
        <v>10053.1</v>
      </c>
      <c r="BD1834" s="4">
        <v>17574.5</v>
      </c>
      <c r="BE1834" s="4">
        <v>7613.41</v>
      </c>
      <c r="BF1834" s="4">
        <v>12748.5</v>
      </c>
      <c r="BG1834" s="4">
        <v>11893.2</v>
      </c>
      <c r="BH1834" s="4">
        <v>0</v>
      </c>
      <c r="BI1834" s="4">
        <v>0</v>
      </c>
    </row>
    <row r="1835" spans="1:61" x14ac:dyDescent="0.25">
      <c r="A1835" s="3" t="s">
        <v>1894</v>
      </c>
      <c r="B1835" s="4">
        <v>383.68299999999999</v>
      </c>
      <c r="C1835" s="4">
        <v>1711.33</v>
      </c>
      <c r="D1835" s="4">
        <v>3121.61</v>
      </c>
      <c r="E1835" s="4">
        <v>0</v>
      </c>
      <c r="F1835" s="4">
        <v>889.51800000000003</v>
      </c>
      <c r="G1835" s="4">
        <v>878.78399999999999</v>
      </c>
      <c r="H1835" s="4">
        <v>1292.8599999999999</v>
      </c>
      <c r="I1835" s="4">
        <v>4836.75</v>
      </c>
      <c r="J1835" s="4">
        <v>1231.19</v>
      </c>
      <c r="K1835" s="4">
        <v>3528.8</v>
      </c>
      <c r="L1835" s="4">
        <v>956.31299999999999</v>
      </c>
      <c r="M1835" s="4">
        <v>5304.59</v>
      </c>
      <c r="N1835" s="4">
        <v>58744.6</v>
      </c>
      <c r="O1835" s="4">
        <v>11416.3</v>
      </c>
      <c r="P1835" s="4">
        <v>96690.2</v>
      </c>
      <c r="Q1835" s="4">
        <v>564.87900000000002</v>
      </c>
      <c r="R1835" s="4">
        <v>555.14599999999996</v>
      </c>
      <c r="S1835" s="4">
        <v>5064.49</v>
      </c>
      <c r="T1835" s="4">
        <v>3942.64</v>
      </c>
      <c r="U1835" s="4">
        <v>101912</v>
      </c>
      <c r="V1835" s="4">
        <v>0</v>
      </c>
      <c r="W1835" s="4">
        <v>1131.2</v>
      </c>
      <c r="X1835" s="4">
        <v>659.00699999999995</v>
      </c>
      <c r="Y1835" s="4">
        <v>941.22900000000004</v>
      </c>
      <c r="Z1835" s="4">
        <v>1201.82</v>
      </c>
      <c r="AA1835" s="4">
        <v>1008.99</v>
      </c>
      <c r="AB1835" s="4">
        <v>4408.3500000000004</v>
      </c>
      <c r="AC1835" s="4">
        <v>582.61</v>
      </c>
      <c r="AD1835" s="4">
        <v>106970</v>
      </c>
      <c r="AE1835" s="4">
        <v>5504.54</v>
      </c>
      <c r="AF1835" s="4">
        <v>1020.3</v>
      </c>
      <c r="AG1835" s="4">
        <v>119257</v>
      </c>
      <c r="AH1835" s="4">
        <v>457.82</v>
      </c>
      <c r="AI1835" s="4">
        <v>6287.53</v>
      </c>
      <c r="AJ1835" s="4">
        <v>811.50699999999995</v>
      </c>
      <c r="AK1835" s="4">
        <v>5254.17</v>
      </c>
      <c r="AL1835" s="4">
        <v>94792.5</v>
      </c>
      <c r="AM1835" s="4">
        <v>6422.84</v>
      </c>
      <c r="AN1835" s="4">
        <v>1137.1600000000001</v>
      </c>
      <c r="AO1835" s="4">
        <v>1646.42</v>
      </c>
      <c r="AP1835" s="4">
        <v>0</v>
      </c>
      <c r="AQ1835" s="4">
        <v>6651.9</v>
      </c>
      <c r="AR1835" s="4">
        <v>780.66300000000001</v>
      </c>
      <c r="AS1835" s="4">
        <v>5182.1099999999997</v>
      </c>
      <c r="AT1835" s="4">
        <v>1149.27</v>
      </c>
      <c r="AU1835" s="4">
        <v>1078.1400000000001</v>
      </c>
      <c r="AV1835" s="4">
        <v>0</v>
      </c>
      <c r="AW1835" s="4">
        <v>0</v>
      </c>
      <c r="AX1835" s="4">
        <v>321.00299999999999</v>
      </c>
      <c r="AY1835" s="4">
        <v>408.44200000000001</v>
      </c>
      <c r="AZ1835" s="4">
        <v>83677.399999999994</v>
      </c>
      <c r="BA1835" s="4">
        <v>3795.86</v>
      </c>
      <c r="BB1835" s="4">
        <v>4000.09</v>
      </c>
      <c r="BC1835" s="4">
        <v>0</v>
      </c>
      <c r="BD1835" s="4">
        <v>5452.88</v>
      </c>
      <c r="BE1835" s="4">
        <v>785.851</v>
      </c>
      <c r="BF1835" s="4">
        <v>35345.599999999999</v>
      </c>
      <c r="BG1835" s="4">
        <v>5291.36</v>
      </c>
      <c r="BH1835" s="4">
        <v>3845.11</v>
      </c>
      <c r="BI1835" s="4">
        <v>221.589</v>
      </c>
    </row>
    <row r="1836" spans="1:61" x14ac:dyDescent="0.25">
      <c r="A1836" s="3" t="s">
        <v>1895</v>
      </c>
      <c r="B1836" s="4">
        <v>16626.400000000001</v>
      </c>
      <c r="C1836" s="4">
        <v>11717.6</v>
      </c>
      <c r="D1836" s="4">
        <v>12684</v>
      </c>
      <c r="E1836" s="4">
        <v>11316.1</v>
      </c>
      <c r="F1836" s="4">
        <v>14957.6</v>
      </c>
      <c r="G1836" s="4">
        <v>13089.7</v>
      </c>
      <c r="H1836" s="4">
        <v>12886.3</v>
      </c>
      <c r="I1836" s="4">
        <v>10400.9</v>
      </c>
      <c r="J1836" s="4">
        <v>14716.9</v>
      </c>
      <c r="K1836" s="4">
        <v>12791</v>
      </c>
      <c r="L1836" s="4">
        <v>12678.4</v>
      </c>
      <c r="M1836" s="4">
        <v>11534.7</v>
      </c>
      <c r="N1836" s="4">
        <v>6543.5</v>
      </c>
      <c r="O1836" s="4">
        <v>14439.7</v>
      </c>
      <c r="P1836" s="4">
        <v>13828.9</v>
      </c>
      <c r="Q1836" s="4">
        <v>11848.3</v>
      </c>
      <c r="R1836" s="4">
        <v>13032.3</v>
      </c>
      <c r="S1836" s="4">
        <v>10282.6</v>
      </c>
      <c r="T1836" s="4">
        <v>12709.4</v>
      </c>
      <c r="U1836" s="4">
        <v>13802.8</v>
      </c>
      <c r="V1836" s="4">
        <v>13708.4</v>
      </c>
      <c r="W1836" s="4">
        <v>19081.099999999999</v>
      </c>
      <c r="X1836" s="4">
        <v>12643.9</v>
      </c>
      <c r="Y1836" s="4">
        <v>12225.9</v>
      </c>
      <c r="Z1836" s="4">
        <v>8653.91</v>
      </c>
      <c r="AA1836" s="4">
        <v>11262.9</v>
      </c>
      <c r="AB1836" s="4">
        <v>9556.4699999999993</v>
      </c>
      <c r="AC1836" s="4">
        <v>12319.7</v>
      </c>
      <c r="AD1836" s="4">
        <v>17098.3</v>
      </c>
      <c r="AE1836" s="4">
        <v>15932.5</v>
      </c>
      <c r="AF1836" s="4">
        <v>16147.3</v>
      </c>
      <c r="AG1836" s="4">
        <v>16487.400000000001</v>
      </c>
      <c r="AH1836" s="4">
        <v>15466.9</v>
      </c>
      <c r="AI1836" s="4">
        <v>14070.4</v>
      </c>
      <c r="AJ1836" s="4">
        <v>13386.2</v>
      </c>
      <c r="AK1836" s="4">
        <v>16827.7</v>
      </c>
      <c r="AL1836" s="4">
        <v>19041.5</v>
      </c>
      <c r="AM1836" s="4">
        <v>9891.0400000000009</v>
      </c>
      <c r="AN1836" s="4">
        <v>18317.2</v>
      </c>
      <c r="AO1836" s="4">
        <v>20363.2</v>
      </c>
      <c r="AP1836" s="4">
        <v>12592.9</v>
      </c>
      <c r="AQ1836" s="4">
        <v>13917.1</v>
      </c>
      <c r="AR1836" s="4">
        <v>16647.7</v>
      </c>
      <c r="AS1836" s="4">
        <v>11018</v>
      </c>
      <c r="AT1836" s="4">
        <v>15375.8</v>
      </c>
      <c r="AU1836" s="4">
        <v>14297.3</v>
      </c>
      <c r="AV1836" s="4">
        <v>15772.9</v>
      </c>
      <c r="AW1836" s="4">
        <v>15484.8</v>
      </c>
      <c r="AX1836" s="4">
        <v>13999.8</v>
      </c>
      <c r="AY1836" s="4">
        <v>13728.1</v>
      </c>
      <c r="AZ1836" s="4">
        <v>13166.1</v>
      </c>
      <c r="BA1836" s="4">
        <v>17445.7</v>
      </c>
      <c r="BB1836" s="4">
        <v>12652.4</v>
      </c>
      <c r="BC1836" s="4">
        <v>12819.8</v>
      </c>
      <c r="BD1836" s="4">
        <v>5565.33</v>
      </c>
      <c r="BE1836" s="4">
        <v>15080.8</v>
      </c>
      <c r="BF1836" s="4">
        <v>10646.3</v>
      </c>
      <c r="BG1836" s="4">
        <v>11482.9</v>
      </c>
      <c r="BH1836" s="4">
        <v>14277.5</v>
      </c>
      <c r="BI1836" s="4">
        <v>18920.099999999999</v>
      </c>
    </row>
    <row r="1837" spans="1:61" x14ac:dyDescent="0.25">
      <c r="A1837" s="3" t="s">
        <v>1896</v>
      </c>
      <c r="B1837" s="4">
        <v>11956.2</v>
      </c>
      <c r="C1837" s="4">
        <v>10627</v>
      </c>
      <c r="D1837" s="4">
        <v>10669.8</v>
      </c>
      <c r="E1837" s="4">
        <v>15833.4</v>
      </c>
      <c r="F1837" s="4">
        <v>16320.5</v>
      </c>
      <c r="G1837" s="4">
        <v>18538.3</v>
      </c>
      <c r="H1837" s="4">
        <v>13368.5</v>
      </c>
      <c r="I1837" s="4">
        <v>10826.3</v>
      </c>
      <c r="J1837" s="4">
        <v>7516.69</v>
      </c>
      <c r="K1837" s="4">
        <v>14972.5</v>
      </c>
      <c r="L1837" s="4">
        <v>14643.9</v>
      </c>
      <c r="M1837" s="4">
        <v>10671.5</v>
      </c>
      <c r="N1837" s="4">
        <v>24254</v>
      </c>
      <c r="O1837" s="4">
        <v>7730.68</v>
      </c>
      <c r="P1837" s="4">
        <v>9609.31</v>
      </c>
      <c r="Q1837" s="4">
        <v>13798.4</v>
      </c>
      <c r="R1837" s="4">
        <v>19352.7</v>
      </c>
      <c r="S1837" s="4">
        <v>9569.57</v>
      </c>
      <c r="T1837" s="4">
        <v>16624.900000000001</v>
      </c>
      <c r="U1837" s="4">
        <v>7755.28</v>
      </c>
      <c r="V1837" s="4">
        <v>13731.4</v>
      </c>
      <c r="W1837" s="4">
        <v>14930.9</v>
      </c>
      <c r="X1837" s="4">
        <v>9745.92</v>
      </c>
      <c r="Y1837" s="4">
        <v>20691.900000000001</v>
      </c>
      <c r="Z1837" s="4">
        <v>14948.7</v>
      </c>
      <c r="AA1837" s="4">
        <v>14719.7</v>
      </c>
      <c r="AB1837" s="4">
        <v>11484.2</v>
      </c>
      <c r="AC1837" s="4">
        <v>13783.3</v>
      </c>
      <c r="AD1837" s="4">
        <v>14587.9</v>
      </c>
      <c r="AE1837" s="4">
        <v>10401.4</v>
      </c>
      <c r="AF1837" s="4">
        <v>8283.08</v>
      </c>
      <c r="AG1837" s="4">
        <v>12966.8</v>
      </c>
      <c r="AH1837" s="4">
        <v>8786.6200000000008</v>
      </c>
      <c r="AI1837" s="4">
        <v>15569.5</v>
      </c>
      <c r="AJ1837" s="4">
        <v>12753.9</v>
      </c>
      <c r="AK1837" s="4">
        <v>19888.7</v>
      </c>
      <c r="AL1837" s="4">
        <v>7707.96</v>
      </c>
      <c r="AM1837" s="4">
        <v>11940.3</v>
      </c>
      <c r="AN1837" s="4">
        <v>14729.7</v>
      </c>
      <c r="AO1837" s="4">
        <v>12664.5</v>
      </c>
      <c r="AP1837" s="4">
        <v>12101.1</v>
      </c>
      <c r="AQ1837" s="4">
        <v>9808.4500000000007</v>
      </c>
      <c r="AR1837" s="4">
        <v>9047.6200000000008</v>
      </c>
      <c r="AS1837" s="4">
        <v>15000.8</v>
      </c>
      <c r="AT1837" s="4">
        <v>8318.67</v>
      </c>
      <c r="AU1837" s="4">
        <v>12759.6</v>
      </c>
      <c r="AV1837" s="4">
        <v>11784.3</v>
      </c>
      <c r="AW1837" s="4">
        <v>17801.900000000001</v>
      </c>
      <c r="AX1837" s="4">
        <v>10882.9</v>
      </c>
      <c r="AY1837" s="4">
        <v>27296</v>
      </c>
      <c r="AZ1837" s="4">
        <v>11938.2</v>
      </c>
      <c r="BA1837" s="4">
        <v>14356.1</v>
      </c>
      <c r="BB1837" s="4">
        <v>13929.9</v>
      </c>
      <c r="BC1837" s="4">
        <v>18447.3</v>
      </c>
      <c r="BD1837" s="4">
        <v>19277.900000000001</v>
      </c>
      <c r="BE1837" s="4">
        <v>13106.3</v>
      </c>
      <c r="BF1837" s="4">
        <v>22307.8</v>
      </c>
      <c r="BG1837" s="4">
        <v>11814.4</v>
      </c>
      <c r="BH1837" s="4">
        <v>20774.599999999999</v>
      </c>
      <c r="BI1837" s="4">
        <v>9148.8799999999992</v>
      </c>
    </row>
    <row r="1838" spans="1:61" x14ac:dyDescent="0.25">
      <c r="A1838" s="3" t="s">
        <v>1897</v>
      </c>
      <c r="B1838" s="4">
        <v>15346.1</v>
      </c>
      <c r="C1838" s="4">
        <v>12133.5</v>
      </c>
      <c r="D1838" s="4">
        <v>12887.9</v>
      </c>
      <c r="E1838" s="4">
        <v>11021.3</v>
      </c>
      <c r="F1838" s="4">
        <v>22487.7</v>
      </c>
      <c r="G1838" s="4">
        <v>14575</v>
      </c>
      <c r="H1838" s="4">
        <v>10698.8</v>
      </c>
      <c r="I1838" s="4">
        <v>10748.5</v>
      </c>
      <c r="J1838" s="4">
        <v>11045</v>
      </c>
      <c r="K1838" s="4">
        <v>13237.2</v>
      </c>
      <c r="L1838" s="4">
        <v>8323.61</v>
      </c>
      <c r="M1838" s="4">
        <v>14005</v>
      </c>
      <c r="N1838" s="4">
        <v>12915.5</v>
      </c>
      <c r="O1838" s="4">
        <v>12102.2</v>
      </c>
      <c r="P1838" s="4">
        <v>13874.5</v>
      </c>
      <c r="Q1838" s="4">
        <v>12836.5</v>
      </c>
      <c r="R1838" s="4">
        <v>15076.9</v>
      </c>
      <c r="S1838" s="4">
        <v>12022.9</v>
      </c>
      <c r="T1838" s="4">
        <v>18970.3</v>
      </c>
      <c r="U1838" s="4">
        <v>9432.77</v>
      </c>
      <c r="V1838" s="4">
        <v>11763</v>
      </c>
      <c r="W1838" s="4">
        <v>12400.1</v>
      </c>
      <c r="X1838" s="4">
        <v>11099.1</v>
      </c>
      <c r="Y1838" s="4">
        <v>11279.9</v>
      </c>
      <c r="Z1838" s="4">
        <v>13107.4</v>
      </c>
      <c r="AA1838" s="4">
        <v>13078.9</v>
      </c>
      <c r="AB1838" s="4">
        <v>19409.400000000001</v>
      </c>
      <c r="AC1838" s="4">
        <v>14760.6</v>
      </c>
      <c r="AD1838" s="4">
        <v>14956.7</v>
      </c>
      <c r="AE1838" s="4">
        <v>11563.4</v>
      </c>
      <c r="AF1838" s="4">
        <v>12158.1</v>
      </c>
      <c r="AG1838" s="4">
        <v>14827.5</v>
      </c>
      <c r="AH1838" s="4">
        <v>10540.9</v>
      </c>
      <c r="AI1838" s="4">
        <v>18103.099999999999</v>
      </c>
      <c r="AJ1838" s="4">
        <v>13227.1</v>
      </c>
      <c r="AK1838" s="4">
        <v>16486.099999999999</v>
      </c>
      <c r="AL1838" s="4">
        <v>13501.7</v>
      </c>
      <c r="AM1838" s="4">
        <v>19166.8</v>
      </c>
      <c r="AN1838" s="4">
        <v>15606.5</v>
      </c>
      <c r="AO1838" s="4">
        <v>15956.9</v>
      </c>
      <c r="AP1838" s="4">
        <v>9044.01</v>
      </c>
      <c r="AQ1838" s="4">
        <v>14992</v>
      </c>
      <c r="AR1838" s="4">
        <v>11911.1</v>
      </c>
      <c r="AS1838" s="4">
        <v>19841.7</v>
      </c>
      <c r="AT1838" s="4">
        <v>10313.299999999999</v>
      </c>
      <c r="AU1838" s="4">
        <v>11945.9</v>
      </c>
      <c r="AV1838" s="4">
        <v>10225.1</v>
      </c>
      <c r="AW1838" s="4">
        <v>9048.23</v>
      </c>
      <c r="AX1838" s="4">
        <v>12784.2</v>
      </c>
      <c r="AY1838" s="4">
        <v>15448.6</v>
      </c>
      <c r="AZ1838" s="4">
        <v>16183.7</v>
      </c>
      <c r="BA1838" s="4">
        <v>13084</v>
      </c>
      <c r="BB1838" s="4">
        <v>14527.3</v>
      </c>
      <c r="BC1838" s="4">
        <v>16643.3</v>
      </c>
      <c r="BD1838" s="4">
        <v>16778</v>
      </c>
      <c r="BE1838" s="4">
        <v>13849.7</v>
      </c>
      <c r="BF1838" s="4">
        <v>6583.95</v>
      </c>
      <c r="BG1838" s="4">
        <v>15448.2</v>
      </c>
      <c r="BH1838" s="4">
        <v>19744</v>
      </c>
      <c r="BI1838" s="4">
        <v>13444</v>
      </c>
    </row>
    <row r="1839" spans="1:61" x14ac:dyDescent="0.25">
      <c r="A1839" s="3" t="s">
        <v>1898</v>
      </c>
      <c r="B1839" s="4">
        <v>13560.2</v>
      </c>
      <c r="C1839" s="4">
        <v>11857.3</v>
      </c>
      <c r="D1839" s="4">
        <v>19494</v>
      </c>
      <c r="E1839" s="4">
        <v>16791.8</v>
      </c>
      <c r="F1839" s="4">
        <v>10995.5</v>
      </c>
      <c r="G1839" s="4">
        <v>7230.95</v>
      </c>
      <c r="H1839" s="4">
        <v>18822.7</v>
      </c>
      <c r="I1839" s="4">
        <v>13073.1</v>
      </c>
      <c r="J1839" s="4">
        <v>14346.6</v>
      </c>
      <c r="K1839" s="4">
        <v>14214.8</v>
      </c>
      <c r="L1839" s="4">
        <v>19205.7</v>
      </c>
      <c r="M1839" s="4">
        <v>8349.02</v>
      </c>
      <c r="N1839" s="4">
        <v>23755.8</v>
      </c>
      <c r="O1839" s="4">
        <v>17589.599999999999</v>
      </c>
      <c r="P1839" s="4">
        <v>12367.2</v>
      </c>
      <c r="Q1839" s="4">
        <v>13581.1</v>
      </c>
      <c r="R1839" s="4">
        <v>15945.1</v>
      </c>
      <c r="S1839" s="4">
        <v>13646.8</v>
      </c>
      <c r="T1839" s="4">
        <v>16575</v>
      </c>
      <c r="U1839" s="4">
        <v>16222.6</v>
      </c>
      <c r="V1839" s="4">
        <v>10983.3</v>
      </c>
      <c r="W1839" s="4">
        <v>19530.7</v>
      </c>
      <c r="X1839" s="4">
        <v>12292.2</v>
      </c>
      <c r="Y1839" s="4">
        <v>15174.4</v>
      </c>
      <c r="Z1839" s="4">
        <v>16260.9</v>
      </c>
      <c r="AA1839" s="4">
        <v>18042.400000000001</v>
      </c>
      <c r="AB1839" s="4">
        <v>10693.5</v>
      </c>
      <c r="AC1839" s="4">
        <v>16834.099999999999</v>
      </c>
      <c r="AD1839" s="4">
        <v>14489.1</v>
      </c>
      <c r="AE1839" s="4">
        <v>11447.8</v>
      </c>
      <c r="AF1839" s="4">
        <v>10330.4</v>
      </c>
      <c r="AG1839" s="4">
        <v>11676.8</v>
      </c>
      <c r="AH1839" s="4">
        <v>8725.68</v>
      </c>
      <c r="AI1839" s="4">
        <v>10981.7</v>
      </c>
      <c r="AJ1839" s="4">
        <v>8709.7800000000007</v>
      </c>
      <c r="AK1839" s="4">
        <v>21712.6</v>
      </c>
      <c r="AL1839" s="4">
        <v>8051.18</v>
      </c>
      <c r="AM1839" s="4">
        <v>10520.2</v>
      </c>
      <c r="AN1839" s="4">
        <v>8847.4500000000007</v>
      </c>
      <c r="AO1839" s="4">
        <v>11865.9</v>
      </c>
      <c r="AP1839" s="4">
        <v>14175.3</v>
      </c>
      <c r="AQ1839" s="4">
        <v>14801.6</v>
      </c>
      <c r="AR1839" s="4">
        <v>9302.5300000000007</v>
      </c>
      <c r="AS1839" s="4">
        <v>10437.6</v>
      </c>
      <c r="AT1839" s="4">
        <v>12928.8</v>
      </c>
      <c r="AU1839" s="4">
        <v>6352.4</v>
      </c>
      <c r="AV1839" s="4">
        <v>12958.5</v>
      </c>
      <c r="AW1839" s="4">
        <v>9852.41</v>
      </c>
      <c r="AX1839" s="4">
        <v>15171.5</v>
      </c>
      <c r="AY1839" s="4">
        <v>22229.3</v>
      </c>
      <c r="AZ1839" s="4">
        <v>10142.6</v>
      </c>
      <c r="BA1839" s="4">
        <v>10930.6</v>
      </c>
      <c r="BB1839" s="4">
        <v>16659.099999999999</v>
      </c>
      <c r="BC1839" s="4">
        <v>14503.8</v>
      </c>
      <c r="BD1839" s="4">
        <v>13718.6</v>
      </c>
      <c r="BE1839" s="4">
        <v>10225.1</v>
      </c>
      <c r="BF1839" s="4">
        <v>17588.099999999999</v>
      </c>
      <c r="BG1839" s="4">
        <v>15686.4</v>
      </c>
      <c r="BH1839" s="4">
        <v>13617.9</v>
      </c>
      <c r="BI1839" s="4">
        <v>11818.1</v>
      </c>
    </row>
    <row r="1840" spans="1:61" x14ac:dyDescent="0.25">
      <c r="A1840" s="3" t="s">
        <v>1899</v>
      </c>
      <c r="B1840" s="4">
        <v>8519.4699999999993</v>
      </c>
      <c r="C1840" s="4">
        <v>59796.5</v>
      </c>
      <c r="D1840" s="4">
        <v>6467.31</v>
      </c>
      <c r="E1840" s="4">
        <v>6148.57</v>
      </c>
      <c r="F1840" s="4">
        <v>13707.3</v>
      </c>
      <c r="G1840" s="4">
        <v>5703.58</v>
      </c>
      <c r="H1840" s="4">
        <v>6941.61</v>
      </c>
      <c r="I1840" s="4">
        <v>6656.86</v>
      </c>
      <c r="J1840" s="4">
        <v>7218.56</v>
      </c>
      <c r="K1840" s="4">
        <v>5395.6</v>
      </c>
      <c r="L1840" s="4">
        <v>12961.7</v>
      </c>
      <c r="M1840" s="4">
        <v>4407.6499999999996</v>
      </c>
      <c r="N1840" s="4">
        <v>13756.4</v>
      </c>
      <c r="O1840" s="4">
        <v>5323.2</v>
      </c>
      <c r="P1840" s="4">
        <v>8649.2900000000009</v>
      </c>
      <c r="Q1840" s="4">
        <v>4807.12</v>
      </c>
      <c r="R1840" s="4">
        <v>9274.2900000000009</v>
      </c>
      <c r="S1840" s="4">
        <v>9069.94</v>
      </c>
      <c r="T1840" s="4">
        <v>14793.6</v>
      </c>
      <c r="U1840" s="4">
        <v>3761.73</v>
      </c>
      <c r="V1840" s="4">
        <v>7903.68</v>
      </c>
      <c r="W1840" s="4">
        <v>6042.02</v>
      </c>
      <c r="X1840" s="4">
        <v>80835.600000000006</v>
      </c>
      <c r="Y1840" s="4">
        <v>92697.5</v>
      </c>
      <c r="Z1840" s="4">
        <v>8581.76</v>
      </c>
      <c r="AA1840" s="4">
        <v>7713.13</v>
      </c>
      <c r="AB1840" s="4">
        <v>12778.1</v>
      </c>
      <c r="AC1840" s="4">
        <v>9371.14</v>
      </c>
      <c r="AD1840" s="4">
        <v>9235.25</v>
      </c>
      <c r="AE1840" s="4">
        <v>8002.87</v>
      </c>
      <c r="AF1840" s="4">
        <v>7576.41</v>
      </c>
      <c r="AG1840" s="4">
        <v>7320.54</v>
      </c>
      <c r="AH1840" s="4">
        <v>5185.08</v>
      </c>
      <c r="AI1840" s="4">
        <v>3883.08</v>
      </c>
      <c r="AJ1840" s="4">
        <v>8871.31</v>
      </c>
      <c r="AK1840" s="4">
        <v>8553.41</v>
      </c>
      <c r="AL1840" s="4">
        <v>4997.58</v>
      </c>
      <c r="AM1840" s="4">
        <v>16810.8</v>
      </c>
      <c r="AN1840" s="4">
        <v>12390.1</v>
      </c>
      <c r="AO1840" s="4">
        <v>11247.9</v>
      </c>
      <c r="AP1840" s="4">
        <v>3273.65</v>
      </c>
      <c r="AQ1840" s="4">
        <v>8954.56</v>
      </c>
      <c r="AR1840" s="4">
        <v>8550.33</v>
      </c>
      <c r="AS1840" s="4">
        <v>5842.98</v>
      </c>
      <c r="AT1840" s="4">
        <v>3086.8</v>
      </c>
      <c r="AU1840" s="4">
        <v>3200.73</v>
      </c>
      <c r="AV1840" s="4">
        <v>6952.26</v>
      </c>
      <c r="AW1840" s="4">
        <v>5283.41</v>
      </c>
      <c r="AX1840" s="4">
        <v>9896.57</v>
      </c>
      <c r="AY1840" s="4">
        <v>9423.98</v>
      </c>
      <c r="AZ1840" s="4">
        <v>6367.44</v>
      </c>
      <c r="BA1840" s="4">
        <v>94983.2</v>
      </c>
      <c r="BB1840" s="4">
        <v>10312.9</v>
      </c>
      <c r="BC1840" s="4">
        <v>40067.699999999997</v>
      </c>
      <c r="BD1840" s="4">
        <v>12812.4</v>
      </c>
      <c r="BE1840" s="4">
        <v>9645.17</v>
      </c>
      <c r="BF1840" s="4">
        <v>7076.76</v>
      </c>
      <c r="BG1840" s="4">
        <v>13738.5</v>
      </c>
      <c r="BH1840" s="4">
        <v>11055.7</v>
      </c>
      <c r="BI1840" s="4">
        <v>3931.56</v>
      </c>
    </row>
    <row r="1841" spans="1:61" x14ac:dyDescent="0.25">
      <c r="A1841" s="3" t="s">
        <v>1900</v>
      </c>
      <c r="B1841" s="4">
        <v>5712.51</v>
      </c>
      <c r="C1841" s="4">
        <v>11616.8</v>
      </c>
      <c r="D1841" s="4">
        <v>15680.1</v>
      </c>
      <c r="E1841" s="4">
        <v>15552.7</v>
      </c>
      <c r="F1841" s="4">
        <v>8901.86</v>
      </c>
      <c r="G1841" s="4">
        <v>2740.62</v>
      </c>
      <c r="H1841" s="4">
        <v>7540.49</v>
      </c>
      <c r="I1841" s="4">
        <v>10256.200000000001</v>
      </c>
      <c r="J1841" s="4">
        <v>12558.7</v>
      </c>
      <c r="K1841" s="4">
        <v>11877.3</v>
      </c>
      <c r="L1841" s="4">
        <v>21076.3</v>
      </c>
      <c r="M1841" s="4">
        <v>4071.17</v>
      </c>
      <c r="N1841" s="4">
        <v>13316.1</v>
      </c>
      <c r="O1841" s="4">
        <v>6465.68</v>
      </c>
      <c r="P1841" s="4">
        <v>5632.79</v>
      </c>
      <c r="Q1841" s="4">
        <v>19083.7</v>
      </c>
      <c r="R1841" s="4">
        <v>17498.099999999999</v>
      </c>
      <c r="S1841" s="4">
        <v>8226.7000000000007</v>
      </c>
      <c r="T1841" s="4">
        <v>15376.3</v>
      </c>
      <c r="U1841" s="4">
        <v>7303.89</v>
      </c>
      <c r="V1841" s="4">
        <v>8917.1299999999992</v>
      </c>
      <c r="W1841" s="4">
        <v>14327</v>
      </c>
      <c r="X1841" s="4">
        <v>9544.26</v>
      </c>
      <c r="Y1841" s="4">
        <v>13466.1</v>
      </c>
      <c r="Z1841" s="4">
        <v>14672.4</v>
      </c>
      <c r="AA1841" s="4">
        <v>19597.400000000001</v>
      </c>
      <c r="AB1841" s="4">
        <v>7013.87</v>
      </c>
      <c r="AC1841" s="4">
        <v>7844.38</v>
      </c>
      <c r="AD1841" s="4">
        <v>11997.4</v>
      </c>
      <c r="AE1841" s="4">
        <v>16691.099999999999</v>
      </c>
      <c r="AF1841" s="4">
        <v>10669.2</v>
      </c>
      <c r="AG1841" s="4">
        <v>12160.2</v>
      </c>
      <c r="AH1841" s="4">
        <v>11193.7</v>
      </c>
      <c r="AI1841" s="4">
        <v>19197</v>
      </c>
      <c r="AJ1841" s="4">
        <v>9937.06</v>
      </c>
      <c r="AK1841" s="4">
        <v>15698.9</v>
      </c>
      <c r="AL1841" s="4">
        <v>7677.65</v>
      </c>
      <c r="AM1841" s="4">
        <v>24941.200000000001</v>
      </c>
      <c r="AN1841" s="4">
        <v>10330.4</v>
      </c>
      <c r="AO1841" s="4">
        <v>11069</v>
      </c>
      <c r="AP1841" s="4">
        <v>27924.2</v>
      </c>
      <c r="AQ1841" s="4">
        <v>15663.5</v>
      </c>
      <c r="AR1841" s="4">
        <v>9409.31</v>
      </c>
      <c r="AS1841" s="4">
        <v>16816.099999999999</v>
      </c>
      <c r="AT1841" s="4">
        <v>7202.86</v>
      </c>
      <c r="AU1841" s="4">
        <v>7029.24</v>
      </c>
      <c r="AV1841" s="4">
        <v>13732.6</v>
      </c>
      <c r="AW1841" s="4">
        <v>18486.400000000001</v>
      </c>
      <c r="AX1841" s="4">
        <v>14065.6</v>
      </c>
      <c r="AY1841" s="4">
        <v>27655.1</v>
      </c>
      <c r="AZ1841" s="4">
        <v>12773</v>
      </c>
      <c r="BA1841" s="4">
        <v>8836.5400000000009</v>
      </c>
      <c r="BB1841" s="4">
        <v>32422.799999999999</v>
      </c>
      <c r="BC1841" s="4">
        <v>20023.099999999999</v>
      </c>
      <c r="BD1841" s="4">
        <v>27558.400000000001</v>
      </c>
      <c r="BE1841" s="4">
        <v>10178.200000000001</v>
      </c>
      <c r="BF1841" s="4">
        <v>29363</v>
      </c>
      <c r="BG1841" s="4">
        <v>16818.7</v>
      </c>
      <c r="BH1841" s="4">
        <v>17767.099999999999</v>
      </c>
      <c r="BI1841" s="4">
        <v>6217.58</v>
      </c>
    </row>
    <row r="1842" spans="1:61" x14ac:dyDescent="0.25">
      <c r="A1842" s="3" t="s">
        <v>1901</v>
      </c>
      <c r="B1842" s="4">
        <v>9509.07</v>
      </c>
      <c r="C1842" s="4">
        <v>16549.5</v>
      </c>
      <c r="D1842" s="4">
        <v>20190.900000000001</v>
      </c>
      <c r="E1842" s="4">
        <v>11249.6</v>
      </c>
      <c r="F1842" s="4">
        <v>13827.9</v>
      </c>
      <c r="G1842" s="4">
        <v>11359.3</v>
      </c>
      <c r="H1842" s="4">
        <v>14681.2</v>
      </c>
      <c r="I1842" s="4">
        <v>13044.7</v>
      </c>
      <c r="J1842" s="4">
        <v>14448.7</v>
      </c>
      <c r="K1842" s="4">
        <v>14352.6</v>
      </c>
      <c r="L1842" s="4">
        <v>13679.7</v>
      </c>
      <c r="M1842" s="4">
        <v>10302.4</v>
      </c>
      <c r="N1842" s="4">
        <v>10843.2</v>
      </c>
      <c r="O1842" s="4">
        <v>8823.73</v>
      </c>
      <c r="P1842" s="4">
        <v>12326.6</v>
      </c>
      <c r="Q1842" s="4">
        <v>16876.2</v>
      </c>
      <c r="R1842" s="4">
        <v>13233.1</v>
      </c>
      <c r="S1842" s="4">
        <v>9479.6299999999992</v>
      </c>
      <c r="T1842" s="4">
        <v>10493.8</v>
      </c>
      <c r="U1842" s="4">
        <v>11476.6</v>
      </c>
      <c r="V1842" s="4">
        <v>10505.2</v>
      </c>
      <c r="W1842" s="4">
        <v>12619.9</v>
      </c>
      <c r="X1842" s="4">
        <v>11576</v>
      </c>
      <c r="Y1842" s="4">
        <v>13731.2</v>
      </c>
      <c r="Z1842" s="4">
        <v>16552.3</v>
      </c>
      <c r="AA1842" s="4">
        <v>15170.8</v>
      </c>
      <c r="AB1842" s="4">
        <v>14326.1</v>
      </c>
      <c r="AC1842" s="4">
        <v>9087.7199999999993</v>
      </c>
      <c r="AD1842" s="4">
        <v>10509.7</v>
      </c>
      <c r="AE1842" s="4">
        <v>17547.8</v>
      </c>
      <c r="AF1842" s="4">
        <v>10796.6</v>
      </c>
      <c r="AG1842" s="4">
        <v>14197.4</v>
      </c>
      <c r="AH1842" s="4">
        <v>10890.5</v>
      </c>
      <c r="AI1842" s="4">
        <v>20271.599999999999</v>
      </c>
      <c r="AJ1842" s="4">
        <v>11867.8</v>
      </c>
      <c r="AK1842" s="4">
        <v>20022.2</v>
      </c>
      <c r="AL1842" s="4">
        <v>10133.6</v>
      </c>
      <c r="AM1842" s="4">
        <v>17272.7</v>
      </c>
      <c r="AN1842" s="4">
        <v>10218.1</v>
      </c>
      <c r="AO1842" s="4">
        <v>14546.6</v>
      </c>
      <c r="AP1842" s="4">
        <v>24510.7</v>
      </c>
      <c r="AQ1842" s="4">
        <v>17325.599999999999</v>
      </c>
      <c r="AR1842" s="4">
        <v>14167.2</v>
      </c>
      <c r="AS1842" s="4">
        <v>16965.400000000001</v>
      </c>
      <c r="AT1842" s="4">
        <v>13502.4</v>
      </c>
      <c r="AU1842" s="4">
        <v>12304</v>
      </c>
      <c r="AV1842" s="4">
        <v>14472.6</v>
      </c>
      <c r="AW1842" s="4">
        <v>11901.2</v>
      </c>
      <c r="AX1842" s="4">
        <v>12090.1</v>
      </c>
      <c r="AY1842" s="4">
        <v>13501.9</v>
      </c>
      <c r="AZ1842" s="4">
        <v>9741.5499999999993</v>
      </c>
      <c r="BA1842" s="4">
        <v>13433.1</v>
      </c>
      <c r="BB1842" s="4">
        <v>17045.7</v>
      </c>
      <c r="BC1842" s="4">
        <v>15708.2</v>
      </c>
      <c r="BD1842" s="4">
        <v>16192.5</v>
      </c>
      <c r="BE1842" s="4">
        <v>13481</v>
      </c>
      <c r="BF1842" s="4">
        <v>11534.4</v>
      </c>
      <c r="BG1842" s="4">
        <v>14117.1</v>
      </c>
      <c r="BH1842" s="4">
        <v>14724</v>
      </c>
      <c r="BI1842" s="4">
        <v>9052.48</v>
      </c>
    </row>
    <row r="1843" spans="1:61" x14ac:dyDescent="0.25">
      <c r="A1843" s="3" t="s">
        <v>1902</v>
      </c>
      <c r="B1843" s="4">
        <v>20158.5</v>
      </c>
      <c r="C1843" s="4">
        <v>15643.9</v>
      </c>
      <c r="D1843" s="4">
        <v>13765.6</v>
      </c>
      <c r="E1843" s="4">
        <v>13158.9</v>
      </c>
      <c r="F1843" s="4">
        <v>11959.5</v>
      </c>
      <c r="G1843" s="4">
        <v>14431.5</v>
      </c>
      <c r="H1843" s="4">
        <v>10478.299999999999</v>
      </c>
      <c r="I1843" s="4">
        <v>18223.900000000001</v>
      </c>
      <c r="J1843" s="4">
        <v>14042.9</v>
      </c>
      <c r="K1843" s="4">
        <v>12529</v>
      </c>
      <c r="L1843" s="4">
        <v>10894.5</v>
      </c>
      <c r="M1843" s="4">
        <v>10130.6</v>
      </c>
      <c r="N1843" s="4">
        <v>7642.31</v>
      </c>
      <c r="O1843" s="4">
        <v>15173.3</v>
      </c>
      <c r="P1843" s="4">
        <v>2465.9499999999998</v>
      </c>
      <c r="Q1843" s="4">
        <v>11050</v>
      </c>
      <c r="R1843" s="4">
        <v>11132.6</v>
      </c>
      <c r="S1843" s="4">
        <v>15592.7</v>
      </c>
      <c r="T1843" s="4">
        <v>11014.4</v>
      </c>
      <c r="U1843" s="4">
        <v>15055.9</v>
      </c>
      <c r="V1843" s="4">
        <v>14337.2</v>
      </c>
      <c r="W1843" s="4">
        <v>14045.1</v>
      </c>
      <c r="X1843" s="4">
        <v>13239.2</v>
      </c>
      <c r="Y1843" s="4">
        <v>15683.7</v>
      </c>
      <c r="Z1843" s="4">
        <v>14388.3</v>
      </c>
      <c r="AA1843" s="4">
        <v>8486.3799999999992</v>
      </c>
      <c r="AB1843" s="4">
        <v>13883.6</v>
      </c>
      <c r="AC1843" s="4">
        <v>14724.6</v>
      </c>
      <c r="AD1843" s="4">
        <v>7584.26</v>
      </c>
      <c r="AE1843" s="4">
        <v>14937.9</v>
      </c>
      <c r="AF1843" s="4">
        <v>19771.599999999999</v>
      </c>
      <c r="AG1843" s="4">
        <v>10043.299999999999</v>
      </c>
      <c r="AH1843" s="4">
        <v>14592.9</v>
      </c>
      <c r="AI1843" s="4">
        <v>18646.7</v>
      </c>
      <c r="AJ1843" s="4">
        <v>13066.2</v>
      </c>
      <c r="AK1843" s="4">
        <v>12617.6</v>
      </c>
      <c r="AL1843" s="4">
        <v>12568.5</v>
      </c>
      <c r="AM1843" s="4">
        <v>15615.6</v>
      </c>
      <c r="AN1843" s="4">
        <v>18719.099999999999</v>
      </c>
      <c r="AO1843" s="4">
        <v>23110.6</v>
      </c>
      <c r="AP1843" s="4">
        <v>8440.7800000000007</v>
      </c>
      <c r="AQ1843" s="4">
        <v>10808.4</v>
      </c>
      <c r="AR1843" s="4">
        <v>15421.3</v>
      </c>
      <c r="AS1843" s="4">
        <v>13118.2</v>
      </c>
      <c r="AT1843" s="4">
        <v>13244.1</v>
      </c>
      <c r="AU1843" s="4">
        <v>21050.400000000001</v>
      </c>
      <c r="AV1843" s="4">
        <v>19816.099999999999</v>
      </c>
      <c r="AW1843" s="4">
        <v>15076.8</v>
      </c>
      <c r="AX1843" s="4">
        <v>9015.14</v>
      </c>
      <c r="AY1843" s="4">
        <v>7857.98</v>
      </c>
      <c r="AZ1843" s="4">
        <v>7781.95</v>
      </c>
      <c r="BA1843" s="4">
        <v>22992.5</v>
      </c>
      <c r="BB1843" s="4">
        <v>15705.1</v>
      </c>
      <c r="BC1843" s="4">
        <v>14603.6</v>
      </c>
      <c r="BD1843" s="4">
        <v>9913.2800000000007</v>
      </c>
      <c r="BE1843" s="4">
        <v>17999.8</v>
      </c>
      <c r="BF1843" s="4">
        <v>8176.42</v>
      </c>
      <c r="BG1843" s="4">
        <v>8017.39</v>
      </c>
      <c r="BH1843" s="4">
        <v>13676.8</v>
      </c>
      <c r="BI1843" s="4">
        <v>16555.099999999999</v>
      </c>
    </row>
    <row r="1844" spans="1:61" x14ac:dyDescent="0.25">
      <c r="A1844" s="3" t="s">
        <v>1903</v>
      </c>
      <c r="B1844" s="4">
        <v>11759.6</v>
      </c>
      <c r="C1844" s="4">
        <v>14434.5</v>
      </c>
      <c r="D1844" s="4">
        <v>9059.9599999999991</v>
      </c>
      <c r="E1844" s="4">
        <v>12757.1</v>
      </c>
      <c r="F1844" s="4">
        <v>13469.8</v>
      </c>
      <c r="G1844" s="4">
        <v>11879</v>
      </c>
      <c r="H1844" s="4">
        <v>11613</v>
      </c>
      <c r="I1844" s="4">
        <v>14252.8</v>
      </c>
      <c r="J1844" s="4">
        <v>13595.7</v>
      </c>
      <c r="K1844" s="4">
        <v>9459.5499999999993</v>
      </c>
      <c r="L1844" s="4">
        <v>3581.8</v>
      </c>
      <c r="M1844" s="4">
        <v>15716.1</v>
      </c>
      <c r="N1844" s="4">
        <v>6440.44</v>
      </c>
      <c r="O1844" s="4">
        <v>15679.1</v>
      </c>
      <c r="P1844" s="4">
        <v>12317.4</v>
      </c>
      <c r="Q1844" s="4">
        <v>11920</v>
      </c>
      <c r="R1844" s="4">
        <v>9369.51</v>
      </c>
      <c r="S1844" s="4">
        <v>11794.4</v>
      </c>
      <c r="T1844" s="4">
        <v>8321.82</v>
      </c>
      <c r="U1844" s="4">
        <v>13855.5</v>
      </c>
      <c r="V1844" s="4">
        <v>13608.5</v>
      </c>
      <c r="W1844" s="4">
        <v>17777.599999999999</v>
      </c>
      <c r="X1844" s="4">
        <v>18226</v>
      </c>
      <c r="Y1844" s="4">
        <v>17774</v>
      </c>
      <c r="Z1844" s="4">
        <v>10623.9</v>
      </c>
      <c r="AA1844" s="4">
        <v>9698.31</v>
      </c>
      <c r="AB1844" s="4">
        <v>11982.1</v>
      </c>
      <c r="AC1844" s="4">
        <v>16899</v>
      </c>
      <c r="AD1844" s="4">
        <v>11737.8</v>
      </c>
      <c r="AE1844" s="4">
        <v>15050</v>
      </c>
      <c r="AF1844" s="4">
        <v>16768.099999999999</v>
      </c>
      <c r="AG1844" s="4">
        <v>13034.3</v>
      </c>
      <c r="AH1844" s="4">
        <v>12542.2</v>
      </c>
      <c r="AI1844" s="4">
        <v>15935.8</v>
      </c>
      <c r="AJ1844" s="4">
        <v>13221.6</v>
      </c>
      <c r="AK1844" s="4">
        <v>17830.3</v>
      </c>
      <c r="AL1844" s="4">
        <v>14791.9</v>
      </c>
      <c r="AM1844" s="4">
        <v>11963.1</v>
      </c>
      <c r="AN1844" s="4">
        <v>10754.2</v>
      </c>
      <c r="AO1844" s="4">
        <v>10043.799999999999</v>
      </c>
      <c r="AP1844" s="4">
        <v>12076.9</v>
      </c>
      <c r="AQ1844" s="4">
        <v>10663.6</v>
      </c>
      <c r="AR1844" s="4">
        <v>20859.400000000001</v>
      </c>
      <c r="AS1844" s="4">
        <v>17355</v>
      </c>
      <c r="AT1844" s="4">
        <v>19391.3</v>
      </c>
      <c r="AU1844" s="4">
        <v>16347.3</v>
      </c>
      <c r="AV1844" s="4">
        <v>15774</v>
      </c>
      <c r="AW1844" s="4">
        <v>12453</v>
      </c>
      <c r="AX1844" s="4">
        <v>13664.5</v>
      </c>
      <c r="AY1844" s="4">
        <v>15633</v>
      </c>
      <c r="AZ1844" s="4">
        <v>12696.4</v>
      </c>
      <c r="BA1844" s="4">
        <v>14202.1</v>
      </c>
      <c r="BB1844" s="4">
        <v>16364.3</v>
      </c>
      <c r="BC1844" s="4">
        <v>9511.4</v>
      </c>
      <c r="BD1844" s="4">
        <v>13601.1</v>
      </c>
      <c r="BE1844" s="4">
        <v>20814.099999999999</v>
      </c>
      <c r="BF1844" s="4">
        <v>12016.1</v>
      </c>
      <c r="BG1844" s="4">
        <v>13883.5</v>
      </c>
      <c r="BH1844" s="4">
        <v>15682.2</v>
      </c>
      <c r="BI1844" s="4">
        <v>18216.400000000001</v>
      </c>
    </row>
    <row r="1845" spans="1:61" x14ac:dyDescent="0.25">
      <c r="A1845" s="3" t="s">
        <v>1904</v>
      </c>
      <c r="B1845" s="4">
        <v>22695.4</v>
      </c>
      <c r="C1845" s="4">
        <v>18183.7</v>
      </c>
      <c r="D1845" s="4">
        <v>13460.9</v>
      </c>
      <c r="E1845" s="4">
        <v>18796</v>
      </c>
      <c r="F1845" s="4">
        <v>14227.3</v>
      </c>
      <c r="G1845" s="4">
        <v>14961.5</v>
      </c>
      <c r="H1845" s="4">
        <v>12204.7</v>
      </c>
      <c r="I1845" s="4">
        <v>16529.099999999999</v>
      </c>
      <c r="J1845" s="4">
        <v>13865.7</v>
      </c>
      <c r="K1845" s="4">
        <v>12377.1</v>
      </c>
      <c r="L1845" s="4">
        <v>3031.64</v>
      </c>
      <c r="M1845" s="4">
        <v>12987.1</v>
      </c>
      <c r="N1845" s="4">
        <v>5405.35</v>
      </c>
      <c r="O1845" s="4">
        <v>7301.72</v>
      </c>
      <c r="P1845" s="4">
        <v>9249.08</v>
      </c>
      <c r="Q1845" s="4">
        <v>9939.9599999999991</v>
      </c>
      <c r="R1845" s="4">
        <v>17014.900000000001</v>
      </c>
      <c r="S1845" s="4">
        <v>22682.5</v>
      </c>
      <c r="T1845" s="4">
        <v>15582.5</v>
      </c>
      <c r="U1845" s="4">
        <v>12066</v>
      </c>
      <c r="V1845" s="4">
        <v>17826.099999999999</v>
      </c>
      <c r="W1845" s="4">
        <v>18511.3</v>
      </c>
      <c r="X1845" s="4">
        <v>22078</v>
      </c>
      <c r="Y1845" s="4">
        <v>18648.7</v>
      </c>
      <c r="Z1845" s="4">
        <v>12406.8</v>
      </c>
      <c r="AA1845" s="4">
        <v>14475.8</v>
      </c>
      <c r="AB1845" s="4">
        <v>11598.9</v>
      </c>
      <c r="AC1845" s="4">
        <v>15664.1</v>
      </c>
      <c r="AD1845" s="4">
        <v>12985.4</v>
      </c>
      <c r="AE1845" s="4">
        <v>14172.8</v>
      </c>
      <c r="AF1845" s="4">
        <v>18213.400000000001</v>
      </c>
      <c r="AG1845" s="4">
        <v>6358.84</v>
      </c>
      <c r="AH1845" s="4">
        <v>13565.9</v>
      </c>
      <c r="AI1845" s="4">
        <v>10075.700000000001</v>
      </c>
      <c r="AJ1845" s="4">
        <v>13712.6</v>
      </c>
      <c r="AK1845" s="4">
        <v>14647.4</v>
      </c>
      <c r="AL1845" s="4">
        <v>8461.36</v>
      </c>
      <c r="AM1845" s="4">
        <v>12503.1</v>
      </c>
      <c r="AN1845" s="4">
        <v>17985.900000000001</v>
      </c>
      <c r="AO1845" s="4">
        <v>15952.6</v>
      </c>
      <c r="AP1845" s="4">
        <v>10519.8</v>
      </c>
      <c r="AQ1845" s="4">
        <v>12313.8</v>
      </c>
      <c r="AR1845" s="4">
        <v>14403.5</v>
      </c>
      <c r="AS1845" s="4">
        <v>9272.6</v>
      </c>
      <c r="AT1845" s="4">
        <v>16455.099999999999</v>
      </c>
      <c r="AU1845" s="4">
        <v>13883.8</v>
      </c>
      <c r="AV1845" s="4">
        <v>15119.6</v>
      </c>
      <c r="AW1845" s="4">
        <v>14364.9</v>
      </c>
      <c r="AX1845" s="4">
        <v>15368.2</v>
      </c>
      <c r="AY1845" s="4">
        <v>8847.57</v>
      </c>
      <c r="AZ1845" s="4">
        <v>3505.04</v>
      </c>
      <c r="BA1845" s="4">
        <v>19828.099999999999</v>
      </c>
      <c r="BB1845" s="4">
        <v>14754.5</v>
      </c>
      <c r="BC1845" s="4">
        <v>13670.9</v>
      </c>
      <c r="BD1845" s="4">
        <v>10261.700000000001</v>
      </c>
      <c r="BE1845" s="4">
        <v>19008</v>
      </c>
      <c r="BF1845" s="4">
        <v>5927.54</v>
      </c>
      <c r="BG1845" s="4">
        <v>4476.97</v>
      </c>
      <c r="BH1845" s="4">
        <v>8062.91</v>
      </c>
      <c r="BI1845" s="4">
        <v>20180.5</v>
      </c>
    </row>
    <row r="1846" spans="1:61" x14ac:dyDescent="0.25">
      <c r="A1846" s="3" t="s">
        <v>1905</v>
      </c>
      <c r="B1846" s="4">
        <v>12898.1</v>
      </c>
      <c r="C1846" s="4">
        <v>11823.5</v>
      </c>
      <c r="D1846" s="4">
        <v>11112.3</v>
      </c>
      <c r="E1846" s="4">
        <v>10344.299999999999</v>
      </c>
      <c r="F1846" s="4">
        <v>14603.5</v>
      </c>
      <c r="G1846" s="4">
        <v>10771.4</v>
      </c>
      <c r="H1846" s="4">
        <v>16136.3</v>
      </c>
      <c r="I1846" s="4">
        <v>13194.7</v>
      </c>
      <c r="J1846" s="4">
        <v>12749.9</v>
      </c>
      <c r="K1846" s="4">
        <v>10733.8</v>
      </c>
      <c r="L1846" s="4">
        <v>13574.8</v>
      </c>
      <c r="M1846" s="4">
        <v>14383.7</v>
      </c>
      <c r="N1846" s="4">
        <v>12620.5</v>
      </c>
      <c r="O1846" s="4">
        <v>13677.8</v>
      </c>
      <c r="P1846" s="4">
        <v>16107.1</v>
      </c>
      <c r="Q1846" s="4">
        <v>12182.8</v>
      </c>
      <c r="R1846" s="4">
        <v>10249.9</v>
      </c>
      <c r="S1846" s="4">
        <v>11606.3</v>
      </c>
      <c r="T1846" s="4">
        <v>11498.8</v>
      </c>
      <c r="U1846" s="4">
        <v>14319.4</v>
      </c>
      <c r="V1846" s="4">
        <v>9574.33</v>
      </c>
      <c r="W1846" s="4">
        <v>9910.11</v>
      </c>
      <c r="X1846" s="4">
        <v>10664.7</v>
      </c>
      <c r="Y1846" s="4">
        <v>11118.6</v>
      </c>
      <c r="Z1846" s="4">
        <v>13681</v>
      </c>
      <c r="AA1846" s="4">
        <v>9907.09</v>
      </c>
      <c r="AB1846" s="4">
        <v>12919.7</v>
      </c>
      <c r="AC1846" s="4">
        <v>9936.8799999999992</v>
      </c>
      <c r="AD1846" s="4">
        <v>14677</v>
      </c>
      <c r="AE1846" s="4">
        <v>14276.7</v>
      </c>
      <c r="AF1846" s="4">
        <v>11321.1</v>
      </c>
      <c r="AG1846" s="4">
        <v>13826.6</v>
      </c>
      <c r="AH1846" s="4">
        <v>11379.9</v>
      </c>
      <c r="AI1846" s="4">
        <v>11616.3</v>
      </c>
      <c r="AJ1846" s="4">
        <v>18429.900000000001</v>
      </c>
      <c r="AK1846" s="4">
        <v>19320.099999999999</v>
      </c>
      <c r="AL1846" s="4">
        <v>21532.6</v>
      </c>
      <c r="AM1846" s="4">
        <v>22697.7</v>
      </c>
      <c r="AN1846" s="4">
        <v>12263.5</v>
      </c>
      <c r="AO1846" s="4">
        <v>10123.4</v>
      </c>
      <c r="AP1846" s="4">
        <v>11339.4</v>
      </c>
      <c r="AQ1846" s="4">
        <v>13113.5</v>
      </c>
      <c r="AR1846" s="4">
        <v>13766.2</v>
      </c>
      <c r="AS1846" s="4">
        <v>19772</v>
      </c>
      <c r="AT1846" s="4">
        <v>19554.599999999999</v>
      </c>
      <c r="AU1846" s="4">
        <v>14797.9</v>
      </c>
      <c r="AV1846" s="4">
        <v>13391.9</v>
      </c>
      <c r="AW1846" s="4">
        <v>13131.5</v>
      </c>
      <c r="AX1846" s="4">
        <v>12856.6</v>
      </c>
      <c r="AY1846" s="4">
        <v>19523</v>
      </c>
      <c r="AZ1846" s="4">
        <v>17693.8</v>
      </c>
      <c r="BA1846" s="4">
        <v>12799.6</v>
      </c>
      <c r="BB1846" s="4">
        <v>9730.8799999999992</v>
      </c>
      <c r="BC1846" s="4">
        <v>7598.42</v>
      </c>
      <c r="BD1846" s="4">
        <v>14075.3</v>
      </c>
      <c r="BE1846" s="4">
        <v>12199.8</v>
      </c>
      <c r="BF1846" s="4">
        <v>14788.1</v>
      </c>
      <c r="BG1846" s="4">
        <v>18383.5</v>
      </c>
      <c r="BH1846" s="4">
        <v>17076.7</v>
      </c>
      <c r="BI1846" s="4">
        <v>13106.3</v>
      </c>
    </row>
    <row r="1847" spans="1:61" x14ac:dyDescent="0.25">
      <c r="A1847" s="3" t="s">
        <v>1906</v>
      </c>
      <c r="B1847" s="4">
        <v>20348.7</v>
      </c>
      <c r="C1847" s="4">
        <v>15389.2</v>
      </c>
      <c r="D1847" s="4">
        <v>19380</v>
      </c>
      <c r="E1847" s="4">
        <v>17296.400000000001</v>
      </c>
      <c r="F1847" s="4">
        <v>11254.4</v>
      </c>
      <c r="G1847" s="4">
        <v>12387.9</v>
      </c>
      <c r="H1847" s="4">
        <v>9641.08</v>
      </c>
      <c r="I1847" s="4">
        <v>10567.7</v>
      </c>
      <c r="J1847" s="4">
        <v>13830.7</v>
      </c>
      <c r="K1847" s="4">
        <v>11913</v>
      </c>
      <c r="L1847" s="4">
        <v>20072.8</v>
      </c>
      <c r="M1847" s="4">
        <v>12759.2</v>
      </c>
      <c r="N1847" s="4">
        <v>28451.3</v>
      </c>
      <c r="O1847" s="4">
        <v>6536.25</v>
      </c>
      <c r="P1847" s="4">
        <v>8463.98</v>
      </c>
      <c r="Q1847" s="4">
        <v>9974.25</v>
      </c>
      <c r="R1847" s="4">
        <v>15166.1</v>
      </c>
      <c r="S1847" s="4">
        <v>8288.7900000000009</v>
      </c>
      <c r="T1847" s="4">
        <v>12988.4</v>
      </c>
      <c r="U1847" s="4">
        <v>6540.83</v>
      </c>
      <c r="V1847" s="4">
        <v>8616.73</v>
      </c>
      <c r="W1847" s="4">
        <v>10677.2</v>
      </c>
      <c r="X1847" s="4">
        <v>14562.6</v>
      </c>
      <c r="Y1847" s="4">
        <v>10796.2</v>
      </c>
      <c r="Z1847" s="4">
        <v>12270.7</v>
      </c>
      <c r="AA1847" s="4">
        <v>11769.9</v>
      </c>
      <c r="AB1847" s="4">
        <v>7250.9</v>
      </c>
      <c r="AC1847" s="4">
        <v>10562.4</v>
      </c>
      <c r="AD1847" s="4">
        <v>9589.5300000000007</v>
      </c>
      <c r="AE1847" s="4">
        <v>12870.4</v>
      </c>
      <c r="AF1847" s="4">
        <v>10617.5</v>
      </c>
      <c r="AG1847" s="4">
        <v>14505.4</v>
      </c>
      <c r="AH1847" s="4">
        <v>8490.48</v>
      </c>
      <c r="AI1847" s="4">
        <v>11074.6</v>
      </c>
      <c r="AJ1847" s="4">
        <v>9184.32</v>
      </c>
      <c r="AK1847" s="4">
        <v>21200.6</v>
      </c>
      <c r="AL1847" s="4">
        <v>8149.54</v>
      </c>
      <c r="AM1847" s="4">
        <v>21672.400000000001</v>
      </c>
      <c r="AN1847" s="4">
        <v>15701.6</v>
      </c>
      <c r="AO1847" s="4">
        <v>19797.7</v>
      </c>
      <c r="AP1847" s="4">
        <v>10947</v>
      </c>
      <c r="AQ1847" s="4">
        <v>11910.1</v>
      </c>
      <c r="AR1847" s="4">
        <v>11179.9</v>
      </c>
      <c r="AS1847" s="4">
        <v>13157.9</v>
      </c>
      <c r="AT1847" s="4">
        <v>7172.41</v>
      </c>
      <c r="AU1847" s="4">
        <v>7137.21</v>
      </c>
      <c r="AV1847" s="4">
        <v>11104.2</v>
      </c>
      <c r="AW1847" s="4">
        <v>10081.299999999999</v>
      </c>
      <c r="AX1847" s="4">
        <v>8854.42</v>
      </c>
      <c r="AY1847" s="4">
        <v>18387.900000000001</v>
      </c>
      <c r="AZ1847" s="4">
        <v>16611.2</v>
      </c>
      <c r="BA1847" s="4">
        <v>11805.1</v>
      </c>
      <c r="BB1847" s="4">
        <v>16836.8</v>
      </c>
      <c r="BC1847" s="4">
        <v>19235.900000000001</v>
      </c>
      <c r="BD1847" s="4">
        <v>19535.599999999999</v>
      </c>
      <c r="BE1847" s="4">
        <v>17661.3</v>
      </c>
      <c r="BF1847" s="4">
        <v>29072.7</v>
      </c>
      <c r="BG1847" s="4">
        <v>19095.8</v>
      </c>
      <c r="BH1847" s="4">
        <v>19144.099999999999</v>
      </c>
      <c r="BI1847" s="4">
        <v>12533.7</v>
      </c>
    </row>
    <row r="1848" spans="1:61" x14ac:dyDescent="0.25">
      <c r="A1848" s="3" t="s">
        <v>1907</v>
      </c>
      <c r="B1848" s="4">
        <v>21139.599999999999</v>
      </c>
      <c r="C1848" s="4">
        <v>11406.1</v>
      </c>
      <c r="D1848" s="4">
        <v>17952.3</v>
      </c>
      <c r="E1848" s="4">
        <v>16685.099999999999</v>
      </c>
      <c r="F1848" s="4">
        <v>13007</v>
      </c>
      <c r="G1848" s="4">
        <v>14455.1</v>
      </c>
      <c r="H1848" s="4">
        <v>12683.9</v>
      </c>
      <c r="I1848" s="4">
        <v>12901</v>
      </c>
      <c r="J1848" s="4">
        <v>10680.2</v>
      </c>
      <c r="K1848" s="4">
        <v>16213.7</v>
      </c>
      <c r="L1848" s="4">
        <v>12655.2</v>
      </c>
      <c r="M1848" s="4">
        <v>15210.1</v>
      </c>
      <c r="N1848" s="4">
        <v>10136.200000000001</v>
      </c>
      <c r="O1848" s="4">
        <v>14288.4</v>
      </c>
      <c r="P1848" s="4">
        <v>11790.3</v>
      </c>
      <c r="Q1848" s="4">
        <v>12201.5</v>
      </c>
      <c r="R1848" s="4">
        <v>21640.799999999999</v>
      </c>
      <c r="S1848" s="4">
        <v>14223.8</v>
      </c>
      <c r="T1848" s="4">
        <v>11349.5</v>
      </c>
      <c r="U1848" s="4">
        <v>12176.5</v>
      </c>
      <c r="V1848" s="4">
        <v>16032.9</v>
      </c>
      <c r="W1848" s="4">
        <v>16904.900000000001</v>
      </c>
      <c r="X1848" s="4">
        <v>12448.9</v>
      </c>
      <c r="Y1848" s="4">
        <v>15842.6</v>
      </c>
      <c r="Z1848" s="4">
        <v>12835.5</v>
      </c>
      <c r="AA1848" s="4">
        <v>13872.7</v>
      </c>
      <c r="AB1848" s="4">
        <v>22833.5</v>
      </c>
      <c r="AC1848" s="4">
        <v>14844.1</v>
      </c>
      <c r="AD1848" s="4">
        <v>18789</v>
      </c>
      <c r="AE1848" s="4">
        <v>10272.700000000001</v>
      </c>
      <c r="AF1848" s="4">
        <v>12356.1</v>
      </c>
      <c r="AG1848" s="4">
        <v>10562.6</v>
      </c>
      <c r="AH1848" s="4">
        <v>11292.2</v>
      </c>
      <c r="AI1848" s="4">
        <v>10295.9</v>
      </c>
      <c r="AJ1848" s="4">
        <v>16040.6</v>
      </c>
      <c r="AK1848" s="4">
        <v>11027.1</v>
      </c>
      <c r="AL1848" s="4">
        <v>11974.5</v>
      </c>
      <c r="AM1848" s="4">
        <v>15704.7</v>
      </c>
      <c r="AN1848" s="4">
        <v>18558.7</v>
      </c>
      <c r="AO1848" s="4">
        <v>11009.9</v>
      </c>
      <c r="AP1848" s="4">
        <v>10561.1</v>
      </c>
      <c r="AQ1848" s="4">
        <v>11546.6</v>
      </c>
      <c r="AR1848" s="4">
        <v>14319.6</v>
      </c>
      <c r="AS1848" s="4">
        <v>8023.38</v>
      </c>
      <c r="AT1848" s="4">
        <v>14076.2</v>
      </c>
      <c r="AU1848" s="4">
        <v>14632.9</v>
      </c>
      <c r="AV1848" s="4">
        <v>11195.9</v>
      </c>
      <c r="AW1848" s="4">
        <v>12868.7</v>
      </c>
      <c r="AX1848" s="4">
        <v>8466.32</v>
      </c>
      <c r="AY1848" s="4">
        <v>5481.12</v>
      </c>
      <c r="AZ1848" s="4">
        <v>16444.599999999999</v>
      </c>
      <c r="BA1848" s="4">
        <v>14767.6</v>
      </c>
      <c r="BB1848" s="4">
        <v>10469.299999999999</v>
      </c>
      <c r="BC1848" s="4">
        <v>18826.400000000001</v>
      </c>
      <c r="BD1848" s="4">
        <v>9645</v>
      </c>
      <c r="BE1848" s="4">
        <v>15461.4</v>
      </c>
      <c r="BF1848" s="4">
        <v>11783.5</v>
      </c>
      <c r="BG1848" s="4">
        <v>12019</v>
      </c>
      <c r="BH1848" s="4">
        <v>7793.75</v>
      </c>
      <c r="BI1848" s="4">
        <v>17334.099999999999</v>
      </c>
    </row>
    <row r="1849" spans="1:61" x14ac:dyDescent="0.25">
      <c r="A1849" s="3" t="s">
        <v>1908</v>
      </c>
      <c r="B1849" s="4">
        <v>18009.099999999999</v>
      </c>
      <c r="C1849" s="4">
        <v>12875.1</v>
      </c>
      <c r="D1849" s="4">
        <v>14570.3</v>
      </c>
      <c r="E1849" s="4">
        <v>13445.3</v>
      </c>
      <c r="F1849" s="4">
        <v>12046.3</v>
      </c>
      <c r="G1849" s="4">
        <v>12799.6</v>
      </c>
      <c r="H1849" s="4">
        <v>11182.6</v>
      </c>
      <c r="I1849" s="4">
        <v>12710.7</v>
      </c>
      <c r="J1849" s="4">
        <v>14326.4</v>
      </c>
      <c r="K1849" s="4">
        <v>10953</v>
      </c>
      <c r="L1849" s="4">
        <v>9897.43</v>
      </c>
      <c r="M1849" s="4">
        <v>14098.1</v>
      </c>
      <c r="N1849" s="4">
        <v>9462.84</v>
      </c>
      <c r="O1849" s="4">
        <v>11558.1</v>
      </c>
      <c r="P1849" s="4">
        <v>10416.299999999999</v>
      </c>
      <c r="Q1849" s="4">
        <v>11456</v>
      </c>
      <c r="R1849" s="4">
        <v>10340</v>
      </c>
      <c r="S1849" s="4">
        <v>12995.7</v>
      </c>
      <c r="T1849" s="4">
        <v>10882.4</v>
      </c>
      <c r="U1849" s="4">
        <v>13496.5</v>
      </c>
      <c r="V1849" s="4">
        <v>13107.1</v>
      </c>
      <c r="W1849" s="4">
        <v>14195.2</v>
      </c>
      <c r="X1849" s="4">
        <v>12137.6</v>
      </c>
      <c r="Y1849" s="4">
        <v>12411.1</v>
      </c>
      <c r="Z1849" s="4">
        <v>10672.1</v>
      </c>
      <c r="AA1849" s="4">
        <v>12439.8</v>
      </c>
      <c r="AB1849" s="4">
        <v>11230.2</v>
      </c>
      <c r="AC1849" s="4">
        <v>12305.9</v>
      </c>
      <c r="AD1849" s="4">
        <v>14564.8</v>
      </c>
      <c r="AE1849" s="4">
        <v>18181.8</v>
      </c>
      <c r="AF1849" s="4">
        <v>16895.400000000001</v>
      </c>
      <c r="AG1849" s="4">
        <v>7984.66</v>
      </c>
      <c r="AH1849" s="4">
        <v>12396.6</v>
      </c>
      <c r="AI1849" s="4">
        <v>13224.7</v>
      </c>
      <c r="AJ1849" s="4">
        <v>15397.8</v>
      </c>
      <c r="AK1849" s="4">
        <v>17053.099999999999</v>
      </c>
      <c r="AL1849" s="4">
        <v>17216.8</v>
      </c>
      <c r="AM1849" s="4">
        <v>11752.8</v>
      </c>
      <c r="AN1849" s="4">
        <v>14085.1</v>
      </c>
      <c r="AO1849" s="4">
        <v>16493</v>
      </c>
      <c r="AP1849" s="4">
        <v>14435.7</v>
      </c>
      <c r="AQ1849" s="4">
        <v>14468.3</v>
      </c>
      <c r="AR1849" s="4">
        <v>16077.4</v>
      </c>
      <c r="AS1849" s="4">
        <v>12286.6</v>
      </c>
      <c r="AT1849" s="4">
        <v>16807.599999999999</v>
      </c>
      <c r="AU1849" s="4">
        <v>16795</v>
      </c>
      <c r="AV1849" s="4">
        <v>16458.2</v>
      </c>
      <c r="AW1849" s="4">
        <v>11217</v>
      </c>
      <c r="AX1849" s="4">
        <v>13261.6</v>
      </c>
      <c r="AY1849" s="4">
        <v>9778.2800000000007</v>
      </c>
      <c r="AZ1849" s="4">
        <v>14340</v>
      </c>
      <c r="BA1849" s="4">
        <v>19129.099999999999</v>
      </c>
      <c r="BB1849" s="4">
        <v>12132</v>
      </c>
      <c r="BC1849" s="4">
        <v>17483.8</v>
      </c>
      <c r="BD1849" s="4">
        <v>9953.6</v>
      </c>
      <c r="BE1849" s="4">
        <v>17761.7</v>
      </c>
      <c r="BF1849" s="4">
        <v>13474.2</v>
      </c>
      <c r="BG1849" s="4">
        <v>12746.5</v>
      </c>
      <c r="BH1849" s="4">
        <v>13008.4</v>
      </c>
      <c r="BI1849" s="4">
        <v>17138</v>
      </c>
    </row>
    <row r="1850" spans="1:61" x14ac:dyDescent="0.25">
      <c r="A1850" s="3" t="s">
        <v>1909</v>
      </c>
      <c r="B1850" s="4">
        <v>9048.52</v>
      </c>
      <c r="C1850" s="4">
        <v>8945.4</v>
      </c>
      <c r="D1850" s="4">
        <v>16016.5</v>
      </c>
      <c r="E1850" s="4">
        <v>12230.6</v>
      </c>
      <c r="F1850" s="4">
        <v>18015.3</v>
      </c>
      <c r="G1850" s="4">
        <v>11684</v>
      </c>
      <c r="H1850" s="4">
        <v>13422</v>
      </c>
      <c r="I1850" s="4">
        <v>11712.1</v>
      </c>
      <c r="J1850" s="4">
        <v>11313.4</v>
      </c>
      <c r="K1850" s="4">
        <v>17929</v>
      </c>
      <c r="L1850" s="4">
        <v>9847.49</v>
      </c>
      <c r="M1850" s="4">
        <v>10405.9</v>
      </c>
      <c r="N1850" s="4">
        <v>11445.3</v>
      </c>
      <c r="O1850" s="4">
        <v>20076.099999999999</v>
      </c>
      <c r="P1850" s="4">
        <v>11602</v>
      </c>
      <c r="Q1850" s="4">
        <v>14817.5</v>
      </c>
      <c r="R1850" s="4">
        <v>12590.6</v>
      </c>
      <c r="S1850" s="4">
        <v>11688.4</v>
      </c>
      <c r="T1850" s="4">
        <v>10409.9</v>
      </c>
      <c r="U1850" s="4">
        <v>17279.5</v>
      </c>
      <c r="V1850" s="4">
        <v>20944.3</v>
      </c>
      <c r="W1850" s="4">
        <v>12183.8</v>
      </c>
      <c r="X1850" s="4">
        <v>10785.4</v>
      </c>
      <c r="Y1850" s="4">
        <v>18844.2</v>
      </c>
      <c r="Z1850" s="4">
        <v>12621.3</v>
      </c>
      <c r="AA1850" s="4">
        <v>13303.3</v>
      </c>
      <c r="AB1850" s="4">
        <v>9895.8700000000008</v>
      </c>
      <c r="AC1850" s="4">
        <v>8851.4599999999991</v>
      </c>
      <c r="AD1850" s="4">
        <v>13885.1</v>
      </c>
      <c r="AE1850" s="4">
        <v>11114.6</v>
      </c>
      <c r="AF1850" s="4">
        <v>8687.35</v>
      </c>
      <c r="AG1850" s="4">
        <v>11762.7</v>
      </c>
      <c r="AH1850" s="4">
        <v>17972.8</v>
      </c>
      <c r="AI1850" s="4">
        <v>12883.6</v>
      </c>
      <c r="AJ1850" s="4">
        <v>10216.6</v>
      </c>
      <c r="AK1850" s="4">
        <v>17359.2</v>
      </c>
      <c r="AL1850" s="4">
        <v>19129.099999999999</v>
      </c>
      <c r="AM1850" s="4">
        <v>9260.11</v>
      </c>
      <c r="AN1850" s="4">
        <v>16518.8</v>
      </c>
      <c r="AO1850" s="4">
        <v>11641</v>
      </c>
      <c r="AP1850" s="4">
        <v>14479</v>
      </c>
      <c r="AQ1850" s="4">
        <v>13055.2</v>
      </c>
      <c r="AR1850" s="4">
        <v>11835.9</v>
      </c>
      <c r="AS1850" s="4">
        <v>15431.3</v>
      </c>
      <c r="AT1850" s="4">
        <v>15907.4</v>
      </c>
      <c r="AU1850" s="4">
        <v>12066.4</v>
      </c>
      <c r="AV1850" s="4">
        <v>11340.6</v>
      </c>
      <c r="AW1850" s="4">
        <v>19491.8</v>
      </c>
      <c r="AX1850" s="4">
        <v>15593.8</v>
      </c>
      <c r="AY1850" s="4">
        <v>9144.1</v>
      </c>
      <c r="AZ1850" s="4">
        <v>12009.6</v>
      </c>
      <c r="BA1850" s="4">
        <v>10429.799999999999</v>
      </c>
      <c r="BB1850" s="4">
        <v>13548.5</v>
      </c>
      <c r="BC1850" s="4">
        <v>12534.7</v>
      </c>
      <c r="BD1850" s="4">
        <v>13618.7</v>
      </c>
      <c r="BE1850" s="4">
        <v>18582.599999999999</v>
      </c>
      <c r="BF1850" s="4">
        <v>22472.3</v>
      </c>
      <c r="BG1850" s="4">
        <v>15483.1</v>
      </c>
      <c r="BH1850" s="4">
        <v>13125.7</v>
      </c>
      <c r="BI1850" s="4">
        <v>11340.7</v>
      </c>
    </row>
    <row r="1851" spans="1:61" x14ac:dyDescent="0.25">
      <c r="A1851" s="3" t="s">
        <v>1910</v>
      </c>
      <c r="B1851" s="4">
        <v>10965.8</v>
      </c>
      <c r="C1851" s="4">
        <v>10106.1</v>
      </c>
      <c r="D1851" s="4">
        <v>14705.9</v>
      </c>
      <c r="E1851" s="4">
        <v>12049.6</v>
      </c>
      <c r="F1851" s="4">
        <v>10869.1</v>
      </c>
      <c r="G1851" s="4">
        <v>12732.4</v>
      </c>
      <c r="H1851" s="4">
        <v>10599.8</v>
      </c>
      <c r="I1851" s="4">
        <v>13586</v>
      </c>
      <c r="J1851" s="4">
        <v>8860.2999999999993</v>
      </c>
      <c r="K1851" s="4">
        <v>11395.5</v>
      </c>
      <c r="L1851" s="4">
        <v>13163.2</v>
      </c>
      <c r="M1851" s="4">
        <v>14043.7</v>
      </c>
      <c r="N1851" s="4">
        <v>12369.4</v>
      </c>
      <c r="O1851" s="4">
        <v>10420.5</v>
      </c>
      <c r="P1851" s="4">
        <v>9595.2800000000007</v>
      </c>
      <c r="Q1851" s="4">
        <v>9594.26</v>
      </c>
      <c r="R1851" s="4">
        <v>13455</v>
      </c>
      <c r="S1851" s="4">
        <v>11751.1</v>
      </c>
      <c r="T1851" s="4">
        <v>9217.0400000000009</v>
      </c>
      <c r="U1851" s="4">
        <v>12434.1</v>
      </c>
      <c r="V1851" s="4">
        <v>10935.1</v>
      </c>
      <c r="W1851" s="4">
        <v>7092.11</v>
      </c>
      <c r="X1851" s="4">
        <v>10830.1</v>
      </c>
      <c r="Y1851" s="4">
        <v>8813.4599999999991</v>
      </c>
      <c r="Z1851" s="4">
        <v>8868.0300000000007</v>
      </c>
      <c r="AA1851" s="4">
        <v>11084.4</v>
      </c>
      <c r="AB1851" s="4">
        <v>10673.4</v>
      </c>
      <c r="AC1851" s="4">
        <v>8398.9599999999991</v>
      </c>
      <c r="AD1851" s="4">
        <v>12266.3</v>
      </c>
      <c r="AE1851" s="4">
        <v>15437.8</v>
      </c>
      <c r="AF1851" s="4">
        <v>16529.599999999999</v>
      </c>
      <c r="AG1851" s="4">
        <v>15675.8</v>
      </c>
      <c r="AH1851" s="4">
        <v>15218.2</v>
      </c>
      <c r="AI1851" s="4">
        <v>15708.4</v>
      </c>
      <c r="AJ1851" s="4">
        <v>14454.1</v>
      </c>
      <c r="AK1851" s="4">
        <v>20957.2</v>
      </c>
      <c r="AL1851" s="4">
        <v>15928.7</v>
      </c>
      <c r="AM1851" s="4">
        <v>15709.8</v>
      </c>
      <c r="AN1851" s="4">
        <v>14497.3</v>
      </c>
      <c r="AO1851" s="4">
        <v>13640.3</v>
      </c>
      <c r="AP1851" s="4">
        <v>14139.9</v>
      </c>
      <c r="AQ1851" s="4">
        <v>18449.599999999999</v>
      </c>
      <c r="AR1851" s="4">
        <v>22882.7</v>
      </c>
      <c r="AS1851" s="4">
        <v>16422.099999999999</v>
      </c>
      <c r="AT1851" s="4">
        <v>12677.7</v>
      </c>
      <c r="AU1851" s="4">
        <v>14412.2</v>
      </c>
      <c r="AV1851" s="4">
        <v>11226</v>
      </c>
      <c r="AW1851" s="4">
        <v>11889.7</v>
      </c>
      <c r="AX1851" s="4">
        <v>13078.9</v>
      </c>
      <c r="AY1851" s="4">
        <v>15756</v>
      </c>
      <c r="AZ1851" s="4">
        <v>16217.8</v>
      </c>
      <c r="BA1851" s="4">
        <v>13279.2</v>
      </c>
      <c r="BB1851" s="4">
        <v>13995.4</v>
      </c>
      <c r="BC1851" s="4">
        <v>17832.599999999999</v>
      </c>
      <c r="BD1851" s="4">
        <v>17186.400000000001</v>
      </c>
      <c r="BE1851" s="4">
        <v>12386.7</v>
      </c>
      <c r="BF1851" s="4">
        <v>21019.7</v>
      </c>
      <c r="BG1851" s="4">
        <v>16307</v>
      </c>
      <c r="BH1851" s="4">
        <v>18340.7</v>
      </c>
      <c r="BI1851" s="4">
        <v>17679.2</v>
      </c>
    </row>
    <row r="1852" spans="1:61" x14ac:dyDescent="0.25">
      <c r="A1852" s="3" t="s">
        <v>1911</v>
      </c>
      <c r="B1852" s="4">
        <v>14197.4</v>
      </c>
      <c r="C1852" s="4">
        <v>14514.3</v>
      </c>
      <c r="D1852" s="4">
        <v>11190.2</v>
      </c>
      <c r="E1852" s="4">
        <v>6468.16</v>
      </c>
      <c r="F1852" s="4">
        <v>15297.8</v>
      </c>
      <c r="G1852" s="4">
        <v>12345.9</v>
      </c>
      <c r="H1852" s="4">
        <v>12456.2</v>
      </c>
      <c r="I1852" s="4">
        <v>17546.5</v>
      </c>
      <c r="J1852" s="4">
        <v>13608.9</v>
      </c>
      <c r="K1852" s="4">
        <v>11125.6</v>
      </c>
      <c r="L1852" s="4">
        <v>8474.11</v>
      </c>
      <c r="M1852" s="4">
        <v>11311.8</v>
      </c>
      <c r="N1852" s="4">
        <v>10475.299999999999</v>
      </c>
      <c r="O1852" s="4">
        <v>10309.200000000001</v>
      </c>
      <c r="P1852" s="4">
        <v>12239.5</v>
      </c>
      <c r="Q1852" s="4">
        <v>13123.4</v>
      </c>
      <c r="R1852" s="4">
        <v>11456.5</v>
      </c>
      <c r="S1852" s="4">
        <v>17957.099999999999</v>
      </c>
      <c r="T1852" s="4">
        <v>14295.7</v>
      </c>
      <c r="U1852" s="4">
        <v>11425.9</v>
      </c>
      <c r="V1852" s="4">
        <v>11833.1</v>
      </c>
      <c r="W1852" s="4">
        <v>13589.5</v>
      </c>
      <c r="X1852" s="4">
        <v>15346.1</v>
      </c>
      <c r="Y1852" s="4">
        <v>15789.7</v>
      </c>
      <c r="Z1852" s="4">
        <v>10352</v>
      </c>
      <c r="AA1852" s="4">
        <v>14839.8</v>
      </c>
      <c r="AB1852" s="4">
        <v>13528.2</v>
      </c>
      <c r="AC1852" s="4">
        <v>16899.599999999999</v>
      </c>
      <c r="AD1852" s="4">
        <v>14788.5</v>
      </c>
      <c r="AE1852" s="4">
        <v>16251</v>
      </c>
      <c r="AF1852" s="4">
        <v>14287.1</v>
      </c>
      <c r="AG1852" s="4">
        <v>14586.9</v>
      </c>
      <c r="AH1852" s="4">
        <v>12331.2</v>
      </c>
      <c r="AI1852" s="4">
        <v>15266.6</v>
      </c>
      <c r="AJ1852" s="4">
        <v>15028.8</v>
      </c>
      <c r="AK1852" s="4">
        <v>13366.9</v>
      </c>
      <c r="AL1852" s="4">
        <v>13048.3</v>
      </c>
      <c r="AM1852" s="4">
        <v>12547.9</v>
      </c>
      <c r="AN1852" s="4">
        <v>13786.1</v>
      </c>
      <c r="AO1852" s="4">
        <v>16768.3</v>
      </c>
      <c r="AP1852" s="4">
        <v>12934.1</v>
      </c>
      <c r="AQ1852" s="4">
        <v>15266.9</v>
      </c>
      <c r="AR1852" s="4">
        <v>18633</v>
      </c>
      <c r="AS1852" s="4">
        <v>6916.14</v>
      </c>
      <c r="AT1852" s="4">
        <v>14795.5</v>
      </c>
      <c r="AU1852" s="4">
        <v>14477.7</v>
      </c>
      <c r="AV1852" s="4">
        <v>15168.1</v>
      </c>
      <c r="AW1852" s="4">
        <v>13758.1</v>
      </c>
      <c r="AX1852" s="4">
        <v>10999.7</v>
      </c>
      <c r="AY1852" s="4">
        <v>10013.1</v>
      </c>
      <c r="AZ1852" s="4">
        <v>13385.9</v>
      </c>
      <c r="BA1852" s="4">
        <v>16698.400000000001</v>
      </c>
      <c r="BB1852" s="4">
        <v>16053.7</v>
      </c>
      <c r="BC1852" s="4">
        <v>12538.4</v>
      </c>
      <c r="BD1852" s="4">
        <v>16342.8</v>
      </c>
      <c r="BE1852" s="4">
        <v>14692</v>
      </c>
      <c r="BF1852" s="4">
        <v>6133.15</v>
      </c>
      <c r="BG1852" s="4">
        <v>15697.1</v>
      </c>
      <c r="BH1852" s="4">
        <v>11455.5</v>
      </c>
      <c r="BI1852" s="4">
        <v>19663.900000000001</v>
      </c>
    </row>
    <row r="1853" spans="1:61" x14ac:dyDescent="0.25">
      <c r="A1853" s="3" t="s">
        <v>1912</v>
      </c>
      <c r="B1853" s="4">
        <v>8473.93</v>
      </c>
      <c r="C1853" s="4">
        <v>10661.6</v>
      </c>
      <c r="D1853" s="4">
        <v>13820.8</v>
      </c>
      <c r="E1853" s="4">
        <v>3899.6</v>
      </c>
      <c r="F1853" s="4">
        <v>5245.89</v>
      </c>
      <c r="G1853" s="4">
        <v>14405.1</v>
      </c>
      <c r="H1853" s="4">
        <v>18571.8</v>
      </c>
      <c r="I1853" s="4">
        <v>6163.05</v>
      </c>
      <c r="J1853" s="4">
        <v>25278.3</v>
      </c>
      <c r="K1853" s="4">
        <v>31779.1</v>
      </c>
      <c r="L1853" s="4">
        <v>15155.3</v>
      </c>
      <c r="M1853" s="4">
        <v>15565</v>
      </c>
      <c r="N1853" s="4">
        <v>36484.5</v>
      </c>
      <c r="O1853" s="4">
        <v>30004</v>
      </c>
      <c r="P1853" s="4">
        <v>21974.6</v>
      </c>
      <c r="Q1853" s="4">
        <v>9558.39</v>
      </c>
      <c r="R1853" s="4">
        <v>13999.7</v>
      </c>
      <c r="S1853" s="4">
        <v>5412.29</v>
      </c>
      <c r="T1853" s="4">
        <v>2860.9</v>
      </c>
      <c r="U1853" s="4">
        <v>5721</v>
      </c>
      <c r="V1853" s="4">
        <v>10248.200000000001</v>
      </c>
      <c r="W1853" s="4">
        <v>12160.9</v>
      </c>
      <c r="X1853" s="4">
        <v>4458.49</v>
      </c>
      <c r="Y1853" s="4">
        <v>8684.16</v>
      </c>
      <c r="Z1853" s="4">
        <v>7053.55</v>
      </c>
      <c r="AA1853" s="4">
        <v>3325.75</v>
      </c>
      <c r="AB1853" s="4">
        <v>27133.1</v>
      </c>
      <c r="AC1853" s="4">
        <v>6579.36</v>
      </c>
      <c r="AD1853" s="4">
        <v>26995.8</v>
      </c>
      <c r="AE1853" s="4">
        <v>2111.34</v>
      </c>
      <c r="AF1853" s="4">
        <v>24853.5</v>
      </c>
      <c r="AG1853" s="4">
        <v>31511.3</v>
      </c>
      <c r="AH1853" s="4">
        <v>2827.41</v>
      </c>
      <c r="AI1853" s="4">
        <v>379.46199999999999</v>
      </c>
      <c r="AJ1853" s="4">
        <v>20369.400000000001</v>
      </c>
      <c r="AK1853" s="4">
        <v>0</v>
      </c>
      <c r="AL1853" s="4">
        <v>19655.3</v>
      </c>
      <c r="AM1853" s="4">
        <v>0</v>
      </c>
      <c r="AN1853" s="4">
        <v>10154.299999999999</v>
      </c>
      <c r="AO1853" s="4">
        <v>0</v>
      </c>
      <c r="AP1853" s="4">
        <v>61306.9</v>
      </c>
      <c r="AQ1853" s="4">
        <v>33214.699999999997</v>
      </c>
      <c r="AR1853" s="4">
        <v>0</v>
      </c>
      <c r="AS1853" s="4">
        <v>3714.04</v>
      </c>
      <c r="AT1853" s="4">
        <v>3712.29</v>
      </c>
      <c r="AU1853" s="4">
        <v>15814.4</v>
      </c>
      <c r="AV1853" s="4">
        <v>13959.1</v>
      </c>
      <c r="AW1853" s="4">
        <v>1045.73</v>
      </c>
      <c r="AX1853" s="4">
        <v>20244.2</v>
      </c>
      <c r="AY1853" s="4">
        <v>30207.1</v>
      </c>
      <c r="AZ1853" s="4">
        <v>21224.1</v>
      </c>
      <c r="BA1853" s="4">
        <v>1653.53</v>
      </c>
      <c r="BB1853" s="4">
        <v>24529.9</v>
      </c>
      <c r="BC1853" s="4">
        <v>4834.4799999999996</v>
      </c>
      <c r="BD1853" s="4">
        <v>2414.4499999999998</v>
      </c>
      <c r="BE1853" s="4">
        <v>1630.7</v>
      </c>
      <c r="BF1853" s="4">
        <v>7540.69</v>
      </c>
      <c r="BG1853" s="4">
        <v>21945.9</v>
      </c>
      <c r="BH1853" s="4">
        <v>22416.9</v>
      </c>
      <c r="BI1853" s="4">
        <v>4228.8599999999997</v>
      </c>
    </row>
    <row r="1854" spans="1:61" x14ac:dyDescent="0.25">
      <c r="A1854" s="3" t="s">
        <v>1913</v>
      </c>
      <c r="B1854" s="4">
        <v>9393.5499999999993</v>
      </c>
      <c r="C1854" s="4">
        <v>15580.1</v>
      </c>
      <c r="D1854" s="4">
        <v>14894.5</v>
      </c>
      <c r="E1854" s="4">
        <v>13604.5</v>
      </c>
      <c r="F1854" s="4">
        <v>5893.68</v>
      </c>
      <c r="G1854" s="4">
        <v>3868.11</v>
      </c>
      <c r="H1854" s="4">
        <v>4027.77</v>
      </c>
      <c r="I1854" s="4">
        <v>15784.1</v>
      </c>
      <c r="J1854" s="4">
        <v>14816.6</v>
      </c>
      <c r="K1854" s="4">
        <v>6293.14</v>
      </c>
      <c r="L1854" s="4">
        <v>13306</v>
      </c>
      <c r="M1854" s="4">
        <v>3482.9</v>
      </c>
      <c r="N1854" s="4">
        <v>28054.1</v>
      </c>
      <c r="O1854" s="4">
        <v>10441.299999999999</v>
      </c>
      <c r="P1854" s="4">
        <v>13039.1</v>
      </c>
      <c r="Q1854" s="4">
        <v>13367.2</v>
      </c>
      <c r="R1854" s="4">
        <v>17939.3</v>
      </c>
      <c r="S1854" s="4">
        <v>5904.75</v>
      </c>
      <c r="T1854" s="4">
        <v>10326.799999999999</v>
      </c>
      <c r="U1854" s="4">
        <v>11170.3</v>
      </c>
      <c r="V1854" s="4">
        <v>3590.08</v>
      </c>
      <c r="W1854" s="4">
        <v>13914.3</v>
      </c>
      <c r="X1854" s="4">
        <v>13368.9</v>
      </c>
      <c r="Y1854" s="4">
        <v>16510.400000000001</v>
      </c>
      <c r="Z1854" s="4">
        <v>13214.4</v>
      </c>
      <c r="AA1854" s="4">
        <v>17651.599999999999</v>
      </c>
      <c r="AB1854" s="4">
        <v>8121.28</v>
      </c>
      <c r="AC1854" s="4">
        <v>8906.77</v>
      </c>
      <c r="AD1854" s="4">
        <v>14142.4</v>
      </c>
      <c r="AE1854" s="4">
        <v>20768.599999999999</v>
      </c>
      <c r="AF1854" s="4">
        <v>13825.9</v>
      </c>
      <c r="AG1854" s="4">
        <v>14340</v>
      </c>
      <c r="AH1854" s="4">
        <v>8673.3700000000008</v>
      </c>
      <c r="AI1854" s="4">
        <v>13993.9</v>
      </c>
      <c r="AJ1854" s="4">
        <v>8524.51</v>
      </c>
      <c r="AK1854" s="4">
        <v>16169.9</v>
      </c>
      <c r="AL1854" s="4">
        <v>11008.3</v>
      </c>
      <c r="AM1854" s="4">
        <v>33702.1</v>
      </c>
      <c r="AN1854" s="4">
        <v>13570.7</v>
      </c>
      <c r="AO1854" s="4">
        <v>13140.2</v>
      </c>
      <c r="AP1854" s="4">
        <v>18682.2</v>
      </c>
      <c r="AQ1854" s="4">
        <v>10331</v>
      </c>
      <c r="AR1854" s="4">
        <v>7383.99</v>
      </c>
      <c r="AS1854" s="4">
        <v>13209.7</v>
      </c>
      <c r="AT1854" s="4">
        <v>5475.74</v>
      </c>
      <c r="AU1854" s="4">
        <v>3288.72</v>
      </c>
      <c r="AV1854" s="4">
        <v>17482.8</v>
      </c>
      <c r="AW1854" s="4">
        <v>11826.5</v>
      </c>
      <c r="AX1854" s="4">
        <v>18602</v>
      </c>
      <c r="AY1854" s="4">
        <v>14268.2</v>
      </c>
      <c r="AZ1854" s="4">
        <v>12670.6</v>
      </c>
      <c r="BA1854" s="4">
        <v>17799.3</v>
      </c>
      <c r="BB1854" s="4">
        <v>27363.4</v>
      </c>
      <c r="BC1854" s="4">
        <v>14044.7</v>
      </c>
      <c r="BD1854" s="4">
        <v>21822.7</v>
      </c>
      <c r="BE1854" s="4">
        <v>9144.52</v>
      </c>
      <c r="BF1854" s="4">
        <v>35330.800000000003</v>
      </c>
      <c r="BG1854" s="4">
        <v>17661.900000000001</v>
      </c>
      <c r="BH1854" s="4">
        <v>19008.2</v>
      </c>
      <c r="BI1854" s="4">
        <v>5318.29</v>
      </c>
    </row>
    <row r="1855" spans="1:61" x14ac:dyDescent="0.25">
      <c r="A1855" s="3" t="s">
        <v>1914</v>
      </c>
      <c r="B1855" s="4">
        <v>15037.7</v>
      </c>
      <c r="C1855" s="4">
        <v>15220.8</v>
      </c>
      <c r="D1855" s="4">
        <v>15928.7</v>
      </c>
      <c r="E1855" s="4">
        <v>12183.7</v>
      </c>
      <c r="F1855" s="4">
        <v>12631.8</v>
      </c>
      <c r="G1855" s="4">
        <v>13612.1</v>
      </c>
      <c r="H1855" s="4">
        <v>13645</v>
      </c>
      <c r="I1855" s="4">
        <v>14199.8</v>
      </c>
      <c r="J1855" s="4">
        <v>12995.7</v>
      </c>
      <c r="K1855" s="4">
        <v>11998.1</v>
      </c>
      <c r="L1855" s="4">
        <v>9965.44</v>
      </c>
      <c r="M1855" s="4">
        <v>13428.2</v>
      </c>
      <c r="N1855" s="4">
        <v>9487.1200000000008</v>
      </c>
      <c r="O1855" s="4">
        <v>11384.7</v>
      </c>
      <c r="P1855" s="4">
        <v>13535.6</v>
      </c>
      <c r="Q1855" s="4">
        <v>13542.2</v>
      </c>
      <c r="R1855" s="4">
        <v>12062.6</v>
      </c>
      <c r="S1855" s="4">
        <v>14064.1</v>
      </c>
      <c r="T1855" s="4">
        <v>14237.8</v>
      </c>
      <c r="U1855" s="4">
        <v>20602.8</v>
      </c>
      <c r="V1855" s="4">
        <v>19539</v>
      </c>
      <c r="W1855" s="4">
        <v>16282.7</v>
      </c>
      <c r="X1855" s="4">
        <v>14678</v>
      </c>
      <c r="Y1855" s="4">
        <v>14314</v>
      </c>
      <c r="Z1855" s="4">
        <v>10832.2</v>
      </c>
      <c r="AA1855" s="4">
        <v>12190.9</v>
      </c>
      <c r="AB1855" s="4">
        <v>13852</v>
      </c>
      <c r="AC1855" s="4">
        <v>14204.6</v>
      </c>
      <c r="AD1855" s="4">
        <v>15236.2</v>
      </c>
      <c r="AE1855" s="4">
        <v>13134</v>
      </c>
      <c r="AF1855" s="4">
        <v>12726.5</v>
      </c>
      <c r="AG1855" s="4">
        <v>14644.9</v>
      </c>
      <c r="AH1855" s="4">
        <v>14448.3</v>
      </c>
      <c r="AI1855" s="4">
        <v>11230.6</v>
      </c>
      <c r="AJ1855" s="4">
        <v>10469.9</v>
      </c>
      <c r="AK1855" s="4">
        <v>13508.1</v>
      </c>
      <c r="AL1855" s="4">
        <v>16246.2</v>
      </c>
      <c r="AM1855" s="4">
        <v>8590.77</v>
      </c>
      <c r="AN1855" s="4">
        <v>15749.2</v>
      </c>
      <c r="AO1855" s="4">
        <v>14231.1</v>
      </c>
      <c r="AP1855" s="4">
        <v>14174.5</v>
      </c>
      <c r="AQ1855" s="4">
        <v>11696.6</v>
      </c>
      <c r="AR1855" s="4">
        <v>16058.6</v>
      </c>
      <c r="AS1855" s="4">
        <v>11066.5</v>
      </c>
      <c r="AT1855" s="4">
        <v>15696.9</v>
      </c>
      <c r="AU1855" s="4">
        <v>14284.6</v>
      </c>
      <c r="AV1855" s="4">
        <v>13194.1</v>
      </c>
      <c r="AW1855" s="4">
        <v>19048.8</v>
      </c>
      <c r="AX1855" s="4">
        <v>12225.2</v>
      </c>
      <c r="AY1855" s="4">
        <v>11324.1</v>
      </c>
      <c r="AZ1855" s="4">
        <v>13413.5</v>
      </c>
      <c r="BA1855" s="4">
        <v>11668.3</v>
      </c>
      <c r="BB1855" s="4">
        <v>12577.3</v>
      </c>
      <c r="BC1855" s="4">
        <v>10241.799999999999</v>
      </c>
      <c r="BD1855" s="4">
        <v>8083.54</v>
      </c>
      <c r="BE1855" s="4">
        <v>23149.8</v>
      </c>
      <c r="BF1855" s="4">
        <v>5417.98</v>
      </c>
      <c r="BG1855" s="4">
        <v>11885.3</v>
      </c>
      <c r="BH1855" s="4">
        <v>11040.6</v>
      </c>
      <c r="BI1855" s="4">
        <v>15737.1</v>
      </c>
    </row>
    <row r="1856" spans="1:61" x14ac:dyDescent="0.25">
      <c r="A1856" s="3" t="s">
        <v>1915</v>
      </c>
      <c r="B1856" s="4">
        <v>14412.5</v>
      </c>
      <c r="C1856" s="4">
        <v>12117.1</v>
      </c>
      <c r="D1856" s="4">
        <v>13415.1</v>
      </c>
      <c r="E1856" s="4">
        <v>10532.1</v>
      </c>
      <c r="F1856" s="4">
        <v>15418.5</v>
      </c>
      <c r="G1856" s="4">
        <v>13373.8</v>
      </c>
      <c r="H1856" s="4">
        <v>13883.6</v>
      </c>
      <c r="I1856" s="4">
        <v>9499.26</v>
      </c>
      <c r="J1856" s="4">
        <v>11733.3</v>
      </c>
      <c r="K1856" s="4">
        <v>10152.299999999999</v>
      </c>
      <c r="L1856" s="4">
        <v>14450.3</v>
      </c>
      <c r="M1856" s="4">
        <v>12942.1</v>
      </c>
      <c r="N1856" s="4">
        <v>12408.7</v>
      </c>
      <c r="O1856" s="4">
        <v>10283.799999999999</v>
      </c>
      <c r="P1856" s="4">
        <v>12910.5</v>
      </c>
      <c r="Q1856" s="4">
        <v>12319.3</v>
      </c>
      <c r="R1856" s="4">
        <v>13697.4</v>
      </c>
      <c r="S1856" s="4">
        <v>12207.2</v>
      </c>
      <c r="T1856" s="4">
        <v>18208.900000000001</v>
      </c>
      <c r="U1856" s="4">
        <v>14003.7</v>
      </c>
      <c r="V1856" s="4">
        <v>14166.5</v>
      </c>
      <c r="W1856" s="4">
        <v>15575.6</v>
      </c>
      <c r="X1856" s="4">
        <v>10992.5</v>
      </c>
      <c r="Y1856" s="4">
        <v>12797.4</v>
      </c>
      <c r="Z1856" s="4">
        <v>8724.42</v>
      </c>
      <c r="AA1856" s="4">
        <v>14926.4</v>
      </c>
      <c r="AB1856" s="4">
        <v>7026.29</v>
      </c>
      <c r="AC1856" s="4">
        <v>15440.1</v>
      </c>
      <c r="AD1856" s="4">
        <v>13539.3</v>
      </c>
      <c r="AE1856" s="4">
        <v>13403.4</v>
      </c>
      <c r="AF1856" s="4">
        <v>6978.74</v>
      </c>
      <c r="AG1856" s="4">
        <v>17900.3</v>
      </c>
      <c r="AH1856" s="4">
        <v>11965.5</v>
      </c>
      <c r="AI1856" s="4">
        <v>10054.700000000001</v>
      </c>
      <c r="AJ1856" s="4">
        <v>13534</v>
      </c>
      <c r="AK1856" s="4">
        <v>18958.3</v>
      </c>
      <c r="AL1856" s="4">
        <v>15425.6</v>
      </c>
      <c r="AM1856" s="4">
        <v>11004.3</v>
      </c>
      <c r="AN1856" s="4">
        <v>14265</v>
      </c>
      <c r="AO1856" s="4">
        <v>11075.9</v>
      </c>
      <c r="AP1856" s="4">
        <v>7029.9</v>
      </c>
      <c r="AQ1856" s="4">
        <v>12036.2</v>
      </c>
      <c r="AR1856" s="4">
        <v>15146.5</v>
      </c>
      <c r="AS1856" s="4">
        <v>10344.5</v>
      </c>
      <c r="AT1856" s="4">
        <v>12726.6</v>
      </c>
      <c r="AU1856" s="4">
        <v>17556.5</v>
      </c>
      <c r="AV1856" s="4">
        <v>12945.4</v>
      </c>
      <c r="AW1856" s="4">
        <v>14413.1</v>
      </c>
      <c r="AX1856" s="4">
        <v>13551.3</v>
      </c>
      <c r="AY1856" s="4">
        <v>13910.6</v>
      </c>
      <c r="AZ1856" s="4">
        <v>19227.3</v>
      </c>
      <c r="BA1856" s="4">
        <v>13287.8</v>
      </c>
      <c r="BB1856" s="4">
        <v>14137.9</v>
      </c>
      <c r="BC1856" s="4">
        <v>15565.2</v>
      </c>
      <c r="BD1856" s="4">
        <v>13989.5</v>
      </c>
      <c r="BE1856" s="4">
        <v>19345.099999999999</v>
      </c>
      <c r="BF1856" s="4">
        <v>18362.599999999999</v>
      </c>
      <c r="BG1856" s="4">
        <v>15989.4</v>
      </c>
      <c r="BH1856" s="4">
        <v>16122.4</v>
      </c>
      <c r="BI1856" s="4">
        <v>15989.3</v>
      </c>
    </row>
    <row r="1857" spans="1:61" x14ac:dyDescent="0.25">
      <c r="A1857" s="3" t="s">
        <v>1916</v>
      </c>
      <c r="B1857" s="4">
        <v>2932.36</v>
      </c>
      <c r="C1857" s="4">
        <v>6160.36</v>
      </c>
      <c r="D1857" s="4">
        <v>5581.15</v>
      </c>
      <c r="E1857" s="4">
        <v>2992.69</v>
      </c>
      <c r="F1857" s="4">
        <v>3859.36</v>
      </c>
      <c r="G1857" s="4">
        <v>19304.099999999999</v>
      </c>
      <c r="H1857" s="4">
        <v>9247.41</v>
      </c>
      <c r="I1857" s="4">
        <v>5319.4</v>
      </c>
      <c r="J1857" s="4">
        <v>3287.76</v>
      </c>
      <c r="K1857" s="4">
        <v>26078</v>
      </c>
      <c r="L1857" s="4">
        <v>1656.33</v>
      </c>
      <c r="M1857" s="4">
        <v>22966.5</v>
      </c>
      <c r="N1857" s="4">
        <v>3905.39</v>
      </c>
      <c r="O1857" s="4">
        <v>15779.4</v>
      </c>
      <c r="P1857" s="4">
        <v>5613.64</v>
      </c>
      <c r="Q1857" s="4">
        <v>5338.52</v>
      </c>
      <c r="R1857" s="4">
        <v>44332.4</v>
      </c>
      <c r="S1857" s="4">
        <v>5780.26</v>
      </c>
      <c r="T1857" s="4">
        <v>13198.8</v>
      </c>
      <c r="U1857" s="4">
        <v>2014.71</v>
      </c>
      <c r="V1857" s="4">
        <v>5841.58</v>
      </c>
      <c r="W1857" s="4">
        <v>3056.5</v>
      </c>
      <c r="X1857" s="4">
        <v>2100.0100000000002</v>
      </c>
      <c r="Y1857" s="4">
        <v>11437.1</v>
      </c>
      <c r="Z1857" s="4">
        <v>3972.7</v>
      </c>
      <c r="AA1857" s="4">
        <v>2742.35</v>
      </c>
      <c r="AB1857" s="4">
        <v>6097.14</v>
      </c>
      <c r="AC1857" s="4">
        <v>5310.26</v>
      </c>
      <c r="AD1857" s="4">
        <v>818.87699999999995</v>
      </c>
      <c r="AE1857" s="4">
        <v>5267.46</v>
      </c>
      <c r="AF1857" s="4">
        <v>2962.07</v>
      </c>
      <c r="AG1857" s="4">
        <v>20450.400000000001</v>
      </c>
      <c r="AH1857" s="4">
        <v>18384.8</v>
      </c>
      <c r="AI1857" s="4">
        <v>13227.8</v>
      </c>
      <c r="AJ1857" s="4">
        <v>73627.399999999994</v>
      </c>
      <c r="AK1857" s="4">
        <v>11409.8</v>
      </c>
      <c r="AL1857" s="4">
        <v>8384.99</v>
      </c>
      <c r="AM1857" s="4">
        <v>4343.41</v>
      </c>
      <c r="AN1857" s="4">
        <v>6770.16</v>
      </c>
      <c r="AO1857" s="4">
        <v>5309.77</v>
      </c>
      <c r="AP1857" s="4">
        <v>4152.6000000000004</v>
      </c>
      <c r="AQ1857" s="4">
        <v>3323.86</v>
      </c>
      <c r="AR1857" s="4">
        <v>6759.39</v>
      </c>
      <c r="AS1857" s="4">
        <v>38474</v>
      </c>
      <c r="AT1857" s="4">
        <v>7141.27</v>
      </c>
      <c r="AU1857" s="4">
        <v>4868.2299999999996</v>
      </c>
      <c r="AV1857" s="4">
        <v>3395.31</v>
      </c>
      <c r="AW1857" s="4">
        <v>17405.900000000001</v>
      </c>
      <c r="AX1857" s="4">
        <v>26040.7</v>
      </c>
      <c r="AY1857" s="4">
        <v>67769.899999999994</v>
      </c>
      <c r="AZ1857" s="4">
        <v>25697</v>
      </c>
      <c r="BA1857" s="4">
        <v>2885</v>
      </c>
      <c r="BB1857" s="4">
        <v>23221.9</v>
      </c>
      <c r="BC1857" s="4">
        <v>91937.2</v>
      </c>
      <c r="BD1857" s="4">
        <v>5721.1</v>
      </c>
      <c r="BE1857" s="4">
        <v>16554.5</v>
      </c>
      <c r="BF1857" s="4">
        <v>2262.56</v>
      </c>
      <c r="BG1857" s="4">
        <v>25159.9</v>
      </c>
      <c r="BH1857" s="4">
        <v>4339.38</v>
      </c>
      <c r="BI1857" s="4">
        <v>13164.3</v>
      </c>
    </row>
    <row r="1858" spans="1:61" x14ac:dyDescent="0.25">
      <c r="A1858" s="3" t="s">
        <v>1917</v>
      </c>
      <c r="B1858" s="4">
        <v>6187.77</v>
      </c>
      <c r="C1858" s="4">
        <v>7653.29</v>
      </c>
      <c r="D1858" s="4">
        <v>19164.8</v>
      </c>
      <c r="E1858" s="4">
        <v>9886.74</v>
      </c>
      <c r="F1858" s="4">
        <v>22450.1</v>
      </c>
      <c r="G1858" s="4">
        <v>10853.9</v>
      </c>
      <c r="H1858" s="4">
        <v>8215.2199999999993</v>
      </c>
      <c r="I1858" s="4">
        <v>7940.07</v>
      </c>
      <c r="J1858" s="4">
        <v>6727.79</v>
      </c>
      <c r="K1858" s="4">
        <v>8048.37</v>
      </c>
      <c r="L1858" s="4">
        <v>31240</v>
      </c>
      <c r="M1858" s="4">
        <v>10977.4</v>
      </c>
      <c r="N1858" s="4">
        <v>50129.1</v>
      </c>
      <c r="O1858" s="4">
        <v>26467.3</v>
      </c>
      <c r="P1858" s="4">
        <v>29427.1</v>
      </c>
      <c r="Q1858" s="4">
        <v>7721.6</v>
      </c>
      <c r="R1858" s="4">
        <v>15626.9</v>
      </c>
      <c r="S1858" s="4">
        <v>11655.1</v>
      </c>
      <c r="T1858" s="4">
        <v>8758.82</v>
      </c>
      <c r="U1858" s="4">
        <v>14935.1</v>
      </c>
      <c r="V1858" s="4">
        <v>13087.2</v>
      </c>
      <c r="W1858" s="4">
        <v>6868.62</v>
      </c>
      <c r="X1858" s="4">
        <v>6985.19</v>
      </c>
      <c r="Y1858" s="4">
        <v>11536.2</v>
      </c>
      <c r="Z1858" s="4">
        <v>15037.1</v>
      </c>
      <c r="AA1858" s="4">
        <v>13650.8</v>
      </c>
      <c r="AB1858" s="4">
        <v>6727.63</v>
      </c>
      <c r="AC1858" s="4">
        <v>8011.24</v>
      </c>
      <c r="AD1858" s="4">
        <v>29175.5</v>
      </c>
      <c r="AE1858" s="4">
        <v>5416.57</v>
      </c>
      <c r="AF1858" s="4">
        <v>4295.3</v>
      </c>
      <c r="AG1858" s="4">
        <v>27623.1</v>
      </c>
      <c r="AH1858" s="4">
        <v>7692.53</v>
      </c>
      <c r="AI1858" s="4">
        <v>8420.23</v>
      </c>
      <c r="AJ1858" s="4">
        <v>9767.0300000000007</v>
      </c>
      <c r="AK1858" s="4">
        <v>21710.3</v>
      </c>
      <c r="AL1858" s="4">
        <v>23759.9</v>
      </c>
      <c r="AM1858" s="4">
        <v>9524.5300000000007</v>
      </c>
      <c r="AN1858" s="4">
        <v>12795.1</v>
      </c>
      <c r="AO1858" s="4">
        <v>3630.21</v>
      </c>
      <c r="AP1858" s="4">
        <v>12120.9</v>
      </c>
      <c r="AQ1858" s="4">
        <v>8799.09</v>
      </c>
      <c r="AR1858" s="4">
        <v>15605.8</v>
      </c>
      <c r="AS1858" s="4">
        <v>11158.2</v>
      </c>
      <c r="AT1858" s="4">
        <v>8623.15</v>
      </c>
      <c r="AU1858" s="4">
        <v>6634.23</v>
      </c>
      <c r="AV1858" s="4">
        <v>5686.9</v>
      </c>
      <c r="AW1858" s="4">
        <v>8150.17</v>
      </c>
      <c r="AX1858" s="4">
        <v>5655.24</v>
      </c>
      <c r="AY1858" s="4">
        <v>27127.8</v>
      </c>
      <c r="AZ1858" s="4">
        <v>16751</v>
      </c>
      <c r="BA1858" s="4">
        <v>4661.01</v>
      </c>
      <c r="BB1858" s="4">
        <v>8728.49</v>
      </c>
      <c r="BC1858" s="4">
        <v>6281.42</v>
      </c>
      <c r="BD1858" s="4">
        <v>13225.8</v>
      </c>
      <c r="BE1858" s="4">
        <v>13296.2</v>
      </c>
      <c r="BF1858" s="4">
        <v>29644.799999999999</v>
      </c>
      <c r="BG1858" s="4">
        <v>26765.5</v>
      </c>
      <c r="BH1858" s="4">
        <v>11139.4</v>
      </c>
      <c r="BI1858" s="4">
        <v>7008.24</v>
      </c>
    </row>
    <row r="1859" spans="1:61" x14ac:dyDescent="0.25">
      <c r="A1859" s="3" t="s">
        <v>1918</v>
      </c>
      <c r="B1859" s="4">
        <v>16540.5</v>
      </c>
      <c r="C1859" s="4">
        <v>13405.8</v>
      </c>
      <c r="D1859" s="4">
        <v>9618.99</v>
      </c>
      <c r="E1859" s="4">
        <v>12062.3</v>
      </c>
      <c r="F1859" s="4">
        <v>8128.25</v>
      </c>
      <c r="G1859" s="4">
        <v>14258</v>
      </c>
      <c r="H1859" s="4">
        <v>10003.299999999999</v>
      </c>
      <c r="I1859" s="4">
        <v>12544</v>
      </c>
      <c r="J1859" s="4">
        <v>13658.6</v>
      </c>
      <c r="K1859" s="4">
        <v>11839.1</v>
      </c>
      <c r="L1859" s="4">
        <v>35497.300000000003</v>
      </c>
      <c r="M1859" s="4">
        <v>13779.3</v>
      </c>
      <c r="N1859" s="4">
        <v>26185.1</v>
      </c>
      <c r="O1859" s="4">
        <v>13673.1</v>
      </c>
      <c r="P1859" s="4">
        <v>11473.1</v>
      </c>
      <c r="Q1859" s="4">
        <v>16503.7</v>
      </c>
      <c r="R1859" s="4">
        <v>19634</v>
      </c>
      <c r="S1859" s="4">
        <v>6967.74</v>
      </c>
      <c r="T1859" s="4">
        <v>17202</v>
      </c>
      <c r="U1859" s="4">
        <v>18661.5</v>
      </c>
      <c r="V1859" s="4">
        <v>16743</v>
      </c>
      <c r="W1859" s="4">
        <v>13480.3</v>
      </c>
      <c r="X1859" s="4">
        <v>19915.400000000001</v>
      </c>
      <c r="Y1859" s="4">
        <v>17615.8</v>
      </c>
      <c r="Z1859" s="4">
        <v>15603.4</v>
      </c>
      <c r="AA1859" s="4">
        <v>9991.9699999999993</v>
      </c>
      <c r="AB1859" s="4">
        <v>8773.2999999999993</v>
      </c>
      <c r="AC1859" s="4">
        <v>13319.1</v>
      </c>
      <c r="AD1859" s="4">
        <v>10527.9</v>
      </c>
      <c r="AE1859" s="4">
        <v>8341.69</v>
      </c>
      <c r="AF1859" s="4">
        <v>14355.6</v>
      </c>
      <c r="AG1859" s="4">
        <v>9407.27</v>
      </c>
      <c r="AH1859" s="4">
        <v>13994.5</v>
      </c>
      <c r="AI1859" s="4">
        <v>9967.33</v>
      </c>
      <c r="AJ1859" s="4">
        <v>9687.2199999999993</v>
      </c>
      <c r="AK1859" s="4">
        <v>12052</v>
      </c>
      <c r="AL1859" s="4">
        <v>6690.97</v>
      </c>
      <c r="AM1859" s="4">
        <v>5898.02</v>
      </c>
      <c r="AN1859" s="4">
        <v>10500</v>
      </c>
      <c r="AO1859" s="4">
        <v>9370.24</v>
      </c>
      <c r="AP1859" s="4">
        <v>5198.8999999999996</v>
      </c>
      <c r="AQ1859" s="4">
        <v>9765.7000000000007</v>
      </c>
      <c r="AR1859" s="4">
        <v>6346.51</v>
      </c>
      <c r="AS1859" s="4">
        <v>3994.61</v>
      </c>
      <c r="AT1859" s="4">
        <v>11528.1</v>
      </c>
      <c r="AU1859" s="4">
        <v>13653.7</v>
      </c>
      <c r="AV1859" s="4">
        <v>18547.7</v>
      </c>
      <c r="AW1859" s="4">
        <v>17829.2</v>
      </c>
      <c r="AX1859" s="4">
        <v>19003.8</v>
      </c>
      <c r="AY1859" s="4">
        <v>9430.69</v>
      </c>
      <c r="AZ1859" s="4">
        <v>9665.6</v>
      </c>
      <c r="BA1859" s="4">
        <v>19087.599999999999</v>
      </c>
      <c r="BB1859" s="4">
        <v>17892.5</v>
      </c>
      <c r="BC1859" s="4">
        <v>19227.900000000001</v>
      </c>
      <c r="BD1859" s="4">
        <v>16047.3</v>
      </c>
      <c r="BE1859" s="4">
        <v>5143.09</v>
      </c>
      <c r="BF1859" s="4">
        <v>6089.62</v>
      </c>
      <c r="BG1859" s="4">
        <v>23324.1</v>
      </c>
      <c r="BH1859" s="4">
        <v>23705.7</v>
      </c>
      <c r="BI1859" s="4">
        <v>13460.5</v>
      </c>
    </row>
    <row r="1860" spans="1:61" x14ac:dyDescent="0.25">
      <c r="A1860" s="3" t="s">
        <v>1919</v>
      </c>
      <c r="B1860" s="4">
        <v>8606.17</v>
      </c>
      <c r="C1860" s="4">
        <v>16097.7</v>
      </c>
      <c r="D1860" s="4">
        <v>12036.1</v>
      </c>
      <c r="E1860" s="4">
        <v>13767.6</v>
      </c>
      <c r="F1860" s="4">
        <v>19064.5</v>
      </c>
      <c r="G1860" s="4">
        <v>15992.7</v>
      </c>
      <c r="H1860" s="4">
        <v>12669.3</v>
      </c>
      <c r="I1860" s="4">
        <v>12696.1</v>
      </c>
      <c r="J1860" s="4">
        <v>8993.9</v>
      </c>
      <c r="K1860" s="4">
        <v>13261.2</v>
      </c>
      <c r="L1860" s="4">
        <v>15928.9</v>
      </c>
      <c r="M1860" s="4">
        <v>10234.299999999999</v>
      </c>
      <c r="N1860" s="4">
        <v>14742.3</v>
      </c>
      <c r="O1860" s="4">
        <v>9620.74</v>
      </c>
      <c r="P1860" s="4">
        <v>9774.34</v>
      </c>
      <c r="Q1860" s="4">
        <v>8198.56</v>
      </c>
      <c r="R1860" s="4">
        <v>13283</v>
      </c>
      <c r="S1860" s="4">
        <v>10744.3</v>
      </c>
      <c r="T1860" s="4">
        <v>17761.3</v>
      </c>
      <c r="U1860" s="4">
        <v>8247.2900000000009</v>
      </c>
      <c r="V1860" s="4">
        <v>13062.1</v>
      </c>
      <c r="W1860" s="4">
        <v>11130.5</v>
      </c>
      <c r="X1860" s="4">
        <v>7801.74</v>
      </c>
      <c r="Y1860" s="4">
        <v>7950.28</v>
      </c>
      <c r="Z1860" s="4">
        <v>16901.3</v>
      </c>
      <c r="AA1860" s="4">
        <v>12740.8</v>
      </c>
      <c r="AB1860" s="4">
        <v>18449.099999999999</v>
      </c>
      <c r="AC1860" s="4">
        <v>12478.6</v>
      </c>
      <c r="AD1860" s="4">
        <v>10796.4</v>
      </c>
      <c r="AE1860" s="4">
        <v>14280</v>
      </c>
      <c r="AF1860" s="4">
        <v>8040.22</v>
      </c>
      <c r="AG1860" s="4">
        <v>14067</v>
      </c>
      <c r="AH1860" s="4">
        <v>7377.92</v>
      </c>
      <c r="AI1860" s="4">
        <v>14931.9</v>
      </c>
      <c r="AJ1860" s="4">
        <v>12346.6</v>
      </c>
      <c r="AK1860" s="4">
        <v>22176.5</v>
      </c>
      <c r="AL1860" s="4">
        <v>12515.3</v>
      </c>
      <c r="AM1860" s="4">
        <v>18914.5</v>
      </c>
      <c r="AN1860" s="4">
        <v>5300.28</v>
      </c>
      <c r="AO1860" s="4">
        <v>12641.1</v>
      </c>
      <c r="AP1860" s="4">
        <v>8388.9599999999991</v>
      </c>
      <c r="AQ1860" s="4">
        <v>16862.900000000001</v>
      </c>
      <c r="AR1860" s="4">
        <v>15695.5</v>
      </c>
      <c r="AS1860" s="4">
        <v>15251.1</v>
      </c>
      <c r="AT1860" s="4">
        <v>12164.5</v>
      </c>
      <c r="AU1860" s="4">
        <v>7951.36</v>
      </c>
      <c r="AV1860" s="4">
        <v>13377.7</v>
      </c>
      <c r="AW1860" s="4">
        <v>12507.3</v>
      </c>
      <c r="AX1860" s="4">
        <v>17983.8</v>
      </c>
      <c r="AY1860" s="4">
        <v>12892.6</v>
      </c>
      <c r="AZ1860" s="4">
        <v>16983.3</v>
      </c>
      <c r="BA1860" s="4">
        <v>16047.9</v>
      </c>
      <c r="BB1860" s="4">
        <v>15978.7</v>
      </c>
      <c r="BC1860" s="4">
        <v>16268.8</v>
      </c>
      <c r="BD1860" s="4">
        <v>18500.599999999999</v>
      </c>
      <c r="BE1860" s="4">
        <v>14498.4</v>
      </c>
      <c r="BF1860" s="4">
        <v>12242</v>
      </c>
      <c r="BG1860" s="4">
        <v>20553.8</v>
      </c>
      <c r="BH1860" s="4">
        <v>20816.599999999999</v>
      </c>
      <c r="BI1860" s="4">
        <v>15431.4</v>
      </c>
    </row>
    <row r="1861" spans="1:61" x14ac:dyDescent="0.25">
      <c r="A1861" s="3" t="s">
        <v>1920</v>
      </c>
      <c r="B1861" s="4">
        <v>9610.9</v>
      </c>
      <c r="C1861" s="4">
        <v>7806.67</v>
      </c>
      <c r="D1861" s="4">
        <v>11620.4</v>
      </c>
      <c r="E1861" s="4">
        <v>13256.8</v>
      </c>
      <c r="F1861" s="4">
        <v>14022.8</v>
      </c>
      <c r="G1861" s="4">
        <v>10166.799999999999</v>
      </c>
      <c r="H1861" s="4">
        <v>7435.83</v>
      </c>
      <c r="I1861" s="4">
        <v>9251.81</v>
      </c>
      <c r="J1861" s="4">
        <v>7518.76</v>
      </c>
      <c r="K1861" s="4">
        <v>9330.7099999999991</v>
      </c>
      <c r="L1861" s="4">
        <v>30439.4</v>
      </c>
      <c r="M1861" s="4">
        <v>8259.99</v>
      </c>
      <c r="N1861" s="4">
        <v>24707</v>
      </c>
      <c r="O1861" s="4">
        <v>5897.36</v>
      </c>
      <c r="P1861" s="4">
        <v>16362</v>
      </c>
      <c r="Q1861" s="4">
        <v>7996.88</v>
      </c>
      <c r="R1861" s="4">
        <v>8481.4500000000007</v>
      </c>
      <c r="S1861" s="4">
        <v>7461.8</v>
      </c>
      <c r="T1861" s="4">
        <v>13907.6</v>
      </c>
      <c r="U1861" s="4">
        <v>8339.75</v>
      </c>
      <c r="V1861" s="4">
        <v>8076.55</v>
      </c>
      <c r="W1861" s="4">
        <v>8347.98</v>
      </c>
      <c r="X1861" s="4">
        <v>7717.31</v>
      </c>
      <c r="Y1861" s="4">
        <v>9147.93</v>
      </c>
      <c r="Z1861" s="4">
        <v>9666.77</v>
      </c>
      <c r="AA1861" s="4">
        <v>10834.9</v>
      </c>
      <c r="AB1861" s="4">
        <v>12670.1</v>
      </c>
      <c r="AC1861" s="4">
        <v>8770.25</v>
      </c>
      <c r="AD1861" s="4">
        <v>8250.5499999999993</v>
      </c>
      <c r="AE1861" s="4">
        <v>14135.8</v>
      </c>
      <c r="AF1861" s="4">
        <v>11498.9</v>
      </c>
      <c r="AG1861" s="4">
        <v>31155.5</v>
      </c>
      <c r="AH1861" s="4">
        <v>14062.1</v>
      </c>
      <c r="AI1861" s="4">
        <v>9513.4699999999993</v>
      </c>
      <c r="AJ1861" s="4">
        <v>7740.99</v>
      </c>
      <c r="AK1861" s="4">
        <v>27153.200000000001</v>
      </c>
      <c r="AL1861" s="4">
        <v>10544.4</v>
      </c>
      <c r="AM1861" s="4">
        <v>21411.599999999999</v>
      </c>
      <c r="AN1861" s="4">
        <v>9750.4599999999991</v>
      </c>
      <c r="AO1861" s="4">
        <v>11276.5</v>
      </c>
      <c r="AP1861" s="4">
        <v>11600.4</v>
      </c>
      <c r="AQ1861" s="4">
        <v>9095.02</v>
      </c>
      <c r="AR1861" s="4">
        <v>12918.6</v>
      </c>
      <c r="AS1861" s="4">
        <v>16404.599999999999</v>
      </c>
      <c r="AT1861" s="4">
        <v>11332</v>
      </c>
      <c r="AU1861" s="4">
        <v>10986.8</v>
      </c>
      <c r="AV1861" s="4">
        <v>8020.44</v>
      </c>
      <c r="AW1861" s="4">
        <v>12250</v>
      </c>
      <c r="AX1861" s="4">
        <v>13264</v>
      </c>
      <c r="AY1861" s="4">
        <v>25922.400000000001</v>
      </c>
      <c r="AZ1861" s="4">
        <v>13736.7</v>
      </c>
      <c r="BA1861" s="4">
        <v>11420.8</v>
      </c>
      <c r="BB1861" s="4">
        <v>17485.8</v>
      </c>
      <c r="BC1861" s="4">
        <v>15992.4</v>
      </c>
      <c r="BD1861" s="4">
        <v>20645.5</v>
      </c>
      <c r="BE1861" s="4">
        <v>9347.75</v>
      </c>
      <c r="BF1861" s="4">
        <v>27283.7</v>
      </c>
      <c r="BG1861" s="4">
        <v>30442.1</v>
      </c>
      <c r="BH1861" s="4">
        <v>31516.6</v>
      </c>
      <c r="BI1861" s="4">
        <v>12641.2</v>
      </c>
    </row>
    <row r="1862" spans="1:61" x14ac:dyDescent="0.25">
      <c r="A1862" s="3" t="s">
        <v>1921</v>
      </c>
      <c r="B1862" s="4">
        <v>13255.2</v>
      </c>
      <c r="C1862" s="4">
        <v>10357</v>
      </c>
      <c r="D1862" s="4">
        <v>7680.82</v>
      </c>
      <c r="E1862" s="4">
        <v>10004.299999999999</v>
      </c>
      <c r="F1862" s="4">
        <v>10573</v>
      </c>
      <c r="G1862" s="4">
        <v>11521.1</v>
      </c>
      <c r="H1862" s="4">
        <v>11989.1</v>
      </c>
      <c r="I1862" s="4">
        <v>14046.5</v>
      </c>
      <c r="J1862" s="4">
        <v>11308.9</v>
      </c>
      <c r="K1862" s="4">
        <v>10793.8</v>
      </c>
      <c r="L1862" s="4">
        <v>10306.299999999999</v>
      </c>
      <c r="M1862" s="4">
        <v>11623.3</v>
      </c>
      <c r="N1862" s="4">
        <v>10177.700000000001</v>
      </c>
      <c r="O1862" s="4">
        <v>9980.52</v>
      </c>
      <c r="P1862" s="4">
        <v>10585</v>
      </c>
      <c r="Q1862" s="4">
        <v>7912.8</v>
      </c>
      <c r="R1862" s="4">
        <v>11213.9</v>
      </c>
      <c r="S1862" s="4">
        <v>12353.4</v>
      </c>
      <c r="T1862" s="4">
        <v>15850.3</v>
      </c>
      <c r="U1862" s="4">
        <v>7797.75</v>
      </c>
      <c r="V1862" s="4">
        <v>7869.9</v>
      </c>
      <c r="W1862" s="4">
        <v>13230.8</v>
      </c>
      <c r="X1862" s="4">
        <v>11142.1</v>
      </c>
      <c r="Y1862" s="4">
        <v>9879.15</v>
      </c>
      <c r="Z1862" s="4">
        <v>11690.5</v>
      </c>
      <c r="AA1862" s="4">
        <v>10150.9</v>
      </c>
      <c r="AB1862" s="4">
        <v>13417.4</v>
      </c>
      <c r="AC1862" s="4">
        <v>12975.1</v>
      </c>
      <c r="AD1862" s="4">
        <v>15729.1</v>
      </c>
      <c r="AE1862" s="4">
        <v>17915.400000000001</v>
      </c>
      <c r="AF1862" s="4">
        <v>15105.8</v>
      </c>
      <c r="AG1862" s="4">
        <v>13372.4</v>
      </c>
      <c r="AH1862" s="4">
        <v>10773</v>
      </c>
      <c r="AI1862" s="4">
        <v>14187.1</v>
      </c>
      <c r="AJ1862" s="4">
        <v>14139</v>
      </c>
      <c r="AK1862" s="4">
        <v>16343.8</v>
      </c>
      <c r="AL1862" s="4">
        <v>14179.1</v>
      </c>
      <c r="AM1862" s="4">
        <v>15981.1</v>
      </c>
      <c r="AN1862" s="4">
        <v>11397.1</v>
      </c>
      <c r="AO1862" s="4">
        <v>17985.7</v>
      </c>
      <c r="AP1862" s="4">
        <v>11984.5</v>
      </c>
      <c r="AQ1862" s="4">
        <v>15211.4</v>
      </c>
      <c r="AR1862" s="4">
        <v>11032</v>
      </c>
      <c r="AS1862" s="4">
        <v>15459</v>
      </c>
      <c r="AT1862" s="4">
        <v>9604.4599999999991</v>
      </c>
      <c r="AU1862" s="4">
        <v>15760.8</v>
      </c>
      <c r="AV1862" s="4">
        <v>16964.599999999999</v>
      </c>
      <c r="AW1862" s="4">
        <v>16342.2</v>
      </c>
      <c r="AX1862" s="4">
        <v>22083.5</v>
      </c>
      <c r="AY1862" s="4">
        <v>13837.2</v>
      </c>
      <c r="AZ1862" s="4">
        <v>16986.900000000001</v>
      </c>
      <c r="BA1862" s="4">
        <v>19357.400000000001</v>
      </c>
      <c r="BB1862" s="4">
        <v>19086.8</v>
      </c>
      <c r="BC1862" s="4">
        <v>17841.5</v>
      </c>
      <c r="BD1862" s="4">
        <v>19902.8</v>
      </c>
      <c r="BE1862" s="4">
        <v>16327.1</v>
      </c>
      <c r="BF1862" s="4">
        <v>18029.3</v>
      </c>
      <c r="BG1862" s="4">
        <v>15505.2</v>
      </c>
      <c r="BH1862" s="4">
        <v>11129.8</v>
      </c>
      <c r="BI1862" s="4">
        <v>16372.3</v>
      </c>
    </row>
    <row r="1863" spans="1:61" x14ac:dyDescent="0.25">
      <c r="A1863" s="3" t="s">
        <v>1922</v>
      </c>
      <c r="B1863" s="4">
        <v>14921.8</v>
      </c>
      <c r="C1863" s="4">
        <v>14595.8</v>
      </c>
      <c r="D1863" s="4">
        <v>13854.1</v>
      </c>
      <c r="E1863" s="4">
        <v>11162.4</v>
      </c>
      <c r="F1863" s="4">
        <v>16897.900000000001</v>
      </c>
      <c r="G1863" s="4">
        <v>14825.4</v>
      </c>
      <c r="H1863" s="4">
        <v>15828.6</v>
      </c>
      <c r="I1863" s="4">
        <v>15964.8</v>
      </c>
      <c r="J1863" s="4">
        <v>15347.6</v>
      </c>
      <c r="K1863" s="4">
        <v>17280.900000000001</v>
      </c>
      <c r="L1863" s="4">
        <v>12378.3</v>
      </c>
      <c r="M1863" s="4">
        <v>16311.7</v>
      </c>
      <c r="N1863" s="4">
        <v>13153.1</v>
      </c>
      <c r="O1863" s="4">
        <v>16149.5</v>
      </c>
      <c r="P1863" s="4">
        <v>11256.2</v>
      </c>
      <c r="Q1863" s="4">
        <v>13594.8</v>
      </c>
      <c r="R1863" s="4">
        <v>13448</v>
      </c>
      <c r="S1863" s="4">
        <v>13756.5</v>
      </c>
      <c r="T1863" s="4">
        <v>15612.1</v>
      </c>
      <c r="U1863" s="4">
        <v>15555.6</v>
      </c>
      <c r="V1863" s="4">
        <v>12382.4</v>
      </c>
      <c r="W1863" s="4">
        <v>14404.2</v>
      </c>
      <c r="X1863" s="4">
        <v>12179.9</v>
      </c>
      <c r="Y1863" s="4">
        <v>14735.3</v>
      </c>
      <c r="Z1863" s="4">
        <v>15864.9</v>
      </c>
      <c r="AA1863" s="4">
        <v>14565</v>
      </c>
      <c r="AB1863" s="4">
        <v>14573.5</v>
      </c>
      <c r="AC1863" s="4">
        <v>13677.4</v>
      </c>
      <c r="AD1863" s="4">
        <v>15410.8</v>
      </c>
      <c r="AE1863" s="4">
        <v>14268.4</v>
      </c>
      <c r="AF1863" s="4">
        <v>11197</v>
      </c>
      <c r="AG1863" s="4">
        <v>11666.1</v>
      </c>
      <c r="AH1863" s="4">
        <v>11056.6</v>
      </c>
      <c r="AI1863" s="4">
        <v>13270.8</v>
      </c>
      <c r="AJ1863" s="4">
        <v>14359.8</v>
      </c>
      <c r="AK1863" s="4">
        <v>13466.6</v>
      </c>
      <c r="AL1863" s="4">
        <v>7605.79</v>
      </c>
      <c r="AM1863" s="4">
        <v>11136.4</v>
      </c>
      <c r="AN1863" s="4">
        <v>12187.3</v>
      </c>
      <c r="AO1863" s="4">
        <v>13781.3</v>
      </c>
      <c r="AP1863" s="4">
        <v>12310.7</v>
      </c>
      <c r="AQ1863" s="4">
        <v>13992.5</v>
      </c>
      <c r="AR1863" s="4">
        <v>15070</v>
      </c>
      <c r="AS1863" s="4">
        <v>14639.7</v>
      </c>
      <c r="AT1863" s="4">
        <v>14889.9</v>
      </c>
      <c r="AU1863" s="4">
        <v>13735.6</v>
      </c>
      <c r="AV1863" s="4">
        <v>11623.2</v>
      </c>
      <c r="AW1863" s="4">
        <v>10788.6</v>
      </c>
      <c r="AX1863" s="4">
        <v>10193.5</v>
      </c>
      <c r="AY1863" s="4">
        <v>12610.8</v>
      </c>
      <c r="AZ1863" s="4">
        <v>10485</v>
      </c>
      <c r="BA1863" s="4">
        <v>13527.5</v>
      </c>
      <c r="BB1863" s="4">
        <v>14535.1</v>
      </c>
      <c r="BC1863" s="4">
        <v>11511.1</v>
      </c>
      <c r="BD1863" s="4">
        <v>10410.5</v>
      </c>
      <c r="BE1863" s="4">
        <v>11854</v>
      </c>
      <c r="BF1863" s="4">
        <v>12129.1</v>
      </c>
      <c r="BG1863" s="4">
        <v>13408.5</v>
      </c>
      <c r="BH1863" s="4">
        <v>13764.8</v>
      </c>
      <c r="BI1863" s="4">
        <v>10001.6</v>
      </c>
    </row>
    <row r="1864" spans="1:61" x14ac:dyDescent="0.25">
      <c r="A1864" s="3" t="s">
        <v>1923</v>
      </c>
      <c r="B1864" s="4">
        <v>7921.76</v>
      </c>
      <c r="C1864" s="4">
        <v>8770.76</v>
      </c>
      <c r="D1864" s="4">
        <v>5850.25</v>
      </c>
      <c r="E1864" s="4">
        <v>7875.65</v>
      </c>
      <c r="F1864" s="4">
        <v>16721.900000000001</v>
      </c>
      <c r="G1864" s="4">
        <v>9765.24</v>
      </c>
      <c r="H1864" s="4">
        <v>6845.82</v>
      </c>
      <c r="I1864" s="4">
        <v>8417.58</v>
      </c>
      <c r="J1864" s="4">
        <v>10203.799999999999</v>
      </c>
      <c r="K1864" s="4">
        <v>5876.96</v>
      </c>
      <c r="L1864" s="4">
        <v>32460.400000000001</v>
      </c>
      <c r="M1864" s="4">
        <v>10185.200000000001</v>
      </c>
      <c r="N1864" s="4">
        <v>48451.6</v>
      </c>
      <c r="O1864" s="4">
        <v>4277.37</v>
      </c>
      <c r="P1864" s="4">
        <v>6537.91</v>
      </c>
      <c r="Q1864" s="4">
        <v>5503.87</v>
      </c>
      <c r="R1864" s="4">
        <v>5936.04</v>
      </c>
      <c r="S1864" s="4">
        <v>6541.12</v>
      </c>
      <c r="T1864" s="4">
        <v>12286.5</v>
      </c>
      <c r="U1864" s="4">
        <v>5752.21</v>
      </c>
      <c r="V1864" s="4">
        <v>6433.32</v>
      </c>
      <c r="W1864" s="4">
        <v>8631.33</v>
      </c>
      <c r="X1864" s="4">
        <v>6061.24</v>
      </c>
      <c r="Y1864" s="4">
        <v>12258.5</v>
      </c>
      <c r="Z1864" s="4">
        <v>12285.7</v>
      </c>
      <c r="AA1864" s="4">
        <v>6678.99</v>
      </c>
      <c r="AB1864" s="4">
        <v>13148</v>
      </c>
      <c r="AC1864" s="4">
        <v>9280.1</v>
      </c>
      <c r="AD1864" s="4">
        <v>10425.700000000001</v>
      </c>
      <c r="AE1864" s="4">
        <v>12147.5</v>
      </c>
      <c r="AF1864" s="4">
        <v>6978.39</v>
      </c>
      <c r="AG1864" s="4">
        <v>18956</v>
      </c>
      <c r="AH1864" s="4">
        <v>4469.82</v>
      </c>
      <c r="AI1864" s="4">
        <v>8899.99</v>
      </c>
      <c r="AJ1864" s="4">
        <v>5496.21</v>
      </c>
      <c r="AK1864" s="4">
        <v>32895.1</v>
      </c>
      <c r="AL1864" s="4">
        <v>7206.54</v>
      </c>
      <c r="AM1864" s="4">
        <v>16891</v>
      </c>
      <c r="AN1864" s="4">
        <v>5148.7299999999996</v>
      </c>
      <c r="AO1864" s="4">
        <v>13245</v>
      </c>
      <c r="AP1864" s="4">
        <v>6752.9</v>
      </c>
      <c r="AQ1864" s="4">
        <v>7932.61</v>
      </c>
      <c r="AR1864" s="4">
        <v>15349.5</v>
      </c>
      <c r="AS1864" s="4">
        <v>10937.9</v>
      </c>
      <c r="AT1864" s="4">
        <v>5766.42</v>
      </c>
      <c r="AU1864" s="4">
        <v>5784.11</v>
      </c>
      <c r="AV1864" s="4">
        <v>8738.86</v>
      </c>
      <c r="AW1864" s="4">
        <v>4988.9799999999996</v>
      </c>
      <c r="AX1864" s="4">
        <v>7333.55</v>
      </c>
      <c r="AY1864" s="4">
        <v>47709.599999999999</v>
      </c>
      <c r="AZ1864" s="4">
        <v>23108.2</v>
      </c>
      <c r="BA1864" s="4">
        <v>9203.3700000000008</v>
      </c>
      <c r="BB1864" s="4">
        <v>17591.7</v>
      </c>
      <c r="BC1864" s="4">
        <v>10057.299999999999</v>
      </c>
      <c r="BD1864" s="4">
        <v>27281.200000000001</v>
      </c>
      <c r="BE1864" s="4">
        <v>9553.5400000000009</v>
      </c>
      <c r="BF1864" s="4">
        <v>46562.1</v>
      </c>
      <c r="BG1864" s="4">
        <v>38400.699999999997</v>
      </c>
      <c r="BH1864" s="4">
        <v>50657.2</v>
      </c>
      <c r="BI1864" s="4">
        <v>7005.03</v>
      </c>
    </row>
    <row r="1865" spans="1:61" x14ac:dyDescent="0.25">
      <c r="A1865" s="3" t="s">
        <v>1924</v>
      </c>
      <c r="B1865" s="4">
        <v>17503.5</v>
      </c>
      <c r="C1865" s="4">
        <v>15768.6</v>
      </c>
      <c r="D1865" s="4">
        <v>11632</v>
      </c>
      <c r="E1865" s="4">
        <v>14261.8</v>
      </c>
      <c r="F1865" s="4">
        <v>15430.5</v>
      </c>
      <c r="G1865" s="4">
        <v>14742.6</v>
      </c>
      <c r="H1865" s="4">
        <v>15229.2</v>
      </c>
      <c r="I1865" s="4">
        <v>19748.900000000001</v>
      </c>
      <c r="J1865" s="4">
        <v>15841</v>
      </c>
      <c r="K1865" s="4">
        <v>9673.1299999999992</v>
      </c>
      <c r="L1865" s="4">
        <v>11979.9</v>
      </c>
      <c r="M1865" s="4">
        <v>14635.1</v>
      </c>
      <c r="N1865" s="4">
        <v>10515.7</v>
      </c>
      <c r="O1865" s="4">
        <v>11267.2</v>
      </c>
      <c r="P1865" s="4">
        <v>14415.6</v>
      </c>
      <c r="Q1865" s="4">
        <v>10647.2</v>
      </c>
      <c r="R1865" s="4">
        <v>15961.2</v>
      </c>
      <c r="S1865" s="4">
        <v>16714.8</v>
      </c>
      <c r="T1865" s="4">
        <v>15269.8</v>
      </c>
      <c r="U1865" s="4">
        <v>6033.13</v>
      </c>
      <c r="V1865" s="4">
        <v>15069.9</v>
      </c>
      <c r="W1865" s="4">
        <v>12860.1</v>
      </c>
      <c r="X1865" s="4">
        <v>16391.5</v>
      </c>
      <c r="Y1865" s="4">
        <v>15541.7</v>
      </c>
      <c r="Z1865" s="4">
        <v>13495.3</v>
      </c>
      <c r="AA1865" s="4">
        <v>11921.9</v>
      </c>
      <c r="AB1865" s="4">
        <v>14897.2</v>
      </c>
      <c r="AC1865" s="4">
        <v>14886.5</v>
      </c>
      <c r="AD1865" s="4">
        <v>14969.8</v>
      </c>
      <c r="AE1865" s="4">
        <v>16532.5</v>
      </c>
      <c r="AF1865" s="4">
        <v>13619.5</v>
      </c>
      <c r="AG1865" s="4">
        <v>12418.3</v>
      </c>
      <c r="AH1865" s="4">
        <v>9822.0300000000007</v>
      </c>
      <c r="AI1865" s="4">
        <v>11848.6</v>
      </c>
      <c r="AJ1865" s="4">
        <v>15876.2</v>
      </c>
      <c r="AK1865" s="4">
        <v>10840.6</v>
      </c>
      <c r="AL1865" s="4">
        <v>13188.6</v>
      </c>
      <c r="AM1865" s="4">
        <v>9736.59</v>
      </c>
      <c r="AN1865" s="4">
        <v>14187.9</v>
      </c>
      <c r="AO1865" s="4">
        <v>13618.5</v>
      </c>
      <c r="AP1865" s="4">
        <v>8361.44</v>
      </c>
      <c r="AQ1865" s="4">
        <v>15057.6</v>
      </c>
      <c r="AR1865" s="4">
        <v>12642.9</v>
      </c>
      <c r="AS1865" s="4">
        <v>12147.9</v>
      </c>
      <c r="AT1865" s="4">
        <v>10519.7</v>
      </c>
      <c r="AU1865" s="4">
        <v>15297.1</v>
      </c>
      <c r="AV1865" s="4">
        <v>10139</v>
      </c>
      <c r="AW1865" s="4">
        <v>13321</v>
      </c>
      <c r="AX1865" s="4">
        <v>14180.8</v>
      </c>
      <c r="AY1865" s="4">
        <v>10929.2</v>
      </c>
      <c r="AZ1865" s="4">
        <v>12384.6</v>
      </c>
      <c r="BA1865" s="4">
        <v>16709.2</v>
      </c>
      <c r="BB1865" s="4">
        <v>13820.6</v>
      </c>
      <c r="BC1865" s="4">
        <v>14883.9</v>
      </c>
      <c r="BD1865" s="4">
        <v>13199.7</v>
      </c>
      <c r="BE1865" s="4">
        <v>13440.2</v>
      </c>
      <c r="BF1865" s="4">
        <v>7998.42</v>
      </c>
      <c r="BG1865" s="4">
        <v>11926.2</v>
      </c>
      <c r="BH1865" s="4">
        <v>12225</v>
      </c>
      <c r="BI1865" s="4">
        <v>15799.3</v>
      </c>
    </row>
    <row r="1866" spans="1:61" x14ac:dyDescent="0.25">
      <c r="A1866" s="3" t="s">
        <v>1925</v>
      </c>
      <c r="B1866" s="4">
        <v>9800.66</v>
      </c>
      <c r="C1866" s="4">
        <v>7644.77</v>
      </c>
      <c r="D1866" s="4">
        <v>11142.3</v>
      </c>
      <c r="E1866" s="4">
        <v>10402.1</v>
      </c>
      <c r="F1866" s="4">
        <v>15387.8</v>
      </c>
      <c r="G1866" s="4">
        <v>10956.2</v>
      </c>
      <c r="H1866" s="4">
        <v>6199.14</v>
      </c>
      <c r="I1866" s="4">
        <v>10143.9</v>
      </c>
      <c r="J1866" s="4">
        <v>8797.49</v>
      </c>
      <c r="K1866" s="4">
        <v>9302.4</v>
      </c>
      <c r="L1866" s="4">
        <v>32218</v>
      </c>
      <c r="M1866" s="4">
        <v>11376.9</v>
      </c>
      <c r="N1866" s="4">
        <v>27732.7</v>
      </c>
      <c r="O1866" s="4">
        <v>6469.63</v>
      </c>
      <c r="P1866" s="4">
        <v>18290.2</v>
      </c>
      <c r="Q1866" s="4">
        <v>9731.42</v>
      </c>
      <c r="R1866" s="4">
        <v>11181.3</v>
      </c>
      <c r="S1866" s="4">
        <v>8572.2999999999993</v>
      </c>
      <c r="T1866" s="4">
        <v>10376.5</v>
      </c>
      <c r="U1866" s="4">
        <v>5076.82</v>
      </c>
      <c r="V1866" s="4">
        <v>9994.76</v>
      </c>
      <c r="W1866" s="4">
        <v>9041.7099999999991</v>
      </c>
      <c r="X1866" s="4">
        <v>11633.5</v>
      </c>
      <c r="Y1866" s="4">
        <v>9847.4699999999993</v>
      </c>
      <c r="Z1866" s="4">
        <v>14798.4</v>
      </c>
      <c r="AA1866" s="4">
        <v>14578.2</v>
      </c>
      <c r="AB1866" s="4">
        <v>13792.8</v>
      </c>
      <c r="AC1866" s="4">
        <v>18073.8</v>
      </c>
      <c r="AD1866" s="4">
        <v>9866.25</v>
      </c>
      <c r="AE1866" s="4">
        <v>12483.4</v>
      </c>
      <c r="AF1866" s="4">
        <v>12355.9</v>
      </c>
      <c r="AG1866" s="4">
        <v>25862</v>
      </c>
      <c r="AH1866" s="4">
        <v>5113.92</v>
      </c>
      <c r="AI1866" s="4">
        <v>15670.5</v>
      </c>
      <c r="AJ1866" s="4">
        <v>9816.15</v>
      </c>
      <c r="AK1866" s="4">
        <v>19763.400000000001</v>
      </c>
      <c r="AL1866" s="4">
        <v>9948.6</v>
      </c>
      <c r="AM1866" s="4">
        <v>16480.900000000001</v>
      </c>
      <c r="AN1866" s="4">
        <v>8119.06</v>
      </c>
      <c r="AO1866" s="4">
        <v>8427.06</v>
      </c>
      <c r="AP1866" s="4">
        <v>9012.6</v>
      </c>
      <c r="AQ1866" s="4">
        <v>10813</v>
      </c>
      <c r="AR1866" s="4">
        <v>10896.2</v>
      </c>
      <c r="AS1866" s="4">
        <v>16157.5</v>
      </c>
      <c r="AT1866" s="4">
        <v>9637.82</v>
      </c>
      <c r="AU1866" s="4">
        <v>7829.38</v>
      </c>
      <c r="AV1866" s="4">
        <v>5659.29</v>
      </c>
      <c r="AW1866" s="4">
        <v>8453.36</v>
      </c>
      <c r="AX1866" s="4">
        <v>12766.6</v>
      </c>
      <c r="AY1866" s="4">
        <v>23182.400000000001</v>
      </c>
      <c r="AZ1866" s="4">
        <v>21708.3</v>
      </c>
      <c r="BA1866" s="4">
        <v>9123.4500000000007</v>
      </c>
      <c r="BB1866" s="4">
        <v>11985.4</v>
      </c>
      <c r="BC1866" s="4">
        <v>21002.5</v>
      </c>
      <c r="BD1866" s="4">
        <v>24268.400000000001</v>
      </c>
      <c r="BE1866" s="4">
        <v>9569.92</v>
      </c>
      <c r="BF1866" s="4">
        <v>34360.300000000003</v>
      </c>
      <c r="BG1866" s="4">
        <v>27861.8</v>
      </c>
      <c r="BH1866" s="4">
        <v>22336.2</v>
      </c>
      <c r="BI1866" s="4">
        <v>10624.3</v>
      </c>
    </row>
    <row r="1867" spans="1:61" x14ac:dyDescent="0.25">
      <c r="A1867" s="3" t="s">
        <v>1926</v>
      </c>
      <c r="B1867" s="4">
        <v>17343.2</v>
      </c>
      <c r="C1867" s="4">
        <v>11118.9</v>
      </c>
      <c r="D1867" s="4">
        <v>13652.6</v>
      </c>
      <c r="E1867" s="4">
        <v>13075.9</v>
      </c>
      <c r="F1867" s="4">
        <v>13469.6</v>
      </c>
      <c r="G1867" s="4">
        <v>17202.900000000001</v>
      </c>
      <c r="H1867" s="4">
        <v>11917.4</v>
      </c>
      <c r="I1867" s="4">
        <v>14828</v>
      </c>
      <c r="J1867" s="4">
        <v>12169.4</v>
      </c>
      <c r="K1867" s="4">
        <v>14207.2</v>
      </c>
      <c r="L1867" s="4">
        <v>13560.4</v>
      </c>
      <c r="M1867" s="4">
        <v>13476</v>
      </c>
      <c r="N1867" s="4">
        <v>12212.4</v>
      </c>
      <c r="O1867" s="4">
        <v>11340.3</v>
      </c>
      <c r="P1867" s="4">
        <v>11121.7</v>
      </c>
      <c r="Q1867" s="4">
        <v>12334.5</v>
      </c>
      <c r="R1867" s="4">
        <v>12920.5</v>
      </c>
      <c r="S1867" s="4">
        <v>13780.5</v>
      </c>
      <c r="T1867" s="4">
        <v>14400.4</v>
      </c>
      <c r="U1867" s="4">
        <v>10798.7</v>
      </c>
      <c r="V1867" s="4">
        <v>13372.1</v>
      </c>
      <c r="W1867" s="4">
        <v>11234.6</v>
      </c>
      <c r="X1867" s="4">
        <v>9963.66</v>
      </c>
      <c r="Y1867" s="4">
        <v>13154.2</v>
      </c>
      <c r="Z1867" s="4">
        <v>11213.5</v>
      </c>
      <c r="AA1867" s="4">
        <v>10642.9</v>
      </c>
      <c r="AB1867" s="4">
        <v>15534</v>
      </c>
      <c r="AC1867" s="4">
        <v>12451.9</v>
      </c>
      <c r="AD1867" s="4">
        <v>14037.5</v>
      </c>
      <c r="AE1867" s="4">
        <v>14239.1</v>
      </c>
      <c r="AF1867" s="4">
        <v>9973.39</v>
      </c>
      <c r="AG1867" s="4">
        <v>17959.8</v>
      </c>
      <c r="AH1867" s="4">
        <v>14763</v>
      </c>
      <c r="AI1867" s="4">
        <v>10789.2</v>
      </c>
      <c r="AJ1867" s="4">
        <v>13137</v>
      </c>
      <c r="AK1867" s="4">
        <v>15752.9</v>
      </c>
      <c r="AL1867" s="4">
        <v>18957.2</v>
      </c>
      <c r="AM1867" s="4">
        <v>12160.5</v>
      </c>
      <c r="AN1867" s="4">
        <v>15603.4</v>
      </c>
      <c r="AO1867" s="4">
        <v>17279.8</v>
      </c>
      <c r="AP1867" s="4">
        <v>12074.1</v>
      </c>
      <c r="AQ1867" s="4">
        <v>15449.6</v>
      </c>
      <c r="AR1867" s="4">
        <v>11891</v>
      </c>
      <c r="AS1867" s="4">
        <v>12737</v>
      </c>
      <c r="AT1867" s="4">
        <v>12539.4</v>
      </c>
      <c r="AU1867" s="4">
        <v>7519.2</v>
      </c>
      <c r="AV1867" s="4">
        <v>11447.5</v>
      </c>
      <c r="AW1867" s="4">
        <v>15350.8</v>
      </c>
      <c r="AX1867" s="4">
        <v>14237.7</v>
      </c>
      <c r="AY1867" s="4">
        <v>11706.7</v>
      </c>
      <c r="AZ1867" s="4">
        <v>13392.2</v>
      </c>
      <c r="BA1867" s="4">
        <v>15466.5</v>
      </c>
      <c r="BB1867" s="4">
        <v>11643.8</v>
      </c>
      <c r="BC1867" s="4">
        <v>14149.5</v>
      </c>
      <c r="BD1867" s="4">
        <v>14296.7</v>
      </c>
      <c r="BE1867" s="4">
        <v>12765.9</v>
      </c>
      <c r="BF1867" s="4">
        <v>16665.2</v>
      </c>
      <c r="BG1867" s="4">
        <v>15108.5</v>
      </c>
      <c r="BH1867" s="4">
        <v>15197.9</v>
      </c>
      <c r="BI1867" s="4">
        <v>12365</v>
      </c>
    </row>
    <row r="1868" spans="1:61" x14ac:dyDescent="0.25">
      <c r="A1868" s="3" t="s">
        <v>1927</v>
      </c>
      <c r="B1868" s="4">
        <v>0</v>
      </c>
      <c r="C1868" s="4">
        <v>8444.83</v>
      </c>
      <c r="D1868" s="4">
        <v>41334.300000000003</v>
      </c>
      <c r="E1868" s="4">
        <v>11397.9</v>
      </c>
      <c r="F1868" s="4">
        <v>7188.45</v>
      </c>
      <c r="G1868" s="4">
        <v>8779.98</v>
      </c>
      <c r="H1868" s="4">
        <v>14642</v>
      </c>
      <c r="I1868" s="4">
        <v>1257.01</v>
      </c>
      <c r="J1868" s="4">
        <v>7448.31</v>
      </c>
      <c r="K1868" s="4">
        <v>25677.200000000001</v>
      </c>
      <c r="L1868" s="4">
        <v>15038.4</v>
      </c>
      <c r="M1868" s="4">
        <v>10731.4</v>
      </c>
      <c r="N1868" s="4">
        <v>9799.99</v>
      </c>
      <c r="O1868" s="4">
        <v>22972.9</v>
      </c>
      <c r="P1868" s="4">
        <v>2112.92</v>
      </c>
      <c r="Q1868" s="4">
        <v>29422.1</v>
      </c>
      <c r="R1868" s="4">
        <v>9996.9500000000007</v>
      </c>
      <c r="S1868" s="4">
        <v>24863.3</v>
      </c>
      <c r="T1868" s="4">
        <v>0</v>
      </c>
      <c r="U1868" s="4">
        <v>8830.02</v>
      </c>
      <c r="V1868" s="4">
        <v>283.00200000000001</v>
      </c>
      <c r="W1868" s="4">
        <v>38836.300000000003</v>
      </c>
      <c r="X1868" s="4">
        <v>0</v>
      </c>
      <c r="Y1868" s="4">
        <v>15299.5</v>
      </c>
      <c r="Z1868" s="4">
        <v>33315.599999999999</v>
      </c>
      <c r="AA1868" s="4">
        <v>5023.2700000000004</v>
      </c>
      <c r="AB1868" s="4">
        <v>2893.08</v>
      </c>
      <c r="AC1868" s="4">
        <v>8672.16</v>
      </c>
      <c r="AD1868" s="4">
        <v>18785.3</v>
      </c>
      <c r="AE1868" s="4">
        <v>7138.9</v>
      </c>
      <c r="AF1868" s="4">
        <v>9787.0400000000009</v>
      </c>
      <c r="AG1868" s="4">
        <v>13017.6</v>
      </c>
      <c r="AH1868" s="4">
        <v>16417.099999999999</v>
      </c>
      <c r="AI1868" s="4">
        <v>22617.4</v>
      </c>
      <c r="AJ1868" s="4">
        <v>19324.900000000001</v>
      </c>
      <c r="AK1868" s="4">
        <v>5580.53</v>
      </c>
      <c r="AL1868" s="4">
        <v>14250.2</v>
      </c>
      <c r="AM1868" s="4">
        <v>81057.899999999994</v>
      </c>
      <c r="AN1868" s="4">
        <v>0</v>
      </c>
      <c r="AO1868" s="4">
        <v>0</v>
      </c>
      <c r="AP1868" s="4">
        <v>24718.1</v>
      </c>
      <c r="AQ1868" s="4">
        <v>4520.42</v>
      </c>
      <c r="AR1868" s="4">
        <v>8550.67</v>
      </c>
      <c r="AS1868" s="4">
        <v>16575.7</v>
      </c>
      <c r="AT1868" s="4">
        <v>19172.900000000001</v>
      </c>
      <c r="AU1868" s="4">
        <v>22986.2</v>
      </c>
      <c r="AV1868" s="4">
        <v>9319.36</v>
      </c>
      <c r="AW1868" s="4">
        <v>8080.93</v>
      </c>
      <c r="AX1868" s="4">
        <v>4117.41</v>
      </c>
      <c r="AY1868" s="4">
        <v>6276.19</v>
      </c>
      <c r="AZ1868" s="4">
        <v>22353.3</v>
      </c>
      <c r="BA1868" s="4">
        <v>11720.1</v>
      </c>
      <c r="BB1868" s="4">
        <v>8325.08</v>
      </c>
      <c r="BC1868" s="4">
        <v>7915.21</v>
      </c>
      <c r="BD1868" s="4">
        <v>5746.83</v>
      </c>
      <c r="BE1868" s="4">
        <v>4840.33</v>
      </c>
      <c r="BF1868" s="4">
        <v>11338.9</v>
      </c>
      <c r="BG1868" s="4">
        <v>14333.1</v>
      </c>
      <c r="BH1868" s="4">
        <v>10412.5</v>
      </c>
      <c r="BI1868" s="4">
        <v>8981.56</v>
      </c>
    </row>
    <row r="1869" spans="1:61" x14ac:dyDescent="0.25">
      <c r="A1869" s="3" t="s">
        <v>1928</v>
      </c>
      <c r="B1869" s="4">
        <v>18647.3</v>
      </c>
      <c r="C1869" s="4">
        <v>11112.8</v>
      </c>
      <c r="D1869" s="4">
        <v>14724.9</v>
      </c>
      <c r="E1869" s="4">
        <v>17751.900000000001</v>
      </c>
      <c r="F1869" s="4">
        <v>15551.1</v>
      </c>
      <c r="G1869" s="4">
        <v>12634</v>
      </c>
      <c r="H1869" s="4">
        <v>13239.5</v>
      </c>
      <c r="I1869" s="4">
        <v>12547.2</v>
      </c>
      <c r="J1869" s="4">
        <v>12702.5</v>
      </c>
      <c r="K1869" s="4">
        <v>18584.8</v>
      </c>
      <c r="L1869" s="4">
        <v>9261.49</v>
      </c>
      <c r="M1869" s="4">
        <v>14317.1</v>
      </c>
      <c r="N1869" s="4">
        <v>5845.72</v>
      </c>
      <c r="O1869" s="4">
        <v>13663.7</v>
      </c>
      <c r="P1869" s="4">
        <v>10273.1</v>
      </c>
      <c r="Q1869" s="4">
        <v>18492.400000000001</v>
      </c>
      <c r="R1869" s="4">
        <v>18840.7</v>
      </c>
      <c r="S1869" s="4">
        <v>12121</v>
      </c>
      <c r="T1869" s="4">
        <v>13261.6</v>
      </c>
      <c r="U1869" s="4">
        <v>15658</v>
      </c>
      <c r="V1869" s="4">
        <v>8838.32</v>
      </c>
      <c r="W1869" s="4">
        <v>17131.7</v>
      </c>
      <c r="X1869" s="4">
        <v>8246.9</v>
      </c>
      <c r="Y1869" s="4">
        <v>14988</v>
      </c>
      <c r="Z1869" s="4">
        <v>24041.3</v>
      </c>
      <c r="AA1869" s="4">
        <v>12452.8</v>
      </c>
      <c r="AB1869" s="4">
        <v>7153.91</v>
      </c>
      <c r="AC1869" s="4">
        <v>14604.5</v>
      </c>
      <c r="AD1869" s="4">
        <v>11705.4</v>
      </c>
      <c r="AE1869" s="4">
        <v>13528.6</v>
      </c>
      <c r="AF1869" s="4">
        <v>12842.3</v>
      </c>
      <c r="AG1869" s="4">
        <v>15015.4</v>
      </c>
      <c r="AH1869" s="4">
        <v>18589</v>
      </c>
      <c r="AI1869" s="4">
        <v>11504</v>
      </c>
      <c r="AJ1869" s="4">
        <v>12704.3</v>
      </c>
      <c r="AK1869" s="4">
        <v>14001.7</v>
      </c>
      <c r="AL1869" s="4">
        <v>10804.1</v>
      </c>
      <c r="AM1869" s="4">
        <v>16396.3</v>
      </c>
      <c r="AN1869" s="4">
        <v>16375.6</v>
      </c>
      <c r="AO1869" s="4">
        <v>13763</v>
      </c>
      <c r="AP1869" s="4">
        <v>15603.7</v>
      </c>
      <c r="AQ1869" s="4">
        <v>11879.1</v>
      </c>
      <c r="AR1869" s="4">
        <v>9612.9</v>
      </c>
      <c r="AS1869" s="4">
        <v>8012.01</v>
      </c>
      <c r="AT1869" s="4">
        <v>10033.799999999999</v>
      </c>
      <c r="AU1869" s="4">
        <v>8555.3799999999992</v>
      </c>
      <c r="AV1869" s="4">
        <v>13353.7</v>
      </c>
      <c r="AW1869" s="4">
        <v>31737.3</v>
      </c>
      <c r="AX1869" s="4">
        <v>13242.6</v>
      </c>
      <c r="AY1869" s="4">
        <v>8290.51</v>
      </c>
      <c r="AZ1869" s="4">
        <v>9577.26</v>
      </c>
      <c r="BA1869" s="4">
        <v>18625.2</v>
      </c>
      <c r="BB1869" s="4">
        <v>10189.6</v>
      </c>
      <c r="BC1869" s="4">
        <v>19342.099999999999</v>
      </c>
      <c r="BD1869" s="4">
        <v>11044.5</v>
      </c>
      <c r="BE1869" s="4">
        <v>12724.4</v>
      </c>
      <c r="BF1869" s="4">
        <v>8016</v>
      </c>
      <c r="BG1869" s="4">
        <v>4958.09</v>
      </c>
      <c r="BH1869" s="4">
        <v>9888.25</v>
      </c>
      <c r="BI1869" s="4">
        <v>12620.1</v>
      </c>
    </row>
    <row r="1870" spans="1:61" x14ac:dyDescent="0.25">
      <c r="A1870" s="3" t="s">
        <v>1929</v>
      </c>
      <c r="B1870" s="4">
        <v>8289.08</v>
      </c>
      <c r="C1870" s="4">
        <v>7210.45</v>
      </c>
      <c r="D1870" s="4">
        <v>11162.1</v>
      </c>
      <c r="E1870" s="4">
        <v>8227.82</v>
      </c>
      <c r="F1870" s="4">
        <v>13060.4</v>
      </c>
      <c r="G1870" s="4">
        <v>7045</v>
      </c>
      <c r="H1870" s="4">
        <v>16724.599999999999</v>
      </c>
      <c r="I1870" s="4">
        <v>10646.3</v>
      </c>
      <c r="J1870" s="4">
        <v>8378.2900000000009</v>
      </c>
      <c r="K1870" s="4">
        <v>8540.15</v>
      </c>
      <c r="L1870" s="4">
        <v>20849.8</v>
      </c>
      <c r="M1870" s="4">
        <v>6926.85</v>
      </c>
      <c r="N1870" s="4">
        <v>29857.1</v>
      </c>
      <c r="O1870" s="4">
        <v>19029.400000000001</v>
      </c>
      <c r="P1870" s="4">
        <v>20933.599999999999</v>
      </c>
      <c r="Q1870" s="4">
        <v>9428.8799999999992</v>
      </c>
      <c r="R1870" s="4">
        <v>9957.61</v>
      </c>
      <c r="S1870" s="4">
        <v>7256.81</v>
      </c>
      <c r="T1870" s="4">
        <v>8569.8799999999992</v>
      </c>
      <c r="U1870" s="4">
        <v>14835.3</v>
      </c>
      <c r="V1870" s="4">
        <v>8372.94</v>
      </c>
      <c r="W1870" s="4">
        <v>7690.53</v>
      </c>
      <c r="X1870" s="4">
        <v>4343.09</v>
      </c>
      <c r="Y1870" s="4">
        <v>9857.8700000000008</v>
      </c>
      <c r="Z1870" s="4">
        <v>10453</v>
      </c>
      <c r="AA1870" s="4">
        <v>6348.03</v>
      </c>
      <c r="AB1870" s="4">
        <v>6545.11</v>
      </c>
      <c r="AC1870" s="4">
        <v>8473.83</v>
      </c>
      <c r="AD1870" s="4">
        <v>21148.7</v>
      </c>
      <c r="AE1870" s="4">
        <v>8023.05</v>
      </c>
      <c r="AF1870" s="4">
        <v>9323.5400000000009</v>
      </c>
      <c r="AG1870" s="4">
        <v>26267.200000000001</v>
      </c>
      <c r="AH1870" s="4">
        <v>13478.1</v>
      </c>
      <c r="AI1870" s="4">
        <v>11875.3</v>
      </c>
      <c r="AJ1870" s="4">
        <v>13919.6</v>
      </c>
      <c r="AK1870" s="4">
        <v>27781.599999999999</v>
      </c>
      <c r="AL1870" s="4">
        <v>22749.200000000001</v>
      </c>
      <c r="AM1870" s="4">
        <v>10617</v>
      </c>
      <c r="AN1870" s="4">
        <v>8232.2199999999993</v>
      </c>
      <c r="AO1870" s="4">
        <v>9405.0499999999993</v>
      </c>
      <c r="AP1870" s="4">
        <v>11143.7</v>
      </c>
      <c r="AQ1870" s="4">
        <v>7145.62</v>
      </c>
      <c r="AR1870" s="4">
        <v>21092.2</v>
      </c>
      <c r="AS1870" s="4">
        <v>21247</v>
      </c>
      <c r="AT1870" s="4">
        <v>9988.5499999999993</v>
      </c>
      <c r="AU1870" s="4">
        <v>18299.2</v>
      </c>
      <c r="AV1870" s="4">
        <v>7536.39</v>
      </c>
      <c r="AW1870" s="4">
        <v>7362.13</v>
      </c>
      <c r="AX1870" s="4">
        <v>12173.8</v>
      </c>
      <c r="AY1870" s="4">
        <v>26441.1</v>
      </c>
      <c r="AZ1870" s="4">
        <v>17883</v>
      </c>
      <c r="BA1870" s="4">
        <v>8992.69</v>
      </c>
      <c r="BB1870" s="4">
        <v>13949.4</v>
      </c>
      <c r="BC1870" s="4">
        <v>11121.7</v>
      </c>
      <c r="BD1870" s="4">
        <v>23657.8</v>
      </c>
      <c r="BE1870" s="4">
        <v>8249.44</v>
      </c>
      <c r="BF1870" s="4">
        <v>29965.3</v>
      </c>
      <c r="BG1870" s="4">
        <v>22002.3</v>
      </c>
      <c r="BH1870" s="4">
        <v>17041.8</v>
      </c>
      <c r="BI1870" s="4">
        <v>11930.6</v>
      </c>
    </row>
    <row r="1871" spans="1:61" x14ac:dyDescent="0.25">
      <c r="A1871" s="3" t="s">
        <v>1930</v>
      </c>
      <c r="B1871" s="4">
        <v>15056.9</v>
      </c>
      <c r="C1871" s="4">
        <v>17147.099999999999</v>
      </c>
      <c r="D1871" s="4">
        <v>18330.599999999999</v>
      </c>
      <c r="E1871" s="4">
        <v>15568.5</v>
      </c>
      <c r="F1871" s="4">
        <v>10565.3</v>
      </c>
      <c r="G1871" s="4">
        <v>12667.3</v>
      </c>
      <c r="H1871" s="4">
        <v>10437.5</v>
      </c>
      <c r="I1871" s="4">
        <v>16094.7</v>
      </c>
      <c r="J1871" s="4">
        <v>11006.1</v>
      </c>
      <c r="K1871" s="4">
        <v>12458.6</v>
      </c>
      <c r="L1871" s="4">
        <v>14000.9</v>
      </c>
      <c r="M1871" s="4">
        <v>14358.1</v>
      </c>
      <c r="N1871" s="4">
        <v>10373.5</v>
      </c>
      <c r="O1871" s="4">
        <v>8879.1299999999992</v>
      </c>
      <c r="P1871" s="4">
        <v>9221.2800000000007</v>
      </c>
      <c r="Q1871" s="4">
        <v>16297.8</v>
      </c>
      <c r="R1871" s="4">
        <v>20541.400000000001</v>
      </c>
      <c r="S1871" s="4">
        <v>12519.2</v>
      </c>
      <c r="T1871" s="4">
        <v>12091.7</v>
      </c>
      <c r="U1871" s="4">
        <v>11472.2</v>
      </c>
      <c r="V1871" s="4">
        <v>11467</v>
      </c>
      <c r="W1871" s="4">
        <v>19012.599999999999</v>
      </c>
      <c r="X1871" s="4">
        <v>15619.2</v>
      </c>
      <c r="Y1871" s="4">
        <v>13722.3</v>
      </c>
      <c r="Z1871" s="4">
        <v>12736.6</v>
      </c>
      <c r="AA1871" s="4">
        <v>16526.099999999999</v>
      </c>
      <c r="AB1871" s="4">
        <v>16475.400000000001</v>
      </c>
      <c r="AC1871" s="4">
        <v>11255.3</v>
      </c>
      <c r="AD1871" s="4">
        <v>19929.900000000001</v>
      </c>
      <c r="AE1871" s="4">
        <v>12910.9</v>
      </c>
      <c r="AF1871" s="4">
        <v>14593</v>
      </c>
      <c r="AG1871" s="4">
        <v>10304.1</v>
      </c>
      <c r="AH1871" s="4">
        <v>15442.7</v>
      </c>
      <c r="AI1871" s="4">
        <v>8140.36</v>
      </c>
      <c r="AJ1871" s="4">
        <v>11640.6</v>
      </c>
      <c r="AK1871" s="4">
        <v>11245</v>
      </c>
      <c r="AL1871" s="4">
        <v>12717.8</v>
      </c>
      <c r="AM1871" s="4">
        <v>13023.6</v>
      </c>
      <c r="AN1871" s="4">
        <v>16219.9</v>
      </c>
      <c r="AO1871" s="4">
        <v>16711.5</v>
      </c>
      <c r="AP1871" s="4">
        <v>9887.36</v>
      </c>
      <c r="AQ1871" s="4">
        <v>9825.7000000000007</v>
      </c>
      <c r="AR1871" s="4">
        <v>10538.7</v>
      </c>
      <c r="AS1871" s="4">
        <v>11303.3</v>
      </c>
      <c r="AT1871" s="4">
        <v>8605.44</v>
      </c>
      <c r="AU1871" s="4">
        <v>10859.8</v>
      </c>
      <c r="AV1871" s="4">
        <v>16326.7</v>
      </c>
      <c r="AW1871" s="4">
        <v>10889</v>
      </c>
      <c r="AX1871" s="4">
        <v>11862.8</v>
      </c>
      <c r="AY1871" s="4">
        <v>13038.3</v>
      </c>
      <c r="AZ1871" s="4">
        <v>11478.3</v>
      </c>
      <c r="BA1871" s="4">
        <v>17072.3</v>
      </c>
      <c r="BB1871" s="4">
        <v>15012.5</v>
      </c>
      <c r="BC1871" s="4">
        <v>19909.900000000001</v>
      </c>
      <c r="BD1871" s="4">
        <v>13080.2</v>
      </c>
      <c r="BE1871" s="4">
        <v>14106.2</v>
      </c>
      <c r="BF1871" s="4">
        <v>8724.2099999999991</v>
      </c>
      <c r="BG1871" s="4">
        <v>11361.9</v>
      </c>
      <c r="BH1871" s="4">
        <v>15465</v>
      </c>
      <c r="BI1871" s="4">
        <v>10231.200000000001</v>
      </c>
    </row>
    <row r="1872" spans="1:61" x14ac:dyDescent="0.25">
      <c r="A1872" s="3" t="s">
        <v>1931</v>
      </c>
      <c r="B1872" s="4">
        <v>16915.2</v>
      </c>
      <c r="C1872" s="4">
        <v>21264.5</v>
      </c>
      <c r="D1872" s="4">
        <v>12150.7</v>
      </c>
      <c r="E1872" s="4">
        <v>15919.3</v>
      </c>
      <c r="F1872" s="4">
        <v>25286.7</v>
      </c>
      <c r="G1872" s="4">
        <v>25573</v>
      </c>
      <c r="H1872" s="4">
        <v>16068.6</v>
      </c>
      <c r="I1872" s="4">
        <v>18255.599999999999</v>
      </c>
      <c r="J1872" s="4">
        <v>15914.5</v>
      </c>
      <c r="K1872" s="4">
        <v>9942.1200000000008</v>
      </c>
      <c r="L1872" s="4">
        <v>13252.5</v>
      </c>
      <c r="M1872" s="4">
        <v>16244.5</v>
      </c>
      <c r="N1872" s="4">
        <v>21996.400000000001</v>
      </c>
      <c r="O1872" s="4">
        <v>12372.9</v>
      </c>
      <c r="P1872" s="4">
        <v>14555.1</v>
      </c>
      <c r="Q1872" s="4">
        <v>10352.299999999999</v>
      </c>
      <c r="R1872" s="4">
        <v>15463.1</v>
      </c>
      <c r="S1872" s="4">
        <v>22331.8</v>
      </c>
      <c r="T1872" s="4">
        <v>13432.4</v>
      </c>
      <c r="U1872" s="4">
        <v>12975.7</v>
      </c>
      <c r="V1872" s="4">
        <v>18565.099999999999</v>
      </c>
      <c r="W1872" s="4">
        <v>17172.5</v>
      </c>
      <c r="X1872" s="4">
        <v>19304.7</v>
      </c>
      <c r="Y1872" s="4">
        <v>19478.3</v>
      </c>
      <c r="Z1872" s="4">
        <v>22496.3</v>
      </c>
      <c r="AA1872" s="4">
        <v>13523.6</v>
      </c>
      <c r="AB1872" s="4">
        <v>18951.400000000001</v>
      </c>
      <c r="AC1872" s="4">
        <v>19524.2</v>
      </c>
      <c r="AD1872" s="4">
        <v>13209.7</v>
      </c>
      <c r="AE1872" s="4">
        <v>6490.45</v>
      </c>
      <c r="AF1872" s="4">
        <v>10164.9</v>
      </c>
      <c r="AG1872" s="4">
        <v>12327.3</v>
      </c>
      <c r="AH1872" s="4">
        <v>5740.16</v>
      </c>
      <c r="AI1872" s="4">
        <v>10829.4</v>
      </c>
      <c r="AJ1872" s="4">
        <v>16198.5</v>
      </c>
      <c r="AK1872" s="4">
        <v>14824.3</v>
      </c>
      <c r="AL1872" s="4">
        <v>10808.3</v>
      </c>
      <c r="AM1872" s="4">
        <v>6379.01</v>
      </c>
      <c r="AN1872" s="4">
        <v>9390.61</v>
      </c>
      <c r="AO1872" s="4">
        <v>9403.16</v>
      </c>
      <c r="AP1872" s="4">
        <v>7709.99</v>
      </c>
      <c r="AQ1872" s="4">
        <v>10843</v>
      </c>
      <c r="AR1872" s="4">
        <v>12697</v>
      </c>
      <c r="AS1872" s="4">
        <v>13859.6</v>
      </c>
      <c r="AT1872" s="4">
        <v>10577.8</v>
      </c>
      <c r="AU1872" s="4">
        <v>13142.4</v>
      </c>
      <c r="AV1872" s="4">
        <v>9617.2000000000007</v>
      </c>
      <c r="AW1872" s="4">
        <v>9965.4</v>
      </c>
      <c r="AX1872" s="4">
        <v>8924.1299999999992</v>
      </c>
      <c r="AY1872" s="4">
        <v>11312.2</v>
      </c>
      <c r="AZ1872" s="4">
        <v>8002.36</v>
      </c>
      <c r="BA1872" s="4">
        <v>6934.33</v>
      </c>
      <c r="BB1872" s="4">
        <v>9459.32</v>
      </c>
      <c r="BC1872" s="4">
        <v>10430.299999999999</v>
      </c>
      <c r="BD1872" s="4">
        <v>6047.9</v>
      </c>
      <c r="BE1872" s="4">
        <v>12572.7</v>
      </c>
      <c r="BF1872" s="4">
        <v>7684.99</v>
      </c>
      <c r="BG1872" s="4">
        <v>8621.69</v>
      </c>
      <c r="BH1872" s="4">
        <v>5062.12</v>
      </c>
      <c r="BI1872" s="4">
        <v>8769.94</v>
      </c>
    </row>
    <row r="1873" spans="1:61" x14ac:dyDescent="0.25">
      <c r="A1873" s="3" t="s">
        <v>1932</v>
      </c>
      <c r="B1873" s="4">
        <v>20551.400000000001</v>
      </c>
      <c r="C1873" s="4">
        <v>14539.9</v>
      </c>
      <c r="D1873" s="4">
        <v>16894.400000000001</v>
      </c>
      <c r="E1873" s="4">
        <v>12931.3</v>
      </c>
      <c r="F1873" s="4">
        <v>7221.93</v>
      </c>
      <c r="G1873" s="4">
        <v>3791.32</v>
      </c>
      <c r="H1873" s="4">
        <v>21433.599999999999</v>
      </c>
      <c r="I1873" s="4">
        <v>16681.8</v>
      </c>
      <c r="J1873" s="4">
        <v>18752.099999999999</v>
      </c>
      <c r="K1873" s="4">
        <v>19573.900000000001</v>
      </c>
      <c r="L1873" s="4">
        <v>5405.25</v>
      </c>
      <c r="M1873" s="4">
        <v>20237.400000000001</v>
      </c>
      <c r="N1873" s="4">
        <v>9424.9</v>
      </c>
      <c r="O1873" s="4">
        <v>23000.5</v>
      </c>
      <c r="P1873" s="4">
        <v>0</v>
      </c>
      <c r="Q1873" s="4">
        <v>15862.2</v>
      </c>
      <c r="R1873" s="4">
        <v>16433.900000000001</v>
      </c>
      <c r="S1873" s="4">
        <v>19001.400000000001</v>
      </c>
      <c r="T1873" s="4">
        <v>4457.68</v>
      </c>
      <c r="U1873" s="4">
        <v>17206.400000000001</v>
      </c>
      <c r="V1873" s="4">
        <v>22534.7</v>
      </c>
      <c r="W1873" s="4">
        <v>3550.69</v>
      </c>
      <c r="X1873" s="4">
        <v>2005</v>
      </c>
      <c r="Y1873" s="4">
        <v>20892</v>
      </c>
      <c r="Z1873" s="4">
        <v>5499.09</v>
      </c>
      <c r="AA1873" s="4">
        <v>2955.13</v>
      </c>
      <c r="AB1873" s="4">
        <v>4633.7299999999996</v>
      </c>
      <c r="AC1873" s="4">
        <v>2805.69</v>
      </c>
      <c r="AD1873" s="4">
        <v>14862.3</v>
      </c>
      <c r="AE1873" s="4">
        <v>20884.599999999999</v>
      </c>
      <c r="AF1873" s="4">
        <v>16486.2</v>
      </c>
      <c r="AG1873" s="4">
        <v>9855.5499999999993</v>
      </c>
      <c r="AH1873" s="4">
        <v>17443.5</v>
      </c>
      <c r="AI1873" s="4">
        <v>5941.19</v>
      </c>
      <c r="AJ1873" s="4">
        <v>19465.8</v>
      </c>
      <c r="AK1873" s="4">
        <v>5292.84</v>
      </c>
      <c r="AL1873" s="4">
        <v>18712</v>
      </c>
      <c r="AM1873" s="4">
        <v>6157.36</v>
      </c>
      <c r="AN1873" s="4">
        <v>20968.900000000001</v>
      </c>
      <c r="AO1873" s="4">
        <v>25533.7</v>
      </c>
      <c r="AP1873" s="4">
        <v>17908</v>
      </c>
      <c r="AQ1873" s="4">
        <v>7356.12</v>
      </c>
      <c r="AR1873" s="4">
        <v>16868.7</v>
      </c>
      <c r="AS1873" s="4">
        <v>10310.700000000001</v>
      </c>
      <c r="AT1873" s="4">
        <v>24193.7</v>
      </c>
      <c r="AU1873" s="4">
        <v>17446.5</v>
      </c>
      <c r="AV1873" s="4">
        <v>4353.6899999999996</v>
      </c>
      <c r="AW1873" s="4">
        <v>21187.8</v>
      </c>
      <c r="AX1873" s="4">
        <v>3614.26</v>
      </c>
      <c r="AY1873" s="4">
        <v>14964.6</v>
      </c>
      <c r="AZ1873" s="4">
        <v>19546.599999999999</v>
      </c>
      <c r="BA1873" s="4">
        <v>20193.8</v>
      </c>
      <c r="BB1873" s="4">
        <v>15719.4</v>
      </c>
      <c r="BC1873" s="4">
        <v>3277.37</v>
      </c>
      <c r="BD1873" s="4">
        <v>14279.1</v>
      </c>
      <c r="BE1873" s="4">
        <v>23277.599999999999</v>
      </c>
      <c r="BF1873" s="4">
        <v>0</v>
      </c>
      <c r="BG1873" s="4">
        <v>9168.56</v>
      </c>
      <c r="BH1873" s="4">
        <v>7926.72</v>
      </c>
      <c r="BI1873" s="4">
        <v>15598.8</v>
      </c>
    </row>
    <row r="1874" spans="1:61" x14ac:dyDescent="0.25">
      <c r="A1874" s="3" t="s">
        <v>1933</v>
      </c>
      <c r="B1874" s="4">
        <v>9698.1299999999992</v>
      </c>
      <c r="C1874" s="4">
        <v>16467.599999999999</v>
      </c>
      <c r="D1874" s="4">
        <v>10008.299999999999</v>
      </c>
      <c r="E1874" s="4">
        <v>15673.4</v>
      </c>
      <c r="F1874" s="4">
        <v>16251.6</v>
      </c>
      <c r="G1874" s="4">
        <v>14405.6</v>
      </c>
      <c r="H1874" s="4">
        <v>17427</v>
      </c>
      <c r="I1874" s="4">
        <v>15010.5</v>
      </c>
      <c r="J1874" s="4">
        <v>17057.400000000001</v>
      </c>
      <c r="K1874" s="4">
        <v>13028.2</v>
      </c>
      <c r="L1874" s="4">
        <v>16193.1</v>
      </c>
      <c r="M1874" s="4">
        <v>13557.2</v>
      </c>
      <c r="N1874" s="4">
        <v>17779.400000000001</v>
      </c>
      <c r="O1874" s="4">
        <v>13882.7</v>
      </c>
      <c r="P1874" s="4">
        <v>17424.2</v>
      </c>
      <c r="Q1874" s="4">
        <v>10492.5</v>
      </c>
      <c r="R1874" s="4">
        <v>12889.9</v>
      </c>
      <c r="S1874" s="4">
        <v>14888.1</v>
      </c>
      <c r="T1874" s="4">
        <v>15823.6</v>
      </c>
      <c r="U1874" s="4">
        <v>14333.2</v>
      </c>
      <c r="V1874" s="4">
        <v>15231.7</v>
      </c>
      <c r="W1874" s="4">
        <v>13766.1</v>
      </c>
      <c r="X1874" s="4">
        <v>13603.3</v>
      </c>
      <c r="Y1874" s="4">
        <v>13582.7</v>
      </c>
      <c r="Z1874" s="4">
        <v>14578.3</v>
      </c>
      <c r="AA1874" s="4">
        <v>11784.2</v>
      </c>
      <c r="AB1874" s="4">
        <v>17623.400000000001</v>
      </c>
      <c r="AC1874" s="4">
        <v>12797.8</v>
      </c>
      <c r="AD1874" s="4">
        <v>13306.4</v>
      </c>
      <c r="AE1874" s="4">
        <v>13719.2</v>
      </c>
      <c r="AF1874" s="4">
        <v>13656</v>
      </c>
      <c r="AG1874" s="4">
        <v>19442.5</v>
      </c>
      <c r="AH1874" s="4">
        <v>12418.3</v>
      </c>
      <c r="AI1874" s="4">
        <v>14418.3</v>
      </c>
      <c r="AJ1874" s="4">
        <v>9393.1</v>
      </c>
      <c r="AK1874" s="4">
        <v>19065</v>
      </c>
      <c r="AL1874" s="4">
        <v>11005.7</v>
      </c>
      <c r="AM1874" s="4">
        <v>7409.87</v>
      </c>
      <c r="AN1874" s="4">
        <v>7239.29</v>
      </c>
      <c r="AO1874" s="4">
        <v>15008.7</v>
      </c>
      <c r="AP1874" s="4">
        <v>9427.26</v>
      </c>
      <c r="AQ1874" s="4">
        <v>12582</v>
      </c>
      <c r="AR1874" s="4">
        <v>12319.5</v>
      </c>
      <c r="AS1874" s="4">
        <v>12677.8</v>
      </c>
      <c r="AT1874" s="4">
        <v>14066.1</v>
      </c>
      <c r="AU1874" s="4">
        <v>12488.8</v>
      </c>
      <c r="AV1874" s="4">
        <v>11841.1</v>
      </c>
      <c r="AW1874" s="4">
        <v>7426.08</v>
      </c>
      <c r="AX1874" s="4">
        <v>15501.3</v>
      </c>
      <c r="AY1874" s="4">
        <v>13307.1</v>
      </c>
      <c r="AZ1874" s="4">
        <v>15713.4</v>
      </c>
      <c r="BA1874" s="4">
        <v>7903.18</v>
      </c>
      <c r="BB1874" s="4">
        <v>11481.4</v>
      </c>
      <c r="BC1874" s="4">
        <v>9219.26</v>
      </c>
      <c r="BD1874" s="4">
        <v>15667.9</v>
      </c>
      <c r="BE1874" s="4">
        <v>4316.7</v>
      </c>
      <c r="BF1874" s="4">
        <v>14219</v>
      </c>
      <c r="BG1874" s="4">
        <v>11006.9</v>
      </c>
      <c r="BH1874" s="4">
        <v>14656.7</v>
      </c>
      <c r="BI1874" s="4">
        <v>9804.18</v>
      </c>
    </row>
    <row r="1875" spans="1:61" x14ac:dyDescent="0.25">
      <c r="A1875" s="3" t="s">
        <v>1934</v>
      </c>
      <c r="B1875" s="4">
        <v>11947.7</v>
      </c>
      <c r="C1875" s="4">
        <v>4811.6499999999996</v>
      </c>
      <c r="D1875" s="4">
        <v>15951.9</v>
      </c>
      <c r="E1875" s="4">
        <v>22036.799999999999</v>
      </c>
      <c r="F1875" s="4">
        <v>11419.6</v>
      </c>
      <c r="G1875" s="4">
        <v>9359.49</v>
      </c>
      <c r="H1875" s="4">
        <v>6006.23</v>
      </c>
      <c r="I1875" s="4">
        <v>13342.7</v>
      </c>
      <c r="J1875" s="4">
        <v>5312.36</v>
      </c>
      <c r="K1875" s="4">
        <v>6338.94</v>
      </c>
      <c r="L1875" s="4">
        <v>23800.1</v>
      </c>
      <c r="M1875" s="4">
        <v>6212.28</v>
      </c>
      <c r="N1875" s="4">
        <v>24932.5</v>
      </c>
      <c r="O1875" s="4">
        <v>5134.4399999999996</v>
      </c>
      <c r="P1875" s="4">
        <v>21378.3</v>
      </c>
      <c r="Q1875" s="4">
        <v>9724.01</v>
      </c>
      <c r="R1875" s="4">
        <v>10092.5</v>
      </c>
      <c r="S1875" s="4">
        <v>27084.3</v>
      </c>
      <c r="T1875" s="4">
        <v>10752.3</v>
      </c>
      <c r="U1875" s="4">
        <v>5322.3</v>
      </c>
      <c r="V1875" s="4">
        <v>15621.1</v>
      </c>
      <c r="W1875" s="4">
        <v>13798.9</v>
      </c>
      <c r="X1875" s="4">
        <v>4545.24</v>
      </c>
      <c r="Y1875" s="4">
        <v>11952.5</v>
      </c>
      <c r="Z1875" s="4">
        <v>12759.3</v>
      </c>
      <c r="AA1875" s="4">
        <v>18801.099999999999</v>
      </c>
      <c r="AB1875" s="4">
        <v>12043.6</v>
      </c>
      <c r="AC1875" s="4">
        <v>29265.599999999999</v>
      </c>
      <c r="AD1875" s="4">
        <v>11938.9</v>
      </c>
      <c r="AE1875" s="4">
        <v>11924.8</v>
      </c>
      <c r="AF1875" s="4">
        <v>5203.55</v>
      </c>
      <c r="AG1875" s="4">
        <v>16514.400000000001</v>
      </c>
      <c r="AH1875" s="4">
        <v>7323.88</v>
      </c>
      <c r="AI1875" s="4">
        <v>7757.72</v>
      </c>
      <c r="AJ1875" s="4">
        <v>7800.98</v>
      </c>
      <c r="AK1875" s="4">
        <v>35678.199999999997</v>
      </c>
      <c r="AL1875" s="4">
        <v>4252.5200000000004</v>
      </c>
      <c r="AM1875" s="4">
        <v>11462.4</v>
      </c>
      <c r="AN1875" s="4">
        <v>10126.9</v>
      </c>
      <c r="AO1875" s="4">
        <v>5806.71</v>
      </c>
      <c r="AP1875" s="4">
        <v>6389.03</v>
      </c>
      <c r="AQ1875" s="4">
        <v>13390.4</v>
      </c>
      <c r="AR1875" s="4">
        <v>11739.1</v>
      </c>
      <c r="AS1875" s="4">
        <v>13018.6</v>
      </c>
      <c r="AT1875" s="4">
        <v>8602.7000000000007</v>
      </c>
      <c r="AU1875" s="4">
        <v>5522.91</v>
      </c>
      <c r="AV1875" s="4">
        <v>12240</v>
      </c>
      <c r="AW1875" s="4">
        <v>11516.5</v>
      </c>
      <c r="AX1875" s="4">
        <v>8667.0400000000009</v>
      </c>
      <c r="AY1875" s="4">
        <v>25931.9</v>
      </c>
      <c r="AZ1875" s="4">
        <v>20448</v>
      </c>
      <c r="BA1875" s="4">
        <v>8699.19</v>
      </c>
      <c r="BB1875" s="4">
        <v>13001.3</v>
      </c>
      <c r="BC1875" s="4">
        <v>14296.7</v>
      </c>
      <c r="BD1875" s="4">
        <v>14774.9</v>
      </c>
      <c r="BE1875" s="4">
        <v>13294.9</v>
      </c>
      <c r="BF1875" s="4">
        <v>34655.599999999999</v>
      </c>
      <c r="BG1875" s="4">
        <v>17986.400000000001</v>
      </c>
      <c r="BH1875" s="4">
        <v>28451.1</v>
      </c>
      <c r="BI1875" s="4">
        <v>8345.7900000000009</v>
      </c>
    </row>
    <row r="1876" spans="1:61" x14ac:dyDescent="0.25">
      <c r="A1876" s="3" t="s">
        <v>1935</v>
      </c>
      <c r="B1876" s="4">
        <v>16158</v>
      </c>
      <c r="C1876" s="4">
        <v>15481.2</v>
      </c>
      <c r="D1876" s="4">
        <v>13896.4</v>
      </c>
      <c r="E1876" s="4">
        <v>15107.1</v>
      </c>
      <c r="F1876" s="4">
        <v>8240.35</v>
      </c>
      <c r="G1876" s="4">
        <v>13207.4</v>
      </c>
      <c r="H1876" s="4">
        <v>10929.6</v>
      </c>
      <c r="I1876" s="4">
        <v>14012</v>
      </c>
      <c r="J1876" s="4">
        <v>12220.1</v>
      </c>
      <c r="K1876" s="4">
        <v>15379.4</v>
      </c>
      <c r="L1876" s="4">
        <v>6544.87</v>
      </c>
      <c r="M1876" s="4">
        <v>13867.6</v>
      </c>
      <c r="N1876" s="4">
        <v>7738.75</v>
      </c>
      <c r="O1876" s="4">
        <v>8871.8799999999992</v>
      </c>
      <c r="P1876" s="4">
        <v>10172.4</v>
      </c>
      <c r="Q1876" s="4">
        <v>15359.2</v>
      </c>
      <c r="R1876" s="4">
        <v>17050.900000000001</v>
      </c>
      <c r="S1876" s="4">
        <v>11904.4</v>
      </c>
      <c r="T1876" s="4">
        <v>11996.8</v>
      </c>
      <c r="U1876" s="4">
        <v>10318.9</v>
      </c>
      <c r="V1876" s="4">
        <v>10055.4</v>
      </c>
      <c r="W1876" s="4">
        <v>11731.1</v>
      </c>
      <c r="X1876" s="4">
        <v>12350.1</v>
      </c>
      <c r="Y1876" s="4">
        <v>14572.5</v>
      </c>
      <c r="Z1876" s="4">
        <v>10952.1</v>
      </c>
      <c r="AA1876" s="4">
        <v>11403.2</v>
      </c>
      <c r="AB1876" s="4">
        <v>16898.8</v>
      </c>
      <c r="AC1876" s="4">
        <v>12414.5</v>
      </c>
      <c r="AD1876" s="4">
        <v>15651.8</v>
      </c>
      <c r="AE1876" s="4">
        <v>15965.2</v>
      </c>
      <c r="AF1876" s="4">
        <v>16449.400000000001</v>
      </c>
      <c r="AG1876" s="4">
        <v>10313.700000000001</v>
      </c>
      <c r="AH1876" s="4">
        <v>16350.4</v>
      </c>
      <c r="AI1876" s="4">
        <v>11642.6</v>
      </c>
      <c r="AJ1876" s="4">
        <v>15475</v>
      </c>
      <c r="AK1876" s="4">
        <v>10232.6</v>
      </c>
      <c r="AL1876" s="4">
        <v>19327.8</v>
      </c>
      <c r="AM1876" s="4">
        <v>14652.5</v>
      </c>
      <c r="AN1876" s="4">
        <v>17821.099999999999</v>
      </c>
      <c r="AO1876" s="4">
        <v>15938.4</v>
      </c>
      <c r="AP1876" s="4">
        <v>15204.5</v>
      </c>
      <c r="AQ1876" s="4">
        <v>12426</v>
      </c>
      <c r="AR1876" s="4">
        <v>17757.7</v>
      </c>
      <c r="AS1876" s="4">
        <v>12022.6</v>
      </c>
      <c r="AT1876" s="4">
        <v>15151.3</v>
      </c>
      <c r="AU1876" s="4">
        <v>15471.5</v>
      </c>
      <c r="AV1876" s="4">
        <v>16883.5</v>
      </c>
      <c r="AW1876" s="4">
        <v>14740.8</v>
      </c>
      <c r="AX1876" s="4">
        <v>13714.6</v>
      </c>
      <c r="AY1876" s="4">
        <v>6168.04</v>
      </c>
      <c r="AZ1876" s="4">
        <v>10809.6</v>
      </c>
      <c r="BA1876" s="4">
        <v>15628.4</v>
      </c>
      <c r="BB1876" s="4">
        <v>11184.1</v>
      </c>
      <c r="BC1876" s="4">
        <v>16456.8</v>
      </c>
      <c r="BD1876" s="4">
        <v>10517.1</v>
      </c>
      <c r="BE1876" s="4">
        <v>13983</v>
      </c>
      <c r="BF1876" s="4">
        <v>6731.03</v>
      </c>
      <c r="BG1876" s="4">
        <v>10127.700000000001</v>
      </c>
      <c r="BH1876" s="4">
        <v>14556.4</v>
      </c>
      <c r="BI1876" s="4">
        <v>18182.400000000001</v>
      </c>
    </row>
    <row r="1877" spans="1:61" x14ac:dyDescent="0.25">
      <c r="A1877" s="3" t="s">
        <v>1936</v>
      </c>
      <c r="B1877" s="4">
        <v>14206.5</v>
      </c>
      <c r="C1877" s="4">
        <v>19364.3</v>
      </c>
      <c r="D1877" s="4">
        <v>16932.400000000001</v>
      </c>
      <c r="E1877" s="4">
        <v>13211.8</v>
      </c>
      <c r="F1877" s="4">
        <v>11336.9</v>
      </c>
      <c r="G1877" s="4">
        <v>9733.0300000000007</v>
      </c>
      <c r="H1877" s="4">
        <v>13249.9</v>
      </c>
      <c r="I1877" s="4">
        <v>15094.8</v>
      </c>
      <c r="J1877" s="4">
        <v>11265.9</v>
      </c>
      <c r="K1877" s="4">
        <v>14319.7</v>
      </c>
      <c r="L1877" s="4">
        <v>12035.7</v>
      </c>
      <c r="M1877" s="4">
        <v>18033.2</v>
      </c>
      <c r="N1877" s="4">
        <v>16289.1</v>
      </c>
      <c r="O1877" s="4">
        <v>12582.9</v>
      </c>
      <c r="P1877" s="4">
        <v>9670</v>
      </c>
      <c r="Q1877" s="4">
        <v>9106.56</v>
      </c>
      <c r="R1877" s="4">
        <v>14293.7</v>
      </c>
      <c r="S1877" s="4">
        <v>12264.4</v>
      </c>
      <c r="T1877" s="4">
        <v>8523.65</v>
      </c>
      <c r="U1877" s="4">
        <v>14785.1</v>
      </c>
      <c r="V1877" s="4">
        <v>13201.5</v>
      </c>
      <c r="W1877" s="4">
        <v>15779.7</v>
      </c>
      <c r="X1877" s="4">
        <v>12100.6</v>
      </c>
      <c r="Y1877" s="4">
        <v>16371.5</v>
      </c>
      <c r="Z1877" s="4">
        <v>6835.73</v>
      </c>
      <c r="AA1877" s="4">
        <v>7990.23</v>
      </c>
      <c r="AB1877" s="4">
        <v>7644.34</v>
      </c>
      <c r="AC1877" s="4">
        <v>10635</v>
      </c>
      <c r="AD1877" s="4">
        <v>11646.1</v>
      </c>
      <c r="AE1877" s="4">
        <v>15600.6</v>
      </c>
      <c r="AF1877" s="4">
        <v>14317.8</v>
      </c>
      <c r="AG1877" s="4">
        <v>12202.3</v>
      </c>
      <c r="AH1877" s="4">
        <v>11220.4</v>
      </c>
      <c r="AI1877" s="4">
        <v>13737</v>
      </c>
      <c r="AJ1877" s="4">
        <v>11684</v>
      </c>
      <c r="AK1877" s="4">
        <v>11336.3</v>
      </c>
      <c r="AL1877" s="4">
        <v>18610.400000000001</v>
      </c>
      <c r="AM1877" s="4">
        <v>6520.16</v>
      </c>
      <c r="AN1877" s="4">
        <v>18183.099999999999</v>
      </c>
      <c r="AO1877" s="4">
        <v>12112.9</v>
      </c>
      <c r="AP1877" s="4">
        <v>18718.7</v>
      </c>
      <c r="AQ1877" s="4">
        <v>13401.4</v>
      </c>
      <c r="AR1877" s="4">
        <v>13244.3</v>
      </c>
      <c r="AS1877" s="4">
        <v>14092.1</v>
      </c>
      <c r="AT1877" s="4">
        <v>17370.7</v>
      </c>
      <c r="AU1877" s="4">
        <v>17009.7</v>
      </c>
      <c r="AV1877" s="4">
        <v>7487.64</v>
      </c>
      <c r="AW1877" s="4">
        <v>16620.7</v>
      </c>
      <c r="AX1877" s="4">
        <v>8963.86</v>
      </c>
      <c r="AY1877" s="4">
        <v>12606.6</v>
      </c>
      <c r="AZ1877" s="4">
        <v>9723.4500000000007</v>
      </c>
      <c r="BA1877" s="4">
        <v>18027.400000000001</v>
      </c>
      <c r="BB1877" s="4">
        <v>14862.6</v>
      </c>
      <c r="BC1877" s="4">
        <v>14064.6</v>
      </c>
      <c r="BD1877" s="4">
        <v>8928.6299999999992</v>
      </c>
      <c r="BE1877" s="4">
        <v>21835.5</v>
      </c>
      <c r="BF1877" s="4">
        <v>17116.7</v>
      </c>
      <c r="BG1877" s="4">
        <v>15877.2</v>
      </c>
      <c r="BH1877" s="4">
        <v>8628.9500000000007</v>
      </c>
      <c r="BI1877" s="4">
        <v>12952.7</v>
      </c>
    </row>
    <row r="1878" spans="1:61" x14ac:dyDescent="0.25">
      <c r="A1878" s="3" t="s">
        <v>1937</v>
      </c>
      <c r="B1878" s="4">
        <v>11344</v>
      </c>
      <c r="C1878" s="4">
        <v>10944.8</v>
      </c>
      <c r="D1878" s="4">
        <v>9065.92</v>
      </c>
      <c r="E1878" s="4">
        <v>15845.7</v>
      </c>
      <c r="F1878" s="4">
        <v>17598.900000000001</v>
      </c>
      <c r="G1878" s="4">
        <v>14950.8</v>
      </c>
      <c r="H1878" s="4">
        <v>14235.3</v>
      </c>
      <c r="I1878" s="4">
        <v>18494.099999999999</v>
      </c>
      <c r="J1878" s="4">
        <v>17738.599999999999</v>
      </c>
      <c r="K1878" s="4">
        <v>14963.5</v>
      </c>
      <c r="L1878" s="4">
        <v>0</v>
      </c>
      <c r="M1878" s="4">
        <v>14269.5</v>
      </c>
      <c r="N1878" s="4">
        <v>19129.400000000001</v>
      </c>
      <c r="O1878" s="4">
        <v>7681.23</v>
      </c>
      <c r="P1878" s="4">
        <v>14460.7</v>
      </c>
      <c r="Q1878" s="4">
        <v>9273.8799999999992</v>
      </c>
      <c r="R1878" s="4">
        <v>13330.7</v>
      </c>
      <c r="S1878" s="4">
        <v>11632</v>
      </c>
      <c r="T1878" s="4">
        <v>18467.599999999999</v>
      </c>
      <c r="U1878" s="4">
        <v>0</v>
      </c>
      <c r="V1878" s="4">
        <v>11250</v>
      </c>
      <c r="W1878" s="4">
        <v>10787.9</v>
      </c>
      <c r="X1878" s="4">
        <v>11076.6</v>
      </c>
      <c r="Y1878" s="4">
        <v>10278.799999999999</v>
      </c>
      <c r="Z1878" s="4">
        <v>13221.8</v>
      </c>
      <c r="AA1878" s="4">
        <v>10187.5</v>
      </c>
      <c r="AB1878" s="4">
        <v>10167.5</v>
      </c>
      <c r="AC1878" s="4">
        <v>12614.9</v>
      </c>
      <c r="AD1878" s="4">
        <v>11654.2</v>
      </c>
      <c r="AE1878" s="4">
        <v>18035.099999999999</v>
      </c>
      <c r="AF1878" s="4">
        <v>13572</v>
      </c>
      <c r="AG1878" s="4">
        <v>19674.400000000001</v>
      </c>
      <c r="AH1878" s="4">
        <v>7167.42</v>
      </c>
      <c r="AI1878" s="4">
        <v>13819.9</v>
      </c>
      <c r="AJ1878" s="4">
        <v>11877.6</v>
      </c>
      <c r="AK1878" s="4">
        <v>20571.2</v>
      </c>
      <c r="AL1878" s="4">
        <v>14927.3</v>
      </c>
      <c r="AM1878" s="4">
        <v>18600.900000000001</v>
      </c>
      <c r="AN1878" s="4">
        <v>5405.02</v>
      </c>
      <c r="AO1878" s="4">
        <v>14487.7</v>
      </c>
      <c r="AP1878" s="4">
        <v>10469.299999999999</v>
      </c>
      <c r="AQ1878" s="4">
        <v>12283.3</v>
      </c>
      <c r="AR1878" s="4">
        <v>22059.9</v>
      </c>
      <c r="AS1878" s="4">
        <v>15277.1</v>
      </c>
      <c r="AT1878" s="4">
        <v>14410.2</v>
      </c>
      <c r="AU1878" s="4">
        <v>15805.6</v>
      </c>
      <c r="AV1878" s="4">
        <v>8790.2099999999991</v>
      </c>
      <c r="AW1878" s="4">
        <v>10095.5</v>
      </c>
      <c r="AX1878" s="4">
        <v>16177.6</v>
      </c>
      <c r="AY1878" s="4">
        <v>14133.2</v>
      </c>
      <c r="AZ1878" s="4">
        <v>17461.900000000001</v>
      </c>
      <c r="BA1878" s="4">
        <v>15457</v>
      </c>
      <c r="BB1878" s="4">
        <v>18919.5</v>
      </c>
      <c r="BC1878" s="4">
        <v>11121.7</v>
      </c>
      <c r="BD1878" s="4">
        <v>12805.6</v>
      </c>
      <c r="BE1878" s="4">
        <v>10600.2</v>
      </c>
      <c r="BF1878" s="4">
        <v>13285.2</v>
      </c>
      <c r="BG1878" s="4">
        <v>18913.3</v>
      </c>
      <c r="BH1878" s="4">
        <v>13645.3</v>
      </c>
      <c r="BI1878" s="4">
        <v>10872.7</v>
      </c>
    </row>
    <row r="1879" spans="1:61" x14ac:dyDescent="0.25">
      <c r="A1879" s="3" t="s">
        <v>1938</v>
      </c>
      <c r="B1879" s="4">
        <v>14224.9</v>
      </c>
      <c r="C1879" s="4">
        <v>16208.7</v>
      </c>
      <c r="D1879" s="4">
        <v>15575.4</v>
      </c>
      <c r="E1879" s="4">
        <v>11019.6</v>
      </c>
      <c r="F1879" s="4">
        <v>9969.66</v>
      </c>
      <c r="G1879" s="4">
        <v>8326.9</v>
      </c>
      <c r="H1879" s="4">
        <v>15593</v>
      </c>
      <c r="I1879" s="4">
        <v>13889</v>
      </c>
      <c r="J1879" s="4">
        <v>16318.2</v>
      </c>
      <c r="K1879" s="4">
        <v>9554.92</v>
      </c>
      <c r="L1879" s="4">
        <v>17768.8</v>
      </c>
      <c r="M1879" s="4">
        <v>10952.8</v>
      </c>
      <c r="N1879" s="4">
        <v>19233.3</v>
      </c>
      <c r="O1879" s="4">
        <v>9114.4</v>
      </c>
      <c r="P1879" s="4">
        <v>10981.6</v>
      </c>
      <c r="Q1879" s="4">
        <v>13634.7</v>
      </c>
      <c r="R1879" s="4">
        <v>15163.6</v>
      </c>
      <c r="S1879" s="4">
        <v>13958.2</v>
      </c>
      <c r="T1879" s="4">
        <v>21258</v>
      </c>
      <c r="U1879" s="4">
        <v>12977.8</v>
      </c>
      <c r="V1879" s="4">
        <v>12514.6</v>
      </c>
      <c r="W1879" s="4">
        <v>15163.1</v>
      </c>
      <c r="X1879" s="4">
        <v>15414.5</v>
      </c>
      <c r="Y1879" s="4">
        <v>20385</v>
      </c>
      <c r="Z1879" s="4">
        <v>18340.5</v>
      </c>
      <c r="AA1879" s="4">
        <v>18884.3</v>
      </c>
      <c r="AB1879" s="4">
        <v>11548.3</v>
      </c>
      <c r="AC1879" s="4">
        <v>8981.34</v>
      </c>
      <c r="AD1879" s="4">
        <v>12842.5</v>
      </c>
      <c r="AE1879" s="4">
        <v>16493.599999999999</v>
      </c>
      <c r="AF1879" s="4">
        <v>13109</v>
      </c>
      <c r="AG1879" s="4">
        <v>10579</v>
      </c>
      <c r="AH1879" s="4">
        <v>11602.8</v>
      </c>
      <c r="AI1879" s="4">
        <v>6401.42</v>
      </c>
      <c r="AJ1879" s="4">
        <v>13025.8</v>
      </c>
      <c r="AK1879" s="4">
        <v>16014</v>
      </c>
      <c r="AL1879" s="4">
        <v>6481.48</v>
      </c>
      <c r="AM1879" s="4">
        <v>15390.3</v>
      </c>
      <c r="AN1879" s="4">
        <v>13696.6</v>
      </c>
      <c r="AO1879" s="4">
        <v>14711</v>
      </c>
      <c r="AP1879" s="4">
        <v>13706.2</v>
      </c>
      <c r="AQ1879" s="4">
        <v>18010.2</v>
      </c>
      <c r="AR1879" s="4">
        <v>10528.1</v>
      </c>
      <c r="AS1879" s="4">
        <v>14354.5</v>
      </c>
      <c r="AT1879" s="4">
        <v>4624.6400000000003</v>
      </c>
      <c r="AU1879" s="4">
        <v>7197.58</v>
      </c>
      <c r="AV1879" s="4">
        <v>16374.4</v>
      </c>
      <c r="AW1879" s="4">
        <v>9633.5</v>
      </c>
      <c r="AX1879" s="4">
        <v>14152.2</v>
      </c>
      <c r="AY1879" s="4">
        <v>15304.5</v>
      </c>
      <c r="AZ1879" s="4">
        <v>8714.76</v>
      </c>
      <c r="BA1879" s="4">
        <v>13133.1</v>
      </c>
      <c r="BB1879" s="4">
        <v>20017.099999999999</v>
      </c>
      <c r="BC1879" s="4">
        <v>11913.5</v>
      </c>
      <c r="BD1879" s="4">
        <v>13467.4</v>
      </c>
      <c r="BE1879" s="4">
        <v>11795.5</v>
      </c>
      <c r="BF1879" s="4">
        <v>18555.400000000001</v>
      </c>
      <c r="BG1879" s="4">
        <v>10027.9</v>
      </c>
      <c r="BH1879" s="4">
        <v>7877.1</v>
      </c>
      <c r="BI1879" s="4">
        <v>8343.23</v>
      </c>
    </row>
    <row r="1880" spans="1:61" x14ac:dyDescent="0.25">
      <c r="A1880" s="3" t="s">
        <v>1939</v>
      </c>
      <c r="B1880" s="4">
        <v>10248.9</v>
      </c>
      <c r="C1880" s="4">
        <v>10620.9</v>
      </c>
      <c r="D1880" s="4">
        <v>12528.4</v>
      </c>
      <c r="E1880" s="4">
        <v>10828.6</v>
      </c>
      <c r="F1880" s="4">
        <v>9611.39</v>
      </c>
      <c r="G1880" s="4">
        <v>10340.1</v>
      </c>
      <c r="H1880" s="4">
        <v>7132.48</v>
      </c>
      <c r="I1880" s="4">
        <v>9069.7199999999993</v>
      </c>
      <c r="J1880" s="4">
        <v>9920.84</v>
      </c>
      <c r="K1880" s="4">
        <v>19021.2</v>
      </c>
      <c r="L1880" s="4">
        <v>3864.56</v>
      </c>
      <c r="M1880" s="4">
        <v>8507.8700000000008</v>
      </c>
      <c r="N1880" s="4">
        <v>3709.17</v>
      </c>
      <c r="O1880" s="4">
        <v>8160.54</v>
      </c>
      <c r="P1880" s="4">
        <v>8763.98</v>
      </c>
      <c r="Q1880" s="4">
        <v>12159.1</v>
      </c>
      <c r="R1880" s="4">
        <v>23727</v>
      </c>
      <c r="S1880" s="4">
        <v>9747.77</v>
      </c>
      <c r="T1880" s="4">
        <v>15541</v>
      </c>
      <c r="U1880" s="4">
        <v>8991.82</v>
      </c>
      <c r="V1880" s="4">
        <v>11843.6</v>
      </c>
      <c r="W1880" s="4">
        <v>9296.0300000000007</v>
      </c>
      <c r="X1880" s="4">
        <v>9440.17</v>
      </c>
      <c r="Y1880" s="4">
        <v>13042.9</v>
      </c>
      <c r="Z1880" s="4">
        <v>9371.35</v>
      </c>
      <c r="AA1880" s="4">
        <v>13210.1</v>
      </c>
      <c r="AB1880" s="4">
        <v>6975.97</v>
      </c>
      <c r="AC1880" s="4">
        <v>10950.4</v>
      </c>
      <c r="AD1880" s="4">
        <v>15578.9</v>
      </c>
      <c r="AE1880" s="4">
        <v>14533.4</v>
      </c>
      <c r="AF1880" s="4">
        <v>11720.5</v>
      </c>
      <c r="AG1880" s="4">
        <v>11532.6</v>
      </c>
      <c r="AH1880" s="4">
        <v>11537.3</v>
      </c>
      <c r="AI1880" s="4">
        <v>7777.95</v>
      </c>
      <c r="AJ1880" s="4">
        <v>8384.41</v>
      </c>
      <c r="AK1880" s="4">
        <v>45013.8</v>
      </c>
      <c r="AL1880" s="4">
        <v>12608.5</v>
      </c>
      <c r="AM1880" s="4">
        <v>9799.2199999999993</v>
      </c>
      <c r="AN1880" s="4">
        <v>14009</v>
      </c>
      <c r="AO1880" s="4">
        <v>12418.4</v>
      </c>
      <c r="AP1880" s="4">
        <v>10503.8</v>
      </c>
      <c r="AQ1880" s="4">
        <v>9116.39</v>
      </c>
      <c r="AR1880" s="4">
        <v>11204.7</v>
      </c>
      <c r="AS1880" s="4">
        <v>18115.8</v>
      </c>
      <c r="AT1880" s="4">
        <v>9157.99</v>
      </c>
      <c r="AU1880" s="4">
        <v>7176.85</v>
      </c>
      <c r="AV1880" s="4">
        <v>10947.5</v>
      </c>
      <c r="AW1880" s="4">
        <v>12152.3</v>
      </c>
      <c r="AX1880" s="4">
        <v>16812.900000000001</v>
      </c>
      <c r="AY1880" s="4">
        <v>9580.7000000000007</v>
      </c>
      <c r="AZ1880" s="4">
        <v>10896.9</v>
      </c>
      <c r="BA1880" s="4">
        <v>15043.8</v>
      </c>
      <c r="BB1880" s="4">
        <v>12172.6</v>
      </c>
      <c r="BC1880" s="4">
        <v>34213</v>
      </c>
      <c r="BD1880" s="4">
        <v>35296.9</v>
      </c>
      <c r="BE1880" s="4">
        <v>23233.9</v>
      </c>
      <c r="BF1880" s="4">
        <v>3553.67</v>
      </c>
      <c r="BG1880" s="4">
        <v>11321.7</v>
      </c>
      <c r="BH1880" s="4">
        <v>45058.7</v>
      </c>
      <c r="BI1880" s="4">
        <v>17142.2</v>
      </c>
    </row>
    <row r="1881" spans="1:61" x14ac:dyDescent="0.25">
      <c r="A1881" s="3" t="s">
        <v>1940</v>
      </c>
      <c r="B1881" s="4">
        <v>7111.39</v>
      </c>
      <c r="C1881" s="4">
        <v>7887.78</v>
      </c>
      <c r="D1881" s="4">
        <v>12071</v>
      </c>
      <c r="E1881" s="4">
        <v>13540.2</v>
      </c>
      <c r="F1881" s="4">
        <v>9418.99</v>
      </c>
      <c r="G1881" s="4">
        <v>9211.0400000000009</v>
      </c>
      <c r="H1881" s="4">
        <v>10300.9</v>
      </c>
      <c r="I1881" s="4">
        <v>13931.5</v>
      </c>
      <c r="J1881" s="4">
        <v>9239.94</v>
      </c>
      <c r="K1881" s="4">
        <v>18459.099999999999</v>
      </c>
      <c r="L1881" s="4">
        <v>13695</v>
      </c>
      <c r="M1881" s="4">
        <v>7782.25</v>
      </c>
      <c r="N1881" s="4">
        <v>26747.4</v>
      </c>
      <c r="O1881" s="4">
        <v>14453.6</v>
      </c>
      <c r="P1881" s="4">
        <v>11638.8</v>
      </c>
      <c r="Q1881" s="4">
        <v>8779.2900000000009</v>
      </c>
      <c r="R1881" s="4">
        <v>8935.4599999999991</v>
      </c>
      <c r="S1881" s="4">
        <v>8545.89</v>
      </c>
      <c r="T1881" s="4">
        <v>17866.099999999999</v>
      </c>
      <c r="U1881" s="4">
        <v>10265.5</v>
      </c>
      <c r="V1881" s="4">
        <v>9801.68</v>
      </c>
      <c r="W1881" s="4">
        <v>8003.23</v>
      </c>
      <c r="X1881" s="4">
        <v>8470.67</v>
      </c>
      <c r="Y1881" s="4">
        <v>10607.8</v>
      </c>
      <c r="Z1881" s="4">
        <v>14315.6</v>
      </c>
      <c r="AA1881" s="4">
        <v>20462.599999999999</v>
      </c>
      <c r="AB1881" s="4">
        <v>8928.8799999999992</v>
      </c>
      <c r="AC1881" s="4">
        <v>10386.5</v>
      </c>
      <c r="AD1881" s="4">
        <v>14965.3</v>
      </c>
      <c r="AE1881" s="4">
        <v>8006.74</v>
      </c>
      <c r="AF1881" s="4">
        <v>11051.2</v>
      </c>
      <c r="AG1881" s="4">
        <v>14879.5</v>
      </c>
      <c r="AH1881" s="4">
        <v>8095.78</v>
      </c>
      <c r="AI1881" s="4">
        <v>14653.1</v>
      </c>
      <c r="AJ1881" s="4">
        <v>10553.4</v>
      </c>
      <c r="AK1881" s="4">
        <v>11517</v>
      </c>
      <c r="AL1881" s="4">
        <v>13613</v>
      </c>
      <c r="AM1881" s="4">
        <v>37990.400000000001</v>
      </c>
      <c r="AN1881" s="4">
        <v>8475.57</v>
      </c>
      <c r="AO1881" s="4">
        <v>8644.4599999999991</v>
      </c>
      <c r="AP1881" s="4">
        <v>16465.2</v>
      </c>
      <c r="AQ1881" s="4">
        <v>18713.3</v>
      </c>
      <c r="AR1881" s="4">
        <v>8210.7999999999993</v>
      </c>
      <c r="AS1881" s="4">
        <v>16119.8</v>
      </c>
      <c r="AT1881" s="4">
        <v>7140.03</v>
      </c>
      <c r="AU1881" s="4">
        <v>8698.0499999999993</v>
      </c>
      <c r="AV1881" s="4">
        <v>9503.33</v>
      </c>
      <c r="AW1881" s="4">
        <v>11644.5</v>
      </c>
      <c r="AX1881" s="4">
        <v>9700.5499999999993</v>
      </c>
      <c r="AY1881" s="4">
        <v>18545.400000000001</v>
      </c>
      <c r="AZ1881" s="4">
        <v>21313.1</v>
      </c>
      <c r="BA1881" s="4">
        <v>7466.1</v>
      </c>
      <c r="BB1881" s="4">
        <v>17565.400000000001</v>
      </c>
      <c r="BC1881" s="4">
        <v>18344.3</v>
      </c>
      <c r="BD1881" s="4">
        <v>32979.199999999997</v>
      </c>
      <c r="BE1881" s="4">
        <v>7859.79</v>
      </c>
      <c r="BF1881" s="4">
        <v>25356.1</v>
      </c>
      <c r="BG1881" s="4">
        <v>25888.1</v>
      </c>
      <c r="BH1881" s="4">
        <v>9499.25</v>
      </c>
      <c r="BI1881" s="4">
        <v>9479.07</v>
      </c>
    </row>
    <row r="1882" spans="1:61" x14ac:dyDescent="0.25">
      <c r="A1882" s="3" t="s">
        <v>1941</v>
      </c>
      <c r="B1882" s="4">
        <v>8246.5300000000007</v>
      </c>
      <c r="C1882" s="4">
        <v>8777.48</v>
      </c>
      <c r="D1882" s="4">
        <v>12233</v>
      </c>
      <c r="E1882" s="4">
        <v>5668.46</v>
      </c>
      <c r="F1882" s="4">
        <v>17629</v>
      </c>
      <c r="G1882" s="4">
        <v>13911.3</v>
      </c>
      <c r="H1882" s="4">
        <v>16694.099999999999</v>
      </c>
      <c r="I1882" s="4">
        <v>8496.35</v>
      </c>
      <c r="J1882" s="4">
        <v>11068.7</v>
      </c>
      <c r="K1882" s="4">
        <v>12384.8</v>
      </c>
      <c r="L1882" s="4">
        <v>19370.3</v>
      </c>
      <c r="M1882" s="4">
        <v>16311.2</v>
      </c>
      <c r="N1882" s="4">
        <v>29761.599999999999</v>
      </c>
      <c r="O1882" s="4">
        <v>8884.33</v>
      </c>
      <c r="P1882" s="4">
        <v>15513.2</v>
      </c>
      <c r="Q1882" s="4">
        <v>13747.2</v>
      </c>
      <c r="R1882" s="4">
        <v>5707.76</v>
      </c>
      <c r="S1882" s="4">
        <v>15307.8</v>
      </c>
      <c r="T1882" s="4">
        <v>18997</v>
      </c>
      <c r="U1882" s="4">
        <v>11693.8</v>
      </c>
      <c r="V1882" s="4">
        <v>13581.2</v>
      </c>
      <c r="W1882" s="4">
        <v>3611.99</v>
      </c>
      <c r="X1882" s="4">
        <v>7211.32</v>
      </c>
      <c r="Y1882" s="4">
        <v>9954.0300000000007</v>
      </c>
      <c r="Z1882" s="4">
        <v>17870.599999999999</v>
      </c>
      <c r="AA1882" s="4">
        <v>5081.7700000000004</v>
      </c>
      <c r="AB1882" s="4">
        <v>8421.1200000000008</v>
      </c>
      <c r="AC1882" s="4">
        <v>16447.7</v>
      </c>
      <c r="AD1882" s="4">
        <v>19663.2</v>
      </c>
      <c r="AE1882" s="4">
        <v>9010.51</v>
      </c>
      <c r="AF1882" s="4">
        <v>8311.5400000000009</v>
      </c>
      <c r="AG1882" s="4">
        <v>15556.4</v>
      </c>
      <c r="AH1882" s="4">
        <v>7742.07</v>
      </c>
      <c r="AI1882" s="4">
        <v>15298.4</v>
      </c>
      <c r="AJ1882" s="4">
        <v>15834.9</v>
      </c>
      <c r="AK1882" s="4">
        <v>22536.400000000001</v>
      </c>
      <c r="AL1882" s="4">
        <v>12950.6</v>
      </c>
      <c r="AM1882" s="4">
        <v>3555.78</v>
      </c>
      <c r="AN1882" s="4">
        <v>7945.87</v>
      </c>
      <c r="AO1882" s="4">
        <v>7959.04</v>
      </c>
      <c r="AP1882" s="4">
        <v>10186.5</v>
      </c>
      <c r="AQ1882" s="4">
        <v>7937.93</v>
      </c>
      <c r="AR1882" s="4">
        <v>9602.98</v>
      </c>
      <c r="AS1882" s="4">
        <v>21681.4</v>
      </c>
      <c r="AT1882" s="4">
        <v>10160.799999999999</v>
      </c>
      <c r="AU1882" s="4">
        <v>14365.5</v>
      </c>
      <c r="AV1882" s="4">
        <v>9668.14</v>
      </c>
      <c r="AW1882" s="4">
        <v>9214.7900000000009</v>
      </c>
      <c r="AX1882" s="4">
        <v>15805.3</v>
      </c>
      <c r="AY1882" s="4">
        <v>23047.200000000001</v>
      </c>
      <c r="AZ1882" s="4">
        <v>13660.9</v>
      </c>
      <c r="BA1882" s="4">
        <v>8980.26</v>
      </c>
      <c r="BB1882" s="4">
        <v>16149.9</v>
      </c>
      <c r="BC1882" s="4">
        <v>10158.9</v>
      </c>
      <c r="BD1882" s="4">
        <v>21838.799999999999</v>
      </c>
      <c r="BE1882" s="4">
        <v>13225.4</v>
      </c>
      <c r="BF1882" s="4">
        <v>25565</v>
      </c>
      <c r="BG1882" s="4">
        <v>22798.799999999999</v>
      </c>
      <c r="BH1882" s="4">
        <v>25507</v>
      </c>
      <c r="BI1882" s="4">
        <v>4651.58</v>
      </c>
    </row>
    <row r="1883" spans="1:61" x14ac:dyDescent="0.25">
      <c r="A1883" s="3" t="s">
        <v>1942</v>
      </c>
      <c r="B1883" s="4">
        <v>10388.5</v>
      </c>
      <c r="C1883" s="4">
        <v>7903.88</v>
      </c>
      <c r="D1883" s="4">
        <v>7754.54</v>
      </c>
      <c r="E1883" s="4">
        <v>9531.06</v>
      </c>
      <c r="F1883" s="4">
        <v>5312.26</v>
      </c>
      <c r="G1883" s="4">
        <v>7948.23</v>
      </c>
      <c r="H1883" s="4">
        <v>11894.2</v>
      </c>
      <c r="I1883" s="4">
        <v>9602.77</v>
      </c>
      <c r="J1883" s="4">
        <v>7009.92</v>
      </c>
      <c r="K1883" s="4">
        <v>7243.93</v>
      </c>
      <c r="L1883" s="4">
        <v>30620.7</v>
      </c>
      <c r="M1883" s="4">
        <v>6800.62</v>
      </c>
      <c r="N1883" s="4">
        <v>37690.699999999997</v>
      </c>
      <c r="O1883" s="4">
        <v>12210.2</v>
      </c>
      <c r="P1883" s="4">
        <v>12567.3</v>
      </c>
      <c r="Q1883" s="4">
        <v>7336.54</v>
      </c>
      <c r="R1883" s="4">
        <v>7750.55</v>
      </c>
      <c r="S1883" s="4">
        <v>21343.8</v>
      </c>
      <c r="T1883" s="4">
        <v>9866.99</v>
      </c>
      <c r="U1883" s="4">
        <v>7592.32</v>
      </c>
      <c r="V1883" s="4">
        <v>15542.3</v>
      </c>
      <c r="W1883" s="4">
        <v>15091.5</v>
      </c>
      <c r="X1883" s="4">
        <v>10152.799999999999</v>
      </c>
      <c r="Y1883" s="4">
        <v>9619.06</v>
      </c>
      <c r="Z1883" s="4">
        <v>11697.2</v>
      </c>
      <c r="AA1883" s="4">
        <v>11978.7</v>
      </c>
      <c r="AB1883" s="4">
        <v>8657.2900000000009</v>
      </c>
      <c r="AC1883" s="4">
        <v>19805.099999999999</v>
      </c>
      <c r="AD1883" s="4">
        <v>15261.3</v>
      </c>
      <c r="AE1883" s="4">
        <v>13267.7</v>
      </c>
      <c r="AF1883" s="4">
        <v>14894.2</v>
      </c>
      <c r="AG1883" s="4">
        <v>24868.5</v>
      </c>
      <c r="AH1883" s="4">
        <v>8462.49</v>
      </c>
      <c r="AI1883" s="4">
        <v>5128.62</v>
      </c>
      <c r="AJ1883" s="4">
        <v>7687.44</v>
      </c>
      <c r="AK1883" s="4">
        <v>17808.900000000001</v>
      </c>
      <c r="AL1883" s="4">
        <v>14561.1</v>
      </c>
      <c r="AM1883" s="4">
        <v>11991.8</v>
      </c>
      <c r="AN1883" s="4">
        <v>10735.1</v>
      </c>
      <c r="AO1883" s="4">
        <v>8517.0400000000009</v>
      </c>
      <c r="AP1883" s="4">
        <v>9292.36</v>
      </c>
      <c r="AQ1883" s="4">
        <v>7722.96</v>
      </c>
      <c r="AR1883" s="4">
        <v>13738.8</v>
      </c>
      <c r="AS1883" s="4">
        <v>10121.6</v>
      </c>
      <c r="AT1883" s="4">
        <v>6318.75</v>
      </c>
      <c r="AU1883" s="4">
        <v>9282.66</v>
      </c>
      <c r="AV1883" s="4">
        <v>9031.4500000000007</v>
      </c>
      <c r="AW1883" s="4">
        <v>9525.8799999999992</v>
      </c>
      <c r="AX1883" s="4">
        <v>13325.5</v>
      </c>
      <c r="AY1883" s="4">
        <v>28515.5</v>
      </c>
      <c r="AZ1883" s="4">
        <v>21098.3</v>
      </c>
      <c r="BA1883" s="4">
        <v>10688.9</v>
      </c>
      <c r="BB1883" s="4">
        <v>14986.8</v>
      </c>
      <c r="BC1883" s="4">
        <v>16391.5</v>
      </c>
      <c r="BD1883" s="4">
        <v>12593.7</v>
      </c>
      <c r="BE1883" s="4">
        <v>10727.8</v>
      </c>
      <c r="BF1883" s="4">
        <v>30442.7</v>
      </c>
      <c r="BG1883" s="4">
        <v>30000.9</v>
      </c>
      <c r="BH1883" s="4">
        <v>22286.400000000001</v>
      </c>
      <c r="BI1883" s="4">
        <v>11732.6</v>
      </c>
    </row>
    <row r="1884" spans="1:61" x14ac:dyDescent="0.25">
      <c r="A1884" s="3" t="s">
        <v>1943</v>
      </c>
      <c r="B1884" s="4">
        <v>9743.91</v>
      </c>
      <c r="C1884" s="4">
        <v>12958.5</v>
      </c>
      <c r="D1884" s="4">
        <v>23510.799999999999</v>
      </c>
      <c r="E1884" s="4">
        <v>8359.4599999999991</v>
      </c>
      <c r="F1884" s="4">
        <v>17676.7</v>
      </c>
      <c r="G1884" s="4">
        <v>13785.1</v>
      </c>
      <c r="H1884" s="4">
        <v>10552.2</v>
      </c>
      <c r="I1884" s="4">
        <v>12400.3</v>
      </c>
      <c r="J1884" s="4">
        <v>14866.1</v>
      </c>
      <c r="K1884" s="4">
        <v>21313.4</v>
      </c>
      <c r="L1884" s="4">
        <v>15814</v>
      </c>
      <c r="M1884" s="4">
        <v>18668.7</v>
      </c>
      <c r="N1884" s="4">
        <v>14183.8</v>
      </c>
      <c r="O1884" s="4">
        <v>6840.98</v>
      </c>
      <c r="P1884" s="4">
        <v>7618.33</v>
      </c>
      <c r="Q1884" s="4">
        <v>13592.7</v>
      </c>
      <c r="R1884" s="4">
        <v>21359.1</v>
      </c>
      <c r="S1884" s="4">
        <v>14493.5</v>
      </c>
      <c r="T1884" s="4">
        <v>17013.599999999999</v>
      </c>
      <c r="U1884" s="4">
        <v>8398.35</v>
      </c>
      <c r="V1884" s="4">
        <v>14678.8</v>
      </c>
      <c r="W1884" s="4">
        <v>11130.5</v>
      </c>
      <c r="X1884" s="4">
        <v>11862.2</v>
      </c>
      <c r="Y1884" s="4">
        <v>13662.6</v>
      </c>
      <c r="Z1884" s="4">
        <v>13940</v>
      </c>
      <c r="AA1884" s="4">
        <v>16884.099999999999</v>
      </c>
      <c r="AB1884" s="4">
        <v>16388.599999999999</v>
      </c>
      <c r="AC1884" s="4">
        <v>17986</v>
      </c>
      <c r="AD1884" s="4">
        <v>14921.9</v>
      </c>
      <c r="AE1884" s="4">
        <v>12120.6</v>
      </c>
      <c r="AF1884" s="4">
        <v>8959.49</v>
      </c>
      <c r="AG1884" s="4">
        <v>14380.4</v>
      </c>
      <c r="AH1884" s="4">
        <v>7254.49</v>
      </c>
      <c r="AI1884" s="4">
        <v>6985.06</v>
      </c>
      <c r="AJ1884" s="4">
        <v>16261.8</v>
      </c>
      <c r="AK1884" s="4">
        <v>17123.5</v>
      </c>
      <c r="AL1884" s="4">
        <v>5715.79</v>
      </c>
      <c r="AM1884" s="4">
        <v>17235.400000000001</v>
      </c>
      <c r="AN1884" s="4">
        <v>15035.3</v>
      </c>
      <c r="AO1884" s="4">
        <v>12036</v>
      </c>
      <c r="AP1884" s="4">
        <v>13326.1</v>
      </c>
      <c r="AQ1884" s="4">
        <v>9916.9699999999993</v>
      </c>
      <c r="AR1884" s="4">
        <v>15922.5</v>
      </c>
      <c r="AS1884" s="4">
        <v>15115.1</v>
      </c>
      <c r="AT1884" s="4">
        <v>11817.9</v>
      </c>
      <c r="AU1884" s="4">
        <v>7769.04</v>
      </c>
      <c r="AV1884" s="4">
        <v>8150.64</v>
      </c>
      <c r="AW1884" s="4">
        <v>12320.1</v>
      </c>
      <c r="AX1884" s="4">
        <v>13534.3</v>
      </c>
      <c r="AY1884" s="4">
        <v>10729.7</v>
      </c>
      <c r="AZ1884" s="4">
        <v>3539.1</v>
      </c>
      <c r="BA1884" s="4">
        <v>12146.1</v>
      </c>
      <c r="BB1884" s="4">
        <v>15015.2</v>
      </c>
      <c r="BC1884" s="4">
        <v>19410.5</v>
      </c>
      <c r="BD1884" s="4">
        <v>14536.5</v>
      </c>
      <c r="BE1884" s="4">
        <v>14544.7</v>
      </c>
      <c r="BF1884" s="4">
        <v>8890.1200000000008</v>
      </c>
      <c r="BG1884" s="4">
        <v>8701.52</v>
      </c>
      <c r="BH1884" s="4">
        <v>16209</v>
      </c>
      <c r="BI1884" s="4">
        <v>12342.7</v>
      </c>
    </row>
    <row r="1885" spans="1:61" x14ac:dyDescent="0.25">
      <c r="A1885" s="3" t="s">
        <v>1944</v>
      </c>
      <c r="B1885" s="4">
        <v>35393</v>
      </c>
      <c r="C1885" s="4">
        <v>27519.3</v>
      </c>
      <c r="D1885" s="4">
        <v>31560.6</v>
      </c>
      <c r="E1885" s="4">
        <v>21554</v>
      </c>
      <c r="F1885" s="4">
        <v>17743.400000000001</v>
      </c>
      <c r="G1885" s="4">
        <v>39151.599999999999</v>
      </c>
      <c r="H1885" s="4">
        <v>25631.7</v>
      </c>
      <c r="I1885" s="4">
        <v>61988.4</v>
      </c>
      <c r="J1885" s="4">
        <v>75363.8</v>
      </c>
      <c r="K1885" s="4">
        <v>39386.6</v>
      </c>
      <c r="L1885" s="4">
        <v>31643.4</v>
      </c>
      <c r="M1885" s="4">
        <v>34888.699999999997</v>
      </c>
      <c r="N1885" s="4">
        <v>46102.400000000001</v>
      </c>
      <c r="O1885" s="4">
        <v>52565.1</v>
      </c>
      <c r="P1885" s="4">
        <v>69792.899999999994</v>
      </c>
      <c r="Q1885" s="4">
        <v>0</v>
      </c>
      <c r="R1885" s="4">
        <v>1939.69</v>
      </c>
      <c r="S1885" s="4">
        <v>2892.71</v>
      </c>
      <c r="T1885" s="4">
        <v>4472.25</v>
      </c>
      <c r="U1885" s="4">
        <v>69955.899999999994</v>
      </c>
      <c r="V1885" s="4">
        <v>1177.27</v>
      </c>
      <c r="W1885" s="4">
        <v>20977.5</v>
      </c>
      <c r="X1885" s="4">
        <v>0</v>
      </c>
      <c r="Y1885" s="4">
        <v>788.54499999999996</v>
      </c>
      <c r="Z1885" s="4">
        <v>652.75699999999995</v>
      </c>
      <c r="AA1885" s="4">
        <v>651.92700000000002</v>
      </c>
      <c r="AB1885" s="4">
        <v>11546.6</v>
      </c>
      <c r="AC1885" s="4">
        <v>3300.01</v>
      </c>
      <c r="AD1885" s="4">
        <v>30510.7</v>
      </c>
      <c r="AE1885" s="4">
        <v>0</v>
      </c>
      <c r="AF1885" s="4">
        <v>0</v>
      </c>
      <c r="AG1885" s="4">
        <v>0</v>
      </c>
      <c r="AH1885" s="4">
        <v>0</v>
      </c>
      <c r="AI1885" s="4">
        <v>0</v>
      </c>
      <c r="AJ1885" s="4">
        <v>0</v>
      </c>
      <c r="AK1885" s="4">
        <v>0</v>
      </c>
      <c r="AL1885" s="4">
        <v>0</v>
      </c>
      <c r="AM1885" s="4">
        <v>0</v>
      </c>
      <c r="AN1885" s="4">
        <v>4473.9799999999996</v>
      </c>
      <c r="AO1885" s="4">
        <v>0</v>
      </c>
      <c r="AP1885" s="4">
        <v>0</v>
      </c>
      <c r="AQ1885" s="4">
        <v>0</v>
      </c>
      <c r="AR1885" s="4">
        <v>16912.599999999999</v>
      </c>
      <c r="AS1885" s="4">
        <v>0</v>
      </c>
      <c r="AT1885" s="4">
        <v>9943.83</v>
      </c>
      <c r="AU1885" s="4">
        <v>0</v>
      </c>
      <c r="AV1885" s="4">
        <v>0</v>
      </c>
      <c r="AW1885" s="4">
        <v>0</v>
      </c>
      <c r="AX1885" s="4">
        <v>0</v>
      </c>
      <c r="AY1885" s="4">
        <v>0</v>
      </c>
      <c r="AZ1885" s="4">
        <v>0</v>
      </c>
      <c r="BA1885" s="4">
        <v>0</v>
      </c>
      <c r="BB1885" s="4">
        <v>0</v>
      </c>
      <c r="BC1885" s="4">
        <v>0</v>
      </c>
      <c r="BD1885" s="4">
        <v>0</v>
      </c>
      <c r="BE1885" s="4">
        <v>0</v>
      </c>
      <c r="BF1885" s="4">
        <v>0</v>
      </c>
      <c r="BG1885" s="4">
        <v>0</v>
      </c>
      <c r="BH1885" s="4">
        <v>0</v>
      </c>
      <c r="BI1885" s="4">
        <v>0</v>
      </c>
    </row>
    <row r="1886" spans="1:61" x14ac:dyDescent="0.25">
      <c r="A1886" s="3" t="s">
        <v>1945</v>
      </c>
      <c r="B1886" s="4">
        <v>2835.72</v>
      </c>
      <c r="C1886" s="4">
        <v>4994.2700000000004</v>
      </c>
      <c r="D1886" s="4">
        <v>9725.69</v>
      </c>
      <c r="E1886" s="4">
        <v>5267.05</v>
      </c>
      <c r="F1886" s="4">
        <v>8531.25</v>
      </c>
      <c r="G1886" s="4">
        <v>6532.41</v>
      </c>
      <c r="H1886" s="4">
        <v>11499.9</v>
      </c>
      <c r="I1886" s="4">
        <v>6333.7</v>
      </c>
      <c r="J1886" s="4">
        <v>20552.2</v>
      </c>
      <c r="K1886" s="4">
        <v>6816.64</v>
      </c>
      <c r="L1886" s="4">
        <v>9655.8700000000008</v>
      </c>
      <c r="M1886" s="4">
        <v>7973.74</v>
      </c>
      <c r="N1886" s="4">
        <v>13780</v>
      </c>
      <c r="O1886" s="4">
        <v>10660.9</v>
      </c>
      <c r="P1886" s="4">
        <v>3111.4</v>
      </c>
      <c r="Q1886" s="4">
        <v>4883.1400000000003</v>
      </c>
      <c r="R1886" s="4">
        <v>4583.72</v>
      </c>
      <c r="S1886" s="4">
        <v>3526.85</v>
      </c>
      <c r="T1886" s="4">
        <v>10676.7</v>
      </c>
      <c r="U1886" s="4">
        <v>7055.55</v>
      </c>
      <c r="V1886" s="4">
        <v>8935.66</v>
      </c>
      <c r="W1886" s="4">
        <v>4360.91</v>
      </c>
      <c r="X1886" s="4">
        <v>2903.3</v>
      </c>
      <c r="Y1886" s="4">
        <v>5913.26</v>
      </c>
      <c r="Z1886" s="4">
        <v>3681.46</v>
      </c>
      <c r="AA1886" s="4">
        <v>6974.44</v>
      </c>
      <c r="AB1886" s="4">
        <v>9317.84</v>
      </c>
      <c r="AC1886" s="4">
        <v>6137.76</v>
      </c>
      <c r="AD1886" s="4">
        <v>5666.69</v>
      </c>
      <c r="AE1886" s="4">
        <v>18843.5</v>
      </c>
      <c r="AF1886" s="4">
        <v>7314.32</v>
      </c>
      <c r="AG1886" s="4">
        <v>16206.3</v>
      </c>
      <c r="AH1886" s="4">
        <v>30984</v>
      </c>
      <c r="AI1886" s="4">
        <v>16128.6</v>
      </c>
      <c r="AJ1886" s="4">
        <v>13044.5</v>
      </c>
      <c r="AK1886" s="4">
        <v>34481.4</v>
      </c>
      <c r="AL1886" s="4">
        <v>15386.7</v>
      </c>
      <c r="AM1886" s="4">
        <v>14089</v>
      </c>
      <c r="AN1886" s="4">
        <v>9824</v>
      </c>
      <c r="AO1886" s="4">
        <v>27501.200000000001</v>
      </c>
      <c r="AP1886" s="4">
        <v>14243</v>
      </c>
      <c r="AQ1886" s="4">
        <v>12712.2</v>
      </c>
      <c r="AR1886" s="4">
        <v>24353.5</v>
      </c>
      <c r="AS1886" s="4">
        <v>16895.900000000001</v>
      </c>
      <c r="AT1886" s="4">
        <v>16919</v>
      </c>
      <c r="AU1886" s="4">
        <v>16925.7</v>
      </c>
      <c r="AV1886" s="4">
        <v>21300.6</v>
      </c>
      <c r="AW1886" s="4">
        <v>5769.8</v>
      </c>
      <c r="AX1886" s="4">
        <v>13834.9</v>
      </c>
      <c r="AY1886" s="4">
        <v>18306.5</v>
      </c>
      <c r="AZ1886" s="4">
        <v>26125.1</v>
      </c>
      <c r="BA1886" s="4">
        <v>13215.7</v>
      </c>
      <c r="BB1886" s="4">
        <v>16147.1</v>
      </c>
      <c r="BC1886" s="4">
        <v>14063.9</v>
      </c>
      <c r="BD1886" s="4">
        <v>22356</v>
      </c>
      <c r="BE1886" s="4">
        <v>18010.8</v>
      </c>
      <c r="BF1886" s="4">
        <v>20770.3</v>
      </c>
      <c r="BG1886" s="4">
        <v>28619.5</v>
      </c>
      <c r="BH1886" s="4">
        <v>33412.1</v>
      </c>
      <c r="BI1886" s="4">
        <v>19569</v>
      </c>
    </row>
    <row r="1887" spans="1:61" x14ac:dyDescent="0.25">
      <c r="A1887" s="3" t="s">
        <v>1946</v>
      </c>
      <c r="B1887" s="4">
        <v>27646.400000000001</v>
      </c>
      <c r="C1887" s="4">
        <v>14980.3</v>
      </c>
      <c r="D1887" s="4">
        <v>17683.900000000001</v>
      </c>
      <c r="E1887" s="4">
        <v>17599</v>
      </c>
      <c r="F1887" s="4">
        <v>16399.2</v>
      </c>
      <c r="G1887" s="4">
        <v>20172.400000000001</v>
      </c>
      <c r="H1887" s="4">
        <v>13885</v>
      </c>
      <c r="I1887" s="4">
        <v>17664.2</v>
      </c>
      <c r="J1887" s="4">
        <v>16529.599999999999</v>
      </c>
      <c r="K1887" s="4">
        <v>14525.3</v>
      </c>
      <c r="L1887" s="4">
        <v>9290.66</v>
      </c>
      <c r="M1887" s="4">
        <v>14397.5</v>
      </c>
      <c r="N1887" s="4">
        <v>5060.57</v>
      </c>
      <c r="O1887" s="4">
        <v>12262.6</v>
      </c>
      <c r="P1887" s="4">
        <v>12507.1</v>
      </c>
      <c r="Q1887" s="4">
        <v>16294.4</v>
      </c>
      <c r="R1887" s="4">
        <v>18368.5</v>
      </c>
      <c r="S1887" s="4">
        <v>11973.1</v>
      </c>
      <c r="T1887" s="4">
        <v>14952.6</v>
      </c>
      <c r="U1887" s="4">
        <v>11718.6</v>
      </c>
      <c r="V1887" s="4">
        <v>9129.64</v>
      </c>
      <c r="W1887" s="4">
        <v>16259.2</v>
      </c>
      <c r="X1887" s="4">
        <v>11405.1</v>
      </c>
      <c r="Y1887" s="4">
        <v>17598.2</v>
      </c>
      <c r="Z1887" s="4">
        <v>9129.91</v>
      </c>
      <c r="AA1887" s="4">
        <v>14507.1</v>
      </c>
      <c r="AB1887" s="4">
        <v>18301.900000000001</v>
      </c>
      <c r="AC1887" s="4">
        <v>11096.3</v>
      </c>
      <c r="AD1887" s="4">
        <v>12913.6</v>
      </c>
      <c r="AE1887" s="4">
        <v>13378.1</v>
      </c>
      <c r="AF1887" s="4">
        <v>10984.3</v>
      </c>
      <c r="AG1887" s="4">
        <v>7604.74</v>
      </c>
      <c r="AH1887" s="4">
        <v>13583</v>
      </c>
      <c r="AI1887" s="4">
        <v>10362.1</v>
      </c>
      <c r="AJ1887" s="4">
        <v>10310.4</v>
      </c>
      <c r="AK1887" s="4">
        <v>13606.6</v>
      </c>
      <c r="AL1887" s="4">
        <v>17363.5</v>
      </c>
      <c r="AM1887" s="4">
        <v>13995.2</v>
      </c>
      <c r="AN1887" s="4">
        <v>17792.7</v>
      </c>
      <c r="AO1887" s="4">
        <v>15411.7</v>
      </c>
      <c r="AP1887" s="4">
        <v>7066.85</v>
      </c>
      <c r="AQ1887" s="4">
        <v>14923.7</v>
      </c>
      <c r="AR1887" s="4">
        <v>12703.1</v>
      </c>
      <c r="AS1887" s="4">
        <v>11521.8</v>
      </c>
      <c r="AT1887" s="4">
        <v>16762.8</v>
      </c>
      <c r="AU1887" s="4">
        <v>13501.6</v>
      </c>
      <c r="AV1887" s="4">
        <v>6334.68</v>
      </c>
      <c r="AW1887" s="4">
        <v>10859.9</v>
      </c>
      <c r="AX1887" s="4">
        <v>10604.7</v>
      </c>
      <c r="AY1887" s="4">
        <v>8790.3700000000008</v>
      </c>
      <c r="AZ1887" s="4">
        <v>11388.2</v>
      </c>
      <c r="BA1887" s="4">
        <v>15581.7</v>
      </c>
      <c r="BB1887" s="4">
        <v>9208.58</v>
      </c>
      <c r="BC1887" s="4">
        <v>18982</v>
      </c>
      <c r="BD1887" s="4">
        <v>10025.700000000001</v>
      </c>
      <c r="BE1887" s="4">
        <v>12253.2</v>
      </c>
      <c r="BF1887" s="4">
        <v>6100.15</v>
      </c>
      <c r="BG1887" s="4">
        <v>7180.01</v>
      </c>
      <c r="BH1887" s="4">
        <v>8208.27</v>
      </c>
      <c r="BI1887" s="4">
        <v>8153.77</v>
      </c>
    </row>
    <row r="1888" spans="1:61" x14ac:dyDescent="0.25">
      <c r="A1888" s="3" t="s">
        <v>1947</v>
      </c>
      <c r="B1888" s="4">
        <v>23744.1</v>
      </c>
      <c r="C1888" s="4">
        <v>0</v>
      </c>
      <c r="D1888" s="4">
        <v>0</v>
      </c>
      <c r="E1888" s="4">
        <v>13137.3</v>
      </c>
      <c r="F1888" s="4">
        <v>0</v>
      </c>
      <c r="G1888" s="4">
        <v>19046.8</v>
      </c>
      <c r="H1888" s="4">
        <v>7046.17</v>
      </c>
      <c r="I1888" s="4">
        <v>0</v>
      </c>
      <c r="J1888" s="4">
        <v>0</v>
      </c>
      <c r="K1888" s="4">
        <v>0</v>
      </c>
      <c r="L1888" s="4">
        <v>19149.2</v>
      </c>
      <c r="M1888" s="4">
        <v>0</v>
      </c>
      <c r="N1888" s="4">
        <v>29488.1</v>
      </c>
      <c r="O1888" s="4">
        <v>9318.59</v>
      </c>
      <c r="P1888" s="4">
        <v>36259.300000000003</v>
      </c>
      <c r="Q1888" s="4">
        <v>23970</v>
      </c>
      <c r="R1888" s="4">
        <v>27064</v>
      </c>
      <c r="S1888" s="4">
        <v>4186.1099999999997</v>
      </c>
      <c r="T1888" s="4">
        <v>47936.5</v>
      </c>
      <c r="U1888" s="4">
        <v>32392.2</v>
      </c>
      <c r="V1888" s="4">
        <v>10231.799999999999</v>
      </c>
      <c r="W1888" s="4">
        <v>0</v>
      </c>
      <c r="X1888" s="4">
        <v>2167.2600000000002</v>
      </c>
      <c r="Y1888" s="4">
        <v>21856.2</v>
      </c>
      <c r="Z1888" s="4">
        <v>19689.3</v>
      </c>
      <c r="AA1888" s="4">
        <v>0</v>
      </c>
      <c r="AB1888" s="4">
        <v>49612.800000000003</v>
      </c>
      <c r="AC1888" s="4">
        <v>35049</v>
      </c>
      <c r="AD1888" s="4">
        <v>7357.48</v>
      </c>
      <c r="AE1888" s="4">
        <v>0</v>
      </c>
      <c r="AF1888" s="4">
        <v>3837.52</v>
      </c>
      <c r="AG1888" s="4">
        <v>19332.2</v>
      </c>
      <c r="AH1888" s="4">
        <v>4702.6000000000004</v>
      </c>
      <c r="AI1888" s="4">
        <v>0</v>
      </c>
      <c r="AJ1888" s="4">
        <v>18617.599999999999</v>
      </c>
      <c r="AK1888" s="4">
        <v>25244.7</v>
      </c>
      <c r="AL1888" s="4">
        <v>15902.2</v>
      </c>
      <c r="AM1888" s="4">
        <v>0</v>
      </c>
      <c r="AN1888" s="4">
        <v>5130.8500000000004</v>
      </c>
      <c r="AO1888" s="4">
        <v>0</v>
      </c>
      <c r="AP1888" s="4">
        <v>6627.65</v>
      </c>
      <c r="AQ1888" s="4">
        <v>0</v>
      </c>
      <c r="AR1888" s="4">
        <v>0</v>
      </c>
      <c r="AS1888" s="4">
        <v>0</v>
      </c>
      <c r="AT1888" s="4">
        <v>19321.8</v>
      </c>
      <c r="AU1888" s="4">
        <v>20870.400000000001</v>
      </c>
      <c r="AV1888" s="4">
        <v>0</v>
      </c>
      <c r="AW1888" s="4">
        <v>14980.8</v>
      </c>
      <c r="AX1888" s="4">
        <v>26389.1</v>
      </c>
      <c r="AY1888" s="4">
        <v>0</v>
      </c>
      <c r="AZ1888" s="4">
        <v>38025.5</v>
      </c>
      <c r="BA1888" s="4">
        <v>5158.37</v>
      </c>
      <c r="BB1888" s="4">
        <v>7847.23</v>
      </c>
      <c r="BC1888" s="4">
        <v>0</v>
      </c>
      <c r="BD1888" s="4">
        <v>25531.1</v>
      </c>
      <c r="BE1888" s="4">
        <v>32299</v>
      </c>
      <c r="BF1888" s="4">
        <v>33000.9</v>
      </c>
      <c r="BG1888" s="4">
        <v>22914.400000000001</v>
      </c>
      <c r="BH1888" s="4">
        <v>0</v>
      </c>
      <c r="BI1888" s="4">
        <v>4042.02</v>
      </c>
    </row>
    <row r="1889" spans="1:61" x14ac:dyDescent="0.25">
      <c r="A1889" s="3" t="s">
        <v>1948</v>
      </c>
      <c r="B1889" s="4">
        <v>11070.1</v>
      </c>
      <c r="C1889" s="4">
        <v>10862.9</v>
      </c>
      <c r="D1889" s="4">
        <v>12260.9</v>
      </c>
      <c r="E1889" s="4">
        <v>14419</v>
      </c>
      <c r="F1889" s="4">
        <v>11176.7</v>
      </c>
      <c r="G1889" s="4">
        <v>11142.2</v>
      </c>
      <c r="H1889" s="4">
        <v>10249.1</v>
      </c>
      <c r="I1889" s="4">
        <v>10504.8</v>
      </c>
      <c r="J1889" s="4">
        <v>13055</v>
      </c>
      <c r="K1889" s="4">
        <v>13688.2</v>
      </c>
      <c r="L1889" s="4">
        <v>11930.3</v>
      </c>
      <c r="M1889" s="4">
        <v>7303.24</v>
      </c>
      <c r="N1889" s="4">
        <v>11775.3</v>
      </c>
      <c r="O1889" s="4">
        <v>10346.5</v>
      </c>
      <c r="P1889" s="4">
        <v>9344.99</v>
      </c>
      <c r="Q1889" s="4">
        <v>14745.5</v>
      </c>
      <c r="R1889" s="4">
        <v>14057.3</v>
      </c>
      <c r="S1889" s="4">
        <v>11663.4</v>
      </c>
      <c r="T1889" s="4">
        <v>14214.1</v>
      </c>
      <c r="U1889" s="4">
        <v>11142.8</v>
      </c>
      <c r="V1889" s="4">
        <v>16824.7</v>
      </c>
      <c r="W1889" s="4">
        <v>13940.9</v>
      </c>
      <c r="X1889" s="4">
        <v>15847.9</v>
      </c>
      <c r="Y1889" s="4">
        <v>14178.5</v>
      </c>
      <c r="Z1889" s="4">
        <v>12000.5</v>
      </c>
      <c r="AA1889" s="4">
        <v>13730.2</v>
      </c>
      <c r="AB1889" s="4">
        <v>17625.3</v>
      </c>
      <c r="AC1889" s="4">
        <v>11759.4</v>
      </c>
      <c r="AD1889" s="4">
        <v>12572.1</v>
      </c>
      <c r="AE1889" s="4">
        <v>11855.6</v>
      </c>
      <c r="AF1889" s="4">
        <v>19282.099999999999</v>
      </c>
      <c r="AG1889" s="4">
        <v>11306.9</v>
      </c>
      <c r="AH1889" s="4">
        <v>13536.3</v>
      </c>
      <c r="AI1889" s="4">
        <v>11618</v>
      </c>
      <c r="AJ1889" s="4">
        <v>13977.1</v>
      </c>
      <c r="AK1889" s="4">
        <v>16104.1</v>
      </c>
      <c r="AL1889" s="4">
        <v>10297.6</v>
      </c>
      <c r="AM1889" s="4">
        <v>15192.7</v>
      </c>
      <c r="AN1889" s="4">
        <v>14012.1</v>
      </c>
      <c r="AO1889" s="4">
        <v>13672.1</v>
      </c>
      <c r="AP1889" s="4">
        <v>11466.8</v>
      </c>
      <c r="AQ1889" s="4">
        <v>10045.1</v>
      </c>
      <c r="AR1889" s="4">
        <v>12918.1</v>
      </c>
      <c r="AS1889" s="4">
        <v>11023.1</v>
      </c>
      <c r="AT1889" s="4">
        <v>9304.99</v>
      </c>
      <c r="AU1889" s="4">
        <v>8871.34</v>
      </c>
      <c r="AV1889" s="4">
        <v>18835.5</v>
      </c>
      <c r="AW1889" s="4">
        <v>10026.9</v>
      </c>
      <c r="AX1889" s="4">
        <v>15411.9</v>
      </c>
      <c r="AY1889" s="4">
        <v>19112.599999999999</v>
      </c>
      <c r="AZ1889" s="4">
        <v>14697.5</v>
      </c>
      <c r="BA1889" s="4">
        <v>18825.8</v>
      </c>
      <c r="BB1889" s="4">
        <v>16597.400000000001</v>
      </c>
      <c r="BC1889" s="4">
        <v>17668.900000000001</v>
      </c>
      <c r="BD1889" s="4">
        <v>12545.1</v>
      </c>
      <c r="BE1889" s="4">
        <v>11934.5</v>
      </c>
      <c r="BF1889" s="4">
        <v>12545</v>
      </c>
      <c r="BG1889" s="4">
        <v>10010.799999999999</v>
      </c>
      <c r="BH1889" s="4">
        <v>14952.8</v>
      </c>
      <c r="BI1889" s="4">
        <v>16994.7</v>
      </c>
    </row>
    <row r="1890" spans="1:61" x14ac:dyDescent="0.25">
      <c r="A1890" s="3" t="s">
        <v>1949</v>
      </c>
      <c r="B1890" s="4">
        <v>2938.68</v>
      </c>
      <c r="C1890" s="4">
        <v>5178.51</v>
      </c>
      <c r="D1890" s="4">
        <v>17490.3</v>
      </c>
      <c r="E1890" s="4">
        <v>24298.400000000001</v>
      </c>
      <c r="F1890" s="4">
        <v>19484.5</v>
      </c>
      <c r="G1890" s="4">
        <v>3762.4</v>
      </c>
      <c r="H1890" s="4">
        <v>6470.12</v>
      </c>
      <c r="I1890" s="4">
        <v>5279.83</v>
      </c>
      <c r="J1890" s="4">
        <v>6030.01</v>
      </c>
      <c r="K1890" s="4">
        <v>9961.8799999999992</v>
      </c>
      <c r="L1890" s="4">
        <v>7436.22</v>
      </c>
      <c r="M1890" s="4">
        <v>4635.8</v>
      </c>
      <c r="N1890" s="4">
        <v>21027.1</v>
      </c>
      <c r="O1890" s="4">
        <v>4737.5600000000004</v>
      </c>
      <c r="P1890" s="4">
        <v>10033.700000000001</v>
      </c>
      <c r="Q1890" s="4">
        <v>20395</v>
      </c>
      <c r="R1890" s="4">
        <v>15295.6</v>
      </c>
      <c r="S1890" s="4">
        <v>11200.8</v>
      </c>
      <c r="T1890" s="4">
        <v>23197.9</v>
      </c>
      <c r="U1890" s="4">
        <v>5050.8</v>
      </c>
      <c r="V1890" s="4">
        <v>9052.2900000000009</v>
      </c>
      <c r="W1890" s="4">
        <v>3423.35</v>
      </c>
      <c r="X1890" s="4">
        <v>4741.9399999999996</v>
      </c>
      <c r="Y1890" s="4">
        <v>7229.6</v>
      </c>
      <c r="Z1890" s="4">
        <v>5790.92</v>
      </c>
      <c r="AA1890" s="4">
        <v>19336.3</v>
      </c>
      <c r="AB1890" s="4">
        <v>6122.08</v>
      </c>
      <c r="AC1890" s="4">
        <v>11288</v>
      </c>
      <c r="AD1890" s="4">
        <v>12265.8</v>
      </c>
      <c r="AE1890" s="4">
        <v>12545.9</v>
      </c>
      <c r="AF1890" s="4">
        <v>12418.5</v>
      </c>
      <c r="AG1890" s="4">
        <v>12393.4</v>
      </c>
      <c r="AH1890" s="4">
        <v>2941.35</v>
      </c>
      <c r="AI1890" s="4">
        <v>3301.54</v>
      </c>
      <c r="AJ1890" s="4">
        <v>13082.8</v>
      </c>
      <c r="AK1890" s="4">
        <v>8702.16</v>
      </c>
      <c r="AL1890" s="4">
        <v>7725.05</v>
      </c>
      <c r="AM1890" s="4">
        <v>6721.9</v>
      </c>
      <c r="AN1890" s="4">
        <v>5028.08</v>
      </c>
      <c r="AO1890" s="4">
        <v>3671.2</v>
      </c>
      <c r="AP1890" s="4">
        <v>8101.86</v>
      </c>
      <c r="AQ1890" s="4">
        <v>13351.9</v>
      </c>
      <c r="AR1890" s="4">
        <v>20265.7</v>
      </c>
      <c r="AS1890" s="4">
        <v>14599.7</v>
      </c>
      <c r="AT1890" s="4">
        <v>7932.76</v>
      </c>
      <c r="AU1890" s="4">
        <v>5325.18</v>
      </c>
      <c r="AV1890" s="4">
        <v>3164.2</v>
      </c>
      <c r="AW1890" s="4">
        <v>15919.7</v>
      </c>
      <c r="AX1890" s="4">
        <v>26746.3</v>
      </c>
      <c r="AY1890" s="4">
        <v>25093.5</v>
      </c>
      <c r="AZ1890" s="4">
        <v>8316.74</v>
      </c>
      <c r="BA1890" s="4">
        <v>9900.32</v>
      </c>
      <c r="BB1890" s="4">
        <v>20279.2</v>
      </c>
      <c r="BC1890" s="4">
        <v>32745</v>
      </c>
      <c r="BD1890" s="4">
        <v>36066.699999999997</v>
      </c>
      <c r="BE1890" s="4">
        <v>20757.599999999999</v>
      </c>
      <c r="BF1890" s="4">
        <v>36015</v>
      </c>
      <c r="BG1890" s="4">
        <v>24702.1</v>
      </c>
      <c r="BH1890" s="4">
        <v>49748.7</v>
      </c>
      <c r="BI1890" s="4">
        <v>17320.8</v>
      </c>
    </row>
    <row r="1891" spans="1:61" x14ac:dyDescent="0.25">
      <c r="A1891" s="3" t="s">
        <v>1950</v>
      </c>
      <c r="B1891" s="4">
        <v>56462.3</v>
      </c>
      <c r="C1891" s="4">
        <v>3282.14</v>
      </c>
      <c r="D1891" s="4">
        <v>13838.1</v>
      </c>
      <c r="E1891" s="4">
        <v>29503</v>
      </c>
      <c r="F1891" s="4">
        <v>0</v>
      </c>
      <c r="G1891" s="4">
        <v>11327.7</v>
      </c>
      <c r="H1891" s="4">
        <v>11445.4</v>
      </c>
      <c r="I1891" s="4">
        <v>3415.02</v>
      </c>
      <c r="J1891" s="4">
        <v>2252.61</v>
      </c>
      <c r="K1891" s="4">
        <v>10495.7</v>
      </c>
      <c r="L1891" s="4">
        <v>2731.59</v>
      </c>
      <c r="M1891" s="4">
        <v>19914</v>
      </c>
      <c r="N1891" s="4">
        <v>2593.2399999999998</v>
      </c>
      <c r="O1891" s="4">
        <v>6365.3</v>
      </c>
      <c r="P1891" s="4">
        <v>6306.24</v>
      </c>
      <c r="Q1891" s="4">
        <v>14292.2</v>
      </c>
      <c r="R1891" s="4">
        <v>15248.5</v>
      </c>
      <c r="S1891" s="4">
        <v>34709.5</v>
      </c>
      <c r="T1891" s="4">
        <v>19357.099999999999</v>
      </c>
      <c r="U1891" s="4">
        <v>28199.7</v>
      </c>
      <c r="V1891" s="4">
        <v>13510</v>
      </c>
      <c r="W1891" s="4">
        <v>8367.75</v>
      </c>
      <c r="X1891" s="4">
        <v>11384.6</v>
      </c>
      <c r="Y1891" s="4">
        <v>13160.8</v>
      </c>
      <c r="Z1891" s="4">
        <v>27881.1</v>
      </c>
      <c r="AA1891" s="4">
        <v>21504.2</v>
      </c>
      <c r="AB1891" s="4">
        <v>8617.32</v>
      </c>
      <c r="AC1891" s="4">
        <v>11809</v>
      </c>
      <c r="AD1891" s="4">
        <v>10646.5</v>
      </c>
      <c r="AE1891" s="4">
        <v>3463.25</v>
      </c>
      <c r="AF1891" s="4">
        <v>14669.8</v>
      </c>
      <c r="AG1891" s="4">
        <v>1002.9</v>
      </c>
      <c r="AH1891" s="4">
        <v>20676.900000000001</v>
      </c>
      <c r="AI1891" s="4">
        <v>6871.01</v>
      </c>
      <c r="AJ1891" s="4">
        <v>4198.78</v>
      </c>
      <c r="AK1891" s="4">
        <v>9834.49</v>
      </c>
      <c r="AL1891" s="4">
        <v>15647.8</v>
      </c>
      <c r="AM1891" s="4">
        <v>6891.44</v>
      </c>
      <c r="AN1891" s="4">
        <v>5727.01</v>
      </c>
      <c r="AO1891" s="4">
        <v>1693.39</v>
      </c>
      <c r="AP1891" s="4">
        <v>18494.400000000001</v>
      </c>
      <c r="AQ1891" s="4">
        <v>31332.9</v>
      </c>
      <c r="AR1891" s="4">
        <v>4342.6400000000003</v>
      </c>
      <c r="AS1891" s="4">
        <v>8501.7199999999993</v>
      </c>
      <c r="AT1891" s="4">
        <v>12786.6</v>
      </c>
      <c r="AU1891" s="4">
        <v>10154.5</v>
      </c>
      <c r="AV1891" s="4">
        <v>7446.75</v>
      </c>
      <c r="AW1891" s="4">
        <v>31993</v>
      </c>
      <c r="AX1891" s="4">
        <v>12564.1</v>
      </c>
      <c r="AY1891" s="4">
        <v>18096</v>
      </c>
      <c r="AZ1891" s="4">
        <v>6812.35</v>
      </c>
      <c r="BA1891" s="4">
        <v>8668.84</v>
      </c>
      <c r="BB1891" s="4">
        <v>14904.5</v>
      </c>
      <c r="BC1891" s="4">
        <v>17561.900000000001</v>
      </c>
      <c r="BD1891" s="4">
        <v>17291.5</v>
      </c>
      <c r="BE1891" s="4">
        <v>10233.799999999999</v>
      </c>
      <c r="BF1891" s="4">
        <v>2457.83</v>
      </c>
      <c r="BG1891" s="4">
        <v>2982.04</v>
      </c>
      <c r="BH1891" s="4">
        <v>18261.099999999999</v>
      </c>
      <c r="BI1891" s="4">
        <v>20621.599999999999</v>
      </c>
    </row>
    <row r="1892" spans="1:61" x14ac:dyDescent="0.25">
      <c r="A1892" s="3" t="s">
        <v>1951</v>
      </c>
      <c r="B1892" s="4">
        <v>11538.5</v>
      </c>
      <c r="C1892" s="4">
        <v>11782.7</v>
      </c>
      <c r="D1892" s="4">
        <v>14567.6</v>
      </c>
      <c r="E1892" s="4">
        <v>10754.7</v>
      </c>
      <c r="F1892" s="4">
        <v>14704.8</v>
      </c>
      <c r="G1892" s="4">
        <v>15259.9</v>
      </c>
      <c r="H1892" s="4">
        <v>12605.2</v>
      </c>
      <c r="I1892" s="4">
        <v>11971.4</v>
      </c>
      <c r="J1892" s="4">
        <v>12246</v>
      </c>
      <c r="K1892" s="4">
        <v>12839.3</v>
      </c>
      <c r="L1892" s="4">
        <v>15667.7</v>
      </c>
      <c r="M1892" s="4">
        <v>15753.5</v>
      </c>
      <c r="N1892" s="4">
        <v>14437.3</v>
      </c>
      <c r="O1892" s="4">
        <v>12296.9</v>
      </c>
      <c r="P1892" s="4">
        <v>11498</v>
      </c>
      <c r="Q1892" s="4">
        <v>15769.6</v>
      </c>
      <c r="R1892" s="4">
        <v>11832.2</v>
      </c>
      <c r="S1892" s="4">
        <v>11332.1</v>
      </c>
      <c r="T1892" s="4">
        <v>14214.4</v>
      </c>
      <c r="U1892" s="4">
        <v>10598.7</v>
      </c>
      <c r="V1892" s="4">
        <v>13862</v>
      </c>
      <c r="W1892" s="4">
        <v>13600.3</v>
      </c>
      <c r="X1892" s="4">
        <v>9939.01</v>
      </c>
      <c r="Y1892" s="4">
        <v>14050.3</v>
      </c>
      <c r="Z1892" s="4">
        <v>17845.099999999999</v>
      </c>
      <c r="AA1892" s="4">
        <v>12968.6</v>
      </c>
      <c r="AB1892" s="4">
        <v>17043.8</v>
      </c>
      <c r="AC1892" s="4">
        <v>15511.6</v>
      </c>
      <c r="AD1892" s="4">
        <v>12404.9</v>
      </c>
      <c r="AE1892" s="4">
        <v>12258.4</v>
      </c>
      <c r="AF1892" s="4">
        <v>9163.08</v>
      </c>
      <c r="AG1892" s="4">
        <v>8714.73</v>
      </c>
      <c r="AH1892" s="4">
        <v>9551.6299999999992</v>
      </c>
      <c r="AI1892" s="4">
        <v>15673.6</v>
      </c>
      <c r="AJ1892" s="4">
        <v>12220.4</v>
      </c>
      <c r="AK1892" s="4">
        <v>16435.599999999999</v>
      </c>
      <c r="AL1892" s="4">
        <v>8809.41</v>
      </c>
      <c r="AM1892" s="4">
        <v>16512.900000000001</v>
      </c>
      <c r="AN1892" s="4">
        <v>6996.73</v>
      </c>
      <c r="AO1892" s="4">
        <v>8893.11</v>
      </c>
      <c r="AP1892" s="4">
        <v>12418</v>
      </c>
      <c r="AQ1892" s="4">
        <v>14654.6</v>
      </c>
      <c r="AR1892" s="4">
        <v>15143.2</v>
      </c>
      <c r="AS1892" s="4">
        <v>15087.2</v>
      </c>
      <c r="AT1892" s="4">
        <v>12956.9</v>
      </c>
      <c r="AU1892" s="4">
        <v>13404.5</v>
      </c>
      <c r="AV1892" s="4">
        <v>12181.6</v>
      </c>
      <c r="AW1892" s="4">
        <v>7517.21</v>
      </c>
      <c r="AX1892" s="4">
        <v>12823.6</v>
      </c>
      <c r="AY1892" s="4">
        <v>13802.9</v>
      </c>
      <c r="AZ1892" s="4">
        <v>11960.1</v>
      </c>
      <c r="BA1892" s="4">
        <v>10295.799999999999</v>
      </c>
      <c r="BB1892" s="4">
        <v>12925.1</v>
      </c>
      <c r="BC1892" s="4">
        <v>13341.7</v>
      </c>
      <c r="BD1892" s="4">
        <v>17680.8</v>
      </c>
      <c r="BE1892" s="4">
        <v>14897.5</v>
      </c>
      <c r="BF1892" s="4">
        <v>14624.1</v>
      </c>
      <c r="BG1892" s="4">
        <v>12914.7</v>
      </c>
      <c r="BH1892" s="4">
        <v>19904.3</v>
      </c>
      <c r="BI1892" s="4">
        <v>10684.2</v>
      </c>
    </row>
    <row r="1893" spans="1:61" x14ac:dyDescent="0.25">
      <c r="A1893" s="3" t="s">
        <v>1952</v>
      </c>
      <c r="B1893" s="4">
        <v>20044.3</v>
      </c>
      <c r="C1893" s="4">
        <v>11333.5</v>
      </c>
      <c r="D1893" s="4">
        <v>9267.5499999999993</v>
      </c>
      <c r="E1893" s="4">
        <v>16318.9</v>
      </c>
      <c r="F1893" s="4">
        <v>13781.1</v>
      </c>
      <c r="G1893" s="4">
        <v>18822.3</v>
      </c>
      <c r="H1893" s="4">
        <v>13100.3</v>
      </c>
      <c r="I1893" s="4">
        <v>15373.5</v>
      </c>
      <c r="J1893" s="4">
        <v>14001.9</v>
      </c>
      <c r="K1893" s="4">
        <v>8763.7900000000009</v>
      </c>
      <c r="L1893" s="4">
        <v>16550.400000000001</v>
      </c>
      <c r="M1893" s="4">
        <v>15538</v>
      </c>
      <c r="N1893" s="4">
        <v>14577.9</v>
      </c>
      <c r="O1893" s="4">
        <v>10832.5</v>
      </c>
      <c r="P1893" s="4">
        <v>14765.8</v>
      </c>
      <c r="Q1893" s="4">
        <v>12111.2</v>
      </c>
      <c r="R1893" s="4">
        <v>14321.3</v>
      </c>
      <c r="S1893" s="4">
        <v>19698.7</v>
      </c>
      <c r="T1893" s="4">
        <v>16676.2</v>
      </c>
      <c r="U1893" s="4">
        <v>10019.5</v>
      </c>
      <c r="V1893" s="4">
        <v>14611.4</v>
      </c>
      <c r="W1893" s="4">
        <v>18334.900000000001</v>
      </c>
      <c r="X1893" s="4">
        <v>15261.6</v>
      </c>
      <c r="Y1893" s="4">
        <v>17346.900000000001</v>
      </c>
      <c r="Z1893" s="4">
        <v>19660.599999999999</v>
      </c>
      <c r="AA1893" s="4">
        <v>11882.6</v>
      </c>
      <c r="AB1893" s="4">
        <v>19504</v>
      </c>
      <c r="AC1893" s="4">
        <v>19114.5</v>
      </c>
      <c r="AD1893" s="4">
        <v>12621.1</v>
      </c>
      <c r="AE1893" s="4">
        <v>16387.400000000001</v>
      </c>
      <c r="AF1893" s="4">
        <v>9370.17</v>
      </c>
      <c r="AG1893" s="4">
        <v>9534.01</v>
      </c>
      <c r="AH1893" s="4">
        <v>9018.34</v>
      </c>
      <c r="AI1893" s="4">
        <v>11510.9</v>
      </c>
      <c r="AJ1893" s="4">
        <v>13911.9</v>
      </c>
      <c r="AK1893" s="4">
        <v>11118.4</v>
      </c>
      <c r="AL1893" s="4">
        <v>10417.299999999999</v>
      </c>
      <c r="AM1893" s="4">
        <v>7887.09</v>
      </c>
      <c r="AN1893" s="4">
        <v>9734.84</v>
      </c>
      <c r="AO1893" s="4">
        <v>9115.14</v>
      </c>
      <c r="AP1893" s="4">
        <v>7211.34</v>
      </c>
      <c r="AQ1893" s="4">
        <v>11802</v>
      </c>
      <c r="AR1893" s="4">
        <v>13679.1</v>
      </c>
      <c r="AS1893" s="4">
        <v>8308.9699999999993</v>
      </c>
      <c r="AT1893" s="4">
        <v>11636.2</v>
      </c>
      <c r="AU1893" s="4">
        <v>14380.9</v>
      </c>
      <c r="AV1893" s="4">
        <v>13309.1</v>
      </c>
      <c r="AW1893" s="4">
        <v>15090.8</v>
      </c>
      <c r="AX1893" s="4">
        <v>17550</v>
      </c>
      <c r="AY1893" s="4">
        <v>8551.4699999999993</v>
      </c>
      <c r="AZ1893" s="4">
        <v>11886.8</v>
      </c>
      <c r="BA1893" s="4">
        <v>11104.4</v>
      </c>
      <c r="BB1893" s="4">
        <v>14671.2</v>
      </c>
      <c r="BC1893" s="4">
        <v>12352.9</v>
      </c>
      <c r="BD1893" s="4">
        <v>11434.8</v>
      </c>
      <c r="BE1893" s="4">
        <v>14076.8</v>
      </c>
      <c r="BF1893" s="4">
        <v>7777.33</v>
      </c>
      <c r="BG1893" s="4">
        <v>6678.78</v>
      </c>
      <c r="BH1893" s="4">
        <v>8697.33</v>
      </c>
      <c r="BI1893" s="4">
        <v>9957.09</v>
      </c>
    </row>
    <row r="1894" spans="1:61" x14ac:dyDescent="0.25">
      <c r="A1894" s="3" t="s">
        <v>1953</v>
      </c>
      <c r="B1894" s="4">
        <v>11465.2</v>
      </c>
      <c r="C1894" s="4">
        <v>6330.87</v>
      </c>
      <c r="D1894" s="4">
        <v>6576.33</v>
      </c>
      <c r="E1894" s="4">
        <v>7422.43</v>
      </c>
      <c r="F1894" s="4">
        <v>15479.1</v>
      </c>
      <c r="G1894" s="4">
        <v>13048.1</v>
      </c>
      <c r="H1894" s="4">
        <v>12430.4</v>
      </c>
      <c r="I1894" s="4">
        <v>6750.42</v>
      </c>
      <c r="J1894" s="4">
        <v>8832.6299999999992</v>
      </c>
      <c r="K1894" s="4">
        <v>10580.2</v>
      </c>
      <c r="L1894" s="4">
        <v>17085</v>
      </c>
      <c r="M1894" s="4">
        <v>16924.7</v>
      </c>
      <c r="N1894" s="4">
        <v>12909.8</v>
      </c>
      <c r="O1894" s="4">
        <v>8679.75</v>
      </c>
      <c r="P1894" s="4">
        <v>15661.5</v>
      </c>
      <c r="Q1894" s="4">
        <v>8306.3799999999992</v>
      </c>
      <c r="R1894" s="4">
        <v>10301.700000000001</v>
      </c>
      <c r="S1894" s="4">
        <v>10433.299999999999</v>
      </c>
      <c r="T1894" s="4">
        <v>19243.400000000001</v>
      </c>
      <c r="U1894" s="4">
        <v>6648.82</v>
      </c>
      <c r="V1894" s="4">
        <v>9735.7199999999993</v>
      </c>
      <c r="W1894" s="4">
        <v>5698.38</v>
      </c>
      <c r="X1894" s="4">
        <v>2730.38</v>
      </c>
      <c r="Y1894" s="4">
        <v>9054.09</v>
      </c>
      <c r="Z1894" s="4">
        <v>11332.3</v>
      </c>
      <c r="AA1894" s="4">
        <v>9994.17</v>
      </c>
      <c r="AB1894" s="4">
        <v>13804</v>
      </c>
      <c r="AC1894" s="4">
        <v>17359.099999999999</v>
      </c>
      <c r="AD1894" s="4">
        <v>18586.599999999999</v>
      </c>
      <c r="AE1894" s="4">
        <v>11429.3</v>
      </c>
      <c r="AF1894" s="4">
        <v>7784.37</v>
      </c>
      <c r="AG1894" s="4">
        <v>12448.9</v>
      </c>
      <c r="AH1894" s="4">
        <v>10443</v>
      </c>
      <c r="AI1894" s="4">
        <v>10795.3</v>
      </c>
      <c r="AJ1894" s="4">
        <v>14028.9</v>
      </c>
      <c r="AK1894" s="4">
        <v>25537.9</v>
      </c>
      <c r="AL1894" s="4">
        <v>15728.3</v>
      </c>
      <c r="AM1894" s="4">
        <v>16840</v>
      </c>
      <c r="AN1894" s="4">
        <v>16283.1</v>
      </c>
      <c r="AO1894" s="4">
        <v>12125.9</v>
      </c>
      <c r="AP1894" s="4">
        <v>7471.41</v>
      </c>
      <c r="AQ1894" s="4">
        <v>9650.01</v>
      </c>
      <c r="AR1894" s="4">
        <v>16320.6</v>
      </c>
      <c r="AS1894" s="4">
        <v>14265.3</v>
      </c>
      <c r="AT1894" s="4">
        <v>10113.799999999999</v>
      </c>
      <c r="AU1894" s="4">
        <v>16107.8</v>
      </c>
      <c r="AV1894" s="4">
        <v>7932.74</v>
      </c>
      <c r="AW1894" s="4">
        <v>9068.67</v>
      </c>
      <c r="AX1894" s="4">
        <v>15369.6</v>
      </c>
      <c r="AY1894" s="4">
        <v>23852.2</v>
      </c>
      <c r="AZ1894" s="4">
        <v>23810.5</v>
      </c>
      <c r="BA1894" s="4">
        <v>10343</v>
      </c>
      <c r="BB1894" s="4">
        <v>11208</v>
      </c>
      <c r="BC1894" s="4">
        <v>14446.3</v>
      </c>
      <c r="BD1894" s="4">
        <v>19360.8</v>
      </c>
      <c r="BE1894" s="4">
        <v>12379</v>
      </c>
      <c r="BF1894" s="4">
        <v>22417.4</v>
      </c>
      <c r="BG1894" s="4">
        <v>23371.4</v>
      </c>
      <c r="BH1894" s="4">
        <v>18504.2</v>
      </c>
      <c r="BI1894" s="4">
        <v>19320.099999999999</v>
      </c>
    </row>
    <row r="1895" spans="1:61" x14ac:dyDescent="0.25">
      <c r="A1895" s="3" t="s">
        <v>1954</v>
      </c>
      <c r="B1895" s="4">
        <v>19215.3</v>
      </c>
      <c r="C1895" s="4">
        <v>15198.3</v>
      </c>
      <c r="D1895" s="4">
        <v>14008.9</v>
      </c>
      <c r="E1895" s="4">
        <v>17124.8</v>
      </c>
      <c r="F1895" s="4">
        <v>10299.799999999999</v>
      </c>
      <c r="G1895" s="4">
        <v>9632.7099999999991</v>
      </c>
      <c r="H1895" s="4">
        <v>12886.1</v>
      </c>
      <c r="I1895" s="4">
        <v>16330</v>
      </c>
      <c r="J1895" s="4">
        <v>11148.8</v>
      </c>
      <c r="K1895" s="4">
        <v>17126</v>
      </c>
      <c r="L1895" s="4">
        <v>13908.7</v>
      </c>
      <c r="M1895" s="4">
        <v>7356.08</v>
      </c>
      <c r="N1895" s="4">
        <v>10271.1</v>
      </c>
      <c r="O1895" s="4">
        <v>9787.64</v>
      </c>
      <c r="P1895" s="4">
        <v>8696.2199999999993</v>
      </c>
      <c r="Q1895" s="4">
        <v>14093.9</v>
      </c>
      <c r="R1895" s="4">
        <v>17179.5</v>
      </c>
      <c r="S1895" s="4">
        <v>18746.400000000001</v>
      </c>
      <c r="T1895" s="4">
        <v>16045.9</v>
      </c>
      <c r="U1895" s="4">
        <v>9521.52</v>
      </c>
      <c r="V1895" s="4">
        <v>11279.2</v>
      </c>
      <c r="W1895" s="4">
        <v>14327.9</v>
      </c>
      <c r="X1895" s="4">
        <v>8776.58</v>
      </c>
      <c r="Y1895" s="4">
        <v>9351.09</v>
      </c>
      <c r="Z1895" s="4">
        <v>12233.7</v>
      </c>
      <c r="AA1895" s="4">
        <v>10262.299999999999</v>
      </c>
      <c r="AB1895" s="4">
        <v>11042.4</v>
      </c>
      <c r="AC1895" s="4">
        <v>12866.3</v>
      </c>
      <c r="AD1895" s="4">
        <v>15116.1</v>
      </c>
      <c r="AE1895" s="4">
        <v>19187.400000000001</v>
      </c>
      <c r="AF1895" s="4">
        <v>18167.5</v>
      </c>
      <c r="AG1895" s="4">
        <v>10131.5</v>
      </c>
      <c r="AH1895" s="4">
        <v>16871</v>
      </c>
      <c r="AI1895" s="4">
        <v>8223.1299999999992</v>
      </c>
      <c r="AJ1895" s="4">
        <v>10907.6</v>
      </c>
      <c r="AK1895" s="4">
        <v>9012.2900000000009</v>
      </c>
      <c r="AL1895" s="4">
        <v>10890.5</v>
      </c>
      <c r="AM1895" s="4">
        <v>15394.7</v>
      </c>
      <c r="AN1895" s="4">
        <v>15370.4</v>
      </c>
      <c r="AO1895" s="4">
        <v>20221.3</v>
      </c>
      <c r="AP1895" s="4">
        <v>11611.8</v>
      </c>
      <c r="AQ1895" s="4">
        <v>9817.02</v>
      </c>
      <c r="AR1895" s="4">
        <v>7624.96</v>
      </c>
      <c r="AS1895" s="4">
        <v>17112.900000000001</v>
      </c>
      <c r="AT1895" s="4">
        <v>9790.98</v>
      </c>
      <c r="AU1895" s="4">
        <v>10106.4</v>
      </c>
      <c r="AV1895" s="4">
        <v>12069.6</v>
      </c>
      <c r="AW1895" s="4">
        <v>12902.7</v>
      </c>
      <c r="AX1895" s="4">
        <v>18725</v>
      </c>
      <c r="AY1895" s="4">
        <v>7561.93</v>
      </c>
      <c r="AZ1895" s="4">
        <v>9159.2000000000007</v>
      </c>
      <c r="BA1895" s="4">
        <v>18842.400000000001</v>
      </c>
      <c r="BB1895" s="4">
        <v>20188</v>
      </c>
      <c r="BC1895" s="4">
        <v>16210.9</v>
      </c>
      <c r="BD1895" s="4">
        <v>14535.9</v>
      </c>
      <c r="BE1895" s="4">
        <v>11686</v>
      </c>
      <c r="BF1895" s="4">
        <v>10970.9</v>
      </c>
      <c r="BG1895" s="4">
        <v>9380.69</v>
      </c>
      <c r="BH1895" s="4">
        <v>9591.7099999999991</v>
      </c>
      <c r="BI1895" s="4">
        <v>14818.9</v>
      </c>
    </row>
    <row r="1896" spans="1:61" x14ac:dyDescent="0.25">
      <c r="A1896" s="3" t="s">
        <v>1955</v>
      </c>
      <c r="B1896" s="4">
        <v>12580.1</v>
      </c>
      <c r="C1896" s="4">
        <v>10334.299999999999</v>
      </c>
      <c r="D1896" s="4">
        <v>14987</v>
      </c>
      <c r="E1896" s="4">
        <v>13978.8</v>
      </c>
      <c r="F1896" s="4">
        <v>12832.8</v>
      </c>
      <c r="G1896" s="4">
        <v>12123.7</v>
      </c>
      <c r="H1896" s="4">
        <v>12188.4</v>
      </c>
      <c r="I1896" s="4">
        <v>9274.48</v>
      </c>
      <c r="J1896" s="4">
        <v>8444.14</v>
      </c>
      <c r="K1896" s="4">
        <v>12669.9</v>
      </c>
      <c r="L1896" s="4">
        <v>16649.900000000001</v>
      </c>
      <c r="M1896" s="4">
        <v>10681.9</v>
      </c>
      <c r="N1896" s="4">
        <v>15499.3</v>
      </c>
      <c r="O1896" s="4">
        <v>10071</v>
      </c>
      <c r="P1896" s="4">
        <v>10903.4</v>
      </c>
      <c r="Q1896" s="4">
        <v>19246.2</v>
      </c>
      <c r="R1896" s="4">
        <v>17235.900000000001</v>
      </c>
      <c r="S1896" s="4">
        <v>11592.1</v>
      </c>
      <c r="T1896" s="4">
        <v>14708.2</v>
      </c>
      <c r="U1896" s="4">
        <v>9826.9500000000007</v>
      </c>
      <c r="V1896" s="4">
        <v>11957.2</v>
      </c>
      <c r="W1896" s="4">
        <v>15101.4</v>
      </c>
      <c r="X1896" s="4">
        <v>11700.6</v>
      </c>
      <c r="Y1896" s="4">
        <v>15182.1</v>
      </c>
      <c r="Z1896" s="4">
        <v>14392.5</v>
      </c>
      <c r="AA1896" s="4">
        <v>21102</v>
      </c>
      <c r="AB1896" s="4">
        <v>11856.8</v>
      </c>
      <c r="AC1896" s="4">
        <v>13855.3</v>
      </c>
      <c r="AD1896" s="4">
        <v>12818</v>
      </c>
      <c r="AE1896" s="4">
        <v>12277.6</v>
      </c>
      <c r="AF1896" s="4">
        <v>8480.4500000000007</v>
      </c>
      <c r="AG1896" s="4">
        <v>10289.9</v>
      </c>
      <c r="AH1896" s="4">
        <v>12149.7</v>
      </c>
      <c r="AI1896" s="4">
        <v>11743.1</v>
      </c>
      <c r="AJ1896" s="4">
        <v>8461.65</v>
      </c>
      <c r="AK1896" s="4">
        <v>14647.5</v>
      </c>
      <c r="AL1896" s="4">
        <v>10938.6</v>
      </c>
      <c r="AM1896" s="4">
        <v>15131.5</v>
      </c>
      <c r="AN1896" s="4">
        <v>10058.6</v>
      </c>
      <c r="AO1896" s="4">
        <v>9316.19</v>
      </c>
      <c r="AP1896" s="4">
        <v>13814.4</v>
      </c>
      <c r="AQ1896" s="4">
        <v>13015</v>
      </c>
      <c r="AR1896" s="4">
        <v>11561</v>
      </c>
      <c r="AS1896" s="4">
        <v>14323.2</v>
      </c>
      <c r="AT1896" s="4">
        <v>10981.5</v>
      </c>
      <c r="AU1896" s="4">
        <v>10332.4</v>
      </c>
      <c r="AV1896" s="4">
        <v>11026.6</v>
      </c>
      <c r="AW1896" s="4">
        <v>13806.7</v>
      </c>
      <c r="AX1896" s="4">
        <v>12113.6</v>
      </c>
      <c r="AY1896" s="4">
        <v>15605.3</v>
      </c>
      <c r="AZ1896" s="4">
        <v>12935.2</v>
      </c>
      <c r="BA1896" s="4">
        <v>12095.9</v>
      </c>
      <c r="BB1896" s="4">
        <v>16089.7</v>
      </c>
      <c r="BC1896" s="4">
        <v>14316.8</v>
      </c>
      <c r="BD1896" s="4">
        <v>14204.8</v>
      </c>
      <c r="BE1896" s="4">
        <v>14436.1</v>
      </c>
      <c r="BF1896" s="4">
        <v>18470.400000000001</v>
      </c>
      <c r="BG1896" s="4">
        <v>16723.099999999999</v>
      </c>
      <c r="BH1896" s="4">
        <v>16339.9</v>
      </c>
      <c r="BI1896" s="4">
        <v>10771.2</v>
      </c>
    </row>
    <row r="1897" spans="1:61" x14ac:dyDescent="0.25">
      <c r="A1897" s="3" t="s">
        <v>1956</v>
      </c>
      <c r="B1897" s="4">
        <v>12586</v>
      </c>
      <c r="C1897" s="4">
        <v>11153.5</v>
      </c>
      <c r="D1897" s="4">
        <v>13036.9</v>
      </c>
      <c r="E1897" s="4">
        <v>14087.8</v>
      </c>
      <c r="F1897" s="4">
        <v>23118.3</v>
      </c>
      <c r="G1897" s="4">
        <v>15135.8</v>
      </c>
      <c r="H1897" s="4">
        <v>10209.299999999999</v>
      </c>
      <c r="I1897" s="4">
        <v>11013.8</v>
      </c>
      <c r="J1897" s="4">
        <v>11516.8</v>
      </c>
      <c r="K1897" s="4">
        <v>9525.2099999999991</v>
      </c>
      <c r="L1897" s="4">
        <v>15830.5</v>
      </c>
      <c r="M1897" s="4">
        <v>11760</v>
      </c>
      <c r="N1897" s="4">
        <v>7979.28</v>
      </c>
      <c r="O1897" s="4">
        <v>10317</v>
      </c>
      <c r="P1897" s="4">
        <v>13216.5</v>
      </c>
      <c r="Q1897" s="4">
        <v>10385.299999999999</v>
      </c>
      <c r="R1897" s="4">
        <v>15250.3</v>
      </c>
      <c r="S1897" s="4">
        <v>15069.3</v>
      </c>
      <c r="T1897" s="4">
        <v>15739.9</v>
      </c>
      <c r="U1897" s="4">
        <v>6763.52</v>
      </c>
      <c r="V1897" s="4">
        <v>15474.3</v>
      </c>
      <c r="W1897" s="4">
        <v>10309.200000000001</v>
      </c>
      <c r="X1897" s="4">
        <v>10388.4</v>
      </c>
      <c r="Y1897" s="4">
        <v>13703.4</v>
      </c>
      <c r="Z1897" s="4">
        <v>14827.2</v>
      </c>
      <c r="AA1897" s="4">
        <v>8650.5300000000007</v>
      </c>
      <c r="AB1897" s="4">
        <v>14204.6</v>
      </c>
      <c r="AC1897" s="4">
        <v>13819</v>
      </c>
      <c r="AD1897" s="4">
        <v>12931.1</v>
      </c>
      <c r="AE1897" s="4">
        <v>9180.94</v>
      </c>
      <c r="AF1897" s="4">
        <v>16408.3</v>
      </c>
      <c r="AG1897" s="4">
        <v>11283.2</v>
      </c>
      <c r="AH1897" s="4">
        <v>12024.3</v>
      </c>
      <c r="AI1897" s="4">
        <v>17258.900000000001</v>
      </c>
      <c r="AJ1897" s="4">
        <v>16080.4</v>
      </c>
      <c r="AK1897" s="4">
        <v>16579.7</v>
      </c>
      <c r="AL1897" s="4">
        <v>10064.1</v>
      </c>
      <c r="AM1897" s="4">
        <v>12629.2</v>
      </c>
      <c r="AN1897" s="4">
        <v>14794.8</v>
      </c>
      <c r="AO1897" s="4">
        <v>16187.3</v>
      </c>
      <c r="AP1897" s="4">
        <v>7979.1</v>
      </c>
      <c r="AQ1897" s="4">
        <v>13150.1</v>
      </c>
      <c r="AR1897" s="4">
        <v>17464</v>
      </c>
      <c r="AS1897" s="4">
        <v>15008.3</v>
      </c>
      <c r="AT1897" s="4">
        <v>15500.4</v>
      </c>
      <c r="AU1897" s="4">
        <v>12623.9</v>
      </c>
      <c r="AV1897" s="4">
        <v>11919.5</v>
      </c>
      <c r="AW1897" s="4">
        <v>11496.5</v>
      </c>
      <c r="AX1897" s="4">
        <v>12328.1</v>
      </c>
      <c r="AY1897" s="4">
        <v>11281.4</v>
      </c>
      <c r="AZ1897" s="4">
        <v>12805.9</v>
      </c>
      <c r="BA1897" s="4">
        <v>16143.5</v>
      </c>
      <c r="BB1897" s="4">
        <v>9941.9</v>
      </c>
      <c r="BC1897" s="4">
        <v>13827.5</v>
      </c>
      <c r="BD1897" s="4">
        <v>10927.5</v>
      </c>
      <c r="BE1897" s="4">
        <v>11746.6</v>
      </c>
      <c r="BF1897" s="4">
        <v>12428.7</v>
      </c>
      <c r="BG1897" s="4">
        <v>18776.099999999999</v>
      </c>
      <c r="BH1897" s="4">
        <v>9907.61</v>
      </c>
      <c r="BI1897" s="4">
        <v>14392.2</v>
      </c>
    </row>
    <row r="1898" spans="1:61" x14ac:dyDescent="0.25">
      <c r="A1898" s="3" t="s">
        <v>1957</v>
      </c>
      <c r="B1898" s="4">
        <v>32748.9</v>
      </c>
      <c r="C1898" s="4">
        <v>854.09199999999998</v>
      </c>
      <c r="D1898" s="4">
        <v>1976.13</v>
      </c>
      <c r="E1898" s="4">
        <v>81406.899999999994</v>
      </c>
      <c r="F1898" s="4">
        <v>25201.200000000001</v>
      </c>
      <c r="G1898" s="4">
        <v>30670.400000000001</v>
      </c>
      <c r="H1898" s="4">
        <v>915.23299999999995</v>
      </c>
      <c r="I1898" s="4">
        <v>1796.67</v>
      </c>
      <c r="J1898" s="4">
        <v>55540.9</v>
      </c>
      <c r="K1898" s="4">
        <v>0</v>
      </c>
      <c r="L1898" s="4">
        <v>2941.47</v>
      </c>
      <c r="M1898" s="4">
        <v>0</v>
      </c>
      <c r="N1898" s="4">
        <v>1146.29</v>
      </c>
      <c r="O1898" s="4">
        <v>2059.34</v>
      </c>
      <c r="P1898" s="4">
        <v>54218.400000000001</v>
      </c>
      <c r="Q1898" s="4">
        <v>1209.71</v>
      </c>
      <c r="R1898" s="4">
        <v>76946.2</v>
      </c>
      <c r="S1898" s="4">
        <v>1248.8499999999999</v>
      </c>
      <c r="T1898" s="4">
        <v>1743.41</v>
      </c>
      <c r="U1898" s="4">
        <v>43713</v>
      </c>
      <c r="V1898" s="4">
        <v>0</v>
      </c>
      <c r="W1898" s="4">
        <v>0</v>
      </c>
      <c r="X1898" s="4">
        <v>45854.8</v>
      </c>
      <c r="Y1898" s="4">
        <v>1177.18</v>
      </c>
      <c r="Z1898" s="4">
        <v>914.09400000000005</v>
      </c>
      <c r="AA1898" s="4">
        <v>558.02499999999998</v>
      </c>
      <c r="AB1898" s="4">
        <v>1443.94</v>
      </c>
      <c r="AC1898" s="4">
        <v>21445.200000000001</v>
      </c>
      <c r="AD1898" s="4">
        <v>0</v>
      </c>
      <c r="AE1898" s="4">
        <v>0</v>
      </c>
      <c r="AF1898" s="4">
        <v>0</v>
      </c>
      <c r="AG1898" s="4">
        <v>52152.9</v>
      </c>
      <c r="AH1898" s="4">
        <v>48518.1</v>
      </c>
      <c r="AI1898" s="4">
        <v>2151.4</v>
      </c>
      <c r="AJ1898" s="4">
        <v>47667.8</v>
      </c>
      <c r="AK1898" s="4">
        <v>1602.45</v>
      </c>
      <c r="AL1898" s="4">
        <v>2153.5300000000002</v>
      </c>
      <c r="AM1898" s="4">
        <v>1675.34</v>
      </c>
      <c r="AN1898" s="4">
        <v>823.995</v>
      </c>
      <c r="AO1898" s="4">
        <v>13326.6</v>
      </c>
      <c r="AP1898" s="4">
        <v>0</v>
      </c>
      <c r="AQ1898" s="4">
        <v>1305.55</v>
      </c>
      <c r="AR1898" s="4">
        <v>2118.44</v>
      </c>
      <c r="AS1898" s="4">
        <v>55446.1</v>
      </c>
      <c r="AT1898" s="4">
        <v>0</v>
      </c>
      <c r="AU1898" s="4">
        <v>40617.1</v>
      </c>
      <c r="AV1898" s="4">
        <v>1254.06</v>
      </c>
      <c r="AW1898" s="4">
        <v>1770.04</v>
      </c>
      <c r="AX1898" s="4">
        <v>1449.77</v>
      </c>
      <c r="AY1898" s="4">
        <v>0</v>
      </c>
      <c r="AZ1898" s="4">
        <v>2305.14</v>
      </c>
      <c r="BA1898" s="4">
        <v>701.76099999999997</v>
      </c>
      <c r="BB1898" s="4">
        <v>2134.08</v>
      </c>
      <c r="BC1898" s="4">
        <v>1885.3</v>
      </c>
      <c r="BD1898" s="4">
        <v>3110.89</v>
      </c>
      <c r="BE1898" s="4">
        <v>1299.43</v>
      </c>
      <c r="BF1898" s="4">
        <v>1522.38</v>
      </c>
      <c r="BG1898" s="4">
        <v>1999.92</v>
      </c>
      <c r="BH1898" s="4">
        <v>1845.41</v>
      </c>
      <c r="BI1898" s="4">
        <v>1141.08</v>
      </c>
    </row>
    <row r="1899" spans="1:61" x14ac:dyDescent="0.25">
      <c r="A1899" s="3" t="s">
        <v>1958</v>
      </c>
      <c r="B1899" s="4">
        <v>18075.8</v>
      </c>
      <c r="C1899" s="4">
        <v>9134.94</v>
      </c>
      <c r="D1899" s="4">
        <v>12763.1</v>
      </c>
      <c r="E1899" s="4">
        <v>10789.8</v>
      </c>
      <c r="F1899" s="4">
        <v>15063</v>
      </c>
      <c r="G1899" s="4">
        <v>12978.2</v>
      </c>
      <c r="H1899" s="4">
        <v>11830.5</v>
      </c>
      <c r="I1899" s="4">
        <v>16601.099999999999</v>
      </c>
      <c r="J1899" s="4">
        <v>18168.900000000001</v>
      </c>
      <c r="K1899" s="4">
        <v>13205</v>
      </c>
      <c r="L1899" s="4">
        <v>11592</v>
      </c>
      <c r="M1899" s="4">
        <v>8431.52</v>
      </c>
      <c r="N1899" s="4">
        <v>6818.88</v>
      </c>
      <c r="O1899" s="4">
        <v>8403.6200000000008</v>
      </c>
      <c r="P1899" s="4">
        <v>12063.2</v>
      </c>
      <c r="Q1899" s="4">
        <v>17439.099999999999</v>
      </c>
      <c r="R1899" s="4">
        <v>12756.3</v>
      </c>
      <c r="S1899" s="4">
        <v>11226.8</v>
      </c>
      <c r="T1899" s="4">
        <v>12830.5</v>
      </c>
      <c r="U1899" s="4">
        <v>16655.5</v>
      </c>
      <c r="V1899" s="4">
        <v>11707</v>
      </c>
      <c r="W1899" s="4">
        <v>18288.8</v>
      </c>
      <c r="X1899" s="4">
        <v>18249.7</v>
      </c>
      <c r="Y1899" s="4">
        <v>11259.3</v>
      </c>
      <c r="Z1899" s="4">
        <v>11392.6</v>
      </c>
      <c r="AA1899" s="4">
        <v>11359.4</v>
      </c>
      <c r="AB1899" s="4">
        <v>11795.6</v>
      </c>
      <c r="AC1899" s="4">
        <v>14971.5</v>
      </c>
      <c r="AD1899" s="4">
        <v>11892.1</v>
      </c>
      <c r="AE1899" s="4">
        <v>17463.099999999999</v>
      </c>
      <c r="AF1899" s="4">
        <v>14993.2</v>
      </c>
      <c r="AG1899" s="4">
        <v>9938.74</v>
      </c>
      <c r="AH1899" s="4">
        <v>12588</v>
      </c>
      <c r="AI1899" s="4">
        <v>9550.2800000000007</v>
      </c>
      <c r="AJ1899" s="4">
        <v>12548.8</v>
      </c>
      <c r="AK1899" s="4">
        <v>13937.3</v>
      </c>
      <c r="AL1899" s="4">
        <v>13988.4</v>
      </c>
      <c r="AM1899" s="4">
        <v>14524.6</v>
      </c>
      <c r="AN1899" s="4">
        <v>15864.9</v>
      </c>
      <c r="AO1899" s="4">
        <v>14924.5</v>
      </c>
      <c r="AP1899" s="4">
        <v>13454.9</v>
      </c>
      <c r="AQ1899" s="4">
        <v>13710.2</v>
      </c>
      <c r="AR1899" s="4">
        <v>12751.4</v>
      </c>
      <c r="AS1899" s="4">
        <v>10801.7</v>
      </c>
      <c r="AT1899" s="4">
        <v>11529.2</v>
      </c>
      <c r="AU1899" s="4">
        <v>17151</v>
      </c>
      <c r="AV1899" s="4">
        <v>13641.7</v>
      </c>
      <c r="AW1899" s="4">
        <v>12775</v>
      </c>
      <c r="AX1899" s="4">
        <v>8864.68</v>
      </c>
      <c r="AY1899" s="4">
        <v>10369.6</v>
      </c>
      <c r="AZ1899" s="4">
        <v>8880.99</v>
      </c>
      <c r="BA1899" s="4">
        <v>19345.7</v>
      </c>
      <c r="BB1899" s="4">
        <v>16048</v>
      </c>
      <c r="BC1899" s="4">
        <v>15473.5</v>
      </c>
      <c r="BD1899" s="4">
        <v>7521.92</v>
      </c>
      <c r="BE1899" s="4">
        <v>9722.3799999999992</v>
      </c>
      <c r="BF1899" s="4">
        <v>6391</v>
      </c>
      <c r="BG1899" s="4">
        <v>8868.19</v>
      </c>
      <c r="BH1899" s="4">
        <v>16453.400000000001</v>
      </c>
      <c r="BI1899" s="4">
        <v>17121.400000000001</v>
      </c>
    </row>
    <row r="1900" spans="1:61" x14ac:dyDescent="0.25">
      <c r="A1900" s="3" t="s">
        <v>1959</v>
      </c>
      <c r="B1900" s="4">
        <v>14687.6</v>
      </c>
      <c r="C1900" s="4">
        <v>13845.6</v>
      </c>
      <c r="D1900" s="4">
        <v>11340.8</v>
      </c>
      <c r="E1900" s="4">
        <v>13945.4</v>
      </c>
      <c r="F1900" s="4">
        <v>15172.8</v>
      </c>
      <c r="G1900" s="4">
        <v>14772.9</v>
      </c>
      <c r="H1900" s="4">
        <v>16998.8</v>
      </c>
      <c r="I1900" s="4">
        <v>16291.1</v>
      </c>
      <c r="J1900" s="4">
        <v>14175.8</v>
      </c>
      <c r="K1900" s="4">
        <v>12180.9</v>
      </c>
      <c r="L1900" s="4">
        <v>7957.14</v>
      </c>
      <c r="M1900" s="4">
        <v>12724.5</v>
      </c>
      <c r="N1900" s="4">
        <v>7686.96</v>
      </c>
      <c r="O1900" s="4">
        <v>15645</v>
      </c>
      <c r="P1900" s="4">
        <v>13240.5</v>
      </c>
      <c r="Q1900" s="4">
        <v>13445.7</v>
      </c>
      <c r="R1900" s="4">
        <v>14579.8</v>
      </c>
      <c r="S1900" s="4">
        <v>11297.2</v>
      </c>
      <c r="T1900" s="4">
        <v>10567.9</v>
      </c>
      <c r="U1900" s="4">
        <v>15154.3</v>
      </c>
      <c r="V1900" s="4">
        <v>15324.2</v>
      </c>
      <c r="W1900" s="4">
        <v>15626.8</v>
      </c>
      <c r="X1900" s="4">
        <v>15608.2</v>
      </c>
      <c r="Y1900" s="4">
        <v>14044.3</v>
      </c>
      <c r="Z1900" s="4">
        <v>12133.7</v>
      </c>
      <c r="AA1900" s="4">
        <v>11242.5</v>
      </c>
      <c r="AB1900" s="4">
        <v>15157.1</v>
      </c>
      <c r="AC1900" s="4">
        <v>16625.2</v>
      </c>
      <c r="AD1900" s="4">
        <v>15582.7</v>
      </c>
      <c r="AE1900" s="4">
        <v>13513.3</v>
      </c>
      <c r="AF1900" s="4">
        <v>12711.1</v>
      </c>
      <c r="AG1900" s="4">
        <v>12438.6</v>
      </c>
      <c r="AH1900" s="4">
        <v>9777.5300000000007</v>
      </c>
      <c r="AI1900" s="4">
        <v>15857.4</v>
      </c>
      <c r="AJ1900" s="4">
        <v>14339.1</v>
      </c>
      <c r="AK1900" s="4">
        <v>13780.3</v>
      </c>
      <c r="AL1900" s="4">
        <v>14202.1</v>
      </c>
      <c r="AM1900" s="4">
        <v>11017.1</v>
      </c>
      <c r="AN1900" s="4">
        <v>12859</v>
      </c>
      <c r="AO1900" s="4">
        <v>13003.6</v>
      </c>
      <c r="AP1900" s="4">
        <v>11654.3</v>
      </c>
      <c r="AQ1900" s="4">
        <v>12614.1</v>
      </c>
      <c r="AR1900" s="4">
        <v>11103.8</v>
      </c>
      <c r="AS1900" s="4">
        <v>10451.9</v>
      </c>
      <c r="AT1900" s="4">
        <v>16037.8</v>
      </c>
      <c r="AU1900" s="4">
        <v>13046.6</v>
      </c>
      <c r="AV1900" s="4">
        <v>11766.6</v>
      </c>
      <c r="AW1900" s="4">
        <v>13959.6</v>
      </c>
      <c r="AX1900" s="4">
        <v>13109.3</v>
      </c>
      <c r="AY1900" s="4">
        <v>12095.4</v>
      </c>
      <c r="AZ1900" s="4">
        <v>11438.3</v>
      </c>
      <c r="BA1900" s="4">
        <v>15449.2</v>
      </c>
      <c r="BB1900" s="4">
        <v>10346.5</v>
      </c>
      <c r="BC1900" s="4">
        <v>12629.3</v>
      </c>
      <c r="BD1900" s="4">
        <v>8523.31</v>
      </c>
      <c r="BE1900" s="4">
        <v>12168</v>
      </c>
      <c r="BF1900" s="4">
        <v>8356.32</v>
      </c>
      <c r="BG1900" s="4">
        <v>6927.2</v>
      </c>
      <c r="BH1900" s="4">
        <v>12577.2</v>
      </c>
      <c r="BI1900" s="4">
        <v>13732</v>
      </c>
    </row>
    <row r="1901" spans="1:61" x14ac:dyDescent="0.25">
      <c r="A1901" s="3" t="s">
        <v>1960</v>
      </c>
      <c r="B1901" s="4">
        <v>10763.4</v>
      </c>
      <c r="C1901" s="4">
        <v>14797.1</v>
      </c>
      <c r="D1901" s="4">
        <v>12622.4</v>
      </c>
      <c r="E1901" s="4">
        <v>9812.27</v>
      </c>
      <c r="F1901" s="4">
        <v>19667.599999999999</v>
      </c>
      <c r="G1901" s="4">
        <v>12493.6</v>
      </c>
      <c r="H1901" s="4">
        <v>15897.1</v>
      </c>
      <c r="I1901" s="4">
        <v>12098.9</v>
      </c>
      <c r="J1901" s="4">
        <v>9384.11</v>
      </c>
      <c r="K1901" s="4">
        <v>16291.4</v>
      </c>
      <c r="L1901" s="4">
        <v>4425.84</v>
      </c>
      <c r="M1901" s="4">
        <v>15610.8</v>
      </c>
      <c r="N1901" s="4">
        <v>14892.6</v>
      </c>
      <c r="O1901" s="4">
        <v>10862.8</v>
      </c>
      <c r="P1901" s="4">
        <v>12137.6</v>
      </c>
      <c r="Q1901" s="4">
        <v>1714.33</v>
      </c>
      <c r="R1901" s="4">
        <v>6286.02</v>
      </c>
      <c r="S1901" s="4">
        <v>0</v>
      </c>
      <c r="T1901" s="4">
        <v>10752.7</v>
      </c>
      <c r="U1901" s="4">
        <v>5721.69</v>
      </c>
      <c r="V1901" s="4">
        <v>0</v>
      </c>
      <c r="W1901" s="4">
        <v>6436.61</v>
      </c>
      <c r="X1901" s="4">
        <v>6842.62</v>
      </c>
      <c r="Y1901" s="4">
        <v>4855.75</v>
      </c>
      <c r="Z1901" s="4">
        <v>5537.66</v>
      </c>
      <c r="AA1901" s="4">
        <v>5278.86</v>
      </c>
      <c r="AB1901" s="4">
        <v>10611.9</v>
      </c>
      <c r="AC1901" s="4">
        <v>0</v>
      </c>
      <c r="AD1901" s="4">
        <v>7018.83</v>
      </c>
      <c r="AE1901" s="4">
        <v>15011.3</v>
      </c>
      <c r="AF1901" s="4">
        <v>9825.82</v>
      </c>
      <c r="AG1901" s="4">
        <v>14284.3</v>
      </c>
      <c r="AH1901" s="4">
        <v>11009.8</v>
      </c>
      <c r="AI1901" s="4">
        <v>22977.3</v>
      </c>
      <c r="AJ1901" s="4">
        <v>18280.7</v>
      </c>
      <c r="AK1901" s="4">
        <v>34504.199999999997</v>
      </c>
      <c r="AL1901" s="4">
        <v>24795.3</v>
      </c>
      <c r="AM1901" s="4">
        <v>19050.900000000001</v>
      </c>
      <c r="AN1901" s="4">
        <v>9246.98</v>
      </c>
      <c r="AO1901" s="4">
        <v>6328.12</v>
      </c>
      <c r="AP1901" s="4">
        <v>20843.900000000001</v>
      </c>
      <c r="AQ1901" s="4">
        <v>22050.5</v>
      </c>
      <c r="AR1901" s="4">
        <v>18937.400000000001</v>
      </c>
      <c r="AS1901" s="4">
        <v>28689.5</v>
      </c>
      <c r="AT1901" s="4">
        <v>22852.400000000001</v>
      </c>
      <c r="AU1901" s="4">
        <v>30299</v>
      </c>
      <c r="AV1901" s="4">
        <v>9870.86</v>
      </c>
      <c r="AW1901" s="4">
        <v>7040.21</v>
      </c>
      <c r="AX1901" s="4">
        <v>14622.9</v>
      </c>
      <c r="AY1901" s="4">
        <v>15926.9</v>
      </c>
      <c r="AZ1901" s="4">
        <v>14058.2</v>
      </c>
      <c r="BA1901" s="4">
        <v>4616.3100000000004</v>
      </c>
      <c r="BB1901" s="4">
        <v>8798.91</v>
      </c>
      <c r="BC1901" s="4">
        <v>7813.32</v>
      </c>
      <c r="BD1901" s="4">
        <v>19788.099999999999</v>
      </c>
      <c r="BE1901" s="4">
        <v>6190.26</v>
      </c>
      <c r="BF1901" s="4">
        <v>13555.2</v>
      </c>
      <c r="BG1901" s="4">
        <v>28003.200000000001</v>
      </c>
      <c r="BH1901" s="4">
        <v>19577.599999999999</v>
      </c>
      <c r="BI1901" s="4">
        <v>15972.7</v>
      </c>
    </row>
    <row r="1902" spans="1:61" x14ac:dyDescent="0.25">
      <c r="A1902" s="3" t="s">
        <v>1961</v>
      </c>
      <c r="B1902" s="4">
        <v>15150.8</v>
      </c>
      <c r="C1902" s="4">
        <v>13810.8</v>
      </c>
      <c r="D1902" s="4">
        <v>9537.1</v>
      </c>
      <c r="E1902" s="4">
        <v>10894.6</v>
      </c>
      <c r="F1902" s="4">
        <v>14217</v>
      </c>
      <c r="G1902" s="4">
        <v>10049.6</v>
      </c>
      <c r="H1902" s="4">
        <v>11790.6</v>
      </c>
      <c r="I1902" s="4">
        <v>13617.8</v>
      </c>
      <c r="J1902" s="4">
        <v>12043.9</v>
      </c>
      <c r="K1902" s="4">
        <v>12208.3</v>
      </c>
      <c r="L1902" s="4">
        <v>13649.6</v>
      </c>
      <c r="M1902" s="4">
        <v>13625.6</v>
      </c>
      <c r="N1902" s="4">
        <v>9831.3700000000008</v>
      </c>
      <c r="O1902" s="4">
        <v>14452</v>
      </c>
      <c r="P1902" s="4">
        <v>13669</v>
      </c>
      <c r="Q1902" s="4">
        <v>14366.2</v>
      </c>
      <c r="R1902" s="4">
        <v>11759.8</v>
      </c>
      <c r="S1902" s="4">
        <v>15868.7</v>
      </c>
      <c r="T1902" s="4">
        <v>13081.3</v>
      </c>
      <c r="U1902" s="4">
        <v>12493.7</v>
      </c>
      <c r="V1902" s="4">
        <v>11788.7</v>
      </c>
      <c r="W1902" s="4">
        <v>14868.2</v>
      </c>
      <c r="X1902" s="4">
        <v>16853.599999999999</v>
      </c>
      <c r="Y1902" s="4">
        <v>11555</v>
      </c>
      <c r="Z1902" s="4">
        <v>11719</v>
      </c>
      <c r="AA1902" s="4">
        <v>13966.8</v>
      </c>
      <c r="AB1902" s="4">
        <v>13760.1</v>
      </c>
      <c r="AC1902" s="4">
        <v>12880.3</v>
      </c>
      <c r="AD1902" s="4">
        <v>15514.1</v>
      </c>
      <c r="AE1902" s="4">
        <v>14395.2</v>
      </c>
      <c r="AF1902" s="4">
        <v>12053.2</v>
      </c>
      <c r="AG1902" s="4">
        <v>12860.9</v>
      </c>
      <c r="AH1902" s="4">
        <v>9994.02</v>
      </c>
      <c r="AI1902" s="4">
        <v>11912.8</v>
      </c>
      <c r="AJ1902" s="4">
        <v>15943.2</v>
      </c>
      <c r="AK1902" s="4">
        <v>14928.8</v>
      </c>
      <c r="AL1902" s="4">
        <v>13338.4</v>
      </c>
      <c r="AM1902" s="4">
        <v>9560.61</v>
      </c>
      <c r="AN1902" s="4">
        <v>12493.1</v>
      </c>
      <c r="AO1902" s="4">
        <v>9860.32</v>
      </c>
      <c r="AP1902" s="4">
        <v>10234.200000000001</v>
      </c>
      <c r="AQ1902" s="4">
        <v>15566.4</v>
      </c>
      <c r="AR1902" s="4">
        <v>12563.2</v>
      </c>
      <c r="AS1902" s="4">
        <v>17941.2</v>
      </c>
      <c r="AT1902" s="4">
        <v>16438.5</v>
      </c>
      <c r="AU1902" s="4">
        <v>14442.3</v>
      </c>
      <c r="AV1902" s="4">
        <v>13563.7</v>
      </c>
      <c r="AW1902" s="4">
        <v>14050.2</v>
      </c>
      <c r="AX1902" s="4">
        <v>7720.57</v>
      </c>
      <c r="AY1902" s="4">
        <v>6738.4</v>
      </c>
      <c r="AZ1902" s="4">
        <v>12723.4</v>
      </c>
      <c r="BA1902" s="4">
        <v>15370.1</v>
      </c>
      <c r="BB1902" s="4">
        <v>14749.3</v>
      </c>
      <c r="BC1902" s="4">
        <v>10833.3</v>
      </c>
      <c r="BD1902" s="4">
        <v>10642.1</v>
      </c>
      <c r="BE1902" s="4">
        <v>15767.5</v>
      </c>
      <c r="BF1902" s="4">
        <v>11826.1</v>
      </c>
      <c r="BG1902" s="4">
        <v>11682.1</v>
      </c>
      <c r="BH1902" s="4">
        <v>12327.2</v>
      </c>
      <c r="BI1902" s="4">
        <v>13470.5</v>
      </c>
    </row>
    <row r="1903" spans="1:61" x14ac:dyDescent="0.25">
      <c r="A1903" s="3" t="s">
        <v>1962</v>
      </c>
      <c r="B1903" s="4">
        <v>12558.7</v>
      </c>
      <c r="C1903" s="4">
        <v>12023.3</v>
      </c>
      <c r="D1903" s="4">
        <v>13682.6</v>
      </c>
      <c r="E1903" s="4">
        <v>12833.6</v>
      </c>
      <c r="F1903" s="4">
        <v>19559.8</v>
      </c>
      <c r="G1903" s="4">
        <v>17420.599999999999</v>
      </c>
      <c r="H1903" s="4">
        <v>10255.1</v>
      </c>
      <c r="I1903" s="4">
        <v>14687</v>
      </c>
      <c r="J1903" s="4">
        <v>14326.2</v>
      </c>
      <c r="K1903" s="4">
        <v>14381.8</v>
      </c>
      <c r="L1903" s="4">
        <v>9492.49</v>
      </c>
      <c r="M1903" s="4">
        <v>14788.6</v>
      </c>
      <c r="N1903" s="4">
        <v>13637.6</v>
      </c>
      <c r="O1903" s="4">
        <v>5820.07</v>
      </c>
      <c r="P1903" s="4">
        <v>12478.9</v>
      </c>
      <c r="Q1903" s="4">
        <v>13583.1</v>
      </c>
      <c r="R1903" s="4">
        <v>14705.3</v>
      </c>
      <c r="S1903" s="4">
        <v>10830.5</v>
      </c>
      <c r="T1903" s="4">
        <v>11496.9</v>
      </c>
      <c r="U1903" s="4">
        <v>7354.79</v>
      </c>
      <c r="V1903" s="4">
        <v>10046</v>
      </c>
      <c r="W1903" s="4">
        <v>16531.599999999999</v>
      </c>
      <c r="X1903" s="4">
        <v>7524.94</v>
      </c>
      <c r="Y1903" s="4">
        <v>10656.5</v>
      </c>
      <c r="Z1903" s="4">
        <v>15042.1</v>
      </c>
      <c r="AA1903" s="4">
        <v>10982.7</v>
      </c>
      <c r="AB1903" s="4">
        <v>18857.2</v>
      </c>
      <c r="AC1903" s="4">
        <v>15463</v>
      </c>
      <c r="AD1903" s="4">
        <v>11922.8</v>
      </c>
      <c r="AE1903" s="4">
        <v>18145.400000000001</v>
      </c>
      <c r="AF1903" s="4">
        <v>15270.1</v>
      </c>
      <c r="AG1903" s="4">
        <v>14444.6</v>
      </c>
      <c r="AH1903" s="4">
        <v>12078.4</v>
      </c>
      <c r="AI1903" s="4">
        <v>12436.7</v>
      </c>
      <c r="AJ1903" s="4">
        <v>12365.1</v>
      </c>
      <c r="AK1903" s="4">
        <v>11918.9</v>
      </c>
      <c r="AL1903" s="4">
        <v>10773.2</v>
      </c>
      <c r="AM1903" s="4">
        <v>10167</v>
      </c>
      <c r="AN1903" s="4">
        <v>9986.2000000000007</v>
      </c>
      <c r="AO1903" s="4">
        <v>12403.6</v>
      </c>
      <c r="AP1903" s="4">
        <v>11155.1</v>
      </c>
      <c r="AQ1903" s="4">
        <v>14154.4</v>
      </c>
      <c r="AR1903" s="4">
        <v>14251</v>
      </c>
      <c r="AS1903" s="4">
        <v>19308.900000000001</v>
      </c>
      <c r="AT1903" s="4">
        <v>12926.7</v>
      </c>
      <c r="AU1903" s="4">
        <v>11526.1</v>
      </c>
      <c r="AV1903" s="4">
        <v>8290.31</v>
      </c>
      <c r="AW1903" s="4">
        <v>13475.2</v>
      </c>
      <c r="AX1903" s="4">
        <v>8917.2099999999991</v>
      </c>
      <c r="AY1903" s="4">
        <v>12358</v>
      </c>
      <c r="AZ1903" s="4">
        <v>11632.5</v>
      </c>
      <c r="BA1903" s="4">
        <v>13829</v>
      </c>
      <c r="BB1903" s="4">
        <v>16414.900000000001</v>
      </c>
      <c r="BC1903" s="4">
        <v>15352.2</v>
      </c>
      <c r="BD1903" s="4">
        <v>19675.5</v>
      </c>
      <c r="BE1903" s="4">
        <v>17381.900000000001</v>
      </c>
      <c r="BF1903" s="4">
        <v>5103.8500000000004</v>
      </c>
      <c r="BG1903" s="4">
        <v>9488.23</v>
      </c>
      <c r="BH1903" s="4">
        <v>8459.7800000000007</v>
      </c>
      <c r="BI1903" s="4">
        <v>16543.8</v>
      </c>
    </row>
    <row r="1904" spans="1:61" x14ac:dyDescent="0.25">
      <c r="A1904" s="3" t="s">
        <v>1963</v>
      </c>
      <c r="B1904" s="4">
        <v>6834.89</v>
      </c>
      <c r="C1904" s="4">
        <v>10265.4</v>
      </c>
      <c r="D1904" s="4">
        <v>7372.83</v>
      </c>
      <c r="E1904" s="4">
        <v>24065.5</v>
      </c>
      <c r="F1904" s="4">
        <v>9435.2099999999991</v>
      </c>
      <c r="G1904" s="4">
        <v>4688.96</v>
      </c>
      <c r="H1904" s="4">
        <v>5606.85</v>
      </c>
      <c r="I1904" s="4">
        <v>7000.69</v>
      </c>
      <c r="J1904" s="4">
        <v>10137.4</v>
      </c>
      <c r="K1904" s="4">
        <v>7574.1</v>
      </c>
      <c r="L1904" s="4">
        <v>16940.099999999999</v>
      </c>
      <c r="M1904" s="4">
        <v>8049.02</v>
      </c>
      <c r="N1904" s="4">
        <v>7619.35</v>
      </c>
      <c r="O1904" s="4">
        <v>7888.8</v>
      </c>
      <c r="P1904" s="4">
        <v>7950.14</v>
      </c>
      <c r="Q1904" s="4">
        <v>16448.900000000001</v>
      </c>
      <c r="R1904" s="4">
        <v>20222.5</v>
      </c>
      <c r="S1904" s="4">
        <v>8346.5</v>
      </c>
      <c r="T1904" s="4">
        <v>19458</v>
      </c>
      <c r="U1904" s="4">
        <v>14210.5</v>
      </c>
      <c r="V1904" s="4">
        <v>14974</v>
      </c>
      <c r="W1904" s="4">
        <v>15097.3</v>
      </c>
      <c r="X1904" s="4">
        <v>8951.5400000000009</v>
      </c>
      <c r="Y1904" s="4">
        <v>14024.8</v>
      </c>
      <c r="Z1904" s="4">
        <v>17677.2</v>
      </c>
      <c r="AA1904" s="4">
        <v>15727.3</v>
      </c>
      <c r="AB1904" s="4">
        <v>14082.9</v>
      </c>
      <c r="AC1904" s="4">
        <v>12665.5</v>
      </c>
      <c r="AD1904" s="4">
        <v>20226.3</v>
      </c>
      <c r="AE1904" s="4">
        <v>9669.74</v>
      </c>
      <c r="AF1904" s="4">
        <v>10832.1</v>
      </c>
      <c r="AG1904" s="4">
        <v>13999.1</v>
      </c>
      <c r="AH1904" s="4">
        <v>13254.2</v>
      </c>
      <c r="AI1904" s="4">
        <v>13295.7</v>
      </c>
      <c r="AJ1904" s="4">
        <v>9914.7000000000007</v>
      </c>
      <c r="AK1904" s="4">
        <v>12931.1</v>
      </c>
      <c r="AL1904" s="4">
        <v>7919.55</v>
      </c>
      <c r="AM1904" s="4">
        <v>13762</v>
      </c>
      <c r="AN1904" s="4">
        <v>11238.1</v>
      </c>
      <c r="AO1904" s="4">
        <v>12469.9</v>
      </c>
      <c r="AP1904" s="4">
        <v>12130.4</v>
      </c>
      <c r="AQ1904" s="4">
        <v>12223.7</v>
      </c>
      <c r="AR1904" s="4">
        <v>8583.19</v>
      </c>
      <c r="AS1904" s="4">
        <v>7752.62</v>
      </c>
      <c r="AT1904" s="4">
        <v>8816.68</v>
      </c>
      <c r="AU1904" s="4">
        <v>9975.33</v>
      </c>
      <c r="AV1904" s="4">
        <v>14352</v>
      </c>
      <c r="AW1904" s="4">
        <v>16597.099999999999</v>
      </c>
      <c r="AX1904" s="4">
        <v>16291.8</v>
      </c>
      <c r="AY1904" s="4">
        <v>22890.6</v>
      </c>
      <c r="AZ1904" s="4">
        <v>15556.6</v>
      </c>
      <c r="BA1904" s="4">
        <v>18212.7</v>
      </c>
      <c r="BB1904" s="4">
        <v>14864</v>
      </c>
      <c r="BC1904" s="4">
        <v>20211.8</v>
      </c>
      <c r="BD1904" s="4">
        <v>14738.1</v>
      </c>
      <c r="BE1904" s="4">
        <v>14639.3</v>
      </c>
      <c r="BF1904" s="4">
        <v>18336.8</v>
      </c>
      <c r="BG1904" s="4">
        <v>9878.59</v>
      </c>
      <c r="BH1904" s="4">
        <v>19476.099999999999</v>
      </c>
      <c r="BI1904" s="4">
        <v>14479.7</v>
      </c>
    </row>
    <row r="1905" spans="1:61" x14ac:dyDescent="0.25">
      <c r="A1905" s="3" t="s">
        <v>1964</v>
      </c>
      <c r="B1905" s="4">
        <v>22362.5</v>
      </c>
      <c r="C1905" s="4">
        <v>15443.2</v>
      </c>
      <c r="D1905" s="4">
        <v>14958.9</v>
      </c>
      <c r="E1905" s="4">
        <v>14158</v>
      </c>
      <c r="F1905" s="4">
        <v>13380.6</v>
      </c>
      <c r="G1905" s="4">
        <v>14282.4</v>
      </c>
      <c r="H1905" s="4">
        <v>17346.5</v>
      </c>
      <c r="I1905" s="4">
        <v>20106.900000000001</v>
      </c>
      <c r="J1905" s="4">
        <v>18883.7</v>
      </c>
      <c r="K1905" s="4">
        <v>20059.7</v>
      </c>
      <c r="L1905" s="4">
        <v>6483.45</v>
      </c>
      <c r="M1905" s="4">
        <v>12829.5</v>
      </c>
      <c r="N1905" s="4">
        <v>4968.97</v>
      </c>
      <c r="O1905" s="4">
        <v>10260.799999999999</v>
      </c>
      <c r="P1905" s="4">
        <v>9719.5499999999993</v>
      </c>
      <c r="Q1905" s="4">
        <v>12151.9</v>
      </c>
      <c r="R1905" s="4">
        <v>17865.7</v>
      </c>
      <c r="S1905" s="4">
        <v>17470.8</v>
      </c>
      <c r="T1905" s="4">
        <v>10620.1</v>
      </c>
      <c r="U1905" s="4">
        <v>10273</v>
      </c>
      <c r="V1905" s="4">
        <v>13179.7</v>
      </c>
      <c r="W1905" s="4">
        <v>22811.7</v>
      </c>
      <c r="X1905" s="4">
        <v>22946.2</v>
      </c>
      <c r="Y1905" s="4">
        <v>18915.599999999999</v>
      </c>
      <c r="Z1905" s="4">
        <v>10142.5</v>
      </c>
      <c r="AA1905" s="4">
        <v>15873.5</v>
      </c>
      <c r="AB1905" s="4">
        <v>14674.5</v>
      </c>
      <c r="AC1905" s="4">
        <v>14426.5</v>
      </c>
      <c r="AD1905" s="4">
        <v>8535.7999999999993</v>
      </c>
      <c r="AE1905" s="4">
        <v>16014.6</v>
      </c>
      <c r="AF1905" s="4">
        <v>15548.5</v>
      </c>
      <c r="AG1905" s="4">
        <v>10450.1</v>
      </c>
      <c r="AH1905" s="4">
        <v>13101.4</v>
      </c>
      <c r="AI1905" s="4">
        <v>9801.94</v>
      </c>
      <c r="AJ1905" s="4">
        <v>10715.9</v>
      </c>
      <c r="AK1905" s="4">
        <v>5270.66</v>
      </c>
      <c r="AL1905" s="4">
        <v>5737.16</v>
      </c>
      <c r="AM1905" s="4">
        <v>8081.51</v>
      </c>
      <c r="AN1905" s="4">
        <v>19276.2</v>
      </c>
      <c r="AO1905" s="4">
        <v>11736.6</v>
      </c>
      <c r="AP1905" s="4">
        <v>12006.3</v>
      </c>
      <c r="AQ1905" s="4">
        <v>10616.8</v>
      </c>
      <c r="AR1905" s="4">
        <v>11380.7</v>
      </c>
      <c r="AS1905" s="4">
        <v>10835.7</v>
      </c>
      <c r="AT1905" s="4">
        <v>10978.3</v>
      </c>
      <c r="AU1905" s="4">
        <v>11361.7</v>
      </c>
      <c r="AV1905" s="4">
        <v>13300.8</v>
      </c>
      <c r="AW1905" s="4">
        <v>15207.1</v>
      </c>
      <c r="AX1905" s="4">
        <v>11339.5</v>
      </c>
      <c r="AY1905" s="4">
        <v>5988.7</v>
      </c>
      <c r="AZ1905" s="4">
        <v>8607.75</v>
      </c>
      <c r="BA1905" s="4">
        <v>18495.900000000001</v>
      </c>
      <c r="BB1905" s="4">
        <v>14419</v>
      </c>
      <c r="BC1905" s="4">
        <v>12356.5</v>
      </c>
      <c r="BD1905" s="4">
        <v>8619.42</v>
      </c>
      <c r="BE1905" s="4">
        <v>9376.84</v>
      </c>
      <c r="BF1905" s="4">
        <v>4305.67</v>
      </c>
      <c r="BG1905" s="4">
        <v>12136.9</v>
      </c>
      <c r="BH1905" s="4">
        <v>8012.51</v>
      </c>
      <c r="BI1905" s="4">
        <v>12413.9</v>
      </c>
    </row>
    <row r="1906" spans="1:61" x14ac:dyDescent="0.25">
      <c r="A1906" s="3" t="s">
        <v>1965</v>
      </c>
      <c r="B1906" s="4">
        <v>4327.26</v>
      </c>
      <c r="C1906" s="4">
        <v>10340.5</v>
      </c>
      <c r="D1906" s="4">
        <v>9469.74</v>
      </c>
      <c r="E1906" s="4">
        <v>12701</v>
      </c>
      <c r="F1906" s="4">
        <v>13027.2</v>
      </c>
      <c r="G1906" s="4">
        <v>8984.44</v>
      </c>
      <c r="H1906" s="4">
        <v>10592.3</v>
      </c>
      <c r="I1906" s="4">
        <v>6052.61</v>
      </c>
      <c r="J1906" s="4">
        <v>4999.3999999999996</v>
      </c>
      <c r="K1906" s="4">
        <v>13200.2</v>
      </c>
      <c r="L1906" s="4">
        <v>29951.5</v>
      </c>
      <c r="M1906" s="4">
        <v>7953.59</v>
      </c>
      <c r="N1906" s="4">
        <v>29575.8</v>
      </c>
      <c r="O1906" s="4">
        <v>7754.15</v>
      </c>
      <c r="P1906" s="4">
        <v>11028.6</v>
      </c>
      <c r="Q1906" s="4">
        <v>15702.1</v>
      </c>
      <c r="R1906" s="4">
        <v>11768.2</v>
      </c>
      <c r="S1906" s="4">
        <v>7041.7</v>
      </c>
      <c r="T1906" s="4">
        <v>11197.3</v>
      </c>
      <c r="U1906" s="4">
        <v>6589.61</v>
      </c>
      <c r="V1906" s="4">
        <v>9377.26</v>
      </c>
      <c r="W1906" s="4">
        <v>4696.53</v>
      </c>
      <c r="X1906" s="4">
        <v>6121.24</v>
      </c>
      <c r="Y1906" s="4">
        <v>9636.56</v>
      </c>
      <c r="Z1906" s="4">
        <v>16653.8</v>
      </c>
      <c r="AA1906" s="4">
        <v>11760.1</v>
      </c>
      <c r="AB1906" s="4">
        <v>12178.3</v>
      </c>
      <c r="AC1906" s="4">
        <v>7543.75</v>
      </c>
      <c r="AD1906" s="4">
        <v>6416.99</v>
      </c>
      <c r="AE1906" s="4">
        <v>10662.5</v>
      </c>
      <c r="AF1906" s="4">
        <v>10031.200000000001</v>
      </c>
      <c r="AG1906" s="4">
        <v>15625.1</v>
      </c>
      <c r="AH1906" s="4">
        <v>6148.55</v>
      </c>
      <c r="AI1906" s="4">
        <v>13212.6</v>
      </c>
      <c r="AJ1906" s="4">
        <v>7706.29</v>
      </c>
      <c r="AK1906" s="4">
        <v>13246.5</v>
      </c>
      <c r="AL1906" s="4">
        <v>5449.43</v>
      </c>
      <c r="AM1906" s="4">
        <v>18684.5</v>
      </c>
      <c r="AN1906" s="4">
        <v>5831.14</v>
      </c>
      <c r="AO1906" s="4">
        <v>8673.35</v>
      </c>
      <c r="AP1906" s="4">
        <v>25544.2</v>
      </c>
      <c r="AQ1906" s="4">
        <v>7347.92</v>
      </c>
      <c r="AR1906" s="4">
        <v>12922</v>
      </c>
      <c r="AS1906" s="4">
        <v>11831.7</v>
      </c>
      <c r="AT1906" s="4">
        <v>9374.86</v>
      </c>
      <c r="AU1906" s="4">
        <v>5962.23</v>
      </c>
      <c r="AV1906" s="4">
        <v>5875.59</v>
      </c>
      <c r="AW1906" s="4">
        <v>11574</v>
      </c>
      <c r="AX1906" s="4">
        <v>12289.1</v>
      </c>
      <c r="AY1906" s="4">
        <v>26585.5</v>
      </c>
      <c r="AZ1906" s="4">
        <v>16853.7</v>
      </c>
      <c r="BA1906" s="4">
        <v>6982.67</v>
      </c>
      <c r="BB1906" s="4">
        <v>24079.3</v>
      </c>
      <c r="BC1906" s="4">
        <v>18716.400000000001</v>
      </c>
      <c r="BD1906" s="4">
        <v>27944.5</v>
      </c>
      <c r="BE1906" s="4">
        <v>13775.6</v>
      </c>
      <c r="BF1906" s="4">
        <v>43265</v>
      </c>
      <c r="BG1906" s="4">
        <v>21353.200000000001</v>
      </c>
      <c r="BH1906" s="4">
        <v>26944.2</v>
      </c>
      <c r="BI1906" s="4">
        <v>10994</v>
      </c>
    </row>
    <row r="1907" spans="1:61" x14ac:dyDescent="0.25">
      <c r="A1907" s="3" t="s">
        <v>1966</v>
      </c>
      <c r="B1907" s="4">
        <v>7662.27</v>
      </c>
      <c r="C1907" s="4">
        <v>11400.4</v>
      </c>
      <c r="D1907" s="4">
        <v>15660.6</v>
      </c>
      <c r="E1907" s="4">
        <v>14871.4</v>
      </c>
      <c r="F1907" s="4">
        <v>13576</v>
      </c>
      <c r="G1907" s="4">
        <v>12912</v>
      </c>
      <c r="H1907" s="4">
        <v>11724.5</v>
      </c>
      <c r="I1907" s="4">
        <v>14758</v>
      </c>
      <c r="J1907" s="4">
        <v>12870.8</v>
      </c>
      <c r="K1907" s="4">
        <v>15272.1</v>
      </c>
      <c r="L1907" s="4">
        <v>16205.5</v>
      </c>
      <c r="M1907" s="4">
        <v>7907.65</v>
      </c>
      <c r="N1907" s="4">
        <v>13984.6</v>
      </c>
      <c r="O1907" s="4">
        <v>12022.1</v>
      </c>
      <c r="P1907" s="4">
        <v>11918.9</v>
      </c>
      <c r="Q1907" s="4">
        <v>15273.8</v>
      </c>
      <c r="R1907" s="4">
        <v>15608.3</v>
      </c>
      <c r="S1907" s="4">
        <v>14963.7</v>
      </c>
      <c r="T1907" s="4">
        <v>18832.8</v>
      </c>
      <c r="U1907" s="4">
        <v>11908.2</v>
      </c>
      <c r="V1907" s="4">
        <v>9828.2199999999993</v>
      </c>
      <c r="W1907" s="4">
        <v>13971.7</v>
      </c>
      <c r="X1907" s="4">
        <v>9991.2000000000007</v>
      </c>
      <c r="Y1907" s="4">
        <v>8878.6</v>
      </c>
      <c r="Z1907" s="4">
        <v>14712.8</v>
      </c>
      <c r="AA1907" s="4">
        <v>12285.5</v>
      </c>
      <c r="AB1907" s="4">
        <v>9922.51</v>
      </c>
      <c r="AC1907" s="4">
        <v>12199.2</v>
      </c>
      <c r="AD1907" s="4">
        <v>10498.4</v>
      </c>
      <c r="AE1907" s="4">
        <v>11269.3</v>
      </c>
      <c r="AF1907" s="4">
        <v>10580.4</v>
      </c>
      <c r="AG1907" s="4">
        <v>14346.6</v>
      </c>
      <c r="AH1907" s="4">
        <v>13517.5</v>
      </c>
      <c r="AI1907" s="4">
        <v>16396.400000000001</v>
      </c>
      <c r="AJ1907" s="4">
        <v>17319.400000000001</v>
      </c>
      <c r="AK1907" s="4">
        <v>14397.9</v>
      </c>
      <c r="AL1907" s="4">
        <v>9553.25</v>
      </c>
      <c r="AM1907" s="4">
        <v>13821.7</v>
      </c>
      <c r="AN1907" s="4">
        <v>10953.5</v>
      </c>
      <c r="AO1907" s="4">
        <v>13973.3</v>
      </c>
      <c r="AP1907" s="4">
        <v>13687.7</v>
      </c>
      <c r="AQ1907" s="4">
        <v>14747.9</v>
      </c>
      <c r="AR1907" s="4">
        <v>13240.6</v>
      </c>
      <c r="AS1907" s="4">
        <v>10046.9</v>
      </c>
      <c r="AT1907" s="4">
        <v>10926.5</v>
      </c>
      <c r="AU1907" s="4">
        <v>11638.7</v>
      </c>
      <c r="AV1907" s="4">
        <v>13461.2</v>
      </c>
      <c r="AW1907" s="4">
        <v>6788.25</v>
      </c>
      <c r="AX1907" s="4">
        <v>8854.08</v>
      </c>
      <c r="AY1907" s="4">
        <v>15345.8</v>
      </c>
      <c r="AZ1907" s="4">
        <v>11726</v>
      </c>
      <c r="BA1907" s="4">
        <v>13380.3</v>
      </c>
      <c r="BB1907" s="4">
        <v>17071.8</v>
      </c>
      <c r="BC1907" s="4">
        <v>10057</v>
      </c>
      <c r="BD1907" s="4">
        <v>17432.900000000001</v>
      </c>
      <c r="BE1907" s="4">
        <v>10013.299999999999</v>
      </c>
      <c r="BF1907" s="4">
        <v>12327.1</v>
      </c>
      <c r="BG1907" s="4">
        <v>13138.6</v>
      </c>
      <c r="BH1907" s="4">
        <v>16518.900000000001</v>
      </c>
      <c r="BI1907" s="4">
        <v>13641.9</v>
      </c>
    </row>
    <row r="1908" spans="1:61" x14ac:dyDescent="0.25">
      <c r="A1908" s="3" t="s">
        <v>1967</v>
      </c>
      <c r="B1908" s="4">
        <v>8071.88</v>
      </c>
      <c r="C1908" s="4">
        <v>21379.7</v>
      </c>
      <c r="D1908" s="4">
        <v>12417.6</v>
      </c>
      <c r="E1908" s="4">
        <v>11722.3</v>
      </c>
      <c r="F1908" s="4">
        <v>14128.9</v>
      </c>
      <c r="G1908" s="4">
        <v>16091.5</v>
      </c>
      <c r="H1908" s="4">
        <v>16035.9</v>
      </c>
      <c r="I1908" s="4">
        <v>19428.3</v>
      </c>
      <c r="J1908" s="4">
        <v>11204.7</v>
      </c>
      <c r="K1908" s="4">
        <v>11541</v>
      </c>
      <c r="L1908" s="4">
        <v>12884.8</v>
      </c>
      <c r="M1908" s="4">
        <v>14288.8</v>
      </c>
      <c r="N1908" s="4">
        <v>6017.04</v>
      </c>
      <c r="O1908" s="4">
        <v>18026.7</v>
      </c>
      <c r="P1908" s="4">
        <v>15314.8</v>
      </c>
      <c r="Q1908" s="4">
        <v>15657.8</v>
      </c>
      <c r="R1908" s="4">
        <v>13664.6</v>
      </c>
      <c r="S1908" s="4">
        <v>12831.2</v>
      </c>
      <c r="T1908" s="4">
        <v>11886.1</v>
      </c>
      <c r="U1908" s="4">
        <v>15853.7</v>
      </c>
      <c r="V1908" s="4">
        <v>14302.8</v>
      </c>
      <c r="W1908" s="4">
        <v>17907.599999999999</v>
      </c>
      <c r="X1908" s="4">
        <v>18984</v>
      </c>
      <c r="Y1908" s="4">
        <v>19134.599999999999</v>
      </c>
      <c r="Z1908" s="4">
        <v>13416.1</v>
      </c>
      <c r="AA1908" s="4">
        <v>12761.7</v>
      </c>
      <c r="AB1908" s="4">
        <v>8433.6</v>
      </c>
      <c r="AC1908" s="4">
        <v>19413.599999999999</v>
      </c>
      <c r="AD1908" s="4">
        <v>8353.4599999999991</v>
      </c>
      <c r="AE1908" s="4">
        <v>12059.6</v>
      </c>
      <c r="AF1908" s="4">
        <v>6248.56</v>
      </c>
      <c r="AG1908" s="4">
        <v>9589.7000000000007</v>
      </c>
      <c r="AH1908" s="4">
        <v>11293.7</v>
      </c>
      <c r="AI1908" s="4">
        <v>13771.6</v>
      </c>
      <c r="AJ1908" s="4">
        <v>9551.2000000000007</v>
      </c>
      <c r="AK1908" s="4">
        <v>10155.200000000001</v>
      </c>
      <c r="AL1908" s="4">
        <v>12472.8</v>
      </c>
      <c r="AM1908" s="4">
        <v>9179.09</v>
      </c>
      <c r="AN1908" s="4">
        <v>16505.7</v>
      </c>
      <c r="AO1908" s="4">
        <v>15863.8</v>
      </c>
      <c r="AP1908" s="4">
        <v>11270.3</v>
      </c>
      <c r="AQ1908" s="4">
        <v>10020.1</v>
      </c>
      <c r="AR1908" s="4">
        <v>13591</v>
      </c>
      <c r="AS1908" s="4">
        <v>15447.4</v>
      </c>
      <c r="AT1908" s="4">
        <v>16268.1</v>
      </c>
      <c r="AU1908" s="4">
        <v>12141.2</v>
      </c>
      <c r="AV1908" s="4">
        <v>9314.9599999999991</v>
      </c>
      <c r="AW1908" s="4">
        <v>11326.6</v>
      </c>
      <c r="AX1908" s="4">
        <v>5938.28</v>
      </c>
      <c r="AY1908" s="4">
        <v>7537.63</v>
      </c>
      <c r="AZ1908" s="4">
        <v>10444.700000000001</v>
      </c>
      <c r="BA1908" s="4">
        <v>14515.5</v>
      </c>
      <c r="BB1908" s="4">
        <v>14939.9</v>
      </c>
      <c r="BC1908" s="4">
        <v>14881.7</v>
      </c>
      <c r="BD1908" s="4">
        <v>10941.7</v>
      </c>
      <c r="BE1908" s="4">
        <v>13580.9</v>
      </c>
      <c r="BF1908" s="4">
        <v>8269.31</v>
      </c>
      <c r="BG1908" s="4">
        <v>11301.4</v>
      </c>
      <c r="BH1908" s="4">
        <v>8299.35</v>
      </c>
      <c r="BI1908" s="4">
        <v>12522.3</v>
      </c>
    </row>
    <row r="1909" spans="1:61" x14ac:dyDescent="0.25">
      <c r="A1909" s="3" t="s">
        <v>1968</v>
      </c>
      <c r="B1909" s="4">
        <v>16312.3</v>
      </c>
      <c r="C1909" s="4">
        <v>12616.6</v>
      </c>
      <c r="D1909" s="4">
        <v>13638.7</v>
      </c>
      <c r="E1909" s="4">
        <v>14854.2</v>
      </c>
      <c r="F1909" s="4">
        <v>8663.86</v>
      </c>
      <c r="G1909" s="4">
        <v>8724.7900000000009</v>
      </c>
      <c r="H1909" s="4">
        <v>7756.53</v>
      </c>
      <c r="I1909" s="4">
        <v>12395.7</v>
      </c>
      <c r="J1909" s="4">
        <v>11525.4</v>
      </c>
      <c r="K1909" s="4">
        <v>9538.4599999999991</v>
      </c>
      <c r="L1909" s="4">
        <v>10738.4</v>
      </c>
      <c r="M1909" s="4">
        <v>9952.75</v>
      </c>
      <c r="N1909" s="4">
        <v>8565.56</v>
      </c>
      <c r="O1909" s="4">
        <v>9578.67</v>
      </c>
      <c r="P1909" s="4">
        <v>9509.2900000000009</v>
      </c>
      <c r="Q1909" s="4">
        <v>9763.24</v>
      </c>
      <c r="R1909" s="4">
        <v>7969.89</v>
      </c>
      <c r="S1909" s="4">
        <v>9419.84</v>
      </c>
      <c r="T1909" s="4">
        <v>13898.6</v>
      </c>
      <c r="U1909" s="4">
        <v>10768.3</v>
      </c>
      <c r="V1909" s="4">
        <v>8288.67</v>
      </c>
      <c r="W1909" s="4">
        <v>14485.5</v>
      </c>
      <c r="X1909" s="4">
        <v>11149</v>
      </c>
      <c r="Y1909" s="4">
        <v>9876.98</v>
      </c>
      <c r="Z1909" s="4">
        <v>6433.52</v>
      </c>
      <c r="AA1909" s="4">
        <v>8402.64</v>
      </c>
      <c r="AB1909" s="4">
        <v>9422.7199999999993</v>
      </c>
      <c r="AC1909" s="4">
        <v>7001.98</v>
      </c>
      <c r="AD1909" s="4">
        <v>7964.26</v>
      </c>
      <c r="AE1909" s="4">
        <v>22416.5</v>
      </c>
      <c r="AF1909" s="4">
        <v>20104.3</v>
      </c>
      <c r="AG1909" s="4">
        <v>10979.8</v>
      </c>
      <c r="AH1909" s="4">
        <v>13562.1</v>
      </c>
      <c r="AI1909" s="4">
        <v>10350.1</v>
      </c>
      <c r="AJ1909" s="4">
        <v>10705.1</v>
      </c>
      <c r="AK1909" s="4">
        <v>17386.099999999999</v>
      </c>
      <c r="AL1909" s="4">
        <v>15352.7</v>
      </c>
      <c r="AM1909" s="4">
        <v>24860.9</v>
      </c>
      <c r="AN1909" s="4">
        <v>13650.9</v>
      </c>
      <c r="AO1909" s="4">
        <v>22003.5</v>
      </c>
      <c r="AP1909" s="4">
        <v>16145</v>
      </c>
      <c r="AQ1909" s="4">
        <v>16777.3</v>
      </c>
      <c r="AR1909" s="4">
        <v>11573.2</v>
      </c>
      <c r="AS1909" s="4">
        <v>12577.7</v>
      </c>
      <c r="AT1909" s="4">
        <v>10225.799999999999</v>
      </c>
      <c r="AU1909" s="4">
        <v>12041.7</v>
      </c>
      <c r="AV1909" s="4">
        <v>17798.900000000001</v>
      </c>
      <c r="AW1909" s="4">
        <v>12876.8</v>
      </c>
      <c r="AX1909" s="4">
        <v>12391.2</v>
      </c>
      <c r="AY1909" s="4">
        <v>12280.2</v>
      </c>
      <c r="AZ1909" s="4">
        <v>9638.8700000000008</v>
      </c>
      <c r="BA1909" s="4">
        <v>22304.1</v>
      </c>
      <c r="BB1909" s="4">
        <v>16026.6</v>
      </c>
      <c r="BC1909" s="4">
        <v>18783.8</v>
      </c>
      <c r="BD1909" s="4">
        <v>13428.2</v>
      </c>
      <c r="BE1909" s="4">
        <v>17908.599999999999</v>
      </c>
      <c r="BF1909" s="4">
        <v>18394.7</v>
      </c>
      <c r="BG1909" s="4">
        <v>11375.3</v>
      </c>
      <c r="BH1909" s="4">
        <v>16178</v>
      </c>
      <c r="BI1909" s="4">
        <v>10908.1</v>
      </c>
    </row>
    <row r="1910" spans="1:61" x14ac:dyDescent="0.25">
      <c r="A1910" s="3" t="s">
        <v>1969</v>
      </c>
      <c r="B1910" s="4">
        <v>10260.6</v>
      </c>
      <c r="C1910" s="4">
        <v>13269.8</v>
      </c>
      <c r="D1910" s="4">
        <v>9564.9500000000007</v>
      </c>
      <c r="E1910" s="4">
        <v>9677.02</v>
      </c>
      <c r="F1910" s="4">
        <v>10081.1</v>
      </c>
      <c r="G1910" s="4">
        <v>8478.7800000000007</v>
      </c>
      <c r="H1910" s="4">
        <v>12021.7</v>
      </c>
      <c r="I1910" s="4">
        <v>9479.17</v>
      </c>
      <c r="J1910" s="4">
        <v>10850.7</v>
      </c>
      <c r="K1910" s="4">
        <v>12044.4</v>
      </c>
      <c r="L1910" s="4">
        <v>19465.8</v>
      </c>
      <c r="M1910" s="4">
        <v>9937.0400000000009</v>
      </c>
      <c r="N1910" s="4">
        <v>25271.9</v>
      </c>
      <c r="O1910" s="4">
        <v>10272.799999999999</v>
      </c>
      <c r="P1910" s="4">
        <v>9703.15</v>
      </c>
      <c r="Q1910" s="4">
        <v>12399.9</v>
      </c>
      <c r="R1910" s="4">
        <v>9061.36</v>
      </c>
      <c r="S1910" s="4">
        <v>10019.1</v>
      </c>
      <c r="T1910" s="4">
        <v>9247.27</v>
      </c>
      <c r="U1910" s="4">
        <v>11443.5</v>
      </c>
      <c r="V1910" s="4">
        <v>13173.8</v>
      </c>
      <c r="W1910" s="4">
        <v>9863.64</v>
      </c>
      <c r="X1910" s="4">
        <v>12647.6</v>
      </c>
      <c r="Y1910" s="4">
        <v>10776</v>
      </c>
      <c r="Z1910" s="4">
        <v>10026.700000000001</v>
      </c>
      <c r="AA1910" s="4">
        <v>11896.1</v>
      </c>
      <c r="AB1910" s="4">
        <v>10426.700000000001</v>
      </c>
      <c r="AC1910" s="4">
        <v>11059.2</v>
      </c>
      <c r="AD1910" s="4">
        <v>9238.64</v>
      </c>
      <c r="AE1910" s="4">
        <v>13610.9</v>
      </c>
      <c r="AF1910" s="4">
        <v>11418.6</v>
      </c>
      <c r="AG1910" s="4">
        <v>11883.5</v>
      </c>
      <c r="AH1910" s="4">
        <v>8859.77</v>
      </c>
      <c r="AI1910" s="4">
        <v>19964.099999999999</v>
      </c>
      <c r="AJ1910" s="4">
        <v>15008.4</v>
      </c>
      <c r="AK1910" s="4">
        <v>13754.8</v>
      </c>
      <c r="AL1910" s="4">
        <v>14460.8</v>
      </c>
      <c r="AM1910" s="4">
        <v>19880.7</v>
      </c>
      <c r="AN1910" s="4">
        <v>13679.8</v>
      </c>
      <c r="AO1910" s="4">
        <v>10808.3</v>
      </c>
      <c r="AP1910" s="4">
        <v>13006.1</v>
      </c>
      <c r="AQ1910" s="4">
        <v>14349.2</v>
      </c>
      <c r="AR1910" s="4">
        <v>11934.5</v>
      </c>
      <c r="AS1910" s="4">
        <v>17614.599999999999</v>
      </c>
      <c r="AT1910" s="4">
        <v>13373.7</v>
      </c>
      <c r="AU1910" s="4">
        <v>14674.3</v>
      </c>
      <c r="AV1910" s="4">
        <v>14615.5</v>
      </c>
      <c r="AW1910" s="4">
        <v>13072.7</v>
      </c>
      <c r="AX1910" s="4">
        <v>11765.4</v>
      </c>
      <c r="AY1910" s="4">
        <v>15724.4</v>
      </c>
      <c r="AZ1910" s="4">
        <v>15641.4</v>
      </c>
      <c r="BA1910" s="4">
        <v>9983.25</v>
      </c>
      <c r="BB1910" s="4">
        <v>14689.1</v>
      </c>
      <c r="BC1910" s="4">
        <v>14467.8</v>
      </c>
      <c r="BD1910" s="4">
        <v>18132.3</v>
      </c>
      <c r="BE1910" s="4">
        <v>11503</v>
      </c>
      <c r="BF1910" s="4">
        <v>14286.4</v>
      </c>
      <c r="BG1910" s="4">
        <v>15503.1</v>
      </c>
      <c r="BH1910" s="4">
        <v>14544.7</v>
      </c>
      <c r="BI1910" s="4">
        <v>16211.3</v>
      </c>
    </row>
    <row r="1911" spans="1:61" x14ac:dyDescent="0.25">
      <c r="A1911" s="3" t="s">
        <v>1970</v>
      </c>
      <c r="B1911" s="4">
        <v>12987.8</v>
      </c>
      <c r="C1911" s="4">
        <v>16486.400000000001</v>
      </c>
      <c r="D1911" s="4">
        <v>18303</v>
      </c>
      <c r="E1911" s="4">
        <v>15576.5</v>
      </c>
      <c r="F1911" s="4">
        <v>13838.1</v>
      </c>
      <c r="G1911" s="4">
        <v>12215.1</v>
      </c>
      <c r="H1911" s="4">
        <v>14176.9</v>
      </c>
      <c r="I1911" s="4">
        <v>11335.4</v>
      </c>
      <c r="J1911" s="4">
        <v>14965.1</v>
      </c>
      <c r="K1911" s="4">
        <v>14786.4</v>
      </c>
      <c r="L1911" s="4">
        <v>19500.900000000001</v>
      </c>
      <c r="M1911" s="4">
        <v>13693.9</v>
      </c>
      <c r="N1911" s="4">
        <v>17914.3</v>
      </c>
      <c r="O1911" s="4">
        <v>5776.01</v>
      </c>
      <c r="P1911" s="4">
        <v>18438.7</v>
      </c>
      <c r="Q1911" s="4">
        <v>17937.400000000001</v>
      </c>
      <c r="R1911" s="4">
        <v>16675.2</v>
      </c>
      <c r="S1911" s="4">
        <v>12055.5</v>
      </c>
      <c r="T1911" s="4">
        <v>16008.5</v>
      </c>
      <c r="U1911" s="4">
        <v>10210</v>
      </c>
      <c r="V1911" s="4">
        <v>12423</v>
      </c>
      <c r="W1911" s="4">
        <v>11171.7</v>
      </c>
      <c r="X1911" s="4">
        <v>9785.94</v>
      </c>
      <c r="Y1911" s="4">
        <v>15979.5</v>
      </c>
      <c r="Z1911" s="4">
        <v>12573</v>
      </c>
      <c r="AA1911" s="4">
        <v>18416.099999999999</v>
      </c>
      <c r="AB1911" s="4">
        <v>15056.4</v>
      </c>
      <c r="AC1911" s="4">
        <v>10146.9</v>
      </c>
      <c r="AD1911" s="4">
        <v>15996</v>
      </c>
      <c r="AE1911" s="4">
        <v>9550.89</v>
      </c>
      <c r="AF1911" s="4">
        <v>12830.6</v>
      </c>
      <c r="AG1911" s="4">
        <v>16833.599999999999</v>
      </c>
      <c r="AH1911" s="4">
        <v>12436</v>
      </c>
      <c r="AI1911" s="4">
        <v>11527</v>
      </c>
      <c r="AJ1911" s="4">
        <v>8419.33</v>
      </c>
      <c r="AK1911" s="4">
        <v>14977.6</v>
      </c>
      <c r="AL1911" s="4">
        <v>12567.3</v>
      </c>
      <c r="AM1911" s="4">
        <v>11066.4</v>
      </c>
      <c r="AN1911" s="4">
        <v>15805.1</v>
      </c>
      <c r="AO1911" s="4">
        <v>10030.799999999999</v>
      </c>
      <c r="AP1911" s="4">
        <v>15043.6</v>
      </c>
      <c r="AQ1911" s="4">
        <v>12836.7</v>
      </c>
      <c r="AR1911" s="4">
        <v>13128.9</v>
      </c>
      <c r="AS1911" s="4">
        <v>9132.07</v>
      </c>
      <c r="AT1911" s="4">
        <v>5651.08</v>
      </c>
      <c r="AU1911" s="4">
        <v>9765.8799999999992</v>
      </c>
      <c r="AV1911" s="4">
        <v>8380.4</v>
      </c>
      <c r="AW1911" s="4">
        <v>4318.1099999999997</v>
      </c>
      <c r="AX1911" s="4">
        <v>9123.2999999999993</v>
      </c>
      <c r="AY1911" s="4">
        <v>7130.53</v>
      </c>
      <c r="AZ1911" s="4">
        <v>13865.5</v>
      </c>
      <c r="BA1911" s="4">
        <v>7781.19</v>
      </c>
      <c r="BB1911" s="4">
        <v>10704</v>
      </c>
      <c r="BC1911" s="4">
        <v>14351.6</v>
      </c>
      <c r="BD1911" s="4">
        <v>13761.1</v>
      </c>
      <c r="BE1911" s="4">
        <v>7349.12</v>
      </c>
      <c r="BF1911" s="4">
        <v>15491.3</v>
      </c>
      <c r="BG1911" s="4">
        <v>15392.5</v>
      </c>
      <c r="BH1911" s="4">
        <v>13558.7</v>
      </c>
      <c r="BI1911" s="4">
        <v>10212.1</v>
      </c>
    </row>
    <row r="1912" spans="1:61" x14ac:dyDescent="0.25">
      <c r="A1912" s="3" t="s">
        <v>1971</v>
      </c>
      <c r="B1912" s="4">
        <v>15151.9</v>
      </c>
      <c r="C1912" s="4">
        <v>11512.5</v>
      </c>
      <c r="D1912" s="4">
        <v>12208.8</v>
      </c>
      <c r="E1912" s="4">
        <v>12941</v>
      </c>
      <c r="F1912" s="4">
        <v>11735.7</v>
      </c>
      <c r="G1912" s="4">
        <v>9804.5300000000007</v>
      </c>
      <c r="H1912" s="4">
        <v>13507</v>
      </c>
      <c r="I1912" s="4">
        <v>13053.6</v>
      </c>
      <c r="J1912" s="4">
        <v>13515.2</v>
      </c>
      <c r="K1912" s="4">
        <v>13045.6</v>
      </c>
      <c r="L1912" s="4">
        <v>14567.4</v>
      </c>
      <c r="M1912" s="4">
        <v>15201.3</v>
      </c>
      <c r="N1912" s="4">
        <v>18445</v>
      </c>
      <c r="O1912" s="4">
        <v>15823.9</v>
      </c>
      <c r="P1912" s="4">
        <v>17795.400000000001</v>
      </c>
      <c r="Q1912" s="4">
        <v>9536.51</v>
      </c>
      <c r="R1912" s="4">
        <v>15808.1</v>
      </c>
      <c r="S1912" s="4">
        <v>10766.4</v>
      </c>
      <c r="T1912" s="4">
        <v>11094</v>
      </c>
      <c r="U1912" s="4">
        <v>9568.7099999999991</v>
      </c>
      <c r="V1912" s="4">
        <v>15835.8</v>
      </c>
      <c r="W1912" s="4">
        <v>13763.8</v>
      </c>
      <c r="X1912" s="4">
        <v>15671.1</v>
      </c>
      <c r="Y1912" s="4">
        <v>13828.7</v>
      </c>
      <c r="Z1912" s="4">
        <v>11069.8</v>
      </c>
      <c r="AA1912" s="4">
        <v>10581.4</v>
      </c>
      <c r="AB1912" s="4">
        <v>17105.2</v>
      </c>
      <c r="AC1912" s="4">
        <v>10926.5</v>
      </c>
      <c r="AD1912" s="4">
        <v>17013</v>
      </c>
      <c r="AE1912" s="4">
        <v>14410.4</v>
      </c>
      <c r="AF1912" s="4">
        <v>11099.8</v>
      </c>
      <c r="AG1912" s="4">
        <v>11635.2</v>
      </c>
      <c r="AH1912" s="4">
        <v>9601.5400000000009</v>
      </c>
      <c r="AI1912" s="4">
        <v>6378.33</v>
      </c>
      <c r="AJ1912" s="4">
        <v>11155.7</v>
      </c>
      <c r="AK1912" s="4">
        <v>15477.3</v>
      </c>
      <c r="AL1912" s="4">
        <v>11042.6</v>
      </c>
      <c r="AM1912" s="4">
        <v>11446.6</v>
      </c>
      <c r="AN1912" s="4">
        <v>12960.9</v>
      </c>
      <c r="AO1912" s="4">
        <v>8513.61</v>
      </c>
      <c r="AP1912" s="4">
        <v>5837.3</v>
      </c>
      <c r="AQ1912" s="4">
        <v>4536.42</v>
      </c>
      <c r="AR1912" s="4">
        <v>10778.1</v>
      </c>
      <c r="AS1912" s="4">
        <v>8951.84</v>
      </c>
      <c r="AT1912" s="4">
        <v>7435.03</v>
      </c>
      <c r="AU1912" s="4">
        <v>10678.5</v>
      </c>
      <c r="AV1912" s="4">
        <v>13324.6</v>
      </c>
      <c r="AW1912" s="4">
        <v>8117.37</v>
      </c>
      <c r="AX1912" s="4">
        <v>11497.2</v>
      </c>
      <c r="AY1912" s="4">
        <v>18803.5</v>
      </c>
      <c r="AZ1912" s="4">
        <v>14627</v>
      </c>
      <c r="BA1912" s="4">
        <v>18783.5</v>
      </c>
      <c r="BB1912" s="4">
        <v>15728.3</v>
      </c>
      <c r="BC1912" s="4">
        <v>26009.200000000001</v>
      </c>
      <c r="BD1912" s="4">
        <v>14353.9</v>
      </c>
      <c r="BE1912" s="4">
        <v>7229.08</v>
      </c>
      <c r="BF1912" s="4">
        <v>16529.5</v>
      </c>
      <c r="BG1912" s="4">
        <v>7105.45</v>
      </c>
      <c r="BH1912" s="4">
        <v>22329.9</v>
      </c>
      <c r="BI1912" s="4">
        <v>9813.24</v>
      </c>
    </row>
    <row r="1913" spans="1:61" x14ac:dyDescent="0.25">
      <c r="A1913" s="3" t="s">
        <v>1972</v>
      </c>
      <c r="B1913" s="4">
        <v>9125.16</v>
      </c>
      <c r="C1913" s="4">
        <v>7528.1</v>
      </c>
      <c r="D1913" s="4">
        <v>9808.11</v>
      </c>
      <c r="E1913" s="4">
        <v>7698.83</v>
      </c>
      <c r="F1913" s="4">
        <v>11456.7</v>
      </c>
      <c r="G1913" s="4">
        <v>8676.02</v>
      </c>
      <c r="H1913" s="4">
        <v>10155.299999999999</v>
      </c>
      <c r="I1913" s="4">
        <v>15076.4</v>
      </c>
      <c r="J1913" s="4">
        <v>9935.66</v>
      </c>
      <c r="K1913" s="4">
        <v>11343.4</v>
      </c>
      <c r="L1913" s="4">
        <v>9255.6200000000008</v>
      </c>
      <c r="M1913" s="4">
        <v>11540.1</v>
      </c>
      <c r="N1913" s="4">
        <v>15408.8</v>
      </c>
      <c r="O1913" s="4">
        <v>8063.14</v>
      </c>
      <c r="P1913" s="4">
        <v>8594.2900000000009</v>
      </c>
      <c r="Q1913" s="4">
        <v>7647.81</v>
      </c>
      <c r="R1913" s="4">
        <v>11220.8</v>
      </c>
      <c r="S1913" s="4">
        <v>9416.92</v>
      </c>
      <c r="T1913" s="4">
        <v>9972.3799999999992</v>
      </c>
      <c r="U1913" s="4">
        <v>7384.34</v>
      </c>
      <c r="V1913" s="4">
        <v>12837.8</v>
      </c>
      <c r="W1913" s="4">
        <v>8502.6200000000008</v>
      </c>
      <c r="X1913" s="4">
        <v>6353.23</v>
      </c>
      <c r="Y1913" s="4">
        <v>9286.75</v>
      </c>
      <c r="Z1913" s="4">
        <v>13153.5</v>
      </c>
      <c r="AA1913" s="4">
        <v>15527.7</v>
      </c>
      <c r="AB1913" s="4">
        <v>12058.4</v>
      </c>
      <c r="AC1913" s="4">
        <v>7548.21</v>
      </c>
      <c r="AD1913" s="4">
        <v>10760.8</v>
      </c>
      <c r="AE1913" s="4">
        <v>17483.599999999999</v>
      </c>
      <c r="AF1913" s="4">
        <v>10473</v>
      </c>
      <c r="AG1913" s="4">
        <v>14264.8</v>
      </c>
      <c r="AH1913" s="4">
        <v>12822.5</v>
      </c>
      <c r="AI1913" s="4">
        <v>19726.099999999999</v>
      </c>
      <c r="AJ1913" s="4">
        <v>13620.2</v>
      </c>
      <c r="AK1913" s="4">
        <v>14530.7</v>
      </c>
      <c r="AL1913" s="4">
        <v>19844.5</v>
      </c>
      <c r="AM1913" s="4">
        <v>16260.3</v>
      </c>
      <c r="AN1913" s="4">
        <v>11542</v>
      </c>
      <c r="AO1913" s="4">
        <v>17355.2</v>
      </c>
      <c r="AP1913" s="4">
        <v>12448.7</v>
      </c>
      <c r="AQ1913" s="4">
        <v>17239.3</v>
      </c>
      <c r="AR1913" s="4">
        <v>14979.1</v>
      </c>
      <c r="AS1913" s="4">
        <v>15841.3</v>
      </c>
      <c r="AT1913" s="4">
        <v>10717.5</v>
      </c>
      <c r="AU1913" s="4">
        <v>15128.7</v>
      </c>
      <c r="AV1913" s="4">
        <v>10908.1</v>
      </c>
      <c r="AW1913" s="4">
        <v>13668.2</v>
      </c>
      <c r="AX1913" s="4">
        <v>14485.6</v>
      </c>
      <c r="AY1913" s="4">
        <v>12550.3</v>
      </c>
      <c r="AZ1913" s="4">
        <v>11638.4</v>
      </c>
      <c r="BA1913" s="4">
        <v>16881.900000000001</v>
      </c>
      <c r="BB1913" s="4">
        <v>20954.099999999999</v>
      </c>
      <c r="BC1913" s="4">
        <v>19151.900000000001</v>
      </c>
      <c r="BD1913" s="4">
        <v>17179.2</v>
      </c>
      <c r="BE1913" s="4">
        <v>16603.8</v>
      </c>
      <c r="BF1913" s="4">
        <v>17556.900000000001</v>
      </c>
      <c r="BG1913" s="4">
        <v>17525.2</v>
      </c>
      <c r="BH1913" s="4">
        <v>16169.7</v>
      </c>
      <c r="BI1913" s="4">
        <v>11861</v>
      </c>
    </row>
    <row r="1914" spans="1:61" x14ac:dyDescent="0.25">
      <c r="A1914" s="3" t="s">
        <v>1973</v>
      </c>
      <c r="B1914" s="4">
        <v>5303.25</v>
      </c>
      <c r="C1914" s="4">
        <v>6244.32</v>
      </c>
      <c r="D1914" s="4">
        <v>14210.4</v>
      </c>
      <c r="E1914" s="4">
        <v>10673.3</v>
      </c>
      <c r="F1914" s="4">
        <v>8163.92</v>
      </c>
      <c r="G1914" s="4">
        <v>4114.87</v>
      </c>
      <c r="H1914" s="4">
        <v>13812.8</v>
      </c>
      <c r="I1914" s="4">
        <v>7874.56</v>
      </c>
      <c r="J1914" s="4">
        <v>20758.099999999999</v>
      </c>
      <c r="K1914" s="4">
        <v>6515.56</v>
      </c>
      <c r="L1914" s="4">
        <v>20311.099999999999</v>
      </c>
      <c r="M1914" s="4">
        <v>7700.27</v>
      </c>
      <c r="N1914" s="4">
        <v>35435.800000000003</v>
      </c>
      <c r="O1914" s="4">
        <v>6926.69</v>
      </c>
      <c r="P1914" s="4">
        <v>6706.01</v>
      </c>
      <c r="Q1914" s="4">
        <v>19020.099999999999</v>
      </c>
      <c r="R1914" s="4">
        <v>7649.82</v>
      </c>
      <c r="S1914" s="4">
        <v>8789.75</v>
      </c>
      <c r="T1914" s="4">
        <v>22947.5</v>
      </c>
      <c r="U1914" s="4">
        <v>4161.21</v>
      </c>
      <c r="V1914" s="4">
        <v>8183.72</v>
      </c>
      <c r="W1914" s="4">
        <v>16776.3</v>
      </c>
      <c r="X1914" s="4">
        <v>20587.400000000001</v>
      </c>
      <c r="Y1914" s="4">
        <v>25769.7</v>
      </c>
      <c r="Z1914" s="4">
        <v>20339.8</v>
      </c>
      <c r="AA1914" s="4">
        <v>8707.44</v>
      </c>
      <c r="AB1914" s="4">
        <v>11272.6</v>
      </c>
      <c r="AC1914" s="4">
        <v>14685.8</v>
      </c>
      <c r="AD1914" s="4">
        <v>12624.7</v>
      </c>
      <c r="AE1914" s="4">
        <v>8814.92</v>
      </c>
      <c r="AF1914" s="4">
        <v>11484.5</v>
      </c>
      <c r="AG1914" s="4">
        <v>20280.7</v>
      </c>
      <c r="AH1914" s="4">
        <v>7285.57</v>
      </c>
      <c r="AI1914" s="4">
        <v>13438.4</v>
      </c>
      <c r="AJ1914" s="4">
        <v>10472.200000000001</v>
      </c>
      <c r="AK1914" s="4">
        <v>10922.8</v>
      </c>
      <c r="AL1914" s="4">
        <v>4619.8</v>
      </c>
      <c r="AM1914" s="4">
        <v>9654.27</v>
      </c>
      <c r="AN1914" s="4">
        <v>10548.6</v>
      </c>
      <c r="AO1914" s="4">
        <v>8588.65</v>
      </c>
      <c r="AP1914" s="4">
        <v>9629.6200000000008</v>
      </c>
      <c r="AQ1914" s="4">
        <v>10972.2</v>
      </c>
      <c r="AR1914" s="4">
        <v>11392.2</v>
      </c>
      <c r="AS1914" s="4">
        <v>12335.5</v>
      </c>
      <c r="AT1914" s="4">
        <v>11279.4</v>
      </c>
      <c r="AU1914" s="4">
        <v>5558.41</v>
      </c>
      <c r="AV1914" s="4">
        <v>20809.599999999999</v>
      </c>
      <c r="AW1914" s="4">
        <v>6904.21</v>
      </c>
      <c r="AX1914" s="4">
        <v>11279.7</v>
      </c>
      <c r="AY1914" s="4">
        <v>25329.599999999999</v>
      </c>
      <c r="AZ1914" s="4">
        <v>10321.799999999999</v>
      </c>
      <c r="BA1914" s="4">
        <v>12818.7</v>
      </c>
      <c r="BB1914" s="4">
        <v>9109.66</v>
      </c>
      <c r="BC1914" s="4">
        <v>14607.4</v>
      </c>
      <c r="BD1914" s="4">
        <v>21779.599999999999</v>
      </c>
      <c r="BE1914" s="4">
        <v>12244.1</v>
      </c>
      <c r="BF1914" s="4">
        <v>25713.7</v>
      </c>
      <c r="BG1914" s="4">
        <v>20623.900000000001</v>
      </c>
      <c r="BH1914" s="4">
        <v>13806.6</v>
      </c>
      <c r="BI1914" s="4">
        <v>7855</v>
      </c>
    </row>
    <row r="1915" spans="1:61" x14ac:dyDescent="0.25">
      <c r="A1915" s="3" t="s">
        <v>1974</v>
      </c>
      <c r="B1915" s="4">
        <v>13803.5</v>
      </c>
      <c r="C1915" s="4">
        <v>11474</v>
      </c>
      <c r="D1915" s="4">
        <v>14115.5</v>
      </c>
      <c r="E1915" s="4">
        <v>18462.3</v>
      </c>
      <c r="F1915" s="4">
        <v>14602.2</v>
      </c>
      <c r="G1915" s="4">
        <v>11892.1</v>
      </c>
      <c r="H1915" s="4">
        <v>11997.8</v>
      </c>
      <c r="I1915" s="4">
        <v>10011.5</v>
      </c>
      <c r="J1915" s="4">
        <v>14028.6</v>
      </c>
      <c r="K1915" s="4">
        <v>12752.7</v>
      </c>
      <c r="L1915" s="4">
        <v>10629.8</v>
      </c>
      <c r="M1915" s="4">
        <v>13642.6</v>
      </c>
      <c r="N1915" s="4">
        <v>13650.8</v>
      </c>
      <c r="O1915" s="4">
        <v>13498.8</v>
      </c>
      <c r="P1915" s="4">
        <v>12255.3</v>
      </c>
      <c r="Q1915" s="4">
        <v>12649.8</v>
      </c>
      <c r="R1915" s="4">
        <v>19271.900000000001</v>
      </c>
      <c r="S1915" s="4">
        <v>12069.1</v>
      </c>
      <c r="T1915" s="4">
        <v>11315.3</v>
      </c>
      <c r="U1915" s="4">
        <v>12218.4</v>
      </c>
      <c r="V1915" s="4">
        <v>9021.5</v>
      </c>
      <c r="W1915" s="4">
        <v>14613.1</v>
      </c>
      <c r="X1915" s="4">
        <v>16380.1</v>
      </c>
      <c r="Y1915" s="4">
        <v>13662.1</v>
      </c>
      <c r="Z1915" s="4">
        <v>14606.1</v>
      </c>
      <c r="AA1915" s="4">
        <v>14280.2</v>
      </c>
      <c r="AB1915" s="4">
        <v>10632.8</v>
      </c>
      <c r="AC1915" s="4">
        <v>13046.2</v>
      </c>
      <c r="AD1915" s="4">
        <v>13249.7</v>
      </c>
      <c r="AE1915" s="4">
        <v>12733.2</v>
      </c>
      <c r="AF1915" s="4">
        <v>10247.6</v>
      </c>
      <c r="AG1915" s="4">
        <v>10499.6</v>
      </c>
      <c r="AH1915" s="4">
        <v>11360.3</v>
      </c>
      <c r="AI1915" s="4">
        <v>13351.6</v>
      </c>
      <c r="AJ1915" s="4">
        <v>10116.1</v>
      </c>
      <c r="AK1915" s="4">
        <v>11956.6</v>
      </c>
      <c r="AL1915" s="4">
        <v>9422.24</v>
      </c>
      <c r="AM1915" s="4">
        <v>13583.7</v>
      </c>
      <c r="AN1915" s="4">
        <v>13149.7</v>
      </c>
      <c r="AO1915" s="4">
        <v>13189</v>
      </c>
      <c r="AP1915" s="4">
        <v>14916.6</v>
      </c>
      <c r="AQ1915" s="4">
        <v>14681.7</v>
      </c>
      <c r="AR1915" s="4">
        <v>11646.1</v>
      </c>
      <c r="AS1915" s="4">
        <v>14569.6</v>
      </c>
      <c r="AT1915" s="4">
        <v>9546.7099999999991</v>
      </c>
      <c r="AU1915" s="4">
        <v>11150.2</v>
      </c>
      <c r="AV1915" s="4">
        <v>10856.9</v>
      </c>
      <c r="AW1915" s="4">
        <v>14120.7</v>
      </c>
      <c r="AX1915" s="4">
        <v>12688.6</v>
      </c>
      <c r="AY1915" s="4">
        <v>13204</v>
      </c>
      <c r="AZ1915" s="4">
        <v>11094.8</v>
      </c>
      <c r="BA1915" s="4">
        <v>14649.6</v>
      </c>
      <c r="BB1915" s="4">
        <v>13125.6</v>
      </c>
      <c r="BC1915" s="4">
        <v>18208</v>
      </c>
      <c r="BD1915" s="4">
        <v>13930.5</v>
      </c>
      <c r="BE1915" s="4">
        <v>12651.1</v>
      </c>
      <c r="BF1915" s="4">
        <v>10151.9</v>
      </c>
      <c r="BG1915" s="4">
        <v>8673.85</v>
      </c>
      <c r="BH1915" s="4">
        <v>10314.200000000001</v>
      </c>
      <c r="BI1915" s="4">
        <v>10849.7</v>
      </c>
    </row>
    <row r="1916" spans="1:61" x14ac:dyDescent="0.25">
      <c r="A1916" s="3" t="s">
        <v>1975</v>
      </c>
      <c r="B1916" s="4">
        <v>14734.9</v>
      </c>
      <c r="C1916" s="4">
        <v>13559.9</v>
      </c>
      <c r="D1916" s="4">
        <v>10285.1</v>
      </c>
      <c r="E1916" s="4">
        <v>12102.7</v>
      </c>
      <c r="F1916" s="4">
        <v>10487.3</v>
      </c>
      <c r="G1916" s="4">
        <v>12101.6</v>
      </c>
      <c r="H1916" s="4">
        <v>15027.3</v>
      </c>
      <c r="I1916" s="4">
        <v>14404.2</v>
      </c>
      <c r="J1916" s="4">
        <v>11620.7</v>
      </c>
      <c r="K1916" s="4">
        <v>9400.65</v>
      </c>
      <c r="L1916" s="4">
        <v>16164.3</v>
      </c>
      <c r="M1916" s="4">
        <v>6390.98</v>
      </c>
      <c r="N1916" s="4">
        <v>9596.8799999999992</v>
      </c>
      <c r="O1916" s="4">
        <v>14120.4</v>
      </c>
      <c r="P1916" s="4">
        <v>10611.6</v>
      </c>
      <c r="Q1916" s="4">
        <v>8330.19</v>
      </c>
      <c r="R1916" s="4">
        <v>12826</v>
      </c>
      <c r="S1916" s="4">
        <v>9868.01</v>
      </c>
      <c r="T1916" s="4">
        <v>9633.2900000000009</v>
      </c>
      <c r="U1916" s="4">
        <v>8638.48</v>
      </c>
      <c r="V1916" s="4">
        <v>12531.7</v>
      </c>
      <c r="W1916" s="4">
        <v>13014.2</v>
      </c>
      <c r="X1916" s="4">
        <v>18569.099999999999</v>
      </c>
      <c r="Y1916" s="4">
        <v>14581</v>
      </c>
      <c r="Z1916" s="4">
        <v>14885.4</v>
      </c>
      <c r="AA1916" s="4">
        <v>9118.85</v>
      </c>
      <c r="AB1916" s="4">
        <v>13398.5</v>
      </c>
      <c r="AC1916" s="4">
        <v>10335.299999999999</v>
      </c>
      <c r="AD1916" s="4">
        <v>10765</v>
      </c>
      <c r="AE1916" s="4">
        <v>14077.5</v>
      </c>
      <c r="AF1916" s="4">
        <v>11195.1</v>
      </c>
      <c r="AG1916" s="4">
        <v>11884</v>
      </c>
      <c r="AH1916" s="4">
        <v>12462</v>
      </c>
      <c r="AI1916" s="4">
        <v>10932.1</v>
      </c>
      <c r="AJ1916" s="4">
        <v>11779.6</v>
      </c>
      <c r="AK1916" s="4">
        <v>21866</v>
      </c>
      <c r="AL1916" s="4">
        <v>9656.76</v>
      </c>
      <c r="AM1916" s="4">
        <v>10575</v>
      </c>
      <c r="AN1916" s="4">
        <v>14843.6</v>
      </c>
      <c r="AO1916" s="4">
        <v>15924.9</v>
      </c>
      <c r="AP1916" s="4">
        <v>10157.4</v>
      </c>
      <c r="AQ1916" s="4">
        <v>10657.8</v>
      </c>
      <c r="AR1916" s="4">
        <v>15944.3</v>
      </c>
      <c r="AS1916" s="4">
        <v>10419.299999999999</v>
      </c>
      <c r="AT1916" s="4">
        <v>7711.03</v>
      </c>
      <c r="AU1916" s="4">
        <v>15274.7</v>
      </c>
      <c r="AV1916" s="4">
        <v>13500.1</v>
      </c>
      <c r="AW1916" s="4">
        <v>12495.6</v>
      </c>
      <c r="AX1916" s="4">
        <v>13025.3</v>
      </c>
      <c r="AY1916" s="4">
        <v>17972.900000000001</v>
      </c>
      <c r="AZ1916" s="4">
        <v>15434.5</v>
      </c>
      <c r="BA1916" s="4">
        <v>17854.7</v>
      </c>
      <c r="BB1916" s="4">
        <v>15896.3</v>
      </c>
      <c r="BC1916" s="4">
        <v>12910.8</v>
      </c>
      <c r="BD1916" s="4">
        <v>17211.3</v>
      </c>
      <c r="BE1916" s="4">
        <v>13614.2</v>
      </c>
      <c r="BF1916" s="4">
        <v>8865.56</v>
      </c>
      <c r="BG1916" s="4">
        <v>11852.7</v>
      </c>
      <c r="BH1916" s="4">
        <v>14786.8</v>
      </c>
      <c r="BI1916" s="4">
        <v>14898.2</v>
      </c>
    </row>
    <row r="1917" spans="1:61" x14ac:dyDescent="0.25">
      <c r="A1917" s="3" t="s">
        <v>1976</v>
      </c>
      <c r="B1917" s="4">
        <v>10940.5</v>
      </c>
      <c r="C1917" s="4">
        <v>12039.2</v>
      </c>
      <c r="D1917" s="4">
        <v>12361</v>
      </c>
      <c r="E1917" s="4">
        <v>12518.3</v>
      </c>
      <c r="F1917" s="4">
        <v>14072.9</v>
      </c>
      <c r="G1917" s="4">
        <v>14339.9</v>
      </c>
      <c r="H1917" s="4">
        <v>10074.299999999999</v>
      </c>
      <c r="I1917" s="4">
        <v>11058</v>
      </c>
      <c r="J1917" s="4">
        <v>10188.700000000001</v>
      </c>
      <c r="K1917" s="4">
        <v>12104.9</v>
      </c>
      <c r="L1917" s="4">
        <v>15298.1</v>
      </c>
      <c r="M1917" s="4">
        <v>10661.7</v>
      </c>
      <c r="N1917" s="4">
        <v>21461.8</v>
      </c>
      <c r="O1917" s="4">
        <v>10639.4</v>
      </c>
      <c r="P1917" s="4">
        <v>12001.1</v>
      </c>
      <c r="Q1917" s="4">
        <v>14838.7</v>
      </c>
      <c r="R1917" s="4">
        <v>11866.7</v>
      </c>
      <c r="S1917" s="4">
        <v>11401.7</v>
      </c>
      <c r="T1917" s="4">
        <v>12081.5</v>
      </c>
      <c r="U1917" s="4">
        <v>9313.73</v>
      </c>
      <c r="V1917" s="4">
        <v>11938.4</v>
      </c>
      <c r="W1917" s="4">
        <v>13218.9</v>
      </c>
      <c r="X1917" s="4">
        <v>11663</v>
      </c>
      <c r="Y1917" s="4">
        <v>14041</v>
      </c>
      <c r="Z1917" s="4">
        <v>11966.4</v>
      </c>
      <c r="AA1917" s="4">
        <v>16966.8</v>
      </c>
      <c r="AB1917" s="4">
        <v>13962</v>
      </c>
      <c r="AC1917" s="4">
        <v>13763.4</v>
      </c>
      <c r="AD1917" s="4">
        <v>11288.8</v>
      </c>
      <c r="AE1917" s="4">
        <v>10948.2</v>
      </c>
      <c r="AF1917" s="4">
        <v>10871.9</v>
      </c>
      <c r="AG1917" s="4">
        <v>13241.4</v>
      </c>
      <c r="AH1917" s="4">
        <v>9727.3700000000008</v>
      </c>
      <c r="AI1917" s="4">
        <v>12956.6</v>
      </c>
      <c r="AJ1917" s="4">
        <v>12780.9</v>
      </c>
      <c r="AK1917" s="4">
        <v>14730.9</v>
      </c>
      <c r="AL1917" s="4">
        <v>13607.9</v>
      </c>
      <c r="AM1917" s="4">
        <v>14169.5</v>
      </c>
      <c r="AN1917" s="4">
        <v>11432.1</v>
      </c>
      <c r="AO1917" s="4">
        <v>11854.7</v>
      </c>
      <c r="AP1917" s="4">
        <v>16526</v>
      </c>
      <c r="AQ1917" s="4">
        <v>16810.099999999999</v>
      </c>
      <c r="AR1917" s="4">
        <v>15095</v>
      </c>
      <c r="AS1917" s="4">
        <v>12662.9</v>
      </c>
      <c r="AT1917" s="4">
        <v>15261.6</v>
      </c>
      <c r="AU1917" s="4">
        <v>10230.9</v>
      </c>
      <c r="AV1917" s="4">
        <v>12246.1</v>
      </c>
      <c r="AW1917" s="4">
        <v>8998.8700000000008</v>
      </c>
      <c r="AX1917" s="4">
        <v>12708.1</v>
      </c>
      <c r="AY1917" s="4">
        <v>13928.4</v>
      </c>
      <c r="AZ1917" s="4">
        <v>11202.6</v>
      </c>
      <c r="BA1917" s="4">
        <v>8456.81</v>
      </c>
      <c r="BB1917" s="4">
        <v>11676.6</v>
      </c>
      <c r="BC1917" s="4">
        <v>9503.18</v>
      </c>
      <c r="BD1917" s="4">
        <v>10668.8</v>
      </c>
      <c r="BE1917" s="4">
        <v>13944.7</v>
      </c>
      <c r="BF1917" s="4">
        <v>14906.4</v>
      </c>
      <c r="BG1917" s="4">
        <v>17462.099999999999</v>
      </c>
      <c r="BH1917" s="4">
        <v>14342.9</v>
      </c>
      <c r="BI1917" s="4">
        <v>11727.3</v>
      </c>
    </row>
    <row r="1918" spans="1:61" x14ac:dyDescent="0.25">
      <c r="A1918" s="3" t="s">
        <v>1977</v>
      </c>
      <c r="B1918" s="4">
        <v>12573.9</v>
      </c>
      <c r="C1918" s="4">
        <v>11254.5</v>
      </c>
      <c r="D1918" s="4">
        <v>12182.1</v>
      </c>
      <c r="E1918" s="4">
        <v>14605.8</v>
      </c>
      <c r="F1918" s="4">
        <v>11051.1</v>
      </c>
      <c r="G1918" s="4">
        <v>14912.7</v>
      </c>
      <c r="H1918" s="4">
        <v>11902.1</v>
      </c>
      <c r="I1918" s="4">
        <v>12581.1</v>
      </c>
      <c r="J1918" s="4">
        <v>13475.5</v>
      </c>
      <c r="K1918" s="4">
        <v>16133.6</v>
      </c>
      <c r="L1918" s="4">
        <v>16891.599999999999</v>
      </c>
      <c r="M1918" s="4">
        <v>10482</v>
      </c>
      <c r="N1918" s="4">
        <v>11784</v>
      </c>
      <c r="O1918" s="4">
        <v>9704.43</v>
      </c>
      <c r="P1918" s="4">
        <v>12385.3</v>
      </c>
      <c r="Q1918" s="4">
        <v>14893</v>
      </c>
      <c r="R1918" s="4">
        <v>12844.8</v>
      </c>
      <c r="S1918" s="4">
        <v>13002.1</v>
      </c>
      <c r="T1918" s="4">
        <v>19899.599999999999</v>
      </c>
      <c r="U1918" s="4">
        <v>8708.07</v>
      </c>
      <c r="V1918" s="4">
        <v>12031.8</v>
      </c>
      <c r="W1918" s="4">
        <v>12720.1</v>
      </c>
      <c r="X1918" s="4">
        <v>13995</v>
      </c>
      <c r="Y1918" s="4">
        <v>14023</v>
      </c>
      <c r="Z1918" s="4">
        <v>15412.6</v>
      </c>
      <c r="AA1918" s="4">
        <v>13508.7</v>
      </c>
      <c r="AB1918" s="4">
        <v>12100.1</v>
      </c>
      <c r="AC1918" s="4">
        <v>14366.4</v>
      </c>
      <c r="AD1918" s="4">
        <v>15062.3</v>
      </c>
      <c r="AE1918" s="4">
        <v>11331.8</v>
      </c>
      <c r="AF1918" s="4">
        <v>8941.59</v>
      </c>
      <c r="AG1918" s="4">
        <v>10621.3</v>
      </c>
      <c r="AH1918" s="4">
        <v>10259.700000000001</v>
      </c>
      <c r="AI1918" s="4">
        <v>11598.2</v>
      </c>
      <c r="AJ1918" s="4">
        <v>11646.8</v>
      </c>
      <c r="AK1918" s="4">
        <v>12253.1</v>
      </c>
      <c r="AL1918" s="4">
        <v>7691.09</v>
      </c>
      <c r="AM1918" s="4">
        <v>14268.4</v>
      </c>
      <c r="AN1918" s="4">
        <v>11706.6</v>
      </c>
      <c r="AO1918" s="4">
        <v>14495.4</v>
      </c>
      <c r="AP1918" s="4">
        <v>9997.4599999999991</v>
      </c>
      <c r="AQ1918" s="4">
        <v>11551.8</v>
      </c>
      <c r="AR1918" s="4">
        <v>10673.5</v>
      </c>
      <c r="AS1918" s="4">
        <v>13321.5</v>
      </c>
      <c r="AT1918" s="4">
        <v>7296</v>
      </c>
      <c r="AU1918" s="4">
        <v>9518.14</v>
      </c>
      <c r="AV1918" s="4">
        <v>13454.4</v>
      </c>
      <c r="AW1918" s="4">
        <v>12849</v>
      </c>
      <c r="AX1918" s="4">
        <v>13875.3</v>
      </c>
      <c r="AY1918" s="4">
        <v>16629.099999999999</v>
      </c>
      <c r="AZ1918" s="4">
        <v>13631.5</v>
      </c>
      <c r="BA1918" s="4">
        <v>15174</v>
      </c>
      <c r="BB1918" s="4">
        <v>16292.4</v>
      </c>
      <c r="BC1918" s="4">
        <v>15928.3</v>
      </c>
      <c r="BD1918" s="4">
        <v>18486.599999999999</v>
      </c>
      <c r="BE1918" s="4">
        <v>10890.7</v>
      </c>
      <c r="BF1918" s="4">
        <v>9985.92</v>
      </c>
      <c r="BG1918" s="4">
        <v>11519.6</v>
      </c>
      <c r="BH1918" s="4">
        <v>14294.8</v>
      </c>
      <c r="BI1918" s="4">
        <v>7818.48</v>
      </c>
    </row>
    <row r="1919" spans="1:61" x14ac:dyDescent="0.25">
      <c r="A1919" s="3" t="s">
        <v>1978</v>
      </c>
      <c r="B1919" s="4">
        <v>12831.4</v>
      </c>
      <c r="C1919" s="4">
        <v>12182.5</v>
      </c>
      <c r="D1919" s="4">
        <v>13806.9</v>
      </c>
      <c r="E1919" s="4">
        <v>11246.6</v>
      </c>
      <c r="F1919" s="4">
        <v>14001.5</v>
      </c>
      <c r="G1919" s="4">
        <v>13226.5</v>
      </c>
      <c r="H1919" s="4">
        <v>6292.21</v>
      </c>
      <c r="I1919" s="4">
        <v>12835.5</v>
      </c>
      <c r="J1919" s="4">
        <v>16339.7</v>
      </c>
      <c r="K1919" s="4">
        <v>16002.3</v>
      </c>
      <c r="L1919" s="4">
        <v>7909.26</v>
      </c>
      <c r="M1919" s="4">
        <v>14547.5</v>
      </c>
      <c r="N1919" s="4">
        <v>16779.400000000001</v>
      </c>
      <c r="O1919" s="4">
        <v>7075.42</v>
      </c>
      <c r="P1919" s="4">
        <v>10363.9</v>
      </c>
      <c r="Q1919" s="4">
        <v>8006.19</v>
      </c>
      <c r="R1919" s="4">
        <v>12467</v>
      </c>
      <c r="S1919" s="4">
        <v>11522.9</v>
      </c>
      <c r="T1919" s="4">
        <v>17000.3</v>
      </c>
      <c r="U1919" s="4">
        <v>5167.7</v>
      </c>
      <c r="V1919" s="4">
        <v>9246.3799999999992</v>
      </c>
      <c r="W1919" s="4">
        <v>17039.8</v>
      </c>
      <c r="X1919" s="4">
        <v>8929.6200000000008</v>
      </c>
      <c r="Y1919" s="4">
        <v>14163.1</v>
      </c>
      <c r="Z1919" s="4">
        <v>10234.1</v>
      </c>
      <c r="AA1919" s="4">
        <v>11280.8</v>
      </c>
      <c r="AB1919" s="4">
        <v>10823.9</v>
      </c>
      <c r="AC1919" s="4">
        <v>12305.7</v>
      </c>
      <c r="AD1919" s="4">
        <v>13126.4</v>
      </c>
      <c r="AE1919" s="4">
        <v>18114.2</v>
      </c>
      <c r="AF1919" s="4">
        <v>11322.8</v>
      </c>
      <c r="AG1919" s="4">
        <v>10020.4</v>
      </c>
      <c r="AH1919" s="4">
        <v>12476.1</v>
      </c>
      <c r="AI1919" s="4">
        <v>15112.7</v>
      </c>
      <c r="AJ1919" s="4">
        <v>12486.6</v>
      </c>
      <c r="AK1919" s="4">
        <v>14070.2</v>
      </c>
      <c r="AL1919" s="4">
        <v>9114.43</v>
      </c>
      <c r="AM1919" s="4">
        <v>16608.7</v>
      </c>
      <c r="AN1919" s="4">
        <v>17056.599999999999</v>
      </c>
      <c r="AO1919" s="4">
        <v>19716.599999999999</v>
      </c>
      <c r="AP1919" s="4">
        <v>9091.06</v>
      </c>
      <c r="AQ1919" s="4">
        <v>8587.33</v>
      </c>
      <c r="AR1919" s="4">
        <v>15224.3</v>
      </c>
      <c r="AS1919" s="4">
        <v>17234.5</v>
      </c>
      <c r="AT1919" s="4">
        <v>7630.99</v>
      </c>
      <c r="AU1919" s="4">
        <v>11875.1</v>
      </c>
      <c r="AV1919" s="4">
        <v>12091.6</v>
      </c>
      <c r="AW1919" s="4">
        <v>15798.1</v>
      </c>
      <c r="AX1919" s="4">
        <v>16306.8</v>
      </c>
      <c r="AY1919" s="4">
        <v>11866.6</v>
      </c>
      <c r="AZ1919" s="4">
        <v>12535.1</v>
      </c>
      <c r="BA1919" s="4">
        <v>6783.37</v>
      </c>
      <c r="BB1919" s="4">
        <v>14651.2</v>
      </c>
      <c r="BC1919" s="4">
        <v>17371.7</v>
      </c>
      <c r="BD1919" s="4">
        <v>15452.2</v>
      </c>
      <c r="BE1919" s="4">
        <v>12278.3</v>
      </c>
      <c r="BF1919" s="4">
        <v>14984.2</v>
      </c>
      <c r="BG1919" s="4">
        <v>14177.7</v>
      </c>
      <c r="BH1919" s="4">
        <v>12234.2</v>
      </c>
      <c r="BI1919" s="4">
        <v>13435</v>
      </c>
    </row>
    <row r="1920" spans="1:61" x14ac:dyDescent="0.25">
      <c r="A1920" s="3" t="s">
        <v>1979</v>
      </c>
      <c r="B1920" s="4">
        <v>19970.599999999999</v>
      </c>
      <c r="C1920" s="4">
        <v>21282.1</v>
      </c>
      <c r="D1920" s="4">
        <v>13209.9</v>
      </c>
      <c r="E1920" s="4">
        <v>18249.599999999999</v>
      </c>
      <c r="F1920" s="4">
        <v>12262.3</v>
      </c>
      <c r="G1920" s="4">
        <v>10611.8</v>
      </c>
      <c r="H1920" s="4">
        <v>8061.98</v>
      </c>
      <c r="I1920" s="4">
        <v>16481.5</v>
      </c>
      <c r="J1920" s="4">
        <v>22331.200000000001</v>
      </c>
      <c r="K1920" s="4">
        <v>14763.5</v>
      </c>
      <c r="L1920" s="4">
        <v>17218.2</v>
      </c>
      <c r="M1920" s="4">
        <v>13458.4</v>
      </c>
      <c r="N1920" s="4">
        <v>13308.2</v>
      </c>
      <c r="O1920" s="4">
        <v>10379.6</v>
      </c>
      <c r="P1920" s="4">
        <v>7151.81</v>
      </c>
      <c r="Q1920" s="4">
        <v>10675.7</v>
      </c>
      <c r="R1920" s="4">
        <v>15338</v>
      </c>
      <c r="S1920" s="4">
        <v>8462.82</v>
      </c>
      <c r="T1920" s="4">
        <v>9489.4</v>
      </c>
      <c r="U1920" s="4">
        <v>9975</v>
      </c>
      <c r="V1920" s="4">
        <v>11817.8</v>
      </c>
      <c r="W1920" s="4">
        <v>14192.6</v>
      </c>
      <c r="X1920" s="4">
        <v>8067.95</v>
      </c>
      <c r="Y1920" s="4">
        <v>13778.9</v>
      </c>
      <c r="Z1920" s="4">
        <v>10849.5</v>
      </c>
      <c r="AA1920" s="4">
        <v>10058</v>
      </c>
      <c r="AB1920" s="4">
        <v>13536.6</v>
      </c>
      <c r="AC1920" s="4">
        <v>10810.4</v>
      </c>
      <c r="AD1920" s="4">
        <v>6012.84</v>
      </c>
      <c r="AE1920" s="4">
        <v>18291.7</v>
      </c>
      <c r="AF1920" s="4">
        <v>10129.1</v>
      </c>
      <c r="AG1920" s="4">
        <v>12556.5</v>
      </c>
      <c r="AH1920" s="4">
        <v>9303.39</v>
      </c>
      <c r="AI1920" s="4">
        <v>8207.9599999999991</v>
      </c>
      <c r="AJ1920" s="4">
        <v>8808.1299999999992</v>
      </c>
      <c r="AK1920" s="4">
        <v>16616.599999999999</v>
      </c>
      <c r="AL1920" s="4">
        <v>10920.4</v>
      </c>
      <c r="AM1920" s="4">
        <v>11379.3</v>
      </c>
      <c r="AN1920" s="4">
        <v>12021.4</v>
      </c>
      <c r="AO1920" s="4">
        <v>22539.8</v>
      </c>
      <c r="AP1920" s="4">
        <v>10274.799999999999</v>
      </c>
      <c r="AQ1920" s="4">
        <v>11889.9</v>
      </c>
      <c r="AR1920" s="4">
        <v>13883.5</v>
      </c>
      <c r="AS1920" s="4">
        <v>10892.9</v>
      </c>
      <c r="AT1920" s="4">
        <v>11109.7</v>
      </c>
      <c r="AU1920" s="4">
        <v>13539.5</v>
      </c>
      <c r="AV1920" s="4">
        <v>12266.5</v>
      </c>
      <c r="AW1920" s="4">
        <v>7134.6</v>
      </c>
      <c r="AX1920" s="4">
        <v>8619.7000000000007</v>
      </c>
      <c r="AY1920" s="4">
        <v>10823.5</v>
      </c>
      <c r="AZ1920" s="4">
        <v>14498.7</v>
      </c>
      <c r="BA1920" s="4">
        <v>22294.400000000001</v>
      </c>
      <c r="BB1920" s="4">
        <v>11578.7</v>
      </c>
      <c r="BC1920" s="4">
        <v>15819.3</v>
      </c>
      <c r="BD1920" s="4">
        <v>10845.7</v>
      </c>
      <c r="BE1920" s="4">
        <v>14995</v>
      </c>
      <c r="BF1920" s="4">
        <v>11529.9</v>
      </c>
      <c r="BG1920" s="4">
        <v>16203.2</v>
      </c>
      <c r="BH1920" s="4">
        <v>11836.8</v>
      </c>
      <c r="BI1920" s="4">
        <v>9639.14</v>
      </c>
    </row>
    <row r="1921" spans="1:61" x14ac:dyDescent="0.25">
      <c r="A1921" s="3" t="s">
        <v>1980</v>
      </c>
      <c r="B1921" s="4">
        <v>11612.9</v>
      </c>
      <c r="C1921" s="4">
        <v>13992.2</v>
      </c>
      <c r="D1921" s="4">
        <v>11946</v>
      </c>
      <c r="E1921" s="4">
        <v>11383.1</v>
      </c>
      <c r="F1921" s="4">
        <v>11023.7</v>
      </c>
      <c r="G1921" s="4">
        <v>13141.7</v>
      </c>
      <c r="H1921" s="4">
        <v>12620.2</v>
      </c>
      <c r="I1921" s="4">
        <v>14059.8</v>
      </c>
      <c r="J1921" s="4">
        <v>11612.3</v>
      </c>
      <c r="K1921" s="4">
        <v>13021.5</v>
      </c>
      <c r="L1921" s="4">
        <v>21259.599999999999</v>
      </c>
      <c r="M1921" s="4">
        <v>10234</v>
      </c>
      <c r="N1921" s="4">
        <v>29108.400000000001</v>
      </c>
      <c r="O1921" s="4">
        <v>8070.4</v>
      </c>
      <c r="P1921" s="4">
        <v>12118.6</v>
      </c>
      <c r="Q1921" s="4">
        <v>11467.3</v>
      </c>
      <c r="R1921" s="4">
        <v>12618.9</v>
      </c>
      <c r="S1921" s="4">
        <v>9310.35</v>
      </c>
      <c r="T1921" s="4">
        <v>7467.34</v>
      </c>
      <c r="U1921" s="4">
        <v>9777.66</v>
      </c>
      <c r="V1921" s="4">
        <v>13642</v>
      </c>
      <c r="W1921" s="4">
        <v>18047.400000000001</v>
      </c>
      <c r="X1921" s="4">
        <v>14000.1</v>
      </c>
      <c r="Y1921" s="4">
        <v>17582.2</v>
      </c>
      <c r="Z1921" s="4">
        <v>12098.5</v>
      </c>
      <c r="AA1921" s="4">
        <v>15950</v>
      </c>
      <c r="AB1921" s="4">
        <v>11067.7</v>
      </c>
      <c r="AC1921" s="4">
        <v>13454</v>
      </c>
      <c r="AD1921" s="4">
        <v>8502.2000000000007</v>
      </c>
      <c r="AE1921" s="4">
        <v>15052.9</v>
      </c>
      <c r="AF1921" s="4">
        <v>12478.1</v>
      </c>
      <c r="AG1921" s="4">
        <v>12010</v>
      </c>
      <c r="AH1921" s="4">
        <v>7315.03</v>
      </c>
      <c r="AI1921" s="4">
        <v>13202.3</v>
      </c>
      <c r="AJ1921" s="4">
        <v>8882.4699999999993</v>
      </c>
      <c r="AK1921" s="4">
        <v>23874.7</v>
      </c>
      <c r="AL1921" s="4">
        <v>9600.07</v>
      </c>
      <c r="AM1921" s="4">
        <v>6885.75</v>
      </c>
      <c r="AN1921" s="4">
        <v>9030.9500000000007</v>
      </c>
      <c r="AO1921" s="4">
        <v>7688.3</v>
      </c>
      <c r="AP1921" s="4">
        <v>11502.1</v>
      </c>
      <c r="AQ1921" s="4">
        <v>7730.99</v>
      </c>
      <c r="AR1921" s="4">
        <v>12798.3</v>
      </c>
      <c r="AS1921" s="4">
        <v>15028.8</v>
      </c>
      <c r="AT1921" s="4">
        <v>7762.03</v>
      </c>
      <c r="AU1921" s="4">
        <v>11262.6</v>
      </c>
      <c r="AV1921" s="4">
        <v>14331.2</v>
      </c>
      <c r="AW1921" s="4">
        <v>10823.1</v>
      </c>
      <c r="AX1921" s="4">
        <v>11267.9</v>
      </c>
      <c r="AY1921" s="4">
        <v>15259.2</v>
      </c>
      <c r="AZ1921" s="4">
        <v>13042.4</v>
      </c>
      <c r="BA1921" s="4">
        <v>7898.33</v>
      </c>
      <c r="BB1921" s="4">
        <v>16344.1</v>
      </c>
      <c r="BC1921" s="4">
        <v>8218.1299999999992</v>
      </c>
      <c r="BD1921" s="4">
        <v>13273.1</v>
      </c>
      <c r="BE1921" s="4">
        <v>18490.3</v>
      </c>
      <c r="BF1921" s="4">
        <v>19414.599999999999</v>
      </c>
      <c r="BG1921" s="4">
        <v>15418.8</v>
      </c>
      <c r="BH1921" s="4">
        <v>14032.1</v>
      </c>
      <c r="BI1921" s="4">
        <v>11099.5</v>
      </c>
    </row>
    <row r="1922" spans="1:61" x14ac:dyDescent="0.25">
      <c r="A1922" s="3" t="s">
        <v>1981</v>
      </c>
      <c r="B1922" s="4">
        <v>16112.2</v>
      </c>
      <c r="C1922" s="4">
        <v>17156</v>
      </c>
      <c r="D1922" s="4">
        <v>12638.5</v>
      </c>
      <c r="E1922" s="4">
        <v>12862.8</v>
      </c>
      <c r="F1922" s="4">
        <v>16676</v>
      </c>
      <c r="G1922" s="4">
        <v>10562.7</v>
      </c>
      <c r="H1922" s="4">
        <v>16893.3</v>
      </c>
      <c r="I1922" s="4">
        <v>13522.1</v>
      </c>
      <c r="J1922" s="4">
        <v>11611.8</v>
      </c>
      <c r="K1922" s="4">
        <v>11335.3</v>
      </c>
      <c r="L1922" s="4">
        <v>7891.72</v>
      </c>
      <c r="M1922" s="4">
        <v>13927.1</v>
      </c>
      <c r="N1922" s="4">
        <v>8734.73</v>
      </c>
      <c r="O1922" s="4">
        <v>12532.8</v>
      </c>
      <c r="P1922" s="4">
        <v>13959.6</v>
      </c>
      <c r="Q1922" s="4">
        <v>13304.3</v>
      </c>
      <c r="R1922" s="4">
        <v>10984.5</v>
      </c>
      <c r="S1922" s="4">
        <v>9863.51</v>
      </c>
      <c r="T1922" s="4">
        <v>13281.2</v>
      </c>
      <c r="U1922" s="4">
        <v>12270.4</v>
      </c>
      <c r="V1922" s="4">
        <v>9924.65</v>
      </c>
      <c r="W1922" s="4">
        <v>14361.2</v>
      </c>
      <c r="X1922" s="4">
        <v>12547.2</v>
      </c>
      <c r="Y1922" s="4">
        <v>12468.3</v>
      </c>
      <c r="Z1922" s="4">
        <v>14805.9</v>
      </c>
      <c r="AA1922" s="4">
        <v>12428.8</v>
      </c>
      <c r="AB1922" s="4">
        <v>15154</v>
      </c>
      <c r="AC1922" s="4">
        <v>8146.01</v>
      </c>
      <c r="AD1922" s="4">
        <v>11982.3</v>
      </c>
      <c r="AE1922" s="4">
        <v>14203.2</v>
      </c>
      <c r="AF1922" s="4">
        <v>12336.7</v>
      </c>
      <c r="AG1922" s="4">
        <v>15613.6</v>
      </c>
      <c r="AH1922" s="4">
        <v>11557</v>
      </c>
      <c r="AI1922" s="4">
        <v>14222.5</v>
      </c>
      <c r="AJ1922" s="4">
        <v>13467.9</v>
      </c>
      <c r="AK1922" s="4">
        <v>17176.3</v>
      </c>
      <c r="AL1922" s="4">
        <v>14283.6</v>
      </c>
      <c r="AM1922" s="4">
        <v>13137.1</v>
      </c>
      <c r="AN1922" s="4">
        <v>12294.1</v>
      </c>
      <c r="AO1922" s="4">
        <v>17234.8</v>
      </c>
      <c r="AP1922" s="4">
        <v>9710.75</v>
      </c>
      <c r="AQ1922" s="4">
        <v>10459.299999999999</v>
      </c>
      <c r="AR1922" s="4">
        <v>16163.1</v>
      </c>
      <c r="AS1922" s="4">
        <v>15329.1</v>
      </c>
      <c r="AT1922" s="4">
        <v>14404.4</v>
      </c>
      <c r="AU1922" s="4">
        <v>13540.3</v>
      </c>
      <c r="AV1922" s="4">
        <v>10303.200000000001</v>
      </c>
      <c r="AW1922" s="4">
        <v>8906.4699999999993</v>
      </c>
      <c r="AX1922" s="4">
        <v>11905.1</v>
      </c>
      <c r="AY1922" s="4">
        <v>6422.21</v>
      </c>
      <c r="AZ1922" s="4">
        <v>11303</v>
      </c>
      <c r="BA1922" s="4">
        <v>9866.83</v>
      </c>
      <c r="BB1922" s="4">
        <v>11778.7</v>
      </c>
      <c r="BC1922" s="4">
        <v>13244.4</v>
      </c>
      <c r="BD1922" s="4">
        <v>12214.4</v>
      </c>
      <c r="BE1922" s="4">
        <v>12637.1</v>
      </c>
      <c r="BF1922" s="4">
        <v>8529.43</v>
      </c>
      <c r="BG1922" s="4">
        <v>15308.3</v>
      </c>
      <c r="BH1922" s="4">
        <v>11809.9</v>
      </c>
      <c r="BI1922" s="4">
        <v>13259.8</v>
      </c>
    </row>
    <row r="1923" spans="1:61" x14ac:dyDescent="0.25">
      <c r="A1923" s="3" t="s">
        <v>1982</v>
      </c>
      <c r="B1923" s="4">
        <v>10470.299999999999</v>
      </c>
      <c r="C1923" s="4">
        <v>9436.31</v>
      </c>
      <c r="D1923" s="4">
        <v>11572.5</v>
      </c>
      <c r="E1923" s="4">
        <v>19600.3</v>
      </c>
      <c r="F1923" s="4">
        <v>24906</v>
      </c>
      <c r="G1923" s="4">
        <v>5741.24</v>
      </c>
      <c r="H1923" s="4">
        <v>8514.61</v>
      </c>
      <c r="I1923" s="4">
        <v>11379.8</v>
      </c>
      <c r="J1923" s="4">
        <v>10654.7</v>
      </c>
      <c r="K1923" s="4">
        <v>9835.99</v>
      </c>
      <c r="L1923" s="4">
        <v>16875.3</v>
      </c>
      <c r="M1923" s="4">
        <v>19391.400000000001</v>
      </c>
      <c r="N1923" s="4">
        <v>18129.900000000001</v>
      </c>
      <c r="O1923" s="4">
        <v>7097.7</v>
      </c>
      <c r="P1923" s="4">
        <v>5721.93</v>
      </c>
      <c r="Q1923" s="4">
        <v>26765.200000000001</v>
      </c>
      <c r="R1923" s="4">
        <v>18691</v>
      </c>
      <c r="S1923" s="4">
        <v>9256.17</v>
      </c>
      <c r="T1923" s="4">
        <v>7849.25</v>
      </c>
      <c r="U1923" s="4">
        <v>8244.18</v>
      </c>
      <c r="V1923" s="4">
        <v>6818.95</v>
      </c>
      <c r="W1923" s="4">
        <v>8440.27</v>
      </c>
      <c r="X1923" s="4">
        <v>9351.8799999999992</v>
      </c>
      <c r="Y1923" s="4">
        <v>10181.6</v>
      </c>
      <c r="Z1923" s="4">
        <v>7524.24</v>
      </c>
      <c r="AA1923" s="4">
        <v>20157.2</v>
      </c>
      <c r="AB1923" s="4">
        <v>8843.31</v>
      </c>
      <c r="AC1923" s="4">
        <v>7950.84</v>
      </c>
      <c r="AD1923" s="4">
        <v>7282.6</v>
      </c>
      <c r="AE1923" s="4">
        <v>8527.24</v>
      </c>
      <c r="AF1923" s="4">
        <v>6163.42</v>
      </c>
      <c r="AG1923" s="4">
        <v>10648.8</v>
      </c>
      <c r="AH1923" s="4">
        <v>27025.599999999999</v>
      </c>
      <c r="AI1923" s="4">
        <v>7819.56</v>
      </c>
      <c r="AJ1923" s="4">
        <v>9840.84</v>
      </c>
      <c r="AK1923" s="4">
        <v>16615.3</v>
      </c>
      <c r="AL1923" s="4">
        <v>5786.63</v>
      </c>
      <c r="AM1923" s="4">
        <v>25885.599999999999</v>
      </c>
      <c r="AN1923" s="4">
        <v>13824.5</v>
      </c>
      <c r="AO1923" s="4">
        <v>14340.2</v>
      </c>
      <c r="AP1923" s="4">
        <v>27160.5</v>
      </c>
      <c r="AQ1923" s="4">
        <v>7000.04</v>
      </c>
      <c r="AR1923" s="4">
        <v>5265.08</v>
      </c>
      <c r="AS1923" s="4">
        <v>9608.92</v>
      </c>
      <c r="AT1923" s="4">
        <v>25906.799999999999</v>
      </c>
      <c r="AU1923" s="4">
        <v>7443.55</v>
      </c>
      <c r="AV1923" s="4">
        <v>11370.2</v>
      </c>
      <c r="AW1923" s="4">
        <v>8677.01</v>
      </c>
      <c r="AX1923" s="4">
        <v>8349.85</v>
      </c>
      <c r="AY1923" s="4">
        <v>16925.400000000001</v>
      </c>
      <c r="AZ1923" s="4">
        <v>7863.76</v>
      </c>
      <c r="BA1923" s="4">
        <v>12301.6</v>
      </c>
      <c r="BB1923" s="4">
        <v>13087.1</v>
      </c>
      <c r="BC1923" s="4">
        <v>13210.7</v>
      </c>
      <c r="BD1923" s="4">
        <v>26559.599999999999</v>
      </c>
      <c r="BE1923" s="4">
        <v>10129.299999999999</v>
      </c>
      <c r="BF1923" s="4">
        <v>18359.8</v>
      </c>
      <c r="BG1923" s="4">
        <v>12417</v>
      </c>
      <c r="BH1923" s="4">
        <v>16179.8</v>
      </c>
      <c r="BI1923" s="4">
        <v>9019.98</v>
      </c>
    </row>
    <row r="1924" spans="1:61" x14ac:dyDescent="0.25">
      <c r="A1924" s="3" t="s">
        <v>1983</v>
      </c>
      <c r="B1924" s="4">
        <v>10472.1</v>
      </c>
      <c r="C1924" s="4">
        <v>12820.3</v>
      </c>
      <c r="D1924" s="4">
        <v>7009.98</v>
      </c>
      <c r="E1924" s="4">
        <v>13687.6</v>
      </c>
      <c r="F1924" s="4">
        <v>7253.78</v>
      </c>
      <c r="G1924" s="4">
        <v>11133.5</v>
      </c>
      <c r="H1924" s="4">
        <v>11252.7</v>
      </c>
      <c r="I1924" s="4">
        <v>15148.4</v>
      </c>
      <c r="J1924" s="4">
        <v>13977.6</v>
      </c>
      <c r="K1924" s="4">
        <v>8646.2000000000007</v>
      </c>
      <c r="L1924" s="4">
        <v>11603.3</v>
      </c>
      <c r="M1924" s="4">
        <v>12811.1</v>
      </c>
      <c r="N1924" s="4">
        <v>4894.01</v>
      </c>
      <c r="O1924" s="4">
        <v>10858.7</v>
      </c>
      <c r="P1924" s="4">
        <v>14448.7</v>
      </c>
      <c r="Q1924" s="4">
        <v>10152.5</v>
      </c>
      <c r="R1924" s="4">
        <v>10148.4</v>
      </c>
      <c r="S1924" s="4">
        <v>10243.200000000001</v>
      </c>
      <c r="T1924" s="4">
        <v>12662.5</v>
      </c>
      <c r="U1924" s="4">
        <v>14095.5</v>
      </c>
      <c r="V1924" s="4">
        <v>15865.9</v>
      </c>
      <c r="W1924" s="4">
        <v>13480</v>
      </c>
      <c r="X1924" s="4">
        <v>10555.3</v>
      </c>
      <c r="Y1924" s="4">
        <v>14683.4</v>
      </c>
      <c r="Z1924" s="4">
        <v>12143.7</v>
      </c>
      <c r="AA1924" s="4">
        <v>9905.14</v>
      </c>
      <c r="AB1924" s="4">
        <v>16018.8</v>
      </c>
      <c r="AC1924" s="4">
        <v>10519.2</v>
      </c>
      <c r="AD1924" s="4">
        <v>16422.5</v>
      </c>
      <c r="AE1924" s="4">
        <v>14455.7</v>
      </c>
      <c r="AF1924" s="4">
        <v>25101.200000000001</v>
      </c>
      <c r="AG1924" s="4">
        <v>10798.1</v>
      </c>
      <c r="AH1924" s="4">
        <v>15149.1</v>
      </c>
      <c r="AI1924" s="4">
        <v>12494.4</v>
      </c>
      <c r="AJ1924" s="4">
        <v>10693.6</v>
      </c>
      <c r="AK1924" s="4">
        <v>11564.7</v>
      </c>
      <c r="AL1924" s="4">
        <v>17423.8</v>
      </c>
      <c r="AM1924" s="4">
        <v>12007.6</v>
      </c>
      <c r="AN1924" s="4">
        <v>9892.77</v>
      </c>
      <c r="AO1924" s="4">
        <v>26922.9</v>
      </c>
      <c r="AP1924" s="4">
        <v>11718.4</v>
      </c>
      <c r="AQ1924" s="4">
        <v>7579.32</v>
      </c>
      <c r="AR1924" s="4">
        <v>13176.5</v>
      </c>
      <c r="AS1924" s="4">
        <v>0</v>
      </c>
      <c r="AT1924" s="4">
        <v>16690.400000000001</v>
      </c>
      <c r="AU1924" s="4">
        <v>15448.4</v>
      </c>
      <c r="AV1924" s="4">
        <v>18403.3</v>
      </c>
      <c r="AW1924" s="4">
        <v>10560.2</v>
      </c>
      <c r="AX1924" s="4">
        <v>19596.8</v>
      </c>
      <c r="AY1924" s="4">
        <v>0</v>
      </c>
      <c r="AZ1924" s="4">
        <v>7224.88</v>
      </c>
      <c r="BA1924" s="4">
        <v>11794.8</v>
      </c>
      <c r="BB1924" s="4">
        <v>16154.4</v>
      </c>
      <c r="BC1924" s="4">
        <v>13963.1</v>
      </c>
      <c r="BD1924" s="4">
        <v>11488.1</v>
      </c>
      <c r="BE1924" s="4">
        <v>19827.3</v>
      </c>
      <c r="BF1924" s="4">
        <v>7613.21</v>
      </c>
      <c r="BG1924" s="4">
        <v>11900.4</v>
      </c>
      <c r="BH1924" s="4">
        <v>15024.6</v>
      </c>
      <c r="BI1924" s="4">
        <v>21963.3</v>
      </c>
    </row>
    <row r="1925" spans="1:61" x14ac:dyDescent="0.25">
      <c r="A1925" s="3" t="s">
        <v>1984</v>
      </c>
      <c r="B1925" s="4">
        <v>6651</v>
      </c>
      <c r="C1925" s="4">
        <v>9570.51</v>
      </c>
      <c r="D1925" s="4">
        <v>12651.7</v>
      </c>
      <c r="E1925" s="4">
        <v>16341.5</v>
      </c>
      <c r="F1925" s="4">
        <v>8490.83</v>
      </c>
      <c r="G1925" s="4">
        <v>12616.1</v>
      </c>
      <c r="H1925" s="4">
        <v>9097.65</v>
      </c>
      <c r="I1925" s="4">
        <v>11149.8</v>
      </c>
      <c r="J1925" s="4">
        <v>7065.08</v>
      </c>
      <c r="K1925" s="4">
        <v>8983.69</v>
      </c>
      <c r="L1925" s="4">
        <v>13613</v>
      </c>
      <c r="M1925" s="4">
        <v>14871.2</v>
      </c>
      <c r="N1925" s="4">
        <v>11766.6</v>
      </c>
      <c r="O1925" s="4">
        <v>8857.61</v>
      </c>
      <c r="P1925" s="4">
        <v>8529.7199999999993</v>
      </c>
      <c r="Q1925" s="4">
        <v>8768.2900000000009</v>
      </c>
      <c r="R1925" s="4">
        <v>16206</v>
      </c>
      <c r="S1925" s="4">
        <v>10534.9</v>
      </c>
      <c r="T1925" s="4">
        <v>10953.9</v>
      </c>
      <c r="U1925" s="4">
        <v>7311.12</v>
      </c>
      <c r="V1925" s="4">
        <v>8803.4500000000007</v>
      </c>
      <c r="W1925" s="4">
        <v>9297.33</v>
      </c>
      <c r="X1925" s="4">
        <v>12528.5</v>
      </c>
      <c r="Y1925" s="4">
        <v>13739.4</v>
      </c>
      <c r="Z1925" s="4">
        <v>12098.9</v>
      </c>
      <c r="AA1925" s="4">
        <v>10808.3</v>
      </c>
      <c r="AB1925" s="4">
        <v>11219.1</v>
      </c>
      <c r="AC1925" s="4">
        <v>8379.5499999999993</v>
      </c>
      <c r="AD1925" s="4">
        <v>15680.2</v>
      </c>
      <c r="AE1925" s="4">
        <v>16472.5</v>
      </c>
      <c r="AF1925" s="4">
        <v>12461.7</v>
      </c>
      <c r="AG1925" s="4">
        <v>16529.3</v>
      </c>
      <c r="AH1925" s="4">
        <v>16298.2</v>
      </c>
      <c r="AI1925" s="4">
        <v>9239.3700000000008</v>
      </c>
      <c r="AJ1925" s="4">
        <v>13578.1</v>
      </c>
      <c r="AK1925" s="4">
        <v>13772.5</v>
      </c>
      <c r="AL1925" s="4">
        <v>8207.67</v>
      </c>
      <c r="AM1925" s="4">
        <v>17352.8</v>
      </c>
      <c r="AN1925" s="4">
        <v>18818.900000000001</v>
      </c>
      <c r="AO1925" s="4">
        <v>14287.4</v>
      </c>
      <c r="AP1925" s="4">
        <v>10567.2</v>
      </c>
      <c r="AQ1925" s="4">
        <v>12201.7</v>
      </c>
      <c r="AR1925" s="4">
        <v>13124.7</v>
      </c>
      <c r="AS1925" s="4">
        <v>10657.7</v>
      </c>
      <c r="AT1925" s="4">
        <v>8567.85</v>
      </c>
      <c r="AU1925" s="4">
        <v>8001.43</v>
      </c>
      <c r="AV1925" s="4">
        <v>12561.1</v>
      </c>
      <c r="AW1925" s="4">
        <v>18168.900000000001</v>
      </c>
      <c r="AX1925" s="4">
        <v>14848.5</v>
      </c>
      <c r="AY1925" s="4">
        <v>8915.33</v>
      </c>
      <c r="AZ1925" s="4">
        <v>17601.8</v>
      </c>
      <c r="BA1925" s="4">
        <v>15724.5</v>
      </c>
      <c r="BB1925" s="4">
        <v>16761</v>
      </c>
      <c r="BC1925" s="4">
        <v>19620.099999999999</v>
      </c>
      <c r="BD1925" s="4">
        <v>14340.2</v>
      </c>
      <c r="BE1925" s="4">
        <v>14626.8</v>
      </c>
      <c r="BF1925" s="4">
        <v>16560.5</v>
      </c>
      <c r="BG1925" s="4">
        <v>18920.599999999999</v>
      </c>
      <c r="BH1925" s="4">
        <v>18078.3</v>
      </c>
      <c r="BI1925" s="4">
        <v>16083.7</v>
      </c>
    </row>
    <row r="1926" spans="1:61" x14ac:dyDescent="0.25">
      <c r="A1926" s="3" t="s">
        <v>1985</v>
      </c>
      <c r="B1926" s="4">
        <v>28515</v>
      </c>
      <c r="C1926" s="4">
        <v>37460.800000000003</v>
      </c>
      <c r="D1926" s="4">
        <v>4856.34</v>
      </c>
      <c r="E1926" s="4">
        <v>6328.06</v>
      </c>
      <c r="F1926" s="4">
        <v>22105.200000000001</v>
      </c>
      <c r="G1926" s="4">
        <v>11710.2</v>
      </c>
      <c r="H1926" s="4">
        <v>35137.9</v>
      </c>
      <c r="I1926" s="4">
        <v>40716.300000000003</v>
      </c>
      <c r="J1926" s="4">
        <v>21589.5</v>
      </c>
      <c r="K1926" s="4">
        <v>15222.4</v>
      </c>
      <c r="L1926" s="4">
        <v>12167.5</v>
      </c>
      <c r="M1926" s="4">
        <v>10304.200000000001</v>
      </c>
      <c r="N1926" s="4">
        <v>14430.1</v>
      </c>
      <c r="O1926" s="4">
        <v>29556.400000000001</v>
      </c>
      <c r="P1926" s="4">
        <v>27719.4</v>
      </c>
      <c r="Q1926" s="4">
        <v>12827.6</v>
      </c>
      <c r="R1926" s="4">
        <v>5709.85</v>
      </c>
      <c r="S1926" s="4">
        <v>2033.34</v>
      </c>
      <c r="T1926" s="4">
        <v>12780.4</v>
      </c>
      <c r="U1926" s="4">
        <v>19544.400000000001</v>
      </c>
      <c r="V1926" s="4">
        <v>5006.17</v>
      </c>
      <c r="W1926" s="4">
        <v>9679.06</v>
      </c>
      <c r="X1926" s="4">
        <v>13420.8</v>
      </c>
      <c r="Y1926" s="4">
        <v>16590.5</v>
      </c>
      <c r="Z1926" s="4">
        <v>11368.1</v>
      </c>
      <c r="AA1926" s="4">
        <v>11446</v>
      </c>
      <c r="AB1926" s="4">
        <v>16566.2</v>
      </c>
      <c r="AC1926" s="4">
        <v>10043.5</v>
      </c>
      <c r="AD1926" s="4">
        <v>13544.2</v>
      </c>
      <c r="AE1926" s="4">
        <v>14798.6</v>
      </c>
      <c r="AF1926" s="4">
        <v>8385.7099999999991</v>
      </c>
      <c r="AG1926" s="4">
        <v>16710.2</v>
      </c>
      <c r="AH1926" s="4">
        <v>6794.43</v>
      </c>
      <c r="AI1926" s="4">
        <v>16639.3</v>
      </c>
      <c r="AJ1926" s="4">
        <v>20044.7</v>
      </c>
      <c r="AK1926" s="4">
        <v>13905</v>
      </c>
      <c r="AL1926" s="4">
        <v>31875.1</v>
      </c>
      <c r="AM1926" s="4">
        <v>569.91800000000001</v>
      </c>
      <c r="AN1926" s="4">
        <v>12490.1</v>
      </c>
      <c r="AO1926" s="4">
        <v>14058.9</v>
      </c>
      <c r="AP1926" s="4">
        <v>9544.68</v>
      </c>
      <c r="AQ1926" s="4">
        <v>748.26300000000003</v>
      </c>
      <c r="AR1926" s="4">
        <v>10966.8</v>
      </c>
      <c r="AS1926" s="4">
        <v>11584.8</v>
      </c>
      <c r="AT1926" s="4">
        <v>942.678</v>
      </c>
      <c r="AU1926" s="4">
        <v>10480.4</v>
      </c>
      <c r="AV1926" s="4">
        <v>12989.5</v>
      </c>
      <c r="AW1926" s="4">
        <v>1346.95</v>
      </c>
      <c r="AX1926" s="4">
        <v>8920.34</v>
      </c>
      <c r="AY1926" s="4">
        <v>1443.81</v>
      </c>
      <c r="AZ1926" s="4">
        <v>5061.21</v>
      </c>
      <c r="BA1926" s="4">
        <v>7454.82</v>
      </c>
      <c r="BB1926" s="4">
        <v>7689.79</v>
      </c>
      <c r="BC1926" s="4">
        <v>1147.79</v>
      </c>
      <c r="BD1926" s="4">
        <v>1175.26</v>
      </c>
      <c r="BE1926" s="4">
        <v>10032</v>
      </c>
      <c r="BF1926" s="4">
        <v>5997.82</v>
      </c>
      <c r="BG1926" s="4">
        <v>15306.5</v>
      </c>
      <c r="BH1926" s="4">
        <v>865.97400000000005</v>
      </c>
      <c r="BI1926" s="4">
        <v>1161.67</v>
      </c>
    </row>
    <row r="1927" spans="1:61" x14ac:dyDescent="0.25">
      <c r="A1927" s="3" t="s">
        <v>1986</v>
      </c>
      <c r="B1927" s="4">
        <v>12050.4</v>
      </c>
      <c r="C1927" s="4">
        <v>15538.5</v>
      </c>
      <c r="D1927" s="4">
        <v>13206.4</v>
      </c>
      <c r="E1927" s="4">
        <v>14262.7</v>
      </c>
      <c r="F1927" s="4">
        <v>13478.4</v>
      </c>
      <c r="G1927" s="4">
        <v>16671.2</v>
      </c>
      <c r="H1927" s="4">
        <v>14532.2</v>
      </c>
      <c r="I1927" s="4">
        <v>13839.3</v>
      </c>
      <c r="J1927" s="4">
        <v>11153</v>
      </c>
      <c r="K1927" s="4">
        <v>13618.3</v>
      </c>
      <c r="L1927" s="4">
        <v>6061.7</v>
      </c>
      <c r="M1927" s="4">
        <v>14935.1</v>
      </c>
      <c r="N1927" s="4">
        <v>9313.73</v>
      </c>
      <c r="O1927" s="4">
        <v>16975.900000000001</v>
      </c>
      <c r="P1927" s="4">
        <v>13383.8</v>
      </c>
      <c r="Q1927" s="4">
        <v>8902.66</v>
      </c>
      <c r="R1927" s="4">
        <v>15187.3</v>
      </c>
      <c r="S1927" s="4">
        <v>12496.9</v>
      </c>
      <c r="T1927" s="4">
        <v>9738.92</v>
      </c>
      <c r="U1927" s="4">
        <v>15145.6</v>
      </c>
      <c r="V1927" s="4">
        <v>19104</v>
      </c>
      <c r="W1927" s="4">
        <v>11829.7</v>
      </c>
      <c r="X1927" s="4">
        <v>12532.3</v>
      </c>
      <c r="Y1927" s="4">
        <v>16598.3</v>
      </c>
      <c r="Z1927" s="4">
        <v>11515.8</v>
      </c>
      <c r="AA1927" s="4">
        <v>8302.24</v>
      </c>
      <c r="AB1927" s="4">
        <v>10680.7</v>
      </c>
      <c r="AC1927" s="4">
        <v>8871.73</v>
      </c>
      <c r="AD1927" s="4">
        <v>13046.1</v>
      </c>
      <c r="AE1927" s="4">
        <v>12671.7</v>
      </c>
      <c r="AF1927" s="4">
        <v>10387.700000000001</v>
      </c>
      <c r="AG1927" s="4">
        <v>11812.2</v>
      </c>
      <c r="AH1927" s="4">
        <v>10344.700000000001</v>
      </c>
      <c r="AI1927" s="4">
        <v>13321.1</v>
      </c>
      <c r="AJ1927" s="4">
        <v>13500</v>
      </c>
      <c r="AK1927" s="4">
        <v>13779.7</v>
      </c>
      <c r="AL1927" s="4">
        <v>18033.400000000001</v>
      </c>
      <c r="AM1927" s="4">
        <v>14497.4</v>
      </c>
      <c r="AN1927" s="4">
        <v>17271.900000000001</v>
      </c>
      <c r="AO1927" s="4">
        <v>16285.2</v>
      </c>
      <c r="AP1927" s="4">
        <v>9011.98</v>
      </c>
      <c r="AQ1927" s="4">
        <v>10267.799999999999</v>
      </c>
      <c r="AR1927" s="4">
        <v>12046</v>
      </c>
      <c r="AS1927" s="4">
        <v>13039.7</v>
      </c>
      <c r="AT1927" s="4">
        <v>12755.7</v>
      </c>
      <c r="AU1927" s="4">
        <v>14929.1</v>
      </c>
      <c r="AV1927" s="4">
        <v>11215.2</v>
      </c>
      <c r="AW1927" s="4">
        <v>12134.2</v>
      </c>
      <c r="AX1927" s="4">
        <v>11766.8</v>
      </c>
      <c r="AY1927" s="4">
        <v>9249.43</v>
      </c>
      <c r="AZ1927" s="4">
        <v>8486.93</v>
      </c>
      <c r="BA1927" s="4">
        <v>18253.400000000001</v>
      </c>
      <c r="BB1927" s="4">
        <v>11588.4</v>
      </c>
      <c r="BC1927" s="4">
        <v>15824</v>
      </c>
      <c r="BD1927" s="4">
        <v>9078.7900000000009</v>
      </c>
      <c r="BE1927" s="4">
        <v>15390.7</v>
      </c>
      <c r="BF1927" s="4">
        <v>7443.91</v>
      </c>
      <c r="BG1927" s="4">
        <v>11797.8</v>
      </c>
      <c r="BH1927" s="4">
        <v>7856.46</v>
      </c>
      <c r="BI1927" s="4">
        <v>11711.8</v>
      </c>
    </row>
    <row r="1928" spans="1:61" x14ac:dyDescent="0.25">
      <c r="A1928" s="3" t="s">
        <v>1987</v>
      </c>
      <c r="B1928" s="4">
        <v>14292.6</v>
      </c>
      <c r="C1928" s="4">
        <v>16005</v>
      </c>
      <c r="D1928" s="4">
        <v>15807.2</v>
      </c>
      <c r="E1928" s="4">
        <v>16578.599999999999</v>
      </c>
      <c r="F1928" s="4">
        <v>8548.67</v>
      </c>
      <c r="G1928" s="4">
        <v>15054.8</v>
      </c>
      <c r="H1928" s="4">
        <v>12297.3</v>
      </c>
      <c r="I1928" s="4">
        <v>15947.3</v>
      </c>
      <c r="J1928" s="4">
        <v>18691.5</v>
      </c>
      <c r="K1928" s="4">
        <v>15006.5</v>
      </c>
      <c r="L1928" s="4">
        <v>8011.14</v>
      </c>
      <c r="M1928" s="4">
        <v>12552.2</v>
      </c>
      <c r="N1928" s="4">
        <v>6405.33</v>
      </c>
      <c r="O1928" s="4">
        <v>7755.87</v>
      </c>
      <c r="P1928" s="4">
        <v>11243.9</v>
      </c>
      <c r="Q1928" s="4">
        <v>10287.4</v>
      </c>
      <c r="R1928" s="4">
        <v>10650.9</v>
      </c>
      <c r="S1928" s="4">
        <v>13038.1</v>
      </c>
      <c r="T1928" s="4">
        <v>15185.3</v>
      </c>
      <c r="U1928" s="4">
        <v>8231.24</v>
      </c>
      <c r="V1928" s="4">
        <v>12999.7</v>
      </c>
      <c r="W1928" s="4">
        <v>13892.2</v>
      </c>
      <c r="X1928" s="4">
        <v>9384.32</v>
      </c>
      <c r="Y1928" s="4">
        <v>11948</v>
      </c>
      <c r="Z1928" s="4">
        <v>12323.8</v>
      </c>
      <c r="AA1928" s="4">
        <v>13214.2</v>
      </c>
      <c r="AB1928" s="4">
        <v>17589</v>
      </c>
      <c r="AC1928" s="4">
        <v>13038.1</v>
      </c>
      <c r="AD1928" s="4">
        <v>11947.3</v>
      </c>
      <c r="AE1928" s="4">
        <v>11573.9</v>
      </c>
      <c r="AF1928" s="4">
        <v>12569.6</v>
      </c>
      <c r="AG1928" s="4">
        <v>12084.8</v>
      </c>
      <c r="AH1928" s="4">
        <v>15755.1</v>
      </c>
      <c r="AI1928" s="4">
        <v>16894.099999999999</v>
      </c>
      <c r="AJ1928" s="4">
        <v>11165.2</v>
      </c>
      <c r="AK1928" s="4">
        <v>13532.8</v>
      </c>
      <c r="AL1928" s="4">
        <v>12359.9</v>
      </c>
      <c r="AM1928" s="4">
        <v>12138.3</v>
      </c>
      <c r="AN1928" s="4">
        <v>19079.3</v>
      </c>
      <c r="AO1928" s="4">
        <v>16634.3</v>
      </c>
      <c r="AP1928" s="4">
        <v>13776.6</v>
      </c>
      <c r="AQ1928" s="4">
        <v>14183.5</v>
      </c>
      <c r="AR1928" s="4">
        <v>15358.7</v>
      </c>
      <c r="AS1928" s="4">
        <v>10945.6</v>
      </c>
      <c r="AT1928" s="4">
        <v>6943.18</v>
      </c>
      <c r="AU1928" s="4">
        <v>7507.92</v>
      </c>
      <c r="AV1928" s="4">
        <v>14046</v>
      </c>
      <c r="AW1928" s="4">
        <v>14908.4</v>
      </c>
      <c r="AX1928" s="4">
        <v>11867.7</v>
      </c>
      <c r="AY1928" s="4">
        <v>10576.9</v>
      </c>
      <c r="AZ1928" s="4">
        <v>6801.9</v>
      </c>
      <c r="BA1928" s="4">
        <v>10197.6</v>
      </c>
      <c r="BB1928" s="4">
        <v>11401.8</v>
      </c>
      <c r="BC1928" s="4">
        <v>13463.4</v>
      </c>
      <c r="BD1928" s="4">
        <v>13324.4</v>
      </c>
      <c r="BE1928" s="4">
        <v>14450.8</v>
      </c>
      <c r="BF1928" s="4">
        <v>5183.9399999999996</v>
      </c>
      <c r="BG1928" s="4">
        <v>10154.799999999999</v>
      </c>
      <c r="BH1928" s="4">
        <v>15211.8</v>
      </c>
      <c r="BI1928" s="4">
        <v>16461.7</v>
      </c>
    </row>
    <row r="1929" spans="1:61" x14ac:dyDescent="0.25">
      <c r="A1929" s="3" t="s">
        <v>1988</v>
      </c>
      <c r="B1929" s="4">
        <v>16117.7</v>
      </c>
      <c r="C1929" s="4">
        <v>12753</v>
      </c>
      <c r="D1929" s="4">
        <v>10142.1</v>
      </c>
      <c r="E1929" s="4">
        <v>10567.1</v>
      </c>
      <c r="F1929" s="4">
        <v>13634.6</v>
      </c>
      <c r="G1929" s="4">
        <v>15100.6</v>
      </c>
      <c r="H1929" s="4">
        <v>13709.1</v>
      </c>
      <c r="I1929" s="4">
        <v>14957.3</v>
      </c>
      <c r="J1929" s="4">
        <v>10236.5</v>
      </c>
      <c r="K1929" s="4">
        <v>9780.52</v>
      </c>
      <c r="L1929" s="4">
        <v>12912.2</v>
      </c>
      <c r="M1929" s="4">
        <v>13538.1</v>
      </c>
      <c r="N1929" s="4">
        <v>7999.82</v>
      </c>
      <c r="O1929" s="4">
        <v>12706.2</v>
      </c>
      <c r="P1929" s="4">
        <v>15972.3</v>
      </c>
      <c r="Q1929" s="4">
        <v>15128.9</v>
      </c>
      <c r="R1929" s="4">
        <v>13046.1</v>
      </c>
      <c r="S1929" s="4">
        <v>15773.9</v>
      </c>
      <c r="T1929" s="4">
        <v>14381</v>
      </c>
      <c r="U1929" s="4">
        <v>16280.8</v>
      </c>
      <c r="V1929" s="4">
        <v>16231.3</v>
      </c>
      <c r="W1929" s="4">
        <v>20030.099999999999</v>
      </c>
      <c r="X1929" s="4">
        <v>18781</v>
      </c>
      <c r="Y1929" s="4">
        <v>12981.1</v>
      </c>
      <c r="Z1929" s="4">
        <v>15356.3</v>
      </c>
      <c r="AA1929" s="4">
        <v>12892.7</v>
      </c>
      <c r="AB1929" s="4">
        <v>16642.2</v>
      </c>
      <c r="AC1929" s="4">
        <v>13844</v>
      </c>
      <c r="AD1929" s="4">
        <v>15149.5</v>
      </c>
      <c r="AE1929" s="4">
        <v>11362.3</v>
      </c>
      <c r="AF1929" s="4">
        <v>12927.9</v>
      </c>
      <c r="AG1929" s="4">
        <v>10859.1</v>
      </c>
      <c r="AH1929" s="4">
        <v>9990.11</v>
      </c>
      <c r="AI1929" s="4">
        <v>13130.7</v>
      </c>
      <c r="AJ1929" s="4">
        <v>9788.52</v>
      </c>
      <c r="AK1929" s="4">
        <v>14623.1</v>
      </c>
      <c r="AL1929" s="4">
        <v>11925.8</v>
      </c>
      <c r="AM1929" s="4">
        <v>7325.18</v>
      </c>
      <c r="AN1929" s="4">
        <v>10845.9</v>
      </c>
      <c r="AO1929" s="4">
        <v>8792.5400000000009</v>
      </c>
      <c r="AP1929" s="4">
        <v>9591.0499999999993</v>
      </c>
      <c r="AQ1929" s="4">
        <v>12095.6</v>
      </c>
      <c r="AR1929" s="4">
        <v>13216.8</v>
      </c>
      <c r="AS1929" s="4">
        <v>8249.4599999999991</v>
      </c>
      <c r="AT1929" s="4">
        <v>15240.1</v>
      </c>
      <c r="AU1929" s="4">
        <v>12553.7</v>
      </c>
      <c r="AV1929" s="4">
        <v>11519.3</v>
      </c>
      <c r="AW1929" s="4">
        <v>9376.6200000000008</v>
      </c>
      <c r="AX1929" s="4">
        <v>11977.9</v>
      </c>
      <c r="AY1929" s="4">
        <v>10190.6</v>
      </c>
      <c r="AZ1929" s="4">
        <v>13037.6</v>
      </c>
      <c r="BA1929" s="4">
        <v>13410.5</v>
      </c>
      <c r="BB1929" s="4">
        <v>13875.6</v>
      </c>
      <c r="BC1929" s="4">
        <v>7524.2</v>
      </c>
      <c r="BD1929" s="4">
        <v>8615.7099999999991</v>
      </c>
      <c r="BE1929" s="4">
        <v>13108.5</v>
      </c>
      <c r="BF1929" s="4">
        <v>9598.73</v>
      </c>
      <c r="BG1929" s="4">
        <v>11360.8</v>
      </c>
      <c r="BH1929" s="4">
        <v>11661.5</v>
      </c>
      <c r="BI1929" s="4">
        <v>14050.7</v>
      </c>
    </row>
    <row r="1930" spans="1:61" x14ac:dyDescent="0.25">
      <c r="A1930" s="3" t="s">
        <v>1989</v>
      </c>
      <c r="B1930" s="4">
        <v>15908.6</v>
      </c>
      <c r="C1930" s="4">
        <v>15620</v>
      </c>
      <c r="D1930" s="4">
        <v>8956.7999999999993</v>
      </c>
      <c r="E1930" s="4">
        <v>9813.75</v>
      </c>
      <c r="F1930" s="4">
        <v>12043.4</v>
      </c>
      <c r="G1930" s="4">
        <v>13231.3</v>
      </c>
      <c r="H1930" s="4">
        <v>13610.7</v>
      </c>
      <c r="I1930" s="4">
        <v>13676.7</v>
      </c>
      <c r="J1930" s="4">
        <v>14239</v>
      </c>
      <c r="K1930" s="4">
        <v>7752.07</v>
      </c>
      <c r="L1930" s="4">
        <v>9548.9699999999993</v>
      </c>
      <c r="M1930" s="4">
        <v>11953.3</v>
      </c>
      <c r="N1930" s="4">
        <v>9391.3799999999992</v>
      </c>
      <c r="O1930" s="4">
        <v>14965.1</v>
      </c>
      <c r="P1930" s="4">
        <v>12530</v>
      </c>
      <c r="Q1930" s="4">
        <v>11040.8</v>
      </c>
      <c r="R1930" s="4">
        <v>11709.7</v>
      </c>
      <c r="S1930" s="4">
        <v>13989.2</v>
      </c>
      <c r="T1930" s="4">
        <v>13320</v>
      </c>
      <c r="U1930" s="4">
        <v>15300.7</v>
      </c>
      <c r="V1930" s="4">
        <v>16423.5</v>
      </c>
      <c r="W1930" s="4">
        <v>16254.3</v>
      </c>
      <c r="X1930" s="4">
        <v>16716.7</v>
      </c>
      <c r="Y1930" s="4">
        <v>15190.3</v>
      </c>
      <c r="Z1930" s="4">
        <v>11375.7</v>
      </c>
      <c r="AA1930" s="4">
        <v>9846.49</v>
      </c>
      <c r="AB1930" s="4">
        <v>13384.6</v>
      </c>
      <c r="AC1930" s="4">
        <v>13944.5</v>
      </c>
      <c r="AD1930" s="4">
        <v>15780.5</v>
      </c>
      <c r="AE1930" s="4">
        <v>10856.2</v>
      </c>
      <c r="AF1930" s="4">
        <v>13954.2</v>
      </c>
      <c r="AG1930" s="4">
        <v>9722.1299999999992</v>
      </c>
      <c r="AH1930" s="4">
        <v>10698.3</v>
      </c>
      <c r="AI1930" s="4">
        <v>11251.6</v>
      </c>
      <c r="AJ1930" s="4">
        <v>13491.4</v>
      </c>
      <c r="AK1930" s="4">
        <v>13349.3</v>
      </c>
      <c r="AL1930" s="4">
        <v>16221</v>
      </c>
      <c r="AM1930" s="4">
        <v>8161.27</v>
      </c>
      <c r="AN1930" s="4">
        <v>12430.5</v>
      </c>
      <c r="AO1930" s="4">
        <v>13294.6</v>
      </c>
      <c r="AP1930" s="4">
        <v>9225.0499999999993</v>
      </c>
      <c r="AQ1930" s="4">
        <v>10085.700000000001</v>
      </c>
      <c r="AR1930" s="4">
        <v>13930.4</v>
      </c>
      <c r="AS1930" s="4">
        <v>12363.9</v>
      </c>
      <c r="AT1930" s="4">
        <v>16649</v>
      </c>
      <c r="AU1930" s="4">
        <v>17211</v>
      </c>
      <c r="AV1930" s="4">
        <v>15264.9</v>
      </c>
      <c r="AW1930" s="4">
        <v>9600.2900000000009</v>
      </c>
      <c r="AX1930" s="4">
        <v>10922.8</v>
      </c>
      <c r="AY1930" s="4">
        <v>10263.9</v>
      </c>
      <c r="AZ1930" s="4">
        <v>10326.299999999999</v>
      </c>
      <c r="BA1930" s="4">
        <v>15390.7</v>
      </c>
      <c r="BB1930" s="4">
        <v>15324.9</v>
      </c>
      <c r="BC1930" s="4">
        <v>10834.1</v>
      </c>
      <c r="BD1930" s="4">
        <v>10676</v>
      </c>
      <c r="BE1930" s="4">
        <v>14055</v>
      </c>
      <c r="BF1930" s="4">
        <v>6957.44</v>
      </c>
      <c r="BG1930" s="4">
        <v>11209.9</v>
      </c>
      <c r="BH1930" s="4">
        <v>9552.0400000000009</v>
      </c>
      <c r="BI1930" s="4">
        <v>17304.099999999999</v>
      </c>
    </row>
    <row r="1931" spans="1:61" x14ac:dyDescent="0.25">
      <c r="A1931" s="3" t="s">
        <v>1990</v>
      </c>
      <c r="B1931" s="4">
        <v>8372.8700000000008</v>
      </c>
      <c r="C1931" s="4">
        <v>12203.9</v>
      </c>
      <c r="D1931" s="4">
        <v>10122.9</v>
      </c>
      <c r="E1931" s="4">
        <v>8363.67</v>
      </c>
      <c r="F1931" s="4">
        <v>7912.3</v>
      </c>
      <c r="G1931" s="4">
        <v>9563.09</v>
      </c>
      <c r="H1931" s="4">
        <v>12081.1</v>
      </c>
      <c r="I1931" s="4">
        <v>8620.07</v>
      </c>
      <c r="J1931" s="4">
        <v>14063.5</v>
      </c>
      <c r="K1931" s="4">
        <v>19990.8</v>
      </c>
      <c r="L1931" s="4">
        <v>13627.6</v>
      </c>
      <c r="M1931" s="4">
        <v>10453.200000000001</v>
      </c>
      <c r="N1931" s="4">
        <v>17880.7</v>
      </c>
      <c r="O1931" s="4">
        <v>9506.2199999999993</v>
      </c>
      <c r="P1931" s="4">
        <v>11517.8</v>
      </c>
      <c r="Q1931" s="4">
        <v>16433.3</v>
      </c>
      <c r="R1931" s="4">
        <v>10517.3</v>
      </c>
      <c r="S1931" s="4">
        <v>7415.19</v>
      </c>
      <c r="T1931" s="4">
        <v>12405.3</v>
      </c>
      <c r="U1931" s="4">
        <v>11362.3</v>
      </c>
      <c r="V1931" s="4">
        <v>11973.6</v>
      </c>
      <c r="W1931" s="4">
        <v>12112.2</v>
      </c>
      <c r="X1931" s="4">
        <v>17454.3</v>
      </c>
      <c r="Y1931" s="4">
        <v>11330.8</v>
      </c>
      <c r="Z1931" s="4">
        <v>18424.599999999999</v>
      </c>
      <c r="AA1931" s="4">
        <v>9396.24</v>
      </c>
      <c r="AB1931" s="4">
        <v>13454</v>
      </c>
      <c r="AC1931" s="4">
        <v>6939.32</v>
      </c>
      <c r="AD1931" s="4">
        <v>9357.7999999999993</v>
      </c>
      <c r="AE1931" s="4">
        <v>14076</v>
      </c>
      <c r="AF1931" s="4">
        <v>9581.9699999999993</v>
      </c>
      <c r="AG1931" s="4">
        <v>10239.700000000001</v>
      </c>
      <c r="AH1931" s="4">
        <v>13614.1</v>
      </c>
      <c r="AI1931" s="4">
        <v>13163</v>
      </c>
      <c r="AJ1931" s="4">
        <v>11677.5</v>
      </c>
      <c r="AK1931" s="4">
        <v>15921</v>
      </c>
      <c r="AL1931" s="4">
        <v>9637.0400000000009</v>
      </c>
      <c r="AM1931" s="4">
        <v>15346.3</v>
      </c>
      <c r="AN1931" s="4">
        <v>8072.27</v>
      </c>
      <c r="AO1931" s="4">
        <v>11012.2</v>
      </c>
      <c r="AP1931" s="4">
        <v>18830.7</v>
      </c>
      <c r="AQ1931" s="4">
        <v>10269.9</v>
      </c>
      <c r="AR1931" s="4">
        <v>6563.05</v>
      </c>
      <c r="AS1931" s="4">
        <v>13854.6</v>
      </c>
      <c r="AT1931" s="4">
        <v>13496.3</v>
      </c>
      <c r="AU1931" s="4">
        <v>9181.58</v>
      </c>
      <c r="AV1931" s="4">
        <v>15557.2</v>
      </c>
      <c r="AW1931" s="4">
        <v>21512.1</v>
      </c>
      <c r="AX1931" s="4">
        <v>10383.200000000001</v>
      </c>
      <c r="AY1931" s="4">
        <v>23209</v>
      </c>
      <c r="AZ1931" s="4">
        <v>8680.6</v>
      </c>
      <c r="BA1931" s="4">
        <v>16299.4</v>
      </c>
      <c r="BB1931" s="4">
        <v>13894.6</v>
      </c>
      <c r="BC1931" s="4">
        <v>12750.2</v>
      </c>
      <c r="BD1931" s="4">
        <v>15756</v>
      </c>
      <c r="BE1931" s="4">
        <v>17082.900000000001</v>
      </c>
      <c r="BF1931" s="4">
        <v>14215.6</v>
      </c>
      <c r="BG1931" s="4">
        <v>16279.3</v>
      </c>
      <c r="BH1931" s="4">
        <v>18339.900000000001</v>
      </c>
      <c r="BI1931" s="4">
        <v>6585.25</v>
      </c>
    </row>
    <row r="1932" spans="1:61" x14ac:dyDescent="0.25">
      <c r="A1932" s="3" t="s">
        <v>1991</v>
      </c>
      <c r="B1932" s="4">
        <v>11275.1</v>
      </c>
      <c r="C1932" s="4">
        <v>12790.2</v>
      </c>
      <c r="D1932" s="4">
        <v>17679.400000000001</v>
      </c>
      <c r="E1932" s="4">
        <v>14983.4</v>
      </c>
      <c r="F1932" s="4">
        <v>13767.5</v>
      </c>
      <c r="G1932" s="4">
        <v>9896.17</v>
      </c>
      <c r="H1932" s="4">
        <v>9842.67</v>
      </c>
      <c r="I1932" s="4">
        <v>17700.900000000001</v>
      </c>
      <c r="J1932" s="4">
        <v>13643</v>
      </c>
      <c r="K1932" s="4">
        <v>15502.3</v>
      </c>
      <c r="L1932" s="4">
        <v>10032.799999999999</v>
      </c>
      <c r="M1932" s="4">
        <v>9369.64</v>
      </c>
      <c r="N1932" s="4">
        <v>12495.9</v>
      </c>
      <c r="O1932" s="4">
        <v>9254.0499999999993</v>
      </c>
      <c r="P1932" s="4">
        <v>7452.08</v>
      </c>
      <c r="Q1932" s="4">
        <v>15677.2</v>
      </c>
      <c r="R1932" s="4">
        <v>15794.1</v>
      </c>
      <c r="S1932" s="4">
        <v>7212.45</v>
      </c>
      <c r="T1932" s="4">
        <v>9689.01</v>
      </c>
      <c r="U1932" s="4">
        <v>8156.95</v>
      </c>
      <c r="V1932" s="4">
        <v>7969.05</v>
      </c>
      <c r="W1932" s="4">
        <v>19751.099999999999</v>
      </c>
      <c r="X1932" s="4">
        <v>13031.9</v>
      </c>
      <c r="Y1932" s="4">
        <v>14409.1</v>
      </c>
      <c r="Z1932" s="4">
        <v>9491.43</v>
      </c>
      <c r="AA1932" s="4">
        <v>11825.3</v>
      </c>
      <c r="AB1932" s="4">
        <v>10452.5</v>
      </c>
      <c r="AC1932" s="4">
        <v>7921.92</v>
      </c>
      <c r="AD1932" s="4">
        <v>9828.66</v>
      </c>
      <c r="AE1932" s="4">
        <v>14829.2</v>
      </c>
      <c r="AF1932" s="4">
        <v>12753.2</v>
      </c>
      <c r="AG1932" s="4">
        <v>9308.2900000000009</v>
      </c>
      <c r="AH1932" s="4">
        <v>12320.9</v>
      </c>
      <c r="AI1932" s="4">
        <v>9460.14</v>
      </c>
      <c r="AJ1932" s="4">
        <v>10434.700000000001</v>
      </c>
      <c r="AK1932" s="4">
        <v>20029.900000000001</v>
      </c>
      <c r="AL1932" s="4">
        <v>8907.5300000000007</v>
      </c>
      <c r="AM1932" s="4">
        <v>15061.5</v>
      </c>
      <c r="AN1932" s="4">
        <v>18611.099999999999</v>
      </c>
      <c r="AO1932" s="4">
        <v>15756.1</v>
      </c>
      <c r="AP1932" s="4">
        <v>14402.2</v>
      </c>
      <c r="AQ1932" s="4">
        <v>17426.3</v>
      </c>
      <c r="AR1932" s="4">
        <v>9909.27</v>
      </c>
      <c r="AS1932" s="4">
        <v>11362.6</v>
      </c>
      <c r="AT1932" s="4">
        <v>11253.1</v>
      </c>
      <c r="AU1932" s="4">
        <v>6532.35</v>
      </c>
      <c r="AV1932" s="4">
        <v>16017.3</v>
      </c>
      <c r="AW1932" s="4">
        <v>12516.9</v>
      </c>
      <c r="AX1932" s="4">
        <v>9673.56</v>
      </c>
      <c r="AY1932" s="4">
        <v>11365.4</v>
      </c>
      <c r="AZ1932" s="4">
        <v>8721.9500000000007</v>
      </c>
      <c r="BA1932" s="4">
        <v>15684.5</v>
      </c>
      <c r="BB1932" s="4">
        <v>18411.8</v>
      </c>
      <c r="BC1932" s="4">
        <v>18942.2</v>
      </c>
      <c r="BD1932" s="4">
        <v>10936</v>
      </c>
      <c r="BE1932" s="4">
        <v>11494</v>
      </c>
      <c r="BF1932" s="4">
        <v>12287</v>
      </c>
      <c r="BG1932" s="4">
        <v>16257.5</v>
      </c>
      <c r="BH1932" s="4">
        <v>23064.5</v>
      </c>
      <c r="BI1932" s="4">
        <v>6195.73</v>
      </c>
    </row>
    <row r="1933" spans="1:61" x14ac:dyDescent="0.25">
      <c r="A1933" s="3" t="s">
        <v>1992</v>
      </c>
      <c r="B1933" s="4">
        <v>10017.1</v>
      </c>
      <c r="C1933" s="4">
        <v>8274.9</v>
      </c>
      <c r="D1933" s="4">
        <v>7354.91</v>
      </c>
      <c r="E1933" s="4">
        <v>9301.83</v>
      </c>
      <c r="F1933" s="4">
        <v>10482.6</v>
      </c>
      <c r="G1933" s="4">
        <v>8706.35</v>
      </c>
      <c r="H1933" s="4">
        <v>8697.42</v>
      </c>
      <c r="I1933" s="4">
        <v>11972.1</v>
      </c>
      <c r="J1933" s="4">
        <v>7972.09</v>
      </c>
      <c r="K1933" s="4">
        <v>12582.5</v>
      </c>
      <c r="L1933" s="4">
        <v>15038.9</v>
      </c>
      <c r="M1933" s="4">
        <v>11557.6</v>
      </c>
      <c r="N1933" s="4">
        <v>10178.200000000001</v>
      </c>
      <c r="O1933" s="4">
        <v>8380.2800000000007</v>
      </c>
      <c r="P1933" s="4">
        <v>10865.6</v>
      </c>
      <c r="Q1933" s="4">
        <v>10894.7</v>
      </c>
      <c r="R1933" s="4">
        <v>9350.1200000000008</v>
      </c>
      <c r="S1933" s="4">
        <v>9145.85</v>
      </c>
      <c r="T1933" s="4">
        <v>10807.7</v>
      </c>
      <c r="U1933" s="4">
        <v>14024.4</v>
      </c>
      <c r="V1933" s="4">
        <v>12227.6</v>
      </c>
      <c r="W1933" s="4">
        <v>7940.54</v>
      </c>
      <c r="X1933" s="4">
        <v>9757.89</v>
      </c>
      <c r="Y1933" s="4">
        <v>9113.14</v>
      </c>
      <c r="Z1933" s="4">
        <v>11208.5</v>
      </c>
      <c r="AA1933" s="4">
        <v>15360.6</v>
      </c>
      <c r="AB1933" s="4">
        <v>10314.5</v>
      </c>
      <c r="AC1933" s="4">
        <v>10427.200000000001</v>
      </c>
      <c r="AD1933" s="4">
        <v>16369.1</v>
      </c>
      <c r="AE1933" s="4">
        <v>11638.7</v>
      </c>
      <c r="AF1933" s="4">
        <v>13169.6</v>
      </c>
      <c r="AG1933" s="4">
        <v>11261.7</v>
      </c>
      <c r="AH1933" s="4">
        <v>11355.8</v>
      </c>
      <c r="AI1933" s="4">
        <v>10725.1</v>
      </c>
      <c r="AJ1933" s="4">
        <v>13500.1</v>
      </c>
      <c r="AK1933" s="4">
        <v>25497</v>
      </c>
      <c r="AL1933" s="4">
        <v>17653.3</v>
      </c>
      <c r="AM1933" s="4">
        <v>19700.5</v>
      </c>
      <c r="AN1933" s="4">
        <v>13736.2</v>
      </c>
      <c r="AO1933" s="4">
        <v>14206.9</v>
      </c>
      <c r="AP1933" s="4">
        <v>14425.8</v>
      </c>
      <c r="AQ1933" s="4">
        <v>11323.5</v>
      </c>
      <c r="AR1933" s="4">
        <v>16963.400000000001</v>
      </c>
      <c r="AS1933" s="4">
        <v>12376.5</v>
      </c>
      <c r="AT1933" s="4">
        <v>10326.1</v>
      </c>
      <c r="AU1933" s="4">
        <v>14136.5</v>
      </c>
      <c r="AV1933" s="4">
        <v>9230.5499999999993</v>
      </c>
      <c r="AW1933" s="4">
        <v>10107.799999999999</v>
      </c>
      <c r="AX1933" s="4">
        <v>16503.5</v>
      </c>
      <c r="AY1933" s="4">
        <v>14562.3</v>
      </c>
      <c r="AZ1933" s="4">
        <v>16130.5</v>
      </c>
      <c r="BA1933" s="4">
        <v>12927.2</v>
      </c>
      <c r="BB1933" s="4">
        <v>16935.3</v>
      </c>
      <c r="BC1933" s="4">
        <v>15705.7</v>
      </c>
      <c r="BD1933" s="4">
        <v>9459.76</v>
      </c>
      <c r="BE1933" s="4">
        <v>16600.2</v>
      </c>
      <c r="BF1933" s="4">
        <v>16394</v>
      </c>
      <c r="BG1933" s="4">
        <v>16958.900000000001</v>
      </c>
      <c r="BH1933" s="4">
        <v>18438.3</v>
      </c>
      <c r="BI1933" s="4">
        <v>14711.8</v>
      </c>
    </row>
    <row r="1934" spans="1:61" x14ac:dyDescent="0.25">
      <c r="A1934" s="3" t="s">
        <v>1993</v>
      </c>
      <c r="B1934" s="4">
        <v>12828</v>
      </c>
      <c r="C1934" s="4">
        <v>12553.4</v>
      </c>
      <c r="D1934" s="4">
        <v>10399.799999999999</v>
      </c>
      <c r="E1934" s="4">
        <v>10401.6</v>
      </c>
      <c r="F1934" s="4">
        <v>10186.200000000001</v>
      </c>
      <c r="G1934" s="4">
        <v>14734.7</v>
      </c>
      <c r="H1934" s="4">
        <v>14568.7</v>
      </c>
      <c r="I1934" s="4">
        <v>11087.6</v>
      </c>
      <c r="J1934" s="4">
        <v>8186.25</v>
      </c>
      <c r="K1934" s="4">
        <v>6948.73</v>
      </c>
      <c r="L1934" s="4">
        <v>14822</v>
      </c>
      <c r="M1934" s="4">
        <v>12710.6</v>
      </c>
      <c r="N1934" s="4">
        <v>10954.4</v>
      </c>
      <c r="O1934" s="4">
        <v>15177.1</v>
      </c>
      <c r="P1934" s="4">
        <v>17129.3</v>
      </c>
      <c r="Q1934" s="4">
        <v>11674</v>
      </c>
      <c r="R1934" s="4">
        <v>11926.7</v>
      </c>
      <c r="S1934" s="4">
        <v>11148.4</v>
      </c>
      <c r="T1934" s="4">
        <v>11177.9</v>
      </c>
      <c r="U1934" s="4">
        <v>16608</v>
      </c>
      <c r="V1934" s="4">
        <v>17385.2</v>
      </c>
      <c r="W1934" s="4">
        <v>10533.8</v>
      </c>
      <c r="X1934" s="4">
        <v>12379.5</v>
      </c>
      <c r="Y1934" s="4">
        <v>12309.4</v>
      </c>
      <c r="Z1934" s="4">
        <v>12600.7</v>
      </c>
      <c r="AA1934" s="4">
        <v>11289.3</v>
      </c>
      <c r="AB1934" s="4">
        <v>14602</v>
      </c>
      <c r="AC1934" s="4">
        <v>12743.5</v>
      </c>
      <c r="AD1934" s="4">
        <v>15683.3</v>
      </c>
      <c r="AE1934" s="4">
        <v>10102.9</v>
      </c>
      <c r="AF1934" s="4">
        <v>12213.6</v>
      </c>
      <c r="AG1934" s="4">
        <v>14986.8</v>
      </c>
      <c r="AH1934" s="4">
        <v>8025.94</v>
      </c>
      <c r="AI1934" s="4">
        <v>12856.4</v>
      </c>
      <c r="AJ1934" s="4">
        <v>8229.9699999999993</v>
      </c>
      <c r="AK1934" s="4">
        <v>16293.8</v>
      </c>
      <c r="AL1934" s="4">
        <v>18268</v>
      </c>
      <c r="AM1934" s="4">
        <v>7882.46</v>
      </c>
      <c r="AN1934" s="4">
        <v>9513.33</v>
      </c>
      <c r="AO1934" s="4">
        <v>12675.9</v>
      </c>
      <c r="AP1934" s="4">
        <v>12021.3</v>
      </c>
      <c r="AQ1934" s="4">
        <v>13782.3</v>
      </c>
      <c r="AR1934" s="4">
        <v>14486</v>
      </c>
      <c r="AS1934" s="4">
        <v>8811.26</v>
      </c>
      <c r="AT1934" s="4">
        <v>14970.7</v>
      </c>
      <c r="AU1934" s="4">
        <v>16109.4</v>
      </c>
      <c r="AV1934" s="4">
        <v>8432.7999999999993</v>
      </c>
      <c r="AW1934" s="4">
        <v>12789.8</v>
      </c>
      <c r="AX1934" s="4">
        <v>14869</v>
      </c>
      <c r="AY1934" s="4">
        <v>9175.5499999999993</v>
      </c>
      <c r="AZ1934" s="4">
        <v>16070</v>
      </c>
      <c r="BA1934" s="4">
        <v>13817.1</v>
      </c>
      <c r="BB1934" s="4">
        <v>10129.200000000001</v>
      </c>
      <c r="BC1934" s="4">
        <v>10992.8</v>
      </c>
      <c r="BD1934" s="4">
        <v>13519</v>
      </c>
      <c r="BE1934" s="4">
        <v>11200</v>
      </c>
      <c r="BF1934" s="4">
        <v>12845.6</v>
      </c>
      <c r="BG1934" s="4">
        <v>13605</v>
      </c>
      <c r="BH1934" s="4">
        <v>13603.6</v>
      </c>
      <c r="BI1934" s="4">
        <v>16457.099999999999</v>
      </c>
    </row>
    <row r="1935" spans="1:61" x14ac:dyDescent="0.25">
      <c r="A1935" s="3" t="s">
        <v>1994</v>
      </c>
      <c r="B1935" s="4">
        <v>6578.69</v>
      </c>
      <c r="C1935" s="4">
        <v>11942.4</v>
      </c>
      <c r="D1935" s="4">
        <v>8444.11</v>
      </c>
      <c r="E1935" s="4">
        <v>15700.8</v>
      </c>
      <c r="F1935" s="4">
        <v>12131.7</v>
      </c>
      <c r="G1935" s="4">
        <v>8385.2000000000007</v>
      </c>
      <c r="H1935" s="4">
        <v>6707.18</v>
      </c>
      <c r="I1935" s="4">
        <v>12532.3</v>
      </c>
      <c r="J1935" s="4">
        <v>10454.1</v>
      </c>
      <c r="K1935" s="4">
        <v>8606.99</v>
      </c>
      <c r="L1935" s="4">
        <v>8994.39</v>
      </c>
      <c r="M1935" s="4">
        <v>11812.9</v>
      </c>
      <c r="N1935" s="4">
        <v>11470.4</v>
      </c>
      <c r="O1935" s="4">
        <v>8354.09</v>
      </c>
      <c r="P1935" s="4">
        <v>14637</v>
      </c>
      <c r="Q1935" s="4">
        <v>6297.82</v>
      </c>
      <c r="R1935" s="4">
        <v>11475</v>
      </c>
      <c r="S1935" s="4">
        <v>6577.81</v>
      </c>
      <c r="T1935" s="4">
        <v>16481.8</v>
      </c>
      <c r="U1935" s="4">
        <v>7771.62</v>
      </c>
      <c r="V1935" s="4">
        <v>5761.83</v>
      </c>
      <c r="W1935" s="4">
        <v>9531.0400000000009</v>
      </c>
      <c r="X1935" s="4">
        <v>7059.85</v>
      </c>
      <c r="Y1935" s="4">
        <v>11101</v>
      </c>
      <c r="Z1935" s="4">
        <v>11241.6</v>
      </c>
      <c r="AA1935" s="4">
        <v>12962.9</v>
      </c>
      <c r="AB1935" s="4">
        <v>7233.79</v>
      </c>
      <c r="AC1935" s="4">
        <v>14273.1</v>
      </c>
      <c r="AD1935" s="4">
        <v>15884</v>
      </c>
      <c r="AE1935" s="4">
        <v>15570.8</v>
      </c>
      <c r="AF1935" s="4">
        <v>16093.1</v>
      </c>
      <c r="AG1935" s="4">
        <v>6130.12</v>
      </c>
      <c r="AH1935" s="4">
        <v>10107.6</v>
      </c>
      <c r="AI1935" s="4">
        <v>15398.2</v>
      </c>
      <c r="AJ1935" s="4">
        <v>12294.7</v>
      </c>
      <c r="AK1935" s="4">
        <v>23373.5</v>
      </c>
      <c r="AL1935" s="4">
        <v>15680.1</v>
      </c>
      <c r="AM1935" s="4">
        <v>22284.799999999999</v>
      </c>
      <c r="AN1935" s="4">
        <v>11352.2</v>
      </c>
      <c r="AO1935" s="4">
        <v>18966.7</v>
      </c>
      <c r="AP1935" s="4">
        <v>9815.7900000000009</v>
      </c>
      <c r="AQ1935" s="4">
        <v>12035.8</v>
      </c>
      <c r="AR1935" s="4">
        <v>18901.400000000001</v>
      </c>
      <c r="AS1935" s="4">
        <v>17620</v>
      </c>
      <c r="AT1935" s="4">
        <v>6867.83</v>
      </c>
      <c r="AU1935" s="4">
        <v>7635.2</v>
      </c>
      <c r="AV1935" s="4">
        <v>9292.5300000000007</v>
      </c>
      <c r="AW1935" s="4">
        <v>7039.48</v>
      </c>
      <c r="AX1935" s="4">
        <v>16706.599999999999</v>
      </c>
      <c r="AY1935" s="4">
        <v>21867.7</v>
      </c>
      <c r="AZ1935" s="4">
        <v>17910.2</v>
      </c>
      <c r="BA1935" s="4">
        <v>10643.4</v>
      </c>
      <c r="BB1935" s="4">
        <v>18853.599999999999</v>
      </c>
      <c r="BC1935" s="4">
        <v>19925.5</v>
      </c>
      <c r="BD1935" s="4">
        <v>23642.1</v>
      </c>
      <c r="BE1935" s="4">
        <v>14292.7</v>
      </c>
      <c r="BF1935" s="4">
        <v>12314.2</v>
      </c>
      <c r="BG1935" s="4">
        <v>15053.9</v>
      </c>
      <c r="BH1935" s="4">
        <v>15391</v>
      </c>
      <c r="BI1935" s="4">
        <v>9811.91</v>
      </c>
    </row>
    <row r="1936" spans="1:61" x14ac:dyDescent="0.25">
      <c r="A1936" s="3" t="s">
        <v>1995</v>
      </c>
      <c r="B1936" s="4">
        <v>4001.06</v>
      </c>
      <c r="C1936" s="4">
        <v>5447.17</v>
      </c>
      <c r="D1936" s="4">
        <v>6529.79</v>
      </c>
      <c r="E1936" s="4">
        <v>1377.65</v>
      </c>
      <c r="F1936" s="4">
        <v>16030.9</v>
      </c>
      <c r="G1936" s="4">
        <v>6224.95</v>
      </c>
      <c r="H1936" s="4">
        <v>6132.52</v>
      </c>
      <c r="I1936" s="4">
        <v>4674.2299999999996</v>
      </c>
      <c r="J1936" s="4">
        <v>4891.03</v>
      </c>
      <c r="K1936" s="4">
        <v>6335.48</v>
      </c>
      <c r="L1936" s="4">
        <v>27642.7</v>
      </c>
      <c r="M1936" s="4">
        <v>11338</v>
      </c>
      <c r="N1936" s="4">
        <v>41500.5</v>
      </c>
      <c r="O1936" s="4">
        <v>1604.81</v>
      </c>
      <c r="P1936" s="4">
        <v>5389.39</v>
      </c>
      <c r="Q1936" s="4">
        <v>3853.5</v>
      </c>
      <c r="R1936" s="4">
        <v>4884.3999999999996</v>
      </c>
      <c r="S1936" s="4">
        <v>9119.7900000000009</v>
      </c>
      <c r="T1936" s="4">
        <v>8881.2000000000007</v>
      </c>
      <c r="U1936" s="4">
        <v>979.95299999999997</v>
      </c>
      <c r="V1936" s="4">
        <v>6721.22</v>
      </c>
      <c r="W1936" s="4">
        <v>2261.98</v>
      </c>
      <c r="X1936" s="4">
        <v>1986.27</v>
      </c>
      <c r="Y1936" s="4">
        <v>4137.1499999999996</v>
      </c>
      <c r="Z1936" s="4">
        <v>10631</v>
      </c>
      <c r="AA1936" s="4">
        <v>7415.49</v>
      </c>
      <c r="AB1936" s="4">
        <v>10949.8</v>
      </c>
      <c r="AC1936" s="4">
        <v>10551.8</v>
      </c>
      <c r="AD1936" s="4">
        <v>4930.62</v>
      </c>
      <c r="AE1936" s="4">
        <v>9544.5499999999993</v>
      </c>
      <c r="AF1936" s="4">
        <v>3619.85</v>
      </c>
      <c r="AG1936" s="4">
        <v>31488.400000000001</v>
      </c>
      <c r="AH1936" s="4">
        <v>8111.07</v>
      </c>
      <c r="AI1936" s="4">
        <v>14362.5</v>
      </c>
      <c r="AJ1936" s="4">
        <v>5482.43</v>
      </c>
      <c r="AK1936" s="4">
        <v>40942.1</v>
      </c>
      <c r="AL1936" s="4">
        <v>6756.04</v>
      </c>
      <c r="AM1936" s="4">
        <v>15703.8</v>
      </c>
      <c r="AN1936" s="4">
        <v>3694.63</v>
      </c>
      <c r="AO1936" s="4">
        <v>4348.8</v>
      </c>
      <c r="AP1936" s="4">
        <v>5376.99</v>
      </c>
      <c r="AQ1936" s="4">
        <v>11786.9</v>
      </c>
      <c r="AR1936" s="4">
        <v>25623.1</v>
      </c>
      <c r="AS1936" s="4">
        <v>18392.599999999999</v>
      </c>
      <c r="AT1936" s="4">
        <v>8614.4500000000007</v>
      </c>
      <c r="AU1936" s="4">
        <v>5547.94</v>
      </c>
      <c r="AV1936" s="4">
        <v>6889.57</v>
      </c>
      <c r="AW1936" s="4">
        <v>4738.45</v>
      </c>
      <c r="AX1936" s="4">
        <v>10646.1</v>
      </c>
      <c r="AY1936" s="4">
        <v>34475.300000000003</v>
      </c>
      <c r="AZ1936" s="4">
        <v>28235.9</v>
      </c>
      <c r="BA1936" s="4">
        <v>4549.6000000000004</v>
      </c>
      <c r="BB1936" s="4">
        <v>16881.599999999999</v>
      </c>
      <c r="BC1936" s="4">
        <v>9845.14</v>
      </c>
      <c r="BD1936" s="4">
        <v>25334.9</v>
      </c>
      <c r="BE1936" s="4">
        <v>15462.1</v>
      </c>
      <c r="BF1936" s="4">
        <v>45401.4</v>
      </c>
      <c r="BG1936" s="4">
        <v>40421.800000000003</v>
      </c>
      <c r="BH1936" s="4">
        <v>47067.5</v>
      </c>
      <c r="BI1936" s="4">
        <v>7348.21</v>
      </c>
    </row>
    <row r="1937" spans="1:61" x14ac:dyDescent="0.25">
      <c r="A1937" s="3" t="s">
        <v>1996</v>
      </c>
      <c r="B1937" s="4">
        <v>10338.700000000001</v>
      </c>
      <c r="C1937" s="4">
        <v>6551.77</v>
      </c>
      <c r="D1937" s="4">
        <v>16309.8</v>
      </c>
      <c r="E1937" s="4">
        <v>8090.83</v>
      </c>
      <c r="F1937" s="4">
        <v>14569.1</v>
      </c>
      <c r="G1937" s="4">
        <v>12538.9</v>
      </c>
      <c r="H1937" s="4">
        <v>12710.9</v>
      </c>
      <c r="I1937" s="4">
        <v>12062.3</v>
      </c>
      <c r="J1937" s="4">
        <v>12253.9</v>
      </c>
      <c r="K1937" s="4">
        <v>10868.8</v>
      </c>
      <c r="L1937" s="4">
        <v>16429.2</v>
      </c>
      <c r="M1937" s="4">
        <v>10936.6</v>
      </c>
      <c r="N1937" s="4">
        <v>25925.3</v>
      </c>
      <c r="O1937" s="4">
        <v>11873</v>
      </c>
      <c r="P1937" s="4">
        <v>17818.8</v>
      </c>
      <c r="Q1937" s="4">
        <v>13860.6</v>
      </c>
      <c r="R1937" s="4">
        <v>16549.2</v>
      </c>
      <c r="S1937" s="4">
        <v>6472.14</v>
      </c>
      <c r="T1937" s="4">
        <v>9259.5</v>
      </c>
      <c r="U1937" s="4">
        <v>9635.08</v>
      </c>
      <c r="V1937" s="4">
        <v>13162.8</v>
      </c>
      <c r="W1937" s="4">
        <v>9103.33</v>
      </c>
      <c r="X1937" s="4">
        <v>7018.15</v>
      </c>
      <c r="Y1937" s="4">
        <v>9492.0499999999993</v>
      </c>
      <c r="Z1937" s="4">
        <v>9755.84</v>
      </c>
      <c r="AA1937" s="4">
        <v>13476.3</v>
      </c>
      <c r="AB1937" s="4">
        <v>8599.59</v>
      </c>
      <c r="AC1937" s="4">
        <v>11368.1</v>
      </c>
      <c r="AD1937" s="4">
        <v>14450.8</v>
      </c>
      <c r="AE1937" s="4">
        <v>10447</v>
      </c>
      <c r="AF1937" s="4">
        <v>5526.08</v>
      </c>
      <c r="AG1937" s="4">
        <v>13727.2</v>
      </c>
      <c r="AH1937" s="4">
        <v>10784.8</v>
      </c>
      <c r="AI1937" s="4">
        <v>12982.8</v>
      </c>
      <c r="AJ1937" s="4">
        <v>13451</v>
      </c>
      <c r="AK1937" s="4">
        <v>20841.8</v>
      </c>
      <c r="AL1937" s="4">
        <v>16530.5</v>
      </c>
      <c r="AM1937" s="4">
        <v>14517.1</v>
      </c>
      <c r="AN1937" s="4">
        <v>8913.67</v>
      </c>
      <c r="AO1937" s="4">
        <v>5987.67</v>
      </c>
      <c r="AP1937" s="4">
        <v>16607.3</v>
      </c>
      <c r="AQ1937" s="4">
        <v>11919</v>
      </c>
      <c r="AR1937" s="4">
        <v>11606</v>
      </c>
      <c r="AS1937" s="4">
        <v>9732.2800000000007</v>
      </c>
      <c r="AT1937" s="4">
        <v>13521.1</v>
      </c>
      <c r="AU1937" s="4">
        <v>14029.2</v>
      </c>
      <c r="AV1937" s="4">
        <v>9504.2900000000009</v>
      </c>
      <c r="AW1937" s="4">
        <v>9277.7900000000009</v>
      </c>
      <c r="AX1937" s="4">
        <v>8832.92</v>
      </c>
      <c r="AY1937" s="4">
        <v>22606.3</v>
      </c>
      <c r="AZ1937" s="4">
        <v>14571.5</v>
      </c>
      <c r="BA1937" s="4">
        <v>10738</v>
      </c>
      <c r="BB1937" s="4">
        <v>13350.1</v>
      </c>
      <c r="BC1937" s="4">
        <v>15665</v>
      </c>
      <c r="BD1937" s="4">
        <v>15112.6</v>
      </c>
      <c r="BE1937" s="4">
        <v>11531.8</v>
      </c>
      <c r="BF1937" s="4">
        <v>15864.2</v>
      </c>
      <c r="BG1937" s="4">
        <v>21429.3</v>
      </c>
      <c r="BH1937" s="4">
        <v>13856.4</v>
      </c>
      <c r="BI1937" s="4">
        <v>8088.91</v>
      </c>
    </row>
    <row r="1938" spans="1:61" x14ac:dyDescent="0.25">
      <c r="A1938" s="3" t="s">
        <v>1997</v>
      </c>
      <c r="B1938" s="4">
        <v>11784.4</v>
      </c>
      <c r="C1938" s="4">
        <v>12864.6</v>
      </c>
      <c r="D1938" s="4">
        <v>7974.9</v>
      </c>
      <c r="E1938" s="4">
        <v>16567.5</v>
      </c>
      <c r="F1938" s="4">
        <v>18054.900000000001</v>
      </c>
      <c r="G1938" s="4">
        <v>13207.1</v>
      </c>
      <c r="H1938" s="4">
        <v>13640.8</v>
      </c>
      <c r="I1938" s="4">
        <v>11951.7</v>
      </c>
      <c r="J1938" s="4">
        <v>9982.3700000000008</v>
      </c>
      <c r="K1938" s="4">
        <v>14952.1</v>
      </c>
      <c r="L1938" s="4">
        <v>5213.42</v>
      </c>
      <c r="M1938" s="4">
        <v>16610.8</v>
      </c>
      <c r="N1938" s="4">
        <v>7739.33</v>
      </c>
      <c r="O1938" s="4">
        <v>12708.1</v>
      </c>
      <c r="P1938" s="4">
        <v>13714.7</v>
      </c>
      <c r="Q1938" s="4">
        <v>12717.7</v>
      </c>
      <c r="R1938" s="4">
        <v>15944.6</v>
      </c>
      <c r="S1938" s="4">
        <v>14989.4</v>
      </c>
      <c r="T1938" s="4">
        <v>6083.71</v>
      </c>
      <c r="U1938" s="4">
        <v>6128.42</v>
      </c>
      <c r="V1938" s="4">
        <v>13784.7</v>
      </c>
      <c r="W1938" s="4">
        <v>12114.3</v>
      </c>
      <c r="X1938" s="4">
        <v>10729.4</v>
      </c>
      <c r="Y1938" s="4">
        <v>13443.7</v>
      </c>
      <c r="Z1938" s="4">
        <v>14477.7</v>
      </c>
      <c r="AA1938" s="4">
        <v>18042.900000000001</v>
      </c>
      <c r="AB1938" s="4">
        <v>14947.4</v>
      </c>
      <c r="AC1938" s="4">
        <v>12605.8</v>
      </c>
      <c r="AD1938" s="4">
        <v>11084.6</v>
      </c>
      <c r="AE1938" s="4">
        <v>11514.3</v>
      </c>
      <c r="AF1938" s="4">
        <v>11622.5</v>
      </c>
      <c r="AG1938" s="4">
        <v>12348.9</v>
      </c>
      <c r="AH1938" s="4">
        <v>7844.7</v>
      </c>
      <c r="AI1938" s="4">
        <v>9891.9</v>
      </c>
      <c r="AJ1938" s="4">
        <v>16314.6</v>
      </c>
      <c r="AK1938" s="4">
        <v>17528.3</v>
      </c>
      <c r="AL1938" s="4">
        <v>13855</v>
      </c>
      <c r="AM1938" s="4">
        <v>18631.8</v>
      </c>
      <c r="AN1938" s="4">
        <v>10384.299999999999</v>
      </c>
      <c r="AO1938" s="4">
        <v>16568</v>
      </c>
      <c r="AP1938" s="4">
        <v>14222.4</v>
      </c>
      <c r="AQ1938" s="4">
        <v>11142.8</v>
      </c>
      <c r="AR1938" s="4">
        <v>11933.6</v>
      </c>
      <c r="AS1938" s="4">
        <v>13460</v>
      </c>
      <c r="AT1938" s="4">
        <v>10241.9</v>
      </c>
      <c r="AU1938" s="4">
        <v>10819.6</v>
      </c>
      <c r="AV1938" s="4">
        <v>8213.65</v>
      </c>
      <c r="AW1938" s="4">
        <v>8461.7800000000007</v>
      </c>
      <c r="AX1938" s="4">
        <v>11382.1</v>
      </c>
      <c r="AY1938" s="4">
        <v>14149.9</v>
      </c>
      <c r="AZ1938" s="4">
        <v>8539.64</v>
      </c>
      <c r="BA1938" s="4">
        <v>10899.4</v>
      </c>
      <c r="BB1938" s="4">
        <v>14973.2</v>
      </c>
      <c r="BC1938" s="4">
        <v>13386.8</v>
      </c>
      <c r="BD1938" s="4">
        <v>16322.7</v>
      </c>
      <c r="BE1938" s="4">
        <v>9437.8700000000008</v>
      </c>
      <c r="BF1938" s="4">
        <v>5395.91</v>
      </c>
      <c r="BG1938" s="4">
        <v>15276.7</v>
      </c>
      <c r="BH1938" s="4">
        <v>17362.8</v>
      </c>
      <c r="BI1938" s="4">
        <v>13691.6</v>
      </c>
    </row>
    <row r="1939" spans="1:61" x14ac:dyDescent="0.25">
      <c r="A1939" s="3" t="s">
        <v>1998</v>
      </c>
      <c r="B1939" s="4">
        <v>2872.38</v>
      </c>
      <c r="C1939" s="4">
        <v>6252.43</v>
      </c>
      <c r="D1939" s="4">
        <v>10445.4</v>
      </c>
      <c r="E1939" s="4">
        <v>15021</v>
      </c>
      <c r="F1939" s="4">
        <v>14843.7</v>
      </c>
      <c r="G1939" s="4">
        <v>10431</v>
      </c>
      <c r="H1939" s="4">
        <v>10166.6</v>
      </c>
      <c r="I1939" s="4">
        <v>7998.63</v>
      </c>
      <c r="J1939" s="4">
        <v>8818.4500000000007</v>
      </c>
      <c r="K1939" s="4">
        <v>18304.599999999999</v>
      </c>
      <c r="L1939" s="4">
        <v>16586.7</v>
      </c>
      <c r="M1939" s="4">
        <v>10015.5</v>
      </c>
      <c r="N1939" s="4">
        <v>37812.6</v>
      </c>
      <c r="O1939" s="4">
        <v>4744.24</v>
      </c>
      <c r="P1939" s="4">
        <v>15021.1</v>
      </c>
      <c r="Q1939" s="4">
        <v>13045.7</v>
      </c>
      <c r="R1939" s="4">
        <v>10241.4</v>
      </c>
      <c r="S1939" s="4">
        <v>4697.42</v>
      </c>
      <c r="T1939" s="4">
        <v>11184.4</v>
      </c>
      <c r="U1939" s="4">
        <v>4635.74</v>
      </c>
      <c r="V1939" s="4">
        <v>12570.4</v>
      </c>
      <c r="W1939" s="4">
        <v>4498.6899999999996</v>
      </c>
      <c r="X1939" s="4">
        <v>5184.57</v>
      </c>
      <c r="Y1939" s="4">
        <v>6829.38</v>
      </c>
      <c r="Z1939" s="4">
        <v>15711.3</v>
      </c>
      <c r="AA1939" s="4">
        <v>25799.9</v>
      </c>
      <c r="AB1939" s="4">
        <v>10503.3</v>
      </c>
      <c r="AC1939" s="4">
        <v>6643.44</v>
      </c>
      <c r="AD1939" s="4">
        <v>12401.3</v>
      </c>
      <c r="AE1939" s="4">
        <v>7238.39</v>
      </c>
      <c r="AF1939" s="4">
        <v>6161.4</v>
      </c>
      <c r="AG1939" s="4">
        <v>12838.9</v>
      </c>
      <c r="AH1939" s="4">
        <v>10139.299999999999</v>
      </c>
      <c r="AI1939" s="4">
        <v>16621.099999999999</v>
      </c>
      <c r="AJ1939" s="4">
        <v>7995.91</v>
      </c>
      <c r="AK1939" s="4">
        <v>21173.3</v>
      </c>
      <c r="AL1939" s="4">
        <v>7989.59</v>
      </c>
      <c r="AM1939" s="4">
        <v>18579.900000000001</v>
      </c>
      <c r="AN1939" s="4">
        <v>7453.73</v>
      </c>
      <c r="AO1939" s="4">
        <v>6579.3</v>
      </c>
      <c r="AP1939" s="4">
        <v>20212.3</v>
      </c>
      <c r="AQ1939" s="4">
        <v>7205.81</v>
      </c>
      <c r="AR1939" s="4">
        <v>16237.9</v>
      </c>
      <c r="AS1939" s="4">
        <v>19658.5</v>
      </c>
      <c r="AT1939" s="4">
        <v>9228.1200000000008</v>
      </c>
      <c r="AU1939" s="4">
        <v>4488.32</v>
      </c>
      <c r="AV1939" s="4">
        <v>5405.92</v>
      </c>
      <c r="AW1939" s="4">
        <v>7429.26</v>
      </c>
      <c r="AX1939" s="4">
        <v>7738.44</v>
      </c>
      <c r="AY1939" s="4">
        <v>31776.400000000001</v>
      </c>
      <c r="AZ1939" s="4">
        <v>12229.5</v>
      </c>
      <c r="BA1939" s="4">
        <v>4889.7700000000004</v>
      </c>
      <c r="BB1939" s="4">
        <v>21871.599999999999</v>
      </c>
      <c r="BC1939" s="4">
        <v>11027.7</v>
      </c>
      <c r="BD1939" s="4">
        <v>26304.400000000001</v>
      </c>
      <c r="BE1939" s="4">
        <v>13034.7</v>
      </c>
      <c r="BF1939" s="4">
        <v>17675.5</v>
      </c>
      <c r="BG1939" s="4">
        <v>26281.5</v>
      </c>
      <c r="BH1939" s="4">
        <v>22284.799999999999</v>
      </c>
      <c r="BI1939" s="4">
        <v>8287.7900000000009</v>
      </c>
    </row>
    <row r="1940" spans="1:61" x14ac:dyDescent="0.25">
      <c r="A1940" s="3" t="s">
        <v>1999</v>
      </c>
      <c r="B1940" s="4">
        <v>12251.5</v>
      </c>
      <c r="C1940" s="4">
        <v>12131.8</v>
      </c>
      <c r="D1940" s="4">
        <v>10300.799999999999</v>
      </c>
      <c r="E1940" s="4">
        <v>17071.5</v>
      </c>
      <c r="F1940" s="4">
        <v>8130.75</v>
      </c>
      <c r="G1940" s="4">
        <v>12601.5</v>
      </c>
      <c r="H1940" s="4">
        <v>10524.9</v>
      </c>
      <c r="I1940" s="4">
        <v>16936.400000000001</v>
      </c>
      <c r="J1940" s="4">
        <v>16265.5</v>
      </c>
      <c r="K1940" s="4">
        <v>12775.6</v>
      </c>
      <c r="L1940" s="4">
        <v>11137.9</v>
      </c>
      <c r="M1940" s="4">
        <v>11665.3</v>
      </c>
      <c r="N1940" s="4">
        <v>8552.3799999999992</v>
      </c>
      <c r="O1940" s="4">
        <v>10054.799999999999</v>
      </c>
      <c r="P1940" s="4">
        <v>9984.8799999999992</v>
      </c>
      <c r="Q1940" s="4">
        <v>10145</v>
      </c>
      <c r="R1940" s="4">
        <v>17976.099999999999</v>
      </c>
      <c r="S1940" s="4">
        <v>11091.1</v>
      </c>
      <c r="T1940" s="4">
        <v>12118.3</v>
      </c>
      <c r="U1940" s="4">
        <v>7715.45</v>
      </c>
      <c r="V1940" s="4">
        <v>9932.81</v>
      </c>
      <c r="W1940" s="4">
        <v>14684.1</v>
      </c>
      <c r="X1940" s="4">
        <v>9677.9599999999991</v>
      </c>
      <c r="Y1940" s="4">
        <v>15570.3</v>
      </c>
      <c r="Z1940" s="4">
        <v>9701.57</v>
      </c>
      <c r="AA1940" s="4">
        <v>18720</v>
      </c>
      <c r="AB1940" s="4">
        <v>11262.8</v>
      </c>
      <c r="AC1940" s="4">
        <v>13311.8</v>
      </c>
      <c r="AD1940" s="4">
        <v>8175.03</v>
      </c>
      <c r="AE1940" s="4">
        <v>13576.4</v>
      </c>
      <c r="AF1940" s="4">
        <v>10858.7</v>
      </c>
      <c r="AG1940" s="4">
        <v>8404.94</v>
      </c>
      <c r="AH1940" s="4">
        <v>9459.48</v>
      </c>
      <c r="AI1940" s="4">
        <v>10849.8</v>
      </c>
      <c r="AJ1940" s="4">
        <v>9799.23</v>
      </c>
      <c r="AK1940" s="4">
        <v>10094.4</v>
      </c>
      <c r="AL1940" s="4">
        <v>11075.4</v>
      </c>
      <c r="AM1940" s="4">
        <v>17611.3</v>
      </c>
      <c r="AN1940" s="4">
        <v>12804.1</v>
      </c>
      <c r="AO1940" s="4">
        <v>17026.900000000001</v>
      </c>
      <c r="AP1940" s="4">
        <v>14676.8</v>
      </c>
      <c r="AQ1940" s="4">
        <v>15857.1</v>
      </c>
      <c r="AR1940" s="4">
        <v>10554.8</v>
      </c>
      <c r="AS1940" s="4">
        <v>13284.7</v>
      </c>
      <c r="AT1940" s="4">
        <v>7493.09</v>
      </c>
      <c r="AU1940" s="4">
        <v>9294.2000000000007</v>
      </c>
      <c r="AV1940" s="4">
        <v>16834.099999999999</v>
      </c>
      <c r="AW1940" s="4">
        <v>11923.8</v>
      </c>
      <c r="AX1940" s="4">
        <v>13223.3</v>
      </c>
      <c r="AY1940" s="4">
        <v>17253.2</v>
      </c>
      <c r="AZ1940" s="4">
        <v>14237.4</v>
      </c>
      <c r="BA1940" s="4">
        <v>15236.4</v>
      </c>
      <c r="BB1940" s="4">
        <v>22162.1</v>
      </c>
      <c r="BC1940" s="4">
        <v>17980.599999999999</v>
      </c>
      <c r="BD1940" s="4">
        <v>16115.1</v>
      </c>
      <c r="BE1940" s="4">
        <v>10025.799999999999</v>
      </c>
      <c r="BF1940" s="4">
        <v>9933.6299999999992</v>
      </c>
      <c r="BG1940" s="4">
        <v>13687.7</v>
      </c>
      <c r="BH1940" s="4">
        <v>9842</v>
      </c>
      <c r="BI1940" s="4">
        <v>7202.4</v>
      </c>
    </row>
    <row r="1941" spans="1:61" x14ac:dyDescent="0.25">
      <c r="A1941" s="3" t="s">
        <v>2000</v>
      </c>
      <c r="B1941" s="4">
        <v>8461.34</v>
      </c>
      <c r="C1941" s="4">
        <v>8782</v>
      </c>
      <c r="D1941" s="4">
        <v>10977</v>
      </c>
      <c r="E1941" s="4">
        <v>13427.9</v>
      </c>
      <c r="F1941" s="4">
        <v>10464.4</v>
      </c>
      <c r="G1941" s="4">
        <v>10472</v>
      </c>
      <c r="H1941" s="4">
        <v>13631.9</v>
      </c>
      <c r="I1941" s="4">
        <v>8844.2000000000007</v>
      </c>
      <c r="J1941" s="4">
        <v>6644.79</v>
      </c>
      <c r="K1941" s="4">
        <v>13162.1</v>
      </c>
      <c r="L1941" s="4">
        <v>12975.9</v>
      </c>
      <c r="M1941" s="4">
        <v>16115.9</v>
      </c>
      <c r="N1941" s="4">
        <v>6658.04</v>
      </c>
      <c r="O1941" s="4">
        <v>11706.7</v>
      </c>
      <c r="P1941" s="4">
        <v>16244</v>
      </c>
      <c r="Q1941" s="4">
        <v>14846.4</v>
      </c>
      <c r="R1941" s="4">
        <v>11811.9</v>
      </c>
      <c r="S1941" s="4">
        <v>7022</v>
      </c>
      <c r="T1941" s="4">
        <v>7535.1</v>
      </c>
      <c r="U1941" s="4">
        <v>2662.67</v>
      </c>
      <c r="V1941" s="4">
        <v>15959.9</v>
      </c>
      <c r="W1941" s="4">
        <v>13346.1</v>
      </c>
      <c r="X1941" s="4">
        <v>4458.59</v>
      </c>
      <c r="Y1941" s="4">
        <v>6662.59</v>
      </c>
      <c r="Z1941" s="4">
        <v>13772.7</v>
      </c>
      <c r="AA1941" s="4">
        <v>13273.4</v>
      </c>
      <c r="AB1941" s="4">
        <v>16851.400000000001</v>
      </c>
      <c r="AC1941" s="4">
        <v>12653.2</v>
      </c>
      <c r="AD1941" s="4">
        <v>16102.2</v>
      </c>
      <c r="AE1941" s="4">
        <v>13424.1</v>
      </c>
      <c r="AF1941" s="4">
        <v>8083.33</v>
      </c>
      <c r="AG1941" s="4">
        <v>18447.2</v>
      </c>
      <c r="AH1941" s="4">
        <v>14596.7</v>
      </c>
      <c r="AI1941" s="4">
        <v>10607.1</v>
      </c>
      <c r="AJ1941" s="4">
        <v>16209.5</v>
      </c>
      <c r="AK1941" s="4">
        <v>11259</v>
      </c>
      <c r="AL1941" s="4">
        <v>21287.599999999999</v>
      </c>
      <c r="AM1941" s="4">
        <v>10516.1</v>
      </c>
      <c r="AN1941" s="4">
        <v>12383.5</v>
      </c>
      <c r="AO1941" s="4">
        <v>14418.5</v>
      </c>
      <c r="AP1941" s="4">
        <v>13915.6</v>
      </c>
      <c r="AQ1941" s="4">
        <v>17227.099999999999</v>
      </c>
      <c r="AR1941" s="4">
        <v>12346.7</v>
      </c>
      <c r="AS1941" s="4">
        <v>16249</v>
      </c>
      <c r="AT1941" s="4">
        <v>19235.099999999999</v>
      </c>
      <c r="AU1941" s="4">
        <v>18543.400000000001</v>
      </c>
      <c r="AV1941" s="4">
        <v>12062.5</v>
      </c>
      <c r="AW1941" s="4">
        <v>11971.5</v>
      </c>
      <c r="AX1941" s="4">
        <v>11518.9</v>
      </c>
      <c r="AY1941" s="4">
        <v>11145.8</v>
      </c>
      <c r="AZ1941" s="4">
        <v>9766.98</v>
      </c>
      <c r="BA1941" s="4">
        <v>13408.8</v>
      </c>
      <c r="BB1941" s="4">
        <v>9995.7099999999991</v>
      </c>
      <c r="BC1941" s="4">
        <v>8080.2</v>
      </c>
      <c r="BD1941" s="4">
        <v>12333.2</v>
      </c>
      <c r="BE1941" s="4">
        <v>14700.4</v>
      </c>
      <c r="BF1941" s="4">
        <v>15671.9</v>
      </c>
      <c r="BG1941" s="4">
        <v>21187.8</v>
      </c>
      <c r="BH1941" s="4">
        <v>9619.7199999999993</v>
      </c>
      <c r="BI1941" s="4">
        <v>12040.6</v>
      </c>
    </row>
    <row r="1942" spans="1:61" x14ac:dyDescent="0.25">
      <c r="A1942" s="3" t="s">
        <v>2001</v>
      </c>
      <c r="B1942" s="4">
        <v>5493.08</v>
      </c>
      <c r="C1942" s="4">
        <v>9122.5499999999993</v>
      </c>
      <c r="D1942" s="4">
        <v>6522.26</v>
      </c>
      <c r="E1942" s="4">
        <v>23052.799999999999</v>
      </c>
      <c r="F1942" s="4">
        <v>9292.0499999999993</v>
      </c>
      <c r="G1942" s="4">
        <v>5111.3500000000004</v>
      </c>
      <c r="H1942" s="4">
        <v>6172.31</v>
      </c>
      <c r="I1942" s="4">
        <v>12627.6</v>
      </c>
      <c r="J1942" s="4">
        <v>12515.8</v>
      </c>
      <c r="K1942" s="4">
        <v>7073.02</v>
      </c>
      <c r="L1942" s="4">
        <v>14399.8</v>
      </c>
      <c r="M1942" s="4">
        <v>9621.81</v>
      </c>
      <c r="N1942" s="4">
        <v>8203.7099999999991</v>
      </c>
      <c r="O1942" s="4">
        <v>5801.05</v>
      </c>
      <c r="P1942" s="4">
        <v>7466.63</v>
      </c>
      <c r="Q1942" s="4">
        <v>13038.2</v>
      </c>
      <c r="R1942" s="4">
        <v>12347.4</v>
      </c>
      <c r="S1942" s="4">
        <v>10251.5</v>
      </c>
      <c r="T1942" s="4">
        <v>13529.5</v>
      </c>
      <c r="U1942" s="4">
        <v>13835.4</v>
      </c>
      <c r="V1942" s="4">
        <v>16587</v>
      </c>
      <c r="W1942" s="4">
        <v>7554.41</v>
      </c>
      <c r="X1942" s="4">
        <v>13559.5</v>
      </c>
      <c r="Y1942" s="4">
        <v>14622.1</v>
      </c>
      <c r="Z1942" s="4">
        <v>15200.2</v>
      </c>
      <c r="AA1942" s="4">
        <v>16019.7</v>
      </c>
      <c r="AB1942" s="4">
        <v>15883</v>
      </c>
      <c r="AC1942" s="4">
        <v>15655.6</v>
      </c>
      <c r="AD1942" s="4">
        <v>17478.8</v>
      </c>
      <c r="AE1942" s="4">
        <v>10964.6</v>
      </c>
      <c r="AF1942" s="4">
        <v>18440.099999999999</v>
      </c>
      <c r="AG1942" s="4">
        <v>9512.25</v>
      </c>
      <c r="AH1942" s="4">
        <v>7571.68</v>
      </c>
      <c r="AI1942" s="4">
        <v>8601.68</v>
      </c>
      <c r="AJ1942" s="4">
        <v>10882</v>
      </c>
      <c r="AK1942" s="4">
        <v>11740.2</v>
      </c>
      <c r="AL1942" s="4">
        <v>4324.82</v>
      </c>
      <c r="AM1942" s="4">
        <v>12812.9</v>
      </c>
      <c r="AN1942" s="4">
        <v>9927.0400000000009</v>
      </c>
      <c r="AO1942" s="4">
        <v>8994.89</v>
      </c>
      <c r="AP1942" s="4">
        <v>5207.92</v>
      </c>
      <c r="AQ1942" s="4">
        <v>5822</v>
      </c>
      <c r="AR1942" s="4">
        <v>15418.2</v>
      </c>
      <c r="AS1942" s="4">
        <v>11093.5</v>
      </c>
      <c r="AT1942" s="4">
        <v>3643.1</v>
      </c>
      <c r="AU1942" s="4">
        <v>5440.12</v>
      </c>
      <c r="AV1942" s="4">
        <v>20318.900000000001</v>
      </c>
      <c r="AW1942" s="4">
        <v>11846.2</v>
      </c>
      <c r="AX1942" s="4">
        <v>19366</v>
      </c>
      <c r="AY1942" s="4">
        <v>17737.5</v>
      </c>
      <c r="AZ1942" s="4">
        <v>14925.7</v>
      </c>
      <c r="BA1942" s="4">
        <v>22523.4</v>
      </c>
      <c r="BB1942" s="4">
        <v>24150</v>
      </c>
      <c r="BC1942" s="4">
        <v>16641.900000000001</v>
      </c>
      <c r="BD1942" s="4">
        <v>22856.5</v>
      </c>
      <c r="BE1942" s="4">
        <v>23422.1</v>
      </c>
      <c r="BF1942" s="4">
        <v>17266.3</v>
      </c>
      <c r="BG1942" s="4">
        <v>5142.17</v>
      </c>
      <c r="BH1942" s="4">
        <v>15252</v>
      </c>
      <c r="BI1942" s="4">
        <v>17758.900000000001</v>
      </c>
    </row>
    <row r="1943" spans="1:61" x14ac:dyDescent="0.25">
      <c r="A1943" s="3" t="s">
        <v>2002</v>
      </c>
      <c r="B1943" s="4">
        <v>10541</v>
      </c>
      <c r="C1943" s="4">
        <v>10127.700000000001</v>
      </c>
      <c r="D1943" s="4">
        <v>7362.05</v>
      </c>
      <c r="E1943" s="4">
        <v>10332.6</v>
      </c>
      <c r="F1943" s="4">
        <v>8658.86</v>
      </c>
      <c r="G1943" s="4">
        <v>12035.5</v>
      </c>
      <c r="H1943" s="4">
        <v>8898.9500000000007</v>
      </c>
      <c r="I1943" s="4">
        <v>9377.66</v>
      </c>
      <c r="J1943" s="4">
        <v>12296.2</v>
      </c>
      <c r="K1943" s="4">
        <v>10560.7</v>
      </c>
      <c r="L1943" s="4">
        <v>13883.3</v>
      </c>
      <c r="M1943" s="4">
        <v>10760.9</v>
      </c>
      <c r="N1943" s="4">
        <v>9557.09</v>
      </c>
      <c r="O1943" s="4">
        <v>6274.02</v>
      </c>
      <c r="P1943" s="4">
        <v>14724.8</v>
      </c>
      <c r="Q1943" s="4">
        <v>8846.8700000000008</v>
      </c>
      <c r="R1943" s="4">
        <v>9579.57</v>
      </c>
      <c r="S1943" s="4">
        <v>12773.1</v>
      </c>
      <c r="T1943" s="4">
        <v>9717.18</v>
      </c>
      <c r="U1943" s="4">
        <v>7450.62</v>
      </c>
      <c r="V1943" s="4">
        <v>14305.8</v>
      </c>
      <c r="W1943" s="4">
        <v>10735.4</v>
      </c>
      <c r="X1943" s="4">
        <v>8724.9699999999993</v>
      </c>
      <c r="Y1943" s="4">
        <v>11767.8</v>
      </c>
      <c r="Z1943" s="4">
        <v>8451.2800000000007</v>
      </c>
      <c r="AA1943" s="4">
        <v>11438.3</v>
      </c>
      <c r="AB1943" s="4">
        <v>15945</v>
      </c>
      <c r="AC1943" s="4">
        <v>13155</v>
      </c>
      <c r="AD1943" s="4">
        <v>17910.900000000001</v>
      </c>
      <c r="AE1943" s="4">
        <v>13643.2</v>
      </c>
      <c r="AF1943" s="4">
        <v>12992.9</v>
      </c>
      <c r="AG1943" s="4">
        <v>16465.2</v>
      </c>
      <c r="AH1943" s="4">
        <v>10916.3</v>
      </c>
      <c r="AI1943" s="4">
        <v>13110.6</v>
      </c>
      <c r="AJ1943" s="4">
        <v>9504.42</v>
      </c>
      <c r="AK1943" s="4">
        <v>21695.1</v>
      </c>
      <c r="AL1943" s="4">
        <v>17990.099999999999</v>
      </c>
      <c r="AM1943" s="4">
        <v>11929.7</v>
      </c>
      <c r="AN1943" s="4">
        <v>17914.2</v>
      </c>
      <c r="AO1943" s="4">
        <v>15489.4</v>
      </c>
      <c r="AP1943" s="4">
        <v>8260.09</v>
      </c>
      <c r="AQ1943" s="4">
        <v>13570.1</v>
      </c>
      <c r="AR1943" s="4">
        <v>19001.3</v>
      </c>
      <c r="AS1943" s="4">
        <v>13046.3</v>
      </c>
      <c r="AT1943" s="4">
        <v>14842.3</v>
      </c>
      <c r="AU1943" s="4">
        <v>11524.4</v>
      </c>
      <c r="AV1943" s="4">
        <v>12290.7</v>
      </c>
      <c r="AW1943" s="4">
        <v>9218.6299999999992</v>
      </c>
      <c r="AX1943" s="4">
        <v>14350.4</v>
      </c>
      <c r="AY1943" s="4">
        <v>13070.1</v>
      </c>
      <c r="AZ1943" s="4">
        <v>15440.4</v>
      </c>
      <c r="BA1943" s="4">
        <v>16397.400000000001</v>
      </c>
      <c r="BB1943" s="4">
        <v>11367.7</v>
      </c>
      <c r="BC1943" s="4">
        <v>11043.4</v>
      </c>
      <c r="BD1943" s="4">
        <v>16852.8</v>
      </c>
      <c r="BE1943" s="4">
        <v>12663.6</v>
      </c>
      <c r="BF1943" s="4">
        <v>12201.3</v>
      </c>
      <c r="BG1943" s="4">
        <v>9096.65</v>
      </c>
      <c r="BH1943" s="4">
        <v>18385.400000000001</v>
      </c>
      <c r="BI1943" s="4">
        <v>17081.8</v>
      </c>
    </row>
    <row r="1944" spans="1:61" x14ac:dyDescent="0.25">
      <c r="A1944" s="3" t="s">
        <v>2003</v>
      </c>
      <c r="B1944" s="4">
        <v>11906</v>
      </c>
      <c r="C1944" s="4">
        <v>8041.37</v>
      </c>
      <c r="D1944" s="4">
        <v>8470.27</v>
      </c>
      <c r="E1944" s="4">
        <v>9155.0400000000009</v>
      </c>
      <c r="F1944" s="4">
        <v>7312.64</v>
      </c>
      <c r="G1944" s="4">
        <v>12396.2</v>
      </c>
      <c r="H1944" s="4">
        <v>14491.3</v>
      </c>
      <c r="I1944" s="4">
        <v>8283.7099999999991</v>
      </c>
      <c r="J1944" s="4">
        <v>16879.599999999999</v>
      </c>
      <c r="K1944" s="4">
        <v>15144.8</v>
      </c>
      <c r="L1944" s="4">
        <v>11873.2</v>
      </c>
      <c r="M1944" s="4">
        <v>9201.77</v>
      </c>
      <c r="N1944" s="4">
        <v>12751.2</v>
      </c>
      <c r="O1944" s="4">
        <v>6162.77</v>
      </c>
      <c r="P1944" s="4">
        <v>9177.7999999999993</v>
      </c>
      <c r="Q1944" s="4">
        <v>18101.400000000001</v>
      </c>
      <c r="R1944" s="4">
        <v>8009.9</v>
      </c>
      <c r="S1944" s="4">
        <v>20355.400000000001</v>
      </c>
      <c r="T1944" s="4">
        <v>11522.3</v>
      </c>
      <c r="U1944" s="4">
        <v>14841</v>
      </c>
      <c r="V1944" s="4">
        <v>10209.799999999999</v>
      </c>
      <c r="W1944" s="4">
        <v>13981.6</v>
      </c>
      <c r="X1944" s="4">
        <v>30811.5</v>
      </c>
      <c r="Y1944" s="4">
        <v>18583.099999999999</v>
      </c>
      <c r="Z1944" s="4">
        <v>27077.3</v>
      </c>
      <c r="AA1944" s="4">
        <v>11551.2</v>
      </c>
      <c r="AB1944" s="4">
        <v>10628.6</v>
      </c>
      <c r="AC1944" s="4">
        <v>20579.400000000001</v>
      </c>
      <c r="AD1944" s="4">
        <v>12450.2</v>
      </c>
      <c r="AE1944" s="4">
        <v>3894.51</v>
      </c>
      <c r="AF1944" s="4">
        <v>3605.82</v>
      </c>
      <c r="AG1944" s="4">
        <v>3995.06</v>
      </c>
      <c r="AH1944" s="4">
        <v>5234.46</v>
      </c>
      <c r="AI1944" s="4">
        <v>7824.32</v>
      </c>
      <c r="AJ1944" s="4">
        <v>9550.2900000000009</v>
      </c>
      <c r="AK1944" s="4">
        <v>13182.5</v>
      </c>
      <c r="AL1944" s="4">
        <v>10032</v>
      </c>
      <c r="AM1944" s="4">
        <v>11137.7</v>
      </c>
      <c r="AN1944" s="4">
        <v>9978.61</v>
      </c>
      <c r="AO1944" s="4">
        <v>5601.13</v>
      </c>
      <c r="AP1944" s="4">
        <v>27935.599999999999</v>
      </c>
      <c r="AQ1944" s="4">
        <v>6536.82</v>
      </c>
      <c r="AR1944" s="4">
        <v>5140.13</v>
      </c>
      <c r="AS1944" s="4">
        <v>11395.2</v>
      </c>
      <c r="AT1944" s="4">
        <v>5556.67</v>
      </c>
      <c r="AU1944" s="4">
        <v>11659.1</v>
      </c>
      <c r="AV1944" s="4">
        <v>15466.1</v>
      </c>
      <c r="AW1944" s="4">
        <v>12709.1</v>
      </c>
      <c r="AX1944" s="4">
        <v>5921.14</v>
      </c>
      <c r="AY1944" s="4">
        <v>9784.2099999999991</v>
      </c>
      <c r="AZ1944" s="4">
        <v>9609.26</v>
      </c>
      <c r="BA1944" s="4">
        <v>16075</v>
      </c>
      <c r="BB1944" s="4">
        <v>9926.5400000000009</v>
      </c>
      <c r="BC1944" s="4">
        <v>8297.93</v>
      </c>
      <c r="BD1944" s="4">
        <v>26445.7</v>
      </c>
      <c r="BE1944" s="4">
        <v>35766.400000000001</v>
      </c>
      <c r="BF1944" s="4">
        <v>9682.14</v>
      </c>
      <c r="BG1944" s="4">
        <v>6634.7</v>
      </c>
      <c r="BH1944" s="4">
        <v>26590.3</v>
      </c>
      <c r="BI1944" s="4">
        <v>12331.7</v>
      </c>
    </row>
    <row r="1945" spans="1:61" x14ac:dyDescent="0.25">
      <c r="A1945" s="3" t="s">
        <v>2004</v>
      </c>
      <c r="B1945" s="4">
        <v>9712.36</v>
      </c>
      <c r="C1945" s="4">
        <v>12585.1</v>
      </c>
      <c r="D1945" s="4">
        <v>9159.6</v>
      </c>
      <c r="E1945" s="4">
        <v>11364.7</v>
      </c>
      <c r="F1945" s="4">
        <v>12487</v>
      </c>
      <c r="G1945" s="4">
        <v>9365.89</v>
      </c>
      <c r="H1945" s="4">
        <v>12533.5</v>
      </c>
      <c r="I1945" s="4">
        <v>9424.26</v>
      </c>
      <c r="J1945" s="4">
        <v>12435.1</v>
      </c>
      <c r="K1945" s="4">
        <v>8798.06</v>
      </c>
      <c r="L1945" s="4">
        <v>17392.400000000001</v>
      </c>
      <c r="M1945" s="4">
        <v>11939.3</v>
      </c>
      <c r="N1945" s="4">
        <v>15673</v>
      </c>
      <c r="O1945" s="4">
        <v>11248.9</v>
      </c>
      <c r="P1945" s="4">
        <v>10286.700000000001</v>
      </c>
      <c r="Q1945" s="4">
        <v>11651.1</v>
      </c>
      <c r="R1945" s="4">
        <v>11097.7</v>
      </c>
      <c r="S1945" s="4">
        <v>11218.3</v>
      </c>
      <c r="T1945" s="4">
        <v>14821.4</v>
      </c>
      <c r="U1945" s="4">
        <v>10291.4</v>
      </c>
      <c r="V1945" s="4">
        <v>11149.4</v>
      </c>
      <c r="W1945" s="4">
        <v>13630</v>
      </c>
      <c r="X1945" s="4">
        <v>14131.2</v>
      </c>
      <c r="Y1945" s="4">
        <v>17247.8</v>
      </c>
      <c r="Z1945" s="4">
        <v>16541.3</v>
      </c>
      <c r="AA1945" s="4">
        <v>12696.1</v>
      </c>
      <c r="AB1945" s="4">
        <v>11845.1</v>
      </c>
      <c r="AC1945" s="4">
        <v>13587.3</v>
      </c>
      <c r="AD1945" s="4">
        <v>15560</v>
      </c>
      <c r="AE1945" s="4">
        <v>10516.3</v>
      </c>
      <c r="AF1945" s="4">
        <v>12171.1</v>
      </c>
      <c r="AG1945" s="4">
        <v>11037.7</v>
      </c>
      <c r="AH1945" s="4">
        <v>8440.06</v>
      </c>
      <c r="AI1945" s="4">
        <v>17534.400000000001</v>
      </c>
      <c r="AJ1945" s="4">
        <v>15894.1</v>
      </c>
      <c r="AK1945" s="4">
        <v>13525.7</v>
      </c>
      <c r="AL1945" s="4">
        <v>8370.51</v>
      </c>
      <c r="AM1945" s="4">
        <v>12305.4</v>
      </c>
      <c r="AN1945" s="4">
        <v>10911.5</v>
      </c>
      <c r="AO1945" s="4">
        <v>7632.93</v>
      </c>
      <c r="AP1945" s="4">
        <v>14035.6</v>
      </c>
      <c r="AQ1945" s="4">
        <v>12858.5</v>
      </c>
      <c r="AR1945" s="4">
        <v>9674.77</v>
      </c>
      <c r="AS1945" s="4">
        <v>16393.5</v>
      </c>
      <c r="AT1945" s="4">
        <v>11173.1</v>
      </c>
      <c r="AU1945" s="4">
        <v>11200.6</v>
      </c>
      <c r="AV1945" s="4">
        <v>11093.3</v>
      </c>
      <c r="AW1945" s="4">
        <v>11963.4</v>
      </c>
      <c r="AX1945" s="4">
        <v>11586.4</v>
      </c>
      <c r="AY1945" s="4">
        <v>12757.4</v>
      </c>
      <c r="AZ1945" s="4">
        <v>13637</v>
      </c>
      <c r="BA1945" s="4">
        <v>8726</v>
      </c>
      <c r="BB1945" s="4">
        <v>19876.7</v>
      </c>
      <c r="BC1945" s="4">
        <v>13392.6</v>
      </c>
      <c r="BD1945" s="4">
        <v>14249.6</v>
      </c>
      <c r="BE1945" s="4">
        <v>13293.9</v>
      </c>
      <c r="BF1945" s="4">
        <v>9729.7999999999993</v>
      </c>
      <c r="BG1945" s="4">
        <v>13661.1</v>
      </c>
      <c r="BH1945" s="4">
        <v>17398.400000000001</v>
      </c>
      <c r="BI1945" s="4">
        <v>11078.5</v>
      </c>
    </row>
    <row r="1946" spans="1:61" x14ac:dyDescent="0.25">
      <c r="A1946" s="3" t="s">
        <v>2005</v>
      </c>
      <c r="B1946" s="4">
        <v>13609</v>
      </c>
      <c r="C1946" s="4">
        <v>12084.1</v>
      </c>
      <c r="D1946" s="4">
        <v>11805.6</v>
      </c>
      <c r="E1946" s="4">
        <v>9358.4</v>
      </c>
      <c r="F1946" s="4">
        <v>11850.3</v>
      </c>
      <c r="G1946" s="4">
        <v>12389</v>
      </c>
      <c r="H1946" s="4">
        <v>11987</v>
      </c>
      <c r="I1946" s="4">
        <v>12661.2</v>
      </c>
      <c r="J1946" s="4">
        <v>14173.2</v>
      </c>
      <c r="K1946" s="4">
        <v>12249.8</v>
      </c>
      <c r="L1946" s="4">
        <v>10346.299999999999</v>
      </c>
      <c r="M1946" s="4">
        <v>11248.6</v>
      </c>
      <c r="N1946" s="4">
        <v>12208.7</v>
      </c>
      <c r="O1946" s="4">
        <v>10112.5</v>
      </c>
      <c r="P1946" s="4">
        <v>6390.46</v>
      </c>
      <c r="Q1946" s="4">
        <v>5942.99</v>
      </c>
      <c r="R1946" s="4">
        <v>12968.9</v>
      </c>
      <c r="S1946" s="4">
        <v>8620.18</v>
      </c>
      <c r="T1946" s="4">
        <v>11625.8</v>
      </c>
      <c r="U1946" s="4">
        <v>9714.5400000000009</v>
      </c>
      <c r="V1946" s="4">
        <v>13753.9</v>
      </c>
      <c r="W1946" s="4">
        <v>9414.16</v>
      </c>
      <c r="X1946" s="4">
        <v>13368.1</v>
      </c>
      <c r="Y1946" s="4">
        <v>13041.5</v>
      </c>
      <c r="Z1946" s="4">
        <v>12864.5</v>
      </c>
      <c r="AA1946" s="4">
        <v>15108.7</v>
      </c>
      <c r="AB1946" s="4">
        <v>17045.599999999999</v>
      </c>
      <c r="AC1946" s="4">
        <v>12758.5</v>
      </c>
      <c r="AD1946" s="4">
        <v>7284.39</v>
      </c>
      <c r="AE1946" s="4">
        <v>12054.5</v>
      </c>
      <c r="AF1946" s="4">
        <v>14147.6</v>
      </c>
      <c r="AG1946" s="4">
        <v>10592</v>
      </c>
      <c r="AH1946" s="4">
        <v>16491.599999999999</v>
      </c>
      <c r="AI1946" s="4">
        <v>15189.8</v>
      </c>
      <c r="AJ1946" s="4">
        <v>16725.900000000001</v>
      </c>
      <c r="AK1946" s="4">
        <v>11735.4</v>
      </c>
      <c r="AL1946" s="4">
        <v>5879.26</v>
      </c>
      <c r="AM1946" s="4">
        <v>13198.7</v>
      </c>
      <c r="AN1946" s="4">
        <v>16725.400000000001</v>
      </c>
      <c r="AO1946" s="4">
        <v>19356.8</v>
      </c>
      <c r="AP1946" s="4">
        <v>6026.06</v>
      </c>
      <c r="AQ1946" s="4">
        <v>12840.9</v>
      </c>
      <c r="AR1946" s="4">
        <v>12663.2</v>
      </c>
      <c r="AS1946" s="4">
        <v>13970.3</v>
      </c>
      <c r="AT1946" s="4">
        <v>14100.4</v>
      </c>
      <c r="AU1946" s="4">
        <v>13650</v>
      </c>
      <c r="AV1946" s="4">
        <v>11816.1</v>
      </c>
      <c r="AW1946" s="4">
        <v>14375.3</v>
      </c>
      <c r="AX1946" s="4">
        <v>14800.9</v>
      </c>
      <c r="AY1946" s="4">
        <v>9094.06</v>
      </c>
      <c r="AZ1946" s="4">
        <v>13907.6</v>
      </c>
      <c r="BA1946" s="4">
        <v>14817.1</v>
      </c>
      <c r="BB1946" s="4">
        <v>15160.6</v>
      </c>
      <c r="BC1946" s="4">
        <v>13170.8</v>
      </c>
      <c r="BD1946" s="4">
        <v>15944.2</v>
      </c>
      <c r="BE1946" s="4">
        <v>11085</v>
      </c>
      <c r="BF1946" s="4">
        <v>9892.56</v>
      </c>
      <c r="BG1946" s="4">
        <v>15620.4</v>
      </c>
      <c r="BH1946" s="4">
        <v>14365.3</v>
      </c>
      <c r="BI1946" s="4">
        <v>10462.6</v>
      </c>
    </row>
    <row r="1947" spans="1:61" x14ac:dyDescent="0.25">
      <c r="A1947" s="3" t="s">
        <v>2006</v>
      </c>
      <c r="B1947" s="4">
        <v>16533.5</v>
      </c>
      <c r="C1947" s="4">
        <v>18381</v>
      </c>
      <c r="D1947" s="4">
        <v>0</v>
      </c>
      <c r="E1947" s="4">
        <v>10464.700000000001</v>
      </c>
      <c r="F1947" s="4">
        <v>17378.900000000001</v>
      </c>
      <c r="G1947" s="4">
        <v>5451.48</v>
      </c>
      <c r="H1947" s="4">
        <v>0</v>
      </c>
      <c r="I1947" s="4">
        <v>16996.2</v>
      </c>
      <c r="J1947" s="4">
        <v>14160.2</v>
      </c>
      <c r="K1947" s="4">
        <v>9165.4500000000007</v>
      </c>
      <c r="L1947" s="4">
        <v>9293.1200000000008</v>
      </c>
      <c r="M1947" s="4">
        <v>15547.5</v>
      </c>
      <c r="N1947" s="4">
        <v>8115.42</v>
      </c>
      <c r="O1947" s="4">
        <v>16261.1</v>
      </c>
      <c r="P1947" s="4">
        <v>15932.8</v>
      </c>
      <c r="Q1947" s="4">
        <v>8664.7000000000007</v>
      </c>
      <c r="R1947" s="4">
        <v>13699.3</v>
      </c>
      <c r="S1947" s="4">
        <v>17760.400000000001</v>
      </c>
      <c r="T1947" s="4">
        <v>12640.4</v>
      </c>
      <c r="U1947" s="4">
        <v>21147.599999999999</v>
      </c>
      <c r="V1947" s="4">
        <v>13290.1</v>
      </c>
      <c r="W1947" s="4">
        <v>15112.3</v>
      </c>
      <c r="X1947" s="4">
        <v>17743</v>
      </c>
      <c r="Y1947" s="4">
        <v>19737.099999999999</v>
      </c>
      <c r="Z1947" s="4">
        <v>8520</v>
      </c>
      <c r="AA1947" s="4">
        <v>10324</v>
      </c>
      <c r="AB1947" s="4">
        <v>14172.4</v>
      </c>
      <c r="AC1947" s="4">
        <v>6902.87</v>
      </c>
      <c r="AD1947" s="4">
        <v>11089.7</v>
      </c>
      <c r="AE1947" s="4">
        <v>15826.7</v>
      </c>
      <c r="AF1947" s="4">
        <v>17267.5</v>
      </c>
      <c r="AG1947" s="4">
        <v>17828.3</v>
      </c>
      <c r="AH1947" s="4">
        <v>0</v>
      </c>
      <c r="AI1947" s="4">
        <v>14477.9</v>
      </c>
      <c r="AJ1947" s="4">
        <v>16286.3</v>
      </c>
      <c r="AK1947" s="4">
        <v>8947.8700000000008</v>
      </c>
      <c r="AL1947" s="4">
        <v>16943.8</v>
      </c>
      <c r="AM1947" s="4">
        <v>10190.1</v>
      </c>
      <c r="AN1947" s="4">
        <v>9749.8700000000008</v>
      </c>
      <c r="AO1947" s="4">
        <v>12717.3</v>
      </c>
      <c r="AP1947" s="4">
        <v>11722</v>
      </c>
      <c r="AQ1947" s="4">
        <v>13721.5</v>
      </c>
      <c r="AR1947" s="4">
        <v>13636.1</v>
      </c>
      <c r="AS1947" s="4">
        <v>15256.1</v>
      </c>
      <c r="AT1947" s="4">
        <v>17112.7</v>
      </c>
      <c r="AU1947" s="4">
        <v>0</v>
      </c>
      <c r="AV1947" s="4">
        <v>18775.2</v>
      </c>
      <c r="AW1947" s="4">
        <v>14173.9</v>
      </c>
      <c r="AX1947" s="4">
        <v>12221.1</v>
      </c>
      <c r="AY1947" s="4">
        <v>3567.47</v>
      </c>
      <c r="AZ1947" s="4">
        <v>11751.4</v>
      </c>
      <c r="BA1947" s="4">
        <v>10875.2</v>
      </c>
      <c r="BB1947" s="4">
        <v>18944.7</v>
      </c>
      <c r="BC1947" s="4">
        <v>9221.7000000000007</v>
      </c>
      <c r="BD1947" s="4">
        <v>12819.9</v>
      </c>
      <c r="BE1947" s="4">
        <v>15242.8</v>
      </c>
      <c r="BF1947" s="4">
        <v>8553.7099999999991</v>
      </c>
      <c r="BG1947" s="4">
        <v>8603.9599999999991</v>
      </c>
      <c r="BH1947" s="4">
        <v>12425.1</v>
      </c>
      <c r="BI1947" s="4">
        <v>12385.8</v>
      </c>
    </row>
    <row r="1948" spans="1:61" x14ac:dyDescent="0.25">
      <c r="A1948" s="3" t="s">
        <v>2007</v>
      </c>
      <c r="B1948" s="4">
        <v>5964.39</v>
      </c>
      <c r="C1948" s="4">
        <v>8281.35</v>
      </c>
      <c r="D1948" s="4">
        <v>17498.900000000001</v>
      </c>
      <c r="E1948" s="4">
        <v>12859.9</v>
      </c>
      <c r="F1948" s="4">
        <v>13827.3</v>
      </c>
      <c r="G1948" s="4">
        <v>10702.5</v>
      </c>
      <c r="H1948" s="4">
        <v>13551.4</v>
      </c>
      <c r="I1948" s="4">
        <v>8194.39</v>
      </c>
      <c r="J1948" s="4">
        <v>12014.4</v>
      </c>
      <c r="K1948" s="4">
        <v>15459.3</v>
      </c>
      <c r="L1948" s="4">
        <v>22654.5</v>
      </c>
      <c r="M1948" s="4">
        <v>9505.7099999999991</v>
      </c>
      <c r="N1948" s="4">
        <v>25646.7</v>
      </c>
      <c r="O1948" s="4">
        <v>12871.8</v>
      </c>
      <c r="P1948" s="4">
        <v>10181</v>
      </c>
      <c r="Q1948" s="4">
        <v>9458.0499999999993</v>
      </c>
      <c r="R1948" s="4">
        <v>15068.6</v>
      </c>
      <c r="S1948" s="4">
        <v>12013.4</v>
      </c>
      <c r="T1948" s="4">
        <v>13815.6</v>
      </c>
      <c r="U1948" s="4">
        <v>9251.64</v>
      </c>
      <c r="V1948" s="4">
        <v>7035.02</v>
      </c>
      <c r="W1948" s="4">
        <v>10856.3</v>
      </c>
      <c r="X1948" s="4">
        <v>6164.18</v>
      </c>
      <c r="Y1948" s="4">
        <v>10269</v>
      </c>
      <c r="Z1948" s="4">
        <v>14513.1</v>
      </c>
      <c r="AA1948" s="4">
        <v>9772.64</v>
      </c>
      <c r="AB1948" s="4">
        <v>12156.1</v>
      </c>
      <c r="AC1948" s="4">
        <v>11772.7</v>
      </c>
      <c r="AD1948" s="4">
        <v>10190.1</v>
      </c>
      <c r="AE1948" s="4">
        <v>7185.28</v>
      </c>
      <c r="AF1948" s="4">
        <v>6292.04</v>
      </c>
      <c r="AG1948" s="4">
        <v>18685.900000000001</v>
      </c>
      <c r="AH1948" s="4">
        <v>10967.3</v>
      </c>
      <c r="AI1948" s="4">
        <v>10065.6</v>
      </c>
      <c r="AJ1948" s="4">
        <v>13801.1</v>
      </c>
      <c r="AK1948" s="4">
        <v>15725.3</v>
      </c>
      <c r="AL1948" s="4">
        <v>8541.36</v>
      </c>
      <c r="AM1948" s="4">
        <v>19150.400000000001</v>
      </c>
      <c r="AN1948" s="4">
        <v>8940.51</v>
      </c>
      <c r="AO1948" s="4">
        <v>8319.83</v>
      </c>
      <c r="AP1948" s="4">
        <v>15746</v>
      </c>
      <c r="AQ1948" s="4">
        <v>11713.9</v>
      </c>
      <c r="AR1948" s="4">
        <v>8637.35</v>
      </c>
      <c r="AS1948" s="4">
        <v>15815.4</v>
      </c>
      <c r="AT1948" s="4">
        <v>7760.62</v>
      </c>
      <c r="AU1948" s="4">
        <v>8462.7900000000009</v>
      </c>
      <c r="AV1948" s="4">
        <v>6221.58</v>
      </c>
      <c r="AW1948" s="4">
        <v>7924.71</v>
      </c>
      <c r="AX1948" s="4">
        <v>12791.4</v>
      </c>
      <c r="AY1948" s="4">
        <v>17064.099999999999</v>
      </c>
      <c r="AZ1948" s="4">
        <v>4241.91</v>
      </c>
      <c r="BA1948" s="4">
        <v>11785.7</v>
      </c>
      <c r="BB1948" s="4">
        <v>19125.900000000001</v>
      </c>
      <c r="BC1948" s="4">
        <v>15626.3</v>
      </c>
      <c r="BD1948" s="4">
        <v>15558.1</v>
      </c>
      <c r="BE1948" s="4">
        <v>11693.6</v>
      </c>
      <c r="BF1948" s="4">
        <v>25256.2</v>
      </c>
      <c r="BG1948" s="4">
        <v>23968.5</v>
      </c>
      <c r="BH1948" s="4">
        <v>18687.599999999999</v>
      </c>
      <c r="BI1948" s="4">
        <v>7775.08</v>
      </c>
    </row>
    <row r="1949" spans="1:61" x14ac:dyDescent="0.25">
      <c r="A1949" s="3" t="s">
        <v>2008</v>
      </c>
      <c r="B1949" s="4">
        <v>10660.4</v>
      </c>
      <c r="C1949" s="4">
        <v>13399.6</v>
      </c>
      <c r="D1949" s="4">
        <v>9272.2999999999993</v>
      </c>
      <c r="E1949" s="4">
        <v>12351.7</v>
      </c>
      <c r="F1949" s="4">
        <v>24950.3</v>
      </c>
      <c r="G1949" s="4">
        <v>9609.34</v>
      </c>
      <c r="H1949" s="4">
        <v>11782.8</v>
      </c>
      <c r="I1949" s="4">
        <v>14909.8</v>
      </c>
      <c r="J1949" s="4">
        <v>16344.3</v>
      </c>
      <c r="K1949" s="4">
        <v>25370.3</v>
      </c>
      <c r="L1949" s="4">
        <v>23589.200000000001</v>
      </c>
      <c r="M1949" s="4">
        <v>12395.8</v>
      </c>
      <c r="N1949" s="4">
        <v>6487.11</v>
      </c>
      <c r="O1949" s="4">
        <v>6335.27</v>
      </c>
      <c r="P1949" s="4">
        <v>10194.700000000001</v>
      </c>
      <c r="Q1949" s="4">
        <v>12162.8</v>
      </c>
      <c r="R1949" s="4">
        <v>23716.5</v>
      </c>
      <c r="S1949" s="4">
        <v>12176.9</v>
      </c>
      <c r="T1949" s="4">
        <v>11901.7</v>
      </c>
      <c r="U1949" s="4">
        <v>8955.4699999999993</v>
      </c>
      <c r="V1949" s="4">
        <v>12847.4</v>
      </c>
      <c r="W1949" s="4">
        <v>11208.4</v>
      </c>
      <c r="X1949" s="4">
        <v>13481.2</v>
      </c>
      <c r="Y1949" s="4">
        <v>13501.5</v>
      </c>
      <c r="Z1949" s="4">
        <v>8532.9699999999993</v>
      </c>
      <c r="AA1949" s="4">
        <v>12568.9</v>
      </c>
      <c r="AB1949" s="4">
        <v>10014.299999999999</v>
      </c>
      <c r="AC1949" s="4">
        <v>10952.3</v>
      </c>
      <c r="AD1949" s="4">
        <v>12526.1</v>
      </c>
      <c r="AE1949" s="4">
        <v>16461.5</v>
      </c>
      <c r="AF1949" s="4">
        <v>15169.8</v>
      </c>
      <c r="AG1949" s="4">
        <v>9432.6299999999992</v>
      </c>
      <c r="AH1949" s="4">
        <v>12415.2</v>
      </c>
      <c r="AI1949" s="4">
        <v>13921.7</v>
      </c>
      <c r="AJ1949" s="4">
        <v>11616.7</v>
      </c>
      <c r="AK1949" s="4">
        <v>7807.23</v>
      </c>
      <c r="AL1949" s="4">
        <v>9186.39</v>
      </c>
      <c r="AM1949" s="4">
        <v>10828.6</v>
      </c>
      <c r="AN1949" s="4">
        <v>13327.5</v>
      </c>
      <c r="AO1949" s="4">
        <v>14272.5</v>
      </c>
      <c r="AP1949" s="4">
        <v>13475.3</v>
      </c>
      <c r="AQ1949" s="4">
        <v>13153.6</v>
      </c>
      <c r="AR1949" s="4">
        <v>10678.1</v>
      </c>
      <c r="AS1949" s="4">
        <v>10729.1</v>
      </c>
      <c r="AT1949" s="4">
        <v>9945.73</v>
      </c>
      <c r="AU1949" s="4">
        <v>11424.7</v>
      </c>
      <c r="AV1949" s="4">
        <v>12641.5</v>
      </c>
      <c r="AW1949" s="4">
        <v>15544.8</v>
      </c>
      <c r="AX1949" s="4">
        <v>11472.9</v>
      </c>
      <c r="AY1949" s="4">
        <v>19534.8</v>
      </c>
      <c r="AZ1949" s="4">
        <v>9855.51</v>
      </c>
      <c r="BA1949" s="4">
        <v>13341.6</v>
      </c>
      <c r="BB1949" s="4">
        <v>12751.6</v>
      </c>
      <c r="BC1949" s="4">
        <v>10752.8</v>
      </c>
      <c r="BD1949" s="4">
        <v>9315.02</v>
      </c>
      <c r="BE1949" s="4">
        <v>8543.64</v>
      </c>
      <c r="BF1949" s="4">
        <v>5478.3</v>
      </c>
      <c r="BG1949" s="4">
        <v>6649.87</v>
      </c>
      <c r="BH1949" s="4">
        <v>10273.700000000001</v>
      </c>
      <c r="BI1949" s="4">
        <v>12111.4</v>
      </c>
    </row>
    <row r="1950" spans="1:61" x14ac:dyDescent="0.25">
      <c r="A1950" s="3" t="s">
        <v>2009</v>
      </c>
      <c r="B1950" s="4">
        <v>18389.599999999999</v>
      </c>
      <c r="C1950" s="4">
        <v>19374.400000000001</v>
      </c>
      <c r="D1950" s="4">
        <v>13330.7</v>
      </c>
      <c r="E1950" s="4">
        <v>5824.82</v>
      </c>
      <c r="F1950" s="4">
        <v>16963.400000000001</v>
      </c>
      <c r="G1950" s="4">
        <v>18859.599999999999</v>
      </c>
      <c r="H1950" s="4">
        <v>10976.3</v>
      </c>
      <c r="I1950" s="4">
        <v>21604.9</v>
      </c>
      <c r="J1950" s="4">
        <v>24671.9</v>
      </c>
      <c r="K1950" s="4">
        <v>14818.9</v>
      </c>
      <c r="L1950" s="4">
        <v>9188.85</v>
      </c>
      <c r="M1950" s="4">
        <v>14045</v>
      </c>
      <c r="N1950" s="4">
        <v>16909.400000000001</v>
      </c>
      <c r="O1950" s="4">
        <v>10344.700000000001</v>
      </c>
      <c r="P1950" s="4">
        <v>26419.200000000001</v>
      </c>
      <c r="Q1950" s="4">
        <v>13445.2</v>
      </c>
      <c r="R1950" s="4">
        <v>10714.4</v>
      </c>
      <c r="S1950" s="4">
        <v>6075.33</v>
      </c>
      <c r="T1950" s="4">
        <v>20158.599999999999</v>
      </c>
      <c r="U1950" s="4">
        <v>9868</v>
      </c>
      <c r="V1950" s="4">
        <v>7250.05</v>
      </c>
      <c r="W1950" s="4">
        <v>13838.7</v>
      </c>
      <c r="X1950" s="4">
        <v>8689.09</v>
      </c>
      <c r="Y1950" s="4">
        <v>19138.900000000001</v>
      </c>
      <c r="Z1950" s="4">
        <v>6406.81</v>
      </c>
      <c r="AA1950" s="4">
        <v>8393.0300000000007</v>
      </c>
      <c r="AB1950" s="4">
        <v>14490.3</v>
      </c>
      <c r="AC1950" s="4">
        <v>6424.22</v>
      </c>
      <c r="AD1950" s="4">
        <v>7700.58</v>
      </c>
      <c r="AE1950" s="4">
        <v>16829.3</v>
      </c>
      <c r="AF1950" s="4">
        <v>12695.3</v>
      </c>
      <c r="AG1950" s="4">
        <v>7350.16</v>
      </c>
      <c r="AH1950" s="4">
        <v>8119.88</v>
      </c>
      <c r="AI1950" s="4">
        <v>12819.4</v>
      </c>
      <c r="AJ1950" s="4">
        <v>7695.33</v>
      </c>
      <c r="AK1950" s="4">
        <v>8869.5499999999993</v>
      </c>
      <c r="AL1950" s="4">
        <v>18048.8</v>
      </c>
      <c r="AM1950" s="4">
        <v>8047.64</v>
      </c>
      <c r="AN1950" s="4">
        <v>17789.599999999999</v>
      </c>
      <c r="AO1950" s="4">
        <v>12396.3</v>
      </c>
      <c r="AP1950" s="4">
        <v>9762.5400000000009</v>
      </c>
      <c r="AQ1950" s="4">
        <v>7860.44</v>
      </c>
      <c r="AR1950" s="4">
        <v>8394.76</v>
      </c>
      <c r="AS1950" s="4">
        <v>5916.94</v>
      </c>
      <c r="AT1950" s="4">
        <v>16741.099999999999</v>
      </c>
      <c r="AU1950" s="4">
        <v>7442.6</v>
      </c>
      <c r="AV1950" s="4">
        <v>16722</v>
      </c>
      <c r="AW1950" s="4">
        <v>12290.2</v>
      </c>
      <c r="AX1950" s="4">
        <v>24704.1</v>
      </c>
      <c r="AY1950" s="4">
        <v>18372.8</v>
      </c>
      <c r="AZ1950" s="4">
        <v>7610.21</v>
      </c>
      <c r="BA1950" s="4">
        <v>12594.9</v>
      </c>
      <c r="BB1950" s="4">
        <v>10560.6</v>
      </c>
      <c r="BC1950" s="4">
        <v>11682.7</v>
      </c>
      <c r="BD1950" s="4">
        <v>19401.5</v>
      </c>
      <c r="BE1950" s="4">
        <v>5124.04</v>
      </c>
      <c r="BF1950" s="4">
        <v>3492.28</v>
      </c>
      <c r="BG1950" s="4">
        <v>11056.3</v>
      </c>
      <c r="BH1950" s="4">
        <v>4231.2700000000004</v>
      </c>
      <c r="BI1950" s="4">
        <v>4711.1899999999996</v>
      </c>
    </row>
    <row r="1951" spans="1:61" x14ac:dyDescent="0.25">
      <c r="A1951" s="3" t="s">
        <v>2010</v>
      </c>
      <c r="B1951" s="4">
        <v>13317.9</v>
      </c>
      <c r="C1951" s="4">
        <v>11599.6</v>
      </c>
      <c r="D1951" s="4">
        <v>17520.7</v>
      </c>
      <c r="E1951" s="4">
        <v>14353.2</v>
      </c>
      <c r="F1951" s="4">
        <v>11288.3</v>
      </c>
      <c r="G1951" s="4">
        <v>11068.4</v>
      </c>
      <c r="H1951" s="4">
        <v>8419.66</v>
      </c>
      <c r="I1951" s="4">
        <v>14091.6</v>
      </c>
      <c r="J1951" s="4">
        <v>16382.1</v>
      </c>
      <c r="K1951" s="4">
        <v>12123.1</v>
      </c>
      <c r="L1951" s="4">
        <v>16519</v>
      </c>
      <c r="M1951" s="4">
        <v>8611.24</v>
      </c>
      <c r="N1951" s="4">
        <v>15115.7</v>
      </c>
      <c r="O1951" s="4">
        <v>5449.92</v>
      </c>
      <c r="P1951" s="4">
        <v>9388.4599999999991</v>
      </c>
      <c r="Q1951" s="4">
        <v>12011</v>
      </c>
      <c r="R1951" s="4">
        <v>18864.2</v>
      </c>
      <c r="S1951" s="4">
        <v>9065.67</v>
      </c>
      <c r="T1951" s="4">
        <v>17269.3</v>
      </c>
      <c r="U1951" s="4">
        <v>6106.79</v>
      </c>
      <c r="V1951" s="4">
        <v>9807.64</v>
      </c>
      <c r="W1951" s="4">
        <v>22234.5</v>
      </c>
      <c r="X1951" s="4">
        <v>6408.99</v>
      </c>
      <c r="Y1951" s="4">
        <v>11163.7</v>
      </c>
      <c r="Z1951" s="4">
        <v>16652.099999999999</v>
      </c>
      <c r="AA1951" s="4">
        <v>18436.3</v>
      </c>
      <c r="AB1951" s="4">
        <v>8173.21</v>
      </c>
      <c r="AC1951" s="4">
        <v>7690.52</v>
      </c>
      <c r="AD1951" s="4">
        <v>14388.1</v>
      </c>
      <c r="AE1951" s="4">
        <v>15797.8</v>
      </c>
      <c r="AF1951" s="4">
        <v>10080.6</v>
      </c>
      <c r="AG1951" s="4">
        <v>11169.4</v>
      </c>
      <c r="AH1951" s="4">
        <v>13889.9</v>
      </c>
      <c r="AI1951" s="4">
        <v>10274.299999999999</v>
      </c>
      <c r="AJ1951" s="4">
        <v>5927.75</v>
      </c>
      <c r="AK1951" s="4">
        <v>10911.1</v>
      </c>
      <c r="AL1951" s="4">
        <v>9300.17</v>
      </c>
      <c r="AM1951" s="4">
        <v>17603.2</v>
      </c>
      <c r="AN1951" s="4">
        <v>12946.5</v>
      </c>
      <c r="AO1951" s="4">
        <v>13955.6</v>
      </c>
      <c r="AP1951" s="4">
        <v>14833.6</v>
      </c>
      <c r="AQ1951" s="4">
        <v>11395.1</v>
      </c>
      <c r="AR1951" s="4">
        <v>7565.15</v>
      </c>
      <c r="AS1951" s="4">
        <v>11159.7</v>
      </c>
      <c r="AT1951" s="4">
        <v>9016.64</v>
      </c>
      <c r="AU1951" s="4">
        <v>4545.17</v>
      </c>
      <c r="AV1951" s="4">
        <v>18994.2</v>
      </c>
      <c r="AW1951" s="4">
        <v>8985.15</v>
      </c>
      <c r="AX1951" s="4">
        <v>13708.9</v>
      </c>
      <c r="AY1951" s="4">
        <v>21100.2</v>
      </c>
      <c r="AZ1951" s="4">
        <v>5861.85</v>
      </c>
      <c r="BA1951" s="4">
        <v>12712.9</v>
      </c>
      <c r="BB1951" s="4">
        <v>21982.3</v>
      </c>
      <c r="BC1951" s="4">
        <v>12789.9</v>
      </c>
      <c r="BD1951" s="4">
        <v>17252.2</v>
      </c>
      <c r="BE1951" s="4">
        <v>8870.85</v>
      </c>
      <c r="BF1951" s="4">
        <v>16423.5</v>
      </c>
      <c r="BG1951" s="4">
        <v>9991.93</v>
      </c>
      <c r="BH1951" s="4">
        <v>15354.5</v>
      </c>
      <c r="BI1951" s="4">
        <v>4972.68</v>
      </c>
    </row>
    <row r="1952" spans="1:61" x14ac:dyDescent="0.25">
      <c r="A1952" s="3" t="s">
        <v>2011</v>
      </c>
      <c r="B1952" s="4">
        <v>17803.599999999999</v>
      </c>
      <c r="C1952" s="4">
        <v>9139.6</v>
      </c>
      <c r="D1952" s="4">
        <v>7657.81</v>
      </c>
      <c r="E1952" s="4">
        <v>14166.1</v>
      </c>
      <c r="F1952" s="4">
        <v>19795.7</v>
      </c>
      <c r="G1952" s="4">
        <v>13025.3</v>
      </c>
      <c r="H1952" s="4">
        <v>17847.900000000001</v>
      </c>
      <c r="I1952" s="4">
        <v>14609.3</v>
      </c>
      <c r="J1952" s="4">
        <v>22910.1</v>
      </c>
      <c r="K1952" s="4">
        <v>17957.599999999999</v>
      </c>
      <c r="L1952" s="4">
        <v>11560.1</v>
      </c>
      <c r="M1952" s="4">
        <v>14057.5</v>
      </c>
      <c r="N1952" s="4">
        <v>15463.1</v>
      </c>
      <c r="O1952" s="4">
        <v>5098.8500000000004</v>
      </c>
      <c r="P1952" s="4">
        <v>5204.32</v>
      </c>
      <c r="Q1952" s="4">
        <v>10351.299999999999</v>
      </c>
      <c r="R1952" s="4">
        <v>19012.900000000001</v>
      </c>
      <c r="S1952" s="4">
        <v>9633.0499999999993</v>
      </c>
      <c r="T1952" s="4">
        <v>20764.599999999999</v>
      </c>
      <c r="U1952" s="4">
        <v>8565.09</v>
      </c>
      <c r="V1952" s="4">
        <v>18196.099999999999</v>
      </c>
      <c r="W1952" s="4">
        <v>12508.6</v>
      </c>
      <c r="X1952" s="4">
        <v>12490.6</v>
      </c>
      <c r="Y1952" s="4">
        <v>15853</v>
      </c>
      <c r="Z1952" s="4">
        <v>21851.7</v>
      </c>
      <c r="AA1952" s="4">
        <v>13064.4</v>
      </c>
      <c r="AB1952" s="4">
        <v>25048.6</v>
      </c>
      <c r="AC1952" s="4">
        <v>11886.7</v>
      </c>
      <c r="AD1952" s="4">
        <v>8586.49</v>
      </c>
      <c r="AE1952" s="4">
        <v>8676.75</v>
      </c>
      <c r="AF1952" s="4">
        <v>10532.9</v>
      </c>
      <c r="AG1952" s="4">
        <v>6875.05</v>
      </c>
      <c r="AH1952" s="4">
        <v>6784.25</v>
      </c>
      <c r="AI1952" s="4">
        <v>11214.4</v>
      </c>
      <c r="AJ1952" s="4">
        <v>8929.31</v>
      </c>
      <c r="AK1952" s="4">
        <v>14796.9</v>
      </c>
      <c r="AL1952" s="4">
        <v>2058.2399999999998</v>
      </c>
      <c r="AM1952" s="4">
        <v>9102.27</v>
      </c>
      <c r="AN1952" s="4">
        <v>6234.57</v>
      </c>
      <c r="AO1952" s="4">
        <v>9222.1</v>
      </c>
      <c r="AP1952" s="4">
        <v>2840.46</v>
      </c>
      <c r="AQ1952" s="4">
        <v>4044.44</v>
      </c>
      <c r="AR1952" s="4">
        <v>11965.3</v>
      </c>
      <c r="AS1952" s="4">
        <v>12990.2</v>
      </c>
      <c r="AT1952" s="4">
        <v>7852.94</v>
      </c>
      <c r="AU1952" s="4">
        <v>8051.88</v>
      </c>
      <c r="AV1952" s="4">
        <v>7634.21</v>
      </c>
      <c r="AW1952" s="4">
        <v>6798.23</v>
      </c>
      <c r="AX1952" s="4">
        <v>10026.5</v>
      </c>
      <c r="AY1952" s="4">
        <v>22057.599999999999</v>
      </c>
      <c r="AZ1952" s="4">
        <v>10544.6</v>
      </c>
      <c r="BA1952" s="4">
        <v>16833.599999999999</v>
      </c>
      <c r="BB1952" s="4">
        <v>19991.8</v>
      </c>
      <c r="BC1952" s="4">
        <v>11816.4</v>
      </c>
      <c r="BD1952" s="4">
        <v>13607.9</v>
      </c>
      <c r="BE1952" s="4">
        <v>12134.4</v>
      </c>
      <c r="BF1952" s="4">
        <v>11392.2</v>
      </c>
      <c r="BG1952" s="4">
        <v>6113.18</v>
      </c>
      <c r="BH1952" s="4">
        <v>20492.599999999999</v>
      </c>
      <c r="BI1952" s="4">
        <v>17095.3</v>
      </c>
    </row>
    <row r="1953" spans="1:61" x14ac:dyDescent="0.25">
      <c r="A1953" s="3" t="s">
        <v>2012</v>
      </c>
      <c r="B1953" s="4">
        <v>12124.1</v>
      </c>
      <c r="C1953" s="4">
        <v>12689</v>
      </c>
      <c r="D1953" s="4">
        <v>16002.1</v>
      </c>
      <c r="E1953" s="4">
        <v>14485</v>
      </c>
      <c r="F1953" s="4">
        <v>12585.6</v>
      </c>
      <c r="G1953" s="4">
        <v>11627.3</v>
      </c>
      <c r="H1953" s="4">
        <v>9606.92</v>
      </c>
      <c r="I1953" s="4">
        <v>10353.4</v>
      </c>
      <c r="J1953" s="4">
        <v>13535.1</v>
      </c>
      <c r="K1953" s="4">
        <v>13584</v>
      </c>
      <c r="L1953" s="4">
        <v>14987.6</v>
      </c>
      <c r="M1953" s="4">
        <v>11356.7</v>
      </c>
      <c r="N1953" s="4">
        <v>10292.1</v>
      </c>
      <c r="O1953" s="4">
        <v>9171.51</v>
      </c>
      <c r="P1953" s="4">
        <v>8792.1</v>
      </c>
      <c r="Q1953" s="4">
        <v>17004.900000000001</v>
      </c>
      <c r="R1953" s="4">
        <v>14297.5</v>
      </c>
      <c r="S1953" s="4">
        <v>11433.9</v>
      </c>
      <c r="T1953" s="4">
        <v>14668.9</v>
      </c>
      <c r="U1953" s="4">
        <v>9018.33</v>
      </c>
      <c r="V1953" s="4">
        <v>13199.1</v>
      </c>
      <c r="W1953" s="4">
        <v>14305.4</v>
      </c>
      <c r="X1953" s="4">
        <v>14985.6</v>
      </c>
      <c r="Y1953" s="4">
        <v>15666.7</v>
      </c>
      <c r="Z1953" s="4">
        <v>10972.4</v>
      </c>
      <c r="AA1953" s="4">
        <v>12676.9</v>
      </c>
      <c r="AB1953" s="4">
        <v>13017.2</v>
      </c>
      <c r="AC1953" s="4">
        <v>14112.5</v>
      </c>
      <c r="AD1953" s="4">
        <v>11629.4</v>
      </c>
      <c r="AE1953" s="4">
        <v>10616.2</v>
      </c>
      <c r="AF1953" s="4">
        <v>9395.43</v>
      </c>
      <c r="AG1953" s="4">
        <v>6608.05</v>
      </c>
      <c r="AH1953" s="4">
        <v>10962.2</v>
      </c>
      <c r="AI1953" s="4">
        <v>13187.7</v>
      </c>
      <c r="AJ1953" s="4">
        <v>10330.700000000001</v>
      </c>
      <c r="AK1953" s="4">
        <v>16511.099999999999</v>
      </c>
      <c r="AL1953" s="4">
        <v>7986.48</v>
      </c>
      <c r="AM1953" s="4">
        <v>14740.1</v>
      </c>
      <c r="AN1953" s="4">
        <v>9933.57</v>
      </c>
      <c r="AO1953" s="4">
        <v>11979.7</v>
      </c>
      <c r="AP1953" s="4">
        <v>13811.7</v>
      </c>
      <c r="AQ1953" s="4">
        <v>14344.1</v>
      </c>
      <c r="AR1953" s="4">
        <v>12270.6</v>
      </c>
      <c r="AS1953" s="4">
        <v>13069</v>
      </c>
      <c r="AT1953" s="4">
        <v>12626.8</v>
      </c>
      <c r="AU1953" s="4">
        <v>9626.93</v>
      </c>
      <c r="AV1953" s="4">
        <v>10907.1</v>
      </c>
      <c r="AW1953" s="4">
        <v>11261.7</v>
      </c>
      <c r="AX1953" s="4">
        <v>13593.5</v>
      </c>
      <c r="AY1953" s="4">
        <v>12017.4</v>
      </c>
      <c r="AZ1953" s="4">
        <v>10230</v>
      </c>
      <c r="BA1953" s="4">
        <v>13872.9</v>
      </c>
      <c r="BB1953" s="4">
        <v>15727.3</v>
      </c>
      <c r="BC1953" s="4">
        <v>17072.099999999999</v>
      </c>
      <c r="BD1953" s="4">
        <v>13338.3</v>
      </c>
      <c r="BE1953" s="4">
        <v>13997.6</v>
      </c>
      <c r="BF1953" s="4">
        <v>11009</v>
      </c>
      <c r="BG1953" s="4">
        <v>6470.92</v>
      </c>
      <c r="BH1953" s="4">
        <v>14126.4</v>
      </c>
      <c r="BI1953" s="4">
        <v>12227.2</v>
      </c>
    </row>
    <row r="1954" spans="1:61" x14ac:dyDescent="0.25">
      <c r="A1954" s="3" t="s">
        <v>2013</v>
      </c>
      <c r="B1954" s="4">
        <v>10825.6</v>
      </c>
      <c r="C1954" s="4">
        <v>12099.4</v>
      </c>
      <c r="D1954" s="4">
        <v>12148.3</v>
      </c>
      <c r="E1954" s="4">
        <v>15240.8</v>
      </c>
      <c r="F1954" s="4">
        <v>12956.7</v>
      </c>
      <c r="G1954" s="4">
        <v>11178.3</v>
      </c>
      <c r="H1954" s="4">
        <v>13620.1</v>
      </c>
      <c r="I1954" s="4">
        <v>12317.4</v>
      </c>
      <c r="J1954" s="4">
        <v>12292.4</v>
      </c>
      <c r="K1954" s="4">
        <v>13485.4</v>
      </c>
      <c r="L1954" s="4">
        <v>13448.5</v>
      </c>
      <c r="M1954" s="4">
        <v>5921.26</v>
      </c>
      <c r="N1954" s="4">
        <v>12870.3</v>
      </c>
      <c r="O1954" s="4">
        <v>10105.700000000001</v>
      </c>
      <c r="P1954" s="4">
        <v>3381.25</v>
      </c>
      <c r="Q1954" s="4">
        <v>12399</v>
      </c>
      <c r="R1954" s="4">
        <v>14854.2</v>
      </c>
      <c r="S1954" s="4">
        <v>16197.6</v>
      </c>
      <c r="T1954" s="4">
        <v>12363.1</v>
      </c>
      <c r="U1954" s="4">
        <v>15424.5</v>
      </c>
      <c r="V1954" s="4">
        <v>15869.3</v>
      </c>
      <c r="W1954" s="4">
        <v>14421.9</v>
      </c>
      <c r="X1954" s="4">
        <v>14788.8</v>
      </c>
      <c r="Y1954" s="4">
        <v>14123.2</v>
      </c>
      <c r="Z1954" s="4">
        <v>18373.2</v>
      </c>
      <c r="AA1954" s="4">
        <v>13816.6</v>
      </c>
      <c r="AB1954" s="4">
        <v>16749.900000000001</v>
      </c>
      <c r="AC1954" s="4">
        <v>13466.2</v>
      </c>
      <c r="AD1954" s="4">
        <v>14075.9</v>
      </c>
      <c r="AE1954" s="4">
        <v>12807.8</v>
      </c>
      <c r="AF1954" s="4">
        <v>11021.1</v>
      </c>
      <c r="AG1954" s="4">
        <v>14374.3</v>
      </c>
      <c r="AH1954" s="4">
        <v>10899.2</v>
      </c>
      <c r="AI1954" s="4">
        <v>12122</v>
      </c>
      <c r="AJ1954" s="4">
        <v>13131.4</v>
      </c>
      <c r="AK1954" s="4">
        <v>13228.1</v>
      </c>
      <c r="AL1954" s="4">
        <v>13681.9</v>
      </c>
      <c r="AM1954" s="4">
        <v>9618.08</v>
      </c>
      <c r="AN1954" s="4">
        <v>11438.8</v>
      </c>
      <c r="AO1954" s="4">
        <v>6885.94</v>
      </c>
      <c r="AP1954" s="4">
        <v>11887</v>
      </c>
      <c r="AQ1954" s="4">
        <v>11696.3</v>
      </c>
      <c r="AR1954" s="4">
        <v>11406.6</v>
      </c>
      <c r="AS1954" s="4">
        <v>7822.13</v>
      </c>
      <c r="AT1954" s="4">
        <v>9371.7900000000009</v>
      </c>
      <c r="AU1954" s="4">
        <v>10530.6</v>
      </c>
      <c r="AV1954" s="4">
        <v>14064.9</v>
      </c>
      <c r="AW1954" s="4">
        <v>13944</v>
      </c>
      <c r="AX1954" s="4">
        <v>13409.8</v>
      </c>
      <c r="AY1954" s="4">
        <v>8801.2199999999993</v>
      </c>
      <c r="AZ1954" s="4">
        <v>15449</v>
      </c>
      <c r="BA1954" s="4">
        <v>12520.8</v>
      </c>
      <c r="BB1954" s="4">
        <v>10955.1</v>
      </c>
      <c r="BC1954" s="4">
        <v>8220.69</v>
      </c>
      <c r="BD1954" s="4">
        <v>11622.2</v>
      </c>
      <c r="BE1954" s="4">
        <v>11811</v>
      </c>
      <c r="BF1954" s="4">
        <v>10524.9</v>
      </c>
      <c r="BG1954" s="4">
        <v>12346.9</v>
      </c>
      <c r="BH1954" s="4">
        <v>12195.4</v>
      </c>
      <c r="BI1954" s="4">
        <v>15330.2</v>
      </c>
    </row>
    <row r="1955" spans="1:61" x14ac:dyDescent="0.25">
      <c r="A1955" s="3" t="s">
        <v>2014</v>
      </c>
      <c r="B1955" s="4">
        <v>16080.5</v>
      </c>
      <c r="C1955" s="4">
        <v>18969.599999999999</v>
      </c>
      <c r="D1955" s="4">
        <v>12679.7</v>
      </c>
      <c r="E1955" s="4">
        <v>12964.5</v>
      </c>
      <c r="F1955" s="4">
        <v>15693.1</v>
      </c>
      <c r="G1955" s="4">
        <v>16177.8</v>
      </c>
      <c r="H1955" s="4">
        <v>14407.9</v>
      </c>
      <c r="I1955" s="4">
        <v>20194.7</v>
      </c>
      <c r="J1955" s="4">
        <v>17461.099999999999</v>
      </c>
      <c r="K1955" s="4">
        <v>15860.6</v>
      </c>
      <c r="L1955" s="4">
        <v>3624.49</v>
      </c>
      <c r="M1955" s="4">
        <v>18708.099999999999</v>
      </c>
      <c r="N1955" s="4">
        <v>2962.8</v>
      </c>
      <c r="O1955" s="4">
        <v>7743.18</v>
      </c>
      <c r="P1955" s="4">
        <v>3987.16</v>
      </c>
      <c r="Q1955" s="4">
        <v>15199.8</v>
      </c>
      <c r="R1955" s="4">
        <v>22790</v>
      </c>
      <c r="S1955" s="4">
        <v>19167.900000000001</v>
      </c>
      <c r="T1955" s="4">
        <v>18285.599999999999</v>
      </c>
      <c r="U1955" s="4">
        <v>6687.58</v>
      </c>
      <c r="V1955" s="4">
        <v>5602.85</v>
      </c>
      <c r="W1955" s="4">
        <v>14873.2</v>
      </c>
      <c r="X1955" s="4">
        <v>6820.75</v>
      </c>
      <c r="Y1955" s="4">
        <v>16839.2</v>
      </c>
      <c r="Z1955" s="4">
        <v>12969.5</v>
      </c>
      <c r="AA1955" s="4">
        <v>12527.9</v>
      </c>
      <c r="AB1955" s="4">
        <v>6472.76</v>
      </c>
      <c r="AC1955" s="4">
        <v>19201.2</v>
      </c>
      <c r="AD1955" s="4">
        <v>5137.1000000000004</v>
      </c>
      <c r="AE1955" s="4">
        <v>17010.2</v>
      </c>
      <c r="AF1955" s="4">
        <v>15548.1</v>
      </c>
      <c r="AG1955" s="4">
        <v>3159.1</v>
      </c>
      <c r="AH1955" s="4">
        <v>13648.7</v>
      </c>
      <c r="AI1955" s="4">
        <v>12875.1</v>
      </c>
      <c r="AJ1955" s="4">
        <v>18351.900000000001</v>
      </c>
      <c r="AK1955" s="4">
        <v>8828.42</v>
      </c>
      <c r="AL1955" s="4">
        <v>7217.15</v>
      </c>
      <c r="AM1955" s="4">
        <v>11283.8</v>
      </c>
      <c r="AN1955" s="4">
        <v>13111.1</v>
      </c>
      <c r="AO1955" s="4">
        <v>17669.3</v>
      </c>
      <c r="AP1955" s="4">
        <v>10163.5</v>
      </c>
      <c r="AQ1955" s="4">
        <v>14086.9</v>
      </c>
      <c r="AR1955" s="4">
        <v>10667</v>
      </c>
      <c r="AS1955" s="4">
        <v>15388.4</v>
      </c>
      <c r="AT1955" s="4">
        <v>18271</v>
      </c>
      <c r="AU1955" s="4">
        <v>14164.6</v>
      </c>
      <c r="AV1955" s="4">
        <v>4576.76</v>
      </c>
      <c r="AW1955" s="4">
        <v>15411.7</v>
      </c>
      <c r="AX1955" s="4">
        <v>17165.599999999999</v>
      </c>
      <c r="AY1955" s="4">
        <v>7160.11</v>
      </c>
      <c r="AZ1955" s="4">
        <v>3939.29</v>
      </c>
      <c r="BA1955" s="4">
        <v>19191</v>
      </c>
      <c r="BB1955" s="4">
        <v>8394.2800000000007</v>
      </c>
      <c r="BC1955" s="4">
        <v>13063.9</v>
      </c>
      <c r="BD1955" s="4">
        <v>10072.200000000001</v>
      </c>
      <c r="BE1955" s="4">
        <v>14145</v>
      </c>
      <c r="BF1955" s="4">
        <v>2911.22</v>
      </c>
      <c r="BG1955" s="4">
        <v>3217.14</v>
      </c>
      <c r="BH1955" s="4">
        <v>5885.85</v>
      </c>
      <c r="BI1955" s="4">
        <v>11509.8</v>
      </c>
    </row>
    <row r="1956" spans="1:61" x14ac:dyDescent="0.25">
      <c r="A1956" s="3" t="s">
        <v>2015</v>
      </c>
      <c r="B1956" s="4">
        <v>22605.200000000001</v>
      </c>
      <c r="C1956" s="4">
        <v>13196</v>
      </c>
      <c r="D1956" s="4">
        <v>13304.1</v>
      </c>
      <c r="E1956" s="4">
        <v>13071.1</v>
      </c>
      <c r="F1956" s="4">
        <v>15146.6</v>
      </c>
      <c r="G1956" s="4">
        <v>16777.900000000001</v>
      </c>
      <c r="H1956" s="4">
        <v>18520.5</v>
      </c>
      <c r="I1956" s="4">
        <v>11918.4</v>
      </c>
      <c r="J1956" s="4">
        <v>16827.400000000001</v>
      </c>
      <c r="K1956" s="4">
        <v>17924.5</v>
      </c>
      <c r="L1956" s="4">
        <v>7135.3</v>
      </c>
      <c r="M1956" s="4">
        <v>14871.8</v>
      </c>
      <c r="N1956" s="4">
        <v>12160.8</v>
      </c>
      <c r="O1956" s="4">
        <v>11962.6</v>
      </c>
      <c r="P1956" s="4">
        <v>10513.2</v>
      </c>
      <c r="Q1956" s="4">
        <v>13308.4</v>
      </c>
      <c r="R1956" s="4">
        <v>12305.9</v>
      </c>
      <c r="S1956" s="4">
        <v>12522.5</v>
      </c>
      <c r="T1956" s="4">
        <v>15547.7</v>
      </c>
      <c r="U1956" s="4">
        <v>5327.79</v>
      </c>
      <c r="V1956" s="4">
        <v>6432.65</v>
      </c>
      <c r="W1956" s="4">
        <v>8748.17</v>
      </c>
      <c r="X1956" s="4">
        <v>9736.24</v>
      </c>
      <c r="Y1956" s="4">
        <v>12982.3</v>
      </c>
      <c r="Z1956" s="4">
        <v>13273.9</v>
      </c>
      <c r="AA1956" s="4">
        <v>7281.67</v>
      </c>
      <c r="AB1956" s="4">
        <v>10804.4</v>
      </c>
      <c r="AC1956" s="4">
        <v>7852.29</v>
      </c>
      <c r="AD1956" s="4">
        <v>9310.0400000000009</v>
      </c>
      <c r="AE1956" s="4">
        <v>13959.7</v>
      </c>
      <c r="AF1956" s="4">
        <v>12331.2</v>
      </c>
      <c r="AG1956" s="4">
        <v>7371.54</v>
      </c>
      <c r="AH1956" s="4">
        <v>11805.9</v>
      </c>
      <c r="AI1956" s="4">
        <v>10866.1</v>
      </c>
      <c r="AJ1956" s="4">
        <v>15600.6</v>
      </c>
      <c r="AK1956" s="4">
        <v>14144.8</v>
      </c>
      <c r="AL1956" s="4">
        <v>10007</v>
      </c>
      <c r="AM1956" s="4">
        <v>15116.2</v>
      </c>
      <c r="AN1956" s="4">
        <v>13724.3</v>
      </c>
      <c r="AO1956" s="4">
        <v>11823.5</v>
      </c>
      <c r="AP1956" s="4">
        <v>13478.7</v>
      </c>
      <c r="AQ1956" s="4">
        <v>15144.4</v>
      </c>
      <c r="AR1956" s="4">
        <v>14529.5</v>
      </c>
      <c r="AS1956" s="4">
        <v>9309.83</v>
      </c>
      <c r="AT1956" s="4">
        <v>10749.3</v>
      </c>
      <c r="AU1956" s="4">
        <v>14816.2</v>
      </c>
      <c r="AV1956" s="4">
        <v>9381.66</v>
      </c>
      <c r="AW1956" s="4">
        <v>11392.3</v>
      </c>
      <c r="AX1956" s="4">
        <v>9100.16</v>
      </c>
      <c r="AY1956" s="4">
        <v>8604.49</v>
      </c>
      <c r="AZ1956" s="4">
        <v>13797.8</v>
      </c>
      <c r="BA1956" s="4">
        <v>14314.9</v>
      </c>
      <c r="BB1956" s="4">
        <v>12002</v>
      </c>
      <c r="BC1956" s="4">
        <v>15422</v>
      </c>
      <c r="BD1956" s="4">
        <v>10730.2</v>
      </c>
      <c r="BE1956" s="4">
        <v>11302.9</v>
      </c>
      <c r="BF1956" s="4">
        <v>8454.11</v>
      </c>
      <c r="BG1956" s="4">
        <v>16412.599999999999</v>
      </c>
      <c r="BH1956" s="4">
        <v>14192.2</v>
      </c>
      <c r="BI1956" s="4">
        <v>6788.34</v>
      </c>
    </row>
    <row r="1957" spans="1:61" x14ac:dyDescent="0.25">
      <c r="A1957" s="3" t="s">
        <v>2016</v>
      </c>
      <c r="B1957" s="4">
        <v>14577.5</v>
      </c>
      <c r="C1957" s="4">
        <v>9433.16</v>
      </c>
      <c r="D1957" s="4">
        <v>11575.4</v>
      </c>
      <c r="E1957" s="4">
        <v>11248.4</v>
      </c>
      <c r="F1957" s="4">
        <v>14781.1</v>
      </c>
      <c r="G1957" s="4">
        <v>14971.8</v>
      </c>
      <c r="H1957" s="4">
        <v>13817.3</v>
      </c>
      <c r="I1957" s="4">
        <v>10160.700000000001</v>
      </c>
      <c r="J1957" s="4">
        <v>11309.9</v>
      </c>
      <c r="K1957" s="4">
        <v>11255.6</v>
      </c>
      <c r="L1957" s="4">
        <v>10834.8</v>
      </c>
      <c r="M1957" s="4">
        <v>12282.6</v>
      </c>
      <c r="N1957" s="4">
        <v>10835.7</v>
      </c>
      <c r="O1957" s="4">
        <v>16311.8</v>
      </c>
      <c r="P1957" s="4">
        <v>12636.3</v>
      </c>
      <c r="Q1957" s="4">
        <v>10789.2</v>
      </c>
      <c r="R1957" s="4">
        <v>9622.36</v>
      </c>
      <c r="S1957" s="4">
        <v>12133.9</v>
      </c>
      <c r="T1957" s="4">
        <v>9991.57</v>
      </c>
      <c r="U1957" s="4">
        <v>14436.4</v>
      </c>
      <c r="V1957" s="4">
        <v>12408.6</v>
      </c>
      <c r="W1957" s="4">
        <v>10445.5</v>
      </c>
      <c r="X1957" s="4">
        <v>11457.3</v>
      </c>
      <c r="Y1957" s="4">
        <v>10287.9</v>
      </c>
      <c r="Z1957" s="4">
        <v>9545.6</v>
      </c>
      <c r="AA1957" s="4">
        <v>4887.3500000000004</v>
      </c>
      <c r="AB1957" s="4">
        <v>11113.6</v>
      </c>
      <c r="AC1957" s="4">
        <v>10828.9</v>
      </c>
      <c r="AD1957" s="4">
        <v>10193.700000000001</v>
      </c>
      <c r="AE1957" s="4">
        <v>13738.2</v>
      </c>
      <c r="AF1957" s="4">
        <v>13464.7</v>
      </c>
      <c r="AG1957" s="4">
        <v>22815.8</v>
      </c>
      <c r="AH1957" s="4">
        <v>11626.3</v>
      </c>
      <c r="AI1957" s="4">
        <v>11528.6</v>
      </c>
      <c r="AJ1957" s="4">
        <v>14780.6</v>
      </c>
      <c r="AK1957" s="4">
        <v>15603.1</v>
      </c>
      <c r="AL1957" s="4">
        <v>20896.599999999999</v>
      </c>
      <c r="AM1957" s="4">
        <v>12023.3</v>
      </c>
      <c r="AN1957" s="4">
        <v>12042</v>
      </c>
      <c r="AO1957" s="4">
        <v>10596.8</v>
      </c>
      <c r="AP1957" s="4">
        <v>10734</v>
      </c>
      <c r="AQ1957" s="4">
        <v>12676.6</v>
      </c>
      <c r="AR1957" s="4">
        <v>12878.6</v>
      </c>
      <c r="AS1957" s="4">
        <v>11373.6</v>
      </c>
      <c r="AT1957" s="4">
        <v>12955.1</v>
      </c>
      <c r="AU1957" s="4">
        <v>17158.3</v>
      </c>
      <c r="AV1957" s="4">
        <v>12153</v>
      </c>
      <c r="AW1957" s="4">
        <v>11089.5</v>
      </c>
      <c r="AX1957" s="4">
        <v>11802.5</v>
      </c>
      <c r="AY1957" s="4">
        <v>13920.6</v>
      </c>
      <c r="AZ1957" s="4">
        <v>15485.1</v>
      </c>
      <c r="BA1957" s="4">
        <v>11041.8</v>
      </c>
      <c r="BB1957" s="4">
        <v>8551.42</v>
      </c>
      <c r="BC1957" s="4">
        <v>9896.2000000000007</v>
      </c>
      <c r="BD1957" s="4">
        <v>9755.67</v>
      </c>
      <c r="BE1957" s="4">
        <v>12733</v>
      </c>
      <c r="BF1957" s="4">
        <v>11614.2</v>
      </c>
      <c r="BG1957" s="4">
        <v>12889.4</v>
      </c>
      <c r="BH1957" s="4">
        <v>9906.59</v>
      </c>
      <c r="BI1957" s="4">
        <v>15416.4</v>
      </c>
    </row>
    <row r="1958" spans="1:61" x14ac:dyDescent="0.25">
      <c r="A1958" s="3" t="s">
        <v>2017</v>
      </c>
      <c r="B1958" s="4">
        <v>10892.7</v>
      </c>
      <c r="C1958" s="4">
        <v>11391.1</v>
      </c>
      <c r="D1958" s="4">
        <v>18885.900000000001</v>
      </c>
      <c r="E1958" s="4">
        <v>19001.8</v>
      </c>
      <c r="F1958" s="4">
        <v>9334.67</v>
      </c>
      <c r="G1958" s="4">
        <v>10092.9</v>
      </c>
      <c r="H1958" s="4">
        <v>7231.07</v>
      </c>
      <c r="I1958" s="4">
        <v>12922.9</v>
      </c>
      <c r="J1958" s="4">
        <v>13430.1</v>
      </c>
      <c r="K1958" s="4">
        <v>19168.099999999999</v>
      </c>
      <c r="L1958" s="4">
        <v>13364</v>
      </c>
      <c r="M1958" s="4">
        <v>11305.7</v>
      </c>
      <c r="N1958" s="4">
        <v>9499.94</v>
      </c>
      <c r="O1958" s="4">
        <v>7430.14</v>
      </c>
      <c r="P1958" s="4">
        <v>11106.1</v>
      </c>
      <c r="Q1958" s="4">
        <v>19181.400000000001</v>
      </c>
      <c r="R1958" s="4">
        <v>15862.4</v>
      </c>
      <c r="S1958" s="4">
        <v>11923.9</v>
      </c>
      <c r="T1958" s="4">
        <v>13059</v>
      </c>
      <c r="U1958" s="4">
        <v>8910.9699999999993</v>
      </c>
      <c r="V1958" s="4">
        <v>13866.9</v>
      </c>
      <c r="W1958" s="4">
        <v>10445</v>
      </c>
      <c r="X1958" s="4">
        <v>6993.68</v>
      </c>
      <c r="Y1958" s="4">
        <v>12505.6</v>
      </c>
      <c r="Z1958" s="4">
        <v>12939.2</v>
      </c>
      <c r="AA1958" s="4">
        <v>12296.6</v>
      </c>
      <c r="AB1958" s="4">
        <v>13240.4</v>
      </c>
      <c r="AC1958" s="4">
        <v>10923.2</v>
      </c>
      <c r="AD1958" s="4">
        <v>12464.6</v>
      </c>
      <c r="AE1958" s="4">
        <v>11995.1</v>
      </c>
      <c r="AF1958" s="4">
        <v>10488.7</v>
      </c>
      <c r="AG1958" s="4">
        <v>8870.4699999999993</v>
      </c>
      <c r="AH1958" s="4">
        <v>14222.1</v>
      </c>
      <c r="AI1958" s="4">
        <v>13014.1</v>
      </c>
      <c r="AJ1958" s="4">
        <v>10216.4</v>
      </c>
      <c r="AK1958" s="4">
        <v>11163.6</v>
      </c>
      <c r="AL1958" s="4">
        <v>9011.43</v>
      </c>
      <c r="AM1958" s="4">
        <v>19929.7</v>
      </c>
      <c r="AN1958" s="4">
        <v>13169.6</v>
      </c>
      <c r="AO1958" s="4">
        <v>12609.6</v>
      </c>
      <c r="AP1958" s="4">
        <v>16714.599999999999</v>
      </c>
      <c r="AQ1958" s="4">
        <v>13844.9</v>
      </c>
      <c r="AR1958" s="4">
        <v>11205</v>
      </c>
      <c r="AS1958" s="4">
        <v>12813.5</v>
      </c>
      <c r="AT1958" s="4">
        <v>9035.85</v>
      </c>
      <c r="AU1958" s="4">
        <v>8093.73</v>
      </c>
      <c r="AV1958" s="4">
        <v>10961.8</v>
      </c>
      <c r="AW1958" s="4">
        <v>8895.2800000000007</v>
      </c>
      <c r="AX1958" s="4">
        <v>11253</v>
      </c>
      <c r="AY1958" s="4">
        <v>10217.4</v>
      </c>
      <c r="AZ1958" s="4">
        <v>10493.3</v>
      </c>
      <c r="BA1958" s="4">
        <v>12644.3</v>
      </c>
      <c r="BB1958" s="4">
        <v>14218.3</v>
      </c>
      <c r="BC1958" s="4">
        <v>13555</v>
      </c>
      <c r="BD1958" s="4">
        <v>19771.3</v>
      </c>
      <c r="BE1958" s="4">
        <v>10684.4</v>
      </c>
      <c r="BF1958" s="4">
        <v>13352.3</v>
      </c>
      <c r="BG1958" s="4">
        <v>9728.33</v>
      </c>
      <c r="BH1958" s="4">
        <v>14111.1</v>
      </c>
      <c r="BI1958" s="4">
        <v>11163</v>
      </c>
    </row>
    <row r="1959" spans="1:61" x14ac:dyDescent="0.25">
      <c r="A1959" s="3" t="s">
        <v>2018</v>
      </c>
      <c r="B1959" s="4">
        <v>9098.4599999999991</v>
      </c>
      <c r="C1959" s="4">
        <v>11840.1</v>
      </c>
      <c r="D1959" s="4">
        <v>8088.49</v>
      </c>
      <c r="E1959" s="4">
        <v>10377</v>
      </c>
      <c r="F1959" s="4">
        <v>14445.7</v>
      </c>
      <c r="G1959" s="4">
        <v>9899.7900000000009</v>
      </c>
      <c r="H1959" s="4">
        <v>10570</v>
      </c>
      <c r="I1959" s="4">
        <v>10136.9</v>
      </c>
      <c r="J1959" s="4">
        <v>10134.6</v>
      </c>
      <c r="K1959" s="4">
        <v>10720.5</v>
      </c>
      <c r="L1959" s="4">
        <v>18629.5</v>
      </c>
      <c r="M1959" s="4">
        <v>12798.6</v>
      </c>
      <c r="N1959" s="4">
        <v>27350.6</v>
      </c>
      <c r="O1959" s="4">
        <v>7989.01</v>
      </c>
      <c r="P1959" s="4">
        <v>9902.9599999999991</v>
      </c>
      <c r="Q1959" s="4">
        <v>11488.9</v>
      </c>
      <c r="R1959" s="4">
        <v>9366.67</v>
      </c>
      <c r="S1959" s="4">
        <v>13027.3</v>
      </c>
      <c r="T1959" s="4">
        <v>11019.1</v>
      </c>
      <c r="U1959" s="4">
        <v>9032.69</v>
      </c>
      <c r="V1959" s="4">
        <v>10743.9</v>
      </c>
      <c r="W1959" s="4">
        <v>12018.7</v>
      </c>
      <c r="X1959" s="4">
        <v>15247.3</v>
      </c>
      <c r="Y1959" s="4">
        <v>12217.2</v>
      </c>
      <c r="Z1959" s="4">
        <v>8641.65</v>
      </c>
      <c r="AA1959" s="4">
        <v>7517</v>
      </c>
      <c r="AB1959" s="4">
        <v>11682.5</v>
      </c>
      <c r="AC1959" s="4">
        <v>9593.98</v>
      </c>
      <c r="AD1959" s="4">
        <v>9395.92</v>
      </c>
      <c r="AE1959" s="4">
        <v>12819.3</v>
      </c>
      <c r="AF1959" s="4">
        <v>9713.99</v>
      </c>
      <c r="AG1959" s="4">
        <v>18086.5</v>
      </c>
      <c r="AH1959" s="4">
        <v>7191.18</v>
      </c>
      <c r="AI1959" s="4">
        <v>12949.5</v>
      </c>
      <c r="AJ1959" s="4">
        <v>12750.5</v>
      </c>
      <c r="AK1959" s="4">
        <v>22589</v>
      </c>
      <c r="AL1959" s="4">
        <v>7818.8</v>
      </c>
      <c r="AM1959" s="4">
        <v>11475.5</v>
      </c>
      <c r="AN1959" s="4">
        <v>9478.9699999999993</v>
      </c>
      <c r="AO1959" s="4">
        <v>8333.0400000000009</v>
      </c>
      <c r="AP1959" s="4">
        <v>10294.200000000001</v>
      </c>
      <c r="AQ1959" s="4">
        <v>9823.31</v>
      </c>
      <c r="AR1959" s="4">
        <v>10777.2</v>
      </c>
      <c r="AS1959" s="4">
        <v>16713.7</v>
      </c>
      <c r="AT1959" s="4">
        <v>9608.41</v>
      </c>
      <c r="AU1959" s="4">
        <v>10607.5</v>
      </c>
      <c r="AV1959" s="4">
        <v>14183.8</v>
      </c>
      <c r="AW1959" s="4">
        <v>9658.81</v>
      </c>
      <c r="AX1959" s="4">
        <v>10077.299999999999</v>
      </c>
      <c r="AY1959" s="4">
        <v>10239.799999999999</v>
      </c>
      <c r="AZ1959" s="4">
        <v>19680</v>
      </c>
      <c r="BA1959" s="4">
        <v>10305.1</v>
      </c>
      <c r="BB1959" s="4">
        <v>10050.5</v>
      </c>
      <c r="BC1959" s="4">
        <v>9568.68</v>
      </c>
      <c r="BD1959" s="4">
        <v>18891.900000000001</v>
      </c>
      <c r="BE1959" s="4">
        <v>11674.8</v>
      </c>
      <c r="BF1959" s="4">
        <v>26978.6</v>
      </c>
      <c r="BG1959" s="4">
        <v>21690.799999999999</v>
      </c>
      <c r="BH1959" s="4">
        <v>18439.7</v>
      </c>
      <c r="BI1959" s="4">
        <v>11661.3</v>
      </c>
    </row>
    <row r="1960" spans="1:61" x14ac:dyDescent="0.25">
      <c r="A1960" s="3" t="s">
        <v>2019</v>
      </c>
      <c r="B1960" s="4">
        <v>14471.5</v>
      </c>
      <c r="C1960" s="4">
        <v>8355.4500000000007</v>
      </c>
      <c r="D1960" s="4">
        <v>12327.3</v>
      </c>
      <c r="E1960" s="4">
        <v>12575.8</v>
      </c>
      <c r="F1960" s="4">
        <v>6629.29</v>
      </c>
      <c r="G1960" s="4">
        <v>10978.6</v>
      </c>
      <c r="H1960" s="4">
        <v>10739.2</v>
      </c>
      <c r="I1960" s="4">
        <v>8570.93</v>
      </c>
      <c r="J1960" s="4">
        <v>10629.4</v>
      </c>
      <c r="K1960" s="4">
        <v>11251.4</v>
      </c>
      <c r="L1960" s="4">
        <v>10933.7</v>
      </c>
      <c r="M1960" s="4">
        <v>12926</v>
      </c>
      <c r="N1960" s="4">
        <v>12791.3</v>
      </c>
      <c r="O1960" s="4">
        <v>10606.9</v>
      </c>
      <c r="P1960" s="4">
        <v>9308.6299999999992</v>
      </c>
      <c r="Q1960" s="4">
        <v>9988.65</v>
      </c>
      <c r="R1960" s="4">
        <v>11878.3</v>
      </c>
      <c r="S1960" s="4">
        <v>12457.6</v>
      </c>
      <c r="T1960" s="4">
        <v>14502.3</v>
      </c>
      <c r="U1960" s="4">
        <v>10191.1</v>
      </c>
      <c r="V1960" s="4">
        <v>13617.9</v>
      </c>
      <c r="W1960" s="4">
        <v>9564.39</v>
      </c>
      <c r="X1960" s="4">
        <v>12141.5</v>
      </c>
      <c r="Y1960" s="4">
        <v>12190.5</v>
      </c>
      <c r="Z1960" s="4">
        <v>12427.7</v>
      </c>
      <c r="AA1960" s="4">
        <v>13098.1</v>
      </c>
      <c r="AB1960" s="4">
        <v>17783.400000000001</v>
      </c>
      <c r="AC1960" s="4">
        <v>11926.7</v>
      </c>
      <c r="AD1960" s="4">
        <v>9599.7099999999991</v>
      </c>
      <c r="AE1960" s="4">
        <v>11333.3</v>
      </c>
      <c r="AF1960" s="4">
        <v>13958.5</v>
      </c>
      <c r="AG1960" s="4">
        <v>13794.7</v>
      </c>
      <c r="AH1960" s="4">
        <v>14204.8</v>
      </c>
      <c r="AI1960" s="4">
        <v>10267.1</v>
      </c>
      <c r="AJ1960" s="4">
        <v>15863.3</v>
      </c>
      <c r="AK1960" s="4">
        <v>13779.6</v>
      </c>
      <c r="AL1960" s="4">
        <v>11272.9</v>
      </c>
      <c r="AM1960" s="4">
        <v>20088.900000000001</v>
      </c>
      <c r="AN1960" s="4">
        <v>12852.4</v>
      </c>
      <c r="AO1960" s="4">
        <v>15964.7</v>
      </c>
      <c r="AP1960" s="4">
        <v>10217</v>
      </c>
      <c r="AQ1960" s="4">
        <v>12312.9</v>
      </c>
      <c r="AR1960" s="4">
        <v>17731.099999999999</v>
      </c>
      <c r="AS1960" s="4">
        <v>9953.02</v>
      </c>
      <c r="AT1960" s="4">
        <v>13743.7</v>
      </c>
      <c r="AU1960" s="4">
        <v>11787.5</v>
      </c>
      <c r="AV1960" s="4">
        <v>11366</v>
      </c>
      <c r="AW1960" s="4">
        <v>13222.7</v>
      </c>
      <c r="AX1960" s="4">
        <v>12638.1</v>
      </c>
      <c r="AY1960" s="4">
        <v>13705.4</v>
      </c>
      <c r="AZ1960" s="4">
        <v>13840.6</v>
      </c>
      <c r="BA1960" s="4">
        <v>15384.5</v>
      </c>
      <c r="BB1960" s="4">
        <v>8523.77</v>
      </c>
      <c r="BC1960" s="4">
        <v>13266.2</v>
      </c>
      <c r="BD1960" s="4">
        <v>10208.700000000001</v>
      </c>
      <c r="BE1960" s="4">
        <v>12691.6</v>
      </c>
      <c r="BF1960" s="4">
        <v>9836.02</v>
      </c>
      <c r="BG1960" s="4">
        <v>9661.0300000000007</v>
      </c>
      <c r="BH1960" s="4">
        <v>12254.2</v>
      </c>
      <c r="BI1960" s="4">
        <v>14888</v>
      </c>
    </row>
    <row r="1961" spans="1:61" x14ac:dyDescent="0.25">
      <c r="A1961" s="3" t="s">
        <v>2020</v>
      </c>
      <c r="B1961" s="4">
        <v>11853</v>
      </c>
      <c r="C1961" s="4">
        <v>8356.74</v>
      </c>
      <c r="D1961" s="4">
        <v>10860</v>
      </c>
      <c r="E1961" s="4">
        <v>10600.5</v>
      </c>
      <c r="F1961" s="4">
        <v>14872.2</v>
      </c>
      <c r="G1961" s="4">
        <v>11251.8</v>
      </c>
      <c r="H1961" s="4">
        <v>9168.57</v>
      </c>
      <c r="I1961" s="4">
        <v>13160</v>
      </c>
      <c r="J1961" s="4">
        <v>10803.9</v>
      </c>
      <c r="K1961" s="4">
        <v>10130.1</v>
      </c>
      <c r="L1961" s="4">
        <v>14392.1</v>
      </c>
      <c r="M1961" s="4">
        <v>10057.5</v>
      </c>
      <c r="N1961" s="4">
        <v>12233.5</v>
      </c>
      <c r="O1961" s="4">
        <v>8776.2000000000007</v>
      </c>
      <c r="P1961" s="4">
        <v>12963.2</v>
      </c>
      <c r="Q1961" s="4">
        <v>10363</v>
      </c>
      <c r="R1961" s="4">
        <v>9507.36</v>
      </c>
      <c r="S1961" s="4">
        <v>10320.200000000001</v>
      </c>
      <c r="T1961" s="4">
        <v>12868.1</v>
      </c>
      <c r="U1961" s="4">
        <v>7726.04</v>
      </c>
      <c r="V1961" s="4">
        <v>12096.4</v>
      </c>
      <c r="W1961" s="4">
        <v>9350.44</v>
      </c>
      <c r="X1961" s="4">
        <v>9158.32</v>
      </c>
      <c r="Y1961" s="4">
        <v>8821.94</v>
      </c>
      <c r="Z1961" s="4">
        <v>10627.9</v>
      </c>
      <c r="AA1961" s="4">
        <v>10592.5</v>
      </c>
      <c r="AB1961" s="4">
        <v>16101.5</v>
      </c>
      <c r="AC1961" s="4">
        <v>11234.9</v>
      </c>
      <c r="AD1961" s="4">
        <v>10643.8</v>
      </c>
      <c r="AE1961" s="4">
        <v>15635.5</v>
      </c>
      <c r="AF1961" s="4">
        <v>8983.7900000000009</v>
      </c>
      <c r="AG1961" s="4">
        <v>12008.7</v>
      </c>
      <c r="AH1961" s="4">
        <v>9651.06</v>
      </c>
      <c r="AI1961" s="4">
        <v>11388</v>
      </c>
      <c r="AJ1961" s="4">
        <v>9956.33</v>
      </c>
      <c r="AK1961" s="4">
        <v>15917.6</v>
      </c>
      <c r="AL1961" s="4">
        <v>9873.32</v>
      </c>
      <c r="AM1961" s="4">
        <v>12598.5</v>
      </c>
      <c r="AN1961" s="4">
        <v>7669.97</v>
      </c>
      <c r="AO1961" s="4">
        <v>14828.3</v>
      </c>
      <c r="AP1961" s="4">
        <v>9378.32</v>
      </c>
      <c r="AQ1961" s="4">
        <v>9542.43</v>
      </c>
      <c r="AR1961" s="4">
        <v>11256.1</v>
      </c>
      <c r="AS1961" s="4">
        <v>19316.2</v>
      </c>
      <c r="AT1961" s="4">
        <v>14602.6</v>
      </c>
      <c r="AU1961" s="4">
        <v>9800.2900000000009</v>
      </c>
      <c r="AV1961" s="4">
        <v>13845.3</v>
      </c>
      <c r="AW1961" s="4">
        <v>8701.14</v>
      </c>
      <c r="AX1961" s="4">
        <v>16137.2</v>
      </c>
      <c r="AY1961" s="4">
        <v>22281.9</v>
      </c>
      <c r="AZ1961" s="4">
        <v>12755.7</v>
      </c>
      <c r="BA1961" s="4">
        <v>12842.8</v>
      </c>
      <c r="BB1961" s="4">
        <v>19420.900000000001</v>
      </c>
      <c r="BC1961" s="4">
        <v>11263.6</v>
      </c>
      <c r="BD1961" s="4">
        <v>23294.400000000001</v>
      </c>
      <c r="BE1961" s="4">
        <v>8842.84</v>
      </c>
      <c r="BF1961" s="4">
        <v>9815.7099999999991</v>
      </c>
      <c r="BG1961" s="4">
        <v>16181.4</v>
      </c>
      <c r="BH1961" s="4">
        <v>26621.9</v>
      </c>
      <c r="BI1961" s="4">
        <v>10793.5</v>
      </c>
    </row>
    <row r="1962" spans="1:61" x14ac:dyDescent="0.25">
      <c r="A1962" s="3" t="s">
        <v>2021</v>
      </c>
      <c r="B1962" s="4">
        <v>9254.27</v>
      </c>
      <c r="C1962" s="4">
        <v>7873.69</v>
      </c>
      <c r="D1962" s="4">
        <v>11569.8</v>
      </c>
      <c r="E1962" s="4">
        <v>11365.6</v>
      </c>
      <c r="F1962" s="4">
        <v>9438.5</v>
      </c>
      <c r="G1962" s="4">
        <v>6572.25</v>
      </c>
      <c r="H1962" s="4">
        <v>7738.64</v>
      </c>
      <c r="I1962" s="4">
        <v>10015.799999999999</v>
      </c>
      <c r="J1962" s="4">
        <v>12845.5</v>
      </c>
      <c r="K1962" s="4">
        <v>12589.4</v>
      </c>
      <c r="L1962" s="4">
        <v>16165.9</v>
      </c>
      <c r="M1962" s="4">
        <v>9507.65</v>
      </c>
      <c r="N1962" s="4">
        <v>25704</v>
      </c>
      <c r="O1962" s="4">
        <v>9920.81</v>
      </c>
      <c r="P1962" s="4">
        <v>11769.7</v>
      </c>
      <c r="Q1962" s="4">
        <v>12373.1</v>
      </c>
      <c r="R1962" s="4">
        <v>9562.9500000000007</v>
      </c>
      <c r="S1962" s="4">
        <v>5759.65</v>
      </c>
      <c r="T1962" s="4">
        <v>10074.1</v>
      </c>
      <c r="U1962" s="4">
        <v>9324.7900000000009</v>
      </c>
      <c r="V1962" s="4">
        <v>6721.6</v>
      </c>
      <c r="W1962" s="4">
        <v>8149.89</v>
      </c>
      <c r="X1962" s="4">
        <v>8945.65</v>
      </c>
      <c r="Y1962" s="4">
        <v>10623.9</v>
      </c>
      <c r="Z1962" s="4">
        <v>10380.9</v>
      </c>
      <c r="AA1962" s="4">
        <v>12530.9</v>
      </c>
      <c r="AB1962" s="4">
        <v>6472.85</v>
      </c>
      <c r="AC1962" s="4">
        <v>7008.73</v>
      </c>
      <c r="AD1962" s="4">
        <v>9048.49</v>
      </c>
      <c r="AE1962" s="4">
        <v>13996.3</v>
      </c>
      <c r="AF1962" s="4">
        <v>9719.49</v>
      </c>
      <c r="AG1962" s="4">
        <v>8888.89</v>
      </c>
      <c r="AH1962" s="4">
        <v>13855.1</v>
      </c>
      <c r="AI1962" s="4">
        <v>18259.3</v>
      </c>
      <c r="AJ1962" s="4">
        <v>10788.7</v>
      </c>
      <c r="AK1962" s="4">
        <v>12965</v>
      </c>
      <c r="AL1962" s="4">
        <v>13379</v>
      </c>
      <c r="AM1962" s="4">
        <v>16767.8</v>
      </c>
      <c r="AN1962" s="4">
        <v>8006.33</v>
      </c>
      <c r="AO1962" s="4">
        <v>10813.5</v>
      </c>
      <c r="AP1962" s="4">
        <v>16985.099999999999</v>
      </c>
      <c r="AQ1962" s="4">
        <v>16199.5</v>
      </c>
      <c r="AR1962" s="4">
        <v>9262.36</v>
      </c>
      <c r="AS1962" s="4">
        <v>16896.599999999999</v>
      </c>
      <c r="AT1962" s="4">
        <v>8808.64</v>
      </c>
      <c r="AU1962" s="4">
        <v>10421.700000000001</v>
      </c>
      <c r="AV1962" s="4">
        <v>11143.1</v>
      </c>
      <c r="AW1962" s="4">
        <v>10756.1</v>
      </c>
      <c r="AX1962" s="4">
        <v>10325.1</v>
      </c>
      <c r="AY1962" s="4">
        <v>16598.900000000001</v>
      </c>
      <c r="AZ1962" s="4">
        <v>22177.5</v>
      </c>
      <c r="BA1962" s="4">
        <v>11368.2</v>
      </c>
      <c r="BB1962" s="4">
        <v>15884.5</v>
      </c>
      <c r="BC1962" s="4">
        <v>13075.4</v>
      </c>
      <c r="BD1962" s="4">
        <v>18543.3</v>
      </c>
      <c r="BE1962" s="4">
        <v>13753</v>
      </c>
      <c r="BF1962" s="4">
        <v>28950.2</v>
      </c>
      <c r="BG1962" s="4">
        <v>25404.3</v>
      </c>
      <c r="BH1962" s="4">
        <v>10138.5</v>
      </c>
      <c r="BI1962" s="4">
        <v>9990.5499999999993</v>
      </c>
    </row>
    <row r="1963" spans="1:61" x14ac:dyDescent="0.25">
      <c r="A1963" s="3" t="s">
        <v>2022</v>
      </c>
      <c r="B1963" s="4">
        <v>16006.6</v>
      </c>
      <c r="C1963" s="4">
        <v>10590.8</v>
      </c>
      <c r="D1963" s="4">
        <v>15634.9</v>
      </c>
      <c r="E1963" s="4">
        <v>12050</v>
      </c>
      <c r="F1963" s="4">
        <v>13386.6</v>
      </c>
      <c r="G1963" s="4">
        <v>17110.400000000001</v>
      </c>
      <c r="H1963" s="4">
        <v>11721.7</v>
      </c>
      <c r="I1963" s="4">
        <v>15306.2</v>
      </c>
      <c r="J1963" s="4">
        <v>10810.2</v>
      </c>
      <c r="K1963" s="4">
        <v>13086.4</v>
      </c>
      <c r="L1963" s="4">
        <v>5794.25</v>
      </c>
      <c r="M1963" s="4">
        <v>15881.4</v>
      </c>
      <c r="N1963" s="4">
        <v>4913.96</v>
      </c>
      <c r="O1963" s="4">
        <v>13772.2</v>
      </c>
      <c r="P1963" s="4">
        <v>13452.6</v>
      </c>
      <c r="Q1963" s="4">
        <v>16316.1</v>
      </c>
      <c r="R1963" s="4">
        <v>16451.599999999999</v>
      </c>
      <c r="S1963" s="4">
        <v>10651.4</v>
      </c>
      <c r="T1963" s="4">
        <v>13593.5</v>
      </c>
      <c r="U1963" s="4">
        <v>16330.9</v>
      </c>
      <c r="V1963" s="4">
        <v>21004.799999999999</v>
      </c>
      <c r="W1963" s="4">
        <v>21598</v>
      </c>
      <c r="X1963" s="4">
        <v>9313.26</v>
      </c>
      <c r="Y1963" s="4">
        <v>18514.3</v>
      </c>
      <c r="Z1963" s="4">
        <v>16427</v>
      </c>
      <c r="AA1963" s="4">
        <v>8495.25</v>
      </c>
      <c r="AB1963" s="4">
        <v>10826.1</v>
      </c>
      <c r="AC1963" s="4">
        <v>13944.1</v>
      </c>
      <c r="AD1963" s="4">
        <v>11344</v>
      </c>
      <c r="AE1963" s="4">
        <v>8205.4</v>
      </c>
      <c r="AF1963" s="4">
        <v>10564.2</v>
      </c>
      <c r="AG1963" s="4">
        <v>14695.5</v>
      </c>
      <c r="AH1963" s="4">
        <v>9005.8700000000008</v>
      </c>
      <c r="AI1963" s="4">
        <v>11663.2</v>
      </c>
      <c r="AJ1963" s="4">
        <v>13077.2</v>
      </c>
      <c r="AK1963" s="4">
        <v>9675.5499999999993</v>
      </c>
      <c r="AL1963" s="4">
        <v>10427.1</v>
      </c>
      <c r="AM1963" s="4">
        <v>5209.71</v>
      </c>
      <c r="AN1963" s="4">
        <v>7580.98</v>
      </c>
      <c r="AO1963" s="4">
        <v>14404.6</v>
      </c>
      <c r="AP1963" s="4">
        <v>8249.4</v>
      </c>
      <c r="AQ1963" s="4">
        <v>10713.6</v>
      </c>
      <c r="AR1963" s="4">
        <v>15015.1</v>
      </c>
      <c r="AS1963" s="4">
        <v>9081.15</v>
      </c>
      <c r="AT1963" s="4">
        <v>12906.6</v>
      </c>
      <c r="AU1963" s="4">
        <v>13730.9</v>
      </c>
      <c r="AV1963" s="4">
        <v>10809.5</v>
      </c>
      <c r="AW1963" s="4">
        <v>12580.5</v>
      </c>
      <c r="AX1963" s="4">
        <v>13895</v>
      </c>
      <c r="AY1963" s="4">
        <v>9524.65</v>
      </c>
      <c r="AZ1963" s="4">
        <v>14449</v>
      </c>
      <c r="BA1963" s="4">
        <v>12396.3</v>
      </c>
      <c r="BB1963" s="4">
        <v>15223.8</v>
      </c>
      <c r="BC1963" s="4">
        <v>11033.7</v>
      </c>
      <c r="BD1963" s="4">
        <v>9787.44</v>
      </c>
      <c r="BE1963" s="4">
        <v>16556.099999999999</v>
      </c>
      <c r="BF1963" s="4">
        <v>5496.67</v>
      </c>
      <c r="BG1963" s="4">
        <v>8160.74</v>
      </c>
      <c r="BH1963" s="4">
        <v>7323</v>
      </c>
      <c r="BI1963" s="4">
        <v>7266.01</v>
      </c>
    </row>
    <row r="1964" spans="1:61" x14ac:dyDescent="0.25">
      <c r="A1964" s="3" t="s">
        <v>2023</v>
      </c>
      <c r="B1964" s="4">
        <v>21341.3</v>
      </c>
      <c r="C1964" s="4">
        <v>16024.3</v>
      </c>
      <c r="D1964" s="4">
        <v>10355.1</v>
      </c>
      <c r="E1964" s="4">
        <v>13567.3</v>
      </c>
      <c r="F1964" s="4">
        <v>9945.92</v>
      </c>
      <c r="G1964" s="4">
        <v>10475.299999999999</v>
      </c>
      <c r="H1964" s="4">
        <v>11888.4</v>
      </c>
      <c r="I1964" s="4">
        <v>18915.599999999999</v>
      </c>
      <c r="J1964" s="4">
        <v>11350.3</v>
      </c>
      <c r="K1964" s="4">
        <v>15546.1</v>
      </c>
      <c r="L1964" s="4">
        <v>4759.67</v>
      </c>
      <c r="M1964" s="4">
        <v>12423.4</v>
      </c>
      <c r="N1964" s="4">
        <v>6585.53</v>
      </c>
      <c r="O1964" s="4">
        <v>14296.7</v>
      </c>
      <c r="P1964" s="4">
        <v>9276.41</v>
      </c>
      <c r="Q1964" s="4">
        <v>13276.8</v>
      </c>
      <c r="R1964" s="4">
        <v>11909.9</v>
      </c>
      <c r="S1964" s="4">
        <v>10623.6</v>
      </c>
      <c r="T1964" s="4">
        <v>9676.9500000000007</v>
      </c>
      <c r="U1964" s="4">
        <v>9107.49</v>
      </c>
      <c r="V1964" s="4">
        <v>11093.2</v>
      </c>
      <c r="W1964" s="4">
        <v>17131.400000000001</v>
      </c>
      <c r="X1964" s="4">
        <v>20469.2</v>
      </c>
      <c r="Y1964" s="4">
        <v>17854.7</v>
      </c>
      <c r="Z1964" s="4">
        <v>12202.7</v>
      </c>
      <c r="AA1964" s="4">
        <v>14352.9</v>
      </c>
      <c r="AB1964" s="4">
        <v>10696.6</v>
      </c>
      <c r="AC1964" s="4">
        <v>13974.4</v>
      </c>
      <c r="AD1964" s="4">
        <v>10701.6</v>
      </c>
      <c r="AE1964" s="4">
        <v>18262</v>
      </c>
      <c r="AF1964" s="4">
        <v>20162.2</v>
      </c>
      <c r="AG1964" s="4">
        <v>8203.0400000000009</v>
      </c>
      <c r="AH1964" s="4">
        <v>9077.98</v>
      </c>
      <c r="AI1964" s="4">
        <v>11467.9</v>
      </c>
      <c r="AJ1964" s="4">
        <v>12219.7</v>
      </c>
      <c r="AK1964" s="4">
        <v>9069.7199999999993</v>
      </c>
      <c r="AL1964" s="4">
        <v>11045.1</v>
      </c>
      <c r="AM1964" s="4">
        <v>11151.6</v>
      </c>
      <c r="AN1964" s="4">
        <v>13311.6</v>
      </c>
      <c r="AO1964" s="4">
        <v>15287.4</v>
      </c>
      <c r="AP1964" s="4">
        <v>16485.2</v>
      </c>
      <c r="AQ1964" s="4">
        <v>10482</v>
      </c>
      <c r="AR1964" s="4">
        <v>11699</v>
      </c>
      <c r="AS1964" s="4">
        <v>11961.6</v>
      </c>
      <c r="AT1964" s="4">
        <v>14854</v>
      </c>
      <c r="AU1964" s="4">
        <v>9516.27</v>
      </c>
      <c r="AV1964" s="4">
        <v>12189.7</v>
      </c>
      <c r="AW1964" s="4">
        <v>11655.4</v>
      </c>
      <c r="AX1964" s="4">
        <v>11231.2</v>
      </c>
      <c r="AY1964" s="4">
        <v>7691.27</v>
      </c>
      <c r="AZ1964" s="4">
        <v>9581.82</v>
      </c>
      <c r="BA1964" s="4">
        <v>15691.9</v>
      </c>
      <c r="BB1964" s="4">
        <v>12987.4</v>
      </c>
      <c r="BC1964" s="4">
        <v>13091.6</v>
      </c>
      <c r="BD1964" s="4">
        <v>10221.700000000001</v>
      </c>
      <c r="BE1964" s="4">
        <v>11512.8</v>
      </c>
      <c r="BF1964" s="4">
        <v>5546.02</v>
      </c>
      <c r="BG1964" s="4">
        <v>7458.86</v>
      </c>
      <c r="BH1964" s="4">
        <v>8553.2000000000007</v>
      </c>
      <c r="BI1964" s="4">
        <v>10759.5</v>
      </c>
    </row>
    <row r="1965" spans="1:61" x14ac:dyDescent="0.25">
      <c r="A1965" s="3" t="s">
        <v>2024</v>
      </c>
      <c r="B1965" s="4">
        <v>14762.6</v>
      </c>
      <c r="C1965" s="4">
        <v>15981.7</v>
      </c>
      <c r="D1965" s="4">
        <v>14152.4</v>
      </c>
      <c r="E1965" s="4">
        <v>14600.2</v>
      </c>
      <c r="F1965" s="4">
        <v>8229.84</v>
      </c>
      <c r="G1965" s="4">
        <v>14781.6</v>
      </c>
      <c r="H1965" s="4">
        <v>8079.36</v>
      </c>
      <c r="I1965" s="4">
        <v>13303.1</v>
      </c>
      <c r="J1965" s="4">
        <v>14128.7</v>
      </c>
      <c r="K1965" s="4">
        <v>14171.6</v>
      </c>
      <c r="L1965" s="4">
        <v>6433.32</v>
      </c>
      <c r="M1965" s="4">
        <v>9220.8799999999992</v>
      </c>
      <c r="N1965" s="4">
        <v>9681.6299999999992</v>
      </c>
      <c r="O1965" s="4">
        <v>12988.7</v>
      </c>
      <c r="P1965" s="4">
        <v>10532.8</v>
      </c>
      <c r="Q1965" s="4">
        <v>11344.8</v>
      </c>
      <c r="R1965" s="4">
        <v>14576.1</v>
      </c>
      <c r="S1965" s="4">
        <v>10885.1</v>
      </c>
      <c r="T1965" s="4">
        <v>13527.7</v>
      </c>
      <c r="U1965" s="4">
        <v>10196.6</v>
      </c>
      <c r="V1965" s="4">
        <v>10886.8</v>
      </c>
      <c r="W1965" s="4">
        <v>17521</v>
      </c>
      <c r="X1965" s="4">
        <v>13860.2</v>
      </c>
      <c r="Y1965" s="4">
        <v>13450.1</v>
      </c>
      <c r="Z1965" s="4">
        <v>14504.4</v>
      </c>
      <c r="AA1965" s="4">
        <v>14394.8</v>
      </c>
      <c r="AB1965" s="4">
        <v>10160.5</v>
      </c>
      <c r="AC1965" s="4">
        <v>10652.1</v>
      </c>
      <c r="AD1965" s="4">
        <v>17432.5</v>
      </c>
      <c r="AE1965" s="4">
        <v>13587.4</v>
      </c>
      <c r="AF1965" s="4">
        <v>17465.099999999999</v>
      </c>
      <c r="AG1965" s="4">
        <v>11335.9</v>
      </c>
      <c r="AH1965" s="4">
        <v>14492.2</v>
      </c>
      <c r="AI1965" s="4">
        <v>8440.2900000000009</v>
      </c>
      <c r="AJ1965" s="4">
        <v>10148.6</v>
      </c>
      <c r="AK1965" s="4">
        <v>11445</v>
      </c>
      <c r="AL1965" s="4">
        <v>11323.3</v>
      </c>
      <c r="AM1965" s="4">
        <v>8195.01</v>
      </c>
      <c r="AN1965" s="4">
        <v>13068.5</v>
      </c>
      <c r="AO1965" s="4">
        <v>13846.7</v>
      </c>
      <c r="AP1965" s="4">
        <v>12647.4</v>
      </c>
      <c r="AQ1965" s="4">
        <v>14256.5</v>
      </c>
      <c r="AR1965" s="4">
        <v>12698.9</v>
      </c>
      <c r="AS1965" s="4">
        <v>8175.31</v>
      </c>
      <c r="AT1965" s="4">
        <v>9121.56</v>
      </c>
      <c r="AU1965" s="4">
        <v>10256.4</v>
      </c>
      <c r="AV1965" s="4">
        <v>15231.8</v>
      </c>
      <c r="AW1965" s="4">
        <v>12893.8</v>
      </c>
      <c r="AX1965" s="4">
        <v>8173.82</v>
      </c>
      <c r="AY1965" s="4">
        <v>9237.92</v>
      </c>
      <c r="AZ1965" s="4">
        <v>9945.73</v>
      </c>
      <c r="BA1965" s="4">
        <v>15973.3</v>
      </c>
      <c r="BB1965" s="4">
        <v>15295.2</v>
      </c>
      <c r="BC1965" s="4">
        <v>13752.3</v>
      </c>
      <c r="BD1965" s="4">
        <v>12725.4</v>
      </c>
      <c r="BE1965" s="4">
        <v>13515.7</v>
      </c>
      <c r="BF1965" s="4">
        <v>8859.09</v>
      </c>
      <c r="BG1965" s="4">
        <v>12321.2</v>
      </c>
      <c r="BH1965" s="4">
        <v>8725.35</v>
      </c>
      <c r="BI1965" s="4">
        <v>10339.799999999999</v>
      </c>
    </row>
    <row r="1966" spans="1:61" x14ac:dyDescent="0.25">
      <c r="A1966" s="3" t="s">
        <v>2025</v>
      </c>
      <c r="B1966" s="4">
        <v>5530.68</v>
      </c>
      <c r="C1966" s="4">
        <v>6995.28</v>
      </c>
      <c r="D1966" s="4">
        <v>17836.099999999999</v>
      </c>
      <c r="E1966" s="4">
        <v>13087.6</v>
      </c>
      <c r="F1966" s="4">
        <v>13368.8</v>
      </c>
      <c r="G1966" s="4">
        <v>9914.48</v>
      </c>
      <c r="H1966" s="4">
        <v>5519.74</v>
      </c>
      <c r="I1966" s="4">
        <v>8735.5</v>
      </c>
      <c r="J1966" s="4">
        <v>11257.7</v>
      </c>
      <c r="K1966" s="4">
        <v>9725.16</v>
      </c>
      <c r="L1966" s="4">
        <v>20568.400000000001</v>
      </c>
      <c r="M1966" s="4">
        <v>8769.8799999999992</v>
      </c>
      <c r="N1966" s="4">
        <v>20211.900000000001</v>
      </c>
      <c r="O1966" s="4">
        <v>3484.38</v>
      </c>
      <c r="P1966" s="4">
        <v>16888.5</v>
      </c>
      <c r="Q1966" s="4">
        <v>13101.1</v>
      </c>
      <c r="R1966" s="4">
        <v>13764.7</v>
      </c>
      <c r="S1966" s="4">
        <v>8804.2900000000009</v>
      </c>
      <c r="T1966" s="4">
        <v>18530.7</v>
      </c>
      <c r="U1966" s="4">
        <v>5179.05</v>
      </c>
      <c r="V1966" s="4">
        <v>11037.7</v>
      </c>
      <c r="W1966" s="4">
        <v>13738.6</v>
      </c>
      <c r="X1966" s="4">
        <v>6801.63</v>
      </c>
      <c r="Y1966" s="4">
        <v>12492.1</v>
      </c>
      <c r="Z1966" s="4">
        <v>19375.599999999999</v>
      </c>
      <c r="AA1966" s="4">
        <v>19260.400000000001</v>
      </c>
      <c r="AB1966" s="4">
        <v>13333.9</v>
      </c>
      <c r="AC1966" s="4">
        <v>12728.5</v>
      </c>
      <c r="AD1966" s="4">
        <v>14486.9</v>
      </c>
      <c r="AE1966" s="4">
        <v>11655</v>
      </c>
      <c r="AF1966" s="4">
        <v>6793.3</v>
      </c>
      <c r="AG1966" s="4">
        <v>16595.900000000001</v>
      </c>
      <c r="AH1966" s="4">
        <v>9483</v>
      </c>
      <c r="AI1966" s="4">
        <v>10338.5</v>
      </c>
      <c r="AJ1966" s="4">
        <v>5950.6</v>
      </c>
      <c r="AK1966" s="4">
        <v>13985.3</v>
      </c>
      <c r="AL1966" s="4">
        <v>7862.95</v>
      </c>
      <c r="AM1966" s="4">
        <v>17990</v>
      </c>
      <c r="AN1966" s="4">
        <v>13134.2</v>
      </c>
      <c r="AO1966" s="4">
        <v>10449.6</v>
      </c>
      <c r="AP1966" s="4">
        <v>9371.5499999999993</v>
      </c>
      <c r="AQ1966" s="4">
        <v>8383.59</v>
      </c>
      <c r="AR1966" s="4">
        <v>9706.3799999999992</v>
      </c>
      <c r="AS1966" s="4">
        <v>10566.2</v>
      </c>
      <c r="AT1966" s="4">
        <v>7313.09</v>
      </c>
      <c r="AU1966" s="4">
        <v>4597.6000000000004</v>
      </c>
      <c r="AV1966" s="4">
        <v>6856.09</v>
      </c>
      <c r="AW1966" s="4">
        <v>10327.200000000001</v>
      </c>
      <c r="AX1966" s="4">
        <v>12992.9</v>
      </c>
      <c r="AY1966" s="4">
        <v>20779.7</v>
      </c>
      <c r="AZ1966" s="4">
        <v>8424.9699999999993</v>
      </c>
      <c r="BA1966" s="4">
        <v>6214.76</v>
      </c>
      <c r="BB1966" s="4">
        <v>17490.400000000001</v>
      </c>
      <c r="BC1966" s="4">
        <v>19311.3</v>
      </c>
      <c r="BD1966" s="4">
        <v>20211</v>
      </c>
      <c r="BE1966" s="4">
        <v>13952.8</v>
      </c>
      <c r="BF1966" s="4">
        <v>24388.5</v>
      </c>
      <c r="BG1966" s="4">
        <v>12878.9</v>
      </c>
      <c r="BH1966" s="4">
        <v>19196.8</v>
      </c>
      <c r="BI1966" s="4">
        <v>10095.5</v>
      </c>
    </row>
    <row r="1967" spans="1:61" x14ac:dyDescent="0.25">
      <c r="A1967" s="3" t="s">
        <v>2026</v>
      </c>
      <c r="B1967" s="4">
        <v>5673.9</v>
      </c>
      <c r="C1967" s="4">
        <v>6184.75</v>
      </c>
      <c r="D1967" s="4">
        <v>6580.45</v>
      </c>
      <c r="E1967" s="4">
        <v>5685.71</v>
      </c>
      <c r="F1967" s="4">
        <v>4262.78</v>
      </c>
      <c r="G1967" s="4">
        <v>0</v>
      </c>
      <c r="H1967" s="4">
        <v>2537.7199999999998</v>
      </c>
      <c r="I1967" s="4">
        <v>4750.6000000000004</v>
      </c>
      <c r="J1967" s="4">
        <v>3596.66</v>
      </c>
      <c r="K1967" s="4">
        <v>3812.78</v>
      </c>
      <c r="L1967" s="4">
        <v>1260.72</v>
      </c>
      <c r="M1967" s="4">
        <v>4134.1400000000003</v>
      </c>
      <c r="N1967" s="4">
        <v>3890.36</v>
      </c>
      <c r="O1967" s="4">
        <v>1720.38</v>
      </c>
      <c r="P1967" s="4">
        <v>4003.49</v>
      </c>
      <c r="Q1967" s="4">
        <v>6871.51</v>
      </c>
      <c r="R1967" s="4">
        <v>6320.08</v>
      </c>
      <c r="S1967" s="4">
        <v>6164.94</v>
      </c>
      <c r="T1967" s="4">
        <v>4491.1099999999997</v>
      </c>
      <c r="U1967" s="4">
        <v>3928.94</v>
      </c>
      <c r="V1967" s="4">
        <v>5580.82</v>
      </c>
      <c r="W1967" s="4">
        <v>6223.87</v>
      </c>
      <c r="X1967" s="4">
        <v>9156.08</v>
      </c>
      <c r="Y1967" s="4">
        <v>10360.299999999999</v>
      </c>
      <c r="Z1967" s="4">
        <v>7498.32</v>
      </c>
      <c r="AA1967" s="4">
        <v>6748.5</v>
      </c>
      <c r="AB1967" s="4">
        <v>6151.42</v>
      </c>
      <c r="AC1967" s="4">
        <v>7702.94</v>
      </c>
      <c r="AD1967" s="4">
        <v>5803.3</v>
      </c>
      <c r="AE1967" s="4">
        <v>20695.8</v>
      </c>
      <c r="AF1967" s="4">
        <v>23419.5</v>
      </c>
      <c r="AG1967" s="4">
        <v>15694.7</v>
      </c>
      <c r="AH1967" s="4">
        <v>19266.3</v>
      </c>
      <c r="AI1967" s="4">
        <v>11861.4</v>
      </c>
      <c r="AJ1967" s="4">
        <v>15113.8</v>
      </c>
      <c r="AK1967" s="4">
        <v>21826.799999999999</v>
      </c>
      <c r="AL1967" s="4">
        <v>16281</v>
      </c>
      <c r="AM1967" s="4">
        <v>17247.7</v>
      </c>
      <c r="AN1967" s="4">
        <v>14553.2</v>
      </c>
      <c r="AO1967" s="4">
        <v>18594.3</v>
      </c>
      <c r="AP1967" s="4">
        <v>14225.5</v>
      </c>
      <c r="AQ1967" s="4">
        <v>19937.900000000001</v>
      </c>
      <c r="AR1967" s="4">
        <v>12224.8</v>
      </c>
      <c r="AS1967" s="4">
        <v>15836.7</v>
      </c>
      <c r="AT1967" s="4">
        <v>20018.7</v>
      </c>
      <c r="AU1967" s="4">
        <v>13516.5</v>
      </c>
      <c r="AV1967" s="4">
        <v>19570.7</v>
      </c>
      <c r="AW1967" s="4">
        <v>18125.8</v>
      </c>
      <c r="AX1967" s="4">
        <v>20995.4</v>
      </c>
      <c r="AY1967" s="4">
        <v>14560.8</v>
      </c>
      <c r="AZ1967" s="4">
        <v>20849.900000000001</v>
      </c>
      <c r="BA1967" s="4">
        <v>27430.7</v>
      </c>
      <c r="BB1967" s="4">
        <v>20184.8</v>
      </c>
      <c r="BC1967" s="4">
        <v>23634.799999999999</v>
      </c>
      <c r="BD1967" s="4">
        <v>18597</v>
      </c>
      <c r="BE1967" s="4">
        <v>24128.9</v>
      </c>
      <c r="BF1967" s="4">
        <v>17781.3</v>
      </c>
      <c r="BG1967" s="4">
        <v>10695.2</v>
      </c>
      <c r="BH1967" s="4">
        <v>24829.7</v>
      </c>
      <c r="BI1967" s="4">
        <v>28719.9</v>
      </c>
    </row>
    <row r="1968" spans="1:61" x14ac:dyDescent="0.25">
      <c r="A1968" s="3" t="s">
        <v>2027</v>
      </c>
      <c r="B1968" s="4">
        <v>13470.5</v>
      </c>
      <c r="C1968" s="4">
        <v>17623.099999999999</v>
      </c>
      <c r="D1968" s="4">
        <v>10958.3</v>
      </c>
      <c r="E1968" s="4">
        <v>9109.58</v>
      </c>
      <c r="F1968" s="4">
        <v>13428</v>
      </c>
      <c r="G1968" s="4">
        <v>9439.31</v>
      </c>
      <c r="H1968" s="4">
        <v>13526.5</v>
      </c>
      <c r="I1968" s="4">
        <v>16864.3</v>
      </c>
      <c r="J1968" s="4">
        <v>18367.3</v>
      </c>
      <c r="K1968" s="4">
        <v>13181.6</v>
      </c>
      <c r="L1968" s="4">
        <v>24474.799999999999</v>
      </c>
      <c r="M1968" s="4">
        <v>12406.5</v>
      </c>
      <c r="N1968" s="4">
        <v>18412.599999999999</v>
      </c>
      <c r="O1968" s="4">
        <v>10593.3</v>
      </c>
      <c r="P1968" s="4">
        <v>14492.8</v>
      </c>
      <c r="Q1968" s="4">
        <v>9862.8799999999992</v>
      </c>
      <c r="R1968" s="4">
        <v>11939.4</v>
      </c>
      <c r="S1968" s="4">
        <v>10870.2</v>
      </c>
      <c r="T1968" s="4">
        <v>20741.099999999999</v>
      </c>
      <c r="U1968" s="4">
        <v>14331.6</v>
      </c>
      <c r="V1968" s="4">
        <v>11175.7</v>
      </c>
      <c r="W1968" s="4">
        <v>9750.5499999999993</v>
      </c>
      <c r="X1968" s="4">
        <v>10612.7</v>
      </c>
      <c r="Y1968" s="4">
        <v>14441.4</v>
      </c>
      <c r="Z1968" s="4">
        <v>10263.5</v>
      </c>
      <c r="AA1968" s="4">
        <v>11825.7</v>
      </c>
      <c r="AB1968" s="4">
        <v>15672.5</v>
      </c>
      <c r="AC1968" s="4">
        <v>14578.5</v>
      </c>
      <c r="AD1968" s="4">
        <v>9164.6</v>
      </c>
      <c r="AE1968" s="4">
        <v>13812.5</v>
      </c>
      <c r="AF1968" s="4">
        <v>9091.1200000000008</v>
      </c>
      <c r="AG1968" s="4">
        <v>7980.23</v>
      </c>
      <c r="AH1968" s="4">
        <v>14552.7</v>
      </c>
      <c r="AI1968" s="4">
        <v>12088.2</v>
      </c>
      <c r="AJ1968" s="4">
        <v>9088.33</v>
      </c>
      <c r="AK1968" s="4">
        <v>13395.7</v>
      </c>
      <c r="AL1968" s="4">
        <v>13151.3</v>
      </c>
      <c r="AM1968" s="4">
        <v>14740.2</v>
      </c>
      <c r="AN1968" s="4">
        <v>10161.799999999999</v>
      </c>
      <c r="AO1968" s="4">
        <v>17428.3</v>
      </c>
      <c r="AP1968" s="4">
        <v>6079.59</v>
      </c>
      <c r="AQ1968" s="4">
        <v>8975.82</v>
      </c>
      <c r="AR1968" s="4">
        <v>9345.89</v>
      </c>
      <c r="AS1968" s="4">
        <v>8476.7000000000007</v>
      </c>
      <c r="AT1968" s="4">
        <v>10704.4</v>
      </c>
      <c r="AU1968" s="4">
        <v>8391.43</v>
      </c>
      <c r="AV1968" s="4">
        <v>12800.8</v>
      </c>
      <c r="AW1968" s="4">
        <v>7328.39</v>
      </c>
      <c r="AX1968" s="4">
        <v>11196.1</v>
      </c>
      <c r="AY1968" s="4">
        <v>11430.5</v>
      </c>
      <c r="AZ1968" s="4">
        <v>10908.8</v>
      </c>
      <c r="BA1968" s="4">
        <v>6453.51</v>
      </c>
      <c r="BB1968" s="4">
        <v>9993.4500000000007</v>
      </c>
      <c r="BC1968" s="4">
        <v>8115.93</v>
      </c>
      <c r="BD1968" s="4">
        <v>13791.7</v>
      </c>
      <c r="BE1968" s="4">
        <v>10387.9</v>
      </c>
      <c r="BF1968" s="4">
        <v>16123.5</v>
      </c>
      <c r="BG1968" s="4">
        <v>12793.5</v>
      </c>
      <c r="BH1968" s="4">
        <v>13003.7</v>
      </c>
      <c r="BI1968" s="4">
        <v>8019.48</v>
      </c>
    </row>
    <row r="1969" spans="1:61" x14ac:dyDescent="0.25">
      <c r="A1969" s="3" t="s">
        <v>2028</v>
      </c>
      <c r="B1969" s="4">
        <v>8430.2800000000007</v>
      </c>
      <c r="C1969" s="4">
        <v>4818.18</v>
      </c>
      <c r="D1969" s="4">
        <v>9425.85</v>
      </c>
      <c r="E1969" s="4">
        <v>12550.7</v>
      </c>
      <c r="F1969" s="4">
        <v>22585.8</v>
      </c>
      <c r="G1969" s="4">
        <v>10417.9</v>
      </c>
      <c r="H1969" s="4">
        <v>8608.52</v>
      </c>
      <c r="I1969" s="4">
        <v>6081.4</v>
      </c>
      <c r="J1969" s="4">
        <v>8252.11</v>
      </c>
      <c r="K1969" s="4">
        <v>7588.41</v>
      </c>
      <c r="L1969" s="4">
        <v>45665.3</v>
      </c>
      <c r="M1969" s="4">
        <v>7726.64</v>
      </c>
      <c r="N1969" s="4">
        <v>43339</v>
      </c>
      <c r="O1969" s="4">
        <v>6405.91</v>
      </c>
      <c r="P1969" s="4">
        <v>10310.700000000001</v>
      </c>
      <c r="Q1969" s="4">
        <v>10031.299999999999</v>
      </c>
      <c r="R1969" s="4">
        <v>8412.7099999999991</v>
      </c>
      <c r="S1969" s="4">
        <v>8911.5400000000009</v>
      </c>
      <c r="T1969" s="4">
        <v>12758.7</v>
      </c>
      <c r="U1969" s="4">
        <v>4604.71</v>
      </c>
      <c r="V1969" s="4">
        <v>12462.4</v>
      </c>
      <c r="W1969" s="4">
        <v>7734.45</v>
      </c>
      <c r="X1969" s="4">
        <v>9625.6299999999992</v>
      </c>
      <c r="Y1969" s="4">
        <v>9307.23</v>
      </c>
      <c r="Z1969" s="4">
        <v>9820.3700000000008</v>
      </c>
      <c r="AA1969" s="4">
        <v>8281.84</v>
      </c>
      <c r="AB1969" s="4">
        <v>14254.1</v>
      </c>
      <c r="AC1969" s="4">
        <v>10544.2</v>
      </c>
      <c r="AD1969" s="4">
        <v>7379.15</v>
      </c>
      <c r="AE1969" s="4">
        <v>7361.78</v>
      </c>
      <c r="AF1969" s="4">
        <v>7256.86</v>
      </c>
      <c r="AG1969" s="4">
        <v>16905.900000000001</v>
      </c>
      <c r="AH1969" s="4">
        <v>7423.83</v>
      </c>
      <c r="AI1969" s="4">
        <v>16045.3</v>
      </c>
      <c r="AJ1969" s="4">
        <v>11942.7</v>
      </c>
      <c r="AK1969" s="4">
        <v>14764.9</v>
      </c>
      <c r="AL1969" s="4">
        <v>11631.5</v>
      </c>
      <c r="AM1969" s="4">
        <v>7879.77</v>
      </c>
      <c r="AN1969" s="4">
        <v>10573.7</v>
      </c>
      <c r="AO1969" s="4">
        <v>8503.73</v>
      </c>
      <c r="AP1969" s="4">
        <v>8026.55</v>
      </c>
      <c r="AQ1969" s="4">
        <v>7147.85</v>
      </c>
      <c r="AR1969" s="4">
        <v>7828.56</v>
      </c>
      <c r="AS1969" s="4">
        <v>14227.4</v>
      </c>
      <c r="AT1969" s="4">
        <v>9369.75</v>
      </c>
      <c r="AU1969" s="4">
        <v>7545.38</v>
      </c>
      <c r="AV1969" s="4">
        <v>8719.08</v>
      </c>
      <c r="AW1969" s="4">
        <v>10344.700000000001</v>
      </c>
      <c r="AX1969" s="4">
        <v>9608.77</v>
      </c>
      <c r="AY1969" s="4">
        <v>14588</v>
      </c>
      <c r="AZ1969" s="4">
        <v>17841.7</v>
      </c>
      <c r="BA1969" s="4">
        <v>4234.74</v>
      </c>
      <c r="BB1969" s="4">
        <v>8846.57</v>
      </c>
      <c r="BC1969" s="4">
        <v>10685.8</v>
      </c>
      <c r="BD1969" s="4">
        <v>16539.900000000001</v>
      </c>
      <c r="BE1969" s="4">
        <v>9448.2900000000009</v>
      </c>
      <c r="BF1969" s="4">
        <v>28201</v>
      </c>
      <c r="BG1969" s="4">
        <v>29836.9</v>
      </c>
      <c r="BH1969" s="4">
        <v>29412.5</v>
      </c>
      <c r="BI1969" s="4">
        <v>10357.5</v>
      </c>
    </row>
    <row r="1970" spans="1:61" x14ac:dyDescent="0.25">
      <c r="A1970" s="3" t="s">
        <v>2029</v>
      </c>
      <c r="B1970" s="4">
        <v>36831.300000000003</v>
      </c>
      <c r="C1970" s="4">
        <v>5322.88</v>
      </c>
      <c r="D1970" s="4">
        <v>8741.27</v>
      </c>
      <c r="E1970" s="4">
        <v>9675.85</v>
      </c>
      <c r="F1970" s="4">
        <v>6411.91</v>
      </c>
      <c r="G1970" s="4">
        <v>2596.9299999999998</v>
      </c>
      <c r="H1970" s="4">
        <v>7665.73</v>
      </c>
      <c r="I1970" s="4">
        <v>5265.57</v>
      </c>
      <c r="J1970" s="4">
        <v>5718.11</v>
      </c>
      <c r="K1970" s="4">
        <v>5607.19</v>
      </c>
      <c r="L1970" s="4">
        <v>5420.5</v>
      </c>
      <c r="M1970" s="4">
        <v>5600.33</v>
      </c>
      <c r="N1970" s="4">
        <v>5007.57</v>
      </c>
      <c r="O1970" s="4">
        <v>5213.04</v>
      </c>
      <c r="P1970" s="4">
        <v>4463.58</v>
      </c>
      <c r="Q1970" s="4">
        <v>5054.1499999999996</v>
      </c>
      <c r="R1970" s="4">
        <v>11220.1</v>
      </c>
      <c r="S1970" s="4">
        <v>6856.26</v>
      </c>
      <c r="T1970" s="4">
        <v>19892.400000000001</v>
      </c>
      <c r="U1970" s="4">
        <v>5985.85</v>
      </c>
      <c r="V1970" s="4">
        <v>4382.62</v>
      </c>
      <c r="W1970" s="4">
        <v>8072.63</v>
      </c>
      <c r="X1970" s="4">
        <v>6819.49</v>
      </c>
      <c r="Y1970" s="4">
        <v>5706.69</v>
      </c>
      <c r="Z1970" s="4">
        <v>6204.5</v>
      </c>
      <c r="AA1970" s="4">
        <v>9539.9500000000007</v>
      </c>
      <c r="AB1970" s="4">
        <v>6810.73</v>
      </c>
      <c r="AC1970" s="4">
        <v>5322.51</v>
      </c>
      <c r="AD1970" s="4">
        <v>5513.29</v>
      </c>
      <c r="AE1970" s="4">
        <v>26953.9</v>
      </c>
      <c r="AF1970" s="4">
        <v>27317.200000000001</v>
      </c>
      <c r="AG1970" s="4">
        <v>6388.97</v>
      </c>
      <c r="AH1970" s="4">
        <v>8685.31</v>
      </c>
      <c r="AI1970" s="4">
        <v>6719.07</v>
      </c>
      <c r="AJ1970" s="4">
        <v>6333.9</v>
      </c>
      <c r="AK1970" s="4">
        <v>10016.6</v>
      </c>
      <c r="AL1970" s="4">
        <v>4749.96</v>
      </c>
      <c r="AM1970" s="4">
        <v>35428.300000000003</v>
      </c>
      <c r="AN1970" s="4">
        <v>7574.27</v>
      </c>
      <c r="AO1970" s="4">
        <v>8935.18</v>
      </c>
      <c r="AP1970" s="4">
        <v>9888.0499999999993</v>
      </c>
      <c r="AQ1970" s="4">
        <v>6915.48</v>
      </c>
      <c r="AR1970" s="4">
        <v>4696.88</v>
      </c>
      <c r="AS1970" s="4">
        <v>7372.41</v>
      </c>
      <c r="AT1970" s="4">
        <v>4344.72</v>
      </c>
      <c r="AU1970" s="4">
        <v>5226.79</v>
      </c>
      <c r="AV1970" s="4">
        <v>13377.4</v>
      </c>
      <c r="AW1970" s="4">
        <v>9202.48</v>
      </c>
      <c r="AX1970" s="4">
        <v>12361.1</v>
      </c>
      <c r="AY1970" s="4">
        <v>9859.2099999999991</v>
      </c>
      <c r="AZ1970" s="4">
        <v>13727.1</v>
      </c>
      <c r="BA1970" s="4">
        <v>17735.900000000001</v>
      </c>
      <c r="BB1970" s="4">
        <v>17027</v>
      </c>
      <c r="BC1970" s="4">
        <v>44377.8</v>
      </c>
      <c r="BD1970" s="4">
        <v>20591.099999999999</v>
      </c>
      <c r="BE1970" s="4">
        <v>51109.2</v>
      </c>
      <c r="BF1970" s="4">
        <v>67099.399999999994</v>
      </c>
      <c r="BG1970" s="4">
        <v>8579.82</v>
      </c>
      <c r="BH1970" s="4">
        <v>20931.8</v>
      </c>
      <c r="BI1970" s="4">
        <v>8978.51</v>
      </c>
    </row>
    <row r="1971" spans="1:61" x14ac:dyDescent="0.25">
      <c r="A1971" s="3" t="s">
        <v>2030</v>
      </c>
      <c r="B1971" s="4">
        <v>13603.4</v>
      </c>
      <c r="C1971" s="4">
        <v>7348.13</v>
      </c>
      <c r="D1971" s="4">
        <v>11825.7</v>
      </c>
      <c r="E1971" s="4">
        <v>16069.6</v>
      </c>
      <c r="F1971" s="4">
        <v>11677</v>
      </c>
      <c r="G1971" s="4">
        <v>14077.3</v>
      </c>
      <c r="H1971" s="4">
        <v>10391.299999999999</v>
      </c>
      <c r="I1971" s="4">
        <v>20318</v>
      </c>
      <c r="J1971" s="4">
        <v>9020.24</v>
      </c>
      <c r="K1971" s="4">
        <v>7482.47</v>
      </c>
      <c r="L1971" s="4">
        <v>7299.3</v>
      </c>
      <c r="M1971" s="4">
        <v>7734.59</v>
      </c>
      <c r="N1971" s="4">
        <v>7925.36</v>
      </c>
      <c r="O1971" s="4">
        <v>6888.29</v>
      </c>
      <c r="P1971" s="4">
        <v>28981</v>
      </c>
      <c r="Q1971" s="4">
        <v>9467.81</v>
      </c>
      <c r="R1971" s="4">
        <v>16467.400000000001</v>
      </c>
      <c r="S1971" s="4">
        <v>9192.93</v>
      </c>
      <c r="T1971" s="4">
        <v>19930.099999999999</v>
      </c>
      <c r="U1971" s="4">
        <v>10417.6</v>
      </c>
      <c r="V1971" s="4">
        <v>9054.1200000000008</v>
      </c>
      <c r="W1971" s="4">
        <v>15838.1</v>
      </c>
      <c r="X1971" s="4">
        <v>7753.05</v>
      </c>
      <c r="Y1971" s="4">
        <v>18249.099999999999</v>
      </c>
      <c r="Z1971" s="4">
        <v>11198.8</v>
      </c>
      <c r="AA1971" s="4">
        <v>15677.3</v>
      </c>
      <c r="AB1971" s="4">
        <v>11356.3</v>
      </c>
      <c r="AC1971" s="4">
        <v>15001.4</v>
      </c>
      <c r="AD1971" s="4">
        <v>16107</v>
      </c>
      <c r="AE1971" s="4">
        <v>10444.700000000001</v>
      </c>
      <c r="AF1971" s="4">
        <v>13711.5</v>
      </c>
      <c r="AG1971" s="4">
        <v>11374.4</v>
      </c>
      <c r="AH1971" s="4">
        <v>8835.4699999999993</v>
      </c>
      <c r="AI1971" s="4">
        <v>11182.7</v>
      </c>
      <c r="AJ1971" s="4">
        <v>10140.4</v>
      </c>
      <c r="AK1971" s="4">
        <v>27135.200000000001</v>
      </c>
      <c r="AL1971" s="4">
        <v>8571</v>
      </c>
      <c r="AM1971" s="4">
        <v>6536.42</v>
      </c>
      <c r="AN1971" s="4">
        <v>10094.299999999999</v>
      </c>
      <c r="AO1971" s="4">
        <v>7708.09</v>
      </c>
      <c r="AP1971" s="4">
        <v>7966.95</v>
      </c>
      <c r="AQ1971" s="4">
        <v>17000.3</v>
      </c>
      <c r="AR1971" s="4">
        <v>10062.6</v>
      </c>
      <c r="AS1971" s="4">
        <v>14889.3</v>
      </c>
      <c r="AT1971" s="4">
        <v>16575.400000000001</v>
      </c>
      <c r="AU1971" s="4">
        <v>11621.2</v>
      </c>
      <c r="AV1971" s="4">
        <v>11804.2</v>
      </c>
      <c r="AW1971" s="4">
        <v>11935.1</v>
      </c>
      <c r="AX1971" s="4">
        <v>7449.31</v>
      </c>
      <c r="AY1971" s="4">
        <v>14199.9</v>
      </c>
      <c r="AZ1971" s="4">
        <v>10348.799999999999</v>
      </c>
      <c r="BA1971" s="4">
        <v>9314.2900000000009</v>
      </c>
      <c r="BB1971" s="4">
        <v>8325.2000000000007</v>
      </c>
      <c r="BC1971" s="4">
        <v>10499.1</v>
      </c>
      <c r="BD1971" s="4">
        <v>5977.89</v>
      </c>
      <c r="BE1971" s="4">
        <v>13562.2</v>
      </c>
      <c r="BF1971" s="4">
        <v>10542.4</v>
      </c>
      <c r="BG1971" s="4">
        <v>17295.099999999999</v>
      </c>
      <c r="BH1971" s="4">
        <v>14490.9</v>
      </c>
      <c r="BI1971" s="4">
        <v>13338.4</v>
      </c>
    </row>
    <row r="1972" spans="1:61" x14ac:dyDescent="0.25">
      <c r="A1972" s="3" t="s">
        <v>2031</v>
      </c>
      <c r="B1972" s="4">
        <v>14129</v>
      </c>
      <c r="C1972" s="4">
        <v>11720.7</v>
      </c>
      <c r="D1972" s="4">
        <v>14138</v>
      </c>
      <c r="E1972" s="4">
        <v>14746.5</v>
      </c>
      <c r="F1972" s="4">
        <v>19289</v>
      </c>
      <c r="G1972" s="4">
        <v>13514.3</v>
      </c>
      <c r="H1972" s="4">
        <v>8717.23</v>
      </c>
      <c r="I1972" s="4">
        <v>12444.2</v>
      </c>
      <c r="J1972" s="4">
        <v>10509.5</v>
      </c>
      <c r="K1972" s="4">
        <v>8428.76</v>
      </c>
      <c r="L1972" s="4">
        <v>20618.8</v>
      </c>
      <c r="M1972" s="4">
        <v>10830.3</v>
      </c>
      <c r="N1972" s="4">
        <v>9592.2900000000009</v>
      </c>
      <c r="O1972" s="4">
        <v>9555.83</v>
      </c>
      <c r="P1972" s="4">
        <v>13586.1</v>
      </c>
      <c r="Q1972" s="4">
        <v>8673.0400000000009</v>
      </c>
      <c r="R1972" s="4">
        <v>12503.8</v>
      </c>
      <c r="S1972" s="4">
        <v>8115.23</v>
      </c>
      <c r="T1972" s="4">
        <v>15156.6</v>
      </c>
      <c r="U1972" s="4">
        <v>8473.18</v>
      </c>
      <c r="V1972" s="4">
        <v>7661.54</v>
      </c>
      <c r="W1972" s="4">
        <v>10308.200000000001</v>
      </c>
      <c r="X1972" s="4">
        <v>9472.92</v>
      </c>
      <c r="Y1972" s="4">
        <v>9514.7900000000009</v>
      </c>
      <c r="Z1972" s="4">
        <v>10662.5</v>
      </c>
      <c r="AA1972" s="4">
        <v>17792.3</v>
      </c>
      <c r="AB1972" s="4">
        <v>10582.5</v>
      </c>
      <c r="AC1972" s="4">
        <v>11009.9</v>
      </c>
      <c r="AD1972" s="4">
        <v>13283</v>
      </c>
      <c r="AE1972" s="4">
        <v>9794.85</v>
      </c>
      <c r="AF1972" s="4">
        <v>7697.98</v>
      </c>
      <c r="AG1972" s="4">
        <v>16840.599999999999</v>
      </c>
      <c r="AH1972" s="4">
        <v>10379.6</v>
      </c>
      <c r="AI1972" s="4">
        <v>10521.7</v>
      </c>
      <c r="AJ1972" s="4">
        <v>10591.5</v>
      </c>
      <c r="AK1972" s="4">
        <v>18495.400000000001</v>
      </c>
      <c r="AL1972" s="4">
        <v>11155.9</v>
      </c>
      <c r="AM1972" s="4">
        <v>15249.3</v>
      </c>
      <c r="AN1972" s="4">
        <v>10747.9</v>
      </c>
      <c r="AO1972" s="4">
        <v>8704.81</v>
      </c>
      <c r="AP1972" s="4">
        <v>9366.2999999999993</v>
      </c>
      <c r="AQ1972" s="4">
        <v>17274.400000000001</v>
      </c>
      <c r="AR1972" s="4">
        <v>14071.4</v>
      </c>
      <c r="AS1972" s="4">
        <v>15595.8</v>
      </c>
      <c r="AT1972" s="4">
        <v>10105.700000000001</v>
      </c>
      <c r="AU1972" s="4">
        <v>10278.4</v>
      </c>
      <c r="AV1972" s="4">
        <v>6359.74</v>
      </c>
      <c r="AW1972" s="4">
        <v>8278.89</v>
      </c>
      <c r="AX1972" s="4">
        <v>11262.7</v>
      </c>
      <c r="AY1972" s="4">
        <v>30454.2</v>
      </c>
      <c r="AZ1972" s="4">
        <v>13230</v>
      </c>
      <c r="BA1972" s="4">
        <v>8627.82</v>
      </c>
      <c r="BB1972" s="4">
        <v>25584.2</v>
      </c>
      <c r="BC1972" s="4">
        <v>12913.2</v>
      </c>
      <c r="BD1972" s="4">
        <v>8438.65</v>
      </c>
      <c r="BE1972" s="4">
        <v>7962.37</v>
      </c>
      <c r="BF1972" s="4">
        <v>5631.5</v>
      </c>
      <c r="BG1972" s="4">
        <v>13673.7</v>
      </c>
      <c r="BH1972" s="4">
        <v>13351.4</v>
      </c>
      <c r="BI1972" s="4">
        <v>11284.6</v>
      </c>
    </row>
    <row r="1973" spans="1:61" x14ac:dyDescent="0.25">
      <c r="A1973" s="3" t="s">
        <v>2032</v>
      </c>
      <c r="B1973" s="4">
        <v>17975.3</v>
      </c>
      <c r="C1973" s="4">
        <v>9351.4</v>
      </c>
      <c r="D1973" s="4">
        <v>11114.6</v>
      </c>
      <c r="E1973" s="4">
        <v>12797.5</v>
      </c>
      <c r="F1973" s="4">
        <v>13914.1</v>
      </c>
      <c r="G1973" s="4">
        <v>12682.7</v>
      </c>
      <c r="H1973" s="4">
        <v>12476.1</v>
      </c>
      <c r="I1973" s="4">
        <v>13411.5</v>
      </c>
      <c r="J1973" s="4">
        <v>8698.75</v>
      </c>
      <c r="K1973" s="4">
        <v>10777.6</v>
      </c>
      <c r="L1973" s="4">
        <v>12561.3</v>
      </c>
      <c r="M1973" s="4">
        <v>9952.77</v>
      </c>
      <c r="N1973" s="4">
        <v>7134.44</v>
      </c>
      <c r="O1973" s="4">
        <v>12409.8</v>
      </c>
      <c r="P1973" s="4">
        <v>12695.5</v>
      </c>
      <c r="Q1973" s="4">
        <v>11468.2</v>
      </c>
      <c r="R1973" s="4">
        <v>13392.7</v>
      </c>
      <c r="S1973" s="4">
        <v>11797.9</v>
      </c>
      <c r="T1973" s="4">
        <v>12298.6</v>
      </c>
      <c r="U1973" s="4">
        <v>10755.2</v>
      </c>
      <c r="V1973" s="4">
        <v>12542.6</v>
      </c>
      <c r="W1973" s="4">
        <v>10714.9</v>
      </c>
      <c r="X1973" s="4">
        <v>13039</v>
      </c>
      <c r="Y1973" s="4">
        <v>12481.1</v>
      </c>
      <c r="Z1973" s="4">
        <v>9355.51</v>
      </c>
      <c r="AA1973" s="4">
        <v>9503.17</v>
      </c>
      <c r="AB1973" s="4">
        <v>11660.8</v>
      </c>
      <c r="AC1973" s="4">
        <v>12780.9</v>
      </c>
      <c r="AD1973" s="4">
        <v>13101.9</v>
      </c>
      <c r="AE1973" s="4">
        <v>10462.799999999999</v>
      </c>
      <c r="AF1973" s="4">
        <v>11049.3</v>
      </c>
      <c r="AG1973" s="4">
        <v>11829.4</v>
      </c>
      <c r="AH1973" s="4">
        <v>9757.7000000000007</v>
      </c>
      <c r="AI1973" s="4">
        <v>14633.6</v>
      </c>
      <c r="AJ1973" s="4">
        <v>12311.8</v>
      </c>
      <c r="AK1973" s="4">
        <v>12654.5</v>
      </c>
      <c r="AL1973" s="4">
        <v>12206.9</v>
      </c>
      <c r="AM1973" s="4">
        <v>10200.1</v>
      </c>
      <c r="AN1973" s="4">
        <v>12792.7</v>
      </c>
      <c r="AO1973" s="4">
        <v>13924.1</v>
      </c>
      <c r="AP1973" s="4">
        <v>8726.0400000000009</v>
      </c>
      <c r="AQ1973" s="4">
        <v>13950.7</v>
      </c>
      <c r="AR1973" s="4">
        <v>14909.4</v>
      </c>
      <c r="AS1973" s="4">
        <v>12033.8</v>
      </c>
      <c r="AT1973" s="4">
        <v>12015.9</v>
      </c>
      <c r="AU1973" s="4">
        <v>16944.900000000001</v>
      </c>
      <c r="AV1973" s="4">
        <v>11046</v>
      </c>
      <c r="AW1973" s="4">
        <v>12953.9</v>
      </c>
      <c r="AX1973" s="4">
        <v>13816.8</v>
      </c>
      <c r="AY1973" s="4">
        <v>5988.31</v>
      </c>
      <c r="AZ1973" s="4">
        <v>16163.2</v>
      </c>
      <c r="BA1973" s="4">
        <v>14175.9</v>
      </c>
      <c r="BB1973" s="4">
        <v>11761.3</v>
      </c>
      <c r="BC1973" s="4">
        <v>11053.4</v>
      </c>
      <c r="BD1973" s="4">
        <v>10455.799999999999</v>
      </c>
      <c r="BE1973" s="4">
        <v>10467.299999999999</v>
      </c>
      <c r="BF1973" s="4">
        <v>17072.7</v>
      </c>
      <c r="BG1973" s="4">
        <v>14168.8</v>
      </c>
      <c r="BH1973" s="4">
        <v>12450.3</v>
      </c>
      <c r="BI1973" s="4">
        <v>12678.9</v>
      </c>
    </row>
    <row r="1974" spans="1:61" x14ac:dyDescent="0.25">
      <c r="A1974" s="3" t="s">
        <v>2033</v>
      </c>
      <c r="B1974" s="4">
        <v>16760.5</v>
      </c>
      <c r="C1974" s="4">
        <v>16505.5</v>
      </c>
      <c r="D1974" s="4">
        <v>12569.8</v>
      </c>
      <c r="E1974" s="4">
        <v>14873.6</v>
      </c>
      <c r="F1974" s="4">
        <v>10942.9</v>
      </c>
      <c r="G1974" s="4">
        <v>9420.76</v>
      </c>
      <c r="H1974" s="4">
        <v>11296.8</v>
      </c>
      <c r="I1974" s="4">
        <v>14704.1</v>
      </c>
      <c r="J1974" s="4">
        <v>13258.3</v>
      </c>
      <c r="K1974" s="4">
        <v>7677.67</v>
      </c>
      <c r="L1974" s="4">
        <v>5361.91</v>
      </c>
      <c r="M1974" s="4">
        <v>12182</v>
      </c>
      <c r="N1974" s="4">
        <v>3428.3</v>
      </c>
      <c r="O1974" s="4">
        <v>7811.67</v>
      </c>
      <c r="P1974" s="4">
        <v>6000.81</v>
      </c>
      <c r="Q1974" s="4">
        <v>13079.8</v>
      </c>
      <c r="R1974" s="4">
        <v>13804.2</v>
      </c>
      <c r="S1974" s="4">
        <v>8056.86</v>
      </c>
      <c r="T1974" s="4">
        <v>10114.4</v>
      </c>
      <c r="U1974" s="4">
        <v>7916.52</v>
      </c>
      <c r="V1974" s="4">
        <v>14689.3</v>
      </c>
      <c r="W1974" s="4">
        <v>16105.4</v>
      </c>
      <c r="X1974" s="4">
        <v>12587.8</v>
      </c>
      <c r="Y1974" s="4">
        <v>16131.3</v>
      </c>
      <c r="Z1974" s="4">
        <v>6824.89</v>
      </c>
      <c r="AA1974" s="4">
        <v>9973.5300000000007</v>
      </c>
      <c r="AB1974" s="4">
        <v>11571.4</v>
      </c>
      <c r="AC1974" s="4">
        <v>10148.4</v>
      </c>
      <c r="AD1974" s="4">
        <v>9815.27</v>
      </c>
      <c r="AE1974" s="4">
        <v>18947</v>
      </c>
      <c r="AF1974" s="4">
        <v>19519.099999999999</v>
      </c>
      <c r="AG1974" s="4">
        <v>5515.01</v>
      </c>
      <c r="AH1974" s="4">
        <v>14992.9</v>
      </c>
      <c r="AI1974" s="4">
        <v>11020.3</v>
      </c>
      <c r="AJ1974" s="4">
        <v>10631.1</v>
      </c>
      <c r="AK1974" s="4">
        <v>11977.9</v>
      </c>
      <c r="AL1974" s="4">
        <v>12121.5</v>
      </c>
      <c r="AM1974" s="4">
        <v>12221.4</v>
      </c>
      <c r="AN1974" s="4">
        <v>17240.400000000001</v>
      </c>
      <c r="AO1974" s="4">
        <v>18592.400000000001</v>
      </c>
      <c r="AP1974" s="4">
        <v>6905.55</v>
      </c>
      <c r="AQ1974" s="4">
        <v>10041.700000000001</v>
      </c>
      <c r="AR1974" s="4">
        <v>16896.2</v>
      </c>
      <c r="AS1974" s="4">
        <v>9693.7999999999993</v>
      </c>
      <c r="AT1974" s="4">
        <v>10832.5</v>
      </c>
      <c r="AU1974" s="4">
        <v>14771.9</v>
      </c>
      <c r="AV1974" s="4">
        <v>15417.1</v>
      </c>
      <c r="AW1974" s="4">
        <v>13007.4</v>
      </c>
      <c r="AX1974" s="4">
        <v>12903.8</v>
      </c>
      <c r="AY1974" s="4">
        <v>3959.42</v>
      </c>
      <c r="AZ1974" s="4">
        <v>6661.97</v>
      </c>
      <c r="BA1974" s="4">
        <v>20375</v>
      </c>
      <c r="BB1974" s="4">
        <v>15513.1</v>
      </c>
      <c r="BC1974" s="4">
        <v>18227.099999999999</v>
      </c>
      <c r="BD1974" s="4">
        <v>7984.36</v>
      </c>
      <c r="BE1974" s="4">
        <v>21771.4</v>
      </c>
      <c r="BF1974" s="4">
        <v>7387.96</v>
      </c>
      <c r="BG1974" s="4">
        <v>7788.53</v>
      </c>
      <c r="BH1974" s="4">
        <v>10645.9</v>
      </c>
      <c r="BI1974" s="4">
        <v>18992</v>
      </c>
    </row>
    <row r="1975" spans="1:61" x14ac:dyDescent="0.25">
      <c r="A1975" s="3" t="s">
        <v>2034</v>
      </c>
      <c r="B1975" s="4">
        <v>5617.39</v>
      </c>
      <c r="C1975" s="4">
        <v>8521.31</v>
      </c>
      <c r="D1975" s="4">
        <v>8687.5499999999993</v>
      </c>
      <c r="E1975" s="4">
        <v>8729.9500000000007</v>
      </c>
      <c r="F1975" s="4">
        <v>13946.3</v>
      </c>
      <c r="G1975" s="4">
        <v>8507.81</v>
      </c>
      <c r="H1975" s="4">
        <v>15997.9</v>
      </c>
      <c r="I1975" s="4">
        <v>10754.7</v>
      </c>
      <c r="J1975" s="4">
        <v>11594.6</v>
      </c>
      <c r="K1975" s="4">
        <v>6943.3</v>
      </c>
      <c r="L1975" s="4">
        <v>14242.2</v>
      </c>
      <c r="M1975" s="4">
        <v>10564.9</v>
      </c>
      <c r="N1975" s="4">
        <v>23620.1</v>
      </c>
      <c r="O1975" s="4">
        <v>10312.200000000001</v>
      </c>
      <c r="P1975" s="4">
        <v>11762.1</v>
      </c>
      <c r="Q1975" s="4">
        <v>7580.62</v>
      </c>
      <c r="R1975" s="4">
        <v>7626.17</v>
      </c>
      <c r="S1975" s="4">
        <v>11484.1</v>
      </c>
      <c r="T1975" s="4">
        <v>14652.4</v>
      </c>
      <c r="U1975" s="4">
        <v>8557.5</v>
      </c>
      <c r="V1975" s="4">
        <v>10154</v>
      </c>
      <c r="W1975" s="4">
        <v>6127.3</v>
      </c>
      <c r="X1975" s="4">
        <v>6010.35</v>
      </c>
      <c r="Y1975" s="4">
        <v>10157.6</v>
      </c>
      <c r="Z1975" s="4">
        <v>11861</v>
      </c>
      <c r="AA1975" s="4">
        <v>11122.1</v>
      </c>
      <c r="AB1975" s="4">
        <v>14919.6</v>
      </c>
      <c r="AC1975" s="4">
        <v>11880.6</v>
      </c>
      <c r="AD1975" s="4">
        <v>20358.2</v>
      </c>
      <c r="AE1975" s="4">
        <v>12230.3</v>
      </c>
      <c r="AF1975" s="4">
        <v>6282.69</v>
      </c>
      <c r="AG1975" s="4">
        <v>20021.8</v>
      </c>
      <c r="AH1975" s="4">
        <v>4965.78</v>
      </c>
      <c r="AI1975" s="4">
        <v>10817.9</v>
      </c>
      <c r="AJ1975" s="4">
        <v>11669.1</v>
      </c>
      <c r="AK1975" s="4">
        <v>15812.1</v>
      </c>
      <c r="AL1975" s="4">
        <v>12163.8</v>
      </c>
      <c r="AM1975" s="4">
        <v>11328.9</v>
      </c>
      <c r="AN1975" s="4">
        <v>6105.2</v>
      </c>
      <c r="AO1975" s="4">
        <v>10842.8</v>
      </c>
      <c r="AP1975" s="4">
        <v>8857.16</v>
      </c>
      <c r="AQ1975" s="4">
        <v>7167.86</v>
      </c>
      <c r="AR1975" s="4">
        <v>16913.5</v>
      </c>
      <c r="AS1975" s="4">
        <v>16042.7</v>
      </c>
      <c r="AT1975" s="4">
        <v>8907.0300000000007</v>
      </c>
      <c r="AU1975" s="4">
        <v>10131.9</v>
      </c>
      <c r="AV1975" s="4">
        <v>12218.2</v>
      </c>
      <c r="AW1975" s="4">
        <v>6473.07</v>
      </c>
      <c r="AX1975" s="4">
        <v>10721.8</v>
      </c>
      <c r="AY1975" s="4">
        <v>25668.1</v>
      </c>
      <c r="AZ1975" s="4">
        <v>20567.599999999999</v>
      </c>
      <c r="BA1975" s="4">
        <v>7769.3</v>
      </c>
      <c r="BB1975" s="4">
        <v>19381.5</v>
      </c>
      <c r="BC1975" s="4">
        <v>7674.97</v>
      </c>
      <c r="BD1975" s="4">
        <v>19113.099999999999</v>
      </c>
      <c r="BE1975" s="4">
        <v>11422.3</v>
      </c>
      <c r="BF1975" s="4">
        <v>19980.099999999999</v>
      </c>
      <c r="BG1975" s="4">
        <v>20511.400000000001</v>
      </c>
      <c r="BH1975" s="4">
        <v>20662.7</v>
      </c>
      <c r="BI1975" s="4">
        <v>11300.9</v>
      </c>
    </row>
    <row r="1976" spans="1:61" x14ac:dyDescent="0.25">
      <c r="A1976" s="3" t="s">
        <v>2035</v>
      </c>
      <c r="B1976" s="4">
        <v>9926.76</v>
      </c>
      <c r="C1976" s="4">
        <v>16944.900000000001</v>
      </c>
      <c r="D1976" s="4">
        <v>41085.5</v>
      </c>
      <c r="E1976" s="4">
        <v>15492.9</v>
      </c>
      <c r="F1976" s="4">
        <v>12336.8</v>
      </c>
      <c r="G1976" s="4">
        <v>15903.4</v>
      </c>
      <c r="H1976" s="4">
        <v>37043.699999999997</v>
      </c>
      <c r="I1976" s="4">
        <v>16464.3</v>
      </c>
      <c r="J1976" s="4">
        <v>48661.5</v>
      </c>
      <c r="K1976" s="4">
        <v>43787.199999999997</v>
      </c>
      <c r="L1976" s="4">
        <v>13556.7</v>
      </c>
      <c r="M1976" s="4">
        <v>21204</v>
      </c>
      <c r="N1976" s="4">
        <v>18854.2</v>
      </c>
      <c r="O1976" s="4">
        <v>68704.800000000003</v>
      </c>
      <c r="P1976" s="4">
        <v>67125.8</v>
      </c>
      <c r="Q1976" s="4">
        <v>21138.1</v>
      </c>
      <c r="R1976" s="4">
        <v>16421.5</v>
      </c>
      <c r="S1976" s="4">
        <v>17571.5</v>
      </c>
      <c r="T1976" s="4">
        <v>3117.08</v>
      </c>
      <c r="U1976" s="4">
        <v>38934.6</v>
      </c>
      <c r="V1976" s="4">
        <v>15214.1</v>
      </c>
      <c r="W1976" s="4">
        <v>25553</v>
      </c>
      <c r="X1976" s="4">
        <v>5599.87</v>
      </c>
      <c r="Y1976" s="4">
        <v>13785.7</v>
      </c>
      <c r="Z1976" s="4">
        <v>11629.1</v>
      </c>
      <c r="AA1976" s="4">
        <v>4134.46</v>
      </c>
      <c r="AB1976" s="4">
        <v>6191.23</v>
      </c>
      <c r="AC1976" s="4">
        <v>0</v>
      </c>
      <c r="AD1976" s="4">
        <v>35591.800000000003</v>
      </c>
      <c r="AE1976" s="4">
        <v>3071.09</v>
      </c>
      <c r="AF1976" s="4">
        <v>0</v>
      </c>
      <c r="AG1976" s="4">
        <v>2397.3000000000002</v>
      </c>
      <c r="AH1976" s="4">
        <v>0</v>
      </c>
      <c r="AI1976" s="4">
        <v>0</v>
      </c>
      <c r="AJ1976" s="4">
        <v>4685.1899999999996</v>
      </c>
      <c r="AK1976" s="4">
        <v>0</v>
      </c>
      <c r="AL1976" s="4">
        <v>7844.71</v>
      </c>
      <c r="AM1976" s="4">
        <v>0</v>
      </c>
      <c r="AN1976" s="4">
        <v>18520</v>
      </c>
      <c r="AO1976" s="4">
        <v>0</v>
      </c>
      <c r="AP1976" s="4">
        <v>0</v>
      </c>
      <c r="AQ1976" s="4">
        <v>0</v>
      </c>
      <c r="AR1976" s="4">
        <v>0</v>
      </c>
      <c r="AS1976" s="4">
        <v>0</v>
      </c>
      <c r="AT1976" s="4">
        <v>0</v>
      </c>
      <c r="AU1976" s="4">
        <v>0</v>
      </c>
      <c r="AV1976" s="4">
        <v>8300.61</v>
      </c>
      <c r="AW1976" s="4">
        <v>0</v>
      </c>
      <c r="AX1976" s="4">
        <v>0</v>
      </c>
      <c r="AY1976" s="4">
        <v>0</v>
      </c>
      <c r="AZ1976" s="4">
        <v>3919.56</v>
      </c>
      <c r="BA1976" s="4">
        <v>3284.26</v>
      </c>
      <c r="BB1976" s="4">
        <v>10839.1</v>
      </c>
      <c r="BC1976" s="4">
        <v>0</v>
      </c>
      <c r="BD1976" s="4">
        <v>0</v>
      </c>
      <c r="BE1976" s="4">
        <v>0</v>
      </c>
      <c r="BF1976" s="4">
        <v>0</v>
      </c>
      <c r="BG1976" s="4">
        <v>688.76900000000001</v>
      </c>
      <c r="BH1976" s="4">
        <v>0</v>
      </c>
      <c r="BI1976" s="4">
        <v>0</v>
      </c>
    </row>
    <row r="1977" spans="1:61" x14ac:dyDescent="0.25">
      <c r="A1977" s="3" t="s">
        <v>2036</v>
      </c>
      <c r="B1977" s="4">
        <v>10387.9</v>
      </c>
      <c r="C1977" s="4">
        <v>15431.8</v>
      </c>
      <c r="D1977" s="4">
        <v>10877.6</v>
      </c>
      <c r="E1977" s="4">
        <v>14222.2</v>
      </c>
      <c r="F1977" s="4">
        <v>13920.3</v>
      </c>
      <c r="G1977" s="4">
        <v>17716.7</v>
      </c>
      <c r="H1977" s="4">
        <v>6283.08</v>
      </c>
      <c r="I1977" s="4">
        <v>15380.2</v>
      </c>
      <c r="J1977" s="4">
        <v>17868.8</v>
      </c>
      <c r="K1977" s="4">
        <v>11804</v>
      </c>
      <c r="L1977" s="4">
        <v>11511.3</v>
      </c>
      <c r="M1977" s="4">
        <v>16285.2</v>
      </c>
      <c r="N1977" s="4">
        <v>11296.5</v>
      </c>
      <c r="O1977" s="4">
        <v>14881.5</v>
      </c>
      <c r="P1977" s="4">
        <v>14005</v>
      </c>
      <c r="Q1977" s="4">
        <v>7299.73</v>
      </c>
      <c r="R1977" s="4">
        <v>12279</v>
      </c>
      <c r="S1977" s="4">
        <v>16324.4</v>
      </c>
      <c r="T1977" s="4">
        <v>2899.79</v>
      </c>
      <c r="U1977" s="4">
        <v>13569.1</v>
      </c>
      <c r="V1977" s="4">
        <v>17513.2</v>
      </c>
      <c r="W1977" s="4">
        <v>16905.7</v>
      </c>
      <c r="X1977" s="4">
        <v>18250.3</v>
      </c>
      <c r="Y1977" s="4">
        <v>14616</v>
      </c>
      <c r="Z1977" s="4">
        <v>15075.1</v>
      </c>
      <c r="AA1977" s="4">
        <v>12757.2</v>
      </c>
      <c r="AB1977" s="4">
        <v>13451.5</v>
      </c>
      <c r="AC1977" s="4">
        <v>16971.2</v>
      </c>
      <c r="AD1977" s="4">
        <v>13775.5</v>
      </c>
      <c r="AE1977" s="4">
        <v>11469.4</v>
      </c>
      <c r="AF1977" s="4">
        <v>17783.900000000001</v>
      </c>
      <c r="AG1977" s="4">
        <v>10907</v>
      </c>
      <c r="AH1977" s="4">
        <v>13214.2</v>
      </c>
      <c r="AI1977" s="4">
        <v>10834.7</v>
      </c>
      <c r="AJ1977" s="4">
        <v>14957.7</v>
      </c>
      <c r="AK1977" s="4">
        <v>13409.1</v>
      </c>
      <c r="AL1977" s="4">
        <v>11333.5</v>
      </c>
      <c r="AM1977" s="4">
        <v>7408.62</v>
      </c>
      <c r="AN1977" s="4">
        <v>11277.8</v>
      </c>
      <c r="AO1977" s="4">
        <v>9201.65</v>
      </c>
      <c r="AP1977" s="4">
        <v>12396.7</v>
      </c>
      <c r="AQ1977" s="4">
        <v>11093.7</v>
      </c>
      <c r="AR1977" s="4">
        <v>0</v>
      </c>
      <c r="AS1977" s="4">
        <v>13327.5</v>
      </c>
      <c r="AT1977" s="4">
        <v>7436.92</v>
      </c>
      <c r="AU1977" s="4">
        <v>13896</v>
      </c>
      <c r="AV1977" s="4">
        <v>12445.6</v>
      </c>
      <c r="AW1977" s="4">
        <v>8137.69</v>
      </c>
      <c r="AX1977" s="4">
        <v>9209.94</v>
      </c>
      <c r="AY1977" s="4">
        <v>8515.16</v>
      </c>
      <c r="AZ1977" s="4">
        <v>10977.8</v>
      </c>
      <c r="BA1977" s="4">
        <v>8707.06</v>
      </c>
      <c r="BB1977" s="4">
        <v>9589.09</v>
      </c>
      <c r="BC1977" s="4">
        <v>9229.61</v>
      </c>
      <c r="BD1977" s="4">
        <v>9913.58</v>
      </c>
      <c r="BE1977" s="4">
        <v>13629.7</v>
      </c>
      <c r="BF1977" s="4">
        <v>12153.3</v>
      </c>
      <c r="BG1977" s="4">
        <v>10156.1</v>
      </c>
      <c r="BH1977" s="4">
        <v>10934.2</v>
      </c>
      <c r="BI1977" s="4">
        <v>7075.52</v>
      </c>
    </row>
    <row r="1978" spans="1:61" x14ac:dyDescent="0.25">
      <c r="A1978" s="3" t="s">
        <v>2037</v>
      </c>
      <c r="B1978" s="4">
        <v>12921.7</v>
      </c>
      <c r="C1978" s="4">
        <v>10938.8</v>
      </c>
      <c r="D1978" s="4">
        <v>8756.89</v>
      </c>
      <c r="E1978" s="4">
        <v>14459.6</v>
      </c>
      <c r="F1978" s="4">
        <v>10910.6</v>
      </c>
      <c r="G1978" s="4">
        <v>10879.4</v>
      </c>
      <c r="H1978" s="4">
        <v>8602.48</v>
      </c>
      <c r="I1978" s="4">
        <v>17324.099999999999</v>
      </c>
      <c r="J1978" s="4">
        <v>12486.9</v>
      </c>
      <c r="K1978" s="4">
        <v>9722.6299999999992</v>
      </c>
      <c r="L1978" s="4">
        <v>7716.48</v>
      </c>
      <c r="M1978" s="4">
        <v>11110.7</v>
      </c>
      <c r="N1978" s="4">
        <v>6004.94</v>
      </c>
      <c r="O1978" s="4">
        <v>9016.26</v>
      </c>
      <c r="P1978" s="4">
        <v>9379.41</v>
      </c>
      <c r="Q1978" s="4">
        <v>11295.2</v>
      </c>
      <c r="R1978" s="4">
        <v>15745.6</v>
      </c>
      <c r="S1978" s="4">
        <v>14664.1</v>
      </c>
      <c r="T1978" s="4">
        <v>13142.3</v>
      </c>
      <c r="U1978" s="4">
        <v>8385.2000000000007</v>
      </c>
      <c r="V1978" s="4">
        <v>11788.3</v>
      </c>
      <c r="W1978" s="4">
        <v>14231.6</v>
      </c>
      <c r="X1978" s="4">
        <v>12466.3</v>
      </c>
      <c r="Y1978" s="4">
        <v>13208.6</v>
      </c>
      <c r="Z1978" s="4">
        <v>15756.3</v>
      </c>
      <c r="AA1978" s="4">
        <v>11963.8</v>
      </c>
      <c r="AB1978" s="4">
        <v>10710.7</v>
      </c>
      <c r="AC1978" s="4">
        <v>14888.3</v>
      </c>
      <c r="AD1978" s="4">
        <v>12659.9</v>
      </c>
      <c r="AE1978" s="4">
        <v>12898.7</v>
      </c>
      <c r="AF1978" s="4">
        <v>9198.66</v>
      </c>
      <c r="AG1978" s="4">
        <v>11602</v>
      </c>
      <c r="AH1978" s="4">
        <v>9811.82</v>
      </c>
      <c r="AI1978" s="4">
        <v>13236.1</v>
      </c>
      <c r="AJ1978" s="4">
        <v>14323.9</v>
      </c>
      <c r="AK1978" s="4">
        <v>10006.299999999999</v>
      </c>
      <c r="AL1978" s="4">
        <v>10060.6</v>
      </c>
      <c r="AM1978" s="4">
        <v>12470.5</v>
      </c>
      <c r="AN1978" s="4">
        <v>11016.7</v>
      </c>
      <c r="AO1978" s="4">
        <v>15055.2</v>
      </c>
      <c r="AP1978" s="4">
        <v>7797.75</v>
      </c>
      <c r="AQ1978" s="4">
        <v>13744.1</v>
      </c>
      <c r="AR1978" s="4">
        <v>14235.8</v>
      </c>
      <c r="AS1978" s="4">
        <v>16274.9</v>
      </c>
      <c r="AT1978" s="4">
        <v>11246.3</v>
      </c>
      <c r="AU1978" s="4">
        <v>12190.7</v>
      </c>
      <c r="AV1978" s="4">
        <v>12660.8</v>
      </c>
      <c r="AW1978" s="4">
        <v>9094.4699999999993</v>
      </c>
      <c r="AX1978" s="4">
        <v>13192.4</v>
      </c>
      <c r="AY1978" s="4">
        <v>10641.1</v>
      </c>
      <c r="AZ1978" s="4">
        <v>8689.15</v>
      </c>
      <c r="BA1978" s="4">
        <v>17693.3</v>
      </c>
      <c r="BB1978" s="4">
        <v>14809.5</v>
      </c>
      <c r="BC1978" s="4">
        <v>15751.9</v>
      </c>
      <c r="BD1978" s="4">
        <v>14383.4</v>
      </c>
      <c r="BE1978" s="4">
        <v>13984.2</v>
      </c>
      <c r="BF1978" s="4">
        <v>8474.98</v>
      </c>
      <c r="BG1978" s="4">
        <v>9248.14</v>
      </c>
      <c r="BH1978" s="4">
        <v>10535.7</v>
      </c>
      <c r="BI1978" s="4">
        <v>15501.3</v>
      </c>
    </row>
    <row r="1979" spans="1:61" x14ac:dyDescent="0.25">
      <c r="A1979" s="3" t="s">
        <v>2038</v>
      </c>
      <c r="B1979" s="4">
        <v>13874.2</v>
      </c>
      <c r="C1979" s="4">
        <v>5788.6</v>
      </c>
      <c r="D1979" s="4">
        <v>10420.4</v>
      </c>
      <c r="E1979" s="4">
        <v>12565.4</v>
      </c>
      <c r="F1979" s="4">
        <v>12682.3</v>
      </c>
      <c r="G1979" s="4">
        <v>9690.9</v>
      </c>
      <c r="H1979" s="4">
        <v>13987.9</v>
      </c>
      <c r="I1979" s="4">
        <v>14599.6</v>
      </c>
      <c r="J1979" s="4">
        <v>11550</v>
      </c>
      <c r="K1979" s="4">
        <v>10251.700000000001</v>
      </c>
      <c r="L1979" s="4">
        <v>9600.51</v>
      </c>
      <c r="M1979" s="4">
        <v>13479.4</v>
      </c>
      <c r="N1979" s="4">
        <v>11831.1</v>
      </c>
      <c r="O1979" s="4">
        <v>4368.8500000000004</v>
      </c>
      <c r="P1979" s="4">
        <v>11522.5</v>
      </c>
      <c r="Q1979" s="4">
        <v>9392.4599999999991</v>
      </c>
      <c r="R1979" s="4">
        <v>13506.8</v>
      </c>
      <c r="S1979" s="4">
        <v>13311</v>
      </c>
      <c r="T1979" s="4">
        <v>14140.2</v>
      </c>
      <c r="U1979" s="4">
        <v>6422.49</v>
      </c>
      <c r="V1979" s="4">
        <v>7210.71</v>
      </c>
      <c r="W1979" s="4">
        <v>12211.9</v>
      </c>
      <c r="X1979" s="4">
        <v>3184.98</v>
      </c>
      <c r="Y1979" s="4">
        <v>9860.81</v>
      </c>
      <c r="Z1979" s="4">
        <v>9892.82</v>
      </c>
      <c r="AA1979" s="4">
        <v>7863.6</v>
      </c>
      <c r="AB1979" s="4">
        <v>11118.8</v>
      </c>
      <c r="AC1979" s="4">
        <v>10786.1</v>
      </c>
      <c r="AD1979" s="4">
        <v>10999.8</v>
      </c>
      <c r="AE1979" s="4">
        <v>13499.6</v>
      </c>
      <c r="AF1979" s="4">
        <v>6161.96</v>
      </c>
      <c r="AG1979" s="4">
        <v>14090.7</v>
      </c>
      <c r="AH1979" s="4">
        <v>11858.2</v>
      </c>
      <c r="AI1979" s="4">
        <v>9905.36</v>
      </c>
      <c r="AJ1979" s="4">
        <v>12262.9</v>
      </c>
      <c r="AK1979" s="4">
        <v>19733.3</v>
      </c>
      <c r="AL1979" s="4">
        <v>8204.7000000000007</v>
      </c>
      <c r="AM1979" s="4">
        <v>18886.7</v>
      </c>
      <c r="AN1979" s="4">
        <v>14098.4</v>
      </c>
      <c r="AO1979" s="4">
        <v>17375.2</v>
      </c>
      <c r="AP1979" s="4">
        <v>7656.28</v>
      </c>
      <c r="AQ1979" s="4">
        <v>11199.7</v>
      </c>
      <c r="AR1979" s="4">
        <v>14153.7</v>
      </c>
      <c r="AS1979" s="4">
        <v>13587</v>
      </c>
      <c r="AT1979" s="4">
        <v>12869.1</v>
      </c>
      <c r="AU1979" s="4">
        <v>12359.6</v>
      </c>
      <c r="AV1979" s="4">
        <v>12519.1</v>
      </c>
      <c r="AW1979" s="4">
        <v>8335.23</v>
      </c>
      <c r="AX1979" s="4">
        <v>13638.3</v>
      </c>
      <c r="AY1979" s="4">
        <v>13115.4</v>
      </c>
      <c r="AZ1979" s="4">
        <v>12666.4</v>
      </c>
      <c r="BA1979" s="4">
        <v>19718.599999999999</v>
      </c>
      <c r="BB1979" s="4">
        <v>13119.5</v>
      </c>
      <c r="BC1979" s="4">
        <v>19231.3</v>
      </c>
      <c r="BD1979" s="4">
        <v>17985.5</v>
      </c>
      <c r="BE1979" s="4">
        <v>12023.1</v>
      </c>
      <c r="BF1979" s="4">
        <v>12073.8</v>
      </c>
      <c r="BG1979" s="4">
        <v>14456.8</v>
      </c>
      <c r="BH1979" s="4">
        <v>15750.5</v>
      </c>
      <c r="BI1979" s="4">
        <v>12006.8</v>
      </c>
    </row>
    <row r="1980" spans="1:61" x14ac:dyDescent="0.25">
      <c r="A1980" s="3" t="s">
        <v>2039</v>
      </c>
      <c r="B1980" s="4">
        <v>12871.8</v>
      </c>
      <c r="C1980" s="4">
        <v>9734.34</v>
      </c>
      <c r="D1980" s="4">
        <v>10770.3</v>
      </c>
      <c r="E1980" s="4">
        <v>15800.7</v>
      </c>
      <c r="F1980" s="4">
        <v>21601.9</v>
      </c>
      <c r="G1980" s="4">
        <v>10682.6</v>
      </c>
      <c r="H1980" s="4">
        <v>10127.5</v>
      </c>
      <c r="I1980" s="4">
        <v>9972.83</v>
      </c>
      <c r="J1980" s="4">
        <v>12934.9</v>
      </c>
      <c r="K1980" s="4">
        <v>13837.5</v>
      </c>
      <c r="L1980" s="4">
        <v>9248.08</v>
      </c>
      <c r="M1980" s="4">
        <v>18127.2</v>
      </c>
      <c r="N1980" s="4">
        <v>19066.7</v>
      </c>
      <c r="O1980" s="4">
        <v>11131.9</v>
      </c>
      <c r="P1980" s="4">
        <v>8553.9500000000007</v>
      </c>
      <c r="Q1980" s="4">
        <v>7776.07</v>
      </c>
      <c r="R1980" s="4">
        <v>15180.4</v>
      </c>
      <c r="S1980" s="4">
        <v>11135.5</v>
      </c>
      <c r="T1980" s="4">
        <v>14849</v>
      </c>
      <c r="U1980" s="4">
        <v>9246.2800000000007</v>
      </c>
      <c r="V1980" s="4">
        <v>7451.08</v>
      </c>
      <c r="W1980" s="4">
        <v>9267.6299999999992</v>
      </c>
      <c r="X1980" s="4">
        <v>7873.44</v>
      </c>
      <c r="Y1980" s="4">
        <v>8936.0400000000009</v>
      </c>
      <c r="Z1980" s="4">
        <v>16114.3</v>
      </c>
      <c r="AA1980" s="4">
        <v>13119.5</v>
      </c>
      <c r="AB1980" s="4">
        <v>12563.2</v>
      </c>
      <c r="AC1980" s="4">
        <v>9089.18</v>
      </c>
      <c r="AD1980" s="4">
        <v>8315.61</v>
      </c>
      <c r="AE1980" s="4">
        <v>11686.5</v>
      </c>
      <c r="AF1980" s="4">
        <v>8674.4</v>
      </c>
      <c r="AG1980" s="4">
        <v>10279.6</v>
      </c>
      <c r="AH1980" s="4">
        <v>13935.7</v>
      </c>
      <c r="AI1980" s="4">
        <v>15591.1</v>
      </c>
      <c r="AJ1980" s="4">
        <v>11248.5</v>
      </c>
      <c r="AK1980" s="4">
        <v>20279.2</v>
      </c>
      <c r="AL1980" s="4">
        <v>7944.94</v>
      </c>
      <c r="AM1980" s="4">
        <v>17979.099999999999</v>
      </c>
      <c r="AN1980" s="4">
        <v>10388.200000000001</v>
      </c>
      <c r="AO1980" s="4">
        <v>11133</v>
      </c>
      <c r="AP1980" s="4">
        <v>7453.02</v>
      </c>
      <c r="AQ1980" s="4">
        <v>10658.5</v>
      </c>
      <c r="AR1980" s="4">
        <v>17878.900000000001</v>
      </c>
      <c r="AS1980" s="4">
        <v>13216.8</v>
      </c>
      <c r="AT1980" s="4">
        <v>9021.56</v>
      </c>
      <c r="AU1980" s="4">
        <v>10388.299999999999</v>
      </c>
      <c r="AV1980" s="4">
        <v>8442.82</v>
      </c>
      <c r="AW1980" s="4">
        <v>16660.5</v>
      </c>
      <c r="AX1980" s="4">
        <v>9119.2099999999991</v>
      </c>
      <c r="AY1980" s="4">
        <v>13620.4</v>
      </c>
      <c r="AZ1980" s="4">
        <v>8745.98</v>
      </c>
      <c r="BA1980" s="4">
        <v>10311</v>
      </c>
      <c r="BB1980" s="4">
        <v>9278.9599999999991</v>
      </c>
      <c r="BC1980" s="4">
        <v>12332.2</v>
      </c>
      <c r="BD1980" s="4">
        <v>15767.2</v>
      </c>
      <c r="BE1980" s="4">
        <v>9381.5499999999993</v>
      </c>
      <c r="BF1980" s="4">
        <v>12858.6</v>
      </c>
      <c r="BG1980" s="4">
        <v>17019</v>
      </c>
      <c r="BH1980" s="4">
        <v>15707.2</v>
      </c>
      <c r="BI1980" s="4">
        <v>7881.92</v>
      </c>
    </row>
    <row r="1981" spans="1:61" x14ac:dyDescent="0.25">
      <c r="A1981" s="3" t="s">
        <v>2040</v>
      </c>
      <c r="B1981" s="4">
        <v>6283.13</v>
      </c>
      <c r="C1981" s="4">
        <v>12652.1</v>
      </c>
      <c r="D1981" s="4">
        <v>9877.1200000000008</v>
      </c>
      <c r="E1981" s="4">
        <v>7792.24</v>
      </c>
      <c r="F1981" s="4">
        <v>11355.4</v>
      </c>
      <c r="G1981" s="4">
        <v>15673.3</v>
      </c>
      <c r="H1981" s="4">
        <v>8520.09</v>
      </c>
      <c r="I1981" s="4">
        <v>6618.88</v>
      </c>
      <c r="J1981" s="4">
        <v>7925.59</v>
      </c>
      <c r="K1981" s="4">
        <v>7865.29</v>
      </c>
      <c r="L1981" s="4">
        <v>20068.8</v>
      </c>
      <c r="M1981" s="4">
        <v>9254.2099999999991</v>
      </c>
      <c r="N1981" s="4">
        <v>15412.2</v>
      </c>
      <c r="O1981" s="4">
        <v>11636.7</v>
      </c>
      <c r="P1981" s="4">
        <v>12213.1</v>
      </c>
      <c r="Q1981" s="4">
        <v>10063.6</v>
      </c>
      <c r="R1981" s="4">
        <v>8071.21</v>
      </c>
      <c r="S1981" s="4">
        <v>12397.3</v>
      </c>
      <c r="T1981" s="4">
        <v>7821.23</v>
      </c>
      <c r="U1981" s="4">
        <v>8941.48</v>
      </c>
      <c r="V1981" s="4">
        <v>9644.2900000000009</v>
      </c>
      <c r="W1981" s="4">
        <v>15723.3</v>
      </c>
      <c r="X1981" s="4">
        <v>15111.8</v>
      </c>
      <c r="Y1981" s="4">
        <v>16084.2</v>
      </c>
      <c r="Z1981" s="4">
        <v>10984.8</v>
      </c>
      <c r="AA1981" s="4">
        <v>10470.200000000001</v>
      </c>
      <c r="AB1981" s="4">
        <v>14196.7</v>
      </c>
      <c r="AC1981" s="4">
        <v>17443.8</v>
      </c>
      <c r="AD1981" s="4">
        <v>6334.41</v>
      </c>
      <c r="AE1981" s="4">
        <v>12846.2</v>
      </c>
      <c r="AF1981" s="4">
        <v>8238.34</v>
      </c>
      <c r="AG1981" s="4">
        <v>17235.7</v>
      </c>
      <c r="AH1981" s="4">
        <v>6577</v>
      </c>
      <c r="AI1981" s="4">
        <v>19448.099999999999</v>
      </c>
      <c r="AJ1981" s="4">
        <v>18858.900000000001</v>
      </c>
      <c r="AK1981" s="4">
        <v>11488.4</v>
      </c>
      <c r="AL1981" s="4">
        <v>8174.91</v>
      </c>
      <c r="AM1981" s="4">
        <v>16173.7</v>
      </c>
      <c r="AN1981" s="4">
        <v>6942.31</v>
      </c>
      <c r="AO1981" s="4">
        <v>4844.26</v>
      </c>
      <c r="AP1981" s="4">
        <v>14365.5</v>
      </c>
      <c r="AQ1981" s="4">
        <v>8507.7099999999991</v>
      </c>
      <c r="AR1981" s="4">
        <v>11011</v>
      </c>
      <c r="AS1981" s="4">
        <v>14519.5</v>
      </c>
      <c r="AT1981" s="4">
        <v>7578.95</v>
      </c>
      <c r="AU1981" s="4">
        <v>9805.34</v>
      </c>
      <c r="AV1981" s="4">
        <v>12169.6</v>
      </c>
      <c r="AW1981" s="4">
        <v>9757.7199999999993</v>
      </c>
      <c r="AX1981" s="4">
        <v>6779.65</v>
      </c>
      <c r="AY1981" s="4">
        <v>14787.2</v>
      </c>
      <c r="AZ1981" s="4">
        <v>9494.92</v>
      </c>
      <c r="BA1981" s="4">
        <v>4071.96</v>
      </c>
      <c r="BB1981" s="4">
        <v>14314.3</v>
      </c>
      <c r="BC1981" s="4">
        <v>12614.8</v>
      </c>
      <c r="BD1981" s="4">
        <v>18715.7</v>
      </c>
      <c r="BE1981" s="4">
        <v>16419.3</v>
      </c>
      <c r="BF1981" s="4">
        <v>23850.2</v>
      </c>
      <c r="BG1981" s="4">
        <v>24783.8</v>
      </c>
      <c r="BH1981" s="4">
        <v>17189.3</v>
      </c>
      <c r="BI1981" s="4">
        <v>12089.3</v>
      </c>
    </row>
    <row r="1982" spans="1:61" x14ac:dyDescent="0.25">
      <c r="A1982" s="3" t="s">
        <v>2041</v>
      </c>
      <c r="B1982" s="4">
        <v>12722.6</v>
      </c>
      <c r="C1982" s="4">
        <v>5953.39</v>
      </c>
      <c r="D1982" s="4">
        <v>12095.2</v>
      </c>
      <c r="E1982" s="4">
        <v>13493.5</v>
      </c>
      <c r="F1982" s="4">
        <v>12596.1</v>
      </c>
      <c r="G1982" s="4">
        <v>13952.7</v>
      </c>
      <c r="H1982" s="4">
        <v>13583.7</v>
      </c>
      <c r="I1982" s="4">
        <v>9515.14</v>
      </c>
      <c r="J1982" s="4">
        <v>14735.1</v>
      </c>
      <c r="K1982" s="4">
        <v>16182.4</v>
      </c>
      <c r="L1982" s="4">
        <v>8739.7900000000009</v>
      </c>
      <c r="M1982" s="4">
        <v>14852.4</v>
      </c>
      <c r="N1982" s="4">
        <v>7149.29</v>
      </c>
      <c r="O1982" s="4">
        <v>7777.2</v>
      </c>
      <c r="P1982" s="4">
        <v>4928.9799999999996</v>
      </c>
      <c r="Q1982" s="4">
        <v>9763.48</v>
      </c>
      <c r="R1982" s="4">
        <v>10391</v>
      </c>
      <c r="S1982" s="4">
        <v>10953.4</v>
      </c>
      <c r="T1982" s="4">
        <v>12016.5</v>
      </c>
      <c r="U1982" s="4">
        <v>5182.83</v>
      </c>
      <c r="V1982" s="4">
        <v>5958.04</v>
      </c>
      <c r="W1982" s="4">
        <v>10046.200000000001</v>
      </c>
      <c r="X1982" s="4">
        <v>3087.79</v>
      </c>
      <c r="Y1982" s="4">
        <v>14059.4</v>
      </c>
      <c r="Z1982" s="4">
        <v>8985.4699999999993</v>
      </c>
      <c r="AA1982" s="4">
        <v>13071.6</v>
      </c>
      <c r="AB1982" s="4">
        <v>9765.2999999999993</v>
      </c>
      <c r="AC1982" s="4">
        <v>9367.73</v>
      </c>
      <c r="AD1982" s="4">
        <v>6454.66</v>
      </c>
      <c r="AE1982" s="4">
        <v>12495.9</v>
      </c>
      <c r="AF1982" s="4">
        <v>10703.6</v>
      </c>
      <c r="AG1982" s="4">
        <v>9229.07</v>
      </c>
      <c r="AH1982" s="4">
        <v>14192.7</v>
      </c>
      <c r="AI1982" s="4">
        <v>17694</v>
      </c>
      <c r="AJ1982" s="4">
        <v>13884.7</v>
      </c>
      <c r="AK1982" s="4">
        <v>16847.7</v>
      </c>
      <c r="AL1982" s="4">
        <v>6185.78</v>
      </c>
      <c r="AM1982" s="4">
        <v>16859.3</v>
      </c>
      <c r="AN1982" s="4">
        <v>16293.1</v>
      </c>
      <c r="AO1982" s="4">
        <v>14327</v>
      </c>
      <c r="AP1982" s="4">
        <v>10303.6</v>
      </c>
      <c r="AQ1982" s="4">
        <v>16855.900000000001</v>
      </c>
      <c r="AR1982" s="4">
        <v>18758</v>
      </c>
      <c r="AS1982" s="4">
        <v>17125.400000000001</v>
      </c>
      <c r="AT1982" s="4">
        <v>6730.69</v>
      </c>
      <c r="AU1982" s="4">
        <v>15811.9</v>
      </c>
      <c r="AV1982" s="4">
        <v>15760.8</v>
      </c>
      <c r="AW1982" s="4">
        <v>11980.2</v>
      </c>
      <c r="AX1982" s="4">
        <v>14250.7</v>
      </c>
      <c r="AY1982" s="4">
        <v>8472.41</v>
      </c>
      <c r="AZ1982" s="4">
        <v>9161.59</v>
      </c>
      <c r="BA1982" s="4">
        <v>17086.2</v>
      </c>
      <c r="BB1982" s="4">
        <v>12407.9</v>
      </c>
      <c r="BC1982" s="4">
        <v>14978.1</v>
      </c>
      <c r="BD1982" s="4">
        <v>14553.3</v>
      </c>
      <c r="BE1982" s="4">
        <v>17200.5</v>
      </c>
      <c r="BF1982" s="4">
        <v>14164.9</v>
      </c>
      <c r="BG1982" s="4">
        <v>15951.9</v>
      </c>
      <c r="BH1982" s="4">
        <v>9688.08</v>
      </c>
      <c r="BI1982" s="4">
        <v>11957.6</v>
      </c>
    </row>
    <row r="1983" spans="1:61" x14ac:dyDescent="0.25">
      <c r="A1983" s="3" t="s">
        <v>2042</v>
      </c>
      <c r="B1983" s="4">
        <v>11346.7</v>
      </c>
      <c r="C1983" s="4">
        <v>11764.7</v>
      </c>
      <c r="D1983" s="4">
        <v>8675.58</v>
      </c>
      <c r="E1983" s="4">
        <v>9290.58</v>
      </c>
      <c r="F1983" s="4">
        <v>12720.4</v>
      </c>
      <c r="G1983" s="4">
        <v>11828.4</v>
      </c>
      <c r="H1983" s="4">
        <v>11595.3</v>
      </c>
      <c r="I1983" s="4">
        <v>11978.6</v>
      </c>
      <c r="J1983" s="4">
        <v>13573.7</v>
      </c>
      <c r="K1983" s="4">
        <v>10681.8</v>
      </c>
      <c r="L1983" s="4">
        <v>8115.08</v>
      </c>
      <c r="M1983" s="4">
        <v>10376.9</v>
      </c>
      <c r="N1983" s="4">
        <v>18914.900000000001</v>
      </c>
      <c r="O1983" s="4">
        <v>9111.85</v>
      </c>
      <c r="P1983" s="4">
        <v>14368.7</v>
      </c>
      <c r="Q1983" s="4">
        <v>9383.44</v>
      </c>
      <c r="R1983" s="4">
        <v>11107.6</v>
      </c>
      <c r="S1983" s="4">
        <v>12280.9</v>
      </c>
      <c r="T1983" s="4">
        <v>9467.5400000000009</v>
      </c>
      <c r="U1983" s="4">
        <v>6469.64</v>
      </c>
      <c r="V1983" s="4">
        <v>13622.9</v>
      </c>
      <c r="W1983" s="4">
        <v>13124.3</v>
      </c>
      <c r="X1983" s="4">
        <v>12029.6</v>
      </c>
      <c r="Y1983" s="4">
        <v>12416.3</v>
      </c>
      <c r="Z1983" s="4">
        <v>12093.5</v>
      </c>
      <c r="AA1983" s="4">
        <v>10623.6</v>
      </c>
      <c r="AB1983" s="4">
        <v>10244.799999999999</v>
      </c>
      <c r="AC1983" s="4">
        <v>11848.9</v>
      </c>
      <c r="AD1983" s="4">
        <v>12040.7</v>
      </c>
      <c r="AE1983" s="4">
        <v>16421.7</v>
      </c>
      <c r="AF1983" s="4">
        <v>12724.7</v>
      </c>
      <c r="AG1983" s="4">
        <v>8819.39</v>
      </c>
      <c r="AH1983" s="4">
        <v>10934.8</v>
      </c>
      <c r="AI1983" s="4">
        <v>11086</v>
      </c>
      <c r="AJ1983" s="4">
        <v>10990.2</v>
      </c>
      <c r="AK1983" s="4">
        <v>15519.1</v>
      </c>
      <c r="AL1983" s="4">
        <v>10729.3</v>
      </c>
      <c r="AM1983" s="4">
        <v>9971.8799999999992</v>
      </c>
      <c r="AN1983" s="4">
        <v>12029</v>
      </c>
      <c r="AO1983" s="4">
        <v>13583.6</v>
      </c>
      <c r="AP1983" s="4">
        <v>7708.44</v>
      </c>
      <c r="AQ1983" s="4">
        <v>10028.9</v>
      </c>
      <c r="AR1983" s="4">
        <v>13788.6</v>
      </c>
      <c r="AS1983" s="4">
        <v>12270.1</v>
      </c>
      <c r="AT1983" s="4">
        <v>11715.9</v>
      </c>
      <c r="AU1983" s="4">
        <v>12865.2</v>
      </c>
      <c r="AV1983" s="4">
        <v>13459.8</v>
      </c>
      <c r="AW1983" s="4">
        <v>7804.35</v>
      </c>
      <c r="AX1983" s="4">
        <v>12860</v>
      </c>
      <c r="AY1983" s="4">
        <v>17108.599999999999</v>
      </c>
      <c r="AZ1983" s="4">
        <v>10418</v>
      </c>
      <c r="BA1983" s="4">
        <v>12259.8</v>
      </c>
      <c r="BB1983" s="4">
        <v>13413.2</v>
      </c>
      <c r="BC1983" s="4">
        <v>11549.5</v>
      </c>
      <c r="BD1983" s="4">
        <v>11852.9</v>
      </c>
      <c r="BE1983" s="4">
        <v>13933.9</v>
      </c>
      <c r="BF1983" s="4">
        <v>18613.099999999999</v>
      </c>
      <c r="BG1983" s="4">
        <v>14924.8</v>
      </c>
      <c r="BH1983" s="4">
        <v>14456</v>
      </c>
      <c r="BI1983" s="4">
        <v>14234.7</v>
      </c>
    </row>
    <row r="1984" spans="1:61" x14ac:dyDescent="0.25">
      <c r="A1984" s="3" t="s">
        <v>2043</v>
      </c>
      <c r="B1984" s="4">
        <v>7437.62</v>
      </c>
      <c r="C1984" s="4">
        <v>7972.47</v>
      </c>
      <c r="D1984" s="4">
        <v>14399.9</v>
      </c>
      <c r="E1984" s="4">
        <v>14884.1</v>
      </c>
      <c r="F1984" s="4">
        <v>15994.5</v>
      </c>
      <c r="G1984" s="4">
        <v>13120.3</v>
      </c>
      <c r="H1984" s="4">
        <v>11867.7</v>
      </c>
      <c r="I1984" s="4">
        <v>13942.9</v>
      </c>
      <c r="J1984" s="4">
        <v>10578.3</v>
      </c>
      <c r="K1984" s="4">
        <v>13356.5</v>
      </c>
      <c r="L1984" s="4">
        <v>13762.1</v>
      </c>
      <c r="M1984" s="4">
        <v>11873.1</v>
      </c>
      <c r="N1984" s="4">
        <v>17454.7</v>
      </c>
      <c r="O1984" s="4">
        <v>12956.2</v>
      </c>
      <c r="P1984" s="4">
        <v>16377.1</v>
      </c>
      <c r="Q1984" s="4">
        <v>10925.5</v>
      </c>
      <c r="R1984" s="4">
        <v>14650.9</v>
      </c>
      <c r="S1984" s="4">
        <v>12170.3</v>
      </c>
      <c r="T1984" s="4">
        <v>10775.8</v>
      </c>
      <c r="U1984" s="4">
        <v>7496.74</v>
      </c>
      <c r="V1984" s="4">
        <v>6683.94</v>
      </c>
      <c r="W1984" s="4">
        <v>11611.9</v>
      </c>
      <c r="X1984" s="4">
        <v>7294.93</v>
      </c>
      <c r="Y1984" s="4">
        <v>11867.5</v>
      </c>
      <c r="Z1984" s="4">
        <v>15776.5</v>
      </c>
      <c r="AA1984" s="4">
        <v>15681.6</v>
      </c>
      <c r="AB1984" s="4">
        <v>12213</v>
      </c>
      <c r="AC1984" s="4">
        <v>14721.2</v>
      </c>
      <c r="AD1984" s="4">
        <v>14010.9</v>
      </c>
      <c r="AE1984" s="4">
        <v>11677.5</v>
      </c>
      <c r="AF1984" s="4">
        <v>5728.97</v>
      </c>
      <c r="AG1984" s="4">
        <v>15481</v>
      </c>
      <c r="AH1984" s="4">
        <v>10180.4</v>
      </c>
      <c r="AI1984" s="4">
        <v>10564.3</v>
      </c>
      <c r="AJ1984" s="4">
        <v>11989.1</v>
      </c>
      <c r="AK1984" s="4">
        <v>17512.599999999999</v>
      </c>
      <c r="AL1984" s="4">
        <v>7534.5</v>
      </c>
      <c r="AM1984" s="4">
        <v>12627.1</v>
      </c>
      <c r="AN1984" s="4">
        <v>11829.5</v>
      </c>
      <c r="AO1984" s="4">
        <v>9385.61</v>
      </c>
      <c r="AP1984" s="4">
        <v>10107</v>
      </c>
      <c r="AQ1984" s="4">
        <v>10116.299999999999</v>
      </c>
      <c r="AR1984" s="4">
        <v>12264.8</v>
      </c>
      <c r="AS1984" s="4">
        <v>15813.3</v>
      </c>
      <c r="AT1984" s="4">
        <v>9016.2999999999993</v>
      </c>
      <c r="AU1984" s="4">
        <v>10903</v>
      </c>
      <c r="AV1984" s="4">
        <v>8980.32</v>
      </c>
      <c r="AW1984" s="4">
        <v>10145.799999999999</v>
      </c>
      <c r="AX1984" s="4">
        <v>11096.9</v>
      </c>
      <c r="AY1984" s="4">
        <v>14467.1</v>
      </c>
      <c r="AZ1984" s="4">
        <v>9822.5499999999993</v>
      </c>
      <c r="BA1984" s="4">
        <v>8449.7199999999993</v>
      </c>
      <c r="BB1984" s="4">
        <v>11510.2</v>
      </c>
      <c r="BC1984" s="4">
        <v>12914.1</v>
      </c>
      <c r="BD1984" s="4">
        <v>15605</v>
      </c>
      <c r="BE1984" s="4">
        <v>10523.4</v>
      </c>
      <c r="BF1984" s="4">
        <v>14443.4</v>
      </c>
      <c r="BG1984" s="4">
        <v>12767.6</v>
      </c>
      <c r="BH1984" s="4">
        <v>11731.1</v>
      </c>
      <c r="BI1984" s="4">
        <v>11650.2</v>
      </c>
    </row>
    <row r="1985" spans="1:61" x14ac:dyDescent="0.25">
      <c r="A1985" s="3" t="s">
        <v>2044</v>
      </c>
      <c r="B1985" s="4">
        <v>13426.5</v>
      </c>
      <c r="C1985" s="4">
        <v>17870.3</v>
      </c>
      <c r="D1985" s="4">
        <v>12934.8</v>
      </c>
      <c r="E1985" s="4">
        <v>9322.4599999999991</v>
      </c>
      <c r="F1985" s="4">
        <v>10192.1</v>
      </c>
      <c r="G1985" s="4">
        <v>9400.02</v>
      </c>
      <c r="H1985" s="4">
        <v>11475.9</v>
      </c>
      <c r="I1985" s="4">
        <v>13623</v>
      </c>
      <c r="J1985" s="4">
        <v>13825.5</v>
      </c>
      <c r="K1985" s="4">
        <v>11572.8</v>
      </c>
      <c r="L1985" s="4">
        <v>12647.7</v>
      </c>
      <c r="M1985" s="4">
        <v>6356.88</v>
      </c>
      <c r="N1985" s="4">
        <v>10241.799999999999</v>
      </c>
      <c r="O1985" s="4">
        <v>11190.6</v>
      </c>
      <c r="P1985" s="4">
        <v>10966.2</v>
      </c>
      <c r="Q1985" s="4">
        <v>13649.2</v>
      </c>
      <c r="R1985" s="4">
        <v>12220.2</v>
      </c>
      <c r="S1985" s="4">
        <v>9650.24</v>
      </c>
      <c r="T1985" s="4">
        <v>11069.5</v>
      </c>
      <c r="U1985" s="4">
        <v>8454.15</v>
      </c>
      <c r="V1985" s="4">
        <v>8635.76</v>
      </c>
      <c r="W1985" s="4">
        <v>14067.3</v>
      </c>
      <c r="X1985" s="4">
        <v>13208.8</v>
      </c>
      <c r="Y1985" s="4">
        <v>13769</v>
      </c>
      <c r="Z1985" s="4">
        <v>9792.9599999999991</v>
      </c>
      <c r="AA1985" s="4">
        <v>12580.8</v>
      </c>
      <c r="AB1985" s="4">
        <v>11501</v>
      </c>
      <c r="AC1985" s="4">
        <v>11860.6</v>
      </c>
      <c r="AD1985" s="4">
        <v>8100.92</v>
      </c>
      <c r="AE1985" s="4">
        <v>19449.599999999999</v>
      </c>
      <c r="AF1985" s="4">
        <v>16569.7</v>
      </c>
      <c r="AG1985" s="4">
        <v>10735</v>
      </c>
      <c r="AH1985" s="4">
        <v>13753</v>
      </c>
      <c r="AI1985" s="4">
        <v>12081.9</v>
      </c>
      <c r="AJ1985" s="4">
        <v>11515.3</v>
      </c>
      <c r="AK1985" s="4">
        <v>9739.51</v>
      </c>
      <c r="AL1985" s="4">
        <v>12929</v>
      </c>
      <c r="AM1985" s="4">
        <v>6459.18</v>
      </c>
      <c r="AN1985" s="4">
        <v>15706.6</v>
      </c>
      <c r="AO1985" s="4">
        <v>12707.6</v>
      </c>
      <c r="AP1985" s="4">
        <v>17819.3</v>
      </c>
      <c r="AQ1985" s="4">
        <v>14462.9</v>
      </c>
      <c r="AR1985" s="4">
        <v>11712</v>
      </c>
      <c r="AS1985" s="4">
        <v>13918.9</v>
      </c>
      <c r="AT1985" s="4">
        <v>6168.65</v>
      </c>
      <c r="AU1985" s="4">
        <v>11218.9</v>
      </c>
      <c r="AV1985" s="4">
        <v>16976.400000000001</v>
      </c>
      <c r="AW1985" s="4">
        <v>9503.39</v>
      </c>
      <c r="AX1985" s="4">
        <v>14579.4</v>
      </c>
      <c r="AY1985" s="4">
        <v>6772.81</v>
      </c>
      <c r="AZ1985" s="4">
        <v>9994.84</v>
      </c>
      <c r="BA1985" s="4">
        <v>15808.1</v>
      </c>
      <c r="BB1985" s="4">
        <v>24068</v>
      </c>
      <c r="BC1985" s="4">
        <v>8856.65</v>
      </c>
      <c r="BD1985" s="4">
        <v>14857.9</v>
      </c>
      <c r="BE1985" s="4">
        <v>11284.1</v>
      </c>
      <c r="BF1985" s="4">
        <v>12007.8</v>
      </c>
      <c r="BG1985" s="4">
        <v>10153.6</v>
      </c>
      <c r="BH1985" s="4">
        <v>5762</v>
      </c>
      <c r="BI1985" s="4">
        <v>6513.92</v>
      </c>
    </row>
    <row r="1986" spans="1:61" x14ac:dyDescent="0.25">
      <c r="A1986" s="3" t="s">
        <v>2045</v>
      </c>
      <c r="B1986" s="4">
        <v>7466.91</v>
      </c>
      <c r="C1986" s="4">
        <v>6255.04</v>
      </c>
      <c r="D1986" s="4">
        <v>8755.5499999999993</v>
      </c>
      <c r="E1986" s="4">
        <v>9308.7900000000009</v>
      </c>
      <c r="F1986" s="4">
        <v>5782.15</v>
      </c>
      <c r="G1986" s="4">
        <v>5278.59</v>
      </c>
      <c r="H1986" s="4">
        <v>14300.4</v>
      </c>
      <c r="I1986" s="4">
        <v>7080.56</v>
      </c>
      <c r="J1986" s="4">
        <v>7459.87</v>
      </c>
      <c r="K1986" s="4">
        <v>5218.76</v>
      </c>
      <c r="L1986" s="4">
        <v>25286.400000000001</v>
      </c>
      <c r="M1986" s="4">
        <v>5829.33</v>
      </c>
      <c r="N1986" s="4">
        <v>30880.6</v>
      </c>
      <c r="O1986" s="4">
        <v>4228.7</v>
      </c>
      <c r="P1986" s="4">
        <v>10106.6</v>
      </c>
      <c r="Q1986" s="4">
        <v>9700.7000000000007</v>
      </c>
      <c r="R1986" s="4">
        <v>7498.21</v>
      </c>
      <c r="S1986" s="4">
        <v>7449.25</v>
      </c>
      <c r="T1986" s="4">
        <v>10888.8</v>
      </c>
      <c r="U1986" s="4">
        <v>8011.03</v>
      </c>
      <c r="V1986" s="4">
        <v>6599.07</v>
      </c>
      <c r="W1986" s="4">
        <v>6981.53</v>
      </c>
      <c r="X1986" s="4">
        <v>6389.82</v>
      </c>
      <c r="Y1986" s="4">
        <v>8824.18</v>
      </c>
      <c r="Z1986" s="4">
        <v>11013.7</v>
      </c>
      <c r="AA1986" s="4">
        <v>8624.08</v>
      </c>
      <c r="AB1986" s="4">
        <v>8455.6299999999992</v>
      </c>
      <c r="AC1986" s="4">
        <v>6963.9</v>
      </c>
      <c r="AD1986" s="4">
        <v>10583.1</v>
      </c>
      <c r="AE1986" s="4">
        <v>9582.1299999999992</v>
      </c>
      <c r="AF1986" s="4">
        <v>6779.39</v>
      </c>
      <c r="AG1986" s="4">
        <v>22366.1</v>
      </c>
      <c r="AH1986" s="4">
        <v>4826.6899999999996</v>
      </c>
      <c r="AI1986" s="4">
        <v>13851.7</v>
      </c>
      <c r="AJ1986" s="4">
        <v>8166.12</v>
      </c>
      <c r="AK1986" s="4">
        <v>23269.200000000001</v>
      </c>
      <c r="AL1986" s="4">
        <v>6996</v>
      </c>
      <c r="AM1986" s="4">
        <v>15543.5</v>
      </c>
      <c r="AN1986" s="4">
        <v>7281.45</v>
      </c>
      <c r="AO1986" s="4">
        <v>7277.09</v>
      </c>
      <c r="AP1986" s="4">
        <v>9345.1200000000008</v>
      </c>
      <c r="AQ1986" s="4">
        <v>8403.2999999999993</v>
      </c>
      <c r="AR1986" s="4">
        <v>14918.6</v>
      </c>
      <c r="AS1986" s="4">
        <v>16871.099999999999</v>
      </c>
      <c r="AT1986" s="4">
        <v>4823.63</v>
      </c>
      <c r="AU1986" s="4">
        <v>7637.14</v>
      </c>
      <c r="AV1986" s="4">
        <v>7380.6</v>
      </c>
      <c r="AW1986" s="4">
        <v>7519.19</v>
      </c>
      <c r="AX1986" s="4">
        <v>9883.98</v>
      </c>
      <c r="AY1986" s="4">
        <v>32606.799999999999</v>
      </c>
      <c r="AZ1986" s="4">
        <v>24369.200000000001</v>
      </c>
      <c r="BA1986" s="4">
        <v>9990.7199999999993</v>
      </c>
      <c r="BB1986" s="4">
        <v>18658.599999999999</v>
      </c>
      <c r="BC1986" s="4">
        <v>15058.4</v>
      </c>
      <c r="BD1986" s="4">
        <v>29798.7</v>
      </c>
      <c r="BE1986" s="4">
        <v>9238.52</v>
      </c>
      <c r="BF1986" s="4">
        <v>35897.800000000003</v>
      </c>
      <c r="BG1986" s="4">
        <v>25627.599999999999</v>
      </c>
      <c r="BH1986" s="4">
        <v>25734.400000000001</v>
      </c>
      <c r="BI1986" s="4">
        <v>6739</v>
      </c>
    </row>
    <row r="1987" spans="1:61" x14ac:dyDescent="0.25">
      <c r="A1987" s="3" t="s">
        <v>2046</v>
      </c>
      <c r="B1987" s="4">
        <v>10821.4</v>
      </c>
      <c r="C1987" s="4">
        <v>7482.68</v>
      </c>
      <c r="D1987" s="4">
        <v>8553.85</v>
      </c>
      <c r="E1987" s="4">
        <v>8880.58</v>
      </c>
      <c r="F1987" s="4">
        <v>20573.7</v>
      </c>
      <c r="G1987" s="4">
        <v>13505</v>
      </c>
      <c r="H1987" s="4">
        <v>14075.5</v>
      </c>
      <c r="I1987" s="4">
        <v>15533.4</v>
      </c>
      <c r="J1987" s="4">
        <v>11012.3</v>
      </c>
      <c r="K1987" s="4">
        <v>13653.3</v>
      </c>
      <c r="L1987" s="4">
        <v>15255.1</v>
      </c>
      <c r="M1987" s="4">
        <v>17963.900000000001</v>
      </c>
      <c r="N1987" s="4">
        <v>20789.5</v>
      </c>
      <c r="O1987" s="4">
        <v>8240.7099999999991</v>
      </c>
      <c r="P1987" s="4">
        <v>9628.43</v>
      </c>
      <c r="Q1987" s="4">
        <v>10647.1</v>
      </c>
      <c r="R1987" s="4">
        <v>14401.1</v>
      </c>
      <c r="S1987" s="4">
        <v>13900.9</v>
      </c>
      <c r="T1987" s="4">
        <v>11155.3</v>
      </c>
      <c r="U1987" s="4">
        <v>7532.38</v>
      </c>
      <c r="V1987" s="4">
        <v>8067.37</v>
      </c>
      <c r="W1987" s="4">
        <v>10100</v>
      </c>
      <c r="X1987" s="4">
        <v>6363.89</v>
      </c>
      <c r="Y1987" s="4">
        <v>10264.299999999999</v>
      </c>
      <c r="Z1987" s="4">
        <v>8327.75</v>
      </c>
      <c r="AA1987" s="4">
        <v>8391.2900000000009</v>
      </c>
      <c r="AB1987" s="4">
        <v>18737.599999999999</v>
      </c>
      <c r="AC1987" s="4">
        <v>9504.61</v>
      </c>
      <c r="AD1987" s="4">
        <v>16574.5</v>
      </c>
      <c r="AE1987" s="4">
        <v>8135.77</v>
      </c>
      <c r="AF1987" s="4">
        <v>10650.1</v>
      </c>
      <c r="AG1987" s="4">
        <v>17281.900000000001</v>
      </c>
      <c r="AH1987" s="4">
        <v>8687.75</v>
      </c>
      <c r="AI1987" s="4">
        <v>18068.3</v>
      </c>
      <c r="AJ1987" s="4">
        <v>15554.6</v>
      </c>
      <c r="AK1987" s="4">
        <v>13623.4</v>
      </c>
      <c r="AL1987" s="4">
        <v>9328.7099999999991</v>
      </c>
      <c r="AM1987" s="4">
        <v>17823.7</v>
      </c>
      <c r="AN1987" s="4">
        <v>9219.57</v>
      </c>
      <c r="AO1987" s="4">
        <v>12449.2</v>
      </c>
      <c r="AP1987" s="4">
        <v>5421.17</v>
      </c>
      <c r="AQ1987" s="4">
        <v>15985.4</v>
      </c>
      <c r="AR1987" s="4">
        <v>10074.700000000001</v>
      </c>
      <c r="AS1987" s="4">
        <v>8468.66</v>
      </c>
      <c r="AT1987" s="4">
        <v>8536.7999999999993</v>
      </c>
      <c r="AU1987" s="4">
        <v>12241.9</v>
      </c>
      <c r="AV1987" s="4">
        <v>4733.9399999999996</v>
      </c>
      <c r="AW1987" s="4">
        <v>6418.08</v>
      </c>
      <c r="AX1987" s="4">
        <v>15865.9</v>
      </c>
      <c r="AY1987" s="4">
        <v>14908.6</v>
      </c>
      <c r="AZ1987" s="4">
        <v>17732</v>
      </c>
      <c r="BA1987" s="4">
        <v>10103.200000000001</v>
      </c>
      <c r="BB1987" s="4">
        <v>13579.7</v>
      </c>
      <c r="BC1987" s="4">
        <v>10480.5</v>
      </c>
      <c r="BD1987" s="4">
        <v>18233.3</v>
      </c>
      <c r="BE1987" s="4">
        <v>10009.6</v>
      </c>
      <c r="BF1987" s="4">
        <v>10318.700000000001</v>
      </c>
      <c r="BG1987" s="4">
        <v>6264.7</v>
      </c>
      <c r="BH1987" s="4">
        <v>18273.400000000001</v>
      </c>
      <c r="BI1987" s="4">
        <v>8790.32</v>
      </c>
    </row>
    <row r="1988" spans="1:61" x14ac:dyDescent="0.25">
      <c r="A1988" s="3" t="s">
        <v>2047</v>
      </c>
      <c r="B1988" s="4">
        <v>15008.5</v>
      </c>
      <c r="C1988" s="4">
        <v>7665.33</v>
      </c>
      <c r="D1988" s="4">
        <v>6692.32</v>
      </c>
      <c r="E1988" s="4">
        <v>14714.2</v>
      </c>
      <c r="F1988" s="4">
        <v>25260.3</v>
      </c>
      <c r="G1988" s="4">
        <v>15216.6</v>
      </c>
      <c r="H1988" s="4">
        <v>10067.700000000001</v>
      </c>
      <c r="I1988" s="4">
        <v>6377.08</v>
      </c>
      <c r="J1988" s="4">
        <v>7815.63</v>
      </c>
      <c r="K1988" s="4">
        <v>8941.61</v>
      </c>
      <c r="L1988" s="4">
        <v>18687.400000000001</v>
      </c>
      <c r="M1988" s="4">
        <v>13358</v>
      </c>
      <c r="N1988" s="4">
        <v>23438.1</v>
      </c>
      <c r="O1988" s="4">
        <v>7188.49</v>
      </c>
      <c r="P1988" s="4">
        <v>8291.94</v>
      </c>
      <c r="Q1988" s="4">
        <v>10567.1</v>
      </c>
      <c r="R1988" s="4">
        <v>11175.2</v>
      </c>
      <c r="S1988" s="4">
        <v>14744</v>
      </c>
      <c r="T1988" s="4">
        <v>14960</v>
      </c>
      <c r="U1988" s="4">
        <v>6992.16</v>
      </c>
      <c r="V1988" s="4">
        <v>10754.3</v>
      </c>
      <c r="W1988" s="4">
        <v>13186.3</v>
      </c>
      <c r="X1988" s="4">
        <v>11380.2</v>
      </c>
      <c r="Y1988" s="4">
        <v>13012.4</v>
      </c>
      <c r="Z1988" s="4">
        <v>11884.2</v>
      </c>
      <c r="AA1988" s="4">
        <v>11177</v>
      </c>
      <c r="AB1988" s="4">
        <v>18391.2</v>
      </c>
      <c r="AC1988" s="4">
        <v>14560.9</v>
      </c>
      <c r="AD1988" s="4">
        <v>8582.4</v>
      </c>
      <c r="AE1988" s="4">
        <v>8975.24</v>
      </c>
      <c r="AF1988" s="4">
        <v>6591.89</v>
      </c>
      <c r="AG1988" s="4">
        <v>10652.6</v>
      </c>
      <c r="AH1988" s="4">
        <v>6103.91</v>
      </c>
      <c r="AI1988" s="4">
        <v>12267.2</v>
      </c>
      <c r="AJ1988" s="4">
        <v>7953.31</v>
      </c>
      <c r="AK1988" s="4">
        <v>24041</v>
      </c>
      <c r="AL1988" s="4">
        <v>5554.44</v>
      </c>
      <c r="AM1988" s="4">
        <v>13878.3</v>
      </c>
      <c r="AN1988" s="4">
        <v>9669.68</v>
      </c>
      <c r="AO1988" s="4">
        <v>10337.4</v>
      </c>
      <c r="AP1988" s="4">
        <v>4111.04</v>
      </c>
      <c r="AQ1988" s="4">
        <v>12462.3</v>
      </c>
      <c r="AR1988" s="4">
        <v>9656.41</v>
      </c>
      <c r="AS1988" s="4">
        <v>12285.4</v>
      </c>
      <c r="AT1988" s="4">
        <v>7463.89</v>
      </c>
      <c r="AU1988" s="4">
        <v>6115.25</v>
      </c>
      <c r="AV1988" s="4">
        <v>5270.1</v>
      </c>
      <c r="AW1988" s="4">
        <v>4232.78</v>
      </c>
      <c r="AX1988" s="4">
        <v>11961</v>
      </c>
      <c r="AY1988" s="4">
        <v>22488.3</v>
      </c>
      <c r="AZ1988" s="4">
        <v>12142.4</v>
      </c>
      <c r="BA1988" s="4">
        <v>11861.2</v>
      </c>
      <c r="BB1988" s="4">
        <v>11894.5</v>
      </c>
      <c r="BC1988" s="4">
        <v>13836.1</v>
      </c>
      <c r="BD1988" s="4">
        <v>21506.5</v>
      </c>
      <c r="BE1988" s="4">
        <v>8739.82</v>
      </c>
      <c r="BF1988" s="4">
        <v>15593</v>
      </c>
      <c r="BG1988" s="4">
        <v>12287.5</v>
      </c>
      <c r="BH1988" s="4">
        <v>26790.1</v>
      </c>
      <c r="BI1988" s="4">
        <v>10363.799999999999</v>
      </c>
    </row>
    <row r="1989" spans="1:61" x14ac:dyDescent="0.25">
      <c r="A1989" s="3" t="s">
        <v>2048</v>
      </c>
      <c r="B1989" s="4">
        <v>12500.4</v>
      </c>
      <c r="C1989" s="4">
        <v>11693.3</v>
      </c>
      <c r="D1989" s="4">
        <v>10575.4</v>
      </c>
      <c r="E1989" s="4">
        <v>11343.7</v>
      </c>
      <c r="F1989" s="4">
        <v>12961.6</v>
      </c>
      <c r="G1989" s="4">
        <v>11748.1</v>
      </c>
      <c r="H1989" s="4">
        <v>11747.8</v>
      </c>
      <c r="I1989" s="4">
        <v>13109.9</v>
      </c>
      <c r="J1989" s="4">
        <v>12397.5</v>
      </c>
      <c r="K1989" s="4">
        <v>10563.4</v>
      </c>
      <c r="L1989" s="4">
        <v>15158.6</v>
      </c>
      <c r="M1989" s="4">
        <v>11371.3</v>
      </c>
      <c r="N1989" s="4">
        <v>21074.7</v>
      </c>
      <c r="O1989" s="4">
        <v>8126.13</v>
      </c>
      <c r="P1989" s="4">
        <v>10961.8</v>
      </c>
      <c r="Q1989" s="4">
        <v>5543</v>
      </c>
      <c r="R1989" s="4">
        <v>11542.5</v>
      </c>
      <c r="S1989" s="4">
        <v>10165.799999999999</v>
      </c>
      <c r="T1989" s="4">
        <v>11609.9</v>
      </c>
      <c r="U1989" s="4">
        <v>9314.92</v>
      </c>
      <c r="V1989" s="4">
        <v>12199.2</v>
      </c>
      <c r="W1989" s="4">
        <v>12498.4</v>
      </c>
      <c r="X1989" s="4">
        <v>11252.7</v>
      </c>
      <c r="Y1989" s="4">
        <v>12360.4</v>
      </c>
      <c r="Z1989" s="4">
        <v>9549.18</v>
      </c>
      <c r="AA1989" s="4">
        <v>10653.3</v>
      </c>
      <c r="AB1989" s="4">
        <v>11556.1</v>
      </c>
      <c r="AC1989" s="4">
        <v>8905.16</v>
      </c>
      <c r="AD1989" s="4">
        <v>11480.2</v>
      </c>
      <c r="AE1989" s="4">
        <v>11576.9</v>
      </c>
      <c r="AF1989" s="4">
        <v>8683.44</v>
      </c>
      <c r="AG1989" s="4">
        <v>19033.900000000001</v>
      </c>
      <c r="AH1989" s="4">
        <v>9295.5300000000007</v>
      </c>
      <c r="AI1989" s="4">
        <v>12926.7</v>
      </c>
      <c r="AJ1989" s="4">
        <v>10687.5</v>
      </c>
      <c r="AK1989" s="4">
        <v>18782.400000000001</v>
      </c>
      <c r="AL1989" s="4">
        <v>13284.5</v>
      </c>
      <c r="AM1989" s="4">
        <v>13921.5</v>
      </c>
      <c r="AN1989" s="4">
        <v>10446</v>
      </c>
      <c r="AO1989" s="4">
        <v>13424.1</v>
      </c>
      <c r="AP1989" s="4">
        <v>10243.700000000001</v>
      </c>
      <c r="AQ1989" s="4">
        <v>9755.4599999999991</v>
      </c>
      <c r="AR1989" s="4">
        <v>15913.3</v>
      </c>
      <c r="AS1989" s="4">
        <v>13821.7</v>
      </c>
      <c r="AT1989" s="4">
        <v>9768.65</v>
      </c>
      <c r="AU1989" s="4">
        <v>8165.61</v>
      </c>
      <c r="AV1989" s="4">
        <v>9325.1299999999992</v>
      </c>
      <c r="AW1989" s="4">
        <v>5310.17</v>
      </c>
      <c r="AX1989" s="4">
        <v>9188.67</v>
      </c>
      <c r="AY1989" s="4">
        <v>13920.5</v>
      </c>
      <c r="AZ1989" s="4">
        <v>15970.6</v>
      </c>
      <c r="BA1989" s="4">
        <v>10504.4</v>
      </c>
      <c r="BB1989" s="4">
        <v>13570.4</v>
      </c>
      <c r="BC1989" s="4">
        <v>8336.92</v>
      </c>
      <c r="BD1989" s="4">
        <v>14605</v>
      </c>
      <c r="BE1989" s="4">
        <v>14344.8</v>
      </c>
      <c r="BF1989" s="4">
        <v>10450.200000000001</v>
      </c>
      <c r="BG1989" s="4">
        <v>23854.799999999999</v>
      </c>
      <c r="BH1989" s="4">
        <v>16639.2</v>
      </c>
      <c r="BI1989" s="4">
        <v>6865.95</v>
      </c>
    </row>
    <row r="1990" spans="1:61" x14ac:dyDescent="0.25">
      <c r="A1990" s="3" t="s">
        <v>2049</v>
      </c>
      <c r="B1990" s="4">
        <v>8461.08</v>
      </c>
      <c r="C1990" s="4">
        <v>9430.3700000000008</v>
      </c>
      <c r="D1990" s="4">
        <v>9903.76</v>
      </c>
      <c r="E1990" s="4">
        <v>13598.7</v>
      </c>
      <c r="F1990" s="4">
        <v>10002.6</v>
      </c>
      <c r="G1990" s="4">
        <v>12963.4</v>
      </c>
      <c r="H1990" s="4">
        <v>12566</v>
      </c>
      <c r="I1990" s="4">
        <v>8443.51</v>
      </c>
      <c r="J1990" s="4">
        <v>9255.76</v>
      </c>
      <c r="K1990" s="4">
        <v>7345.48</v>
      </c>
      <c r="L1990" s="4">
        <v>10931.9</v>
      </c>
      <c r="M1990" s="4">
        <v>9465.24</v>
      </c>
      <c r="N1990" s="4">
        <v>11854.2</v>
      </c>
      <c r="O1990" s="4">
        <v>11343.8</v>
      </c>
      <c r="P1990" s="4">
        <v>8303.6</v>
      </c>
      <c r="Q1990" s="4">
        <v>11499.6</v>
      </c>
      <c r="R1990" s="4">
        <v>22648.400000000001</v>
      </c>
      <c r="S1990" s="4">
        <v>21291</v>
      </c>
      <c r="T1990" s="4">
        <v>14055.8</v>
      </c>
      <c r="U1990" s="4">
        <v>9822.2000000000007</v>
      </c>
      <c r="V1990" s="4">
        <v>12754.7</v>
      </c>
      <c r="W1990" s="4">
        <v>11001</v>
      </c>
      <c r="X1990" s="4">
        <v>11124.8</v>
      </c>
      <c r="Y1990" s="4">
        <v>10186.9</v>
      </c>
      <c r="Z1990" s="4">
        <v>11246.9</v>
      </c>
      <c r="AA1990" s="4">
        <v>12527.2</v>
      </c>
      <c r="AB1990" s="4">
        <v>14632</v>
      </c>
      <c r="AC1990" s="4">
        <v>17235.3</v>
      </c>
      <c r="AD1990" s="4">
        <v>16774.599999999999</v>
      </c>
      <c r="AE1990" s="4">
        <v>9003.9</v>
      </c>
      <c r="AF1990" s="4">
        <v>8465.86</v>
      </c>
      <c r="AG1990" s="4">
        <v>12678.8</v>
      </c>
      <c r="AH1990" s="4">
        <v>6969.8</v>
      </c>
      <c r="AI1990" s="4">
        <v>7681.04</v>
      </c>
      <c r="AJ1990" s="4">
        <v>8704.0499999999993</v>
      </c>
      <c r="AK1990" s="4">
        <v>13546</v>
      </c>
      <c r="AL1990" s="4">
        <v>11979.9</v>
      </c>
      <c r="AM1990" s="4">
        <v>18000.3</v>
      </c>
      <c r="AN1990" s="4">
        <v>14074.7</v>
      </c>
      <c r="AO1990" s="4">
        <v>12493.7</v>
      </c>
      <c r="AP1990" s="4">
        <v>7310.35</v>
      </c>
      <c r="AQ1990" s="4">
        <v>6571</v>
      </c>
      <c r="AR1990" s="4">
        <v>7353.82</v>
      </c>
      <c r="AS1990" s="4">
        <v>9305.52</v>
      </c>
      <c r="AT1990" s="4">
        <v>7868.57</v>
      </c>
      <c r="AU1990" s="4">
        <v>9127.35</v>
      </c>
      <c r="AV1990" s="4">
        <v>9538.32</v>
      </c>
      <c r="AW1990" s="4">
        <v>12840.7</v>
      </c>
      <c r="AX1990" s="4">
        <v>10390.299999999999</v>
      </c>
      <c r="AY1990" s="4">
        <v>15798.4</v>
      </c>
      <c r="AZ1990" s="4">
        <v>11129.2</v>
      </c>
      <c r="BA1990" s="4">
        <v>17704.5</v>
      </c>
      <c r="BB1990" s="4">
        <v>13688.9</v>
      </c>
      <c r="BC1990" s="4">
        <v>22419.4</v>
      </c>
      <c r="BD1990" s="4">
        <v>12317.6</v>
      </c>
      <c r="BE1990" s="4">
        <v>7592.29</v>
      </c>
      <c r="BF1990" s="4">
        <v>15201</v>
      </c>
      <c r="BG1990" s="4">
        <v>16066.2</v>
      </c>
      <c r="BH1990" s="4">
        <v>18622.099999999999</v>
      </c>
      <c r="BI1990" s="4">
        <v>10139.799999999999</v>
      </c>
    </row>
    <row r="1991" spans="1:61" x14ac:dyDescent="0.25">
      <c r="A1991" s="3" t="s">
        <v>2050</v>
      </c>
      <c r="B1991" s="4">
        <v>13762.1</v>
      </c>
      <c r="C1991" s="4">
        <v>14855.6</v>
      </c>
      <c r="D1991" s="4">
        <v>15749.3</v>
      </c>
      <c r="E1991" s="4">
        <v>14855.3</v>
      </c>
      <c r="F1991" s="4">
        <v>9809.5</v>
      </c>
      <c r="G1991" s="4">
        <v>15608</v>
      </c>
      <c r="H1991" s="4">
        <v>9147.75</v>
      </c>
      <c r="I1991" s="4">
        <v>16311.1</v>
      </c>
      <c r="J1991" s="4">
        <v>13091.7</v>
      </c>
      <c r="K1991" s="4">
        <v>16743.400000000001</v>
      </c>
      <c r="L1991" s="4">
        <v>6628.1</v>
      </c>
      <c r="M1991" s="4">
        <v>11208.4</v>
      </c>
      <c r="N1991" s="4">
        <v>7152.41</v>
      </c>
      <c r="O1991" s="4">
        <v>8820.5</v>
      </c>
      <c r="P1991" s="4">
        <v>7565.15</v>
      </c>
      <c r="Q1991" s="4">
        <v>13157.7</v>
      </c>
      <c r="R1991" s="4">
        <v>16535.599999999999</v>
      </c>
      <c r="S1991" s="4">
        <v>11196.5</v>
      </c>
      <c r="T1991" s="4">
        <v>15501.8</v>
      </c>
      <c r="U1991" s="4">
        <v>8205.08</v>
      </c>
      <c r="V1991" s="4">
        <v>13472.1</v>
      </c>
      <c r="W1991" s="4">
        <v>18031.8</v>
      </c>
      <c r="X1991" s="4">
        <v>17313.5</v>
      </c>
      <c r="Y1991" s="4">
        <v>18195.900000000001</v>
      </c>
      <c r="Z1991" s="4">
        <v>11497.5</v>
      </c>
      <c r="AA1991" s="4">
        <v>10916</v>
      </c>
      <c r="AB1991" s="4">
        <v>9510.9699999999993</v>
      </c>
      <c r="AC1991" s="4">
        <v>13164.2</v>
      </c>
      <c r="AD1991" s="4">
        <v>9333.67</v>
      </c>
      <c r="AE1991" s="4">
        <v>16072.1</v>
      </c>
      <c r="AF1991" s="4">
        <v>12259.9</v>
      </c>
      <c r="AG1991" s="4">
        <v>6471.19</v>
      </c>
      <c r="AH1991" s="4">
        <v>12889</v>
      </c>
      <c r="AI1991" s="4">
        <v>11807.3</v>
      </c>
      <c r="AJ1991" s="4">
        <v>14564.9</v>
      </c>
      <c r="AK1991" s="4">
        <v>8225.07</v>
      </c>
      <c r="AL1991" s="4">
        <v>11532.5</v>
      </c>
      <c r="AM1991" s="4">
        <v>11546.8</v>
      </c>
      <c r="AN1991" s="4">
        <v>15387.8</v>
      </c>
      <c r="AO1991" s="4">
        <v>12461</v>
      </c>
      <c r="AP1991" s="4">
        <v>11404</v>
      </c>
      <c r="AQ1991" s="4">
        <v>10763</v>
      </c>
      <c r="AR1991" s="4">
        <v>8803.65</v>
      </c>
      <c r="AS1991" s="4">
        <v>15233.3</v>
      </c>
      <c r="AT1991" s="4">
        <v>12338.4</v>
      </c>
      <c r="AU1991" s="4">
        <v>10772.3</v>
      </c>
      <c r="AV1991" s="4">
        <v>12348.2</v>
      </c>
      <c r="AW1991" s="4">
        <v>17221.5</v>
      </c>
      <c r="AX1991" s="4">
        <v>10208.6</v>
      </c>
      <c r="AY1991" s="4">
        <v>7905.53</v>
      </c>
      <c r="AZ1991" s="4">
        <v>10393.9</v>
      </c>
      <c r="BA1991" s="4">
        <v>15366.9</v>
      </c>
      <c r="BB1991" s="4">
        <v>11810.4</v>
      </c>
      <c r="BC1991" s="4">
        <v>9983.74</v>
      </c>
      <c r="BD1991" s="4">
        <v>8677.52</v>
      </c>
      <c r="BE1991" s="4">
        <v>10279.4</v>
      </c>
      <c r="BF1991" s="4">
        <v>4511.18</v>
      </c>
      <c r="BG1991" s="4">
        <v>6675.23</v>
      </c>
      <c r="BH1991" s="4">
        <v>8987.4</v>
      </c>
      <c r="BI1991" s="4">
        <v>10913</v>
      </c>
    </row>
    <row r="1992" spans="1:61" x14ac:dyDescent="0.25">
      <c r="A1992" s="3" t="s">
        <v>2051</v>
      </c>
      <c r="B1992" s="4">
        <v>12893.4</v>
      </c>
      <c r="C1992" s="4">
        <v>9037.0400000000009</v>
      </c>
      <c r="D1992" s="4">
        <v>9079.4500000000007</v>
      </c>
      <c r="E1992" s="4">
        <v>9137.39</v>
      </c>
      <c r="F1992" s="4">
        <v>10658</v>
      </c>
      <c r="G1992" s="4">
        <v>11138.5</v>
      </c>
      <c r="H1992" s="4">
        <v>10486.1</v>
      </c>
      <c r="I1992" s="4">
        <v>11711</v>
      </c>
      <c r="J1992" s="4">
        <v>9559.94</v>
      </c>
      <c r="K1992" s="4">
        <v>8283.4500000000007</v>
      </c>
      <c r="L1992" s="4">
        <v>16294.6</v>
      </c>
      <c r="M1992" s="4">
        <v>11733.3</v>
      </c>
      <c r="N1992" s="4">
        <v>20918.8</v>
      </c>
      <c r="O1992" s="4">
        <v>10186.700000000001</v>
      </c>
      <c r="P1992" s="4">
        <v>8390.4699999999993</v>
      </c>
      <c r="Q1992" s="4">
        <v>10259.1</v>
      </c>
      <c r="R1992" s="4">
        <v>10431.4</v>
      </c>
      <c r="S1992" s="4">
        <v>10913.1</v>
      </c>
      <c r="T1992" s="4">
        <v>13426.6</v>
      </c>
      <c r="U1992" s="4">
        <v>10120.4</v>
      </c>
      <c r="V1992" s="4">
        <v>14797.1</v>
      </c>
      <c r="W1992" s="4">
        <v>10988.7</v>
      </c>
      <c r="X1992" s="4">
        <v>15827.1</v>
      </c>
      <c r="Y1992" s="4">
        <v>11898.5</v>
      </c>
      <c r="Z1992" s="4">
        <v>10060.200000000001</v>
      </c>
      <c r="AA1992" s="4">
        <v>8571.02</v>
      </c>
      <c r="AB1992" s="4">
        <v>10542</v>
      </c>
      <c r="AC1992" s="4">
        <v>7693.39</v>
      </c>
      <c r="AD1992" s="4">
        <v>11520.6</v>
      </c>
      <c r="AE1992" s="4">
        <v>11258.2</v>
      </c>
      <c r="AF1992" s="4">
        <v>11983</v>
      </c>
      <c r="AG1992" s="4">
        <v>11766.1</v>
      </c>
      <c r="AH1992" s="4">
        <v>5703.26</v>
      </c>
      <c r="AI1992" s="4">
        <v>11854.2</v>
      </c>
      <c r="AJ1992" s="4">
        <v>12564.6</v>
      </c>
      <c r="AK1992" s="4">
        <v>14988.5</v>
      </c>
      <c r="AL1992" s="4">
        <v>15090.9</v>
      </c>
      <c r="AM1992" s="4">
        <v>8836.6299999999992</v>
      </c>
      <c r="AN1992" s="4">
        <v>9533.58</v>
      </c>
      <c r="AO1992" s="4">
        <v>10306.5</v>
      </c>
      <c r="AP1992" s="4">
        <v>12193.7</v>
      </c>
      <c r="AQ1992" s="4">
        <v>9966.52</v>
      </c>
      <c r="AR1992" s="4">
        <v>14334.2</v>
      </c>
      <c r="AS1992" s="4">
        <v>12230.6</v>
      </c>
      <c r="AT1992" s="4">
        <v>19205.8</v>
      </c>
      <c r="AU1992" s="4">
        <v>14173.1</v>
      </c>
      <c r="AV1992" s="4">
        <v>9849.49</v>
      </c>
      <c r="AW1992" s="4">
        <v>11482.6</v>
      </c>
      <c r="AX1992" s="4">
        <v>10434.799999999999</v>
      </c>
      <c r="AY1992" s="4">
        <v>15506.5</v>
      </c>
      <c r="AZ1992" s="4">
        <v>11130.6</v>
      </c>
      <c r="BA1992" s="4">
        <v>13945.3</v>
      </c>
      <c r="BB1992" s="4">
        <v>9345.84</v>
      </c>
      <c r="BC1992" s="4">
        <v>9327.8799999999992</v>
      </c>
      <c r="BD1992" s="4">
        <v>14925</v>
      </c>
      <c r="BE1992" s="4">
        <v>13160.9</v>
      </c>
      <c r="BF1992" s="4">
        <v>15985.1</v>
      </c>
      <c r="BG1992" s="4">
        <v>19144</v>
      </c>
      <c r="BH1992" s="4">
        <v>12282.8</v>
      </c>
      <c r="BI1992" s="4">
        <v>15712.3</v>
      </c>
    </row>
    <row r="1993" spans="1:61" x14ac:dyDescent="0.25">
      <c r="A1993" s="3" t="s">
        <v>2052</v>
      </c>
      <c r="B1993" s="4">
        <v>6052.41</v>
      </c>
      <c r="C1993" s="4">
        <v>7529.42</v>
      </c>
      <c r="D1993" s="4">
        <v>12002.2</v>
      </c>
      <c r="E1993" s="4">
        <v>14902.7</v>
      </c>
      <c r="F1993" s="4">
        <v>14184.3</v>
      </c>
      <c r="G1993" s="4">
        <v>6281.74</v>
      </c>
      <c r="H1993" s="4">
        <v>8685.0499999999993</v>
      </c>
      <c r="I1993" s="4">
        <v>7588.17</v>
      </c>
      <c r="J1993" s="4">
        <v>8069.5</v>
      </c>
      <c r="K1993" s="4">
        <v>8675.9500000000007</v>
      </c>
      <c r="L1993" s="4">
        <v>29974.9</v>
      </c>
      <c r="M1993" s="4">
        <v>6994.63</v>
      </c>
      <c r="N1993" s="4">
        <v>28926</v>
      </c>
      <c r="O1993" s="4">
        <v>7907.94</v>
      </c>
      <c r="P1993" s="4">
        <v>14158.1</v>
      </c>
      <c r="Q1993" s="4">
        <v>5957.08</v>
      </c>
      <c r="R1993" s="4">
        <v>14518</v>
      </c>
      <c r="S1993" s="4">
        <v>8358.1</v>
      </c>
      <c r="T1993" s="4">
        <v>9917.15</v>
      </c>
      <c r="U1993" s="4">
        <v>8376.6200000000008</v>
      </c>
      <c r="V1993" s="4">
        <v>10893.4</v>
      </c>
      <c r="W1993" s="4">
        <v>5850.96</v>
      </c>
      <c r="X1993" s="4">
        <v>6550.45</v>
      </c>
      <c r="Y1993" s="4">
        <v>6285.54</v>
      </c>
      <c r="Z1993" s="4">
        <v>9884.36</v>
      </c>
      <c r="AA1993" s="4">
        <v>5373.67</v>
      </c>
      <c r="AB1993" s="4">
        <v>24112</v>
      </c>
      <c r="AC1993" s="4">
        <v>6230.45</v>
      </c>
      <c r="AD1993" s="4">
        <v>15463.8</v>
      </c>
      <c r="AE1993" s="4">
        <v>6428.99</v>
      </c>
      <c r="AF1993" s="4">
        <v>5406.16</v>
      </c>
      <c r="AG1993" s="4">
        <v>17315.5</v>
      </c>
      <c r="AH1993" s="4">
        <v>9239.33</v>
      </c>
      <c r="AI1993" s="4">
        <v>4563.41</v>
      </c>
      <c r="AJ1993" s="4">
        <v>4537.3500000000004</v>
      </c>
      <c r="AK1993" s="4">
        <v>22745.5</v>
      </c>
      <c r="AL1993" s="4">
        <v>7251.37</v>
      </c>
      <c r="AM1993" s="4">
        <v>17503.900000000001</v>
      </c>
      <c r="AN1993" s="4">
        <v>6256.73</v>
      </c>
      <c r="AO1993" s="4">
        <v>8754.82</v>
      </c>
      <c r="AP1993" s="4">
        <v>4961.17</v>
      </c>
      <c r="AQ1993" s="4">
        <v>5147.2299999999996</v>
      </c>
      <c r="AR1993" s="4">
        <v>10731.5</v>
      </c>
      <c r="AS1993" s="4">
        <v>5503.65</v>
      </c>
      <c r="AT1993" s="4">
        <v>6199.39</v>
      </c>
      <c r="AU1993" s="4">
        <v>8746.34</v>
      </c>
      <c r="AV1993" s="4">
        <v>6661.77</v>
      </c>
      <c r="AW1993" s="4">
        <v>11683.3</v>
      </c>
      <c r="AX1993" s="4">
        <v>8507.77</v>
      </c>
      <c r="AY1993" s="4">
        <v>32292.5</v>
      </c>
      <c r="AZ1993" s="4">
        <v>22965.5</v>
      </c>
      <c r="BA1993" s="4">
        <v>8763.77</v>
      </c>
      <c r="BB1993" s="4">
        <v>15731.2</v>
      </c>
      <c r="BC1993" s="4">
        <v>24627.9</v>
      </c>
      <c r="BD1993" s="4">
        <v>18216.2</v>
      </c>
      <c r="BE1993" s="4">
        <v>6800.57</v>
      </c>
      <c r="BF1993" s="4">
        <v>33381.300000000003</v>
      </c>
      <c r="BG1993" s="4">
        <v>19987.599999999999</v>
      </c>
      <c r="BH1993" s="4">
        <v>25394.5</v>
      </c>
      <c r="BI1993" s="4">
        <v>8541.5300000000007</v>
      </c>
    </row>
    <row r="1994" spans="1:61" x14ac:dyDescent="0.25">
      <c r="A1994" s="3" t="s">
        <v>2053</v>
      </c>
      <c r="B1994" s="4">
        <v>12137.9</v>
      </c>
      <c r="C1994" s="4">
        <v>14528.1</v>
      </c>
      <c r="D1994" s="4">
        <v>9188.0300000000007</v>
      </c>
      <c r="E1994" s="4">
        <v>14930.4</v>
      </c>
      <c r="F1994" s="4">
        <v>16696</v>
      </c>
      <c r="G1994" s="4">
        <v>15705.6</v>
      </c>
      <c r="H1994" s="4">
        <v>15139.4</v>
      </c>
      <c r="I1994" s="4">
        <v>12250.1</v>
      </c>
      <c r="J1994" s="4">
        <v>10924.7</v>
      </c>
      <c r="K1994" s="4">
        <v>13008.8</v>
      </c>
      <c r="L1994" s="4">
        <v>13930.3</v>
      </c>
      <c r="M1994" s="4">
        <v>15482.1</v>
      </c>
      <c r="N1994" s="4">
        <v>10918.6</v>
      </c>
      <c r="O1994" s="4">
        <v>5817.89</v>
      </c>
      <c r="P1994" s="4">
        <v>13955.8</v>
      </c>
      <c r="Q1994" s="4">
        <v>13249</v>
      </c>
      <c r="R1994" s="4">
        <v>14094</v>
      </c>
      <c r="S1994" s="4">
        <v>15248.8</v>
      </c>
      <c r="T1994" s="4">
        <v>15114.1</v>
      </c>
      <c r="U1994" s="4">
        <v>4420.46</v>
      </c>
      <c r="V1994" s="4">
        <v>8856.85</v>
      </c>
      <c r="W1994" s="4">
        <v>10975.6</v>
      </c>
      <c r="X1994" s="4">
        <v>10680.1</v>
      </c>
      <c r="Y1994" s="4">
        <v>14310.9</v>
      </c>
      <c r="Z1994" s="4">
        <v>13812.8</v>
      </c>
      <c r="AA1994" s="4">
        <v>11095.8</v>
      </c>
      <c r="AB1994" s="4">
        <v>17057.099999999999</v>
      </c>
      <c r="AC1994" s="4">
        <v>12374.7</v>
      </c>
      <c r="AD1994" s="4">
        <v>14201</v>
      </c>
      <c r="AE1994" s="4">
        <v>11045.8</v>
      </c>
      <c r="AF1994" s="4">
        <v>9978.11</v>
      </c>
      <c r="AG1994" s="4">
        <v>8489.7800000000007</v>
      </c>
      <c r="AH1994" s="4">
        <v>7708.57</v>
      </c>
      <c r="AI1994" s="4">
        <v>11122.2</v>
      </c>
      <c r="AJ1994" s="4">
        <v>10096.700000000001</v>
      </c>
      <c r="AK1994" s="4">
        <v>9979.2800000000007</v>
      </c>
      <c r="AL1994" s="4">
        <v>9980.98</v>
      </c>
      <c r="AM1994" s="4">
        <v>11068.4</v>
      </c>
      <c r="AN1994" s="4">
        <v>9918.81</v>
      </c>
      <c r="AO1994" s="4">
        <v>11100.2</v>
      </c>
      <c r="AP1994" s="4">
        <v>8382.0300000000007</v>
      </c>
      <c r="AQ1994" s="4">
        <v>13895.8</v>
      </c>
      <c r="AR1994" s="4">
        <v>10722.5</v>
      </c>
      <c r="AS1994" s="4">
        <v>12747.1</v>
      </c>
      <c r="AT1994" s="4">
        <v>9399.36</v>
      </c>
      <c r="AU1994" s="4">
        <v>9928.76</v>
      </c>
      <c r="AV1994" s="4">
        <v>9818.32</v>
      </c>
      <c r="AW1994" s="4">
        <v>9233.7099999999991</v>
      </c>
      <c r="AX1994" s="4">
        <v>14853.6</v>
      </c>
      <c r="AY1994" s="4">
        <v>9385.69</v>
      </c>
      <c r="AZ1994" s="4">
        <v>13103.3</v>
      </c>
      <c r="BA1994" s="4">
        <v>10703.7</v>
      </c>
      <c r="BB1994" s="4">
        <v>12679.5</v>
      </c>
      <c r="BC1994" s="4">
        <v>12890.6</v>
      </c>
      <c r="BD1994" s="4">
        <v>13448.7</v>
      </c>
      <c r="BE1994" s="4">
        <v>11195.3</v>
      </c>
      <c r="BF1994" s="4">
        <v>8713.66</v>
      </c>
      <c r="BG1994" s="4">
        <v>13567</v>
      </c>
      <c r="BH1994" s="4">
        <v>13928.1</v>
      </c>
      <c r="BI1994" s="4">
        <v>13772.7</v>
      </c>
    </row>
    <row r="1995" spans="1:61" x14ac:dyDescent="0.25">
      <c r="A1995" s="3" t="s">
        <v>2054</v>
      </c>
      <c r="B1995" s="4">
        <v>13949.1</v>
      </c>
      <c r="C1995" s="4">
        <v>16466.8</v>
      </c>
      <c r="D1995" s="4">
        <v>8233.49</v>
      </c>
      <c r="E1995" s="4">
        <v>13344.1</v>
      </c>
      <c r="F1995" s="4">
        <v>11539.5</v>
      </c>
      <c r="G1995" s="4">
        <v>13882.4</v>
      </c>
      <c r="H1995" s="4">
        <v>13064.9</v>
      </c>
      <c r="I1995" s="4">
        <v>14643.5</v>
      </c>
      <c r="J1995" s="4">
        <v>14287</v>
      </c>
      <c r="K1995" s="4">
        <v>14665</v>
      </c>
      <c r="L1995" s="4">
        <v>9287.17</v>
      </c>
      <c r="M1995" s="4">
        <v>13189.8</v>
      </c>
      <c r="N1995" s="4">
        <v>10399.9</v>
      </c>
      <c r="O1995" s="4">
        <v>13114.7</v>
      </c>
      <c r="P1995" s="4">
        <v>11973</v>
      </c>
      <c r="Q1995" s="4">
        <v>9758.57</v>
      </c>
      <c r="R1995" s="4">
        <v>13932.8</v>
      </c>
      <c r="S1995" s="4">
        <v>16139.1</v>
      </c>
      <c r="T1995" s="4">
        <v>11754.4</v>
      </c>
      <c r="U1995" s="4">
        <v>10096.4</v>
      </c>
      <c r="V1995" s="4">
        <v>11040.3</v>
      </c>
      <c r="W1995" s="4">
        <v>12859.9</v>
      </c>
      <c r="X1995" s="4">
        <v>12953.8</v>
      </c>
      <c r="Y1995" s="4">
        <v>11526.5</v>
      </c>
      <c r="Z1995" s="4">
        <v>9768.2800000000007</v>
      </c>
      <c r="AA1995" s="4">
        <v>11748.5</v>
      </c>
      <c r="AB1995" s="4">
        <v>16389.2</v>
      </c>
      <c r="AC1995" s="4">
        <v>9664.33</v>
      </c>
      <c r="AD1995" s="4">
        <v>11891.2</v>
      </c>
      <c r="AE1995" s="4">
        <v>13466.1</v>
      </c>
      <c r="AF1995" s="4">
        <v>12028.6</v>
      </c>
      <c r="AG1995" s="4">
        <v>12389.7</v>
      </c>
      <c r="AH1995" s="4">
        <v>8025.97</v>
      </c>
      <c r="AI1995" s="4">
        <v>10928.7</v>
      </c>
      <c r="AJ1995" s="4">
        <v>14283.6</v>
      </c>
      <c r="AK1995" s="4">
        <v>13064.7</v>
      </c>
      <c r="AL1995" s="4">
        <v>14305.6</v>
      </c>
      <c r="AM1995" s="4">
        <v>6991.18</v>
      </c>
      <c r="AN1995" s="4">
        <v>14522.4</v>
      </c>
      <c r="AO1995" s="4">
        <v>9106.91</v>
      </c>
      <c r="AP1995" s="4">
        <v>8071.25</v>
      </c>
      <c r="AQ1995" s="4">
        <v>12815.6</v>
      </c>
      <c r="AR1995" s="4">
        <v>8129.98</v>
      </c>
      <c r="AS1995" s="4">
        <v>13569.9</v>
      </c>
      <c r="AT1995" s="4">
        <v>11659.5</v>
      </c>
      <c r="AU1995" s="4">
        <v>11485.2</v>
      </c>
      <c r="AV1995" s="4">
        <v>10899.2</v>
      </c>
      <c r="AW1995" s="4">
        <v>12679.9</v>
      </c>
      <c r="AX1995" s="4">
        <v>13645.1</v>
      </c>
      <c r="AY1995" s="4">
        <v>5704.77</v>
      </c>
      <c r="AZ1995" s="4">
        <v>8891.19</v>
      </c>
      <c r="BA1995" s="4">
        <v>16232.8</v>
      </c>
      <c r="BB1995" s="4">
        <v>13361.2</v>
      </c>
      <c r="BC1995" s="4">
        <v>10551.8</v>
      </c>
      <c r="BD1995" s="4">
        <v>4011.17</v>
      </c>
      <c r="BE1995" s="4">
        <v>14553</v>
      </c>
      <c r="BF1995" s="4">
        <v>10553.7</v>
      </c>
      <c r="BG1995" s="4">
        <v>12949.7</v>
      </c>
      <c r="BH1995" s="4">
        <v>8823.2800000000007</v>
      </c>
      <c r="BI1995" s="4">
        <v>13608.4</v>
      </c>
    </row>
    <row r="1996" spans="1:61" x14ac:dyDescent="0.25">
      <c r="A1996" s="3" t="s">
        <v>2055</v>
      </c>
      <c r="B1996" s="4">
        <v>22779.200000000001</v>
      </c>
      <c r="C1996" s="4">
        <v>9224.76</v>
      </c>
      <c r="D1996" s="4">
        <v>9646.83</v>
      </c>
      <c r="E1996" s="4">
        <v>13781.7</v>
      </c>
      <c r="F1996" s="4">
        <v>14514.9</v>
      </c>
      <c r="G1996" s="4">
        <v>10307.1</v>
      </c>
      <c r="H1996" s="4">
        <v>11342.8</v>
      </c>
      <c r="I1996" s="4">
        <v>17306.7</v>
      </c>
      <c r="J1996" s="4">
        <v>12498</v>
      </c>
      <c r="K1996" s="4">
        <v>9829.32</v>
      </c>
      <c r="L1996" s="4">
        <v>7743.12</v>
      </c>
      <c r="M1996" s="4">
        <v>8416.6200000000008</v>
      </c>
      <c r="N1996" s="4">
        <v>13110</v>
      </c>
      <c r="O1996" s="4">
        <v>9748.0400000000009</v>
      </c>
      <c r="P1996" s="4">
        <v>12374</v>
      </c>
      <c r="Q1996" s="4">
        <v>13890.9</v>
      </c>
      <c r="R1996" s="4">
        <v>9056.84</v>
      </c>
      <c r="S1996" s="4">
        <v>7122.8</v>
      </c>
      <c r="T1996" s="4">
        <v>7100.03</v>
      </c>
      <c r="U1996" s="4">
        <v>7390.45</v>
      </c>
      <c r="V1996" s="4">
        <v>12488.2</v>
      </c>
      <c r="W1996" s="4">
        <v>17996.2</v>
      </c>
      <c r="X1996" s="4">
        <v>13199.4</v>
      </c>
      <c r="Y1996" s="4">
        <v>18482.099999999999</v>
      </c>
      <c r="Z1996" s="4">
        <v>17374.2</v>
      </c>
      <c r="AA1996" s="4">
        <v>16020.6</v>
      </c>
      <c r="AB1996" s="4">
        <v>12876.8</v>
      </c>
      <c r="AC1996" s="4">
        <v>12631.2</v>
      </c>
      <c r="AD1996" s="4">
        <v>8537.24</v>
      </c>
      <c r="AE1996" s="4">
        <v>15885.9</v>
      </c>
      <c r="AF1996" s="4">
        <v>9880.66</v>
      </c>
      <c r="AG1996" s="4">
        <v>5366.85</v>
      </c>
      <c r="AH1996" s="4">
        <v>10508.6</v>
      </c>
      <c r="AI1996" s="4">
        <v>11470.7</v>
      </c>
      <c r="AJ1996" s="4">
        <v>10498</v>
      </c>
      <c r="AK1996" s="4">
        <v>11324</v>
      </c>
      <c r="AL1996" s="4">
        <v>4625.67</v>
      </c>
      <c r="AM1996" s="4">
        <v>6113.58</v>
      </c>
      <c r="AN1996" s="4">
        <v>19029.2</v>
      </c>
      <c r="AO1996" s="4">
        <v>4518.66</v>
      </c>
      <c r="AP1996" s="4">
        <v>10418</v>
      </c>
      <c r="AQ1996" s="4">
        <v>12297.2</v>
      </c>
      <c r="AR1996" s="4">
        <v>17336</v>
      </c>
      <c r="AS1996" s="4">
        <v>18485.5</v>
      </c>
      <c r="AT1996" s="4">
        <v>7498.78</v>
      </c>
      <c r="AU1996" s="4">
        <v>10455.4</v>
      </c>
      <c r="AV1996" s="4">
        <v>21389.7</v>
      </c>
      <c r="AW1996" s="4">
        <v>12814.6</v>
      </c>
      <c r="AX1996" s="4">
        <v>7207.94</v>
      </c>
      <c r="AY1996" s="4">
        <v>13994.4</v>
      </c>
      <c r="AZ1996" s="4">
        <v>12182</v>
      </c>
      <c r="BA1996" s="4">
        <v>6176.8</v>
      </c>
      <c r="BB1996" s="4">
        <v>17320.2</v>
      </c>
      <c r="BC1996" s="4">
        <v>9190.0400000000009</v>
      </c>
      <c r="BD1996" s="4">
        <v>12299.8</v>
      </c>
      <c r="BE1996" s="4">
        <v>10130</v>
      </c>
      <c r="BF1996" s="4">
        <v>14070.7</v>
      </c>
      <c r="BG1996" s="4">
        <v>14584.9</v>
      </c>
      <c r="BH1996" s="4">
        <v>10085.4</v>
      </c>
      <c r="BI1996" s="4">
        <v>7538.79</v>
      </c>
    </row>
    <row r="1997" spans="1:61" x14ac:dyDescent="0.25">
      <c r="A1997" s="3" t="s">
        <v>2056</v>
      </c>
      <c r="B1997" s="4">
        <v>12544.1</v>
      </c>
      <c r="C1997" s="4">
        <v>10694.7</v>
      </c>
      <c r="D1997" s="4">
        <v>11194.2</v>
      </c>
      <c r="E1997" s="4">
        <v>10252.299999999999</v>
      </c>
      <c r="F1997" s="4">
        <v>11404.9</v>
      </c>
      <c r="G1997" s="4">
        <v>12425.6</v>
      </c>
      <c r="H1997" s="4">
        <v>9918.7800000000007</v>
      </c>
      <c r="I1997" s="4">
        <v>11246</v>
      </c>
      <c r="J1997" s="4">
        <v>10928.5</v>
      </c>
      <c r="K1997" s="4">
        <v>10360.1</v>
      </c>
      <c r="L1997" s="4">
        <v>10747.7</v>
      </c>
      <c r="M1997" s="4">
        <v>12922.7</v>
      </c>
      <c r="N1997" s="4">
        <v>9201.4699999999993</v>
      </c>
      <c r="O1997" s="4">
        <v>9714.6299999999992</v>
      </c>
      <c r="P1997" s="4">
        <v>12711.9</v>
      </c>
      <c r="Q1997" s="4">
        <v>13178.5</v>
      </c>
      <c r="R1997" s="4">
        <v>11256.4</v>
      </c>
      <c r="S1997" s="4">
        <v>13523.8</v>
      </c>
      <c r="T1997" s="4">
        <v>10419.1</v>
      </c>
      <c r="U1997" s="4">
        <v>11404.6</v>
      </c>
      <c r="V1997" s="4">
        <v>13301.8</v>
      </c>
      <c r="W1997" s="4">
        <v>12520.5</v>
      </c>
      <c r="X1997" s="4">
        <v>10798</v>
      </c>
      <c r="Y1997" s="4">
        <v>12875.5</v>
      </c>
      <c r="Z1997" s="4">
        <v>10567.4</v>
      </c>
      <c r="AA1997" s="4">
        <v>11756</v>
      </c>
      <c r="AB1997" s="4">
        <v>14980.1</v>
      </c>
      <c r="AC1997" s="4">
        <v>13237</v>
      </c>
      <c r="AD1997" s="4">
        <v>12453.7</v>
      </c>
      <c r="AE1997" s="4">
        <v>10406.700000000001</v>
      </c>
      <c r="AF1997" s="4">
        <v>11602.1</v>
      </c>
      <c r="AG1997" s="4">
        <v>10477.200000000001</v>
      </c>
      <c r="AH1997" s="4">
        <v>12438</v>
      </c>
      <c r="AI1997" s="4">
        <v>11879.4</v>
      </c>
      <c r="AJ1997" s="4">
        <v>14384.1</v>
      </c>
      <c r="AK1997" s="4">
        <v>16497.599999999999</v>
      </c>
      <c r="AL1997" s="4">
        <v>13394.4</v>
      </c>
      <c r="AM1997" s="4">
        <v>10391.1</v>
      </c>
      <c r="AN1997" s="4">
        <v>12014.6</v>
      </c>
      <c r="AO1997" s="4">
        <v>12150.6</v>
      </c>
      <c r="AP1997" s="4">
        <v>10037.1</v>
      </c>
      <c r="AQ1997" s="4">
        <v>11397</v>
      </c>
      <c r="AR1997" s="4">
        <v>14377.8</v>
      </c>
      <c r="AS1997" s="4">
        <v>10260.700000000001</v>
      </c>
      <c r="AT1997" s="4">
        <v>14071.9</v>
      </c>
      <c r="AU1997" s="4">
        <v>12007.1</v>
      </c>
      <c r="AV1997" s="4">
        <v>12468.5</v>
      </c>
      <c r="AW1997" s="4">
        <v>11349.4</v>
      </c>
      <c r="AX1997" s="4">
        <v>11590.1</v>
      </c>
      <c r="AY1997" s="4">
        <v>12428</v>
      </c>
      <c r="AZ1997" s="4">
        <v>10649.5</v>
      </c>
      <c r="BA1997" s="4">
        <v>10892.7</v>
      </c>
      <c r="BB1997" s="4">
        <v>10145.6</v>
      </c>
      <c r="BC1997" s="4">
        <v>10329.799999999999</v>
      </c>
      <c r="BD1997" s="4">
        <v>7397.62</v>
      </c>
      <c r="BE1997" s="4">
        <v>13091.6</v>
      </c>
      <c r="BF1997" s="4">
        <v>8266.44</v>
      </c>
      <c r="BG1997" s="4">
        <v>14451.7</v>
      </c>
      <c r="BH1997" s="4">
        <v>15718</v>
      </c>
      <c r="BI1997" s="4">
        <v>15547.1</v>
      </c>
    </row>
    <row r="1998" spans="1:61" x14ac:dyDescent="0.25">
      <c r="A1998" s="3" t="s">
        <v>2057</v>
      </c>
      <c r="B1998" s="4">
        <v>16510</v>
      </c>
      <c r="C1998" s="4">
        <v>14568.3</v>
      </c>
      <c r="D1998" s="4">
        <v>7721.69</v>
      </c>
      <c r="E1998" s="4">
        <v>10941.3</v>
      </c>
      <c r="F1998" s="4">
        <v>19493.3</v>
      </c>
      <c r="G1998" s="4">
        <v>12016.4</v>
      </c>
      <c r="H1998" s="4">
        <v>14093</v>
      </c>
      <c r="I1998" s="4">
        <v>13446.9</v>
      </c>
      <c r="J1998" s="4">
        <v>19183.8</v>
      </c>
      <c r="K1998" s="4">
        <v>13099.8</v>
      </c>
      <c r="L1998" s="4">
        <v>14614.7</v>
      </c>
      <c r="M1998" s="4">
        <v>12696.9</v>
      </c>
      <c r="N1998" s="4">
        <v>11294.5</v>
      </c>
      <c r="O1998" s="4">
        <v>9438.31</v>
      </c>
      <c r="P1998" s="4">
        <v>11108.2</v>
      </c>
      <c r="Q1998" s="4">
        <v>15904.4</v>
      </c>
      <c r="R1998" s="4">
        <v>22171.599999999999</v>
      </c>
      <c r="S1998" s="4">
        <v>17872.2</v>
      </c>
      <c r="T1998" s="4">
        <v>20135.599999999999</v>
      </c>
      <c r="U1998" s="4">
        <v>9576.84</v>
      </c>
      <c r="V1998" s="4">
        <v>15435.2</v>
      </c>
      <c r="W1998" s="4">
        <v>14996.2</v>
      </c>
      <c r="X1998" s="4">
        <v>17537.3</v>
      </c>
      <c r="Y1998" s="4">
        <v>12506</v>
      </c>
      <c r="Z1998" s="4">
        <v>15600.4</v>
      </c>
      <c r="AA1998" s="4">
        <v>16012.1</v>
      </c>
      <c r="AB1998" s="4">
        <v>25473</v>
      </c>
      <c r="AC1998" s="4">
        <v>17313.3</v>
      </c>
      <c r="AD1998" s="4">
        <v>14720.7</v>
      </c>
      <c r="AE1998" s="4">
        <v>6994.85</v>
      </c>
      <c r="AF1998" s="4">
        <v>6313.45</v>
      </c>
      <c r="AG1998" s="4">
        <v>7430.6</v>
      </c>
      <c r="AH1998" s="4">
        <v>7723.29</v>
      </c>
      <c r="AI1998" s="4">
        <v>8264.5</v>
      </c>
      <c r="AJ1998" s="4">
        <v>8911.36</v>
      </c>
      <c r="AK1998" s="4">
        <v>8499.07</v>
      </c>
      <c r="AL1998" s="4">
        <v>8265.73</v>
      </c>
      <c r="AM1998" s="4">
        <v>8615.7000000000007</v>
      </c>
      <c r="AN1998" s="4">
        <v>6355.89</v>
      </c>
      <c r="AO1998" s="4">
        <v>10596.4</v>
      </c>
      <c r="AP1998" s="4">
        <v>5480.48</v>
      </c>
      <c r="AQ1998" s="4">
        <v>9580.25</v>
      </c>
      <c r="AR1998" s="4">
        <v>8864.98</v>
      </c>
      <c r="AS1998" s="4">
        <v>11212.1</v>
      </c>
      <c r="AT1998" s="4">
        <v>8044.42</v>
      </c>
      <c r="AU1998" s="4">
        <v>13642.2</v>
      </c>
      <c r="AV1998" s="4">
        <v>7784.28</v>
      </c>
      <c r="AW1998" s="4">
        <v>6035.72</v>
      </c>
      <c r="AX1998" s="4">
        <v>9184.23</v>
      </c>
      <c r="AY1998" s="4">
        <v>6674.28</v>
      </c>
      <c r="AZ1998" s="4">
        <v>9676.24</v>
      </c>
      <c r="BA1998" s="4">
        <v>10069.299999999999</v>
      </c>
      <c r="BB1998" s="4">
        <v>11562.6</v>
      </c>
      <c r="BC1998" s="4">
        <v>8854.02</v>
      </c>
      <c r="BD1998" s="4">
        <v>9119.7900000000009</v>
      </c>
      <c r="BE1998" s="4">
        <v>7011.59</v>
      </c>
      <c r="BF1998" s="4">
        <v>5921.26</v>
      </c>
      <c r="BG1998" s="4">
        <v>11763.9</v>
      </c>
      <c r="BH1998" s="4">
        <v>13627.4</v>
      </c>
      <c r="BI1998" s="4">
        <v>12214.9</v>
      </c>
    </row>
    <row r="1999" spans="1:61" x14ac:dyDescent="0.25">
      <c r="A1999" s="3" t="s">
        <v>2058</v>
      </c>
      <c r="B1999" s="4">
        <v>4838.6400000000003</v>
      </c>
      <c r="C1999" s="4">
        <v>9160.7900000000009</v>
      </c>
      <c r="D1999" s="4">
        <v>12032.6</v>
      </c>
      <c r="E1999" s="4">
        <v>8556.8700000000008</v>
      </c>
      <c r="F1999" s="4">
        <v>8520</v>
      </c>
      <c r="G1999" s="4">
        <v>12562.2</v>
      </c>
      <c r="H1999" s="4">
        <v>12387.8</v>
      </c>
      <c r="I1999" s="4">
        <v>10657</v>
      </c>
      <c r="J1999" s="4">
        <v>7792.14</v>
      </c>
      <c r="K1999" s="4">
        <v>14783.7</v>
      </c>
      <c r="L1999" s="4">
        <v>18285.900000000001</v>
      </c>
      <c r="M1999" s="4">
        <v>14478.7</v>
      </c>
      <c r="N1999" s="4">
        <v>25672.9</v>
      </c>
      <c r="O1999" s="4">
        <v>8912.57</v>
      </c>
      <c r="P1999" s="4">
        <v>17571.2</v>
      </c>
      <c r="Q1999" s="4">
        <v>11008.4</v>
      </c>
      <c r="R1999" s="4">
        <v>14298</v>
      </c>
      <c r="S1999" s="4">
        <v>4508.24</v>
      </c>
      <c r="T1999" s="4">
        <v>13848.9</v>
      </c>
      <c r="U1999" s="4">
        <v>3298.54</v>
      </c>
      <c r="V1999" s="4">
        <v>10453.5</v>
      </c>
      <c r="W1999" s="4">
        <v>14843.8</v>
      </c>
      <c r="X1999" s="4">
        <v>5841.07</v>
      </c>
      <c r="Y1999" s="4">
        <v>8647.85</v>
      </c>
      <c r="Z1999" s="4">
        <v>7114.11</v>
      </c>
      <c r="AA1999" s="4">
        <v>15280</v>
      </c>
      <c r="AB1999" s="4">
        <v>12794.2</v>
      </c>
      <c r="AC1999" s="4">
        <v>18290.7</v>
      </c>
      <c r="AD1999" s="4">
        <v>15359.4</v>
      </c>
      <c r="AE1999" s="4">
        <v>10514.2</v>
      </c>
      <c r="AF1999" s="4">
        <v>9405.92</v>
      </c>
      <c r="AG1999" s="4">
        <v>13219.1</v>
      </c>
      <c r="AH1999" s="4">
        <v>8652.6299999999992</v>
      </c>
      <c r="AI1999" s="4">
        <v>12834.9</v>
      </c>
      <c r="AJ1999" s="4">
        <v>12577.9</v>
      </c>
      <c r="AK1999" s="4">
        <v>18709.400000000001</v>
      </c>
      <c r="AL1999" s="4">
        <v>12639.3</v>
      </c>
      <c r="AM1999" s="4">
        <v>16922.2</v>
      </c>
      <c r="AN1999" s="4">
        <v>7864.48</v>
      </c>
      <c r="AO1999" s="4">
        <v>6881.63</v>
      </c>
      <c r="AP1999" s="4">
        <v>16378.7</v>
      </c>
      <c r="AQ1999" s="4">
        <v>13448.1</v>
      </c>
      <c r="AR1999" s="4">
        <v>9371.1299999999992</v>
      </c>
      <c r="AS1999" s="4">
        <v>19865.400000000001</v>
      </c>
      <c r="AT1999" s="4">
        <v>12946.8</v>
      </c>
      <c r="AU1999" s="4">
        <v>11057.3</v>
      </c>
      <c r="AV1999" s="4">
        <v>6965.9</v>
      </c>
      <c r="AW1999" s="4">
        <v>6742.31</v>
      </c>
      <c r="AX1999" s="4">
        <v>11281.4</v>
      </c>
      <c r="AY1999" s="4">
        <v>13882.5</v>
      </c>
      <c r="AZ1999" s="4">
        <v>10490.4</v>
      </c>
      <c r="BA1999" s="4">
        <v>6979.58</v>
      </c>
      <c r="BB1999" s="4">
        <v>12486.8</v>
      </c>
      <c r="BC1999" s="4">
        <v>16366.1</v>
      </c>
      <c r="BD1999" s="4">
        <v>11589.1</v>
      </c>
      <c r="BE1999" s="4">
        <v>7193.9</v>
      </c>
      <c r="BF1999" s="4">
        <v>10637.2</v>
      </c>
      <c r="BG1999" s="4">
        <v>19900.599999999999</v>
      </c>
      <c r="BH1999" s="4">
        <v>13313</v>
      </c>
      <c r="BI1999" s="4">
        <v>4179.16</v>
      </c>
    </row>
    <row r="2000" spans="1:61" x14ac:dyDescent="0.25">
      <c r="A2000" s="3" t="s">
        <v>2059</v>
      </c>
      <c r="B2000" s="4">
        <v>14200.5</v>
      </c>
      <c r="C2000" s="4">
        <v>11910.4</v>
      </c>
      <c r="D2000" s="4">
        <v>14597</v>
      </c>
      <c r="E2000" s="4">
        <v>10221.6</v>
      </c>
      <c r="F2000" s="4">
        <v>18258.3</v>
      </c>
      <c r="G2000" s="4">
        <v>13888.5</v>
      </c>
      <c r="H2000" s="4">
        <v>11098.4</v>
      </c>
      <c r="I2000" s="4">
        <v>17497.400000000001</v>
      </c>
      <c r="J2000" s="4">
        <v>15495.1</v>
      </c>
      <c r="K2000" s="4">
        <v>15823.6</v>
      </c>
      <c r="L2000" s="4">
        <v>3964.84</v>
      </c>
      <c r="M2000" s="4">
        <v>13670.1</v>
      </c>
      <c r="N2000" s="4">
        <v>13488.9</v>
      </c>
      <c r="O2000" s="4">
        <v>5894.72</v>
      </c>
      <c r="P2000" s="4">
        <v>7551.06</v>
      </c>
      <c r="Q2000" s="4">
        <v>10836.4</v>
      </c>
      <c r="R2000" s="4">
        <v>14986.6</v>
      </c>
      <c r="S2000" s="4">
        <v>8526.2199999999993</v>
      </c>
      <c r="T2000" s="4">
        <v>10243.1</v>
      </c>
      <c r="U2000" s="4">
        <v>6624.77</v>
      </c>
      <c r="V2000" s="4">
        <v>11248.5</v>
      </c>
      <c r="W2000" s="4">
        <v>9599.6</v>
      </c>
      <c r="X2000" s="4">
        <v>12161.2</v>
      </c>
      <c r="Y2000" s="4">
        <v>13331.5</v>
      </c>
      <c r="Z2000" s="4">
        <v>6590.83</v>
      </c>
      <c r="AA2000" s="4">
        <v>6341.13</v>
      </c>
      <c r="AB2000" s="4">
        <v>12789</v>
      </c>
      <c r="AC2000" s="4">
        <v>8034.96</v>
      </c>
      <c r="AD2000" s="4">
        <v>9189.09</v>
      </c>
      <c r="AE2000" s="4">
        <v>18235.400000000001</v>
      </c>
      <c r="AF2000" s="4">
        <v>7894.67</v>
      </c>
      <c r="AG2000" s="4">
        <v>7073.76</v>
      </c>
      <c r="AH2000" s="4">
        <v>11065</v>
      </c>
      <c r="AI2000" s="4">
        <v>13246.2</v>
      </c>
      <c r="AJ2000" s="4">
        <v>15474.4</v>
      </c>
      <c r="AK2000" s="4">
        <v>13628.4</v>
      </c>
      <c r="AL2000" s="4">
        <v>9178.98</v>
      </c>
      <c r="AM2000" s="4">
        <v>16936</v>
      </c>
      <c r="AN2000" s="4">
        <v>16141.5</v>
      </c>
      <c r="AO2000" s="4">
        <v>16980</v>
      </c>
      <c r="AP2000" s="4">
        <v>11611.5</v>
      </c>
      <c r="AQ2000" s="4">
        <v>10457.299999999999</v>
      </c>
      <c r="AR2000" s="4">
        <v>17011</v>
      </c>
      <c r="AS2000" s="4">
        <v>13842</v>
      </c>
      <c r="AT2000" s="4">
        <v>17504.099999999999</v>
      </c>
      <c r="AU2000" s="4">
        <v>17648</v>
      </c>
      <c r="AV2000" s="4">
        <v>11519.7</v>
      </c>
      <c r="AW2000" s="4">
        <v>7029.43</v>
      </c>
      <c r="AX2000" s="4">
        <v>8080.93</v>
      </c>
      <c r="AY2000" s="4">
        <v>8087.59</v>
      </c>
      <c r="AZ2000" s="4">
        <v>7411.1</v>
      </c>
      <c r="BA2000" s="4">
        <v>16470.5</v>
      </c>
      <c r="BB2000" s="4">
        <v>10068.700000000001</v>
      </c>
      <c r="BC2000" s="4">
        <v>16627.900000000001</v>
      </c>
      <c r="BD2000" s="4">
        <v>12530.8</v>
      </c>
      <c r="BE2000" s="4">
        <v>8418.4</v>
      </c>
      <c r="BF2000" s="4">
        <v>6687.53</v>
      </c>
      <c r="BG2000" s="4">
        <v>13800.4</v>
      </c>
      <c r="BH2000" s="4">
        <v>8021.92</v>
      </c>
      <c r="BI2000" s="4">
        <v>8977.34</v>
      </c>
    </row>
    <row r="2001" spans="1:61" x14ac:dyDescent="0.25">
      <c r="A2001" s="3" t="s">
        <v>2060</v>
      </c>
      <c r="B2001" s="4">
        <v>15934.1</v>
      </c>
      <c r="C2001" s="4">
        <v>9621.93</v>
      </c>
      <c r="D2001" s="4">
        <v>16193.1</v>
      </c>
      <c r="E2001" s="4">
        <v>19565.8</v>
      </c>
      <c r="F2001" s="4">
        <v>20809</v>
      </c>
      <c r="G2001" s="4">
        <v>19260.099999999999</v>
      </c>
      <c r="H2001" s="4">
        <v>11854.6</v>
      </c>
      <c r="I2001" s="4">
        <v>17253.3</v>
      </c>
      <c r="J2001" s="4">
        <v>13048.4</v>
      </c>
      <c r="K2001" s="4">
        <v>14881.5</v>
      </c>
      <c r="L2001" s="4">
        <v>13247.3</v>
      </c>
      <c r="M2001" s="4">
        <v>9667.57</v>
      </c>
      <c r="N2001" s="4">
        <v>23057</v>
      </c>
      <c r="O2001" s="4">
        <v>11370.8</v>
      </c>
      <c r="P2001" s="4">
        <v>31521.8</v>
      </c>
      <c r="Q2001" s="4">
        <v>14489.7</v>
      </c>
      <c r="R2001" s="4">
        <v>13738.9</v>
      </c>
      <c r="S2001" s="4">
        <v>12275.2</v>
      </c>
      <c r="T2001" s="4">
        <v>28433.5</v>
      </c>
      <c r="U2001" s="4">
        <v>7302.65</v>
      </c>
      <c r="V2001" s="4">
        <v>13593.9</v>
      </c>
      <c r="W2001" s="4">
        <v>18250.099999999999</v>
      </c>
      <c r="X2001" s="4">
        <v>8216.9699999999993</v>
      </c>
      <c r="Y2001" s="4">
        <v>15037.4</v>
      </c>
      <c r="Z2001" s="4">
        <v>18735.400000000001</v>
      </c>
      <c r="AA2001" s="4">
        <v>17200.3</v>
      </c>
      <c r="AB2001" s="4">
        <v>14823.3</v>
      </c>
      <c r="AC2001" s="4">
        <v>18588.900000000001</v>
      </c>
      <c r="AD2001" s="4">
        <v>24955</v>
      </c>
      <c r="AE2001" s="4">
        <v>9957.3799999999992</v>
      </c>
      <c r="AF2001" s="4">
        <v>4017.16</v>
      </c>
      <c r="AG2001" s="4">
        <v>12646.6</v>
      </c>
      <c r="AH2001" s="4">
        <v>4384.8599999999997</v>
      </c>
      <c r="AI2001" s="4">
        <v>5604.93</v>
      </c>
      <c r="AJ2001" s="4">
        <v>6019.21</v>
      </c>
      <c r="AK2001" s="4">
        <v>19988.5</v>
      </c>
      <c r="AL2001" s="4">
        <v>6858.7</v>
      </c>
      <c r="AM2001" s="4">
        <v>6141.93</v>
      </c>
      <c r="AN2001" s="4">
        <v>5513</v>
      </c>
      <c r="AO2001" s="4">
        <v>3493.74</v>
      </c>
      <c r="AP2001" s="4">
        <v>5617.01</v>
      </c>
      <c r="AQ2001" s="4">
        <v>6276.98</v>
      </c>
      <c r="AR2001" s="4">
        <v>9850.64</v>
      </c>
      <c r="AS2001" s="4">
        <v>13767.4</v>
      </c>
      <c r="AT2001" s="4">
        <v>6081.83</v>
      </c>
      <c r="AU2001" s="4">
        <v>5898.46</v>
      </c>
      <c r="AV2001" s="4">
        <v>6502.92</v>
      </c>
      <c r="AW2001" s="4">
        <v>6975.05</v>
      </c>
      <c r="AX2001" s="4">
        <v>7750.35</v>
      </c>
      <c r="AY2001" s="4">
        <v>6854.41</v>
      </c>
      <c r="AZ2001" s="4">
        <v>4878.63</v>
      </c>
      <c r="BA2001" s="4">
        <v>6118.92</v>
      </c>
      <c r="BB2001" s="4">
        <v>6122.24</v>
      </c>
      <c r="BC2001" s="4">
        <v>5277.04</v>
      </c>
      <c r="BD2001" s="4">
        <v>7151.85</v>
      </c>
      <c r="BE2001" s="4">
        <v>6128.3</v>
      </c>
      <c r="BF2001" s="4">
        <v>7521.45</v>
      </c>
      <c r="BG2001" s="4">
        <v>14461.9</v>
      </c>
      <c r="BH2001" s="4">
        <v>8148.69</v>
      </c>
      <c r="BI2001" s="4">
        <v>5861.92</v>
      </c>
    </row>
    <row r="2002" spans="1:61" x14ac:dyDescent="0.25">
      <c r="A2002" s="3" t="s">
        <v>2061</v>
      </c>
      <c r="B2002" s="4">
        <v>6405.38</v>
      </c>
      <c r="C2002" s="4">
        <v>9010.2900000000009</v>
      </c>
      <c r="D2002" s="4">
        <v>16970.8</v>
      </c>
      <c r="E2002" s="4">
        <v>12683.8</v>
      </c>
      <c r="F2002" s="4">
        <v>11680.6</v>
      </c>
      <c r="G2002" s="4">
        <v>7335.09</v>
      </c>
      <c r="H2002" s="4">
        <v>9734.93</v>
      </c>
      <c r="I2002" s="4">
        <v>5247.64</v>
      </c>
      <c r="J2002" s="4">
        <v>12273.5</v>
      </c>
      <c r="K2002" s="4">
        <v>15184.4</v>
      </c>
      <c r="L2002" s="4">
        <v>32529.7</v>
      </c>
      <c r="M2002" s="4">
        <v>6257.28</v>
      </c>
      <c r="N2002" s="4">
        <v>12169.8</v>
      </c>
      <c r="O2002" s="4">
        <v>9084.2000000000007</v>
      </c>
      <c r="P2002" s="4">
        <v>9198.06</v>
      </c>
      <c r="Q2002" s="4">
        <v>13675.7</v>
      </c>
      <c r="R2002" s="4">
        <v>16627</v>
      </c>
      <c r="S2002" s="4">
        <v>7087.42</v>
      </c>
      <c r="T2002" s="4">
        <v>10588</v>
      </c>
      <c r="U2002" s="4">
        <v>8186.66</v>
      </c>
      <c r="V2002" s="4">
        <v>11958.1</v>
      </c>
      <c r="W2002" s="4">
        <v>11272.9</v>
      </c>
      <c r="X2002" s="4">
        <v>6454.44</v>
      </c>
      <c r="Y2002" s="4">
        <v>10991.6</v>
      </c>
      <c r="Z2002" s="4">
        <v>12242.7</v>
      </c>
      <c r="AA2002" s="4">
        <v>15679.2</v>
      </c>
      <c r="AB2002" s="4">
        <v>11422.9</v>
      </c>
      <c r="AC2002" s="4">
        <v>10078.1</v>
      </c>
      <c r="AD2002" s="4">
        <v>6773.26</v>
      </c>
      <c r="AE2002" s="4">
        <v>10898.1</v>
      </c>
      <c r="AF2002" s="4">
        <v>9911.19</v>
      </c>
      <c r="AG2002" s="4">
        <v>13697.2</v>
      </c>
      <c r="AH2002" s="4">
        <v>15741.2</v>
      </c>
      <c r="AI2002" s="4">
        <v>11121.3</v>
      </c>
      <c r="AJ2002" s="4">
        <v>8291.3799999999992</v>
      </c>
      <c r="AK2002" s="4">
        <v>13839.2</v>
      </c>
      <c r="AL2002" s="4">
        <v>8296.3700000000008</v>
      </c>
      <c r="AM2002" s="4">
        <v>15388.2</v>
      </c>
      <c r="AN2002" s="4">
        <v>12425.8</v>
      </c>
      <c r="AO2002" s="4">
        <v>10133</v>
      </c>
      <c r="AP2002" s="4">
        <v>17706.3</v>
      </c>
      <c r="AQ2002" s="4">
        <v>15196.8</v>
      </c>
      <c r="AR2002" s="4">
        <v>10386.1</v>
      </c>
      <c r="AS2002" s="4">
        <v>9564.18</v>
      </c>
      <c r="AT2002" s="4">
        <v>6395.95</v>
      </c>
      <c r="AU2002" s="4">
        <v>6962.53</v>
      </c>
      <c r="AV2002" s="4">
        <v>7682.21</v>
      </c>
      <c r="AW2002" s="4">
        <v>14300.1</v>
      </c>
      <c r="AX2002" s="4">
        <v>11052.6</v>
      </c>
      <c r="AY2002" s="4">
        <v>14077.3</v>
      </c>
      <c r="AZ2002" s="4">
        <v>11515.6</v>
      </c>
      <c r="BA2002" s="4">
        <v>10267.6</v>
      </c>
      <c r="BB2002" s="4">
        <v>13249.9</v>
      </c>
      <c r="BC2002" s="4">
        <v>21340.799999999999</v>
      </c>
      <c r="BD2002" s="4">
        <v>15514.8</v>
      </c>
      <c r="BE2002" s="4">
        <v>14754.8</v>
      </c>
      <c r="BF2002" s="4">
        <v>13341.8</v>
      </c>
      <c r="BG2002" s="4">
        <v>13698.8</v>
      </c>
      <c r="BH2002" s="4">
        <v>14039.2</v>
      </c>
      <c r="BI2002" s="4">
        <v>5032.63</v>
      </c>
    </row>
    <row r="2003" spans="1:61" x14ac:dyDescent="0.25">
      <c r="A2003" s="3" t="s">
        <v>2062</v>
      </c>
      <c r="B2003" s="4">
        <v>5344.23</v>
      </c>
      <c r="C2003" s="4">
        <v>7166.4</v>
      </c>
      <c r="D2003" s="4">
        <v>5814.79</v>
      </c>
      <c r="E2003" s="4">
        <v>6121.47</v>
      </c>
      <c r="F2003" s="4">
        <v>14053.5</v>
      </c>
      <c r="G2003" s="4">
        <v>6857.45</v>
      </c>
      <c r="H2003" s="4">
        <v>6409.02</v>
      </c>
      <c r="I2003" s="4">
        <v>6248.08</v>
      </c>
      <c r="J2003" s="4">
        <v>6466.77</v>
      </c>
      <c r="K2003" s="4">
        <v>6543.61</v>
      </c>
      <c r="L2003" s="4">
        <v>8773.7000000000007</v>
      </c>
      <c r="M2003" s="4">
        <v>5236.8999999999996</v>
      </c>
      <c r="N2003" s="4">
        <v>10039.4</v>
      </c>
      <c r="O2003" s="4">
        <v>7531.12</v>
      </c>
      <c r="P2003" s="4">
        <v>6092.4</v>
      </c>
      <c r="Q2003" s="4">
        <v>6268.98</v>
      </c>
      <c r="R2003" s="4">
        <v>9587.82</v>
      </c>
      <c r="S2003" s="4">
        <v>10812.5</v>
      </c>
      <c r="T2003" s="4">
        <v>6416.78</v>
      </c>
      <c r="U2003" s="4">
        <v>5276.85</v>
      </c>
      <c r="V2003" s="4">
        <v>8276.18</v>
      </c>
      <c r="W2003" s="4">
        <v>11246.8</v>
      </c>
      <c r="X2003" s="4">
        <v>10272</v>
      </c>
      <c r="Y2003" s="4">
        <v>9990.1</v>
      </c>
      <c r="Z2003" s="4">
        <v>6896.96</v>
      </c>
      <c r="AA2003" s="4">
        <v>7308.5</v>
      </c>
      <c r="AB2003" s="4">
        <v>7096.88</v>
      </c>
      <c r="AC2003" s="4">
        <v>6843.93</v>
      </c>
      <c r="AD2003" s="4">
        <v>6003.21</v>
      </c>
      <c r="AE2003" s="4">
        <v>13540.1</v>
      </c>
      <c r="AF2003" s="4">
        <v>13126.7</v>
      </c>
      <c r="AG2003" s="4">
        <v>10473.9</v>
      </c>
      <c r="AH2003" s="4">
        <v>5677.4</v>
      </c>
      <c r="AI2003" s="4">
        <v>10505.8</v>
      </c>
      <c r="AJ2003" s="4">
        <v>11543.8</v>
      </c>
      <c r="AK2003" s="4">
        <v>25264.3</v>
      </c>
      <c r="AL2003" s="4">
        <v>7984.09</v>
      </c>
      <c r="AM2003" s="4">
        <v>12500.8</v>
      </c>
      <c r="AN2003" s="4">
        <v>8491.7199999999993</v>
      </c>
      <c r="AO2003" s="4">
        <v>9831.9599999999991</v>
      </c>
      <c r="AP2003" s="4">
        <v>12371.5</v>
      </c>
      <c r="AQ2003" s="4">
        <v>11325.6</v>
      </c>
      <c r="AR2003" s="4">
        <v>11275.8</v>
      </c>
      <c r="AS2003" s="4">
        <v>13842.2</v>
      </c>
      <c r="AT2003" s="4">
        <v>16905.7</v>
      </c>
      <c r="AU2003" s="4">
        <v>12283.4</v>
      </c>
      <c r="AV2003" s="4">
        <v>14090.2</v>
      </c>
      <c r="AW2003" s="4">
        <v>10436.200000000001</v>
      </c>
      <c r="AX2003" s="4">
        <v>13514.4</v>
      </c>
      <c r="AY2003" s="4">
        <v>31621.5</v>
      </c>
      <c r="AZ2003" s="4">
        <v>18859.400000000001</v>
      </c>
      <c r="BA2003" s="4">
        <v>14103.2</v>
      </c>
      <c r="BB2003" s="4">
        <v>19082</v>
      </c>
      <c r="BC2003" s="4">
        <v>16741.2</v>
      </c>
      <c r="BD2003" s="4">
        <v>18840.400000000001</v>
      </c>
      <c r="BE2003" s="4">
        <v>16942.3</v>
      </c>
      <c r="BF2003" s="4">
        <v>14205.6</v>
      </c>
      <c r="BG2003" s="4">
        <v>16957.099999999999</v>
      </c>
      <c r="BH2003" s="4">
        <v>35731.9</v>
      </c>
      <c r="BI2003" s="4">
        <v>35372.6</v>
      </c>
    </row>
    <row r="2004" spans="1:61" x14ac:dyDescent="0.25">
      <c r="A2004" s="3" t="s">
        <v>2063</v>
      </c>
      <c r="B2004" s="4">
        <v>10993.6</v>
      </c>
      <c r="C2004" s="4">
        <v>11584.9</v>
      </c>
      <c r="D2004" s="4">
        <v>18882.5</v>
      </c>
      <c r="E2004" s="4">
        <v>14535.6</v>
      </c>
      <c r="F2004" s="4">
        <v>11559</v>
      </c>
      <c r="G2004" s="4">
        <v>10456.299999999999</v>
      </c>
      <c r="H2004" s="4">
        <v>10958</v>
      </c>
      <c r="I2004" s="4">
        <v>12684.6</v>
      </c>
      <c r="J2004" s="4">
        <v>13747.5</v>
      </c>
      <c r="K2004" s="4">
        <v>13737.4</v>
      </c>
      <c r="L2004" s="4">
        <v>14160.4</v>
      </c>
      <c r="M2004" s="4">
        <v>13515.1</v>
      </c>
      <c r="N2004" s="4">
        <v>12061.7</v>
      </c>
      <c r="O2004" s="4">
        <v>11486.4</v>
      </c>
      <c r="P2004" s="4">
        <v>7868.55</v>
      </c>
      <c r="Q2004" s="4">
        <v>9318.3700000000008</v>
      </c>
      <c r="R2004" s="4">
        <v>13599.3</v>
      </c>
      <c r="S2004" s="4">
        <v>9416.0300000000007</v>
      </c>
      <c r="T2004" s="4">
        <v>8700.64</v>
      </c>
      <c r="U2004" s="4">
        <v>11412.5</v>
      </c>
      <c r="V2004" s="4">
        <v>10368.799999999999</v>
      </c>
      <c r="W2004" s="4">
        <v>13134.1</v>
      </c>
      <c r="X2004" s="4">
        <v>10024.200000000001</v>
      </c>
      <c r="Y2004" s="4">
        <v>10188.700000000001</v>
      </c>
      <c r="Z2004" s="4">
        <v>11684.7</v>
      </c>
      <c r="AA2004" s="4">
        <v>12931.1</v>
      </c>
      <c r="AB2004" s="4">
        <v>7525.63</v>
      </c>
      <c r="AC2004" s="4">
        <v>10206.700000000001</v>
      </c>
      <c r="AD2004" s="4">
        <v>8221.19</v>
      </c>
      <c r="AE2004" s="4">
        <v>12881.2</v>
      </c>
      <c r="AF2004" s="4">
        <v>9581.5</v>
      </c>
      <c r="AG2004" s="4">
        <v>11784.5</v>
      </c>
      <c r="AH2004" s="4">
        <v>12488.9</v>
      </c>
      <c r="AI2004" s="4">
        <v>12163.2</v>
      </c>
      <c r="AJ2004" s="4">
        <v>13056.1</v>
      </c>
      <c r="AK2004" s="4">
        <v>14477.2</v>
      </c>
      <c r="AL2004" s="4">
        <v>10168.1</v>
      </c>
      <c r="AM2004" s="4">
        <v>15065.8</v>
      </c>
      <c r="AN2004" s="4">
        <v>10477</v>
      </c>
      <c r="AO2004" s="4">
        <v>12220.7</v>
      </c>
      <c r="AP2004" s="4">
        <v>9642.3799999999992</v>
      </c>
      <c r="AQ2004" s="4">
        <v>13969.1</v>
      </c>
      <c r="AR2004" s="4">
        <v>14127.8</v>
      </c>
      <c r="AS2004" s="4">
        <v>10251.4</v>
      </c>
      <c r="AT2004" s="4">
        <v>8248.91</v>
      </c>
      <c r="AU2004" s="4">
        <v>9632.9</v>
      </c>
      <c r="AV2004" s="4">
        <v>10322.9</v>
      </c>
      <c r="AW2004" s="4">
        <v>11636.8</v>
      </c>
      <c r="AX2004" s="4">
        <v>8607.24</v>
      </c>
      <c r="AY2004" s="4">
        <v>12662.9</v>
      </c>
      <c r="AZ2004" s="4">
        <v>8869.56</v>
      </c>
      <c r="BA2004" s="4">
        <v>12232.7</v>
      </c>
      <c r="BB2004" s="4">
        <v>12939.3</v>
      </c>
      <c r="BC2004" s="4">
        <v>15053.7</v>
      </c>
      <c r="BD2004" s="4">
        <v>14187.2</v>
      </c>
      <c r="BE2004" s="4">
        <v>12087.1</v>
      </c>
      <c r="BF2004" s="4">
        <v>13206.7</v>
      </c>
      <c r="BG2004" s="4">
        <v>13485.3</v>
      </c>
      <c r="BH2004" s="4">
        <v>13955.4</v>
      </c>
      <c r="BI2004" s="4">
        <v>7928.51</v>
      </c>
    </row>
    <row r="2005" spans="1:61" x14ac:dyDescent="0.25">
      <c r="A2005" s="3" t="s">
        <v>2064</v>
      </c>
      <c r="B2005" s="4">
        <v>14980.2</v>
      </c>
      <c r="C2005" s="4">
        <v>12078.6</v>
      </c>
      <c r="D2005" s="4">
        <v>13015.4</v>
      </c>
      <c r="E2005" s="4">
        <v>13278.2</v>
      </c>
      <c r="F2005" s="4">
        <v>11691.7</v>
      </c>
      <c r="G2005" s="4">
        <v>7606.54</v>
      </c>
      <c r="H2005" s="4">
        <v>8186.56</v>
      </c>
      <c r="I2005" s="4">
        <v>16480.7</v>
      </c>
      <c r="J2005" s="4">
        <v>13884.9</v>
      </c>
      <c r="K2005" s="4">
        <v>11894</v>
      </c>
      <c r="L2005" s="4">
        <v>6850.12</v>
      </c>
      <c r="M2005" s="4">
        <v>12724.6</v>
      </c>
      <c r="N2005" s="4">
        <v>4442.0600000000004</v>
      </c>
      <c r="O2005" s="4">
        <v>11226.6</v>
      </c>
      <c r="P2005" s="4">
        <v>10459.5</v>
      </c>
      <c r="Q2005" s="4">
        <v>11548.3</v>
      </c>
      <c r="R2005" s="4">
        <v>14828.6</v>
      </c>
      <c r="S2005" s="4">
        <v>14437.3</v>
      </c>
      <c r="T2005" s="4">
        <v>11082.3</v>
      </c>
      <c r="U2005" s="4">
        <v>9594.6200000000008</v>
      </c>
      <c r="V2005" s="4">
        <v>15980.5</v>
      </c>
      <c r="W2005" s="4">
        <v>17796.8</v>
      </c>
      <c r="X2005" s="4">
        <v>13585.4</v>
      </c>
      <c r="Y2005" s="4">
        <v>19289.5</v>
      </c>
      <c r="Z2005" s="4">
        <v>11786.3</v>
      </c>
      <c r="AA2005" s="4">
        <v>11764</v>
      </c>
      <c r="AB2005" s="4">
        <v>13792.7</v>
      </c>
      <c r="AC2005" s="4">
        <v>7980.32</v>
      </c>
      <c r="AD2005" s="4">
        <v>8483.82</v>
      </c>
      <c r="AE2005" s="4">
        <v>15884.6</v>
      </c>
      <c r="AF2005" s="4">
        <v>10521.8</v>
      </c>
      <c r="AG2005" s="4">
        <v>5539.6</v>
      </c>
      <c r="AH2005" s="4">
        <v>12898.4</v>
      </c>
      <c r="AI2005" s="4">
        <v>9643.34</v>
      </c>
      <c r="AJ2005" s="4">
        <v>12172</v>
      </c>
      <c r="AK2005" s="4">
        <v>7763.82</v>
      </c>
      <c r="AL2005" s="4">
        <v>9383.93</v>
      </c>
      <c r="AM2005" s="4">
        <v>10605.5</v>
      </c>
      <c r="AN2005" s="4">
        <v>15819.2</v>
      </c>
      <c r="AO2005" s="4">
        <v>12696.3</v>
      </c>
      <c r="AP2005" s="4">
        <v>9671.6299999999992</v>
      </c>
      <c r="AQ2005" s="4">
        <v>9578.24</v>
      </c>
      <c r="AR2005" s="4">
        <v>9308.44</v>
      </c>
      <c r="AS2005" s="4">
        <v>10711.6</v>
      </c>
      <c r="AT2005" s="4">
        <v>12116</v>
      </c>
      <c r="AU2005" s="4">
        <v>11977.5</v>
      </c>
      <c r="AV2005" s="4">
        <v>10873.6</v>
      </c>
      <c r="AW2005" s="4">
        <v>16006.4</v>
      </c>
      <c r="AX2005" s="4">
        <v>14784.6</v>
      </c>
      <c r="AY2005" s="4">
        <v>10649</v>
      </c>
      <c r="AZ2005" s="4">
        <v>10668.2</v>
      </c>
      <c r="BA2005" s="4">
        <v>13288.5</v>
      </c>
      <c r="BB2005" s="4">
        <v>17037.8</v>
      </c>
      <c r="BC2005" s="4">
        <v>13696.7</v>
      </c>
      <c r="BD2005" s="4">
        <v>14406.2</v>
      </c>
      <c r="BE2005" s="4">
        <v>11305.1</v>
      </c>
      <c r="BF2005" s="4">
        <v>5664.3</v>
      </c>
      <c r="BG2005" s="4">
        <v>6521.14</v>
      </c>
      <c r="BH2005" s="4">
        <v>11040.3</v>
      </c>
      <c r="BI2005" s="4">
        <v>9346.89</v>
      </c>
    </row>
    <row r="2006" spans="1:61" x14ac:dyDescent="0.25">
      <c r="A2006" s="3" t="s">
        <v>2065</v>
      </c>
      <c r="B2006" s="4">
        <v>3943.92</v>
      </c>
      <c r="C2006" s="4">
        <v>28227.200000000001</v>
      </c>
      <c r="D2006" s="4">
        <v>4894.82</v>
      </c>
      <c r="E2006" s="4">
        <v>26807.9</v>
      </c>
      <c r="F2006" s="4">
        <v>4451.8100000000004</v>
      </c>
      <c r="G2006" s="4">
        <v>4467.57</v>
      </c>
      <c r="H2006" s="4">
        <v>4797.84</v>
      </c>
      <c r="I2006" s="4">
        <v>3737.66</v>
      </c>
      <c r="J2006" s="4">
        <v>4645.78</v>
      </c>
      <c r="K2006" s="4">
        <v>3226.87</v>
      </c>
      <c r="L2006" s="4">
        <v>2435.25</v>
      </c>
      <c r="M2006" s="4">
        <v>5343.89</v>
      </c>
      <c r="N2006" s="4">
        <v>5522.21</v>
      </c>
      <c r="O2006" s="4">
        <v>25695.7</v>
      </c>
      <c r="P2006" s="4">
        <v>3348.09</v>
      </c>
      <c r="Q2006" s="4">
        <v>23914.7</v>
      </c>
      <c r="R2006" s="4">
        <v>24165</v>
      </c>
      <c r="S2006" s="4">
        <v>1811.81</v>
      </c>
      <c r="T2006" s="4">
        <v>2769.86</v>
      </c>
      <c r="U2006" s="4">
        <v>2761.32</v>
      </c>
      <c r="V2006" s="4">
        <v>1906.96</v>
      </c>
      <c r="W2006" s="4">
        <v>3447.82</v>
      </c>
      <c r="X2006" s="4">
        <v>28399.200000000001</v>
      </c>
      <c r="Y2006" s="4">
        <v>28134.9</v>
      </c>
      <c r="Z2006" s="4">
        <v>1941.03</v>
      </c>
      <c r="AA2006" s="4">
        <v>28320.9</v>
      </c>
      <c r="AB2006" s="4">
        <v>2935.53</v>
      </c>
      <c r="AC2006" s="4">
        <v>26898.9</v>
      </c>
      <c r="AD2006" s="4">
        <v>30318.2</v>
      </c>
      <c r="AE2006" s="4">
        <v>4465.5200000000004</v>
      </c>
      <c r="AF2006" s="4">
        <v>4816.3500000000004</v>
      </c>
      <c r="AG2006" s="4">
        <v>29732.2</v>
      </c>
      <c r="AH2006" s="4">
        <v>3808.43</v>
      </c>
      <c r="AI2006" s="4">
        <v>3103.44</v>
      </c>
      <c r="AJ2006" s="4">
        <v>2943.25</v>
      </c>
      <c r="AK2006" s="4">
        <v>5807.69</v>
      </c>
      <c r="AL2006" s="4">
        <v>4706.17</v>
      </c>
      <c r="AM2006" s="4">
        <v>2202.19</v>
      </c>
      <c r="AN2006" s="4">
        <v>3382.63</v>
      </c>
      <c r="AO2006" s="4">
        <v>4493.6400000000003</v>
      </c>
      <c r="AP2006" s="4">
        <v>1811.89</v>
      </c>
      <c r="AQ2006" s="4">
        <v>1672.73</v>
      </c>
      <c r="AR2006" s="4">
        <v>41434</v>
      </c>
      <c r="AS2006" s="4">
        <v>5819.23</v>
      </c>
      <c r="AT2006" s="4">
        <v>5650.25</v>
      </c>
      <c r="AU2006" s="4">
        <v>2172.38</v>
      </c>
      <c r="AV2006" s="4">
        <v>1292.53</v>
      </c>
      <c r="AW2006" s="4">
        <v>27259.1</v>
      </c>
      <c r="AX2006" s="4">
        <v>24425.1</v>
      </c>
      <c r="AY2006" s="4">
        <v>4520.38</v>
      </c>
      <c r="AZ2006" s="4">
        <v>1230.94</v>
      </c>
      <c r="BA2006" s="4">
        <v>35561.4</v>
      </c>
      <c r="BB2006" s="4">
        <v>3093.69</v>
      </c>
      <c r="BC2006" s="4">
        <v>2873.19</v>
      </c>
      <c r="BD2006" s="4">
        <v>4991.8500000000004</v>
      </c>
      <c r="BE2006" s="4">
        <v>39012.400000000001</v>
      </c>
      <c r="BF2006" s="4">
        <v>21524.6</v>
      </c>
      <c r="BG2006" s="4">
        <v>4682.3999999999996</v>
      </c>
      <c r="BH2006" s="4">
        <v>30144.7</v>
      </c>
      <c r="BI2006" s="4">
        <v>32665.200000000001</v>
      </c>
    </row>
    <row r="2007" spans="1:61" x14ac:dyDescent="0.25">
      <c r="A2007" s="3" t="s">
        <v>2066</v>
      </c>
      <c r="B2007" s="4">
        <v>12289</v>
      </c>
      <c r="C2007" s="4">
        <v>12002.4</v>
      </c>
      <c r="D2007" s="4">
        <v>13056.8</v>
      </c>
      <c r="E2007" s="4">
        <v>11950.1</v>
      </c>
      <c r="F2007" s="4">
        <v>14483.6</v>
      </c>
      <c r="G2007" s="4">
        <v>10797.2</v>
      </c>
      <c r="H2007" s="4">
        <v>11958.5</v>
      </c>
      <c r="I2007" s="4">
        <v>12600</v>
      </c>
      <c r="J2007" s="4">
        <v>12644.7</v>
      </c>
      <c r="K2007" s="4">
        <v>11154.5</v>
      </c>
      <c r="L2007" s="4">
        <v>9122.92</v>
      </c>
      <c r="M2007" s="4">
        <v>10764</v>
      </c>
      <c r="N2007" s="4">
        <v>17050.099999999999</v>
      </c>
      <c r="O2007" s="4">
        <v>10488.6</v>
      </c>
      <c r="P2007" s="4">
        <v>11664.2</v>
      </c>
      <c r="Q2007" s="4">
        <v>10328.5</v>
      </c>
      <c r="R2007" s="4">
        <v>11692.9</v>
      </c>
      <c r="S2007" s="4">
        <v>10271</v>
      </c>
      <c r="T2007" s="4">
        <v>13668.9</v>
      </c>
      <c r="U2007" s="4">
        <v>12930.2</v>
      </c>
      <c r="V2007" s="4">
        <v>10940.1</v>
      </c>
      <c r="W2007" s="4">
        <v>13299.7</v>
      </c>
      <c r="X2007" s="4">
        <v>14410.6</v>
      </c>
      <c r="Y2007" s="4">
        <v>11281.2</v>
      </c>
      <c r="Z2007" s="4">
        <v>8917.91</v>
      </c>
      <c r="AA2007" s="4">
        <v>10542.3</v>
      </c>
      <c r="AB2007" s="4">
        <v>11206.9</v>
      </c>
      <c r="AC2007" s="4">
        <v>10274.4</v>
      </c>
      <c r="AD2007" s="4">
        <v>15772.2</v>
      </c>
      <c r="AE2007" s="4">
        <v>12821.5</v>
      </c>
      <c r="AF2007" s="4">
        <v>12438.8</v>
      </c>
      <c r="AG2007" s="4">
        <v>9788.68</v>
      </c>
      <c r="AH2007" s="4">
        <v>11869.5</v>
      </c>
      <c r="AI2007" s="4">
        <v>7580.6</v>
      </c>
      <c r="AJ2007" s="4">
        <v>10119.1</v>
      </c>
      <c r="AK2007" s="4">
        <v>15379.6</v>
      </c>
      <c r="AL2007" s="4">
        <v>11302.7</v>
      </c>
      <c r="AM2007" s="4">
        <v>11962.6</v>
      </c>
      <c r="AN2007" s="4">
        <v>12532.9</v>
      </c>
      <c r="AO2007" s="4">
        <v>11323.7</v>
      </c>
      <c r="AP2007" s="4">
        <v>8688.7900000000009</v>
      </c>
      <c r="AQ2007" s="4">
        <v>8477.69</v>
      </c>
      <c r="AR2007" s="4">
        <v>11452.9</v>
      </c>
      <c r="AS2007" s="4">
        <v>12850.1</v>
      </c>
      <c r="AT2007" s="4">
        <v>10377.9</v>
      </c>
      <c r="AU2007" s="4">
        <v>8050.77</v>
      </c>
      <c r="AV2007" s="4">
        <v>11472.1</v>
      </c>
      <c r="AW2007" s="4">
        <v>12054.9</v>
      </c>
      <c r="AX2007" s="4">
        <v>9900.0499999999993</v>
      </c>
      <c r="AY2007" s="4">
        <v>8067.71</v>
      </c>
      <c r="AZ2007" s="4">
        <v>12097.6</v>
      </c>
      <c r="BA2007" s="4">
        <v>14339.3</v>
      </c>
      <c r="BB2007" s="4">
        <v>12839</v>
      </c>
      <c r="BC2007" s="4">
        <v>13459.6</v>
      </c>
      <c r="BD2007" s="4">
        <v>13979.9</v>
      </c>
      <c r="BE2007" s="4">
        <v>13286.2</v>
      </c>
      <c r="BF2007" s="4">
        <v>13878.1</v>
      </c>
      <c r="BG2007" s="4">
        <v>8400.0400000000009</v>
      </c>
      <c r="BH2007" s="4">
        <v>13790.6</v>
      </c>
      <c r="BI2007" s="4">
        <v>8242.18</v>
      </c>
    </row>
    <row r="2008" spans="1:61" x14ac:dyDescent="0.25">
      <c r="A2008" s="3" t="s">
        <v>2067</v>
      </c>
      <c r="B2008" s="4">
        <v>8109.95</v>
      </c>
      <c r="C2008" s="4">
        <v>13937.7</v>
      </c>
      <c r="D2008" s="4">
        <v>5493.12</v>
      </c>
      <c r="E2008" s="4">
        <v>5087.3900000000003</v>
      </c>
      <c r="F2008" s="4">
        <v>10723.1</v>
      </c>
      <c r="G2008" s="4">
        <v>8537.33</v>
      </c>
      <c r="H2008" s="4">
        <v>9396.9</v>
      </c>
      <c r="I2008" s="4">
        <v>14983.6</v>
      </c>
      <c r="J2008" s="4">
        <v>9388.58</v>
      </c>
      <c r="K2008" s="4">
        <v>8157.14</v>
      </c>
      <c r="L2008" s="4">
        <v>9324.58</v>
      </c>
      <c r="M2008" s="4">
        <v>7125.21</v>
      </c>
      <c r="N2008" s="4">
        <v>13077.4</v>
      </c>
      <c r="O2008" s="4">
        <v>14319.5</v>
      </c>
      <c r="P2008" s="4">
        <v>13753.3</v>
      </c>
      <c r="Q2008" s="4">
        <v>5413.37</v>
      </c>
      <c r="R2008" s="4">
        <v>5601.05</v>
      </c>
      <c r="S2008" s="4">
        <v>7855.91</v>
      </c>
      <c r="T2008" s="4">
        <v>8260.58</v>
      </c>
      <c r="U2008" s="4">
        <v>11648.3</v>
      </c>
      <c r="V2008" s="4">
        <v>11332.3</v>
      </c>
      <c r="W2008" s="4">
        <v>11460.8</v>
      </c>
      <c r="X2008" s="4">
        <v>11825.3</v>
      </c>
      <c r="Y2008" s="4">
        <v>8851.66</v>
      </c>
      <c r="Z2008" s="4">
        <v>8999.74</v>
      </c>
      <c r="AA2008" s="4">
        <v>5200.32</v>
      </c>
      <c r="AB2008" s="4">
        <v>7220.2</v>
      </c>
      <c r="AC2008" s="4">
        <v>6012.68</v>
      </c>
      <c r="AD2008" s="4">
        <v>10781.5</v>
      </c>
      <c r="AE2008" s="4">
        <v>18146.400000000001</v>
      </c>
      <c r="AF2008" s="4">
        <v>15572.4</v>
      </c>
      <c r="AG2008" s="4">
        <v>15405.2</v>
      </c>
      <c r="AH2008" s="4">
        <v>7957.66</v>
      </c>
      <c r="AI2008" s="4">
        <v>12049.7</v>
      </c>
      <c r="AJ2008" s="4">
        <v>6264.57</v>
      </c>
      <c r="AK2008" s="4">
        <v>24067.7</v>
      </c>
      <c r="AL2008" s="4">
        <v>14403.2</v>
      </c>
      <c r="AM2008" s="4">
        <v>11697.1</v>
      </c>
      <c r="AN2008" s="4">
        <v>9442.8700000000008</v>
      </c>
      <c r="AO2008" s="4">
        <v>18243.3</v>
      </c>
      <c r="AP2008" s="4">
        <v>7460.61</v>
      </c>
      <c r="AQ2008" s="4">
        <v>8850.56</v>
      </c>
      <c r="AR2008" s="4">
        <v>20387.599999999999</v>
      </c>
      <c r="AS2008" s="4">
        <v>8119.84</v>
      </c>
      <c r="AT2008" s="4">
        <v>9378.56</v>
      </c>
      <c r="AU2008" s="4">
        <v>15576.2</v>
      </c>
      <c r="AV2008" s="4">
        <v>10668.7</v>
      </c>
      <c r="AW2008" s="4">
        <v>8322.99</v>
      </c>
      <c r="AX2008" s="4">
        <v>9193.5400000000009</v>
      </c>
      <c r="AY2008" s="4">
        <v>16987.400000000001</v>
      </c>
      <c r="AZ2008" s="4">
        <v>16813.599999999999</v>
      </c>
      <c r="BA2008" s="4">
        <v>20469.400000000001</v>
      </c>
      <c r="BB2008" s="4">
        <v>20181.099999999999</v>
      </c>
      <c r="BC2008" s="4">
        <v>10805.9</v>
      </c>
      <c r="BD2008" s="4">
        <v>10559</v>
      </c>
      <c r="BE2008" s="4">
        <v>9888.59</v>
      </c>
      <c r="BF2008" s="4">
        <v>16782.8</v>
      </c>
      <c r="BG2008" s="4">
        <v>18056.8</v>
      </c>
      <c r="BH2008" s="4">
        <v>18852.7</v>
      </c>
      <c r="BI2008" s="4">
        <v>17731.3</v>
      </c>
    </row>
    <row r="2009" spans="1:61" x14ac:dyDescent="0.25">
      <c r="A2009" s="3" t="s">
        <v>2068</v>
      </c>
      <c r="B2009" s="4">
        <v>8415.73</v>
      </c>
      <c r="C2009" s="4">
        <v>6480.23</v>
      </c>
      <c r="D2009" s="4">
        <v>13043</v>
      </c>
      <c r="E2009" s="4">
        <v>15714.2</v>
      </c>
      <c r="F2009" s="4">
        <v>14634.8</v>
      </c>
      <c r="G2009" s="4">
        <v>8076.98</v>
      </c>
      <c r="H2009" s="4">
        <v>8595.2900000000009</v>
      </c>
      <c r="I2009" s="4">
        <v>10636.1</v>
      </c>
      <c r="J2009" s="4">
        <v>6668.07</v>
      </c>
      <c r="K2009" s="4">
        <v>5979.37</v>
      </c>
      <c r="L2009" s="4">
        <v>7991.49</v>
      </c>
      <c r="M2009" s="4">
        <v>12983.5</v>
      </c>
      <c r="N2009" s="4">
        <v>11647.2</v>
      </c>
      <c r="O2009" s="4">
        <v>4087.62</v>
      </c>
      <c r="P2009" s="4">
        <v>4802.76</v>
      </c>
      <c r="Q2009" s="4">
        <v>9692.69</v>
      </c>
      <c r="R2009" s="4">
        <v>13309</v>
      </c>
      <c r="S2009" s="4">
        <v>4406.13</v>
      </c>
      <c r="T2009" s="4">
        <v>11050.8</v>
      </c>
      <c r="U2009" s="4">
        <v>4809.08</v>
      </c>
      <c r="V2009" s="4">
        <v>3414.7</v>
      </c>
      <c r="W2009" s="4">
        <v>10648.2</v>
      </c>
      <c r="X2009" s="4">
        <v>4304.54</v>
      </c>
      <c r="Y2009" s="4">
        <v>12814.7</v>
      </c>
      <c r="Z2009" s="4">
        <v>11087.5</v>
      </c>
      <c r="AA2009" s="4">
        <v>8791.2999999999993</v>
      </c>
      <c r="AB2009" s="4">
        <v>11564</v>
      </c>
      <c r="AC2009" s="4">
        <v>10675.4</v>
      </c>
      <c r="AD2009" s="4">
        <v>6453.77</v>
      </c>
      <c r="AE2009" s="4">
        <v>9254.25</v>
      </c>
      <c r="AF2009" s="4">
        <v>3198.08</v>
      </c>
      <c r="AG2009" s="4">
        <v>14361.7</v>
      </c>
      <c r="AH2009" s="4">
        <v>13947.3</v>
      </c>
      <c r="AI2009" s="4">
        <v>18521.3</v>
      </c>
      <c r="AJ2009" s="4">
        <v>9722.49</v>
      </c>
      <c r="AK2009" s="4">
        <v>21206.1</v>
      </c>
      <c r="AL2009" s="4">
        <v>7144.7</v>
      </c>
      <c r="AM2009" s="4">
        <v>17007.5</v>
      </c>
      <c r="AN2009" s="4">
        <v>10235.799999999999</v>
      </c>
      <c r="AO2009" s="4">
        <v>7796.69</v>
      </c>
      <c r="AP2009" s="4">
        <v>11478.4</v>
      </c>
      <c r="AQ2009" s="4">
        <v>13771.2</v>
      </c>
      <c r="AR2009" s="4">
        <v>20343.900000000001</v>
      </c>
      <c r="AS2009" s="4">
        <v>19607.900000000001</v>
      </c>
      <c r="AT2009" s="4">
        <v>10396.5</v>
      </c>
      <c r="AU2009" s="4">
        <v>16551.900000000001</v>
      </c>
      <c r="AV2009" s="4">
        <v>10248.5</v>
      </c>
      <c r="AW2009" s="4">
        <v>14510.5</v>
      </c>
      <c r="AX2009" s="4">
        <v>8672.43</v>
      </c>
      <c r="AY2009" s="4">
        <v>19362.3</v>
      </c>
      <c r="AZ2009" s="4">
        <v>15898.8</v>
      </c>
      <c r="BA2009" s="4">
        <v>9575.0499999999993</v>
      </c>
      <c r="BB2009" s="4">
        <v>9986.2099999999991</v>
      </c>
      <c r="BC2009" s="4">
        <v>10858</v>
      </c>
      <c r="BD2009" s="4">
        <v>19255.7</v>
      </c>
      <c r="BE2009" s="4">
        <v>14050.3</v>
      </c>
      <c r="BF2009" s="4">
        <v>18995.5</v>
      </c>
      <c r="BG2009" s="4">
        <v>24381.1</v>
      </c>
      <c r="BH2009" s="4">
        <v>20764.400000000001</v>
      </c>
      <c r="BI2009" s="4">
        <v>16258.9</v>
      </c>
    </row>
    <row r="2010" spans="1:61" x14ac:dyDescent="0.25">
      <c r="A2010" s="3" t="s">
        <v>2069</v>
      </c>
      <c r="B2010" s="4">
        <v>11844.6</v>
      </c>
      <c r="C2010" s="4">
        <v>11032.9</v>
      </c>
      <c r="D2010" s="4">
        <v>16432.7</v>
      </c>
      <c r="E2010" s="4">
        <v>9550.43</v>
      </c>
      <c r="F2010" s="4">
        <v>9733.7099999999991</v>
      </c>
      <c r="G2010" s="4">
        <v>10034.5</v>
      </c>
      <c r="H2010" s="4">
        <v>10004.299999999999</v>
      </c>
      <c r="I2010" s="4">
        <v>10258.5</v>
      </c>
      <c r="J2010" s="4">
        <v>12076.1</v>
      </c>
      <c r="K2010" s="4">
        <v>15351.9</v>
      </c>
      <c r="L2010" s="4">
        <v>4335.01</v>
      </c>
      <c r="M2010" s="4">
        <v>9462.73</v>
      </c>
      <c r="N2010" s="4">
        <v>12996.6</v>
      </c>
      <c r="O2010" s="4">
        <v>8758.75</v>
      </c>
      <c r="P2010" s="4">
        <v>9258.9500000000007</v>
      </c>
      <c r="Q2010" s="4">
        <v>11465.3</v>
      </c>
      <c r="R2010" s="4">
        <v>11857.2</v>
      </c>
      <c r="S2010" s="4">
        <v>9078.56</v>
      </c>
      <c r="T2010" s="4">
        <v>11475.3</v>
      </c>
      <c r="U2010" s="4">
        <v>8728.6200000000008</v>
      </c>
      <c r="V2010" s="4">
        <v>6638.83</v>
      </c>
      <c r="W2010" s="4">
        <v>10976.3</v>
      </c>
      <c r="X2010" s="4">
        <v>9493.24</v>
      </c>
      <c r="Y2010" s="4">
        <v>12357.7</v>
      </c>
      <c r="Z2010" s="4">
        <v>10522.4</v>
      </c>
      <c r="AA2010" s="4">
        <v>12680.4</v>
      </c>
      <c r="AB2010" s="4">
        <v>8533.2900000000009</v>
      </c>
      <c r="AC2010" s="4">
        <v>7339.96</v>
      </c>
      <c r="AD2010" s="4">
        <v>8518.91</v>
      </c>
      <c r="AE2010" s="4">
        <v>15559.3</v>
      </c>
      <c r="AF2010" s="4">
        <v>12303.8</v>
      </c>
      <c r="AG2010" s="4">
        <v>11251.8</v>
      </c>
      <c r="AH2010" s="4">
        <v>15068.8</v>
      </c>
      <c r="AI2010" s="4">
        <v>14171.7</v>
      </c>
      <c r="AJ2010" s="4">
        <v>10553.3</v>
      </c>
      <c r="AK2010" s="4">
        <v>17151.5</v>
      </c>
      <c r="AL2010" s="4">
        <v>9461.49</v>
      </c>
      <c r="AM2010" s="4">
        <v>17768.2</v>
      </c>
      <c r="AN2010" s="4">
        <v>9561.4599999999991</v>
      </c>
      <c r="AO2010" s="4">
        <v>14852.2</v>
      </c>
      <c r="AP2010" s="4">
        <v>14563.8</v>
      </c>
      <c r="AQ2010" s="4">
        <v>14415.1</v>
      </c>
      <c r="AR2010" s="4">
        <v>12461.8</v>
      </c>
      <c r="AS2010" s="4">
        <v>8456.89</v>
      </c>
      <c r="AT2010" s="4">
        <v>9597.16</v>
      </c>
      <c r="AU2010" s="4">
        <v>9520.9</v>
      </c>
      <c r="AV2010" s="4">
        <v>11698.6</v>
      </c>
      <c r="AW2010" s="4">
        <v>15214.9</v>
      </c>
      <c r="AX2010" s="4">
        <v>11257.6</v>
      </c>
      <c r="AY2010" s="4">
        <v>9032.7900000000009</v>
      </c>
      <c r="AZ2010" s="4">
        <v>11502</v>
      </c>
      <c r="BA2010" s="4">
        <v>16317.6</v>
      </c>
      <c r="BB2010" s="4">
        <v>16741.2</v>
      </c>
      <c r="BC2010" s="4">
        <v>18883.099999999999</v>
      </c>
      <c r="BD2010" s="4">
        <v>14808.2</v>
      </c>
      <c r="BE2010" s="4">
        <v>12977</v>
      </c>
      <c r="BF2010" s="4">
        <v>12641.2</v>
      </c>
      <c r="BG2010" s="4">
        <v>13495.2</v>
      </c>
      <c r="BH2010" s="4">
        <v>8483.5400000000009</v>
      </c>
      <c r="BI2010" s="4">
        <v>9065.2800000000007</v>
      </c>
    </row>
    <row r="2011" spans="1:61" x14ac:dyDescent="0.25">
      <c r="A2011" s="3" t="s">
        <v>2070</v>
      </c>
      <c r="B2011" s="4">
        <v>10972</v>
      </c>
      <c r="C2011" s="4">
        <v>13695.1</v>
      </c>
      <c r="D2011" s="4">
        <v>14823.8</v>
      </c>
      <c r="E2011" s="4">
        <v>10178.200000000001</v>
      </c>
      <c r="F2011" s="4">
        <v>11074.1</v>
      </c>
      <c r="G2011" s="4">
        <v>12467.4</v>
      </c>
      <c r="H2011" s="4">
        <v>13330</v>
      </c>
      <c r="I2011" s="4">
        <v>12119.2</v>
      </c>
      <c r="J2011" s="4">
        <v>15648.9</v>
      </c>
      <c r="K2011" s="4">
        <v>15678.3</v>
      </c>
      <c r="L2011" s="4">
        <v>10785.1</v>
      </c>
      <c r="M2011" s="4">
        <v>16583.900000000001</v>
      </c>
      <c r="N2011" s="4">
        <v>9299.9699999999993</v>
      </c>
      <c r="O2011" s="4">
        <v>11045.6</v>
      </c>
      <c r="P2011" s="4">
        <v>11959</v>
      </c>
      <c r="Q2011" s="4">
        <v>6025.35</v>
      </c>
      <c r="R2011" s="4">
        <v>10112.200000000001</v>
      </c>
      <c r="S2011" s="4">
        <v>5272.99</v>
      </c>
      <c r="T2011" s="4">
        <v>9751.08</v>
      </c>
      <c r="U2011" s="4">
        <v>8339.85</v>
      </c>
      <c r="V2011" s="4">
        <v>9183.57</v>
      </c>
      <c r="W2011" s="4">
        <v>7347.42</v>
      </c>
      <c r="X2011" s="4">
        <v>8835.82</v>
      </c>
      <c r="Y2011" s="4">
        <v>6473.03</v>
      </c>
      <c r="Z2011" s="4">
        <v>5288.93</v>
      </c>
      <c r="AA2011" s="4">
        <v>6968.73</v>
      </c>
      <c r="AB2011" s="4">
        <v>12237.1</v>
      </c>
      <c r="AC2011" s="4">
        <v>6476.76</v>
      </c>
      <c r="AD2011" s="4">
        <v>10789.5</v>
      </c>
      <c r="AE2011" s="4">
        <v>12888.8</v>
      </c>
      <c r="AF2011" s="4">
        <v>10501.1</v>
      </c>
      <c r="AG2011" s="4">
        <v>13626</v>
      </c>
      <c r="AH2011" s="4">
        <v>13235.3</v>
      </c>
      <c r="AI2011" s="4">
        <v>13684.1</v>
      </c>
      <c r="AJ2011" s="4">
        <v>18431.599999999999</v>
      </c>
      <c r="AK2011" s="4">
        <v>18378.900000000001</v>
      </c>
      <c r="AL2011" s="4">
        <v>22504.9</v>
      </c>
      <c r="AM2011" s="4">
        <v>24689.1</v>
      </c>
      <c r="AN2011" s="4">
        <v>10881.9</v>
      </c>
      <c r="AO2011" s="4">
        <v>12912.3</v>
      </c>
      <c r="AP2011" s="4">
        <v>14844.2</v>
      </c>
      <c r="AQ2011" s="4">
        <v>10964.2</v>
      </c>
      <c r="AR2011" s="4">
        <v>18026.3</v>
      </c>
      <c r="AS2011" s="4">
        <v>15035.1</v>
      </c>
      <c r="AT2011" s="4">
        <v>18433.900000000001</v>
      </c>
      <c r="AU2011" s="4">
        <v>15440.6</v>
      </c>
      <c r="AV2011" s="4">
        <v>8989.59</v>
      </c>
      <c r="AW2011" s="4">
        <v>7630.77</v>
      </c>
      <c r="AX2011" s="4">
        <v>8761.08</v>
      </c>
      <c r="AY2011" s="4">
        <v>7382.01</v>
      </c>
      <c r="AZ2011" s="4">
        <v>11204.8</v>
      </c>
      <c r="BA2011" s="4">
        <v>10632.1</v>
      </c>
      <c r="BB2011" s="4">
        <v>7145.98</v>
      </c>
      <c r="BC2011" s="4">
        <v>14561.1</v>
      </c>
      <c r="BD2011" s="4">
        <v>9581.01</v>
      </c>
      <c r="BE2011" s="4">
        <v>7420.9</v>
      </c>
      <c r="BF2011" s="4">
        <v>8162.72</v>
      </c>
      <c r="BG2011" s="4">
        <v>10320</v>
      </c>
      <c r="BH2011" s="4">
        <v>9024.56</v>
      </c>
      <c r="BI2011" s="4">
        <v>10475.799999999999</v>
      </c>
    </row>
    <row r="2012" spans="1:61" x14ac:dyDescent="0.25">
      <c r="A2012" s="3" t="s">
        <v>2071</v>
      </c>
      <c r="B2012" s="4">
        <v>11533.6</v>
      </c>
      <c r="C2012" s="4">
        <v>10839.5</v>
      </c>
      <c r="D2012" s="4">
        <v>13240.3</v>
      </c>
      <c r="E2012" s="4">
        <v>12017</v>
      </c>
      <c r="F2012" s="4">
        <v>15309.5</v>
      </c>
      <c r="G2012" s="4">
        <v>14173.4</v>
      </c>
      <c r="H2012" s="4">
        <v>10463.1</v>
      </c>
      <c r="I2012" s="4">
        <v>11633.3</v>
      </c>
      <c r="J2012" s="4">
        <v>11342.8</v>
      </c>
      <c r="K2012" s="4">
        <v>14320.9</v>
      </c>
      <c r="L2012" s="4">
        <v>10673.9</v>
      </c>
      <c r="M2012" s="4">
        <v>7754.39</v>
      </c>
      <c r="N2012" s="4">
        <v>11473</v>
      </c>
      <c r="O2012" s="4">
        <v>9206.86</v>
      </c>
      <c r="P2012" s="4">
        <v>7968.05</v>
      </c>
      <c r="Q2012" s="4">
        <v>9547.7999999999993</v>
      </c>
      <c r="R2012" s="4">
        <v>12510.4</v>
      </c>
      <c r="S2012" s="4">
        <v>13537.6</v>
      </c>
      <c r="T2012" s="4">
        <v>13149</v>
      </c>
      <c r="U2012" s="4">
        <v>10177.799999999999</v>
      </c>
      <c r="V2012" s="4">
        <v>13601.7</v>
      </c>
      <c r="W2012" s="4">
        <v>9080.65</v>
      </c>
      <c r="X2012" s="4">
        <v>9721.1200000000008</v>
      </c>
      <c r="Y2012" s="4">
        <v>10106</v>
      </c>
      <c r="Z2012" s="4">
        <v>13660.7</v>
      </c>
      <c r="AA2012" s="4">
        <v>12522.8</v>
      </c>
      <c r="AB2012" s="4">
        <v>15093.9</v>
      </c>
      <c r="AC2012" s="4">
        <v>15157.8</v>
      </c>
      <c r="AD2012" s="4">
        <v>6456</v>
      </c>
      <c r="AE2012" s="4">
        <v>14330.8</v>
      </c>
      <c r="AF2012" s="4">
        <v>11252.5</v>
      </c>
      <c r="AG2012" s="4">
        <v>9620.0499999999993</v>
      </c>
      <c r="AH2012" s="4">
        <v>9872.93</v>
      </c>
      <c r="AI2012" s="4">
        <v>10012.4</v>
      </c>
      <c r="AJ2012" s="4">
        <v>10487.4</v>
      </c>
      <c r="AK2012" s="4">
        <v>15425.4</v>
      </c>
      <c r="AL2012" s="4">
        <v>7769.99</v>
      </c>
      <c r="AM2012" s="4">
        <v>16384.400000000001</v>
      </c>
      <c r="AN2012" s="4">
        <v>9258.99</v>
      </c>
      <c r="AO2012" s="4">
        <v>13397.9</v>
      </c>
      <c r="AP2012" s="4">
        <v>8951.16</v>
      </c>
      <c r="AQ2012" s="4">
        <v>12164.8</v>
      </c>
      <c r="AR2012" s="4">
        <v>11706.1</v>
      </c>
      <c r="AS2012" s="4">
        <v>11459.8</v>
      </c>
      <c r="AT2012" s="4">
        <v>7332.88</v>
      </c>
      <c r="AU2012" s="4">
        <v>5911.36</v>
      </c>
      <c r="AV2012" s="4">
        <v>9727.98</v>
      </c>
      <c r="AW2012" s="4">
        <v>12933.4</v>
      </c>
      <c r="AX2012" s="4">
        <v>6007.1</v>
      </c>
      <c r="AY2012" s="4">
        <v>8317.44</v>
      </c>
      <c r="AZ2012" s="4">
        <v>10389.799999999999</v>
      </c>
      <c r="BA2012" s="4">
        <v>19653.5</v>
      </c>
      <c r="BB2012" s="4">
        <v>13983.7</v>
      </c>
      <c r="BC2012" s="4">
        <v>18349.900000000001</v>
      </c>
      <c r="BD2012" s="4">
        <v>15013.8</v>
      </c>
      <c r="BE2012" s="4">
        <v>15570.2</v>
      </c>
      <c r="BF2012" s="4">
        <v>7978.9</v>
      </c>
      <c r="BG2012" s="4">
        <v>11695.2</v>
      </c>
      <c r="BH2012" s="4">
        <v>12774.2</v>
      </c>
      <c r="BI2012" s="4">
        <v>13636.2</v>
      </c>
    </row>
    <row r="2013" spans="1:61" x14ac:dyDescent="0.25">
      <c r="A2013" s="3" t="s">
        <v>2072</v>
      </c>
      <c r="B2013" s="4">
        <v>10490.7</v>
      </c>
      <c r="C2013" s="4">
        <v>7805.87</v>
      </c>
      <c r="D2013" s="4">
        <v>21935.599999999999</v>
      </c>
      <c r="E2013" s="4">
        <v>11258.9</v>
      </c>
      <c r="F2013" s="4">
        <v>4724.62</v>
      </c>
      <c r="G2013" s="4">
        <v>13077.5</v>
      </c>
      <c r="H2013" s="4">
        <v>7821.83</v>
      </c>
      <c r="I2013" s="4">
        <v>9251.58</v>
      </c>
      <c r="J2013" s="4">
        <v>10464.4</v>
      </c>
      <c r="K2013" s="4">
        <v>9081.14</v>
      </c>
      <c r="L2013" s="4">
        <v>7879.23</v>
      </c>
      <c r="M2013" s="4">
        <v>11021</v>
      </c>
      <c r="N2013" s="4">
        <v>6102.86</v>
      </c>
      <c r="O2013" s="4">
        <v>20488.099999999999</v>
      </c>
      <c r="P2013" s="4">
        <v>16536.900000000001</v>
      </c>
      <c r="Q2013" s="4">
        <v>15738.9</v>
      </c>
      <c r="R2013" s="4">
        <v>14187.3</v>
      </c>
      <c r="S2013" s="4">
        <v>12103.7</v>
      </c>
      <c r="T2013" s="4">
        <v>8719.0400000000009</v>
      </c>
      <c r="U2013" s="4">
        <v>21052.2</v>
      </c>
      <c r="V2013" s="4">
        <v>16699.900000000001</v>
      </c>
      <c r="W2013" s="4">
        <v>16753.099999999999</v>
      </c>
      <c r="X2013" s="4">
        <v>12865.2</v>
      </c>
      <c r="Y2013" s="4">
        <v>11773.2</v>
      </c>
      <c r="Z2013" s="4">
        <v>10735.1</v>
      </c>
      <c r="AA2013" s="4">
        <v>6846.02</v>
      </c>
      <c r="AB2013" s="4">
        <v>8192.2800000000007</v>
      </c>
      <c r="AC2013" s="4">
        <v>10726.4</v>
      </c>
      <c r="AD2013" s="4">
        <v>9757.11</v>
      </c>
      <c r="AE2013" s="4">
        <v>9161.2900000000009</v>
      </c>
      <c r="AF2013" s="4">
        <v>12255.6</v>
      </c>
      <c r="AG2013" s="4">
        <v>15399.9</v>
      </c>
      <c r="AH2013" s="4">
        <v>9272.32</v>
      </c>
      <c r="AI2013" s="4">
        <v>8327.25</v>
      </c>
      <c r="AJ2013" s="4">
        <v>10067.1</v>
      </c>
      <c r="AK2013" s="4">
        <v>6783.77</v>
      </c>
      <c r="AL2013" s="4">
        <v>15414.1</v>
      </c>
      <c r="AM2013" s="4">
        <v>10378</v>
      </c>
      <c r="AN2013" s="4">
        <v>18107.2</v>
      </c>
      <c r="AO2013" s="4">
        <v>10783.3</v>
      </c>
      <c r="AP2013" s="4">
        <v>19160</v>
      </c>
      <c r="AQ2013" s="4">
        <v>8676.17</v>
      </c>
      <c r="AR2013" s="4">
        <v>7765.26</v>
      </c>
      <c r="AS2013" s="4">
        <v>9737.2999999999993</v>
      </c>
      <c r="AT2013" s="4">
        <v>15856.7</v>
      </c>
      <c r="AU2013" s="4">
        <v>10308.4</v>
      </c>
      <c r="AV2013" s="4">
        <v>11721.6</v>
      </c>
      <c r="AW2013" s="4">
        <v>20239.8</v>
      </c>
      <c r="AX2013" s="4">
        <v>8223.75</v>
      </c>
      <c r="AY2013" s="4">
        <v>6189.69</v>
      </c>
      <c r="AZ2013" s="4">
        <v>9070.61</v>
      </c>
      <c r="BA2013" s="4">
        <v>13063.6</v>
      </c>
      <c r="BB2013" s="4">
        <v>7935.65</v>
      </c>
      <c r="BC2013" s="4">
        <v>11904.6</v>
      </c>
      <c r="BD2013" s="4">
        <v>9041.56</v>
      </c>
      <c r="BE2013" s="4">
        <v>18085.7</v>
      </c>
      <c r="BF2013" s="4">
        <v>6922.08</v>
      </c>
      <c r="BG2013" s="4">
        <v>9844.86</v>
      </c>
      <c r="BH2013" s="4">
        <v>10145</v>
      </c>
      <c r="BI2013" s="4">
        <v>12319.6</v>
      </c>
    </row>
    <row r="2014" spans="1:61" x14ac:dyDescent="0.25">
      <c r="A2014" s="3" t="s">
        <v>2073</v>
      </c>
      <c r="B2014" s="4">
        <v>6421</v>
      </c>
      <c r="C2014" s="4">
        <v>7251.22</v>
      </c>
      <c r="D2014" s="4">
        <v>7632.62</v>
      </c>
      <c r="E2014" s="4">
        <v>11150.6</v>
      </c>
      <c r="F2014" s="4">
        <v>16023.3</v>
      </c>
      <c r="G2014" s="4">
        <v>6412.59</v>
      </c>
      <c r="H2014" s="4">
        <v>9230</v>
      </c>
      <c r="I2014" s="4">
        <v>10035.6</v>
      </c>
      <c r="J2014" s="4">
        <v>10315.4</v>
      </c>
      <c r="K2014" s="4">
        <v>8621.25</v>
      </c>
      <c r="L2014" s="4">
        <v>24229.3</v>
      </c>
      <c r="M2014" s="4">
        <v>9941.09</v>
      </c>
      <c r="N2014" s="4">
        <v>37231.300000000003</v>
      </c>
      <c r="O2014" s="4">
        <v>7627.41</v>
      </c>
      <c r="P2014" s="4">
        <v>15535.5</v>
      </c>
      <c r="Q2014" s="4">
        <v>9389.07</v>
      </c>
      <c r="R2014" s="4">
        <v>9455.73</v>
      </c>
      <c r="S2014" s="4">
        <v>6229.33</v>
      </c>
      <c r="T2014" s="4">
        <v>11490.6</v>
      </c>
      <c r="U2014" s="4">
        <v>5519.74</v>
      </c>
      <c r="V2014" s="4">
        <v>7166.6</v>
      </c>
      <c r="W2014" s="4">
        <v>6297.09</v>
      </c>
      <c r="X2014" s="4">
        <v>2603.44</v>
      </c>
      <c r="Y2014" s="4">
        <v>7734.24</v>
      </c>
      <c r="Z2014" s="4">
        <v>10440.6</v>
      </c>
      <c r="AA2014" s="4">
        <v>8418.75</v>
      </c>
      <c r="AB2014" s="4">
        <v>11214.3</v>
      </c>
      <c r="AC2014" s="4">
        <v>11403.3</v>
      </c>
      <c r="AD2014" s="4">
        <v>11119.9</v>
      </c>
      <c r="AE2014" s="4">
        <v>9502.81</v>
      </c>
      <c r="AF2014" s="4">
        <v>7194.82</v>
      </c>
      <c r="AG2014" s="4">
        <v>20645.8</v>
      </c>
      <c r="AH2014" s="4">
        <v>9048.33</v>
      </c>
      <c r="AI2014" s="4">
        <v>12671.4</v>
      </c>
      <c r="AJ2014" s="4">
        <v>9932.31</v>
      </c>
      <c r="AK2014" s="4">
        <v>11305.4</v>
      </c>
      <c r="AL2014" s="4">
        <v>10533.9</v>
      </c>
      <c r="AM2014" s="4">
        <v>17715.099999999999</v>
      </c>
      <c r="AN2014" s="4">
        <v>11813.7</v>
      </c>
      <c r="AO2014" s="4">
        <v>13626.1</v>
      </c>
      <c r="AP2014" s="4">
        <v>6947.53</v>
      </c>
      <c r="AQ2014" s="4">
        <v>7925.7</v>
      </c>
      <c r="AR2014" s="4">
        <v>7263.69</v>
      </c>
      <c r="AS2014" s="4">
        <v>9110.64</v>
      </c>
      <c r="AT2014" s="4">
        <v>5946.87</v>
      </c>
      <c r="AU2014" s="4">
        <v>6521.8</v>
      </c>
      <c r="AV2014" s="4">
        <v>6125.16</v>
      </c>
      <c r="AW2014" s="4">
        <v>7600.08</v>
      </c>
      <c r="AX2014" s="4">
        <v>11989.7</v>
      </c>
      <c r="AY2014" s="4">
        <v>23580.799999999999</v>
      </c>
      <c r="AZ2014" s="4">
        <v>15011.8</v>
      </c>
      <c r="BA2014" s="4">
        <v>9380.39</v>
      </c>
      <c r="BB2014" s="4">
        <v>10310.4</v>
      </c>
      <c r="BC2014" s="4">
        <v>14929.6</v>
      </c>
      <c r="BD2014" s="4">
        <v>20710.099999999999</v>
      </c>
      <c r="BE2014" s="4">
        <v>8278.42</v>
      </c>
      <c r="BF2014" s="4">
        <v>34850.6</v>
      </c>
      <c r="BG2014" s="4">
        <v>28506.400000000001</v>
      </c>
      <c r="BH2014" s="4">
        <v>15170.8</v>
      </c>
      <c r="BI2014" s="4">
        <v>5876.18</v>
      </c>
    </row>
    <row r="2015" spans="1:61" x14ac:dyDescent="0.25">
      <c r="A2015" s="3" t="s">
        <v>2074</v>
      </c>
      <c r="B2015" s="4">
        <v>12964.9</v>
      </c>
      <c r="C2015" s="4">
        <v>11052.4</v>
      </c>
      <c r="D2015" s="4">
        <v>9965.07</v>
      </c>
      <c r="E2015" s="4">
        <v>14616.2</v>
      </c>
      <c r="F2015" s="4">
        <v>13260.9</v>
      </c>
      <c r="G2015" s="4">
        <v>15335.4</v>
      </c>
      <c r="H2015" s="4">
        <v>14718.1</v>
      </c>
      <c r="I2015" s="4">
        <v>12903.6</v>
      </c>
      <c r="J2015" s="4">
        <v>14813.9</v>
      </c>
      <c r="K2015" s="4">
        <v>12000.8</v>
      </c>
      <c r="L2015" s="4">
        <v>8653.15</v>
      </c>
      <c r="M2015" s="4">
        <v>15781.4</v>
      </c>
      <c r="N2015" s="4">
        <v>7738.86</v>
      </c>
      <c r="O2015" s="4">
        <v>9531.44</v>
      </c>
      <c r="P2015" s="4">
        <v>8578.11</v>
      </c>
      <c r="Q2015" s="4">
        <v>11055.8</v>
      </c>
      <c r="R2015" s="4">
        <v>14412.3</v>
      </c>
      <c r="S2015" s="4">
        <v>15610.5</v>
      </c>
      <c r="T2015" s="4">
        <v>15845.6</v>
      </c>
      <c r="U2015" s="4">
        <v>11066.4</v>
      </c>
      <c r="V2015" s="4">
        <v>11839.9</v>
      </c>
      <c r="W2015" s="4">
        <v>12546.5</v>
      </c>
      <c r="X2015" s="4">
        <v>12525.9</v>
      </c>
      <c r="Y2015" s="4">
        <v>10425.799999999999</v>
      </c>
      <c r="Z2015" s="4">
        <v>14163.8</v>
      </c>
      <c r="AA2015" s="4">
        <v>12050</v>
      </c>
      <c r="AB2015" s="4">
        <v>16091.7</v>
      </c>
      <c r="AC2015" s="4">
        <v>16923.099999999999</v>
      </c>
      <c r="AD2015" s="4">
        <v>7211.23</v>
      </c>
      <c r="AE2015" s="4">
        <v>9017.2000000000007</v>
      </c>
      <c r="AF2015" s="4">
        <v>10987.9</v>
      </c>
      <c r="AG2015" s="4">
        <v>9439.86</v>
      </c>
      <c r="AH2015" s="4">
        <v>6163</v>
      </c>
      <c r="AI2015" s="4">
        <v>13516.3</v>
      </c>
      <c r="AJ2015" s="4">
        <v>12518.5</v>
      </c>
      <c r="AK2015" s="4">
        <v>15428</v>
      </c>
      <c r="AL2015" s="4">
        <v>8807.36</v>
      </c>
      <c r="AM2015" s="4">
        <v>7325.27</v>
      </c>
      <c r="AN2015" s="4">
        <v>10578.5</v>
      </c>
      <c r="AO2015" s="4">
        <v>6665.72</v>
      </c>
      <c r="AP2015" s="4">
        <v>6566.86</v>
      </c>
      <c r="AQ2015" s="4">
        <v>9798.43</v>
      </c>
      <c r="AR2015" s="4">
        <v>11573.9</v>
      </c>
      <c r="AS2015" s="4">
        <v>11656.8</v>
      </c>
      <c r="AT2015" s="4">
        <v>16355.5</v>
      </c>
      <c r="AU2015" s="4">
        <v>22423.5</v>
      </c>
      <c r="AV2015" s="4">
        <v>5224.99</v>
      </c>
      <c r="AW2015" s="4">
        <v>7806.27</v>
      </c>
      <c r="AX2015" s="4">
        <v>11683.2</v>
      </c>
      <c r="AY2015" s="4">
        <v>6454.73</v>
      </c>
      <c r="AZ2015" s="4">
        <v>9191.99</v>
      </c>
      <c r="BA2015" s="4">
        <v>10116</v>
      </c>
      <c r="BB2015" s="4">
        <v>13607.3</v>
      </c>
      <c r="BC2015" s="4">
        <v>11473.3</v>
      </c>
      <c r="BD2015" s="4">
        <v>10374.799999999999</v>
      </c>
      <c r="BE2015" s="4">
        <v>12124.5</v>
      </c>
      <c r="BF2015" s="4">
        <v>7380.82</v>
      </c>
      <c r="BG2015" s="4">
        <v>14134.1</v>
      </c>
      <c r="BH2015" s="4">
        <v>13516.8</v>
      </c>
      <c r="BI2015" s="4">
        <v>10482.1</v>
      </c>
    </row>
    <row r="2016" spans="1:61" x14ac:dyDescent="0.25">
      <c r="A2016" s="3" t="s">
        <v>2075</v>
      </c>
      <c r="B2016" s="4">
        <v>9377.39</v>
      </c>
      <c r="C2016" s="4">
        <v>12617.9</v>
      </c>
      <c r="D2016" s="4">
        <v>8534.2199999999993</v>
      </c>
      <c r="E2016" s="4">
        <v>10373</v>
      </c>
      <c r="F2016" s="4">
        <v>12411.6</v>
      </c>
      <c r="G2016" s="4">
        <v>10534.7</v>
      </c>
      <c r="H2016" s="4">
        <v>14449.5</v>
      </c>
      <c r="I2016" s="4">
        <v>11076.2</v>
      </c>
      <c r="J2016" s="4">
        <v>8885.2800000000007</v>
      </c>
      <c r="K2016" s="4">
        <v>10529.7</v>
      </c>
      <c r="L2016" s="4">
        <v>17515.8</v>
      </c>
      <c r="M2016" s="4">
        <v>10436.9</v>
      </c>
      <c r="N2016" s="4">
        <v>10970.1</v>
      </c>
      <c r="O2016" s="4">
        <v>9820.49</v>
      </c>
      <c r="P2016" s="4">
        <v>12102.9</v>
      </c>
      <c r="Q2016" s="4">
        <v>9246.02</v>
      </c>
      <c r="R2016" s="4">
        <v>8421.0400000000009</v>
      </c>
      <c r="S2016" s="4">
        <v>8822.34</v>
      </c>
      <c r="T2016" s="4">
        <v>11777.3</v>
      </c>
      <c r="U2016" s="4">
        <v>6456.03</v>
      </c>
      <c r="V2016" s="4">
        <v>10877.1</v>
      </c>
      <c r="W2016" s="4">
        <v>8650.94</v>
      </c>
      <c r="X2016" s="4">
        <v>5314.82</v>
      </c>
      <c r="Y2016" s="4">
        <v>11912.5</v>
      </c>
      <c r="Z2016" s="4">
        <v>12400.8</v>
      </c>
      <c r="AA2016" s="4">
        <v>11151.6</v>
      </c>
      <c r="AB2016" s="4">
        <v>11760.8</v>
      </c>
      <c r="AC2016" s="4">
        <v>12983</v>
      </c>
      <c r="AD2016" s="4">
        <v>10666.5</v>
      </c>
      <c r="AE2016" s="4">
        <v>10664.5</v>
      </c>
      <c r="AF2016" s="4">
        <v>5941.58</v>
      </c>
      <c r="AG2016" s="4">
        <v>13919.3</v>
      </c>
      <c r="AH2016" s="4">
        <v>6974.59</v>
      </c>
      <c r="AI2016" s="4">
        <v>15995.3</v>
      </c>
      <c r="AJ2016" s="4">
        <v>8078.34</v>
      </c>
      <c r="AK2016" s="4">
        <v>17087.3</v>
      </c>
      <c r="AL2016" s="4">
        <v>9102.81</v>
      </c>
      <c r="AM2016" s="4">
        <v>10700.6</v>
      </c>
      <c r="AN2016" s="4">
        <v>9892.0499999999993</v>
      </c>
      <c r="AO2016" s="4">
        <v>9281.0300000000007</v>
      </c>
      <c r="AP2016" s="4">
        <v>9789.39</v>
      </c>
      <c r="AQ2016" s="4">
        <v>14328.6</v>
      </c>
      <c r="AR2016" s="4">
        <v>14960.8</v>
      </c>
      <c r="AS2016" s="4">
        <v>15688</v>
      </c>
      <c r="AT2016" s="4">
        <v>9789.52</v>
      </c>
      <c r="AU2016" s="4">
        <v>10267.700000000001</v>
      </c>
      <c r="AV2016" s="4">
        <v>10729.5</v>
      </c>
      <c r="AW2016" s="4">
        <v>8687.0300000000007</v>
      </c>
      <c r="AX2016" s="4">
        <v>13413.1</v>
      </c>
      <c r="AY2016" s="4">
        <v>15344.3</v>
      </c>
      <c r="AZ2016" s="4">
        <v>15915.9</v>
      </c>
      <c r="BA2016" s="4">
        <v>10376.799999999999</v>
      </c>
      <c r="BB2016" s="4">
        <v>14425</v>
      </c>
      <c r="BC2016" s="4">
        <v>14127.8</v>
      </c>
      <c r="BD2016" s="4">
        <v>16298.7</v>
      </c>
      <c r="BE2016" s="4">
        <v>14032.3</v>
      </c>
      <c r="BF2016" s="4">
        <v>10536.3</v>
      </c>
      <c r="BG2016" s="4">
        <v>21676.3</v>
      </c>
      <c r="BH2016" s="4">
        <v>17610.099999999999</v>
      </c>
      <c r="BI2016" s="4">
        <v>10201.5</v>
      </c>
    </row>
    <row r="2017" spans="1:61" x14ac:dyDescent="0.25">
      <c r="A2017" s="3" t="s">
        <v>2076</v>
      </c>
      <c r="B2017" s="4">
        <v>13107.9</v>
      </c>
      <c r="C2017" s="4">
        <v>11851.4</v>
      </c>
      <c r="D2017" s="4">
        <v>9927.7099999999991</v>
      </c>
      <c r="E2017" s="4">
        <v>11247</v>
      </c>
      <c r="F2017" s="4">
        <v>12295.3</v>
      </c>
      <c r="G2017" s="4">
        <v>14164.1</v>
      </c>
      <c r="H2017" s="4">
        <v>9673.9599999999991</v>
      </c>
      <c r="I2017" s="4">
        <v>13655.8</v>
      </c>
      <c r="J2017" s="4">
        <v>11034</v>
      </c>
      <c r="K2017" s="4">
        <v>9901.4</v>
      </c>
      <c r="L2017" s="4">
        <v>10731.2</v>
      </c>
      <c r="M2017" s="4">
        <v>12732.7</v>
      </c>
      <c r="N2017" s="4">
        <v>9498.8700000000008</v>
      </c>
      <c r="O2017" s="4">
        <v>12625.7</v>
      </c>
      <c r="P2017" s="4">
        <v>12198.6</v>
      </c>
      <c r="Q2017" s="4">
        <v>12883</v>
      </c>
      <c r="R2017" s="4">
        <v>10427.4</v>
      </c>
      <c r="S2017" s="4">
        <v>14276.4</v>
      </c>
      <c r="T2017" s="4">
        <v>11386.2</v>
      </c>
      <c r="U2017" s="4">
        <v>12738</v>
      </c>
      <c r="V2017" s="4">
        <v>15676.1</v>
      </c>
      <c r="W2017" s="4">
        <v>14069.7</v>
      </c>
      <c r="X2017" s="4">
        <v>11263.1</v>
      </c>
      <c r="Y2017" s="4">
        <v>9397.02</v>
      </c>
      <c r="Z2017" s="4">
        <v>11237</v>
      </c>
      <c r="AA2017" s="4">
        <v>10552</v>
      </c>
      <c r="AB2017" s="4">
        <v>11777.6</v>
      </c>
      <c r="AC2017" s="4">
        <v>11048.5</v>
      </c>
      <c r="AD2017" s="4">
        <v>13440</v>
      </c>
      <c r="AE2017" s="4">
        <v>11160.9</v>
      </c>
      <c r="AF2017" s="4">
        <v>11196.5</v>
      </c>
      <c r="AG2017" s="4">
        <v>10136.4</v>
      </c>
      <c r="AH2017" s="4">
        <v>10536.5</v>
      </c>
      <c r="AI2017" s="4">
        <v>11945.2</v>
      </c>
      <c r="AJ2017" s="4">
        <v>8342.2099999999991</v>
      </c>
      <c r="AK2017" s="4">
        <v>15697.3</v>
      </c>
      <c r="AL2017" s="4">
        <v>7449.29</v>
      </c>
      <c r="AM2017" s="4">
        <v>11784.3</v>
      </c>
      <c r="AN2017" s="4">
        <v>11657.5</v>
      </c>
      <c r="AO2017" s="4">
        <v>12305.6</v>
      </c>
      <c r="AP2017" s="4">
        <v>12723.7</v>
      </c>
      <c r="AQ2017" s="4">
        <v>11278.1</v>
      </c>
      <c r="AR2017" s="4">
        <v>14620.2</v>
      </c>
      <c r="AS2017" s="4">
        <v>8490.67</v>
      </c>
      <c r="AT2017" s="4">
        <v>15741.9</v>
      </c>
      <c r="AU2017" s="4">
        <v>12286.4</v>
      </c>
      <c r="AV2017" s="4">
        <v>12091.8</v>
      </c>
      <c r="AW2017" s="4">
        <v>11519.6</v>
      </c>
      <c r="AX2017" s="4">
        <v>8657.44</v>
      </c>
      <c r="AY2017" s="4">
        <v>10356.4</v>
      </c>
      <c r="AZ2017" s="4">
        <v>8760.0400000000009</v>
      </c>
      <c r="BA2017" s="4">
        <v>11880.3</v>
      </c>
      <c r="BB2017" s="4">
        <v>9359.91</v>
      </c>
      <c r="BC2017" s="4">
        <v>11145</v>
      </c>
      <c r="BD2017" s="4">
        <v>8947.2000000000007</v>
      </c>
      <c r="BE2017" s="4">
        <v>11274.1</v>
      </c>
      <c r="BF2017" s="4">
        <v>9328.52</v>
      </c>
      <c r="BG2017" s="4">
        <v>11832.8</v>
      </c>
      <c r="BH2017" s="4">
        <v>13830.6</v>
      </c>
      <c r="BI2017" s="4">
        <v>12140</v>
      </c>
    </row>
    <row r="2018" spans="1:61" x14ac:dyDescent="0.25">
      <c r="A2018" s="3" t="s">
        <v>2077</v>
      </c>
      <c r="B2018" s="4">
        <v>14881.3</v>
      </c>
      <c r="C2018" s="4">
        <v>14415.1</v>
      </c>
      <c r="D2018" s="4">
        <v>11237.6</v>
      </c>
      <c r="E2018" s="4">
        <v>10839.9</v>
      </c>
      <c r="F2018" s="4">
        <v>11484.6</v>
      </c>
      <c r="G2018" s="4">
        <v>11866</v>
      </c>
      <c r="H2018" s="4">
        <v>5854.66</v>
      </c>
      <c r="I2018" s="4">
        <v>14271</v>
      </c>
      <c r="J2018" s="4">
        <v>13215.3</v>
      </c>
      <c r="K2018" s="4">
        <v>11574.1</v>
      </c>
      <c r="L2018" s="4">
        <v>13527.4</v>
      </c>
      <c r="M2018" s="4">
        <v>12550.7</v>
      </c>
      <c r="N2018" s="4">
        <v>11139.9</v>
      </c>
      <c r="O2018" s="4">
        <v>9957.11</v>
      </c>
      <c r="P2018" s="4">
        <v>11860.8</v>
      </c>
      <c r="Q2018" s="4">
        <v>12380.1</v>
      </c>
      <c r="R2018" s="4">
        <v>9474.83</v>
      </c>
      <c r="S2018" s="4">
        <v>10977.9</v>
      </c>
      <c r="T2018" s="4">
        <v>11919.2</v>
      </c>
      <c r="U2018" s="4">
        <v>7753.69</v>
      </c>
      <c r="V2018" s="4">
        <v>13586</v>
      </c>
      <c r="W2018" s="4">
        <v>10455.6</v>
      </c>
      <c r="X2018" s="4">
        <v>13489.6</v>
      </c>
      <c r="Y2018" s="4">
        <v>11455.3</v>
      </c>
      <c r="Z2018" s="4">
        <v>9167.75</v>
      </c>
      <c r="AA2018" s="4">
        <v>8767.2900000000009</v>
      </c>
      <c r="AB2018" s="4">
        <v>13555.9</v>
      </c>
      <c r="AC2018" s="4">
        <v>11939.1</v>
      </c>
      <c r="AD2018" s="4">
        <v>11210.7</v>
      </c>
      <c r="AE2018" s="4">
        <v>13265.9</v>
      </c>
      <c r="AF2018" s="4">
        <v>12224.2</v>
      </c>
      <c r="AG2018" s="4">
        <v>10460.700000000001</v>
      </c>
      <c r="AH2018" s="4">
        <v>6994.56</v>
      </c>
      <c r="AI2018" s="4">
        <v>11807.9</v>
      </c>
      <c r="AJ2018" s="4">
        <v>14291.7</v>
      </c>
      <c r="AK2018" s="4">
        <v>15723.6</v>
      </c>
      <c r="AL2018" s="4">
        <v>14463</v>
      </c>
      <c r="AM2018" s="4">
        <v>4676.28</v>
      </c>
      <c r="AN2018" s="4">
        <v>11560.2</v>
      </c>
      <c r="AO2018" s="4">
        <v>13032.3</v>
      </c>
      <c r="AP2018" s="4">
        <v>11630.7</v>
      </c>
      <c r="AQ2018" s="4">
        <v>12033.3</v>
      </c>
      <c r="AR2018" s="4">
        <v>16429</v>
      </c>
      <c r="AS2018" s="4">
        <v>12860.9</v>
      </c>
      <c r="AT2018" s="4">
        <v>14975.6</v>
      </c>
      <c r="AU2018" s="4">
        <v>12178.7</v>
      </c>
      <c r="AV2018" s="4">
        <v>11411.9</v>
      </c>
      <c r="AW2018" s="4">
        <v>10186.299999999999</v>
      </c>
      <c r="AX2018" s="4">
        <v>10080</v>
      </c>
      <c r="AY2018" s="4">
        <v>6647.56</v>
      </c>
      <c r="AZ2018" s="4">
        <v>10533</v>
      </c>
      <c r="BA2018" s="4">
        <v>8089.43</v>
      </c>
      <c r="BB2018" s="4">
        <v>14509.4</v>
      </c>
      <c r="BC2018" s="4">
        <v>10906.5</v>
      </c>
      <c r="BD2018" s="4">
        <v>8517.31</v>
      </c>
      <c r="BE2018" s="4">
        <v>12916.4</v>
      </c>
      <c r="BF2018" s="4">
        <v>9820.6</v>
      </c>
      <c r="BG2018" s="4">
        <v>11039.6</v>
      </c>
      <c r="BH2018" s="4">
        <v>10011.4</v>
      </c>
      <c r="BI2018" s="4">
        <v>14389.7</v>
      </c>
    </row>
    <row r="2019" spans="1:61" x14ac:dyDescent="0.25">
      <c r="A2019" s="3" t="s">
        <v>2078</v>
      </c>
      <c r="B2019" s="4">
        <v>10622.6</v>
      </c>
      <c r="C2019" s="4">
        <v>11611.2</v>
      </c>
      <c r="D2019" s="4">
        <v>10014</v>
      </c>
      <c r="E2019" s="4">
        <v>13222.3</v>
      </c>
      <c r="F2019" s="4">
        <v>11894.7</v>
      </c>
      <c r="G2019" s="4">
        <v>12995.3</v>
      </c>
      <c r="H2019" s="4">
        <v>9111.56</v>
      </c>
      <c r="I2019" s="4">
        <v>9959.8700000000008</v>
      </c>
      <c r="J2019" s="4">
        <v>7930.08</v>
      </c>
      <c r="K2019" s="4">
        <v>10197.6</v>
      </c>
      <c r="L2019" s="4">
        <v>15841.2</v>
      </c>
      <c r="M2019" s="4">
        <v>11601.2</v>
      </c>
      <c r="N2019" s="4">
        <v>18415.599999999999</v>
      </c>
      <c r="O2019" s="4">
        <v>9926.0300000000007</v>
      </c>
      <c r="P2019" s="4">
        <v>11991</v>
      </c>
      <c r="Q2019" s="4">
        <v>14601.5</v>
      </c>
      <c r="R2019" s="4">
        <v>14071.1</v>
      </c>
      <c r="S2019" s="4">
        <v>17709.5</v>
      </c>
      <c r="T2019" s="4">
        <v>13069.1</v>
      </c>
      <c r="U2019" s="4">
        <v>11871.9</v>
      </c>
      <c r="V2019" s="4">
        <v>15019.2</v>
      </c>
      <c r="W2019" s="4">
        <v>14086.1</v>
      </c>
      <c r="X2019" s="4">
        <v>16955.099999999999</v>
      </c>
      <c r="Y2019" s="4">
        <v>15011.3</v>
      </c>
      <c r="Z2019" s="4">
        <v>15980.7</v>
      </c>
      <c r="AA2019" s="4">
        <v>12274.6</v>
      </c>
      <c r="AB2019" s="4">
        <v>14396.1</v>
      </c>
      <c r="AC2019" s="4">
        <v>11073.9</v>
      </c>
      <c r="AD2019" s="4">
        <v>13586.4</v>
      </c>
      <c r="AE2019" s="4">
        <v>9439.0400000000009</v>
      </c>
      <c r="AF2019" s="4">
        <v>7615.9</v>
      </c>
      <c r="AG2019" s="4">
        <v>12105.1</v>
      </c>
      <c r="AH2019" s="4">
        <v>8927.51</v>
      </c>
      <c r="AI2019" s="4">
        <v>11412.6</v>
      </c>
      <c r="AJ2019" s="4">
        <v>7896.82</v>
      </c>
      <c r="AK2019" s="4">
        <v>8947.0400000000009</v>
      </c>
      <c r="AL2019" s="4">
        <v>6254.61</v>
      </c>
      <c r="AM2019" s="4">
        <v>10499.4</v>
      </c>
      <c r="AN2019" s="4">
        <v>11609.4</v>
      </c>
      <c r="AO2019" s="4">
        <v>7930.34</v>
      </c>
      <c r="AP2019" s="4">
        <v>7509</v>
      </c>
      <c r="AQ2019" s="4">
        <v>10380</v>
      </c>
      <c r="AR2019" s="4">
        <v>8228.9</v>
      </c>
      <c r="AS2019" s="4">
        <v>8903.6299999999992</v>
      </c>
      <c r="AT2019" s="4">
        <v>8931.83</v>
      </c>
      <c r="AU2019" s="4">
        <v>9210.0400000000009</v>
      </c>
      <c r="AV2019" s="4">
        <v>8037.81</v>
      </c>
      <c r="AW2019" s="4">
        <v>12336.8</v>
      </c>
      <c r="AX2019" s="4">
        <v>8152.77</v>
      </c>
      <c r="AY2019" s="4">
        <v>9297.84</v>
      </c>
      <c r="AZ2019" s="4">
        <v>13993.2</v>
      </c>
      <c r="BA2019" s="4">
        <v>13366.2</v>
      </c>
      <c r="BB2019" s="4">
        <v>12700.4</v>
      </c>
      <c r="BC2019" s="4">
        <v>11404.4</v>
      </c>
      <c r="BD2019" s="4">
        <v>12950.6</v>
      </c>
      <c r="BE2019" s="4">
        <v>13803.4</v>
      </c>
      <c r="BF2019" s="4">
        <v>7485.84</v>
      </c>
      <c r="BG2019" s="4">
        <v>12023.3</v>
      </c>
      <c r="BH2019" s="4">
        <v>14021.8</v>
      </c>
      <c r="BI2019" s="4">
        <v>11599.1</v>
      </c>
    </row>
    <row r="2020" spans="1:61" x14ac:dyDescent="0.25">
      <c r="A2020" s="3" t="s">
        <v>2079</v>
      </c>
      <c r="B2020" s="4">
        <v>16288.9</v>
      </c>
      <c r="C2020" s="4">
        <v>17486.2</v>
      </c>
      <c r="D2020" s="4">
        <v>12712.5</v>
      </c>
      <c r="E2020" s="4">
        <v>11957.9</v>
      </c>
      <c r="F2020" s="4">
        <v>8954.7800000000007</v>
      </c>
      <c r="G2020" s="4">
        <v>11046.1</v>
      </c>
      <c r="H2020" s="4">
        <v>14491.6</v>
      </c>
      <c r="I2020" s="4">
        <v>15410.9</v>
      </c>
      <c r="J2020" s="4">
        <v>13906.7</v>
      </c>
      <c r="K2020" s="4">
        <v>14489.6</v>
      </c>
      <c r="L2020" s="4">
        <v>8421.07</v>
      </c>
      <c r="M2020" s="4">
        <v>12972.1</v>
      </c>
      <c r="N2020" s="4">
        <v>5645.92</v>
      </c>
      <c r="O2020" s="4">
        <v>10903.7</v>
      </c>
      <c r="P2020" s="4">
        <v>10340.1</v>
      </c>
      <c r="Q2020" s="4">
        <v>10758</v>
      </c>
      <c r="R2020" s="4">
        <v>12185.3</v>
      </c>
      <c r="S2020" s="4">
        <v>12475.3</v>
      </c>
      <c r="T2020" s="4">
        <v>11002.1</v>
      </c>
      <c r="U2020" s="4">
        <v>13345.2</v>
      </c>
      <c r="V2020" s="4">
        <v>13562</v>
      </c>
      <c r="W2020" s="4">
        <v>14782.8</v>
      </c>
      <c r="X2020" s="4">
        <v>18459.400000000001</v>
      </c>
      <c r="Y2020" s="4">
        <v>15536.8</v>
      </c>
      <c r="Z2020" s="4">
        <v>8907.02</v>
      </c>
      <c r="AA2020" s="4">
        <v>8104.84</v>
      </c>
      <c r="AB2020" s="4">
        <v>7528.09</v>
      </c>
      <c r="AC2020" s="4">
        <v>13437.3</v>
      </c>
      <c r="AD2020" s="4">
        <v>7777.37</v>
      </c>
      <c r="AE2020" s="4">
        <v>11380</v>
      </c>
      <c r="AF2020" s="4">
        <v>12507.6</v>
      </c>
      <c r="AG2020" s="4">
        <v>8906.5</v>
      </c>
      <c r="AH2020" s="4">
        <v>12278.5</v>
      </c>
      <c r="AI2020" s="4">
        <v>13702.4</v>
      </c>
      <c r="AJ2020" s="4">
        <v>14323.7</v>
      </c>
      <c r="AK2020" s="4">
        <v>8176.3</v>
      </c>
      <c r="AL2020" s="4">
        <v>12125.8</v>
      </c>
      <c r="AM2020" s="4">
        <v>8997.5499999999993</v>
      </c>
      <c r="AN2020" s="4">
        <v>14502.8</v>
      </c>
      <c r="AO2020" s="4">
        <v>14015.4</v>
      </c>
      <c r="AP2020" s="4">
        <v>12741.5</v>
      </c>
      <c r="AQ2020" s="4">
        <v>10699.1</v>
      </c>
      <c r="AR2020" s="4">
        <v>14431.1</v>
      </c>
      <c r="AS2020" s="4">
        <v>8481.44</v>
      </c>
      <c r="AT2020" s="4">
        <v>14378</v>
      </c>
      <c r="AU2020" s="4">
        <v>12442.9</v>
      </c>
      <c r="AV2020" s="4">
        <v>11241.9</v>
      </c>
      <c r="AW2020" s="4">
        <v>13357.7</v>
      </c>
      <c r="AX2020" s="4">
        <v>10072.9</v>
      </c>
      <c r="AY2020" s="4">
        <v>7106.67</v>
      </c>
      <c r="AZ2020" s="4">
        <v>8166.94</v>
      </c>
      <c r="BA2020" s="4">
        <v>11710.2</v>
      </c>
      <c r="BB2020" s="4">
        <v>12431.5</v>
      </c>
      <c r="BC2020" s="4">
        <v>8578.5300000000007</v>
      </c>
      <c r="BD2020" s="4">
        <v>5450.93</v>
      </c>
      <c r="BE2020" s="4">
        <v>16319.2</v>
      </c>
      <c r="BF2020" s="4">
        <v>4287.03</v>
      </c>
      <c r="BG2020" s="4">
        <v>11617</v>
      </c>
      <c r="BH2020" s="4">
        <v>5303.26</v>
      </c>
      <c r="BI2020" s="4">
        <v>8673.15</v>
      </c>
    </row>
    <row r="2021" spans="1:61" x14ac:dyDescent="0.25">
      <c r="A2021" s="3" t="s">
        <v>2080</v>
      </c>
      <c r="B2021" s="4">
        <v>10895.7</v>
      </c>
      <c r="C2021" s="4">
        <v>7600.77</v>
      </c>
      <c r="D2021" s="4">
        <v>12037.3</v>
      </c>
      <c r="E2021" s="4">
        <v>9077.58</v>
      </c>
      <c r="F2021" s="4">
        <v>17709.7</v>
      </c>
      <c r="G2021" s="4">
        <v>12110.6</v>
      </c>
      <c r="H2021" s="4">
        <v>14332.7</v>
      </c>
      <c r="I2021" s="4">
        <v>12377</v>
      </c>
      <c r="J2021" s="4">
        <v>8254.06</v>
      </c>
      <c r="K2021" s="4">
        <v>8530.42</v>
      </c>
      <c r="L2021" s="4">
        <v>9350.17</v>
      </c>
      <c r="M2021" s="4">
        <v>7355.33</v>
      </c>
      <c r="N2021" s="4">
        <v>8312.36</v>
      </c>
      <c r="O2021" s="4">
        <v>10536.8</v>
      </c>
      <c r="P2021" s="4">
        <v>8267.56</v>
      </c>
      <c r="Q2021" s="4">
        <v>7778.45</v>
      </c>
      <c r="R2021" s="4">
        <v>11767.5</v>
      </c>
      <c r="S2021" s="4">
        <v>10575.4</v>
      </c>
      <c r="T2021" s="4">
        <v>13328.8</v>
      </c>
      <c r="U2021" s="4">
        <v>11878.2</v>
      </c>
      <c r="V2021" s="4">
        <v>9396.92</v>
      </c>
      <c r="W2021" s="4">
        <v>10498.3</v>
      </c>
      <c r="X2021" s="4">
        <v>9373.16</v>
      </c>
      <c r="Y2021" s="4">
        <v>11129.8</v>
      </c>
      <c r="Z2021" s="4">
        <v>7966.23</v>
      </c>
      <c r="AA2021" s="4">
        <v>14743.8</v>
      </c>
      <c r="AB2021" s="4">
        <v>11070.8</v>
      </c>
      <c r="AC2021" s="4">
        <v>11657.8</v>
      </c>
      <c r="AD2021" s="4">
        <v>11375.8</v>
      </c>
      <c r="AE2021" s="4">
        <v>10529.1</v>
      </c>
      <c r="AF2021" s="4">
        <v>11288.9</v>
      </c>
      <c r="AG2021" s="4">
        <v>17115.099999999999</v>
      </c>
      <c r="AH2021" s="4">
        <v>11878.1</v>
      </c>
      <c r="AI2021" s="4">
        <v>9133.0499999999993</v>
      </c>
      <c r="AJ2021" s="4">
        <v>9308.1</v>
      </c>
      <c r="AK2021" s="4">
        <v>11269.1</v>
      </c>
      <c r="AL2021" s="4">
        <v>8752.1200000000008</v>
      </c>
      <c r="AM2021" s="4">
        <v>11078.8</v>
      </c>
      <c r="AN2021" s="4">
        <v>19004.8</v>
      </c>
      <c r="AO2021" s="4">
        <v>8405.84</v>
      </c>
      <c r="AP2021" s="4">
        <v>11603.6</v>
      </c>
      <c r="AQ2021" s="4">
        <v>9867.9599999999991</v>
      </c>
      <c r="AR2021" s="4">
        <v>12407.3</v>
      </c>
      <c r="AS2021" s="4">
        <v>15235.3</v>
      </c>
      <c r="AT2021" s="4">
        <v>12600.2</v>
      </c>
      <c r="AU2021" s="4">
        <v>8621.0499999999993</v>
      </c>
      <c r="AV2021" s="4">
        <v>7529.52</v>
      </c>
      <c r="AW2021" s="4">
        <v>12424.6</v>
      </c>
      <c r="AX2021" s="4">
        <v>9749.5300000000007</v>
      </c>
      <c r="AY2021" s="4">
        <v>11906.6</v>
      </c>
      <c r="AZ2021" s="4">
        <v>19475.8</v>
      </c>
      <c r="BA2021" s="4">
        <v>12088.8</v>
      </c>
      <c r="BB2021" s="4">
        <v>18693</v>
      </c>
      <c r="BC2021" s="4">
        <v>11951.2</v>
      </c>
      <c r="BD2021" s="4">
        <v>9819</v>
      </c>
      <c r="BE2021" s="4">
        <v>9488.36</v>
      </c>
      <c r="BF2021" s="4">
        <v>9509.86</v>
      </c>
      <c r="BG2021" s="4">
        <v>11747.7</v>
      </c>
      <c r="BH2021" s="4">
        <v>15973.6</v>
      </c>
      <c r="BI2021" s="4">
        <v>21817.599999999999</v>
      </c>
    </row>
    <row r="2022" spans="1:61" x14ac:dyDescent="0.25">
      <c r="A2022" s="3" t="s">
        <v>2081</v>
      </c>
      <c r="B2022" s="4">
        <v>15979.6</v>
      </c>
      <c r="C2022" s="4">
        <v>14278.2</v>
      </c>
      <c r="D2022" s="4">
        <v>9001.4599999999991</v>
      </c>
      <c r="E2022" s="4">
        <v>10628.3</v>
      </c>
      <c r="F2022" s="4">
        <v>19489.900000000001</v>
      </c>
      <c r="G2022" s="4">
        <v>20159</v>
      </c>
      <c r="H2022" s="4">
        <v>9269.36</v>
      </c>
      <c r="I2022" s="4">
        <v>24038.3</v>
      </c>
      <c r="J2022" s="4">
        <v>11243.6</v>
      </c>
      <c r="K2022" s="4">
        <v>9360.1299999999992</v>
      </c>
      <c r="L2022" s="4">
        <v>14870.4</v>
      </c>
      <c r="M2022" s="4">
        <v>8297.2000000000007</v>
      </c>
      <c r="N2022" s="4">
        <v>22525.8</v>
      </c>
      <c r="O2022" s="4">
        <v>13110.6</v>
      </c>
      <c r="P2022" s="4">
        <v>40862.800000000003</v>
      </c>
      <c r="Q2022" s="4">
        <v>14475.5</v>
      </c>
      <c r="R2022" s="4">
        <v>11445.7</v>
      </c>
      <c r="S2022" s="4">
        <v>14017.6</v>
      </c>
      <c r="T2022" s="4">
        <v>11794.1</v>
      </c>
      <c r="U2022" s="4">
        <v>11978.7</v>
      </c>
      <c r="V2022" s="4">
        <v>10046.1</v>
      </c>
      <c r="W2022" s="4">
        <v>11674.6</v>
      </c>
      <c r="X2022" s="4">
        <v>7880.94</v>
      </c>
      <c r="Y2022" s="4">
        <v>16558.5</v>
      </c>
      <c r="Z2022" s="4">
        <v>13673.2</v>
      </c>
      <c r="AA2022" s="4">
        <v>8779.82</v>
      </c>
      <c r="AB2022" s="4">
        <v>15284</v>
      </c>
      <c r="AC2022" s="4">
        <v>12286.3</v>
      </c>
      <c r="AD2022" s="4">
        <v>13600.3</v>
      </c>
      <c r="AE2022" s="4">
        <v>5022.28</v>
      </c>
      <c r="AF2022" s="4">
        <v>5917.93</v>
      </c>
      <c r="AG2022" s="4">
        <v>19687.8</v>
      </c>
      <c r="AH2022" s="4">
        <v>8417.34</v>
      </c>
      <c r="AI2022" s="4">
        <v>7348.5</v>
      </c>
      <c r="AJ2022" s="4">
        <v>7150.41</v>
      </c>
      <c r="AK2022" s="4">
        <v>9487.08</v>
      </c>
      <c r="AL2022" s="4">
        <v>3486.84</v>
      </c>
      <c r="AM2022" s="4">
        <v>6380.11</v>
      </c>
      <c r="AN2022" s="4">
        <v>7915.85</v>
      </c>
      <c r="AO2022" s="4">
        <v>6451.6</v>
      </c>
      <c r="AP2022" s="4">
        <v>6290.21</v>
      </c>
      <c r="AQ2022" s="4">
        <v>10584.3</v>
      </c>
      <c r="AR2022" s="4">
        <v>5833.88</v>
      </c>
      <c r="AS2022" s="4">
        <v>7392.04</v>
      </c>
      <c r="AT2022" s="4">
        <v>5529.72</v>
      </c>
      <c r="AU2022" s="4">
        <v>6316.86</v>
      </c>
      <c r="AV2022" s="4">
        <v>9546.89</v>
      </c>
      <c r="AW2022" s="4">
        <v>8900.73</v>
      </c>
      <c r="AX2022" s="4">
        <v>7170.04</v>
      </c>
      <c r="AY2022" s="4">
        <v>8114.41</v>
      </c>
      <c r="AZ2022" s="4">
        <v>13216.8</v>
      </c>
      <c r="BA2022" s="4">
        <v>9646.77</v>
      </c>
      <c r="BB2022" s="4">
        <v>9881.48</v>
      </c>
      <c r="BC2022" s="4">
        <v>10822.4</v>
      </c>
      <c r="BD2022" s="4">
        <v>10016.4</v>
      </c>
      <c r="BE2022" s="4">
        <v>10004.9</v>
      </c>
      <c r="BF2022" s="4">
        <v>12973.5</v>
      </c>
      <c r="BG2022" s="4">
        <v>13340.1</v>
      </c>
      <c r="BH2022" s="4">
        <v>12945.7</v>
      </c>
      <c r="BI2022" s="4">
        <v>6465.19</v>
      </c>
    </row>
    <row r="2023" spans="1:61" x14ac:dyDescent="0.25">
      <c r="A2023" s="3" t="s">
        <v>2082</v>
      </c>
      <c r="B2023" s="4">
        <v>13886.2</v>
      </c>
      <c r="C2023" s="4">
        <v>13051.6</v>
      </c>
      <c r="D2023" s="4">
        <v>12786.4</v>
      </c>
      <c r="E2023" s="4">
        <v>10418</v>
      </c>
      <c r="F2023" s="4">
        <v>12321.3</v>
      </c>
      <c r="G2023" s="4">
        <v>12663.1</v>
      </c>
      <c r="H2023" s="4">
        <v>11563.8</v>
      </c>
      <c r="I2023" s="4">
        <v>12923.4</v>
      </c>
      <c r="J2023" s="4">
        <v>15870.4</v>
      </c>
      <c r="K2023" s="4">
        <v>13156.9</v>
      </c>
      <c r="L2023" s="4">
        <v>13624</v>
      </c>
      <c r="M2023" s="4">
        <v>8960.61</v>
      </c>
      <c r="N2023" s="4">
        <v>15317.1</v>
      </c>
      <c r="O2023" s="4">
        <v>11773</v>
      </c>
      <c r="P2023" s="4">
        <v>11388.9</v>
      </c>
      <c r="Q2023" s="4">
        <v>10265.4</v>
      </c>
      <c r="R2023" s="4">
        <v>12299.8</v>
      </c>
      <c r="S2023" s="4">
        <v>8291.24</v>
      </c>
      <c r="T2023" s="4">
        <v>10579.7</v>
      </c>
      <c r="U2023" s="4">
        <v>10683.2</v>
      </c>
      <c r="V2023" s="4">
        <v>9168.09</v>
      </c>
      <c r="W2023" s="4">
        <v>12576.9</v>
      </c>
      <c r="X2023" s="4">
        <v>14400.1</v>
      </c>
      <c r="Y2023" s="4">
        <v>12302.8</v>
      </c>
      <c r="Z2023" s="4">
        <v>10088.700000000001</v>
      </c>
      <c r="AA2023" s="4">
        <v>11445.8</v>
      </c>
      <c r="AB2023" s="4">
        <v>13282.4</v>
      </c>
      <c r="AC2023" s="4">
        <v>9215.75</v>
      </c>
      <c r="AD2023" s="4">
        <v>12329.6</v>
      </c>
      <c r="AE2023" s="4">
        <v>10289.1</v>
      </c>
      <c r="AF2023" s="4">
        <v>10908.4</v>
      </c>
      <c r="AG2023" s="4">
        <v>8844.74</v>
      </c>
      <c r="AH2023" s="4">
        <v>7654.93</v>
      </c>
      <c r="AI2023" s="4">
        <v>14384.9</v>
      </c>
      <c r="AJ2023" s="4">
        <v>11717.1</v>
      </c>
      <c r="AK2023" s="4">
        <v>14458.8</v>
      </c>
      <c r="AL2023" s="4">
        <v>10392</v>
      </c>
      <c r="AM2023" s="4">
        <v>12698.3</v>
      </c>
      <c r="AN2023" s="4">
        <v>12650.5</v>
      </c>
      <c r="AO2023" s="4">
        <v>9805.4</v>
      </c>
      <c r="AP2023" s="4">
        <v>14788.7</v>
      </c>
      <c r="AQ2023" s="4">
        <v>11303.6</v>
      </c>
      <c r="AR2023" s="4">
        <v>9840.09</v>
      </c>
      <c r="AS2023" s="4">
        <v>12006.4</v>
      </c>
      <c r="AT2023" s="4">
        <v>10713.7</v>
      </c>
      <c r="AU2023" s="4">
        <v>10213.1</v>
      </c>
      <c r="AV2023" s="4">
        <v>10812.6</v>
      </c>
      <c r="AW2023" s="4">
        <v>10293.9</v>
      </c>
      <c r="AX2023" s="4">
        <v>9123.2999999999993</v>
      </c>
      <c r="AY2023" s="4">
        <v>9396.2199999999993</v>
      </c>
      <c r="AZ2023" s="4">
        <v>9418.1</v>
      </c>
      <c r="BA2023" s="4">
        <v>10516.6</v>
      </c>
      <c r="BB2023" s="4">
        <v>9853.0400000000009</v>
      </c>
      <c r="BC2023" s="4">
        <v>11156.5</v>
      </c>
      <c r="BD2023" s="4">
        <v>10591.7</v>
      </c>
      <c r="BE2023" s="4">
        <v>11565.7</v>
      </c>
      <c r="BF2023" s="4">
        <v>13887.7</v>
      </c>
      <c r="BG2023" s="4">
        <v>8162.81</v>
      </c>
      <c r="BH2023" s="4">
        <v>11266.2</v>
      </c>
      <c r="BI2023" s="4">
        <v>13016.8</v>
      </c>
    </row>
    <row r="2024" spans="1:61" x14ac:dyDescent="0.25">
      <c r="A2024" s="3" t="s">
        <v>2083</v>
      </c>
      <c r="B2024" s="4">
        <v>9299.89</v>
      </c>
      <c r="C2024" s="4">
        <v>9952.92</v>
      </c>
      <c r="D2024" s="4">
        <v>16542.7</v>
      </c>
      <c r="E2024" s="4">
        <v>12986.5</v>
      </c>
      <c r="F2024" s="4">
        <v>14211.1</v>
      </c>
      <c r="G2024" s="4">
        <v>11405.2</v>
      </c>
      <c r="H2024" s="4">
        <v>9405.7999999999993</v>
      </c>
      <c r="I2024" s="4">
        <v>13674</v>
      </c>
      <c r="J2024" s="4">
        <v>10863.3</v>
      </c>
      <c r="K2024" s="4">
        <v>10386.200000000001</v>
      </c>
      <c r="L2024" s="4">
        <v>10189.4</v>
      </c>
      <c r="M2024" s="4">
        <v>10832</v>
      </c>
      <c r="N2024" s="4">
        <v>12292.5</v>
      </c>
      <c r="O2024" s="4">
        <v>7579.98</v>
      </c>
      <c r="P2024" s="4">
        <v>9493.3799999999992</v>
      </c>
      <c r="Q2024" s="4">
        <v>9345.18</v>
      </c>
      <c r="R2024" s="4">
        <v>15850.3</v>
      </c>
      <c r="S2024" s="4">
        <v>6505.24</v>
      </c>
      <c r="T2024" s="4">
        <v>10487.4</v>
      </c>
      <c r="U2024" s="4">
        <v>7634.85</v>
      </c>
      <c r="V2024" s="4">
        <v>9925.9500000000007</v>
      </c>
      <c r="W2024" s="4">
        <v>10245</v>
      </c>
      <c r="X2024" s="4">
        <v>5212.3100000000004</v>
      </c>
      <c r="Y2024" s="4">
        <v>11584.4</v>
      </c>
      <c r="Z2024" s="4">
        <v>10571.1</v>
      </c>
      <c r="AA2024" s="4">
        <v>14897.6</v>
      </c>
      <c r="AB2024" s="4">
        <v>9992.41</v>
      </c>
      <c r="AC2024" s="4">
        <v>8306.3799999999992</v>
      </c>
      <c r="AD2024" s="4">
        <v>11452.7</v>
      </c>
      <c r="AE2024" s="4">
        <v>9784.85</v>
      </c>
      <c r="AF2024" s="4">
        <v>12401.6</v>
      </c>
      <c r="AG2024" s="4">
        <v>12431.4</v>
      </c>
      <c r="AH2024" s="4">
        <v>11830.1</v>
      </c>
      <c r="AI2024" s="4">
        <v>11467.7</v>
      </c>
      <c r="AJ2024" s="4">
        <v>9288.82</v>
      </c>
      <c r="AK2024" s="4">
        <v>17451.099999999999</v>
      </c>
      <c r="AL2024" s="4">
        <v>11774.9</v>
      </c>
      <c r="AM2024" s="4">
        <v>20641.3</v>
      </c>
      <c r="AN2024" s="4">
        <v>10178.1</v>
      </c>
      <c r="AO2024" s="4">
        <v>8470.14</v>
      </c>
      <c r="AP2024" s="4">
        <v>16738.599999999999</v>
      </c>
      <c r="AQ2024" s="4">
        <v>10687.8</v>
      </c>
      <c r="AR2024" s="4">
        <v>13298.3</v>
      </c>
      <c r="AS2024" s="4">
        <v>10764.2</v>
      </c>
      <c r="AT2024" s="4">
        <v>8221.4500000000007</v>
      </c>
      <c r="AU2024" s="4">
        <v>9601.86</v>
      </c>
      <c r="AV2024" s="4">
        <v>7908.36</v>
      </c>
      <c r="AW2024" s="4">
        <v>10030.1</v>
      </c>
      <c r="AX2024" s="4">
        <v>9117.85</v>
      </c>
      <c r="AY2024" s="4">
        <v>11004.2</v>
      </c>
      <c r="AZ2024" s="4">
        <v>12405.8</v>
      </c>
      <c r="BA2024" s="4">
        <v>9990.61</v>
      </c>
      <c r="BB2024" s="4">
        <v>15097.3</v>
      </c>
      <c r="BC2024" s="4">
        <v>16016.4</v>
      </c>
      <c r="BD2024" s="4">
        <v>11973.7</v>
      </c>
      <c r="BE2024" s="4">
        <v>12988.7</v>
      </c>
      <c r="BF2024" s="4">
        <v>11109.4</v>
      </c>
      <c r="BG2024" s="4">
        <v>18876.599999999999</v>
      </c>
      <c r="BH2024" s="4">
        <v>15350.4</v>
      </c>
      <c r="BI2024" s="4">
        <v>10304.200000000001</v>
      </c>
    </row>
    <row r="2025" spans="1:61" x14ac:dyDescent="0.25">
      <c r="A2025" s="3" t="s">
        <v>2084</v>
      </c>
      <c r="B2025" s="4">
        <v>13167.4</v>
      </c>
      <c r="C2025" s="4">
        <v>12473.3</v>
      </c>
      <c r="D2025" s="4">
        <v>12377.2</v>
      </c>
      <c r="E2025" s="4">
        <v>12896.8</v>
      </c>
      <c r="F2025" s="4">
        <v>7591.62</v>
      </c>
      <c r="G2025" s="4">
        <v>11878</v>
      </c>
      <c r="H2025" s="4">
        <v>16873.3</v>
      </c>
      <c r="I2025" s="4">
        <v>14902.9</v>
      </c>
      <c r="J2025" s="4">
        <v>10570.1</v>
      </c>
      <c r="K2025" s="4">
        <v>13426.9</v>
      </c>
      <c r="L2025" s="4">
        <v>8996.32</v>
      </c>
      <c r="M2025" s="4">
        <v>8013.04</v>
      </c>
      <c r="N2025" s="4">
        <v>8027.28</v>
      </c>
      <c r="O2025" s="4">
        <v>11482.3</v>
      </c>
      <c r="P2025" s="4">
        <v>8806.4699999999993</v>
      </c>
      <c r="Q2025" s="4">
        <v>10828.5</v>
      </c>
      <c r="R2025" s="4">
        <v>13484.2</v>
      </c>
      <c r="S2025" s="4">
        <v>16979.900000000001</v>
      </c>
      <c r="T2025" s="4">
        <v>11363.5</v>
      </c>
      <c r="U2025" s="4">
        <v>10320.200000000001</v>
      </c>
      <c r="V2025" s="4">
        <v>12925.5</v>
      </c>
      <c r="W2025" s="4">
        <v>18927.7</v>
      </c>
      <c r="X2025" s="4">
        <v>10192.5</v>
      </c>
      <c r="Y2025" s="4">
        <v>13334.4</v>
      </c>
      <c r="Z2025" s="4">
        <v>9722.61</v>
      </c>
      <c r="AA2025" s="4">
        <v>11320.6</v>
      </c>
      <c r="AB2025" s="4">
        <v>7742.26</v>
      </c>
      <c r="AC2025" s="4">
        <v>10788.6</v>
      </c>
      <c r="AD2025" s="4">
        <v>14262.3</v>
      </c>
      <c r="AE2025" s="4">
        <v>13683.7</v>
      </c>
      <c r="AF2025" s="4">
        <v>12914.2</v>
      </c>
      <c r="AG2025" s="4">
        <v>11584.9</v>
      </c>
      <c r="AH2025" s="4">
        <v>10104</v>
      </c>
      <c r="AI2025" s="4">
        <v>12398.1</v>
      </c>
      <c r="AJ2025" s="4">
        <v>8834.02</v>
      </c>
      <c r="AK2025" s="4">
        <v>10086.299999999999</v>
      </c>
      <c r="AL2025" s="4">
        <v>5323.57</v>
      </c>
      <c r="AM2025" s="4">
        <v>9403.4699999999993</v>
      </c>
      <c r="AN2025" s="4">
        <v>14786.5</v>
      </c>
      <c r="AO2025" s="4">
        <v>14859.9</v>
      </c>
      <c r="AP2025" s="4">
        <v>7374.04</v>
      </c>
      <c r="AQ2025" s="4">
        <v>9942.5300000000007</v>
      </c>
      <c r="AR2025" s="4">
        <v>15667.9</v>
      </c>
      <c r="AS2025" s="4">
        <v>9951.39</v>
      </c>
      <c r="AT2025" s="4">
        <v>9160.11</v>
      </c>
      <c r="AU2025" s="4">
        <v>9658.39</v>
      </c>
      <c r="AV2025" s="4">
        <v>14526.3</v>
      </c>
      <c r="AW2025" s="4">
        <v>12213.1</v>
      </c>
      <c r="AX2025" s="4">
        <v>6579.93</v>
      </c>
      <c r="AY2025" s="4">
        <v>8774.2800000000007</v>
      </c>
      <c r="AZ2025" s="4">
        <v>10978.1</v>
      </c>
      <c r="BA2025" s="4">
        <v>12116.3</v>
      </c>
      <c r="BB2025" s="4">
        <v>9780.08</v>
      </c>
      <c r="BC2025" s="4">
        <v>10578.8</v>
      </c>
      <c r="BD2025" s="4">
        <v>8160.48</v>
      </c>
      <c r="BE2025" s="4">
        <v>13046.9</v>
      </c>
      <c r="BF2025" s="4">
        <v>10347.799999999999</v>
      </c>
      <c r="BG2025" s="4">
        <v>10623.9</v>
      </c>
      <c r="BH2025" s="4">
        <v>10221.299999999999</v>
      </c>
      <c r="BI2025" s="4">
        <v>20803.099999999999</v>
      </c>
    </row>
    <row r="2026" spans="1:61" x14ac:dyDescent="0.25">
      <c r="A2026" s="3" t="s">
        <v>2085</v>
      </c>
      <c r="B2026" s="4">
        <v>9514.2999999999993</v>
      </c>
      <c r="C2026" s="4">
        <v>13071.5</v>
      </c>
      <c r="D2026" s="4">
        <v>12348.5</v>
      </c>
      <c r="E2026" s="4">
        <v>11370.3</v>
      </c>
      <c r="F2026" s="4">
        <v>10825.4</v>
      </c>
      <c r="G2026" s="4">
        <v>11228.5</v>
      </c>
      <c r="H2026" s="4">
        <v>8752.4</v>
      </c>
      <c r="I2026" s="4">
        <v>16222.9</v>
      </c>
      <c r="J2026" s="4">
        <v>11081.7</v>
      </c>
      <c r="K2026" s="4">
        <v>12131.2</v>
      </c>
      <c r="L2026" s="4">
        <v>9730.92</v>
      </c>
      <c r="M2026" s="4">
        <v>9477.66</v>
      </c>
      <c r="N2026" s="4">
        <v>8323.93</v>
      </c>
      <c r="O2026" s="4">
        <v>10648.1</v>
      </c>
      <c r="P2026" s="4">
        <v>13262.8</v>
      </c>
      <c r="Q2026" s="4">
        <v>14414.3</v>
      </c>
      <c r="R2026" s="4">
        <v>10008.6</v>
      </c>
      <c r="S2026" s="4">
        <v>11120.3</v>
      </c>
      <c r="T2026" s="4">
        <v>15153</v>
      </c>
      <c r="U2026" s="4">
        <v>5881.76</v>
      </c>
      <c r="V2026" s="4">
        <v>9718.77</v>
      </c>
      <c r="W2026" s="4">
        <v>12709.4</v>
      </c>
      <c r="X2026" s="4">
        <v>11448.5</v>
      </c>
      <c r="Y2026" s="4">
        <v>11192.2</v>
      </c>
      <c r="Z2026" s="4">
        <v>16539.8</v>
      </c>
      <c r="AA2026" s="4">
        <v>10738.1</v>
      </c>
      <c r="AB2026" s="4">
        <v>11089.2</v>
      </c>
      <c r="AC2026" s="4">
        <v>11094.5</v>
      </c>
      <c r="AD2026" s="4">
        <v>9912.31</v>
      </c>
      <c r="AE2026" s="4">
        <v>12724.6</v>
      </c>
      <c r="AF2026" s="4">
        <v>17995.3</v>
      </c>
      <c r="AG2026" s="4">
        <v>13997.4</v>
      </c>
      <c r="AH2026" s="4">
        <v>9051.0400000000009</v>
      </c>
      <c r="AI2026" s="4">
        <v>12853.8</v>
      </c>
      <c r="AJ2026" s="4">
        <v>10265.1</v>
      </c>
      <c r="AK2026" s="4">
        <v>12040.6</v>
      </c>
      <c r="AL2026" s="4">
        <v>6777.99</v>
      </c>
      <c r="AM2026" s="4">
        <v>6741.14</v>
      </c>
      <c r="AN2026" s="4">
        <v>11911.9</v>
      </c>
      <c r="AO2026" s="4">
        <v>6325.88</v>
      </c>
      <c r="AP2026" s="4">
        <v>14493.6</v>
      </c>
      <c r="AQ2026" s="4">
        <v>13768.3</v>
      </c>
      <c r="AR2026" s="4">
        <v>9111.4500000000007</v>
      </c>
      <c r="AS2026" s="4">
        <v>12782.2</v>
      </c>
      <c r="AT2026" s="4">
        <v>9305.4500000000007</v>
      </c>
      <c r="AU2026" s="4">
        <v>10436.200000000001</v>
      </c>
      <c r="AV2026" s="4">
        <v>12551.7</v>
      </c>
      <c r="AW2026" s="4">
        <v>12640.2</v>
      </c>
      <c r="AX2026" s="4">
        <v>8141.83</v>
      </c>
      <c r="AY2026" s="4">
        <v>8042.96</v>
      </c>
      <c r="AZ2026" s="4">
        <v>10038.299999999999</v>
      </c>
      <c r="BA2026" s="4">
        <v>10730.3</v>
      </c>
      <c r="BB2026" s="4">
        <v>24746.2</v>
      </c>
      <c r="BC2026" s="4">
        <v>11405.1</v>
      </c>
      <c r="BD2026" s="4">
        <v>16237.5</v>
      </c>
      <c r="BE2026" s="4">
        <v>13484.6</v>
      </c>
      <c r="BF2026" s="4">
        <v>9995.32</v>
      </c>
      <c r="BG2026" s="4">
        <v>7931.73</v>
      </c>
      <c r="BH2026" s="4">
        <v>11190.9</v>
      </c>
      <c r="BI2026" s="4">
        <v>11379.9</v>
      </c>
    </row>
    <row r="2027" spans="1:61" x14ac:dyDescent="0.25">
      <c r="A2027" s="3" t="s">
        <v>2086</v>
      </c>
      <c r="B2027" s="4">
        <v>11499.6</v>
      </c>
      <c r="C2027" s="4">
        <v>9467.77</v>
      </c>
      <c r="D2027" s="4">
        <v>10027.4</v>
      </c>
      <c r="E2027" s="4">
        <v>9801.6299999999992</v>
      </c>
      <c r="F2027" s="4">
        <v>9959.16</v>
      </c>
      <c r="G2027" s="4">
        <v>12347.1</v>
      </c>
      <c r="H2027" s="4">
        <v>9930.36</v>
      </c>
      <c r="I2027" s="4">
        <v>9181.69</v>
      </c>
      <c r="J2027" s="4">
        <v>9187.3799999999992</v>
      </c>
      <c r="K2027" s="4">
        <v>9261.48</v>
      </c>
      <c r="L2027" s="4">
        <v>7355.43</v>
      </c>
      <c r="M2027" s="4">
        <v>12321</v>
      </c>
      <c r="N2027" s="4">
        <v>8470.6</v>
      </c>
      <c r="O2027" s="4">
        <v>9358.7000000000007</v>
      </c>
      <c r="P2027" s="4">
        <v>11099.4</v>
      </c>
      <c r="Q2027" s="4">
        <v>12004.6</v>
      </c>
      <c r="R2027" s="4">
        <v>11598.1</v>
      </c>
      <c r="S2027" s="4">
        <v>13227.7</v>
      </c>
      <c r="T2027" s="4">
        <v>12302.3</v>
      </c>
      <c r="U2027" s="4">
        <v>9803.34</v>
      </c>
      <c r="V2027" s="4">
        <v>11192.4</v>
      </c>
      <c r="W2027" s="4">
        <v>12931.9</v>
      </c>
      <c r="X2027" s="4">
        <v>12127.9</v>
      </c>
      <c r="Y2027" s="4">
        <v>11953.1</v>
      </c>
      <c r="Z2027" s="4">
        <v>8854.85</v>
      </c>
      <c r="AA2027" s="4">
        <v>10682.1</v>
      </c>
      <c r="AB2027" s="4">
        <v>11496.2</v>
      </c>
      <c r="AC2027" s="4">
        <v>7347.53</v>
      </c>
      <c r="AD2027" s="4">
        <v>7913.32</v>
      </c>
      <c r="AE2027" s="4">
        <v>14318.7</v>
      </c>
      <c r="AF2027" s="4">
        <v>12843.5</v>
      </c>
      <c r="AG2027" s="4">
        <v>11316.2</v>
      </c>
      <c r="AH2027" s="4">
        <v>12396.6</v>
      </c>
      <c r="AI2027" s="4">
        <v>8405.7999999999993</v>
      </c>
      <c r="AJ2027" s="4">
        <v>12294.7</v>
      </c>
      <c r="AK2027" s="4">
        <v>13996.4</v>
      </c>
      <c r="AL2027" s="4">
        <v>15232.2</v>
      </c>
      <c r="AM2027" s="4">
        <v>10777.9</v>
      </c>
      <c r="AN2027" s="4">
        <v>12003.5</v>
      </c>
      <c r="AO2027" s="4">
        <v>16487.3</v>
      </c>
      <c r="AP2027" s="4">
        <v>12143.6</v>
      </c>
      <c r="AQ2027" s="4">
        <v>11701.4</v>
      </c>
      <c r="AR2027" s="4">
        <v>16525.7</v>
      </c>
      <c r="AS2027" s="4">
        <v>11375.1</v>
      </c>
      <c r="AT2027" s="4">
        <v>11199.6</v>
      </c>
      <c r="AU2027" s="4">
        <v>14881.4</v>
      </c>
      <c r="AV2027" s="4">
        <v>12835</v>
      </c>
      <c r="AW2027" s="4">
        <v>12743.2</v>
      </c>
      <c r="AX2027" s="4">
        <v>11299.7</v>
      </c>
      <c r="AY2027" s="4">
        <v>10517.7</v>
      </c>
      <c r="AZ2027" s="4">
        <v>9840.0499999999993</v>
      </c>
      <c r="BA2027" s="4">
        <v>14767</v>
      </c>
      <c r="BB2027" s="4">
        <v>9541.0400000000009</v>
      </c>
      <c r="BC2027" s="4">
        <v>12970.9</v>
      </c>
      <c r="BD2027" s="4">
        <v>10597.7</v>
      </c>
      <c r="BE2027" s="4">
        <v>16043.7</v>
      </c>
      <c r="BF2027" s="4">
        <v>9733.92</v>
      </c>
      <c r="BG2027" s="4">
        <v>8877.5</v>
      </c>
      <c r="BH2027" s="4">
        <v>12256.4</v>
      </c>
      <c r="BI2027" s="4">
        <v>15371.5</v>
      </c>
    </row>
    <row r="2028" spans="1:61" x14ac:dyDescent="0.25">
      <c r="A2028" s="3" t="s">
        <v>2087</v>
      </c>
      <c r="B2028" s="4">
        <v>9054.85</v>
      </c>
      <c r="C2028" s="4">
        <v>12844.8</v>
      </c>
      <c r="D2028" s="4">
        <v>9606.99</v>
      </c>
      <c r="E2028" s="4">
        <v>10775.1</v>
      </c>
      <c r="F2028" s="4">
        <v>13488.5</v>
      </c>
      <c r="G2028" s="4">
        <v>11551.1</v>
      </c>
      <c r="H2028" s="4">
        <v>10915.6</v>
      </c>
      <c r="I2028" s="4">
        <v>12708.6</v>
      </c>
      <c r="J2028" s="4">
        <v>11531.1</v>
      </c>
      <c r="K2028" s="4">
        <v>8520.99</v>
      </c>
      <c r="L2028" s="4">
        <v>8747.6</v>
      </c>
      <c r="M2028" s="4">
        <v>14126.3</v>
      </c>
      <c r="N2028" s="4">
        <v>10909.7</v>
      </c>
      <c r="O2028" s="4">
        <v>9933.51</v>
      </c>
      <c r="P2028" s="4">
        <v>18656.8</v>
      </c>
      <c r="Q2028" s="4">
        <v>12189.6</v>
      </c>
      <c r="R2028" s="4">
        <v>10925</v>
      </c>
      <c r="S2028" s="4">
        <v>14020.8</v>
      </c>
      <c r="T2028" s="4">
        <v>11982.9</v>
      </c>
      <c r="U2028" s="4">
        <v>12459.6</v>
      </c>
      <c r="V2028" s="4">
        <v>12268.4</v>
      </c>
      <c r="W2028" s="4">
        <v>11756.5</v>
      </c>
      <c r="X2028" s="4">
        <v>9613.11</v>
      </c>
      <c r="Y2028" s="4">
        <v>12010.7</v>
      </c>
      <c r="Z2028" s="4">
        <v>13832.7</v>
      </c>
      <c r="AA2028" s="4">
        <v>8670.93</v>
      </c>
      <c r="AB2028" s="4">
        <v>15625.2</v>
      </c>
      <c r="AC2028" s="4">
        <v>13939.2</v>
      </c>
      <c r="AD2028" s="4">
        <v>13245.9</v>
      </c>
      <c r="AE2028" s="4">
        <v>9257.82</v>
      </c>
      <c r="AF2028" s="4">
        <v>10618.6</v>
      </c>
      <c r="AG2028" s="4">
        <v>10269.6</v>
      </c>
      <c r="AH2028" s="4">
        <v>8021.88</v>
      </c>
      <c r="AI2028" s="4">
        <v>9034.27</v>
      </c>
      <c r="AJ2028" s="4">
        <v>12384.1</v>
      </c>
      <c r="AK2028" s="4">
        <v>13512.2</v>
      </c>
      <c r="AL2028" s="4">
        <v>11196.7</v>
      </c>
      <c r="AM2028" s="4">
        <v>9355.09</v>
      </c>
      <c r="AN2028" s="4">
        <v>10765.8</v>
      </c>
      <c r="AO2028" s="4">
        <v>7751.56</v>
      </c>
      <c r="AP2028" s="4">
        <v>5693.52</v>
      </c>
      <c r="AQ2028" s="4">
        <v>11119.2</v>
      </c>
      <c r="AR2028" s="4">
        <v>12878</v>
      </c>
      <c r="AS2028" s="4">
        <v>13901.3</v>
      </c>
      <c r="AT2028" s="4">
        <v>14873.1</v>
      </c>
      <c r="AU2028" s="4">
        <v>16412.2</v>
      </c>
      <c r="AV2028" s="4">
        <v>10546.5</v>
      </c>
      <c r="AW2028" s="4">
        <v>9099.5400000000009</v>
      </c>
      <c r="AX2028" s="4">
        <v>12085.3</v>
      </c>
      <c r="AY2028" s="4">
        <v>8104.18</v>
      </c>
      <c r="AZ2028" s="4">
        <v>14949.4</v>
      </c>
      <c r="BA2028" s="4">
        <v>9616.2000000000007</v>
      </c>
      <c r="BB2028" s="4">
        <v>12294.3</v>
      </c>
      <c r="BC2028" s="4">
        <v>9519.57</v>
      </c>
      <c r="BD2028" s="4">
        <v>7066.29</v>
      </c>
      <c r="BE2028" s="4">
        <v>11844.8</v>
      </c>
      <c r="BF2028" s="4">
        <v>4767.12</v>
      </c>
      <c r="BG2028" s="4">
        <v>14312.9</v>
      </c>
      <c r="BH2028" s="4">
        <v>15332.7</v>
      </c>
      <c r="BI2028" s="4">
        <v>14514.7</v>
      </c>
    </row>
    <row r="2029" spans="1:61" x14ac:dyDescent="0.25">
      <c r="A2029" s="3" t="s">
        <v>2088</v>
      </c>
      <c r="B2029" s="4">
        <v>6929.05</v>
      </c>
      <c r="C2029" s="4">
        <v>13385</v>
      </c>
      <c r="D2029" s="4">
        <v>11608.6</v>
      </c>
      <c r="E2029" s="4">
        <v>13013</v>
      </c>
      <c r="F2029" s="4">
        <v>12289.7</v>
      </c>
      <c r="G2029" s="4">
        <v>10885.5</v>
      </c>
      <c r="H2029" s="4">
        <v>12012.3</v>
      </c>
      <c r="I2029" s="4">
        <v>13263.6</v>
      </c>
      <c r="J2029" s="4">
        <v>9257.4500000000007</v>
      </c>
      <c r="K2029" s="4">
        <v>13595.8</v>
      </c>
      <c r="L2029" s="4">
        <v>10564.7</v>
      </c>
      <c r="M2029" s="4">
        <v>11904.3</v>
      </c>
      <c r="N2029" s="4">
        <v>5976.42</v>
      </c>
      <c r="O2029" s="4">
        <v>9721.16</v>
      </c>
      <c r="P2029" s="4">
        <v>9949.4500000000007</v>
      </c>
      <c r="Q2029" s="4">
        <v>10074.5</v>
      </c>
      <c r="R2029" s="4">
        <v>9928.82</v>
      </c>
      <c r="S2029" s="4">
        <v>8992.2999999999993</v>
      </c>
      <c r="T2029" s="4">
        <v>10412.6</v>
      </c>
      <c r="U2029" s="4">
        <v>8946.25</v>
      </c>
      <c r="V2029" s="4">
        <v>10173.6</v>
      </c>
      <c r="W2029" s="4">
        <v>12211</v>
      </c>
      <c r="X2029" s="4">
        <v>12552.8</v>
      </c>
      <c r="Y2029" s="4">
        <v>13318.3</v>
      </c>
      <c r="Z2029" s="4">
        <v>9074.2199999999993</v>
      </c>
      <c r="AA2029" s="4">
        <v>10308.5</v>
      </c>
      <c r="AB2029" s="4">
        <v>10722.5</v>
      </c>
      <c r="AC2029" s="4">
        <v>7655.4</v>
      </c>
      <c r="AD2029" s="4">
        <v>12526.3</v>
      </c>
      <c r="AE2029" s="4">
        <v>10859.8</v>
      </c>
      <c r="AF2029" s="4">
        <v>14076.2</v>
      </c>
      <c r="AG2029" s="4">
        <v>15224.2</v>
      </c>
      <c r="AH2029" s="4">
        <v>12649.3</v>
      </c>
      <c r="AI2029" s="4">
        <v>15673</v>
      </c>
      <c r="AJ2029" s="4">
        <v>10723.2</v>
      </c>
      <c r="AK2029" s="4">
        <v>12646.2</v>
      </c>
      <c r="AL2029" s="4">
        <v>12836.6</v>
      </c>
      <c r="AM2029" s="4">
        <v>13144.3</v>
      </c>
      <c r="AN2029" s="4">
        <v>11458.2</v>
      </c>
      <c r="AO2029" s="4">
        <v>8522.2199999999993</v>
      </c>
      <c r="AP2029" s="4">
        <v>14118.8</v>
      </c>
      <c r="AQ2029" s="4">
        <v>12950.9</v>
      </c>
      <c r="AR2029" s="4">
        <v>17465</v>
      </c>
      <c r="AS2029" s="4">
        <v>16613.5</v>
      </c>
      <c r="AT2029" s="4">
        <v>8680.9599999999991</v>
      </c>
      <c r="AU2029" s="4">
        <v>12767.4</v>
      </c>
      <c r="AV2029" s="4">
        <v>8200.31</v>
      </c>
      <c r="AW2029" s="4">
        <v>11437.2</v>
      </c>
      <c r="AX2029" s="4">
        <v>12098.6</v>
      </c>
      <c r="AY2029" s="4">
        <v>9157.4599999999991</v>
      </c>
      <c r="AZ2029" s="4">
        <v>10528.8</v>
      </c>
      <c r="BA2029" s="4">
        <v>7689.52</v>
      </c>
      <c r="BB2029" s="4">
        <v>13009.9</v>
      </c>
      <c r="BC2029" s="4">
        <v>13271.9</v>
      </c>
      <c r="BD2029" s="4">
        <v>15562.4</v>
      </c>
      <c r="BE2029" s="4">
        <v>12622.1</v>
      </c>
      <c r="BF2029" s="4">
        <v>7703.62</v>
      </c>
      <c r="BG2029" s="4">
        <v>13375.6</v>
      </c>
      <c r="BH2029" s="4">
        <v>10071.200000000001</v>
      </c>
      <c r="BI2029" s="4">
        <v>10003.6</v>
      </c>
    </row>
    <row r="2030" spans="1:61" x14ac:dyDescent="0.25">
      <c r="A2030" s="3" t="s">
        <v>2089</v>
      </c>
      <c r="B2030" s="4">
        <v>11939</v>
      </c>
      <c r="C2030" s="4">
        <v>13765.5</v>
      </c>
      <c r="D2030" s="4">
        <v>8982.89</v>
      </c>
      <c r="E2030" s="4">
        <v>11124.3</v>
      </c>
      <c r="F2030" s="4">
        <v>11564.8</v>
      </c>
      <c r="G2030" s="4">
        <v>11119</v>
      </c>
      <c r="H2030" s="4">
        <v>10614.9</v>
      </c>
      <c r="I2030" s="4">
        <v>11856.1</v>
      </c>
      <c r="J2030" s="4">
        <v>11843.7</v>
      </c>
      <c r="K2030" s="4">
        <v>10560.2</v>
      </c>
      <c r="L2030" s="4">
        <v>7699.08</v>
      </c>
      <c r="M2030" s="4">
        <v>11572.6</v>
      </c>
      <c r="N2030" s="4">
        <v>7978.29</v>
      </c>
      <c r="O2030" s="4">
        <v>10722.1</v>
      </c>
      <c r="P2030" s="4">
        <v>11131.9</v>
      </c>
      <c r="Q2030" s="4">
        <v>9483.57</v>
      </c>
      <c r="R2030" s="4">
        <v>9873.67</v>
      </c>
      <c r="S2030" s="4">
        <v>11324.3</v>
      </c>
      <c r="T2030" s="4">
        <v>8312.31</v>
      </c>
      <c r="U2030" s="4">
        <v>10103.799999999999</v>
      </c>
      <c r="V2030" s="4">
        <v>10054.799999999999</v>
      </c>
      <c r="W2030" s="4">
        <v>13176.1</v>
      </c>
      <c r="X2030" s="4">
        <v>15378.8</v>
      </c>
      <c r="Y2030" s="4">
        <v>12193.3</v>
      </c>
      <c r="Z2030" s="4">
        <v>9563.02</v>
      </c>
      <c r="AA2030" s="4">
        <v>6992.64</v>
      </c>
      <c r="AB2030" s="4">
        <v>10080.6</v>
      </c>
      <c r="AC2030" s="4">
        <v>10525.3</v>
      </c>
      <c r="AD2030" s="4">
        <v>12542.1</v>
      </c>
      <c r="AE2030" s="4">
        <v>12181.7</v>
      </c>
      <c r="AF2030" s="4">
        <v>14477.7</v>
      </c>
      <c r="AG2030" s="4">
        <v>9515.18</v>
      </c>
      <c r="AH2030" s="4">
        <v>10745.7</v>
      </c>
      <c r="AI2030" s="4">
        <v>10782.5</v>
      </c>
      <c r="AJ2030" s="4">
        <v>13314.5</v>
      </c>
      <c r="AK2030" s="4">
        <v>15385.6</v>
      </c>
      <c r="AL2030" s="4">
        <v>11831.5</v>
      </c>
      <c r="AM2030" s="4">
        <v>10639.3</v>
      </c>
      <c r="AN2030" s="4">
        <v>9128.93</v>
      </c>
      <c r="AO2030" s="4">
        <v>11540.5</v>
      </c>
      <c r="AP2030" s="4">
        <v>8499.9</v>
      </c>
      <c r="AQ2030" s="4">
        <v>11942.6</v>
      </c>
      <c r="AR2030" s="4">
        <v>12746.3</v>
      </c>
      <c r="AS2030" s="4">
        <v>14352.9</v>
      </c>
      <c r="AT2030" s="4">
        <v>12197.9</v>
      </c>
      <c r="AU2030" s="4">
        <v>13563.7</v>
      </c>
      <c r="AV2030" s="4">
        <v>12896.7</v>
      </c>
      <c r="AW2030" s="4">
        <v>10564.1</v>
      </c>
      <c r="AX2030" s="4">
        <v>10992.2</v>
      </c>
      <c r="AY2030" s="4">
        <v>13737.8</v>
      </c>
      <c r="AZ2030" s="4">
        <v>13377.3</v>
      </c>
      <c r="BA2030" s="4">
        <v>12045.4</v>
      </c>
      <c r="BB2030" s="4">
        <v>13919.3</v>
      </c>
      <c r="BC2030" s="4">
        <v>9658.74</v>
      </c>
      <c r="BD2030" s="4">
        <v>9477.9699999999993</v>
      </c>
      <c r="BE2030" s="4">
        <v>13191</v>
      </c>
      <c r="BF2030" s="4">
        <v>7521.89</v>
      </c>
      <c r="BG2030" s="4">
        <v>13679.2</v>
      </c>
      <c r="BH2030" s="4">
        <v>15615.5</v>
      </c>
      <c r="BI2030" s="4">
        <v>13323.7</v>
      </c>
    </row>
    <row r="2031" spans="1:61" x14ac:dyDescent="0.25">
      <c r="A2031" s="3" t="s">
        <v>2090</v>
      </c>
      <c r="B2031" s="4">
        <v>11300</v>
      </c>
      <c r="C2031" s="4">
        <v>9548.6299999999992</v>
      </c>
      <c r="D2031" s="4">
        <v>9759.6200000000008</v>
      </c>
      <c r="E2031" s="4">
        <v>11299.2</v>
      </c>
      <c r="F2031" s="4">
        <v>18120.099999999999</v>
      </c>
      <c r="G2031" s="4">
        <v>12405.9</v>
      </c>
      <c r="H2031" s="4">
        <v>9288.43</v>
      </c>
      <c r="I2031" s="4">
        <v>12402.5</v>
      </c>
      <c r="J2031" s="4">
        <v>8606.08</v>
      </c>
      <c r="K2031" s="4">
        <v>9832.4500000000007</v>
      </c>
      <c r="L2031" s="4">
        <v>8306.68</v>
      </c>
      <c r="M2031" s="4">
        <v>11889.7</v>
      </c>
      <c r="N2031" s="4">
        <v>26046.799999999999</v>
      </c>
      <c r="O2031" s="4">
        <v>6306.49</v>
      </c>
      <c r="P2031" s="4">
        <v>11954.5</v>
      </c>
      <c r="Q2031" s="4">
        <v>5541.22</v>
      </c>
      <c r="R2031" s="4">
        <v>13192.9</v>
      </c>
      <c r="S2031" s="4">
        <v>16770.900000000001</v>
      </c>
      <c r="T2031" s="4">
        <v>8945.11</v>
      </c>
      <c r="U2031" s="4">
        <v>7182.56</v>
      </c>
      <c r="V2031" s="4">
        <v>16831.7</v>
      </c>
      <c r="W2031" s="4">
        <v>12924.4</v>
      </c>
      <c r="X2031" s="4">
        <v>13953.7</v>
      </c>
      <c r="Y2031" s="4">
        <v>11594.7</v>
      </c>
      <c r="Z2031" s="4">
        <v>8012.96</v>
      </c>
      <c r="AA2031" s="4">
        <v>9149.58</v>
      </c>
      <c r="AB2031" s="4">
        <v>14350.9</v>
      </c>
      <c r="AC2031" s="4">
        <v>16109.8</v>
      </c>
      <c r="AD2031" s="4">
        <v>9082.52</v>
      </c>
      <c r="AE2031" s="4">
        <v>11158.4</v>
      </c>
      <c r="AF2031" s="4">
        <v>3353.18</v>
      </c>
      <c r="AG2031" s="4">
        <v>15708.9</v>
      </c>
      <c r="AH2031" s="4">
        <v>6825.64</v>
      </c>
      <c r="AI2031" s="4">
        <v>12223</v>
      </c>
      <c r="AJ2031" s="4">
        <v>11976.9</v>
      </c>
      <c r="AK2031" s="4">
        <v>19991.900000000001</v>
      </c>
      <c r="AL2031" s="4">
        <v>8757.34</v>
      </c>
      <c r="AM2031" s="4">
        <v>17291.8</v>
      </c>
      <c r="AN2031" s="4">
        <v>7295.31</v>
      </c>
      <c r="AO2031" s="4">
        <v>9483.07</v>
      </c>
      <c r="AP2031" s="4">
        <v>7991.45</v>
      </c>
      <c r="AQ2031" s="4">
        <v>8528.66</v>
      </c>
      <c r="AR2031" s="4">
        <v>11012.3</v>
      </c>
      <c r="AS2031" s="4">
        <v>14022.2</v>
      </c>
      <c r="AT2031" s="4">
        <v>6382.92</v>
      </c>
      <c r="AU2031" s="4">
        <v>10116.299999999999</v>
      </c>
      <c r="AV2031" s="4">
        <v>8505.4599999999991</v>
      </c>
      <c r="AW2031" s="4">
        <v>6998.07</v>
      </c>
      <c r="AX2031" s="4">
        <v>11441.8</v>
      </c>
      <c r="AY2031" s="4">
        <v>10615.4</v>
      </c>
      <c r="AZ2031" s="4">
        <v>14706.1</v>
      </c>
      <c r="BA2031" s="4">
        <v>7250.6</v>
      </c>
      <c r="BB2031" s="4">
        <v>10556.1</v>
      </c>
      <c r="BC2031" s="4">
        <v>14284.8</v>
      </c>
      <c r="BD2031" s="4">
        <v>12102.6</v>
      </c>
      <c r="BE2031" s="4">
        <v>8952.34</v>
      </c>
      <c r="BF2031" s="4">
        <v>15420.5</v>
      </c>
      <c r="BG2031" s="4">
        <v>13507.6</v>
      </c>
      <c r="BH2031" s="4">
        <v>15816.1</v>
      </c>
      <c r="BI2031" s="4">
        <v>11562.8</v>
      </c>
    </row>
    <row r="2032" spans="1:61" x14ac:dyDescent="0.25">
      <c r="A2032" s="3" t="s">
        <v>2091</v>
      </c>
      <c r="B2032" s="4">
        <v>13904.2</v>
      </c>
      <c r="C2032" s="4">
        <v>12732.4</v>
      </c>
      <c r="D2032" s="4">
        <v>10688.3</v>
      </c>
      <c r="E2032" s="4">
        <v>13543.9</v>
      </c>
      <c r="F2032" s="4">
        <v>13811.8</v>
      </c>
      <c r="G2032" s="4">
        <v>9958.82</v>
      </c>
      <c r="H2032" s="4">
        <v>11756.3</v>
      </c>
      <c r="I2032" s="4">
        <v>12846.2</v>
      </c>
      <c r="J2032" s="4">
        <v>11660.2</v>
      </c>
      <c r="K2032" s="4">
        <v>12407.9</v>
      </c>
      <c r="L2032" s="4">
        <v>6843.19</v>
      </c>
      <c r="M2032" s="4">
        <v>14111.7</v>
      </c>
      <c r="N2032" s="4">
        <v>15542.4</v>
      </c>
      <c r="O2032" s="4">
        <v>11035.5</v>
      </c>
      <c r="P2032" s="4">
        <v>15121.2</v>
      </c>
      <c r="Q2032" s="4">
        <v>8774.6200000000008</v>
      </c>
      <c r="R2032" s="4">
        <v>12349.3</v>
      </c>
      <c r="S2032" s="4">
        <v>9367.1</v>
      </c>
      <c r="T2032" s="4">
        <v>10431.4</v>
      </c>
      <c r="U2032" s="4">
        <v>9172.6200000000008</v>
      </c>
      <c r="V2032" s="4">
        <v>12655.3</v>
      </c>
      <c r="W2032" s="4">
        <v>10686.3</v>
      </c>
      <c r="X2032" s="4">
        <v>13078.9</v>
      </c>
      <c r="Y2032" s="4">
        <v>12248.4</v>
      </c>
      <c r="Z2032" s="4">
        <v>10095.6</v>
      </c>
      <c r="AA2032" s="4">
        <v>8634.5400000000009</v>
      </c>
      <c r="AB2032" s="4">
        <v>13015.7</v>
      </c>
      <c r="AC2032" s="4">
        <v>12212.6</v>
      </c>
      <c r="AD2032" s="4">
        <v>13040.9</v>
      </c>
      <c r="AE2032" s="4">
        <v>13529.1</v>
      </c>
      <c r="AF2032" s="4">
        <v>12404.9</v>
      </c>
      <c r="AG2032" s="4">
        <v>11687</v>
      </c>
      <c r="AH2032" s="4">
        <v>9736.19</v>
      </c>
      <c r="AI2032" s="4">
        <v>10243.9</v>
      </c>
      <c r="AJ2032" s="4">
        <v>12512.5</v>
      </c>
      <c r="AK2032" s="4">
        <v>12209.3</v>
      </c>
      <c r="AL2032" s="4">
        <v>7952.75</v>
      </c>
      <c r="AM2032" s="4">
        <v>14889.6</v>
      </c>
      <c r="AN2032" s="4">
        <v>14176.8</v>
      </c>
      <c r="AO2032" s="4">
        <v>16513.8</v>
      </c>
      <c r="AP2032" s="4">
        <v>11967.6</v>
      </c>
      <c r="AQ2032" s="4">
        <v>9422.34</v>
      </c>
      <c r="AR2032" s="4">
        <v>8926.82</v>
      </c>
      <c r="AS2032" s="4">
        <v>11646</v>
      </c>
      <c r="AT2032" s="4">
        <v>10383.6</v>
      </c>
      <c r="AU2032" s="4">
        <v>8199.2800000000007</v>
      </c>
      <c r="AV2032" s="4">
        <v>13002.8</v>
      </c>
      <c r="AW2032" s="4">
        <v>10385.9</v>
      </c>
      <c r="AX2032" s="4">
        <v>11755.8</v>
      </c>
      <c r="AY2032" s="4">
        <v>8214.85</v>
      </c>
      <c r="AZ2032" s="4">
        <v>11269.2</v>
      </c>
      <c r="BA2032" s="4">
        <v>12991.2</v>
      </c>
      <c r="BB2032" s="4">
        <v>8726.2900000000009</v>
      </c>
      <c r="BC2032" s="4">
        <v>9606.09</v>
      </c>
      <c r="BD2032" s="4">
        <v>11941.3</v>
      </c>
      <c r="BE2032" s="4">
        <v>9304.08</v>
      </c>
      <c r="BF2032" s="4">
        <v>6116.67</v>
      </c>
      <c r="BG2032" s="4">
        <v>9699.83</v>
      </c>
      <c r="BH2032" s="4">
        <v>12532</v>
      </c>
      <c r="BI2032" s="4">
        <v>10874.7</v>
      </c>
    </row>
    <row r="2033" spans="1:61" x14ac:dyDescent="0.25">
      <c r="A2033" s="3" t="s">
        <v>2092</v>
      </c>
      <c r="B2033" s="4">
        <v>9658.52</v>
      </c>
      <c r="C2033" s="4">
        <v>10674.7</v>
      </c>
      <c r="D2033" s="4">
        <v>11952.6</v>
      </c>
      <c r="E2033" s="4">
        <v>12492</v>
      </c>
      <c r="F2033" s="4">
        <v>11803.7</v>
      </c>
      <c r="G2033" s="4">
        <v>5977.61</v>
      </c>
      <c r="H2033" s="4">
        <v>9791.01</v>
      </c>
      <c r="I2033" s="4">
        <v>12787.5</v>
      </c>
      <c r="J2033" s="4">
        <v>10218.9</v>
      </c>
      <c r="K2033" s="4">
        <v>12515.9</v>
      </c>
      <c r="L2033" s="4">
        <v>14044.1</v>
      </c>
      <c r="M2033" s="4">
        <v>10730.6</v>
      </c>
      <c r="N2033" s="4">
        <v>17375</v>
      </c>
      <c r="O2033" s="4">
        <v>10994.6</v>
      </c>
      <c r="P2033" s="4">
        <v>12705.9</v>
      </c>
      <c r="Q2033" s="4">
        <v>8814.74</v>
      </c>
      <c r="R2033" s="4">
        <v>15530.6</v>
      </c>
      <c r="S2033" s="4">
        <v>8750.14</v>
      </c>
      <c r="T2033" s="4">
        <v>13143.4</v>
      </c>
      <c r="U2033" s="4">
        <v>10670.6</v>
      </c>
      <c r="V2033" s="4">
        <v>8057.87</v>
      </c>
      <c r="W2033" s="4">
        <v>11142.1</v>
      </c>
      <c r="X2033" s="4">
        <v>8836.9500000000007</v>
      </c>
      <c r="Y2033" s="4">
        <v>8643.74</v>
      </c>
      <c r="Z2033" s="4">
        <v>9544.16</v>
      </c>
      <c r="AA2033" s="4">
        <v>9935.67</v>
      </c>
      <c r="AB2033" s="4">
        <v>9917.99</v>
      </c>
      <c r="AC2033" s="4">
        <v>9827.4</v>
      </c>
      <c r="AD2033" s="4">
        <v>11214.6</v>
      </c>
      <c r="AE2033" s="4">
        <v>9095.67</v>
      </c>
      <c r="AF2033" s="4">
        <v>11574.6</v>
      </c>
      <c r="AG2033" s="4">
        <v>12172.8</v>
      </c>
      <c r="AH2033" s="4">
        <v>12649.6</v>
      </c>
      <c r="AI2033" s="4">
        <v>10544.3</v>
      </c>
      <c r="AJ2033" s="4">
        <v>8085.81</v>
      </c>
      <c r="AK2033" s="4">
        <v>13440.7</v>
      </c>
      <c r="AL2033" s="4">
        <v>10795.7</v>
      </c>
      <c r="AM2033" s="4">
        <v>14914.2</v>
      </c>
      <c r="AN2033" s="4">
        <v>15772.4</v>
      </c>
      <c r="AO2033" s="4">
        <v>9807.26</v>
      </c>
      <c r="AP2033" s="4">
        <v>6371.77</v>
      </c>
      <c r="AQ2033" s="4">
        <v>11352.1</v>
      </c>
      <c r="AR2033" s="4">
        <v>11352.3</v>
      </c>
      <c r="AS2033" s="4">
        <v>11550.5</v>
      </c>
      <c r="AT2033" s="4">
        <v>8680.6200000000008</v>
      </c>
      <c r="AU2033" s="4">
        <v>5999.08</v>
      </c>
      <c r="AV2033" s="4">
        <v>8444.84</v>
      </c>
      <c r="AW2033" s="4">
        <v>11468.3</v>
      </c>
      <c r="AX2033" s="4">
        <v>11805.2</v>
      </c>
      <c r="AY2033" s="4">
        <v>12574.2</v>
      </c>
      <c r="AZ2033" s="4">
        <v>14288.8</v>
      </c>
      <c r="BA2033" s="4">
        <v>12096.5</v>
      </c>
      <c r="BB2033" s="4">
        <v>10971.3</v>
      </c>
      <c r="BC2033" s="4">
        <v>20885.900000000001</v>
      </c>
      <c r="BD2033" s="4">
        <v>11746.4</v>
      </c>
      <c r="BE2033" s="4">
        <v>13572.8</v>
      </c>
      <c r="BF2033" s="4">
        <v>19015.3</v>
      </c>
      <c r="BG2033" s="4">
        <v>15034.2</v>
      </c>
      <c r="BH2033" s="4">
        <v>12871.5</v>
      </c>
      <c r="BI2033" s="4">
        <v>7622.32</v>
      </c>
    </row>
    <row r="2034" spans="1:61" x14ac:dyDescent="0.25">
      <c r="A2034" s="3" t="s">
        <v>2093</v>
      </c>
      <c r="B2034" s="4">
        <v>19735.900000000001</v>
      </c>
      <c r="C2034" s="4">
        <v>15151.7</v>
      </c>
      <c r="D2034" s="4">
        <v>8823.48</v>
      </c>
      <c r="E2034" s="4">
        <v>12369.1</v>
      </c>
      <c r="F2034" s="4">
        <v>9885.36</v>
      </c>
      <c r="G2034" s="4">
        <v>9498.7900000000009</v>
      </c>
      <c r="H2034" s="4">
        <v>14119.1</v>
      </c>
      <c r="I2034" s="4">
        <v>15067.5</v>
      </c>
      <c r="J2034" s="4">
        <v>11828.3</v>
      </c>
      <c r="K2034" s="4">
        <v>9415.35</v>
      </c>
      <c r="L2034" s="4">
        <v>10818.9</v>
      </c>
      <c r="M2034" s="4">
        <v>7883.34</v>
      </c>
      <c r="N2034" s="4">
        <v>17369.8</v>
      </c>
      <c r="O2034" s="4">
        <v>11121.4</v>
      </c>
      <c r="P2034" s="4">
        <v>10439.1</v>
      </c>
      <c r="Q2034" s="4">
        <v>9104.36</v>
      </c>
      <c r="R2034" s="4">
        <v>10173.799999999999</v>
      </c>
      <c r="S2034" s="4">
        <v>7982.95</v>
      </c>
      <c r="T2034" s="4">
        <v>7961.32</v>
      </c>
      <c r="U2034" s="4">
        <v>16807.099999999999</v>
      </c>
      <c r="V2034" s="4">
        <v>12090.1</v>
      </c>
      <c r="W2034" s="4">
        <v>13488.7</v>
      </c>
      <c r="X2034" s="4">
        <v>12847.7</v>
      </c>
      <c r="Y2034" s="4">
        <v>14779.1</v>
      </c>
      <c r="Z2034" s="4">
        <v>11938.1</v>
      </c>
      <c r="AA2034" s="4">
        <v>9611.16</v>
      </c>
      <c r="AB2034" s="4">
        <v>8828.2999999999993</v>
      </c>
      <c r="AC2034" s="4">
        <v>7340</v>
      </c>
      <c r="AD2034" s="4">
        <v>11538</v>
      </c>
      <c r="AE2034" s="4">
        <v>12947.8</v>
      </c>
      <c r="AF2034" s="4">
        <v>14006.3</v>
      </c>
      <c r="AG2034" s="4">
        <v>9555.09</v>
      </c>
      <c r="AH2034" s="4">
        <v>9561.0499999999993</v>
      </c>
      <c r="AI2034" s="4">
        <v>12166.5</v>
      </c>
      <c r="AJ2034" s="4">
        <v>7995.5</v>
      </c>
      <c r="AK2034" s="4">
        <v>14725</v>
      </c>
      <c r="AL2034" s="4">
        <v>15076.8</v>
      </c>
      <c r="AM2034" s="4">
        <v>9812.61</v>
      </c>
      <c r="AN2034" s="4">
        <v>7889.72</v>
      </c>
      <c r="AO2034" s="4">
        <v>14714.3</v>
      </c>
      <c r="AP2034" s="4">
        <v>8512.0400000000009</v>
      </c>
      <c r="AQ2034" s="4">
        <v>7784.49</v>
      </c>
      <c r="AR2034" s="4">
        <v>11100.5</v>
      </c>
      <c r="AS2034" s="4">
        <v>8798.23</v>
      </c>
      <c r="AT2034" s="4">
        <v>8185.26</v>
      </c>
      <c r="AU2034" s="4">
        <v>10956.6</v>
      </c>
      <c r="AV2034" s="4">
        <v>10890.9</v>
      </c>
      <c r="AW2034" s="4">
        <v>8188.28</v>
      </c>
      <c r="AX2034" s="4">
        <v>8154.03</v>
      </c>
      <c r="AY2034" s="4">
        <v>10301.799999999999</v>
      </c>
      <c r="AZ2034" s="4">
        <v>13038.4</v>
      </c>
      <c r="BA2034" s="4">
        <v>10494.4</v>
      </c>
      <c r="BB2034" s="4">
        <v>14014.1</v>
      </c>
      <c r="BC2034" s="4">
        <v>8359.33</v>
      </c>
      <c r="BD2034" s="4">
        <v>10766.8</v>
      </c>
      <c r="BE2034" s="4">
        <v>15578.6</v>
      </c>
      <c r="BF2034" s="4">
        <v>17272.7</v>
      </c>
      <c r="BG2034" s="4">
        <v>11643</v>
      </c>
      <c r="BH2034" s="4">
        <v>14732.7</v>
      </c>
      <c r="BI2034" s="4">
        <v>8961.3799999999992</v>
      </c>
    </row>
    <row r="2035" spans="1:61" x14ac:dyDescent="0.25">
      <c r="A2035" s="3" t="s">
        <v>2094</v>
      </c>
      <c r="B2035" s="4">
        <v>13150</v>
      </c>
      <c r="C2035" s="4">
        <v>14344.7</v>
      </c>
      <c r="D2035" s="4">
        <v>9432.23</v>
      </c>
      <c r="E2035" s="4">
        <v>10230</v>
      </c>
      <c r="F2035" s="4">
        <v>11949.2</v>
      </c>
      <c r="G2035" s="4">
        <v>9137.59</v>
      </c>
      <c r="H2035" s="4">
        <v>10592.5</v>
      </c>
      <c r="I2035" s="4">
        <v>14026.3</v>
      </c>
      <c r="J2035" s="4">
        <v>12348.3</v>
      </c>
      <c r="K2035" s="4">
        <v>10089.5</v>
      </c>
      <c r="L2035" s="4">
        <v>10624.7</v>
      </c>
      <c r="M2035" s="4">
        <v>10283.6</v>
      </c>
      <c r="N2035" s="4">
        <v>8493.44</v>
      </c>
      <c r="O2035" s="4">
        <v>13820.5</v>
      </c>
      <c r="P2035" s="4">
        <v>12760.9</v>
      </c>
      <c r="Q2035" s="4">
        <v>10406.1</v>
      </c>
      <c r="R2035" s="4">
        <v>8712.2800000000007</v>
      </c>
      <c r="S2035" s="4">
        <v>13685.1</v>
      </c>
      <c r="T2035" s="4">
        <v>9824.58</v>
      </c>
      <c r="U2035" s="4">
        <v>9195.42</v>
      </c>
      <c r="V2035" s="4">
        <v>11170.6</v>
      </c>
      <c r="W2035" s="4">
        <v>19944.3</v>
      </c>
      <c r="X2035" s="4">
        <v>16320.9</v>
      </c>
      <c r="Y2035" s="4">
        <v>15523.1</v>
      </c>
      <c r="Z2035" s="4">
        <v>13828.3</v>
      </c>
      <c r="AA2035" s="4">
        <v>9221.43</v>
      </c>
      <c r="AB2035" s="4">
        <v>13290.2</v>
      </c>
      <c r="AC2035" s="4">
        <v>13367.1</v>
      </c>
      <c r="AD2035" s="4">
        <v>8976.93</v>
      </c>
      <c r="AE2035" s="4">
        <v>10851.6</v>
      </c>
      <c r="AF2035" s="4">
        <v>9645.48</v>
      </c>
      <c r="AG2035" s="4">
        <v>12193.8</v>
      </c>
      <c r="AH2035" s="4">
        <v>7974.82</v>
      </c>
      <c r="AI2035" s="4">
        <v>10947.3</v>
      </c>
      <c r="AJ2035" s="4">
        <v>12514.6</v>
      </c>
      <c r="AK2035" s="4">
        <v>15052.9</v>
      </c>
      <c r="AL2035" s="4">
        <v>8662.56</v>
      </c>
      <c r="AM2035" s="4">
        <v>8498.91</v>
      </c>
      <c r="AN2035" s="4">
        <v>15004.4</v>
      </c>
      <c r="AO2035" s="4">
        <v>7624.42</v>
      </c>
      <c r="AP2035" s="4">
        <v>9993.0300000000007</v>
      </c>
      <c r="AQ2035" s="4">
        <v>9293.83</v>
      </c>
      <c r="AR2035" s="4">
        <v>10993.6</v>
      </c>
      <c r="AS2035" s="4">
        <v>7158.65</v>
      </c>
      <c r="AT2035" s="4">
        <v>13772.8</v>
      </c>
      <c r="AU2035" s="4">
        <v>12879.5</v>
      </c>
      <c r="AV2035" s="4">
        <v>16390.5</v>
      </c>
      <c r="AW2035" s="4">
        <v>7226.71</v>
      </c>
      <c r="AX2035" s="4">
        <v>9753.11</v>
      </c>
      <c r="AY2035" s="4">
        <v>5849.24</v>
      </c>
      <c r="AZ2035" s="4">
        <v>9859.51</v>
      </c>
      <c r="BA2035" s="4">
        <v>15497.8</v>
      </c>
      <c r="BB2035" s="4">
        <v>13810.9</v>
      </c>
      <c r="BC2035" s="4">
        <v>8686.1200000000008</v>
      </c>
      <c r="BD2035" s="4">
        <v>11182</v>
      </c>
      <c r="BE2035" s="4">
        <v>10105.799999999999</v>
      </c>
      <c r="BF2035" s="4">
        <v>7430.95</v>
      </c>
      <c r="BG2035" s="4">
        <v>11593.5</v>
      </c>
      <c r="BH2035" s="4">
        <v>13383.9</v>
      </c>
      <c r="BI2035" s="4">
        <v>14964.8</v>
      </c>
    </row>
    <row r="2036" spans="1:61" x14ac:dyDescent="0.25">
      <c r="A2036" s="3" t="s">
        <v>2095</v>
      </c>
      <c r="B2036" s="4">
        <v>18322.400000000001</v>
      </c>
      <c r="C2036" s="4">
        <v>16052.1</v>
      </c>
      <c r="D2036" s="4">
        <v>26500.2</v>
      </c>
      <c r="E2036" s="4">
        <v>17620</v>
      </c>
      <c r="F2036" s="4">
        <v>6437.65</v>
      </c>
      <c r="G2036" s="4">
        <v>10003.799999999999</v>
      </c>
      <c r="H2036" s="4">
        <v>8699.68</v>
      </c>
      <c r="I2036" s="4">
        <v>14992.9</v>
      </c>
      <c r="J2036" s="4">
        <v>11892.6</v>
      </c>
      <c r="K2036" s="4">
        <v>8678.69</v>
      </c>
      <c r="L2036" s="4">
        <v>4750.3500000000004</v>
      </c>
      <c r="M2036" s="4">
        <v>10287.6</v>
      </c>
      <c r="N2036" s="4">
        <v>5464.55</v>
      </c>
      <c r="O2036" s="4">
        <v>9686.17</v>
      </c>
      <c r="P2036" s="4">
        <v>5433</v>
      </c>
      <c r="Q2036" s="4">
        <v>13616.6</v>
      </c>
      <c r="R2036" s="4">
        <v>11494.6</v>
      </c>
      <c r="S2036" s="4">
        <v>11962.5</v>
      </c>
      <c r="T2036" s="4">
        <v>7180.19</v>
      </c>
      <c r="U2036" s="4">
        <v>22842.2</v>
      </c>
      <c r="V2036" s="4">
        <v>10004.1</v>
      </c>
      <c r="W2036" s="4">
        <v>18322.099999999999</v>
      </c>
      <c r="X2036" s="4">
        <v>17302.599999999999</v>
      </c>
      <c r="Y2036" s="4">
        <v>25238.5</v>
      </c>
      <c r="Z2036" s="4">
        <v>9599.32</v>
      </c>
      <c r="AA2036" s="4">
        <v>13255.4</v>
      </c>
      <c r="AB2036" s="4">
        <v>9441.99</v>
      </c>
      <c r="AC2036" s="4">
        <v>7731.96</v>
      </c>
      <c r="AD2036" s="4">
        <v>6342.3</v>
      </c>
      <c r="AE2036" s="4">
        <v>14560.8</v>
      </c>
      <c r="AF2036" s="4">
        <v>19375.3</v>
      </c>
      <c r="AG2036" s="4">
        <v>3873.98</v>
      </c>
      <c r="AH2036" s="4">
        <v>11814.8</v>
      </c>
      <c r="AI2036" s="4">
        <v>6295.67</v>
      </c>
      <c r="AJ2036" s="4">
        <v>10489.6</v>
      </c>
      <c r="AK2036" s="4">
        <v>5277.08</v>
      </c>
      <c r="AL2036" s="4">
        <v>6352.91</v>
      </c>
      <c r="AM2036" s="4">
        <v>7148.04</v>
      </c>
      <c r="AN2036" s="4">
        <v>22121.3</v>
      </c>
      <c r="AO2036" s="4">
        <v>15813.7</v>
      </c>
      <c r="AP2036" s="4">
        <v>11826.8</v>
      </c>
      <c r="AQ2036" s="4">
        <v>9590.9</v>
      </c>
      <c r="AR2036" s="4">
        <v>10468.5</v>
      </c>
      <c r="AS2036" s="4">
        <v>4636.8500000000004</v>
      </c>
      <c r="AT2036" s="4">
        <v>9090.1200000000008</v>
      </c>
      <c r="AU2036" s="4">
        <v>6267.43</v>
      </c>
      <c r="AV2036" s="4">
        <v>19586.099999999999</v>
      </c>
      <c r="AW2036" s="4">
        <v>14641.4</v>
      </c>
      <c r="AX2036" s="4">
        <v>10375.799999999999</v>
      </c>
      <c r="AY2036" s="4">
        <v>4110.5</v>
      </c>
      <c r="AZ2036" s="4">
        <v>7550.23</v>
      </c>
      <c r="BA2036" s="4">
        <v>21881.9</v>
      </c>
      <c r="BB2036" s="4">
        <v>11514.3</v>
      </c>
      <c r="BC2036" s="4">
        <v>13095</v>
      </c>
      <c r="BD2036" s="4">
        <v>7039.61</v>
      </c>
      <c r="BE2036" s="4">
        <v>14580.8</v>
      </c>
      <c r="BF2036" s="4">
        <v>6498.75</v>
      </c>
      <c r="BG2036" s="4">
        <v>4590.71</v>
      </c>
      <c r="BH2036" s="4">
        <v>5122.08</v>
      </c>
      <c r="BI2036" s="4">
        <v>8345.23</v>
      </c>
    </row>
    <row r="2037" spans="1:61" x14ac:dyDescent="0.25">
      <c r="A2037" s="3" t="s">
        <v>2096</v>
      </c>
      <c r="B2037" s="4">
        <v>16287.5</v>
      </c>
      <c r="C2037" s="4">
        <v>13163.4</v>
      </c>
      <c r="D2037" s="4">
        <v>11466.1</v>
      </c>
      <c r="E2037" s="4">
        <v>9641.81</v>
      </c>
      <c r="F2037" s="4">
        <v>11271.4</v>
      </c>
      <c r="G2037" s="4">
        <v>10767.7</v>
      </c>
      <c r="H2037" s="4">
        <v>10473.5</v>
      </c>
      <c r="I2037" s="4">
        <v>14333</v>
      </c>
      <c r="J2037" s="4">
        <v>11332</v>
      </c>
      <c r="K2037" s="4">
        <v>11274.1</v>
      </c>
      <c r="L2037" s="4">
        <v>8322.16</v>
      </c>
      <c r="M2037" s="4">
        <v>12479.9</v>
      </c>
      <c r="N2037" s="4">
        <v>9222.15</v>
      </c>
      <c r="O2037" s="4">
        <v>7392.93</v>
      </c>
      <c r="P2037" s="4">
        <v>8404.7099999999991</v>
      </c>
      <c r="Q2037" s="4">
        <v>9650.31</v>
      </c>
      <c r="R2037" s="4">
        <v>14692.3</v>
      </c>
      <c r="S2037" s="4">
        <v>9866.42</v>
      </c>
      <c r="T2037" s="4">
        <v>11125</v>
      </c>
      <c r="U2037" s="4">
        <v>8141.78</v>
      </c>
      <c r="V2037" s="4">
        <v>10514.6</v>
      </c>
      <c r="W2037" s="4">
        <v>15410.4</v>
      </c>
      <c r="X2037" s="4">
        <v>13130.5</v>
      </c>
      <c r="Y2037" s="4">
        <v>12497.4</v>
      </c>
      <c r="Z2037" s="4">
        <v>9958.7900000000009</v>
      </c>
      <c r="AA2037" s="4">
        <v>12638</v>
      </c>
      <c r="AB2037" s="4">
        <v>14127.9</v>
      </c>
      <c r="AC2037" s="4">
        <v>11178.3</v>
      </c>
      <c r="AD2037" s="4">
        <v>10109.799999999999</v>
      </c>
      <c r="AE2037" s="4">
        <v>14458.9</v>
      </c>
      <c r="AF2037" s="4">
        <v>12357.4</v>
      </c>
      <c r="AG2037" s="4">
        <v>9166.98</v>
      </c>
      <c r="AH2037" s="4">
        <v>12009.6</v>
      </c>
      <c r="AI2037" s="4">
        <v>11180.5</v>
      </c>
      <c r="AJ2037" s="4">
        <v>10329.299999999999</v>
      </c>
      <c r="AK2037" s="4">
        <v>12076.4</v>
      </c>
      <c r="AL2037" s="4">
        <v>10869.4</v>
      </c>
      <c r="AM2037" s="4">
        <v>12972.7</v>
      </c>
      <c r="AN2037" s="4">
        <v>14066.5</v>
      </c>
      <c r="AO2037" s="4">
        <v>16640.400000000001</v>
      </c>
      <c r="AP2037" s="4">
        <v>10637.9</v>
      </c>
      <c r="AQ2037" s="4">
        <v>9224.44</v>
      </c>
      <c r="AR2037" s="4">
        <v>13072</v>
      </c>
      <c r="AS2037" s="4">
        <v>11749.2</v>
      </c>
      <c r="AT2037" s="4">
        <v>9687.3700000000008</v>
      </c>
      <c r="AU2037" s="4">
        <v>8489.7900000000009</v>
      </c>
      <c r="AV2037" s="4">
        <v>13545.9</v>
      </c>
      <c r="AW2037" s="4">
        <v>9083.3799999999992</v>
      </c>
      <c r="AX2037" s="4">
        <v>10506.9</v>
      </c>
      <c r="AY2037" s="4">
        <v>10565.4</v>
      </c>
      <c r="AZ2037" s="4">
        <v>8199.02</v>
      </c>
      <c r="BA2037" s="4">
        <v>15280.9</v>
      </c>
      <c r="BB2037" s="4">
        <v>11156.8</v>
      </c>
      <c r="BC2037" s="4">
        <v>11132.3</v>
      </c>
      <c r="BD2037" s="4">
        <v>9646.81</v>
      </c>
      <c r="BE2037" s="4">
        <v>14644.7</v>
      </c>
      <c r="BF2037" s="4">
        <v>8719.2000000000007</v>
      </c>
      <c r="BG2037" s="4">
        <v>7169.73</v>
      </c>
      <c r="BH2037" s="4">
        <v>10905.6</v>
      </c>
      <c r="BI2037" s="4">
        <v>14584.8</v>
      </c>
    </row>
    <row r="2038" spans="1:61" x14ac:dyDescent="0.25">
      <c r="A2038" s="3" t="s">
        <v>2097</v>
      </c>
      <c r="B2038" s="4">
        <v>8717.1</v>
      </c>
      <c r="C2038" s="4">
        <v>7338.76</v>
      </c>
      <c r="D2038" s="4">
        <v>6293.08</v>
      </c>
      <c r="E2038" s="4">
        <v>10027.799999999999</v>
      </c>
      <c r="F2038" s="4">
        <v>19975.7</v>
      </c>
      <c r="G2038" s="4">
        <v>13555.8</v>
      </c>
      <c r="H2038" s="4">
        <v>5522.03</v>
      </c>
      <c r="I2038" s="4">
        <v>8405.91</v>
      </c>
      <c r="J2038" s="4">
        <v>8142.27</v>
      </c>
      <c r="K2038" s="4">
        <v>11635.3</v>
      </c>
      <c r="L2038" s="4">
        <v>15732.6</v>
      </c>
      <c r="M2038" s="4">
        <v>13804.8</v>
      </c>
      <c r="N2038" s="4">
        <v>19174.099999999999</v>
      </c>
      <c r="O2038" s="4">
        <v>7889.2</v>
      </c>
      <c r="P2038" s="4">
        <v>11220.2</v>
      </c>
      <c r="Q2038" s="4">
        <v>6943.17</v>
      </c>
      <c r="R2038" s="4">
        <v>11511.4</v>
      </c>
      <c r="S2038" s="4">
        <v>6481.61</v>
      </c>
      <c r="T2038" s="4">
        <v>21381.1</v>
      </c>
      <c r="U2038" s="4">
        <v>5635.18</v>
      </c>
      <c r="V2038" s="4">
        <v>7925.22</v>
      </c>
      <c r="W2038" s="4">
        <v>8370.89</v>
      </c>
      <c r="X2038" s="4">
        <v>7540.63</v>
      </c>
      <c r="Y2038" s="4">
        <v>9973.77</v>
      </c>
      <c r="Z2038" s="4">
        <v>12676</v>
      </c>
      <c r="AA2038" s="4">
        <v>9761.33</v>
      </c>
      <c r="AB2038" s="4">
        <v>15677.9</v>
      </c>
      <c r="AC2038" s="4">
        <v>15759.1</v>
      </c>
      <c r="AD2038" s="4">
        <v>9245.4500000000007</v>
      </c>
      <c r="AE2038" s="4">
        <v>5635.46</v>
      </c>
      <c r="AF2038" s="4">
        <v>5420.19</v>
      </c>
      <c r="AG2038" s="4">
        <v>13890.8</v>
      </c>
      <c r="AH2038" s="4">
        <v>7551.17</v>
      </c>
      <c r="AI2038" s="4">
        <v>15642.7</v>
      </c>
      <c r="AJ2038" s="4">
        <v>8101.78</v>
      </c>
      <c r="AK2038" s="4">
        <v>23329.4</v>
      </c>
      <c r="AL2038" s="4">
        <v>7869.89</v>
      </c>
      <c r="AM2038" s="4">
        <v>17960.900000000001</v>
      </c>
      <c r="AN2038" s="4">
        <v>12908</v>
      </c>
      <c r="AO2038" s="4">
        <v>8031.89</v>
      </c>
      <c r="AP2038" s="4">
        <v>4099.82</v>
      </c>
      <c r="AQ2038" s="4">
        <v>7849.52</v>
      </c>
      <c r="AR2038" s="4">
        <v>9438.0400000000009</v>
      </c>
      <c r="AS2038" s="4">
        <v>11525.5</v>
      </c>
      <c r="AT2038" s="4">
        <v>5610.28</v>
      </c>
      <c r="AU2038" s="4">
        <v>9277.76</v>
      </c>
      <c r="AV2038" s="4">
        <v>7019.81</v>
      </c>
      <c r="AW2038" s="4">
        <v>7011.07</v>
      </c>
      <c r="AX2038" s="4">
        <v>15623.4</v>
      </c>
      <c r="AY2038" s="4">
        <v>16842.099999999999</v>
      </c>
      <c r="AZ2038" s="4">
        <v>16074.1</v>
      </c>
      <c r="BA2038" s="4">
        <v>8376.2800000000007</v>
      </c>
      <c r="BB2038" s="4">
        <v>8958.11</v>
      </c>
      <c r="BC2038" s="4">
        <v>15235.2</v>
      </c>
      <c r="BD2038" s="4">
        <v>22919.5</v>
      </c>
      <c r="BE2038" s="4">
        <v>10186.200000000001</v>
      </c>
      <c r="BF2038" s="4">
        <v>14362.4</v>
      </c>
      <c r="BG2038" s="4">
        <v>21462.6</v>
      </c>
      <c r="BH2038" s="4">
        <v>16349</v>
      </c>
      <c r="BI2038" s="4">
        <v>11604.2</v>
      </c>
    </row>
    <row r="2039" spans="1:61" x14ac:dyDescent="0.25">
      <c r="A2039" s="3" t="s">
        <v>2098</v>
      </c>
      <c r="B2039" s="4">
        <v>11107.5</v>
      </c>
      <c r="C2039" s="4">
        <v>15989.7</v>
      </c>
      <c r="D2039" s="4">
        <v>5354.74</v>
      </c>
      <c r="E2039" s="4">
        <v>7190.37</v>
      </c>
      <c r="F2039" s="4">
        <v>19333.2</v>
      </c>
      <c r="G2039" s="4">
        <v>9335.0499999999993</v>
      </c>
      <c r="H2039" s="4">
        <v>10652.7</v>
      </c>
      <c r="I2039" s="4">
        <v>15368.5</v>
      </c>
      <c r="J2039" s="4">
        <v>15678.4</v>
      </c>
      <c r="K2039" s="4">
        <v>4851</v>
      </c>
      <c r="L2039" s="4">
        <v>19746.5</v>
      </c>
      <c r="M2039" s="4">
        <v>9746.16</v>
      </c>
      <c r="N2039" s="4">
        <v>12213.3</v>
      </c>
      <c r="O2039" s="4">
        <v>7263.28</v>
      </c>
      <c r="P2039" s="4">
        <v>11014.8</v>
      </c>
      <c r="Q2039" s="4">
        <v>5161.57</v>
      </c>
      <c r="R2039" s="4">
        <v>5873.03</v>
      </c>
      <c r="S2039" s="4">
        <v>11449.8</v>
      </c>
      <c r="T2039" s="4">
        <v>11803</v>
      </c>
      <c r="U2039" s="4">
        <v>6445.54</v>
      </c>
      <c r="V2039" s="4">
        <v>12893.2</v>
      </c>
      <c r="W2039" s="4">
        <v>12853.3</v>
      </c>
      <c r="X2039" s="4">
        <v>6936.39</v>
      </c>
      <c r="Y2039" s="4">
        <v>11958</v>
      </c>
      <c r="Z2039" s="4">
        <v>8303.9500000000007</v>
      </c>
      <c r="AA2039" s="4">
        <v>11601</v>
      </c>
      <c r="AB2039" s="4">
        <v>12727.7</v>
      </c>
      <c r="AC2039" s="4">
        <v>12081.6</v>
      </c>
      <c r="AD2039" s="4">
        <v>7864.39</v>
      </c>
      <c r="AE2039" s="4">
        <v>13071.5</v>
      </c>
      <c r="AF2039" s="4">
        <v>13264</v>
      </c>
      <c r="AG2039" s="4">
        <v>17029.8</v>
      </c>
      <c r="AH2039" s="4">
        <v>4332.78</v>
      </c>
      <c r="AI2039" s="4">
        <v>13816.1</v>
      </c>
      <c r="AJ2039" s="4">
        <v>8880.7900000000009</v>
      </c>
      <c r="AK2039" s="4">
        <v>16997.599999999999</v>
      </c>
      <c r="AL2039" s="4">
        <v>8817.81</v>
      </c>
      <c r="AM2039" s="4">
        <v>11766.4</v>
      </c>
      <c r="AN2039" s="4">
        <v>9797.93</v>
      </c>
      <c r="AO2039" s="4">
        <v>13860.3</v>
      </c>
      <c r="AP2039" s="4">
        <v>9927.58</v>
      </c>
      <c r="AQ2039" s="4">
        <v>10376.1</v>
      </c>
      <c r="AR2039" s="4">
        <v>13803</v>
      </c>
      <c r="AS2039" s="4">
        <v>7448.8</v>
      </c>
      <c r="AT2039" s="4">
        <v>11086.7</v>
      </c>
      <c r="AU2039" s="4">
        <v>10457.200000000001</v>
      </c>
      <c r="AV2039" s="4">
        <v>9547.52</v>
      </c>
      <c r="AW2039" s="4">
        <v>2875.64</v>
      </c>
      <c r="AX2039" s="4">
        <v>15353.2</v>
      </c>
      <c r="AY2039" s="4">
        <v>17595.599999999999</v>
      </c>
      <c r="AZ2039" s="4">
        <v>9883.19</v>
      </c>
      <c r="BA2039" s="4">
        <v>7663.77</v>
      </c>
      <c r="BB2039" s="4">
        <v>18275</v>
      </c>
      <c r="BC2039" s="4">
        <v>8888.16</v>
      </c>
      <c r="BD2039" s="4">
        <v>14541.5</v>
      </c>
      <c r="BE2039" s="4">
        <v>8820.77</v>
      </c>
      <c r="BF2039" s="4">
        <v>11610</v>
      </c>
      <c r="BG2039" s="4">
        <v>17406.900000000001</v>
      </c>
      <c r="BH2039" s="4">
        <v>20847.900000000001</v>
      </c>
      <c r="BI2039" s="4">
        <v>11281.2</v>
      </c>
    </row>
    <row r="2040" spans="1:61" x14ac:dyDescent="0.25">
      <c r="A2040" s="3" t="s">
        <v>2099</v>
      </c>
      <c r="B2040" s="4">
        <v>15917.7</v>
      </c>
      <c r="C2040" s="4">
        <v>9518.48</v>
      </c>
      <c r="D2040" s="4">
        <v>17368.5</v>
      </c>
      <c r="E2040" s="4">
        <v>20047.900000000001</v>
      </c>
      <c r="F2040" s="4">
        <v>9711.68</v>
      </c>
      <c r="G2040" s="4">
        <v>7756.24</v>
      </c>
      <c r="H2040" s="4">
        <v>5466.89</v>
      </c>
      <c r="I2040" s="4">
        <v>9711.01</v>
      </c>
      <c r="J2040" s="4">
        <v>8619.3700000000008</v>
      </c>
      <c r="K2040" s="4">
        <v>11818</v>
      </c>
      <c r="L2040" s="4">
        <v>9197.36</v>
      </c>
      <c r="M2040" s="4">
        <v>6785.78</v>
      </c>
      <c r="N2040" s="4">
        <v>14181.6</v>
      </c>
      <c r="O2040" s="4">
        <v>9480.94</v>
      </c>
      <c r="P2040" s="4">
        <v>5932.55</v>
      </c>
      <c r="Q2040" s="4">
        <v>3902.09</v>
      </c>
      <c r="R2040" s="4">
        <v>21727.200000000001</v>
      </c>
      <c r="S2040" s="4">
        <v>8307.93</v>
      </c>
      <c r="T2040" s="4">
        <v>11494.8</v>
      </c>
      <c r="U2040" s="4">
        <v>11843.7</v>
      </c>
      <c r="V2040" s="4">
        <v>16315.2</v>
      </c>
      <c r="W2040" s="4">
        <v>9962.99</v>
      </c>
      <c r="X2040" s="4">
        <v>12954.4</v>
      </c>
      <c r="Y2040" s="4">
        <v>18632</v>
      </c>
      <c r="Z2040" s="4">
        <v>5945.63</v>
      </c>
      <c r="AA2040" s="4">
        <v>7961.05</v>
      </c>
      <c r="AB2040" s="4">
        <v>7339.75</v>
      </c>
      <c r="AC2040" s="4">
        <v>12044</v>
      </c>
      <c r="AD2040" s="4">
        <v>10724.5</v>
      </c>
      <c r="AE2040" s="4">
        <v>9456.81</v>
      </c>
      <c r="AF2040" s="4">
        <v>9109.61</v>
      </c>
      <c r="AG2040" s="4">
        <v>6180.7</v>
      </c>
      <c r="AH2040" s="4">
        <v>8815.7999999999993</v>
      </c>
      <c r="AI2040" s="4">
        <v>7320.59</v>
      </c>
      <c r="AJ2040" s="4">
        <v>10252.9</v>
      </c>
      <c r="AK2040" s="4">
        <v>10837.5</v>
      </c>
      <c r="AL2040" s="4">
        <v>8445.2000000000007</v>
      </c>
      <c r="AM2040" s="4">
        <v>14351.2</v>
      </c>
      <c r="AN2040" s="4">
        <v>20779.900000000001</v>
      </c>
      <c r="AO2040" s="4">
        <v>17050.3</v>
      </c>
      <c r="AP2040" s="4">
        <v>8509.0300000000007</v>
      </c>
      <c r="AQ2040" s="4">
        <v>8864.0499999999993</v>
      </c>
      <c r="AR2040" s="4">
        <v>9583.0300000000007</v>
      </c>
      <c r="AS2040" s="4">
        <v>8571</v>
      </c>
      <c r="AT2040" s="4">
        <v>9256.9500000000007</v>
      </c>
      <c r="AU2040" s="4">
        <v>12872.1</v>
      </c>
      <c r="AV2040" s="4">
        <v>8682.64</v>
      </c>
      <c r="AW2040" s="4">
        <v>11522.9</v>
      </c>
      <c r="AX2040" s="4">
        <v>9815.48</v>
      </c>
      <c r="AY2040" s="4">
        <v>17135.599999999999</v>
      </c>
      <c r="AZ2040" s="4">
        <v>7592.87</v>
      </c>
      <c r="BA2040" s="4">
        <v>18611.7</v>
      </c>
      <c r="BB2040" s="4">
        <v>7697.33</v>
      </c>
      <c r="BC2040" s="4">
        <v>21046.1</v>
      </c>
      <c r="BD2040" s="4">
        <v>7890.68</v>
      </c>
      <c r="BE2040" s="4">
        <v>7354.11</v>
      </c>
      <c r="BF2040" s="4">
        <v>22100.7</v>
      </c>
      <c r="BG2040" s="4">
        <v>13562.6</v>
      </c>
      <c r="BH2040" s="4">
        <v>13461.8</v>
      </c>
      <c r="BI2040" s="4">
        <v>13320.5</v>
      </c>
    </row>
    <row r="2041" spans="1:61" x14ac:dyDescent="0.25">
      <c r="A2041" s="3" t="s">
        <v>2100</v>
      </c>
      <c r="B2041" s="4">
        <v>11341.4</v>
      </c>
      <c r="C2041" s="4">
        <v>12104.1</v>
      </c>
      <c r="D2041" s="4">
        <v>8297.4</v>
      </c>
      <c r="E2041" s="4">
        <v>11514.9</v>
      </c>
      <c r="F2041" s="4">
        <v>11187.6</v>
      </c>
      <c r="G2041" s="4">
        <v>14626.1</v>
      </c>
      <c r="H2041" s="4">
        <v>10284.200000000001</v>
      </c>
      <c r="I2041" s="4">
        <v>10003.9</v>
      </c>
      <c r="J2041" s="4">
        <v>14888</v>
      </c>
      <c r="K2041" s="4">
        <v>14225.6</v>
      </c>
      <c r="L2041" s="4">
        <v>9144.67</v>
      </c>
      <c r="M2041" s="4">
        <v>14780.4</v>
      </c>
      <c r="N2041" s="4">
        <v>13763.8</v>
      </c>
      <c r="O2041" s="4">
        <v>9312.89</v>
      </c>
      <c r="P2041" s="4">
        <v>13018.6</v>
      </c>
      <c r="Q2041" s="4">
        <v>9186.0300000000007</v>
      </c>
      <c r="R2041" s="4">
        <v>9168.09</v>
      </c>
      <c r="S2041" s="4">
        <v>14463.6</v>
      </c>
      <c r="T2041" s="4">
        <v>11557.9</v>
      </c>
      <c r="U2041" s="4">
        <v>9518.49</v>
      </c>
      <c r="V2041" s="4">
        <v>12070.8</v>
      </c>
      <c r="W2041" s="4">
        <v>9858.7900000000009</v>
      </c>
      <c r="X2041" s="4">
        <v>8316.1299999999992</v>
      </c>
      <c r="Y2041" s="4">
        <v>11477.2</v>
      </c>
      <c r="Z2041" s="4">
        <v>10316.9</v>
      </c>
      <c r="AA2041" s="4">
        <v>9272.18</v>
      </c>
      <c r="AB2041" s="4">
        <v>11201.1</v>
      </c>
      <c r="AC2041" s="4">
        <v>11443.5</v>
      </c>
      <c r="AD2041" s="4">
        <v>10214.9</v>
      </c>
      <c r="AE2041" s="4">
        <v>11851.2</v>
      </c>
      <c r="AF2041" s="4">
        <v>13006.4</v>
      </c>
      <c r="AG2041" s="4">
        <v>13900.6</v>
      </c>
      <c r="AH2041" s="4">
        <v>9358.1200000000008</v>
      </c>
      <c r="AI2041" s="4">
        <v>14244.5</v>
      </c>
      <c r="AJ2041" s="4">
        <v>15751.5</v>
      </c>
      <c r="AK2041" s="4">
        <v>12579.6</v>
      </c>
      <c r="AL2041" s="4">
        <v>12634.2</v>
      </c>
      <c r="AM2041" s="4">
        <v>10473.9</v>
      </c>
      <c r="AN2041" s="4">
        <v>9566.43</v>
      </c>
      <c r="AO2041" s="4">
        <v>10172.700000000001</v>
      </c>
      <c r="AP2041" s="4">
        <v>7547.15</v>
      </c>
      <c r="AQ2041" s="4">
        <v>12800.6</v>
      </c>
      <c r="AR2041" s="4">
        <v>13042.6</v>
      </c>
      <c r="AS2041" s="4">
        <v>15245.2</v>
      </c>
      <c r="AT2041" s="4">
        <v>11540.1</v>
      </c>
      <c r="AU2041" s="4">
        <v>12081.4</v>
      </c>
      <c r="AV2041" s="4">
        <v>9040.65</v>
      </c>
      <c r="AW2041" s="4">
        <v>7524.88</v>
      </c>
      <c r="AX2041" s="4">
        <v>12446.3</v>
      </c>
      <c r="AY2041" s="4">
        <v>8894.64</v>
      </c>
      <c r="AZ2041" s="4">
        <v>11549.7</v>
      </c>
      <c r="BA2041" s="4">
        <v>13185.3</v>
      </c>
      <c r="BB2041" s="4">
        <v>12523.2</v>
      </c>
      <c r="BC2041" s="4">
        <v>9492.5300000000007</v>
      </c>
      <c r="BD2041" s="4">
        <v>10323.1</v>
      </c>
      <c r="BE2041" s="4">
        <v>9098.26</v>
      </c>
      <c r="BF2041" s="4">
        <v>8823.17</v>
      </c>
      <c r="BG2041" s="4">
        <v>9617.76</v>
      </c>
      <c r="BH2041" s="4">
        <v>8960.56</v>
      </c>
      <c r="BI2041" s="4">
        <v>16816.099999999999</v>
      </c>
    </row>
    <row r="2042" spans="1:61" x14ac:dyDescent="0.25">
      <c r="A2042" s="3" t="s">
        <v>2101</v>
      </c>
      <c r="B2042" s="4">
        <v>7222.55</v>
      </c>
      <c r="C2042" s="4">
        <v>5833.04</v>
      </c>
      <c r="D2042" s="4">
        <v>16448</v>
      </c>
      <c r="E2042" s="4">
        <v>12834.2</v>
      </c>
      <c r="F2042" s="4">
        <v>7598.99</v>
      </c>
      <c r="G2042" s="4">
        <v>5547.1</v>
      </c>
      <c r="H2042" s="4">
        <v>11619.1</v>
      </c>
      <c r="I2042" s="4">
        <v>5537.33</v>
      </c>
      <c r="J2042" s="4">
        <v>4628.3500000000004</v>
      </c>
      <c r="K2042" s="4">
        <v>16152.6</v>
      </c>
      <c r="L2042" s="4">
        <v>24242.3</v>
      </c>
      <c r="M2042" s="4">
        <v>5246.05</v>
      </c>
      <c r="N2042" s="4">
        <v>34254.199999999997</v>
      </c>
      <c r="O2042" s="4">
        <v>6348.88</v>
      </c>
      <c r="P2042" s="4">
        <v>10234.5</v>
      </c>
      <c r="Q2042" s="4">
        <v>12163.9</v>
      </c>
      <c r="R2042" s="4">
        <v>18972.400000000001</v>
      </c>
      <c r="S2042" s="4">
        <v>5274.07</v>
      </c>
      <c r="T2042" s="4">
        <v>7289.38</v>
      </c>
      <c r="U2042" s="4">
        <v>7640.05</v>
      </c>
      <c r="V2042" s="4">
        <v>6341.92</v>
      </c>
      <c r="W2042" s="4">
        <v>7552.17</v>
      </c>
      <c r="X2042" s="4">
        <v>6231.64</v>
      </c>
      <c r="Y2042" s="4">
        <v>7904.69</v>
      </c>
      <c r="Z2042" s="4">
        <v>10294.1</v>
      </c>
      <c r="AA2042" s="4">
        <v>13343.1</v>
      </c>
      <c r="AB2042" s="4">
        <v>6864.77</v>
      </c>
      <c r="AC2042" s="4">
        <v>5360.74</v>
      </c>
      <c r="AD2042" s="4">
        <v>11418.8</v>
      </c>
      <c r="AE2042" s="4">
        <v>6116.25</v>
      </c>
      <c r="AF2042" s="4">
        <v>7241</v>
      </c>
      <c r="AG2042" s="4">
        <v>18131.400000000001</v>
      </c>
      <c r="AH2042" s="4">
        <v>7689.63</v>
      </c>
      <c r="AI2042" s="4">
        <v>11329</v>
      </c>
      <c r="AJ2042" s="4">
        <v>7137.88</v>
      </c>
      <c r="AK2042" s="4">
        <v>18805.2</v>
      </c>
      <c r="AL2042" s="4">
        <v>6841.54</v>
      </c>
      <c r="AM2042" s="4">
        <v>19187.2</v>
      </c>
      <c r="AN2042" s="4">
        <v>7467.45</v>
      </c>
      <c r="AO2042" s="4">
        <v>6867.88</v>
      </c>
      <c r="AP2042" s="4">
        <v>15631.3</v>
      </c>
      <c r="AQ2042" s="4">
        <v>11351.2</v>
      </c>
      <c r="AR2042" s="4">
        <v>8106.57</v>
      </c>
      <c r="AS2042" s="4">
        <v>11816.7</v>
      </c>
      <c r="AT2042" s="4">
        <v>6387.79</v>
      </c>
      <c r="AU2042" s="4">
        <v>4878.2700000000004</v>
      </c>
      <c r="AV2042" s="4">
        <v>7396.85</v>
      </c>
      <c r="AW2042" s="4">
        <v>9735.43</v>
      </c>
      <c r="AX2042" s="4">
        <v>7572.38</v>
      </c>
      <c r="AY2042" s="4">
        <v>19674.599999999999</v>
      </c>
      <c r="AZ2042" s="4">
        <v>18503.900000000001</v>
      </c>
      <c r="BA2042" s="4">
        <v>7001.71</v>
      </c>
      <c r="BB2042" s="4">
        <v>15603.3</v>
      </c>
      <c r="BC2042" s="4">
        <v>18398.400000000001</v>
      </c>
      <c r="BD2042" s="4">
        <v>21202.799999999999</v>
      </c>
      <c r="BE2042" s="4">
        <v>4868.21</v>
      </c>
      <c r="BF2042" s="4">
        <v>37207.199999999997</v>
      </c>
      <c r="BG2042" s="4">
        <v>11202.7</v>
      </c>
      <c r="BH2042" s="4">
        <v>20690</v>
      </c>
      <c r="BI2042" s="4">
        <v>5778.2</v>
      </c>
    </row>
    <row r="2043" spans="1:61" x14ac:dyDescent="0.25">
      <c r="A2043" s="3" t="s">
        <v>2102</v>
      </c>
      <c r="B2043" s="4">
        <v>16290.9</v>
      </c>
      <c r="C2043" s="4">
        <v>10385.6</v>
      </c>
      <c r="D2043" s="4">
        <v>6818.42</v>
      </c>
      <c r="E2043" s="4">
        <v>11754.3</v>
      </c>
      <c r="F2043" s="4">
        <v>13375.9</v>
      </c>
      <c r="G2043" s="4">
        <v>13689.5</v>
      </c>
      <c r="H2043" s="4">
        <v>11848.3</v>
      </c>
      <c r="I2043" s="4">
        <v>13926.7</v>
      </c>
      <c r="J2043" s="4">
        <v>15636.6</v>
      </c>
      <c r="K2043" s="4">
        <v>8663.02</v>
      </c>
      <c r="L2043" s="4">
        <v>7085.8</v>
      </c>
      <c r="M2043" s="4">
        <v>12060.3</v>
      </c>
      <c r="N2043" s="4">
        <v>7779.2</v>
      </c>
      <c r="O2043" s="4">
        <v>7942.72</v>
      </c>
      <c r="P2043" s="4">
        <v>11400.1</v>
      </c>
      <c r="Q2043" s="4">
        <v>7776.68</v>
      </c>
      <c r="R2043" s="4">
        <v>11608.3</v>
      </c>
      <c r="S2043" s="4">
        <v>13840.4</v>
      </c>
      <c r="T2043" s="4">
        <v>14488.5</v>
      </c>
      <c r="U2043" s="4">
        <v>5437.74</v>
      </c>
      <c r="V2043" s="4">
        <v>13444.8</v>
      </c>
      <c r="W2043" s="4">
        <v>11897.8</v>
      </c>
      <c r="X2043" s="4">
        <v>15114.1</v>
      </c>
      <c r="Y2043" s="4">
        <v>13027.3</v>
      </c>
      <c r="Z2043" s="4">
        <v>12746.2</v>
      </c>
      <c r="AA2043" s="4">
        <v>11288.2</v>
      </c>
      <c r="AB2043" s="4">
        <v>10575.7</v>
      </c>
      <c r="AC2043" s="4">
        <v>8220.31</v>
      </c>
      <c r="AD2043" s="4">
        <v>9541.3700000000008</v>
      </c>
      <c r="AE2043" s="4">
        <v>13910</v>
      </c>
      <c r="AF2043" s="4">
        <v>17084.8</v>
      </c>
      <c r="AG2043" s="4">
        <v>10994.9</v>
      </c>
      <c r="AH2043" s="4">
        <v>7387.49</v>
      </c>
      <c r="AI2043" s="4">
        <v>11106.3</v>
      </c>
      <c r="AJ2043" s="4">
        <v>14969.2</v>
      </c>
      <c r="AK2043" s="4">
        <v>10638.7</v>
      </c>
      <c r="AL2043" s="4">
        <v>8896.34</v>
      </c>
      <c r="AM2043" s="4">
        <v>10425.9</v>
      </c>
      <c r="AN2043" s="4">
        <v>14024.6</v>
      </c>
      <c r="AO2043" s="4">
        <v>17614.3</v>
      </c>
      <c r="AP2043" s="4">
        <v>8130.63</v>
      </c>
      <c r="AQ2043" s="4">
        <v>6680.1</v>
      </c>
      <c r="AR2043" s="4">
        <v>13295.9</v>
      </c>
      <c r="AS2043" s="4">
        <v>10833.5</v>
      </c>
      <c r="AT2043" s="4">
        <v>14323.4</v>
      </c>
      <c r="AU2043" s="4">
        <v>13943.6</v>
      </c>
      <c r="AV2043" s="4">
        <v>12469</v>
      </c>
      <c r="AW2043" s="4">
        <v>10676.7</v>
      </c>
      <c r="AX2043" s="4">
        <v>9894.9</v>
      </c>
      <c r="AY2043" s="4">
        <v>3500.06</v>
      </c>
      <c r="AZ2043" s="4">
        <v>9245.8799999999992</v>
      </c>
      <c r="BA2043" s="4">
        <v>16341.3</v>
      </c>
      <c r="BB2043" s="4">
        <v>15479.5</v>
      </c>
      <c r="BC2043" s="4">
        <v>12203.3</v>
      </c>
      <c r="BD2043" s="4">
        <v>11650.5</v>
      </c>
      <c r="BE2043" s="4">
        <v>12842.5</v>
      </c>
      <c r="BF2043" s="4">
        <v>4385.18</v>
      </c>
      <c r="BG2043" s="4">
        <v>7886.85</v>
      </c>
      <c r="BH2043" s="4">
        <v>8616.11</v>
      </c>
      <c r="BI2043" s="4">
        <v>12836.4</v>
      </c>
    </row>
    <row r="2044" spans="1:61" x14ac:dyDescent="0.25">
      <c r="A2044" s="3" t="s">
        <v>2103</v>
      </c>
      <c r="B2044" s="4">
        <v>11781.8</v>
      </c>
      <c r="C2044" s="4">
        <v>14164.5</v>
      </c>
      <c r="D2044" s="4">
        <v>12892</v>
      </c>
      <c r="E2044" s="4">
        <v>9767.41</v>
      </c>
      <c r="F2044" s="4">
        <v>10327.5</v>
      </c>
      <c r="G2044" s="4">
        <v>10360.299999999999</v>
      </c>
      <c r="H2044" s="4">
        <v>10770.3</v>
      </c>
      <c r="I2044" s="4">
        <v>13105.6</v>
      </c>
      <c r="J2044" s="4">
        <v>15310.2</v>
      </c>
      <c r="K2044" s="4">
        <v>12321.5</v>
      </c>
      <c r="L2044" s="4">
        <v>6045.05</v>
      </c>
      <c r="M2044" s="4">
        <v>9536.1299999999992</v>
      </c>
      <c r="N2044" s="4">
        <v>8746.25</v>
      </c>
      <c r="O2044" s="4">
        <v>12327.6</v>
      </c>
      <c r="P2044" s="4">
        <v>6370.85</v>
      </c>
      <c r="Q2044" s="4">
        <v>10552.8</v>
      </c>
      <c r="R2044" s="4">
        <v>11785.6</v>
      </c>
      <c r="S2044" s="4">
        <v>7499.12</v>
      </c>
      <c r="T2044" s="4">
        <v>14180.1</v>
      </c>
      <c r="U2044" s="4">
        <v>5256.84</v>
      </c>
      <c r="V2044" s="4">
        <v>9811.4699999999993</v>
      </c>
      <c r="W2044" s="4">
        <v>12685.8</v>
      </c>
      <c r="X2044" s="4">
        <v>10248.6</v>
      </c>
      <c r="Y2044" s="4">
        <v>15005.5</v>
      </c>
      <c r="Z2044" s="4">
        <v>11270.3</v>
      </c>
      <c r="AA2044" s="4">
        <v>11558</v>
      </c>
      <c r="AB2044" s="4">
        <v>10599.1</v>
      </c>
      <c r="AC2044" s="4">
        <v>9421.41</v>
      </c>
      <c r="AD2044" s="4">
        <v>9406.33</v>
      </c>
      <c r="AE2044" s="4">
        <v>16961.400000000001</v>
      </c>
      <c r="AF2044" s="4">
        <v>11920.2</v>
      </c>
      <c r="AG2044" s="4">
        <v>6825.12</v>
      </c>
      <c r="AH2044" s="4">
        <v>13480</v>
      </c>
      <c r="AI2044" s="4">
        <v>12995.4</v>
      </c>
      <c r="AJ2044" s="4">
        <v>8213.7000000000007</v>
      </c>
      <c r="AK2044" s="4">
        <v>11596.3</v>
      </c>
      <c r="AL2044" s="4">
        <v>8184.36</v>
      </c>
      <c r="AM2044" s="4">
        <v>15354.7</v>
      </c>
      <c r="AN2044" s="4">
        <v>15614.1</v>
      </c>
      <c r="AO2044" s="4">
        <v>16097.4</v>
      </c>
      <c r="AP2044" s="4">
        <v>9666.42</v>
      </c>
      <c r="AQ2044" s="4">
        <v>10643.2</v>
      </c>
      <c r="AR2044" s="4">
        <v>10515.1</v>
      </c>
      <c r="AS2044" s="4">
        <v>11676</v>
      </c>
      <c r="AT2044" s="4">
        <v>11744.7</v>
      </c>
      <c r="AU2044" s="4">
        <v>9415.25</v>
      </c>
      <c r="AV2044" s="4">
        <v>16200.9</v>
      </c>
      <c r="AW2044" s="4">
        <v>9332.65</v>
      </c>
      <c r="AX2044" s="4">
        <v>11369.7</v>
      </c>
      <c r="AY2044" s="4">
        <v>12964.3</v>
      </c>
      <c r="AZ2044" s="4">
        <v>10519.8</v>
      </c>
      <c r="BA2044" s="4">
        <v>15210.6</v>
      </c>
      <c r="BB2044" s="4">
        <v>15098.1</v>
      </c>
      <c r="BC2044" s="4">
        <v>14534.3</v>
      </c>
      <c r="BD2044" s="4">
        <v>11010</v>
      </c>
      <c r="BE2044" s="4">
        <v>12503.6</v>
      </c>
      <c r="BF2044" s="4">
        <v>9050.4</v>
      </c>
      <c r="BG2044" s="4">
        <v>7330.36</v>
      </c>
      <c r="BH2044" s="4">
        <v>11609.2</v>
      </c>
      <c r="BI2044" s="4">
        <v>8939.6299999999992</v>
      </c>
    </row>
    <row r="2045" spans="1:61" x14ac:dyDescent="0.25">
      <c r="A2045" s="3" t="s">
        <v>2104</v>
      </c>
      <c r="B2045" s="4">
        <v>12988.5</v>
      </c>
      <c r="C2045" s="4">
        <v>9404.39</v>
      </c>
      <c r="D2045" s="4">
        <v>9955.7199999999993</v>
      </c>
      <c r="E2045" s="4">
        <v>9338.5</v>
      </c>
      <c r="F2045" s="4">
        <v>7438.92</v>
      </c>
      <c r="G2045" s="4">
        <v>11480.7</v>
      </c>
      <c r="H2045" s="4">
        <v>8298.75</v>
      </c>
      <c r="I2045" s="4">
        <v>10048</v>
      </c>
      <c r="J2045" s="4">
        <v>10548.7</v>
      </c>
      <c r="K2045" s="4">
        <v>12949.3</v>
      </c>
      <c r="L2045" s="4">
        <v>9204.0300000000007</v>
      </c>
      <c r="M2045" s="4">
        <v>9807.84</v>
      </c>
      <c r="N2045" s="4">
        <v>5630.75</v>
      </c>
      <c r="O2045" s="4">
        <v>9334.94</v>
      </c>
      <c r="P2045" s="4">
        <v>7031.59</v>
      </c>
      <c r="Q2045" s="4">
        <v>10794</v>
      </c>
      <c r="R2045" s="4">
        <v>9770.56</v>
      </c>
      <c r="S2045" s="4">
        <v>10340.5</v>
      </c>
      <c r="T2045" s="4">
        <v>11012.3</v>
      </c>
      <c r="U2045" s="4">
        <v>10989.7</v>
      </c>
      <c r="V2045" s="4">
        <v>11164.5</v>
      </c>
      <c r="W2045" s="4">
        <v>11882.5</v>
      </c>
      <c r="X2045" s="4">
        <v>13978.8</v>
      </c>
      <c r="Y2045" s="4">
        <v>8937.44</v>
      </c>
      <c r="Z2045" s="4">
        <v>8235.06</v>
      </c>
      <c r="AA2045" s="4">
        <v>10414.5</v>
      </c>
      <c r="AB2045" s="4">
        <v>12054.5</v>
      </c>
      <c r="AC2045" s="4">
        <v>9618.7900000000009</v>
      </c>
      <c r="AD2045" s="4">
        <v>9773.33</v>
      </c>
      <c r="AE2045" s="4">
        <v>15740.5</v>
      </c>
      <c r="AF2045" s="4">
        <v>14919.4</v>
      </c>
      <c r="AG2045" s="4">
        <v>11613.2</v>
      </c>
      <c r="AH2045" s="4">
        <v>11357.9</v>
      </c>
      <c r="AI2045" s="4">
        <v>14932.4</v>
      </c>
      <c r="AJ2045" s="4">
        <v>14326.4</v>
      </c>
      <c r="AK2045" s="4">
        <v>10818.4</v>
      </c>
      <c r="AL2045" s="4">
        <v>12034.5</v>
      </c>
      <c r="AM2045" s="4">
        <v>9782.06</v>
      </c>
      <c r="AN2045" s="4">
        <v>15127.3</v>
      </c>
      <c r="AO2045" s="4">
        <v>12745.3</v>
      </c>
      <c r="AP2045" s="4">
        <v>12261.1</v>
      </c>
      <c r="AQ2045" s="4">
        <v>11845.2</v>
      </c>
      <c r="AR2045" s="4">
        <v>11780.4</v>
      </c>
      <c r="AS2045" s="4">
        <v>14015</v>
      </c>
      <c r="AT2045" s="4">
        <v>13360</v>
      </c>
      <c r="AU2045" s="4">
        <v>12447</v>
      </c>
      <c r="AV2045" s="4">
        <v>10153.5</v>
      </c>
      <c r="AW2045" s="4">
        <v>14688.8</v>
      </c>
      <c r="AX2045" s="4">
        <v>12182.5</v>
      </c>
      <c r="AY2045" s="4">
        <v>8175.93</v>
      </c>
      <c r="AZ2045" s="4">
        <v>11766.8</v>
      </c>
      <c r="BA2045" s="4">
        <v>9142.92</v>
      </c>
      <c r="BB2045" s="4">
        <v>14356.3</v>
      </c>
      <c r="BC2045" s="4">
        <v>11817.1</v>
      </c>
      <c r="BD2045" s="4">
        <v>12404.3</v>
      </c>
      <c r="BE2045" s="4">
        <v>14123.6</v>
      </c>
      <c r="BF2045" s="4">
        <v>8882.48</v>
      </c>
      <c r="BG2045" s="4">
        <v>10548.2</v>
      </c>
      <c r="BH2045" s="4">
        <v>12720.2</v>
      </c>
      <c r="BI2045" s="4">
        <v>16943.5</v>
      </c>
    </row>
    <row r="2046" spans="1:61" x14ac:dyDescent="0.25">
      <c r="A2046" s="3" t="s">
        <v>2105</v>
      </c>
      <c r="B2046" s="4">
        <v>10474</v>
      </c>
      <c r="C2046" s="4">
        <v>11324.5</v>
      </c>
      <c r="D2046" s="4">
        <v>22664.400000000001</v>
      </c>
      <c r="E2046" s="4">
        <v>17836.099999999999</v>
      </c>
      <c r="F2046" s="4">
        <v>11961.2</v>
      </c>
      <c r="G2046" s="4">
        <v>9811.17</v>
      </c>
      <c r="H2046" s="4">
        <v>10036.9</v>
      </c>
      <c r="I2046" s="4">
        <v>16679.099999999999</v>
      </c>
      <c r="J2046" s="4">
        <v>18927</v>
      </c>
      <c r="K2046" s="4">
        <v>21641.9</v>
      </c>
      <c r="L2046" s="4">
        <v>9875.7800000000007</v>
      </c>
      <c r="M2046" s="4">
        <v>10053.9</v>
      </c>
      <c r="N2046" s="4">
        <v>17333.099999999999</v>
      </c>
      <c r="O2046" s="4">
        <v>13230</v>
      </c>
      <c r="P2046" s="4">
        <v>12462.4</v>
      </c>
      <c r="Q2046" s="4">
        <v>22769.1</v>
      </c>
      <c r="R2046" s="4">
        <v>24572.6</v>
      </c>
      <c r="S2046" s="4">
        <v>7590.81</v>
      </c>
      <c r="T2046" s="4">
        <v>12350.7</v>
      </c>
      <c r="U2046" s="4">
        <v>7676.26</v>
      </c>
      <c r="V2046" s="4">
        <v>6876.39</v>
      </c>
      <c r="W2046" s="4">
        <v>11589.8</v>
      </c>
      <c r="X2046" s="4">
        <v>12129.1</v>
      </c>
      <c r="Y2046" s="4">
        <v>12316.1</v>
      </c>
      <c r="Z2046" s="4">
        <v>16665.099999999999</v>
      </c>
      <c r="AA2046" s="4">
        <v>18383.900000000001</v>
      </c>
      <c r="AB2046" s="4">
        <v>10523.9</v>
      </c>
      <c r="AC2046" s="4">
        <v>8177.98</v>
      </c>
      <c r="AD2046" s="4">
        <v>9087.85</v>
      </c>
      <c r="AE2046" s="4">
        <v>7359.95</v>
      </c>
      <c r="AF2046" s="4">
        <v>6405.08</v>
      </c>
      <c r="AG2046" s="4">
        <v>6197.35</v>
      </c>
      <c r="AH2046" s="4">
        <v>10053.4</v>
      </c>
      <c r="AI2046" s="4">
        <v>10183.4</v>
      </c>
      <c r="AJ2046" s="4">
        <v>8530.1200000000008</v>
      </c>
      <c r="AK2046" s="4">
        <v>9600.86</v>
      </c>
      <c r="AL2046" s="4">
        <v>6561.78</v>
      </c>
      <c r="AM2046" s="4">
        <v>16580.099999999999</v>
      </c>
      <c r="AN2046" s="4">
        <v>6303.95</v>
      </c>
      <c r="AO2046" s="4">
        <v>5564.13</v>
      </c>
      <c r="AP2046" s="4">
        <v>12133</v>
      </c>
      <c r="AQ2046" s="4">
        <v>8448.02</v>
      </c>
      <c r="AR2046" s="4">
        <v>7451.33</v>
      </c>
      <c r="AS2046" s="4">
        <v>13386.6</v>
      </c>
      <c r="AT2046" s="4">
        <v>7003.81</v>
      </c>
      <c r="AU2046" s="4">
        <v>7397.75</v>
      </c>
      <c r="AV2046" s="4">
        <v>8503.26</v>
      </c>
      <c r="AW2046" s="4">
        <v>7726.69</v>
      </c>
      <c r="AX2046" s="4">
        <v>7705.01</v>
      </c>
      <c r="AY2046" s="4">
        <v>16766.5</v>
      </c>
      <c r="AZ2046" s="4">
        <v>5516.89</v>
      </c>
      <c r="BA2046" s="4">
        <v>8141.9</v>
      </c>
      <c r="BB2046" s="4">
        <v>10447.299999999999</v>
      </c>
      <c r="BC2046" s="4">
        <v>10336.299999999999</v>
      </c>
      <c r="BD2046" s="4">
        <v>19636.8</v>
      </c>
      <c r="BE2046" s="4">
        <v>7900.15</v>
      </c>
      <c r="BF2046" s="4">
        <v>9626.92</v>
      </c>
      <c r="BG2046" s="4">
        <v>6393.25</v>
      </c>
      <c r="BH2046" s="4">
        <v>11502.4</v>
      </c>
      <c r="BI2046" s="4">
        <v>5029.5</v>
      </c>
    </row>
    <row r="2047" spans="1:61" x14ac:dyDescent="0.25">
      <c r="A2047" s="3" t="s">
        <v>2106</v>
      </c>
      <c r="B2047" s="4">
        <v>11890.1</v>
      </c>
      <c r="C2047" s="4">
        <v>7751.13</v>
      </c>
      <c r="D2047" s="4">
        <v>6964.52</v>
      </c>
      <c r="E2047" s="4">
        <v>11039.1</v>
      </c>
      <c r="F2047" s="4">
        <v>17556.900000000001</v>
      </c>
      <c r="G2047" s="4">
        <v>12723.3</v>
      </c>
      <c r="H2047" s="4">
        <v>13305.7</v>
      </c>
      <c r="I2047" s="4">
        <v>6478.94</v>
      </c>
      <c r="J2047" s="4">
        <v>11241.4</v>
      </c>
      <c r="K2047" s="4">
        <v>9940.67</v>
      </c>
      <c r="L2047" s="4">
        <v>16647.900000000001</v>
      </c>
      <c r="M2047" s="4">
        <v>10966.7</v>
      </c>
      <c r="N2047" s="4">
        <v>21963.5</v>
      </c>
      <c r="O2047" s="4">
        <v>11785.5</v>
      </c>
      <c r="P2047" s="4">
        <v>12419</v>
      </c>
      <c r="Q2047" s="4">
        <v>9239.4</v>
      </c>
      <c r="R2047" s="4">
        <v>11035.6</v>
      </c>
      <c r="S2047" s="4">
        <v>9496.4500000000007</v>
      </c>
      <c r="T2047" s="4">
        <v>11336.4</v>
      </c>
      <c r="U2047" s="4">
        <v>18854.8</v>
      </c>
      <c r="V2047" s="4">
        <v>17236.599999999999</v>
      </c>
      <c r="W2047" s="4">
        <v>14749.5</v>
      </c>
      <c r="X2047" s="4">
        <v>12497.2</v>
      </c>
      <c r="Y2047" s="4">
        <v>13833.1</v>
      </c>
      <c r="Z2047" s="4">
        <v>8594.99</v>
      </c>
      <c r="AA2047" s="4">
        <v>12958.2</v>
      </c>
      <c r="AB2047" s="4">
        <v>17008.599999999999</v>
      </c>
      <c r="AC2047" s="4">
        <v>21689.9</v>
      </c>
      <c r="AD2047" s="4">
        <v>18507.3</v>
      </c>
      <c r="AE2047" s="4">
        <v>6811.97</v>
      </c>
      <c r="AF2047" s="4">
        <v>9620.7000000000007</v>
      </c>
      <c r="AG2047" s="4">
        <v>6832.31</v>
      </c>
      <c r="AH2047" s="4">
        <v>7290.53</v>
      </c>
      <c r="AI2047" s="4">
        <v>2612.73</v>
      </c>
      <c r="AJ2047" s="4">
        <v>7113.45</v>
      </c>
      <c r="AK2047" s="4">
        <v>13150.1</v>
      </c>
      <c r="AL2047" s="4">
        <v>14294.6</v>
      </c>
      <c r="AM2047" s="4">
        <v>9323.99</v>
      </c>
      <c r="AN2047" s="4">
        <v>12222.9</v>
      </c>
      <c r="AO2047" s="4">
        <v>4882.01</v>
      </c>
      <c r="AP2047" s="4">
        <v>1589.76</v>
      </c>
      <c r="AQ2047" s="4">
        <v>6777.25</v>
      </c>
      <c r="AR2047" s="4">
        <v>8694.5300000000007</v>
      </c>
      <c r="AS2047" s="4">
        <v>5757.19</v>
      </c>
      <c r="AT2047" s="4">
        <v>7820.85</v>
      </c>
      <c r="AU2047" s="4">
        <v>11092.1</v>
      </c>
      <c r="AV2047" s="4">
        <v>8972.2999999999993</v>
      </c>
      <c r="AW2047" s="4">
        <v>7807.66</v>
      </c>
      <c r="AX2047" s="4">
        <v>7894.2</v>
      </c>
      <c r="AY2047" s="4">
        <v>12764.8</v>
      </c>
      <c r="AZ2047" s="4">
        <v>12983.9</v>
      </c>
      <c r="BA2047" s="4">
        <v>9714.75</v>
      </c>
      <c r="BB2047" s="4">
        <v>8602.7800000000007</v>
      </c>
      <c r="BC2047" s="4">
        <v>10067.9</v>
      </c>
      <c r="BD2047" s="4">
        <v>15260.9</v>
      </c>
      <c r="BE2047" s="4">
        <v>11141.8</v>
      </c>
      <c r="BF2047" s="4">
        <v>13742.5</v>
      </c>
      <c r="BG2047" s="4">
        <v>10947.1</v>
      </c>
      <c r="BH2047" s="4">
        <v>14374.1</v>
      </c>
      <c r="BI2047" s="4">
        <v>16824.599999999999</v>
      </c>
    </row>
    <row r="2048" spans="1:61" x14ac:dyDescent="0.25">
      <c r="A2048" s="3" t="s">
        <v>2107</v>
      </c>
      <c r="B2048" s="4">
        <v>12110.7</v>
      </c>
      <c r="C2048" s="4">
        <v>9509.23</v>
      </c>
      <c r="D2048" s="4">
        <v>12444.7</v>
      </c>
      <c r="E2048" s="4">
        <v>6639.84</v>
      </c>
      <c r="F2048" s="4">
        <v>7886.03</v>
      </c>
      <c r="G2048" s="4">
        <v>9434.15</v>
      </c>
      <c r="H2048" s="4">
        <v>8519.9</v>
      </c>
      <c r="I2048" s="4">
        <v>13645.3</v>
      </c>
      <c r="J2048" s="4">
        <v>9641.7099999999991</v>
      </c>
      <c r="K2048" s="4">
        <v>7244.78</v>
      </c>
      <c r="L2048" s="4">
        <v>14872.4</v>
      </c>
      <c r="M2048" s="4">
        <v>8465.42</v>
      </c>
      <c r="N2048" s="4">
        <v>16659</v>
      </c>
      <c r="O2048" s="4">
        <v>8740.23</v>
      </c>
      <c r="P2048" s="4">
        <v>13067</v>
      </c>
      <c r="Q2048" s="4">
        <v>6389.71</v>
      </c>
      <c r="R2048" s="4">
        <v>10726.4</v>
      </c>
      <c r="S2048" s="4">
        <v>8696.73</v>
      </c>
      <c r="T2048" s="4">
        <v>10279.799999999999</v>
      </c>
      <c r="U2048" s="4">
        <v>10444.1</v>
      </c>
      <c r="V2048" s="4">
        <v>11440.6</v>
      </c>
      <c r="W2048" s="4">
        <v>10602.2</v>
      </c>
      <c r="X2048" s="4">
        <v>11310.2</v>
      </c>
      <c r="Y2048" s="4">
        <v>11344.3</v>
      </c>
      <c r="Z2048" s="4">
        <v>5766.23</v>
      </c>
      <c r="AA2048" s="4">
        <v>7683.78</v>
      </c>
      <c r="AB2048" s="4">
        <v>10001</v>
      </c>
      <c r="AC2048" s="4">
        <v>8905.74</v>
      </c>
      <c r="AD2048" s="4">
        <v>14665.8</v>
      </c>
      <c r="AE2048" s="4">
        <v>13621.7</v>
      </c>
      <c r="AF2048" s="4">
        <v>12909.4</v>
      </c>
      <c r="AG2048" s="4">
        <v>13781.2</v>
      </c>
      <c r="AH2048" s="4">
        <v>9265.32</v>
      </c>
      <c r="AI2048" s="4">
        <v>6607.34</v>
      </c>
      <c r="AJ2048" s="4">
        <v>8483.8799999999992</v>
      </c>
      <c r="AK2048" s="4">
        <v>15423.7</v>
      </c>
      <c r="AL2048" s="4">
        <v>11700.8</v>
      </c>
      <c r="AM2048" s="4">
        <v>16603.400000000001</v>
      </c>
      <c r="AN2048" s="4">
        <v>12100.9</v>
      </c>
      <c r="AO2048" s="4">
        <v>14858.9</v>
      </c>
      <c r="AP2048" s="4">
        <v>5547.31</v>
      </c>
      <c r="AQ2048" s="4">
        <v>7191.7</v>
      </c>
      <c r="AR2048" s="4">
        <v>13863.2</v>
      </c>
      <c r="AS2048" s="4">
        <v>8533.2000000000007</v>
      </c>
      <c r="AT2048" s="4">
        <v>8722.4</v>
      </c>
      <c r="AU2048" s="4">
        <v>8662.9500000000007</v>
      </c>
      <c r="AV2048" s="4">
        <v>10466.9</v>
      </c>
      <c r="AW2048" s="4">
        <v>9065.39</v>
      </c>
      <c r="AX2048" s="4">
        <v>11631.7</v>
      </c>
      <c r="AY2048" s="4">
        <v>17278.5</v>
      </c>
      <c r="AZ2048" s="4">
        <v>10623.6</v>
      </c>
      <c r="BA2048" s="4">
        <v>14022.3</v>
      </c>
      <c r="BB2048" s="4">
        <v>17443.8</v>
      </c>
      <c r="BC2048" s="4">
        <v>16346</v>
      </c>
      <c r="BD2048" s="4">
        <v>9043.2099999999991</v>
      </c>
      <c r="BE2048" s="4">
        <v>7398.24</v>
      </c>
      <c r="BF2048" s="4">
        <v>21032.799999999999</v>
      </c>
      <c r="BG2048" s="4">
        <v>17909.7</v>
      </c>
      <c r="BH2048" s="4">
        <v>14722.5</v>
      </c>
      <c r="BI2048" s="4">
        <v>12510.6</v>
      </c>
    </row>
    <row r="2049" spans="1:61" x14ac:dyDescent="0.25">
      <c r="A2049" s="3" t="s">
        <v>2108</v>
      </c>
      <c r="B2049" s="4">
        <v>6184.21</v>
      </c>
      <c r="C2049" s="4">
        <v>11638.9</v>
      </c>
      <c r="D2049" s="4">
        <v>14549.7</v>
      </c>
      <c r="E2049" s="4">
        <v>11319.5</v>
      </c>
      <c r="F2049" s="4">
        <v>9309.6299999999992</v>
      </c>
      <c r="G2049" s="4">
        <v>5266.95</v>
      </c>
      <c r="H2049" s="4">
        <v>7514.29</v>
      </c>
      <c r="I2049" s="4">
        <v>8041.73</v>
      </c>
      <c r="J2049" s="4">
        <v>9416.6299999999992</v>
      </c>
      <c r="K2049" s="4">
        <v>13192.5</v>
      </c>
      <c r="L2049" s="4">
        <v>17953.7</v>
      </c>
      <c r="M2049" s="4">
        <v>7515.6</v>
      </c>
      <c r="N2049" s="4">
        <v>16626.900000000001</v>
      </c>
      <c r="O2049" s="4">
        <v>8204.06</v>
      </c>
      <c r="P2049" s="4">
        <v>8001.66</v>
      </c>
      <c r="Q2049" s="4">
        <v>17273</v>
      </c>
      <c r="R2049" s="4">
        <v>12757.4</v>
      </c>
      <c r="S2049" s="4">
        <v>5533.25</v>
      </c>
      <c r="T2049" s="4">
        <v>12614.6</v>
      </c>
      <c r="U2049" s="4">
        <v>4276.1099999999997</v>
      </c>
      <c r="V2049" s="4">
        <v>6800.02</v>
      </c>
      <c r="W2049" s="4">
        <v>6164.52</v>
      </c>
      <c r="X2049" s="4">
        <v>12822.7</v>
      </c>
      <c r="Y2049" s="4">
        <v>10125.700000000001</v>
      </c>
      <c r="Z2049" s="4">
        <v>17640.900000000001</v>
      </c>
      <c r="AA2049" s="4">
        <v>17856.599999999999</v>
      </c>
      <c r="AB2049" s="4">
        <v>7396.62</v>
      </c>
      <c r="AC2049" s="4">
        <v>7872.38</v>
      </c>
      <c r="AD2049" s="4">
        <v>6301.74</v>
      </c>
      <c r="AE2049" s="4">
        <v>14671.6</v>
      </c>
      <c r="AF2049" s="4">
        <v>8340.25</v>
      </c>
      <c r="AG2049" s="4">
        <v>11642.3</v>
      </c>
      <c r="AH2049" s="4">
        <v>7152.84</v>
      </c>
      <c r="AI2049" s="4">
        <v>18495.099999999999</v>
      </c>
      <c r="AJ2049" s="4">
        <v>9528.5300000000007</v>
      </c>
      <c r="AK2049" s="4">
        <v>14110</v>
      </c>
      <c r="AL2049" s="4">
        <v>4410.84</v>
      </c>
      <c r="AM2049" s="4">
        <v>17284.400000000001</v>
      </c>
      <c r="AN2049" s="4">
        <v>8003.76</v>
      </c>
      <c r="AO2049" s="4">
        <v>7496.17</v>
      </c>
      <c r="AP2049" s="4">
        <v>20832.599999999999</v>
      </c>
      <c r="AQ2049" s="4">
        <v>17087</v>
      </c>
      <c r="AR2049" s="4">
        <v>7895.11</v>
      </c>
      <c r="AS2049" s="4">
        <v>14155.7</v>
      </c>
      <c r="AT2049" s="4">
        <v>7956.6</v>
      </c>
      <c r="AU2049" s="4">
        <v>6657.65</v>
      </c>
      <c r="AV2049" s="4">
        <v>8630.77</v>
      </c>
      <c r="AW2049" s="4">
        <v>12533.4</v>
      </c>
      <c r="AX2049" s="4">
        <v>7976.31</v>
      </c>
      <c r="AY2049" s="4">
        <v>18551.3</v>
      </c>
      <c r="AZ2049" s="4">
        <v>7844.01</v>
      </c>
      <c r="BA2049" s="4">
        <v>6564.29</v>
      </c>
      <c r="BB2049" s="4">
        <v>17580.2</v>
      </c>
      <c r="BC2049" s="4">
        <v>12469.4</v>
      </c>
      <c r="BD2049" s="4">
        <v>19537.599999999999</v>
      </c>
      <c r="BE2049" s="4">
        <v>10979.7</v>
      </c>
      <c r="BF2049" s="4">
        <v>16211.9</v>
      </c>
      <c r="BG2049" s="4">
        <v>15127.2</v>
      </c>
      <c r="BH2049" s="4">
        <v>18188.3</v>
      </c>
      <c r="BI2049" s="4">
        <v>5891.6</v>
      </c>
    </row>
    <row r="2050" spans="1:61" x14ac:dyDescent="0.25">
      <c r="A2050" s="3" t="s">
        <v>2109</v>
      </c>
      <c r="B2050" s="4">
        <v>9579.42</v>
      </c>
      <c r="C2050" s="4">
        <v>11193.1</v>
      </c>
      <c r="D2050" s="4">
        <v>10311.6</v>
      </c>
      <c r="E2050" s="4">
        <v>7167.1</v>
      </c>
      <c r="F2050" s="4">
        <v>12542.4</v>
      </c>
      <c r="G2050" s="4">
        <v>12061.9</v>
      </c>
      <c r="H2050" s="4">
        <v>8972.39</v>
      </c>
      <c r="I2050" s="4">
        <v>11403.9</v>
      </c>
      <c r="J2050" s="4">
        <v>9316.44</v>
      </c>
      <c r="K2050" s="4">
        <v>11638.9</v>
      </c>
      <c r="L2050" s="4">
        <v>7800.77</v>
      </c>
      <c r="M2050" s="4">
        <v>10691.1</v>
      </c>
      <c r="N2050" s="4">
        <v>9261.1299999999992</v>
      </c>
      <c r="O2050" s="4">
        <v>9784.7900000000009</v>
      </c>
      <c r="P2050" s="4">
        <v>9009.48</v>
      </c>
      <c r="Q2050" s="4">
        <v>10749.3</v>
      </c>
      <c r="R2050" s="4">
        <v>10956.4</v>
      </c>
      <c r="S2050" s="4">
        <v>8851.5</v>
      </c>
      <c r="T2050" s="4">
        <v>13092.5</v>
      </c>
      <c r="U2050" s="4">
        <v>9167.6299999999992</v>
      </c>
      <c r="V2050" s="4">
        <v>9560.89</v>
      </c>
      <c r="W2050" s="4">
        <v>10980.1</v>
      </c>
      <c r="X2050" s="4">
        <v>11413.5</v>
      </c>
      <c r="Y2050" s="4">
        <v>11181.4</v>
      </c>
      <c r="Z2050" s="4">
        <v>10025.700000000001</v>
      </c>
      <c r="AA2050" s="4">
        <v>11521.8</v>
      </c>
      <c r="AB2050" s="4">
        <v>10716</v>
      </c>
      <c r="AC2050" s="4">
        <v>10367.1</v>
      </c>
      <c r="AD2050" s="4">
        <v>13190.4</v>
      </c>
      <c r="AE2050" s="4">
        <v>12130.6</v>
      </c>
      <c r="AF2050" s="4">
        <v>8821.56</v>
      </c>
      <c r="AG2050" s="4">
        <v>7581.12</v>
      </c>
      <c r="AH2050" s="4">
        <v>10980.9</v>
      </c>
      <c r="AI2050" s="4">
        <v>11180.3</v>
      </c>
      <c r="AJ2050" s="4">
        <v>11931.6</v>
      </c>
      <c r="AK2050" s="4">
        <v>19995.5</v>
      </c>
      <c r="AL2050" s="4">
        <v>12545.4</v>
      </c>
      <c r="AM2050" s="4">
        <v>10876.8</v>
      </c>
      <c r="AN2050" s="4">
        <v>11253.9</v>
      </c>
      <c r="AO2050" s="4">
        <v>14395.3</v>
      </c>
      <c r="AP2050" s="4">
        <v>11150.4</v>
      </c>
      <c r="AQ2050" s="4">
        <v>11144.9</v>
      </c>
      <c r="AR2050" s="4">
        <v>12566.7</v>
      </c>
      <c r="AS2050" s="4">
        <v>9492.7900000000009</v>
      </c>
      <c r="AT2050" s="4">
        <v>14519.3</v>
      </c>
      <c r="AU2050" s="4">
        <v>13970.9</v>
      </c>
      <c r="AV2050" s="4">
        <v>12131</v>
      </c>
      <c r="AW2050" s="4">
        <v>7355.21</v>
      </c>
      <c r="AX2050" s="4">
        <v>13573.5</v>
      </c>
      <c r="AY2050" s="4">
        <v>11672.9</v>
      </c>
      <c r="AZ2050" s="4">
        <v>11479.9</v>
      </c>
      <c r="BA2050" s="4">
        <v>13162.9</v>
      </c>
      <c r="BB2050" s="4">
        <v>12241.3</v>
      </c>
      <c r="BC2050" s="4">
        <v>15587.8</v>
      </c>
      <c r="BD2050" s="4">
        <v>9814.02</v>
      </c>
      <c r="BE2050" s="4">
        <v>12017.2</v>
      </c>
      <c r="BF2050" s="4">
        <v>11298.7</v>
      </c>
      <c r="BG2050" s="4">
        <v>7999.41</v>
      </c>
      <c r="BH2050" s="4">
        <v>14265.2</v>
      </c>
      <c r="BI2050" s="4">
        <v>13880.3</v>
      </c>
    </row>
    <row r="2051" spans="1:61" x14ac:dyDescent="0.25">
      <c r="A2051" s="3" t="s">
        <v>2110</v>
      </c>
      <c r="B2051" s="4">
        <v>7041.96</v>
      </c>
      <c r="C2051" s="4">
        <v>9417.39</v>
      </c>
      <c r="D2051" s="4">
        <v>5598.73</v>
      </c>
      <c r="E2051" s="4">
        <v>5998.24</v>
      </c>
      <c r="F2051" s="4">
        <v>11139.5</v>
      </c>
      <c r="G2051" s="4">
        <v>7546.06</v>
      </c>
      <c r="H2051" s="4">
        <v>39070</v>
      </c>
      <c r="I2051" s="4">
        <v>21953.7</v>
      </c>
      <c r="J2051" s="4">
        <v>8981.19</v>
      </c>
      <c r="K2051" s="4">
        <v>5314.93</v>
      </c>
      <c r="L2051" s="4">
        <v>15040</v>
      </c>
      <c r="M2051" s="4">
        <v>6439.21</v>
      </c>
      <c r="N2051" s="4">
        <v>14379.5</v>
      </c>
      <c r="O2051" s="4">
        <v>11929.4</v>
      </c>
      <c r="P2051" s="4">
        <v>9759.2199999999993</v>
      </c>
      <c r="Q2051" s="4">
        <v>6853.14</v>
      </c>
      <c r="R2051" s="4">
        <v>6136.91</v>
      </c>
      <c r="S2051" s="4">
        <v>10530.5</v>
      </c>
      <c r="T2051" s="4">
        <v>9062.57</v>
      </c>
      <c r="U2051" s="4">
        <v>7330.62</v>
      </c>
      <c r="V2051" s="4">
        <v>9729.6299999999992</v>
      </c>
      <c r="W2051" s="4">
        <v>10085.200000000001</v>
      </c>
      <c r="X2051" s="4">
        <v>11874.5</v>
      </c>
      <c r="Y2051" s="4">
        <v>6637.3</v>
      </c>
      <c r="Z2051" s="4">
        <v>7849.71</v>
      </c>
      <c r="AA2051" s="4">
        <v>10893.2</v>
      </c>
      <c r="AB2051" s="4">
        <v>6963.38</v>
      </c>
      <c r="AC2051" s="4">
        <v>10011.299999999999</v>
      </c>
      <c r="AD2051" s="4">
        <v>6662.3</v>
      </c>
      <c r="AE2051" s="4">
        <v>14014.8</v>
      </c>
      <c r="AF2051" s="4">
        <v>10564.1</v>
      </c>
      <c r="AG2051" s="4">
        <v>10550.8</v>
      </c>
      <c r="AH2051" s="4">
        <v>6146.83</v>
      </c>
      <c r="AI2051" s="4">
        <v>7124.73</v>
      </c>
      <c r="AJ2051" s="4">
        <v>5896.6</v>
      </c>
      <c r="AK2051" s="4">
        <v>15913.9</v>
      </c>
      <c r="AL2051" s="4">
        <v>8135.47</v>
      </c>
      <c r="AM2051" s="4">
        <v>7260.19</v>
      </c>
      <c r="AN2051" s="4">
        <v>7082.84</v>
      </c>
      <c r="AO2051" s="4">
        <v>13519.9</v>
      </c>
      <c r="AP2051" s="4">
        <v>7813.92</v>
      </c>
      <c r="AQ2051" s="4">
        <v>6691.56</v>
      </c>
      <c r="AR2051" s="4">
        <v>15639</v>
      </c>
      <c r="AS2051" s="4">
        <v>7897.44</v>
      </c>
      <c r="AT2051" s="4">
        <v>6250.64</v>
      </c>
      <c r="AU2051" s="4">
        <v>55069.7</v>
      </c>
      <c r="AV2051" s="4">
        <v>7990.4</v>
      </c>
      <c r="AW2051" s="4">
        <v>5142.38</v>
      </c>
      <c r="AX2051" s="4">
        <v>7944.81</v>
      </c>
      <c r="AY2051" s="4">
        <v>7901.4</v>
      </c>
      <c r="AZ2051" s="4">
        <v>15461.5</v>
      </c>
      <c r="BA2051" s="4">
        <v>13549.4</v>
      </c>
      <c r="BB2051" s="4">
        <v>14479.3</v>
      </c>
      <c r="BC2051" s="4">
        <v>10856.9</v>
      </c>
      <c r="BD2051" s="4">
        <v>9227.86</v>
      </c>
      <c r="BE2051" s="4">
        <v>6610.34</v>
      </c>
      <c r="BF2051" s="4">
        <v>21914.5</v>
      </c>
      <c r="BG2051" s="4">
        <v>14812.6</v>
      </c>
      <c r="BH2051" s="4">
        <v>13453.5</v>
      </c>
      <c r="BI2051" s="4">
        <v>17890.3</v>
      </c>
    </row>
    <row r="2052" spans="1:61" x14ac:dyDescent="0.25">
      <c r="A2052" s="3" t="s">
        <v>2111</v>
      </c>
      <c r="B2052" s="4">
        <v>16814.400000000001</v>
      </c>
      <c r="C2052" s="4">
        <v>9356.67</v>
      </c>
      <c r="D2052" s="4">
        <v>13617.9</v>
      </c>
      <c r="E2052" s="4">
        <v>14646</v>
      </c>
      <c r="F2052" s="4">
        <v>9143.4</v>
      </c>
      <c r="G2052" s="4">
        <v>8692.7900000000009</v>
      </c>
      <c r="H2052" s="4">
        <v>13531.3</v>
      </c>
      <c r="I2052" s="4">
        <v>13896.9</v>
      </c>
      <c r="J2052" s="4">
        <v>10781.6</v>
      </c>
      <c r="K2052" s="4">
        <v>9801.57</v>
      </c>
      <c r="L2052" s="4">
        <v>3982.76</v>
      </c>
      <c r="M2052" s="4">
        <v>8945.61</v>
      </c>
      <c r="N2052" s="4">
        <v>9490.59</v>
      </c>
      <c r="O2052" s="4">
        <v>9359.7099999999991</v>
      </c>
      <c r="P2052" s="4">
        <v>7216.71</v>
      </c>
      <c r="Q2052" s="4">
        <v>9164.99</v>
      </c>
      <c r="R2052" s="4">
        <v>15018.1</v>
      </c>
      <c r="S2052" s="4">
        <v>8679.7999999999993</v>
      </c>
      <c r="T2052" s="4">
        <v>10252.799999999999</v>
      </c>
      <c r="U2052" s="4">
        <v>13835.9</v>
      </c>
      <c r="V2052" s="4">
        <v>14966</v>
      </c>
      <c r="W2052" s="4">
        <v>13563.9</v>
      </c>
      <c r="X2052" s="4">
        <v>15257.1</v>
      </c>
      <c r="Y2052" s="4">
        <v>13462.2</v>
      </c>
      <c r="Z2052" s="4">
        <v>12135.4</v>
      </c>
      <c r="AA2052" s="4">
        <v>10778.2</v>
      </c>
      <c r="AB2052" s="4">
        <v>8599.85</v>
      </c>
      <c r="AC2052" s="4">
        <v>10746.9</v>
      </c>
      <c r="AD2052" s="4">
        <v>10581.1</v>
      </c>
      <c r="AE2052" s="4">
        <v>10829.3</v>
      </c>
      <c r="AF2052" s="4">
        <v>14170.8</v>
      </c>
      <c r="AG2052" s="4">
        <v>4629.9799999999996</v>
      </c>
      <c r="AH2052" s="4">
        <v>9781.6200000000008</v>
      </c>
      <c r="AI2052" s="4">
        <v>9606.82</v>
      </c>
      <c r="AJ2052" s="4">
        <v>9571.6200000000008</v>
      </c>
      <c r="AK2052" s="4">
        <v>9401.24</v>
      </c>
      <c r="AL2052" s="4">
        <v>11852.7</v>
      </c>
      <c r="AM2052" s="4">
        <v>11969</v>
      </c>
      <c r="AN2052" s="4">
        <v>14745.7</v>
      </c>
      <c r="AO2052" s="4">
        <v>12838.4</v>
      </c>
      <c r="AP2052" s="4">
        <v>8559.2199999999993</v>
      </c>
      <c r="AQ2052" s="4">
        <v>6249.63</v>
      </c>
      <c r="AR2052" s="4">
        <v>12236.9</v>
      </c>
      <c r="AS2052" s="4">
        <v>7089.19</v>
      </c>
      <c r="AT2052" s="4">
        <v>10899.5</v>
      </c>
      <c r="AU2052" s="4">
        <v>10900.9</v>
      </c>
      <c r="AV2052" s="4">
        <v>11584.1</v>
      </c>
      <c r="AW2052" s="4">
        <v>14630.1</v>
      </c>
      <c r="AX2052" s="4">
        <v>10287.4</v>
      </c>
      <c r="AY2052" s="4">
        <v>7930.51</v>
      </c>
      <c r="AZ2052" s="4">
        <v>7597.58</v>
      </c>
      <c r="BA2052" s="4">
        <v>17874.7</v>
      </c>
      <c r="BB2052" s="4">
        <v>11799.8</v>
      </c>
      <c r="BC2052" s="4">
        <v>16657.599999999999</v>
      </c>
      <c r="BD2052" s="4">
        <v>13477.7</v>
      </c>
      <c r="BE2052" s="4">
        <v>20060.7</v>
      </c>
      <c r="BF2052" s="4">
        <v>11749.1</v>
      </c>
      <c r="BG2052" s="4">
        <v>4301.21</v>
      </c>
      <c r="BH2052" s="4">
        <v>8481.3799999999992</v>
      </c>
      <c r="BI2052" s="4">
        <v>13476.1</v>
      </c>
    </row>
    <row r="2053" spans="1:61" x14ac:dyDescent="0.25">
      <c r="A2053" s="3" t="s">
        <v>2112</v>
      </c>
      <c r="B2053" s="4">
        <v>9195.33</v>
      </c>
      <c r="C2053" s="4">
        <v>9163.7800000000007</v>
      </c>
      <c r="D2053" s="4">
        <v>12098.6</v>
      </c>
      <c r="E2053" s="4">
        <v>10521.5</v>
      </c>
      <c r="F2053" s="4">
        <v>15035.6</v>
      </c>
      <c r="G2053" s="4">
        <v>11019.3</v>
      </c>
      <c r="H2053" s="4">
        <v>11215.1</v>
      </c>
      <c r="I2053" s="4">
        <v>7048.46</v>
      </c>
      <c r="J2053" s="4">
        <v>10309.9</v>
      </c>
      <c r="K2053" s="4">
        <v>9741.3799999999992</v>
      </c>
      <c r="L2053" s="4">
        <v>11612.6</v>
      </c>
      <c r="M2053" s="4">
        <v>12785.7</v>
      </c>
      <c r="N2053" s="4">
        <v>12569.7</v>
      </c>
      <c r="O2053" s="4">
        <v>6518.42</v>
      </c>
      <c r="P2053" s="4">
        <v>5511.86</v>
      </c>
      <c r="Q2053" s="4">
        <v>9349.0400000000009</v>
      </c>
      <c r="R2053" s="4">
        <v>14490.7</v>
      </c>
      <c r="S2053" s="4">
        <v>12316.5</v>
      </c>
      <c r="T2053" s="4">
        <v>11177.4</v>
      </c>
      <c r="U2053" s="4">
        <v>4224.5600000000004</v>
      </c>
      <c r="V2053" s="4">
        <v>10995.8</v>
      </c>
      <c r="W2053" s="4">
        <v>6004.85</v>
      </c>
      <c r="X2053" s="4">
        <v>7224.67</v>
      </c>
      <c r="Y2053" s="4">
        <v>10426.4</v>
      </c>
      <c r="Z2053" s="4">
        <v>10193.299999999999</v>
      </c>
      <c r="AA2053" s="4">
        <v>10474.5</v>
      </c>
      <c r="AB2053" s="4">
        <v>10104</v>
      </c>
      <c r="AC2053" s="4">
        <v>14216.6</v>
      </c>
      <c r="AD2053" s="4">
        <v>6841.58</v>
      </c>
      <c r="AE2053" s="4">
        <v>10946.7</v>
      </c>
      <c r="AF2053" s="4">
        <v>10660.6</v>
      </c>
      <c r="AG2053" s="4">
        <v>11991.6</v>
      </c>
      <c r="AH2053" s="4">
        <v>7393.44</v>
      </c>
      <c r="AI2053" s="4">
        <v>11842.1</v>
      </c>
      <c r="AJ2053" s="4">
        <v>14342.3</v>
      </c>
      <c r="AK2053" s="4">
        <v>20036.7</v>
      </c>
      <c r="AL2053" s="4">
        <v>5074.0200000000004</v>
      </c>
      <c r="AM2053" s="4">
        <v>13095</v>
      </c>
      <c r="AN2053" s="4">
        <v>10355.6</v>
      </c>
      <c r="AO2053" s="4">
        <v>12892.9</v>
      </c>
      <c r="AP2053" s="4">
        <v>8367.5</v>
      </c>
      <c r="AQ2053" s="4">
        <v>9026.9500000000007</v>
      </c>
      <c r="AR2053" s="4">
        <v>16413.2</v>
      </c>
      <c r="AS2053" s="4">
        <v>14564.6</v>
      </c>
      <c r="AT2053" s="4">
        <v>8317.2999999999993</v>
      </c>
      <c r="AU2053" s="4">
        <v>6646.82</v>
      </c>
      <c r="AV2053" s="4">
        <v>10620.5</v>
      </c>
      <c r="AW2053" s="4">
        <v>7041.99</v>
      </c>
      <c r="AX2053" s="4">
        <v>14841.9</v>
      </c>
      <c r="AY2053" s="4">
        <v>18165.7</v>
      </c>
      <c r="AZ2053" s="4">
        <v>15658.1</v>
      </c>
      <c r="BA2053" s="4">
        <v>9460.8700000000008</v>
      </c>
      <c r="BB2053" s="4">
        <v>11608.6</v>
      </c>
      <c r="BC2053" s="4">
        <v>14462.9</v>
      </c>
      <c r="BD2053" s="4">
        <v>14292.9</v>
      </c>
      <c r="BE2053" s="4">
        <v>13466.3</v>
      </c>
      <c r="BF2053" s="4">
        <v>13164.9</v>
      </c>
      <c r="BG2053" s="4">
        <v>13794.7</v>
      </c>
      <c r="BH2053" s="4">
        <v>18300.099999999999</v>
      </c>
      <c r="BI2053" s="4">
        <v>11774.8</v>
      </c>
    </row>
    <row r="2054" spans="1:61" x14ac:dyDescent="0.25">
      <c r="A2054" s="3" t="s">
        <v>2113</v>
      </c>
      <c r="B2054" s="4">
        <v>6017.88</v>
      </c>
      <c r="C2054" s="4">
        <v>4462.42</v>
      </c>
      <c r="D2054" s="4">
        <v>9510.14</v>
      </c>
      <c r="E2054" s="4">
        <v>10791.7</v>
      </c>
      <c r="F2054" s="4">
        <v>14034.9</v>
      </c>
      <c r="G2054" s="4">
        <v>5767.44</v>
      </c>
      <c r="H2054" s="4">
        <v>9845.15</v>
      </c>
      <c r="I2054" s="4">
        <v>7906.56</v>
      </c>
      <c r="J2054" s="4">
        <v>6655.06</v>
      </c>
      <c r="K2054" s="4">
        <v>7579.63</v>
      </c>
      <c r="L2054" s="4">
        <v>17414.8</v>
      </c>
      <c r="M2054" s="4">
        <v>10140</v>
      </c>
      <c r="N2054" s="4">
        <v>20518.599999999999</v>
      </c>
      <c r="O2054" s="4">
        <v>5776.75</v>
      </c>
      <c r="P2054" s="4">
        <v>12842.7</v>
      </c>
      <c r="Q2054" s="4">
        <v>7779.79</v>
      </c>
      <c r="R2054" s="4">
        <v>10679.2</v>
      </c>
      <c r="S2054" s="4">
        <v>4464.91</v>
      </c>
      <c r="T2054" s="4">
        <v>11747.7</v>
      </c>
      <c r="U2054" s="4">
        <v>5536.59</v>
      </c>
      <c r="V2054" s="4">
        <v>5125.7</v>
      </c>
      <c r="W2054" s="4">
        <v>6120.9</v>
      </c>
      <c r="X2054" s="4">
        <v>4458.67</v>
      </c>
      <c r="Y2054" s="4">
        <v>9633.7900000000009</v>
      </c>
      <c r="Z2054" s="4">
        <v>9575.59</v>
      </c>
      <c r="AA2054" s="4">
        <v>8743.07</v>
      </c>
      <c r="AB2054" s="4">
        <v>9080.86</v>
      </c>
      <c r="AC2054" s="4">
        <v>7356.28</v>
      </c>
      <c r="AD2054" s="4">
        <v>13864.4</v>
      </c>
      <c r="AE2054" s="4">
        <v>8275.25</v>
      </c>
      <c r="AF2054" s="4">
        <v>9073.91</v>
      </c>
      <c r="AG2054" s="4">
        <v>21983.8</v>
      </c>
      <c r="AH2054" s="4">
        <v>10216.4</v>
      </c>
      <c r="AI2054" s="4">
        <v>13026.8</v>
      </c>
      <c r="AJ2054" s="4">
        <v>7101</v>
      </c>
      <c r="AK2054" s="4">
        <v>18222.5</v>
      </c>
      <c r="AL2054" s="4">
        <v>13490</v>
      </c>
      <c r="AM2054" s="4">
        <v>20899.5</v>
      </c>
      <c r="AN2054" s="4">
        <v>11245.1</v>
      </c>
      <c r="AO2054" s="4">
        <v>12117.9</v>
      </c>
      <c r="AP2054" s="4">
        <v>10188.200000000001</v>
      </c>
      <c r="AQ2054" s="4">
        <v>11058.5</v>
      </c>
      <c r="AR2054" s="4">
        <v>18038</v>
      </c>
      <c r="AS2054" s="4">
        <v>11600.7</v>
      </c>
      <c r="AT2054" s="4">
        <v>6592.26</v>
      </c>
      <c r="AU2054" s="4">
        <v>7366.41</v>
      </c>
      <c r="AV2054" s="4">
        <v>7391.41</v>
      </c>
      <c r="AW2054" s="4">
        <v>5573.21</v>
      </c>
      <c r="AX2054" s="4">
        <v>8473.18</v>
      </c>
      <c r="AY2054" s="4">
        <v>16010</v>
      </c>
      <c r="AZ2054" s="4">
        <v>16575.599999999999</v>
      </c>
      <c r="BA2054" s="4">
        <v>9917.4</v>
      </c>
      <c r="BB2054" s="4">
        <v>9481.8700000000008</v>
      </c>
      <c r="BC2054" s="4">
        <v>18245.7</v>
      </c>
      <c r="BD2054" s="4">
        <v>21079</v>
      </c>
      <c r="BE2054" s="4">
        <v>12015.9</v>
      </c>
      <c r="BF2054" s="4">
        <v>24475.3</v>
      </c>
      <c r="BG2054" s="4">
        <v>18562.599999999999</v>
      </c>
      <c r="BH2054" s="4">
        <v>17960.2</v>
      </c>
      <c r="BI2054" s="4">
        <v>10842.4</v>
      </c>
    </row>
    <row r="2055" spans="1:61" x14ac:dyDescent="0.25">
      <c r="A2055" s="3" t="s">
        <v>2114</v>
      </c>
      <c r="B2055" s="4">
        <v>9586.8700000000008</v>
      </c>
      <c r="C2055" s="4">
        <v>9702.99</v>
      </c>
      <c r="D2055" s="4">
        <v>11224.9</v>
      </c>
      <c r="E2055" s="4">
        <v>11100.2</v>
      </c>
      <c r="F2055" s="4">
        <v>11726.2</v>
      </c>
      <c r="G2055" s="4">
        <v>9071.58</v>
      </c>
      <c r="H2055" s="4">
        <v>10575.5</v>
      </c>
      <c r="I2055" s="4">
        <v>12598.5</v>
      </c>
      <c r="J2055" s="4">
        <v>10779.4</v>
      </c>
      <c r="K2055" s="4">
        <v>12923.6</v>
      </c>
      <c r="L2055" s="4">
        <v>12814.4</v>
      </c>
      <c r="M2055" s="4">
        <v>7491.82</v>
      </c>
      <c r="N2055" s="4">
        <v>16805.2</v>
      </c>
      <c r="O2055" s="4">
        <v>8194.42</v>
      </c>
      <c r="P2055" s="4">
        <v>10022.799999999999</v>
      </c>
      <c r="Q2055" s="4">
        <v>8852.58</v>
      </c>
      <c r="R2055" s="4">
        <v>7315.58</v>
      </c>
      <c r="S2055" s="4">
        <v>8034.52</v>
      </c>
      <c r="T2055" s="4">
        <v>16762.400000000001</v>
      </c>
      <c r="U2055" s="4">
        <v>9724.27</v>
      </c>
      <c r="V2055" s="4">
        <v>9419.32</v>
      </c>
      <c r="W2055" s="4">
        <v>9611.07</v>
      </c>
      <c r="X2055" s="4">
        <v>8909.06</v>
      </c>
      <c r="Y2055" s="4">
        <v>9512.48</v>
      </c>
      <c r="Z2055" s="4">
        <v>11846.1</v>
      </c>
      <c r="AA2055" s="4">
        <v>12145.9</v>
      </c>
      <c r="AB2055" s="4">
        <v>10905.4</v>
      </c>
      <c r="AC2055" s="4">
        <v>11400.8</v>
      </c>
      <c r="AD2055" s="4">
        <v>7445.14</v>
      </c>
      <c r="AE2055" s="4">
        <v>15790.9</v>
      </c>
      <c r="AF2055" s="4">
        <v>10616.3</v>
      </c>
      <c r="AG2055" s="4">
        <v>9843.6200000000008</v>
      </c>
      <c r="AH2055" s="4">
        <v>14812.3</v>
      </c>
      <c r="AI2055" s="4">
        <v>10905.1</v>
      </c>
      <c r="AJ2055" s="4">
        <v>7964.86</v>
      </c>
      <c r="AK2055" s="4">
        <v>11667.8</v>
      </c>
      <c r="AL2055" s="4">
        <v>9134.06</v>
      </c>
      <c r="AM2055" s="4">
        <v>14027.4</v>
      </c>
      <c r="AN2055" s="4">
        <v>6380.48</v>
      </c>
      <c r="AO2055" s="4">
        <v>9954.14</v>
      </c>
      <c r="AP2055" s="4">
        <v>15199.5</v>
      </c>
      <c r="AQ2055" s="4">
        <v>13852.7</v>
      </c>
      <c r="AR2055" s="4">
        <v>7218.94</v>
      </c>
      <c r="AS2055" s="4">
        <v>12312.6</v>
      </c>
      <c r="AT2055" s="4">
        <v>6156</v>
      </c>
      <c r="AU2055" s="4">
        <v>10023.5</v>
      </c>
      <c r="AV2055" s="4">
        <v>8384.26</v>
      </c>
      <c r="AW2055" s="4">
        <v>12995.2</v>
      </c>
      <c r="AX2055" s="4">
        <v>8961.7199999999993</v>
      </c>
      <c r="AY2055" s="4">
        <v>12223.1</v>
      </c>
      <c r="AZ2055" s="4">
        <v>11988.6</v>
      </c>
      <c r="BA2055" s="4">
        <v>7314.11</v>
      </c>
      <c r="BB2055" s="4">
        <v>19742.599999999999</v>
      </c>
      <c r="BC2055" s="4">
        <v>13946.7</v>
      </c>
      <c r="BD2055" s="4">
        <v>16492.2</v>
      </c>
      <c r="BE2055" s="4">
        <v>13570.8</v>
      </c>
      <c r="BF2055" s="4">
        <v>19752.3</v>
      </c>
      <c r="BG2055" s="4">
        <v>16373.2</v>
      </c>
      <c r="BH2055" s="4">
        <v>10631.1</v>
      </c>
      <c r="BI2055" s="4">
        <v>5545.37</v>
      </c>
    </row>
    <row r="2056" spans="1:61" x14ac:dyDescent="0.25">
      <c r="A2056" s="3" t="s">
        <v>2115</v>
      </c>
      <c r="B2056" s="4">
        <v>15997.1</v>
      </c>
      <c r="C2056" s="4">
        <v>14141.5</v>
      </c>
      <c r="D2056" s="4">
        <v>8681.2099999999991</v>
      </c>
      <c r="E2056" s="4">
        <v>9705.24</v>
      </c>
      <c r="F2056" s="4">
        <v>11911.2</v>
      </c>
      <c r="G2056" s="4">
        <v>14431.1</v>
      </c>
      <c r="H2056" s="4">
        <v>11103.5</v>
      </c>
      <c r="I2056" s="4">
        <v>13014.8</v>
      </c>
      <c r="J2056" s="4">
        <v>17838.099999999999</v>
      </c>
      <c r="K2056" s="4">
        <v>8940.27</v>
      </c>
      <c r="L2056" s="4">
        <v>6893.45</v>
      </c>
      <c r="M2056" s="4">
        <v>11884.5</v>
      </c>
      <c r="N2056" s="4">
        <v>7437.63</v>
      </c>
      <c r="O2056" s="4">
        <v>9359.6</v>
      </c>
      <c r="P2056" s="4">
        <v>8060</v>
      </c>
      <c r="Q2056" s="4">
        <v>7291.2</v>
      </c>
      <c r="R2056" s="4">
        <v>8909.77</v>
      </c>
      <c r="S2056" s="4">
        <v>10556.3</v>
      </c>
      <c r="T2056" s="4">
        <v>10175.299999999999</v>
      </c>
      <c r="U2056" s="4">
        <v>5348.56</v>
      </c>
      <c r="V2056" s="4">
        <v>7567.71</v>
      </c>
      <c r="W2056" s="4">
        <v>14984.8</v>
      </c>
      <c r="X2056" s="4">
        <v>14292.5</v>
      </c>
      <c r="Y2056" s="4">
        <v>15067.1</v>
      </c>
      <c r="Z2056" s="4">
        <v>6232.94</v>
      </c>
      <c r="AA2056" s="4">
        <v>6096.42</v>
      </c>
      <c r="AB2056" s="4">
        <v>13647.2</v>
      </c>
      <c r="AC2056" s="4">
        <v>10920.8</v>
      </c>
      <c r="AD2056" s="4">
        <v>8888.24</v>
      </c>
      <c r="AE2056" s="4">
        <v>9660.24</v>
      </c>
      <c r="AF2056" s="4">
        <v>10271.299999999999</v>
      </c>
      <c r="AG2056" s="4">
        <v>9753.74</v>
      </c>
      <c r="AH2056" s="4">
        <v>7254.81</v>
      </c>
      <c r="AI2056" s="4">
        <v>14840.5</v>
      </c>
      <c r="AJ2056" s="4">
        <v>16117.9</v>
      </c>
      <c r="AK2056" s="4">
        <v>11721.8</v>
      </c>
      <c r="AL2056" s="4">
        <v>12735.1</v>
      </c>
      <c r="AM2056" s="4">
        <v>9769.9500000000007</v>
      </c>
      <c r="AN2056" s="4">
        <v>14522</v>
      </c>
      <c r="AO2056" s="4">
        <v>16848.5</v>
      </c>
      <c r="AP2056" s="4">
        <v>10791.4</v>
      </c>
      <c r="AQ2056" s="4">
        <v>12932.1</v>
      </c>
      <c r="AR2056" s="4">
        <v>12716.6</v>
      </c>
      <c r="AS2056" s="4">
        <v>12720.8</v>
      </c>
      <c r="AT2056" s="4">
        <v>18281.5</v>
      </c>
      <c r="AU2056" s="4">
        <v>16652.3</v>
      </c>
      <c r="AV2056" s="4">
        <v>10509.8</v>
      </c>
      <c r="AW2056" s="4">
        <v>12409.2</v>
      </c>
      <c r="AX2056" s="4">
        <v>9290.77</v>
      </c>
      <c r="AY2056" s="4">
        <v>7573.72</v>
      </c>
      <c r="AZ2056" s="4">
        <v>10126.700000000001</v>
      </c>
      <c r="BA2056" s="4">
        <v>15949.3</v>
      </c>
      <c r="BB2056" s="4">
        <v>11974.7</v>
      </c>
      <c r="BC2056" s="4">
        <v>10336.799999999999</v>
      </c>
      <c r="BD2056" s="4">
        <v>6722.06</v>
      </c>
      <c r="BE2056" s="4">
        <v>12614.1</v>
      </c>
      <c r="BF2056" s="4">
        <v>5041.03</v>
      </c>
      <c r="BG2056" s="4">
        <v>7614.89</v>
      </c>
      <c r="BH2056" s="4">
        <v>9455.58</v>
      </c>
      <c r="BI2056" s="4">
        <v>13561.8</v>
      </c>
    </row>
    <row r="2057" spans="1:61" x14ac:dyDescent="0.25">
      <c r="A2057" s="3" t="s">
        <v>2116</v>
      </c>
      <c r="B2057" s="4">
        <v>10179.6</v>
      </c>
      <c r="C2057" s="4">
        <v>11157.5</v>
      </c>
      <c r="D2057" s="4">
        <v>10979.4</v>
      </c>
      <c r="E2057" s="4">
        <v>10854.8</v>
      </c>
      <c r="F2057" s="4">
        <v>12357.5</v>
      </c>
      <c r="G2057" s="4">
        <v>8783.2099999999991</v>
      </c>
      <c r="H2057" s="4">
        <v>8611.0499999999993</v>
      </c>
      <c r="I2057" s="4">
        <v>8757.14</v>
      </c>
      <c r="J2057" s="4">
        <v>12200.6</v>
      </c>
      <c r="K2057" s="4">
        <v>10086.9</v>
      </c>
      <c r="L2057" s="4">
        <v>11842.9</v>
      </c>
      <c r="M2057" s="4">
        <v>9672.14</v>
      </c>
      <c r="N2057" s="4">
        <v>15711.6</v>
      </c>
      <c r="O2057" s="4">
        <v>7409.55</v>
      </c>
      <c r="P2057" s="4">
        <v>8094.79</v>
      </c>
      <c r="Q2057" s="4">
        <v>8050.93</v>
      </c>
      <c r="R2057" s="4">
        <v>12396.1</v>
      </c>
      <c r="S2057" s="4">
        <v>11861.5</v>
      </c>
      <c r="T2057" s="4">
        <v>14907.7</v>
      </c>
      <c r="U2057" s="4">
        <v>8783.85</v>
      </c>
      <c r="V2057" s="4">
        <v>11753.9</v>
      </c>
      <c r="W2057" s="4">
        <v>8524.4</v>
      </c>
      <c r="X2057" s="4">
        <v>7396.58</v>
      </c>
      <c r="Y2057" s="4">
        <v>10826.4</v>
      </c>
      <c r="Z2057" s="4">
        <v>9307.39</v>
      </c>
      <c r="AA2057" s="4">
        <v>10435.6</v>
      </c>
      <c r="AB2057" s="4">
        <v>13462.5</v>
      </c>
      <c r="AC2057" s="4">
        <v>9501.77</v>
      </c>
      <c r="AD2057" s="4">
        <v>10544.9</v>
      </c>
      <c r="AE2057" s="4">
        <v>11036.9</v>
      </c>
      <c r="AF2057" s="4">
        <v>9870.02</v>
      </c>
      <c r="AG2057" s="4">
        <v>11878.2</v>
      </c>
      <c r="AH2057" s="4">
        <v>11429.4</v>
      </c>
      <c r="AI2057" s="4">
        <v>11613.4</v>
      </c>
      <c r="AJ2057" s="4">
        <v>9188.02</v>
      </c>
      <c r="AK2057" s="4">
        <v>19958.2</v>
      </c>
      <c r="AL2057" s="4">
        <v>8255.36</v>
      </c>
      <c r="AM2057" s="4">
        <v>19359.8</v>
      </c>
      <c r="AN2057" s="4">
        <v>9798.86</v>
      </c>
      <c r="AO2057" s="4">
        <v>12915.2</v>
      </c>
      <c r="AP2057" s="4">
        <v>7568.78</v>
      </c>
      <c r="AQ2057" s="4">
        <v>10715.2</v>
      </c>
      <c r="AR2057" s="4">
        <v>14067.9</v>
      </c>
      <c r="AS2057" s="4">
        <v>9232.4599999999991</v>
      </c>
      <c r="AT2057" s="4">
        <v>8632.44</v>
      </c>
      <c r="AU2057" s="4">
        <v>8360.06</v>
      </c>
      <c r="AV2057" s="4">
        <v>9214.39</v>
      </c>
      <c r="AW2057" s="4">
        <v>10321.200000000001</v>
      </c>
      <c r="AX2057" s="4">
        <v>10284.299999999999</v>
      </c>
      <c r="AY2057" s="4">
        <v>14680</v>
      </c>
      <c r="AZ2057" s="4">
        <v>12527.5</v>
      </c>
      <c r="BA2057" s="4">
        <v>9404.36</v>
      </c>
      <c r="BB2057" s="4">
        <v>13686.7</v>
      </c>
      <c r="BC2057" s="4">
        <v>11758.5</v>
      </c>
      <c r="BD2057" s="4">
        <v>17768.400000000001</v>
      </c>
      <c r="BE2057" s="4">
        <v>10181.4</v>
      </c>
      <c r="BF2057" s="4">
        <v>10476.799999999999</v>
      </c>
      <c r="BG2057" s="4">
        <v>11644</v>
      </c>
      <c r="BH2057" s="4">
        <v>18317</v>
      </c>
      <c r="BI2057" s="4">
        <v>11028.7</v>
      </c>
    </row>
    <row r="2058" spans="1:61" x14ac:dyDescent="0.25">
      <c r="A2058" s="3" t="s">
        <v>2117</v>
      </c>
      <c r="B2058" s="4">
        <v>10100.5</v>
      </c>
      <c r="C2058" s="4">
        <v>7749.07</v>
      </c>
      <c r="D2058" s="4">
        <v>23406</v>
      </c>
      <c r="E2058" s="4">
        <v>8764.6</v>
      </c>
      <c r="F2058" s="4">
        <v>10098.200000000001</v>
      </c>
      <c r="G2058" s="4">
        <v>12547.3</v>
      </c>
      <c r="H2058" s="4">
        <v>9417.7900000000009</v>
      </c>
      <c r="I2058" s="4">
        <v>8919.27</v>
      </c>
      <c r="J2058" s="4">
        <v>8902.65</v>
      </c>
      <c r="K2058" s="4">
        <v>12847.9</v>
      </c>
      <c r="L2058" s="4">
        <v>13150</v>
      </c>
      <c r="M2058" s="4">
        <v>21742.9</v>
      </c>
      <c r="N2058" s="4">
        <v>11692.1</v>
      </c>
      <c r="O2058" s="4">
        <v>10619.9</v>
      </c>
      <c r="P2058" s="4">
        <v>11977.2</v>
      </c>
      <c r="Q2058" s="4">
        <v>13420.2</v>
      </c>
      <c r="R2058" s="4">
        <v>10025.4</v>
      </c>
      <c r="S2058" s="4">
        <v>14268.2</v>
      </c>
      <c r="T2058" s="4">
        <v>11742.4</v>
      </c>
      <c r="U2058" s="4">
        <v>14823.3</v>
      </c>
      <c r="V2058" s="4">
        <v>12372.6</v>
      </c>
      <c r="W2058" s="4">
        <v>12879.9</v>
      </c>
      <c r="X2058" s="4">
        <v>11883</v>
      </c>
      <c r="Y2058" s="4">
        <v>11382.6</v>
      </c>
      <c r="Z2058" s="4">
        <v>12357.1</v>
      </c>
      <c r="AA2058" s="4">
        <v>10695.2</v>
      </c>
      <c r="AB2058" s="4">
        <v>14248.2</v>
      </c>
      <c r="AC2058" s="4">
        <v>11776</v>
      </c>
      <c r="AD2058" s="4">
        <v>16844.7</v>
      </c>
      <c r="AE2058" s="4">
        <v>5224.63</v>
      </c>
      <c r="AF2058" s="4">
        <v>7820.98</v>
      </c>
      <c r="AG2058" s="4">
        <v>9073.19</v>
      </c>
      <c r="AH2058" s="4">
        <v>8965.56</v>
      </c>
      <c r="AI2058" s="4">
        <v>4846.5200000000004</v>
      </c>
      <c r="AJ2058" s="4">
        <v>15256.1</v>
      </c>
      <c r="AK2058" s="4">
        <v>9955.66</v>
      </c>
      <c r="AL2058" s="4">
        <v>11660.1</v>
      </c>
      <c r="AM2058" s="4">
        <v>3758.71</v>
      </c>
      <c r="AN2058" s="4">
        <v>14272.1</v>
      </c>
      <c r="AO2058" s="4">
        <v>5528.77</v>
      </c>
      <c r="AP2058" s="4">
        <v>21165.3</v>
      </c>
      <c r="AQ2058" s="4">
        <v>7231.35</v>
      </c>
      <c r="AR2058" s="4">
        <v>7234.02</v>
      </c>
      <c r="AS2058" s="4">
        <v>6036.53</v>
      </c>
      <c r="AT2058" s="4">
        <v>7059.04</v>
      </c>
      <c r="AU2058" s="4">
        <v>9727.84</v>
      </c>
      <c r="AV2058" s="4">
        <v>6939.54</v>
      </c>
      <c r="AW2058" s="4">
        <v>20271.099999999999</v>
      </c>
      <c r="AX2058" s="4">
        <v>9185.4</v>
      </c>
      <c r="AY2058" s="4">
        <v>8779.84</v>
      </c>
      <c r="AZ2058" s="4">
        <v>10108.4</v>
      </c>
      <c r="BA2058" s="4">
        <v>8954.8700000000008</v>
      </c>
      <c r="BB2058" s="4">
        <v>9338.66</v>
      </c>
      <c r="BC2058" s="4">
        <v>8731.1200000000008</v>
      </c>
      <c r="BD2058" s="4">
        <v>10297.1</v>
      </c>
      <c r="BE2058" s="4">
        <v>12585.7</v>
      </c>
      <c r="BF2058" s="4">
        <v>12205.1</v>
      </c>
      <c r="BG2058" s="4">
        <v>9169.26</v>
      </c>
      <c r="BH2058" s="4">
        <v>12614.1</v>
      </c>
      <c r="BI2058" s="4">
        <v>14196.2</v>
      </c>
    </row>
    <row r="2059" spans="1:61" x14ac:dyDescent="0.25">
      <c r="A2059" s="3" t="s">
        <v>2118</v>
      </c>
      <c r="B2059" s="4">
        <v>14585.5</v>
      </c>
      <c r="C2059" s="4">
        <v>17536.3</v>
      </c>
      <c r="D2059" s="4">
        <v>13135.7</v>
      </c>
      <c r="E2059" s="4">
        <v>12985.8</v>
      </c>
      <c r="F2059" s="4">
        <v>15701.3</v>
      </c>
      <c r="G2059" s="4">
        <v>9058.89</v>
      </c>
      <c r="H2059" s="4">
        <v>14279.4</v>
      </c>
      <c r="I2059" s="4">
        <v>20883.599999999999</v>
      </c>
      <c r="J2059" s="4">
        <v>10776</v>
      </c>
      <c r="K2059" s="4">
        <v>12213.2</v>
      </c>
      <c r="L2059" s="4">
        <v>3858.58</v>
      </c>
      <c r="M2059" s="4">
        <v>16833.7</v>
      </c>
      <c r="N2059" s="4">
        <v>12010.6</v>
      </c>
      <c r="O2059" s="4">
        <v>20164.599999999999</v>
      </c>
      <c r="P2059" s="4">
        <v>23771.1</v>
      </c>
      <c r="Q2059" s="4">
        <v>13560</v>
      </c>
      <c r="R2059" s="4">
        <v>8159.29</v>
      </c>
      <c r="S2059" s="4">
        <v>18335.599999999999</v>
      </c>
      <c r="T2059" s="4">
        <v>15991.1</v>
      </c>
      <c r="U2059" s="4">
        <v>15517.3</v>
      </c>
      <c r="V2059" s="4">
        <v>14146.8</v>
      </c>
      <c r="W2059" s="4">
        <v>24115.9</v>
      </c>
      <c r="X2059" s="4">
        <v>15033.1</v>
      </c>
      <c r="Y2059" s="4">
        <v>7116.3</v>
      </c>
      <c r="Z2059" s="4">
        <v>16923.900000000001</v>
      </c>
      <c r="AA2059" s="4">
        <v>14633.1</v>
      </c>
      <c r="AB2059" s="4">
        <v>18840.400000000001</v>
      </c>
      <c r="AC2059" s="4">
        <v>10300.799999999999</v>
      </c>
      <c r="AD2059" s="4">
        <v>12443.6</v>
      </c>
      <c r="AE2059" s="4">
        <v>6943.87</v>
      </c>
      <c r="AF2059" s="4">
        <v>10384.299999999999</v>
      </c>
      <c r="AG2059" s="4">
        <v>6544.34</v>
      </c>
      <c r="AH2059" s="4">
        <v>3924.33</v>
      </c>
      <c r="AI2059" s="4">
        <v>12522.1</v>
      </c>
      <c r="AJ2059" s="4">
        <v>6067.48</v>
      </c>
      <c r="AK2059" s="4">
        <v>4926.99</v>
      </c>
      <c r="AL2059" s="4">
        <v>7117.72</v>
      </c>
      <c r="AM2059" s="4">
        <v>5656.45</v>
      </c>
      <c r="AN2059" s="4">
        <v>13439.1</v>
      </c>
      <c r="AO2059" s="4">
        <v>8933.09</v>
      </c>
      <c r="AP2059" s="4">
        <v>0</v>
      </c>
      <c r="AQ2059" s="4">
        <v>7809.68</v>
      </c>
      <c r="AR2059" s="4">
        <v>13468.7</v>
      </c>
      <c r="AS2059" s="4">
        <v>5083.12</v>
      </c>
      <c r="AT2059" s="4">
        <v>6205.73</v>
      </c>
      <c r="AU2059" s="4">
        <v>11484.4</v>
      </c>
      <c r="AV2059" s="4">
        <v>5817.48</v>
      </c>
      <c r="AW2059" s="4">
        <v>6960.22</v>
      </c>
      <c r="AX2059" s="4">
        <v>11311.4</v>
      </c>
      <c r="AY2059" s="4">
        <v>0</v>
      </c>
      <c r="AZ2059" s="4">
        <v>11708.4</v>
      </c>
      <c r="BA2059" s="4">
        <v>5530.89</v>
      </c>
      <c r="BB2059" s="4">
        <v>8391</v>
      </c>
      <c r="BC2059" s="4">
        <v>5953.43</v>
      </c>
      <c r="BD2059" s="4">
        <v>4638.08</v>
      </c>
      <c r="BE2059" s="4">
        <v>13172</v>
      </c>
      <c r="BF2059" s="4">
        <v>6296.86</v>
      </c>
      <c r="BG2059" s="4">
        <v>11835.8</v>
      </c>
      <c r="BH2059" s="4">
        <v>12171.8</v>
      </c>
      <c r="BI2059" s="4">
        <v>11221.5</v>
      </c>
    </row>
    <row r="2060" spans="1:61" x14ac:dyDescent="0.25">
      <c r="A2060" s="3" t="s">
        <v>2119</v>
      </c>
      <c r="B2060" s="4">
        <v>11752.7</v>
      </c>
      <c r="C2060" s="4">
        <v>15242.8</v>
      </c>
      <c r="D2060" s="4">
        <v>11994</v>
      </c>
      <c r="E2060" s="4">
        <v>11090.6</v>
      </c>
      <c r="F2060" s="4">
        <v>14239.4</v>
      </c>
      <c r="G2060" s="4">
        <v>14763.4</v>
      </c>
      <c r="H2060" s="4">
        <v>10787</v>
      </c>
      <c r="I2060" s="4">
        <v>14449.9</v>
      </c>
      <c r="J2060" s="4">
        <v>11961.3</v>
      </c>
      <c r="K2060" s="4">
        <v>9929.6</v>
      </c>
      <c r="L2060" s="4">
        <v>8043.27</v>
      </c>
      <c r="M2060" s="4">
        <v>7112.71</v>
      </c>
      <c r="N2060" s="4">
        <v>8689.18</v>
      </c>
      <c r="O2060" s="4">
        <v>8032.62</v>
      </c>
      <c r="P2060" s="4">
        <v>15788.6</v>
      </c>
      <c r="Q2060" s="4">
        <v>8941.0499999999993</v>
      </c>
      <c r="R2060" s="4">
        <v>11769.1</v>
      </c>
      <c r="S2060" s="4">
        <v>14475.5</v>
      </c>
      <c r="T2060" s="4">
        <v>12561.6</v>
      </c>
      <c r="U2060" s="4">
        <v>7262.76</v>
      </c>
      <c r="V2060" s="4">
        <v>12118.1</v>
      </c>
      <c r="W2060" s="4">
        <v>10691.1</v>
      </c>
      <c r="X2060" s="4">
        <v>14408</v>
      </c>
      <c r="Y2060" s="4">
        <v>12002.9</v>
      </c>
      <c r="Z2060" s="4">
        <v>11308.5</v>
      </c>
      <c r="AA2060" s="4">
        <v>12544.3</v>
      </c>
      <c r="AB2060" s="4">
        <v>13229.4</v>
      </c>
      <c r="AC2060" s="4">
        <v>13581</v>
      </c>
      <c r="AD2060" s="4">
        <v>10965.5</v>
      </c>
      <c r="AE2060" s="4">
        <v>12596.2</v>
      </c>
      <c r="AF2060" s="4">
        <v>12797.5</v>
      </c>
      <c r="AG2060" s="4">
        <v>8696.89</v>
      </c>
      <c r="AH2060" s="4">
        <v>9290.25</v>
      </c>
      <c r="AI2060" s="4">
        <v>11649.5</v>
      </c>
      <c r="AJ2060" s="4">
        <v>11373.5</v>
      </c>
      <c r="AK2060" s="4">
        <v>9554.74</v>
      </c>
      <c r="AL2060" s="4">
        <v>11239.8</v>
      </c>
      <c r="AM2060" s="4">
        <v>10586.8</v>
      </c>
      <c r="AN2060" s="4">
        <v>10886.8</v>
      </c>
      <c r="AO2060" s="4">
        <v>11499.1</v>
      </c>
      <c r="AP2060" s="4">
        <v>9093.23</v>
      </c>
      <c r="AQ2060" s="4">
        <v>11422.8</v>
      </c>
      <c r="AR2060" s="4">
        <v>10411.799999999999</v>
      </c>
      <c r="AS2060" s="4">
        <v>10041.200000000001</v>
      </c>
      <c r="AT2060" s="4">
        <v>11818.7</v>
      </c>
      <c r="AU2060" s="4">
        <v>7959.26</v>
      </c>
      <c r="AV2060" s="4">
        <v>11278.4</v>
      </c>
      <c r="AW2060" s="4">
        <v>10037.799999999999</v>
      </c>
      <c r="AX2060" s="4">
        <v>9783.86</v>
      </c>
      <c r="AY2060" s="4">
        <v>6363.61</v>
      </c>
      <c r="AZ2060" s="4">
        <v>8358.44</v>
      </c>
      <c r="BA2060" s="4">
        <v>12705.1</v>
      </c>
      <c r="BB2060" s="4">
        <v>13082.8</v>
      </c>
      <c r="BC2060" s="4">
        <v>11362.2</v>
      </c>
      <c r="BD2060" s="4">
        <v>9603.16</v>
      </c>
      <c r="BE2060" s="4">
        <v>11830</v>
      </c>
      <c r="BF2060" s="4">
        <v>7762.09</v>
      </c>
      <c r="BG2060" s="4">
        <v>8209.32</v>
      </c>
      <c r="BH2060" s="4">
        <v>9324.73</v>
      </c>
      <c r="BI2060" s="4">
        <v>16606.099999999999</v>
      </c>
    </row>
    <row r="2061" spans="1:61" x14ac:dyDescent="0.25">
      <c r="A2061" s="3" t="s">
        <v>2120</v>
      </c>
      <c r="B2061" s="4">
        <v>10980.8</v>
      </c>
      <c r="C2061" s="4">
        <v>15908.3</v>
      </c>
      <c r="D2061" s="4">
        <v>6772.71</v>
      </c>
      <c r="E2061" s="4">
        <v>9218.25</v>
      </c>
      <c r="F2061" s="4">
        <v>14330.5</v>
      </c>
      <c r="G2061" s="4">
        <v>13486.8</v>
      </c>
      <c r="H2061" s="4">
        <v>11593.3</v>
      </c>
      <c r="I2061" s="4">
        <v>16073.3</v>
      </c>
      <c r="J2061" s="4">
        <v>11331.8</v>
      </c>
      <c r="K2061" s="4">
        <v>10429.700000000001</v>
      </c>
      <c r="L2061" s="4">
        <v>6388.59</v>
      </c>
      <c r="M2061" s="4">
        <v>11195.5</v>
      </c>
      <c r="N2061" s="4">
        <v>7045.15</v>
      </c>
      <c r="O2061" s="4">
        <v>10299.1</v>
      </c>
      <c r="P2061" s="4">
        <v>13015</v>
      </c>
      <c r="Q2061" s="4">
        <v>5777.56</v>
      </c>
      <c r="R2061" s="4">
        <v>11786.5</v>
      </c>
      <c r="S2061" s="4">
        <v>9595.09</v>
      </c>
      <c r="T2061" s="4">
        <v>11272.4</v>
      </c>
      <c r="U2061" s="4">
        <v>8637.77</v>
      </c>
      <c r="V2061" s="4">
        <v>10211.299999999999</v>
      </c>
      <c r="W2061" s="4">
        <v>7875.93</v>
      </c>
      <c r="X2061" s="4">
        <v>11800</v>
      </c>
      <c r="Y2061" s="4">
        <v>8357.5</v>
      </c>
      <c r="Z2061" s="4">
        <v>11284.1</v>
      </c>
      <c r="AA2061" s="4">
        <v>9166.94</v>
      </c>
      <c r="AB2061" s="4">
        <v>9745.2900000000009</v>
      </c>
      <c r="AC2061" s="4">
        <v>12271.6</v>
      </c>
      <c r="AD2061" s="4">
        <v>9677.9699999999993</v>
      </c>
      <c r="AE2061" s="4">
        <v>14474.9</v>
      </c>
      <c r="AF2061" s="4">
        <v>15159.5</v>
      </c>
      <c r="AG2061" s="4">
        <v>10280.4</v>
      </c>
      <c r="AH2061" s="4">
        <v>10385.5</v>
      </c>
      <c r="AI2061" s="4">
        <v>11320.5</v>
      </c>
      <c r="AJ2061" s="4">
        <v>14202.1</v>
      </c>
      <c r="AK2061" s="4">
        <v>11903.9</v>
      </c>
      <c r="AL2061" s="4">
        <v>10855.4</v>
      </c>
      <c r="AM2061" s="4">
        <v>11171.2</v>
      </c>
      <c r="AN2061" s="4">
        <v>7340.78</v>
      </c>
      <c r="AO2061" s="4">
        <v>15085.1</v>
      </c>
      <c r="AP2061" s="4">
        <v>8207.33</v>
      </c>
      <c r="AQ2061" s="4">
        <v>13113.5</v>
      </c>
      <c r="AR2061" s="4">
        <v>17493.3</v>
      </c>
      <c r="AS2061" s="4">
        <v>15810.5</v>
      </c>
      <c r="AT2061" s="4">
        <v>13265.2</v>
      </c>
      <c r="AU2061" s="4">
        <v>9971.18</v>
      </c>
      <c r="AV2061" s="4">
        <v>9578.6</v>
      </c>
      <c r="AW2061" s="4">
        <v>7065.14</v>
      </c>
      <c r="AX2061" s="4">
        <v>8671.7199999999993</v>
      </c>
      <c r="AY2061" s="4">
        <v>6990.33</v>
      </c>
      <c r="AZ2061" s="4">
        <v>12726.3</v>
      </c>
      <c r="BA2061" s="4">
        <v>13628.8</v>
      </c>
      <c r="BB2061" s="4">
        <v>12342.3</v>
      </c>
      <c r="BC2061" s="4">
        <v>10088.9</v>
      </c>
      <c r="BD2061" s="4">
        <v>14300.7</v>
      </c>
      <c r="BE2061" s="4">
        <v>8297.68</v>
      </c>
      <c r="BF2061" s="4">
        <v>8529.4599999999991</v>
      </c>
      <c r="BG2061" s="4">
        <v>13712.5</v>
      </c>
      <c r="BH2061" s="4">
        <v>11457.2</v>
      </c>
      <c r="BI2061" s="4">
        <v>13373.9</v>
      </c>
    </row>
    <row r="2062" spans="1:61" x14ac:dyDescent="0.25">
      <c r="A2062" s="3" t="s">
        <v>2121</v>
      </c>
      <c r="B2062" s="4">
        <v>11062.5</v>
      </c>
      <c r="C2062" s="4">
        <v>10247.700000000001</v>
      </c>
      <c r="D2062" s="4">
        <v>16102.3</v>
      </c>
      <c r="E2062" s="4">
        <v>17198.5</v>
      </c>
      <c r="F2062" s="4">
        <v>8465.6299999999992</v>
      </c>
      <c r="G2062" s="4">
        <v>8049.2</v>
      </c>
      <c r="H2062" s="4">
        <v>7955.05</v>
      </c>
      <c r="I2062" s="4">
        <v>11102.4</v>
      </c>
      <c r="J2062" s="4">
        <v>10653.2</v>
      </c>
      <c r="K2062" s="4">
        <v>10779.3</v>
      </c>
      <c r="L2062" s="4">
        <v>5854.28</v>
      </c>
      <c r="M2062" s="4">
        <v>8528.3700000000008</v>
      </c>
      <c r="N2062" s="4">
        <v>15212.8</v>
      </c>
      <c r="O2062" s="4">
        <v>8436.2099999999991</v>
      </c>
      <c r="P2062" s="4">
        <v>7208.49</v>
      </c>
      <c r="Q2062" s="4">
        <v>12813.2</v>
      </c>
      <c r="R2062" s="4">
        <v>13368.8</v>
      </c>
      <c r="S2062" s="4">
        <v>6329.41</v>
      </c>
      <c r="T2062" s="4">
        <v>12803.4</v>
      </c>
      <c r="U2062" s="4">
        <v>6155.94</v>
      </c>
      <c r="V2062" s="4">
        <v>6347.64</v>
      </c>
      <c r="W2062" s="4">
        <v>15107.6</v>
      </c>
      <c r="X2062" s="4">
        <v>7468.61</v>
      </c>
      <c r="Y2062" s="4">
        <v>12836.5</v>
      </c>
      <c r="Z2062" s="4">
        <v>14778.7</v>
      </c>
      <c r="AA2062" s="4">
        <v>16566.400000000001</v>
      </c>
      <c r="AB2062" s="4">
        <v>9006.25</v>
      </c>
      <c r="AC2062" s="4">
        <v>7939.29</v>
      </c>
      <c r="AD2062" s="4">
        <v>11980.2</v>
      </c>
      <c r="AE2062" s="4">
        <v>11759.4</v>
      </c>
      <c r="AF2062" s="4">
        <v>9060.4500000000007</v>
      </c>
      <c r="AG2062" s="4">
        <v>8055.07</v>
      </c>
      <c r="AH2062" s="4">
        <v>9160.3700000000008</v>
      </c>
      <c r="AI2062" s="4">
        <v>9515.81</v>
      </c>
      <c r="AJ2062" s="4">
        <v>8616.5400000000009</v>
      </c>
      <c r="AK2062" s="4">
        <v>16176.7</v>
      </c>
      <c r="AL2062" s="4">
        <v>7395.92</v>
      </c>
      <c r="AM2062" s="4">
        <v>9069.34</v>
      </c>
      <c r="AN2062" s="4">
        <v>14588.4</v>
      </c>
      <c r="AO2062" s="4">
        <v>10496.3</v>
      </c>
      <c r="AP2062" s="4">
        <v>18192.400000000001</v>
      </c>
      <c r="AQ2062" s="4">
        <v>14865.9</v>
      </c>
      <c r="AR2062" s="4">
        <v>12125.3</v>
      </c>
      <c r="AS2062" s="4">
        <v>15129.6</v>
      </c>
      <c r="AT2062" s="4">
        <v>8381.17</v>
      </c>
      <c r="AU2062" s="4">
        <v>3316.83</v>
      </c>
      <c r="AV2062" s="4">
        <v>12497.9</v>
      </c>
      <c r="AW2062" s="4">
        <v>11559.9</v>
      </c>
      <c r="AX2062" s="4">
        <v>6632.12</v>
      </c>
      <c r="AY2062" s="4">
        <v>18062.5</v>
      </c>
      <c r="AZ2062" s="4">
        <v>10926.1</v>
      </c>
      <c r="BA2062" s="4">
        <v>11815.3</v>
      </c>
      <c r="BB2062" s="4">
        <v>16474.8</v>
      </c>
      <c r="BC2062" s="4">
        <v>8888.0300000000007</v>
      </c>
      <c r="BD2062" s="4">
        <v>15490.9</v>
      </c>
      <c r="BE2062" s="4">
        <v>9956.75</v>
      </c>
      <c r="BF2062" s="4">
        <v>15797.6</v>
      </c>
      <c r="BG2062" s="4">
        <v>14817.1</v>
      </c>
      <c r="BH2062" s="4">
        <v>14215.7</v>
      </c>
      <c r="BI2062" s="4">
        <v>2265.39</v>
      </c>
    </row>
    <row r="2063" spans="1:61" x14ac:dyDescent="0.25">
      <c r="A2063" s="3" t="s">
        <v>2122</v>
      </c>
      <c r="B2063" s="4">
        <v>22953.3</v>
      </c>
      <c r="C2063" s="4">
        <v>18733.900000000001</v>
      </c>
      <c r="D2063" s="4">
        <v>22811</v>
      </c>
      <c r="E2063" s="4">
        <v>10691.3</v>
      </c>
      <c r="F2063" s="4">
        <v>9439.11</v>
      </c>
      <c r="G2063" s="4">
        <v>12308.6</v>
      </c>
      <c r="H2063" s="4">
        <v>11751.5</v>
      </c>
      <c r="I2063" s="4">
        <v>11046.2</v>
      </c>
      <c r="J2063" s="4">
        <v>19189.8</v>
      </c>
      <c r="K2063" s="4">
        <v>12708.1</v>
      </c>
      <c r="L2063" s="4">
        <v>3727.44</v>
      </c>
      <c r="M2063" s="4">
        <v>11770.3</v>
      </c>
      <c r="N2063" s="4">
        <v>2617.35</v>
      </c>
      <c r="O2063" s="4">
        <v>9757.76</v>
      </c>
      <c r="P2063" s="4">
        <v>6146.83</v>
      </c>
      <c r="Q2063" s="4">
        <v>9189.0499999999993</v>
      </c>
      <c r="R2063" s="4">
        <v>14357.6</v>
      </c>
      <c r="S2063" s="4">
        <v>9360.69</v>
      </c>
      <c r="T2063" s="4">
        <v>9622.32</v>
      </c>
      <c r="U2063" s="4">
        <v>12743.4</v>
      </c>
      <c r="V2063" s="4">
        <v>9380.02</v>
      </c>
      <c r="W2063" s="4">
        <v>10778.5</v>
      </c>
      <c r="X2063" s="4">
        <v>6434.73</v>
      </c>
      <c r="Y2063" s="4">
        <v>7471.06</v>
      </c>
      <c r="Z2063" s="4">
        <v>6773.91</v>
      </c>
      <c r="AA2063" s="4">
        <v>7745.98</v>
      </c>
      <c r="AB2063" s="4">
        <v>6373.84</v>
      </c>
      <c r="AC2063" s="4">
        <v>5443.08</v>
      </c>
      <c r="AD2063" s="4">
        <v>5198.75</v>
      </c>
      <c r="AE2063" s="4">
        <v>12733.1</v>
      </c>
      <c r="AF2063" s="4">
        <v>12812.2</v>
      </c>
      <c r="AG2063" s="4">
        <v>9076.7999999999993</v>
      </c>
      <c r="AH2063" s="4">
        <v>13941.2</v>
      </c>
      <c r="AI2063" s="4">
        <v>7151.17</v>
      </c>
      <c r="AJ2063" s="4">
        <v>13658.5</v>
      </c>
      <c r="AK2063" s="4">
        <v>12294.1</v>
      </c>
      <c r="AL2063" s="4">
        <v>8094.86</v>
      </c>
      <c r="AM2063" s="4">
        <v>24507.8</v>
      </c>
      <c r="AN2063" s="4">
        <v>19558.7</v>
      </c>
      <c r="AO2063" s="4">
        <v>17845.099999999999</v>
      </c>
      <c r="AP2063" s="4">
        <v>13898.5</v>
      </c>
      <c r="AQ2063" s="4">
        <v>11439.6</v>
      </c>
      <c r="AR2063" s="4">
        <v>13563.7</v>
      </c>
      <c r="AS2063" s="4">
        <v>12329</v>
      </c>
      <c r="AT2063" s="4">
        <v>6396.13</v>
      </c>
      <c r="AU2063" s="4">
        <v>8570.15</v>
      </c>
      <c r="AV2063" s="4">
        <v>11512.1</v>
      </c>
      <c r="AW2063" s="4">
        <v>14935.9</v>
      </c>
      <c r="AX2063" s="4">
        <v>9208.5400000000009</v>
      </c>
      <c r="AY2063" s="4">
        <v>7045.22</v>
      </c>
      <c r="AZ2063" s="4">
        <v>7215.32</v>
      </c>
      <c r="BA2063" s="4">
        <v>14776.9</v>
      </c>
      <c r="BB2063" s="4">
        <v>11153.9</v>
      </c>
      <c r="BC2063" s="4">
        <v>12679.8</v>
      </c>
      <c r="BD2063" s="4">
        <v>11479.1</v>
      </c>
      <c r="BE2063" s="4">
        <v>13826.2</v>
      </c>
      <c r="BF2063" s="4">
        <v>8491.58</v>
      </c>
      <c r="BG2063" s="4">
        <v>2746.51</v>
      </c>
      <c r="BH2063" s="4">
        <v>11384.2</v>
      </c>
      <c r="BI2063" s="4">
        <v>4808.8500000000004</v>
      </c>
    </row>
    <row r="2064" spans="1:61" x14ac:dyDescent="0.25">
      <c r="A2064" s="3" t="s">
        <v>2123</v>
      </c>
      <c r="B2064" s="4">
        <v>15338.6</v>
      </c>
      <c r="C2064" s="4">
        <v>13475.1</v>
      </c>
      <c r="D2064" s="4">
        <v>17112.900000000001</v>
      </c>
      <c r="E2064" s="4">
        <v>11805.2</v>
      </c>
      <c r="F2064" s="4">
        <v>13573.1</v>
      </c>
      <c r="G2064" s="4">
        <v>10399.6</v>
      </c>
      <c r="H2064" s="4">
        <v>11624.2</v>
      </c>
      <c r="I2064" s="4">
        <v>14059</v>
      </c>
      <c r="J2064" s="4">
        <v>11696.4</v>
      </c>
      <c r="K2064" s="4">
        <v>12710.9</v>
      </c>
      <c r="L2064" s="4">
        <v>7381.62</v>
      </c>
      <c r="M2064" s="4">
        <v>8384.0499999999993</v>
      </c>
      <c r="N2064" s="4">
        <v>7446.09</v>
      </c>
      <c r="O2064" s="4">
        <v>12083.3</v>
      </c>
      <c r="P2064" s="4">
        <v>6549.79</v>
      </c>
      <c r="Q2064" s="4">
        <v>13977.4</v>
      </c>
      <c r="R2064" s="4">
        <v>18429.099999999999</v>
      </c>
      <c r="S2064" s="4">
        <v>14230.7</v>
      </c>
      <c r="T2064" s="4">
        <v>15872.3</v>
      </c>
      <c r="U2064" s="4">
        <v>12483.8</v>
      </c>
      <c r="V2064" s="4">
        <v>12439.9</v>
      </c>
      <c r="W2064" s="4">
        <v>14263.8</v>
      </c>
      <c r="X2064" s="4">
        <v>12795.5</v>
      </c>
      <c r="Y2064" s="4">
        <v>15028.2</v>
      </c>
      <c r="Z2064" s="4">
        <v>13913.7</v>
      </c>
      <c r="AA2064" s="4">
        <v>15419.2</v>
      </c>
      <c r="AB2064" s="4">
        <v>10552.8</v>
      </c>
      <c r="AC2064" s="4">
        <v>11141.6</v>
      </c>
      <c r="AD2064" s="4">
        <v>9906.41</v>
      </c>
      <c r="AE2064" s="4">
        <v>11336.7</v>
      </c>
      <c r="AF2064" s="4">
        <v>5697.87</v>
      </c>
      <c r="AG2064" s="4">
        <v>3233.69</v>
      </c>
      <c r="AH2064" s="4">
        <v>9994.7199999999993</v>
      </c>
      <c r="AI2064" s="4">
        <v>5806.59</v>
      </c>
      <c r="AJ2064" s="4">
        <v>10494.2</v>
      </c>
      <c r="AK2064" s="4">
        <v>7166.36</v>
      </c>
      <c r="AL2064" s="4">
        <v>7483.55</v>
      </c>
      <c r="AM2064" s="4">
        <v>8346</v>
      </c>
      <c r="AN2064" s="4">
        <v>13809.5</v>
      </c>
      <c r="AO2064" s="4">
        <v>9121.84</v>
      </c>
      <c r="AP2064" s="4">
        <v>9527.2099999999991</v>
      </c>
      <c r="AQ2064" s="4">
        <v>11417.6</v>
      </c>
      <c r="AR2064" s="4">
        <v>8902.7099999999991</v>
      </c>
      <c r="AS2064" s="4">
        <v>9209.67</v>
      </c>
      <c r="AT2064" s="4">
        <v>8884.31</v>
      </c>
      <c r="AU2064" s="4">
        <v>10442.4</v>
      </c>
      <c r="AV2064" s="4">
        <v>12163.8</v>
      </c>
      <c r="AW2064" s="4">
        <v>15183.3</v>
      </c>
      <c r="AX2064" s="4">
        <v>12717.9</v>
      </c>
      <c r="AY2064" s="4">
        <v>5791.51</v>
      </c>
      <c r="AZ2064" s="4">
        <v>4310.9799999999996</v>
      </c>
      <c r="BA2064" s="4">
        <v>16294.6</v>
      </c>
      <c r="BB2064" s="4">
        <v>16157.4</v>
      </c>
      <c r="BC2064" s="4">
        <v>16487.5</v>
      </c>
      <c r="BD2064" s="4">
        <v>10937.2</v>
      </c>
      <c r="BE2064" s="4">
        <v>11071.8</v>
      </c>
      <c r="BF2064" s="4">
        <v>3133.24</v>
      </c>
      <c r="BG2064" s="4">
        <v>6162.78</v>
      </c>
      <c r="BH2064" s="4">
        <v>7630.49</v>
      </c>
      <c r="BI2064" s="4">
        <v>11833.2</v>
      </c>
    </row>
    <row r="2065" spans="1:61" x14ac:dyDescent="0.25">
      <c r="A2065" s="3" t="s">
        <v>2124</v>
      </c>
      <c r="B2065" s="4">
        <v>10767</v>
      </c>
      <c r="C2065" s="4">
        <v>10829.4</v>
      </c>
      <c r="D2065" s="4">
        <v>13913.2</v>
      </c>
      <c r="E2065" s="4">
        <v>12748.9</v>
      </c>
      <c r="F2065" s="4">
        <v>12690.5</v>
      </c>
      <c r="G2065" s="4">
        <v>11278.5</v>
      </c>
      <c r="H2065" s="4">
        <v>10545.3</v>
      </c>
      <c r="I2065" s="4">
        <v>9877.34</v>
      </c>
      <c r="J2065" s="4">
        <v>13591.2</v>
      </c>
      <c r="K2065" s="4">
        <v>12810.8</v>
      </c>
      <c r="L2065" s="4">
        <v>13047.8</v>
      </c>
      <c r="M2065" s="4">
        <v>10125.4</v>
      </c>
      <c r="N2065" s="4">
        <v>18864.2</v>
      </c>
      <c r="O2065" s="4">
        <v>11482.2</v>
      </c>
      <c r="P2065" s="4">
        <v>10514.5</v>
      </c>
      <c r="Q2065" s="4">
        <v>9129</v>
      </c>
      <c r="R2065" s="4">
        <v>16964.599999999999</v>
      </c>
      <c r="S2065" s="4">
        <v>6849.64</v>
      </c>
      <c r="T2065" s="4">
        <v>10320</v>
      </c>
      <c r="U2065" s="4">
        <v>11329.3</v>
      </c>
      <c r="V2065" s="4">
        <v>11041</v>
      </c>
      <c r="W2065" s="4">
        <v>8513.7199999999993</v>
      </c>
      <c r="X2065" s="4">
        <v>12144.2</v>
      </c>
      <c r="Y2065" s="4">
        <v>12667.9</v>
      </c>
      <c r="Z2065" s="4">
        <v>10989</v>
      </c>
      <c r="AA2065" s="4">
        <v>9839.07</v>
      </c>
      <c r="AB2065" s="4">
        <v>11553.1</v>
      </c>
      <c r="AC2065" s="4">
        <v>9181.49</v>
      </c>
      <c r="AD2065" s="4">
        <v>10929.9</v>
      </c>
      <c r="AE2065" s="4">
        <v>8933.4500000000007</v>
      </c>
      <c r="AF2065" s="4">
        <v>7247.2</v>
      </c>
      <c r="AG2065" s="4">
        <v>13464.9</v>
      </c>
      <c r="AH2065" s="4">
        <v>6555.23</v>
      </c>
      <c r="AI2065" s="4">
        <v>9164.74</v>
      </c>
      <c r="AJ2065" s="4">
        <v>6009.79</v>
      </c>
      <c r="AK2065" s="4">
        <v>15400</v>
      </c>
      <c r="AL2065" s="4">
        <v>9600.9599999999991</v>
      </c>
      <c r="AM2065" s="4">
        <v>14189.8</v>
      </c>
      <c r="AN2065" s="4">
        <v>11764.7</v>
      </c>
      <c r="AO2065" s="4">
        <v>8424.7800000000007</v>
      </c>
      <c r="AP2065" s="4">
        <v>12728.5</v>
      </c>
      <c r="AQ2065" s="4">
        <v>9798.81</v>
      </c>
      <c r="AR2065" s="4">
        <v>8492.7900000000009</v>
      </c>
      <c r="AS2065" s="4">
        <v>8850.14</v>
      </c>
      <c r="AT2065" s="4">
        <v>7721.34</v>
      </c>
      <c r="AU2065" s="4">
        <v>9101.07</v>
      </c>
      <c r="AV2065" s="4">
        <v>10184.200000000001</v>
      </c>
      <c r="AW2065" s="4">
        <v>10559.5</v>
      </c>
      <c r="AX2065" s="4">
        <v>7357.29</v>
      </c>
      <c r="AY2065" s="4">
        <v>10767.5</v>
      </c>
      <c r="AZ2065" s="4">
        <v>12887.2</v>
      </c>
      <c r="BA2065" s="4">
        <v>12265.2</v>
      </c>
      <c r="BB2065" s="4">
        <v>9747.25</v>
      </c>
      <c r="BC2065" s="4">
        <v>12987</v>
      </c>
      <c r="BD2065" s="4">
        <v>13852.3</v>
      </c>
      <c r="BE2065" s="4">
        <v>8481.76</v>
      </c>
      <c r="BF2065" s="4">
        <v>16309.6</v>
      </c>
      <c r="BG2065" s="4">
        <v>13919.7</v>
      </c>
      <c r="BH2065" s="4">
        <v>15094.4</v>
      </c>
      <c r="BI2065" s="4">
        <v>7992.06</v>
      </c>
    </row>
    <row r="2066" spans="1:61" x14ac:dyDescent="0.25">
      <c r="A2066" s="3" t="s">
        <v>2125</v>
      </c>
      <c r="B2066" s="4">
        <v>10361.9</v>
      </c>
      <c r="C2066" s="4">
        <v>12400.9</v>
      </c>
      <c r="D2066" s="4">
        <v>8339.86</v>
      </c>
      <c r="E2066" s="4">
        <v>12072.3</v>
      </c>
      <c r="F2066" s="4">
        <v>15214.9</v>
      </c>
      <c r="G2066" s="4">
        <v>13549</v>
      </c>
      <c r="H2066" s="4">
        <v>10397.299999999999</v>
      </c>
      <c r="I2066" s="4">
        <v>10169.799999999999</v>
      </c>
      <c r="J2066" s="4">
        <v>10976.9</v>
      </c>
      <c r="K2066" s="4">
        <v>10520.1</v>
      </c>
      <c r="L2066" s="4">
        <v>12090.4</v>
      </c>
      <c r="M2066" s="4">
        <v>13569</v>
      </c>
      <c r="N2066" s="4">
        <v>8008.07</v>
      </c>
      <c r="O2066" s="4">
        <v>8008.95</v>
      </c>
      <c r="P2066" s="4">
        <v>9541.8799999999992</v>
      </c>
      <c r="Q2066" s="4">
        <v>8738.66</v>
      </c>
      <c r="R2066" s="4">
        <v>9391.77</v>
      </c>
      <c r="S2066" s="4">
        <v>11483</v>
      </c>
      <c r="T2066" s="4">
        <v>12329.2</v>
      </c>
      <c r="U2066" s="4">
        <v>5768.77</v>
      </c>
      <c r="V2066" s="4">
        <v>10850.2</v>
      </c>
      <c r="W2066" s="4">
        <v>11975.6</v>
      </c>
      <c r="X2066" s="4">
        <v>8512.59</v>
      </c>
      <c r="Y2066" s="4">
        <v>11231.2</v>
      </c>
      <c r="Z2066" s="4">
        <v>9726.7199999999993</v>
      </c>
      <c r="AA2066" s="4">
        <v>8509.6</v>
      </c>
      <c r="AB2066" s="4">
        <v>12150.7</v>
      </c>
      <c r="AC2066" s="4">
        <v>12539.5</v>
      </c>
      <c r="AD2066" s="4">
        <v>7802.23</v>
      </c>
      <c r="AE2066" s="4">
        <v>12664.9</v>
      </c>
      <c r="AF2066" s="4">
        <v>8718.61</v>
      </c>
      <c r="AG2066" s="4">
        <v>10378.299999999999</v>
      </c>
      <c r="AH2066" s="4">
        <v>8420.2099999999991</v>
      </c>
      <c r="AI2066" s="4">
        <v>15706.5</v>
      </c>
      <c r="AJ2066" s="4">
        <v>9481.5499999999993</v>
      </c>
      <c r="AK2066" s="4">
        <v>10325.799999999999</v>
      </c>
      <c r="AL2066" s="4">
        <v>9411.9500000000007</v>
      </c>
      <c r="AM2066" s="4">
        <v>12433.2</v>
      </c>
      <c r="AN2066" s="4">
        <v>7411.42</v>
      </c>
      <c r="AO2066" s="4">
        <v>13194</v>
      </c>
      <c r="AP2066" s="4">
        <v>8808.1</v>
      </c>
      <c r="AQ2066" s="4">
        <v>11527.4</v>
      </c>
      <c r="AR2066" s="4">
        <v>14551.1</v>
      </c>
      <c r="AS2066" s="4">
        <v>12984.3</v>
      </c>
      <c r="AT2066" s="4">
        <v>12870.8</v>
      </c>
      <c r="AU2066" s="4">
        <v>14585.5</v>
      </c>
      <c r="AV2066" s="4">
        <v>8462.57</v>
      </c>
      <c r="AW2066" s="4">
        <v>9814.8799999999992</v>
      </c>
      <c r="AX2066" s="4">
        <v>15166.9</v>
      </c>
      <c r="AY2066" s="4">
        <v>11143.5</v>
      </c>
      <c r="AZ2066" s="4">
        <v>11011.3</v>
      </c>
      <c r="BA2066" s="4">
        <v>12419.9</v>
      </c>
      <c r="BB2066" s="4">
        <v>13877.2</v>
      </c>
      <c r="BC2066" s="4">
        <v>11470.3</v>
      </c>
      <c r="BD2066" s="4">
        <v>8432.1299999999992</v>
      </c>
      <c r="BE2066" s="4">
        <v>10252.9</v>
      </c>
      <c r="BF2066" s="4">
        <v>11153.1</v>
      </c>
      <c r="BG2066" s="4">
        <v>13165.8</v>
      </c>
      <c r="BH2066" s="4">
        <v>10244.299999999999</v>
      </c>
      <c r="BI2066" s="4">
        <v>16488</v>
      </c>
    </row>
    <row r="2067" spans="1:61" x14ac:dyDescent="0.25">
      <c r="A2067" s="3" t="s">
        <v>2126</v>
      </c>
      <c r="B2067" s="4">
        <v>6927.77</v>
      </c>
      <c r="C2067" s="4">
        <v>6258.21</v>
      </c>
      <c r="D2067" s="4">
        <v>6085.92</v>
      </c>
      <c r="E2067" s="4">
        <v>6749.71</v>
      </c>
      <c r="F2067" s="4">
        <v>11332.2</v>
      </c>
      <c r="G2067" s="4">
        <v>5321.1</v>
      </c>
      <c r="H2067" s="4">
        <v>37699.300000000003</v>
      </c>
      <c r="I2067" s="4">
        <v>5942.33</v>
      </c>
      <c r="J2067" s="4">
        <v>6272.18</v>
      </c>
      <c r="K2067" s="4">
        <v>7090.68</v>
      </c>
      <c r="L2067" s="4">
        <v>8991.2999999999993</v>
      </c>
      <c r="M2067" s="4">
        <v>4733.03</v>
      </c>
      <c r="N2067" s="4">
        <v>16360.1</v>
      </c>
      <c r="O2067" s="4">
        <v>5868.02</v>
      </c>
      <c r="P2067" s="4">
        <v>7269.6</v>
      </c>
      <c r="Q2067" s="4">
        <v>13213.5</v>
      </c>
      <c r="R2067" s="4">
        <v>4723.78</v>
      </c>
      <c r="S2067" s="4">
        <v>4760.63</v>
      </c>
      <c r="T2067" s="4">
        <v>6247.82</v>
      </c>
      <c r="U2067" s="4">
        <v>21201</v>
      </c>
      <c r="V2067" s="4">
        <v>10417.700000000001</v>
      </c>
      <c r="W2067" s="4">
        <v>6256.95</v>
      </c>
      <c r="X2067" s="4">
        <v>3924.83</v>
      </c>
      <c r="Y2067" s="4">
        <v>15672.8</v>
      </c>
      <c r="Z2067" s="4">
        <v>4616.9799999999996</v>
      </c>
      <c r="AA2067" s="4">
        <v>5711.22</v>
      </c>
      <c r="AB2067" s="4">
        <v>14651.3</v>
      </c>
      <c r="AC2067" s="4">
        <v>3921.25</v>
      </c>
      <c r="AD2067" s="4">
        <v>5124.2299999999996</v>
      </c>
      <c r="AE2067" s="4">
        <v>17030.599999999999</v>
      </c>
      <c r="AF2067" s="4">
        <v>2940.84</v>
      </c>
      <c r="AG2067" s="4">
        <v>50157.5</v>
      </c>
      <c r="AH2067" s="4">
        <v>6618.28</v>
      </c>
      <c r="AI2067" s="4">
        <v>6806.66</v>
      </c>
      <c r="AJ2067" s="4">
        <v>3476.62</v>
      </c>
      <c r="AK2067" s="4">
        <v>9294.84</v>
      </c>
      <c r="AL2067" s="4">
        <v>3958.64</v>
      </c>
      <c r="AM2067" s="4">
        <v>10268.9</v>
      </c>
      <c r="AN2067" s="4">
        <v>8352.67</v>
      </c>
      <c r="AO2067" s="4">
        <v>2969.21</v>
      </c>
      <c r="AP2067" s="4">
        <v>42315.5</v>
      </c>
      <c r="AQ2067" s="4">
        <v>8070.61</v>
      </c>
      <c r="AR2067" s="4">
        <v>4988.66</v>
      </c>
      <c r="AS2067" s="4">
        <v>5043.0600000000004</v>
      </c>
      <c r="AT2067" s="4">
        <v>10693.2</v>
      </c>
      <c r="AU2067" s="4">
        <v>12642.1</v>
      </c>
      <c r="AV2067" s="4">
        <v>2885.27</v>
      </c>
      <c r="AW2067" s="4">
        <v>4403.2700000000004</v>
      </c>
      <c r="AX2067" s="4">
        <v>3903.44</v>
      </c>
      <c r="AY2067" s="4">
        <v>3842.07</v>
      </c>
      <c r="AZ2067" s="4">
        <v>38342.400000000001</v>
      </c>
      <c r="BA2067" s="4">
        <v>3109.93</v>
      </c>
      <c r="BB2067" s="4">
        <v>6249.93</v>
      </c>
      <c r="BC2067" s="4">
        <v>7174.71</v>
      </c>
      <c r="BD2067" s="4">
        <v>6999.24</v>
      </c>
      <c r="BE2067" s="4">
        <v>5400.06</v>
      </c>
      <c r="BF2067" s="4">
        <v>57137.9</v>
      </c>
      <c r="BG2067" s="4">
        <v>10966.4</v>
      </c>
      <c r="BH2067" s="4">
        <v>32583.4</v>
      </c>
      <c r="BI2067" s="4">
        <v>8923.6</v>
      </c>
    </row>
    <row r="2068" spans="1:61" x14ac:dyDescent="0.25">
      <c r="A2068" s="3" t="s">
        <v>2127</v>
      </c>
      <c r="B2068" s="4">
        <v>10600.3</v>
      </c>
      <c r="C2068" s="4">
        <v>12606.7</v>
      </c>
      <c r="D2068" s="4">
        <v>8991.17</v>
      </c>
      <c r="E2068" s="4">
        <v>12233.9</v>
      </c>
      <c r="F2068" s="4">
        <v>13207.6</v>
      </c>
      <c r="G2068" s="4">
        <v>12561.4</v>
      </c>
      <c r="H2068" s="4">
        <v>11755.1</v>
      </c>
      <c r="I2068" s="4">
        <v>14439.7</v>
      </c>
      <c r="J2068" s="4">
        <v>11309</v>
      </c>
      <c r="K2068" s="4">
        <v>10274</v>
      </c>
      <c r="L2068" s="4">
        <v>15117.2</v>
      </c>
      <c r="M2068" s="4">
        <v>9673.98</v>
      </c>
      <c r="N2068" s="4">
        <v>15747.8</v>
      </c>
      <c r="O2068" s="4">
        <v>7343.54</v>
      </c>
      <c r="P2068" s="4">
        <v>12805.9</v>
      </c>
      <c r="Q2068" s="4">
        <v>10413.9</v>
      </c>
      <c r="R2068" s="4">
        <v>12766.9</v>
      </c>
      <c r="S2068" s="4">
        <v>14430.8</v>
      </c>
      <c r="T2068" s="4">
        <v>13318.2</v>
      </c>
      <c r="U2068" s="4">
        <v>5923.49</v>
      </c>
      <c r="V2068" s="4">
        <v>7446.71</v>
      </c>
      <c r="W2068" s="4">
        <v>12204.1</v>
      </c>
      <c r="X2068" s="4">
        <v>12608.2</v>
      </c>
      <c r="Y2068" s="4">
        <v>11686.7</v>
      </c>
      <c r="Z2068" s="4">
        <v>11551.3</v>
      </c>
      <c r="AA2068" s="4">
        <v>5894.29</v>
      </c>
      <c r="AB2068" s="4">
        <v>10667.3</v>
      </c>
      <c r="AC2068" s="4">
        <v>14961.1</v>
      </c>
      <c r="AD2068" s="4">
        <v>9324.11</v>
      </c>
      <c r="AE2068" s="4">
        <v>10035.9</v>
      </c>
      <c r="AF2068" s="4">
        <v>9045.06</v>
      </c>
      <c r="AG2068" s="4">
        <v>12366.5</v>
      </c>
      <c r="AH2068" s="4">
        <v>6741.52</v>
      </c>
      <c r="AI2068" s="4">
        <v>14005.8</v>
      </c>
      <c r="AJ2068" s="4">
        <v>13320.3</v>
      </c>
      <c r="AK2068" s="4">
        <v>12669.7</v>
      </c>
      <c r="AL2068" s="4">
        <v>11523.2</v>
      </c>
      <c r="AM2068" s="4">
        <v>9030.26</v>
      </c>
      <c r="AN2068" s="4">
        <v>7496.63</v>
      </c>
      <c r="AO2068" s="4">
        <v>9276.5300000000007</v>
      </c>
      <c r="AP2068" s="4">
        <v>5656.79</v>
      </c>
      <c r="AQ2068" s="4">
        <v>10197.4</v>
      </c>
      <c r="AR2068" s="4">
        <v>10510.9</v>
      </c>
      <c r="AS2068" s="4">
        <v>14603.5</v>
      </c>
      <c r="AT2068" s="4">
        <v>7414.62</v>
      </c>
      <c r="AU2068" s="4">
        <v>10944.6</v>
      </c>
      <c r="AV2068" s="4">
        <v>10780.9</v>
      </c>
      <c r="AW2068" s="4">
        <v>11765.3</v>
      </c>
      <c r="AX2068" s="4">
        <v>9895.5</v>
      </c>
      <c r="AY2068" s="4">
        <v>8564.8700000000008</v>
      </c>
      <c r="AZ2068" s="4">
        <v>14486.7</v>
      </c>
      <c r="BA2068" s="4">
        <v>10536.7</v>
      </c>
      <c r="BB2068" s="4">
        <v>10929.3</v>
      </c>
      <c r="BC2068" s="4">
        <v>11405.3</v>
      </c>
      <c r="BD2068" s="4">
        <v>12075</v>
      </c>
      <c r="BE2068" s="4">
        <v>9488.4</v>
      </c>
      <c r="BF2068" s="4">
        <v>13712.9</v>
      </c>
      <c r="BG2068" s="4">
        <v>10595.8</v>
      </c>
      <c r="BH2068" s="4">
        <v>10285.9</v>
      </c>
      <c r="BI2068" s="4">
        <v>9486.8799999999992</v>
      </c>
    </row>
    <row r="2069" spans="1:61" x14ac:dyDescent="0.25">
      <c r="A2069" s="3" t="s">
        <v>2128</v>
      </c>
      <c r="B2069" s="4">
        <v>21540</v>
      </c>
      <c r="C2069" s="4">
        <v>13030.1</v>
      </c>
      <c r="D2069" s="4">
        <v>12829.8</v>
      </c>
      <c r="E2069" s="4">
        <v>11011.7</v>
      </c>
      <c r="F2069" s="4">
        <v>9436.15</v>
      </c>
      <c r="G2069" s="4">
        <v>7092.34</v>
      </c>
      <c r="H2069" s="4">
        <v>7054.19</v>
      </c>
      <c r="I2069" s="4">
        <v>15395.1</v>
      </c>
      <c r="J2069" s="4">
        <v>15934.5</v>
      </c>
      <c r="K2069" s="4">
        <v>14108</v>
      </c>
      <c r="L2069" s="4">
        <v>3164.24</v>
      </c>
      <c r="M2069" s="4">
        <v>8049.9</v>
      </c>
      <c r="N2069" s="4">
        <v>2503.7399999999998</v>
      </c>
      <c r="O2069" s="4">
        <v>7076.27</v>
      </c>
      <c r="P2069" s="4">
        <v>6063.64</v>
      </c>
      <c r="Q2069" s="4">
        <v>9188.11</v>
      </c>
      <c r="R2069" s="4">
        <v>12036.6</v>
      </c>
      <c r="S2069" s="4">
        <v>11862.2</v>
      </c>
      <c r="T2069" s="4">
        <v>11812.2</v>
      </c>
      <c r="U2069" s="4">
        <v>7517.4</v>
      </c>
      <c r="V2069" s="4">
        <v>10834.8</v>
      </c>
      <c r="W2069" s="4">
        <v>19008.900000000001</v>
      </c>
      <c r="X2069" s="4">
        <v>19697.5</v>
      </c>
      <c r="Y2069" s="4">
        <v>17956.7</v>
      </c>
      <c r="Z2069" s="4">
        <v>9199.43</v>
      </c>
      <c r="AA2069" s="4">
        <v>9958.01</v>
      </c>
      <c r="AB2069" s="4">
        <v>10464.700000000001</v>
      </c>
      <c r="AC2069" s="4">
        <v>9026.3700000000008</v>
      </c>
      <c r="AD2069" s="4">
        <v>7799.81</v>
      </c>
      <c r="AE2069" s="4">
        <v>15145.6</v>
      </c>
      <c r="AF2069" s="4">
        <v>16986.400000000001</v>
      </c>
      <c r="AG2069" s="4">
        <v>6149.25</v>
      </c>
      <c r="AH2069" s="4">
        <v>13836.3</v>
      </c>
      <c r="AI2069" s="4">
        <v>9641.99</v>
      </c>
      <c r="AJ2069" s="4">
        <v>10465.299999999999</v>
      </c>
      <c r="AK2069" s="4">
        <v>7989.93</v>
      </c>
      <c r="AL2069" s="4">
        <v>6042.29</v>
      </c>
      <c r="AM2069" s="4">
        <v>9124.48</v>
      </c>
      <c r="AN2069" s="4">
        <v>18329.599999999999</v>
      </c>
      <c r="AO2069" s="4">
        <v>16617.5</v>
      </c>
      <c r="AP2069" s="4">
        <v>12726.1</v>
      </c>
      <c r="AQ2069" s="4">
        <v>11120</v>
      </c>
      <c r="AR2069" s="4">
        <v>9359.08</v>
      </c>
      <c r="AS2069" s="4">
        <v>7426.58</v>
      </c>
      <c r="AT2069" s="4">
        <v>11240.9</v>
      </c>
      <c r="AU2069" s="4">
        <v>9269.07</v>
      </c>
      <c r="AV2069" s="4">
        <v>16279.3</v>
      </c>
      <c r="AW2069" s="4">
        <v>13951.5</v>
      </c>
      <c r="AX2069" s="4">
        <v>6103.94</v>
      </c>
      <c r="AY2069" s="4">
        <v>6776.85</v>
      </c>
      <c r="AZ2069" s="4">
        <v>4959.6400000000003</v>
      </c>
      <c r="BA2069" s="4">
        <v>18527.900000000001</v>
      </c>
      <c r="BB2069" s="4">
        <v>14790.6</v>
      </c>
      <c r="BC2069" s="4">
        <v>14923.8</v>
      </c>
      <c r="BD2069" s="4">
        <v>9168.61</v>
      </c>
      <c r="BE2069" s="4">
        <v>12653.7</v>
      </c>
      <c r="BF2069" s="4">
        <v>5078.04</v>
      </c>
      <c r="BG2069" s="4">
        <v>6300.31</v>
      </c>
      <c r="BH2069" s="4">
        <v>7806.72</v>
      </c>
      <c r="BI2069" s="4">
        <v>10610.7</v>
      </c>
    </row>
    <row r="2070" spans="1:61" x14ac:dyDescent="0.25">
      <c r="A2070" s="3" t="s">
        <v>2129</v>
      </c>
      <c r="B2070" s="4">
        <v>11140</v>
      </c>
      <c r="C2070" s="4">
        <v>12933</v>
      </c>
      <c r="D2070" s="4">
        <v>10980.2</v>
      </c>
      <c r="E2070" s="4">
        <v>12410.4</v>
      </c>
      <c r="F2070" s="4">
        <v>15579.4</v>
      </c>
      <c r="G2070" s="4">
        <v>14733.5</v>
      </c>
      <c r="H2070" s="4">
        <v>10735.6</v>
      </c>
      <c r="I2070" s="4">
        <v>10214.4</v>
      </c>
      <c r="J2070" s="4">
        <v>15402.3</v>
      </c>
      <c r="K2070" s="4">
        <v>15240.7</v>
      </c>
      <c r="L2070" s="4">
        <v>9959.73</v>
      </c>
      <c r="M2070" s="4">
        <v>11688.5</v>
      </c>
      <c r="N2070" s="4">
        <v>7956.59</v>
      </c>
      <c r="O2070" s="4">
        <v>11153.3</v>
      </c>
      <c r="P2070" s="4">
        <v>6223.95</v>
      </c>
      <c r="Q2070" s="4">
        <v>9582.49</v>
      </c>
      <c r="R2070" s="4">
        <v>13550.5</v>
      </c>
      <c r="S2070" s="4">
        <v>8179.16</v>
      </c>
      <c r="T2070" s="4">
        <v>9762.82</v>
      </c>
      <c r="U2070" s="4">
        <v>6602.39</v>
      </c>
      <c r="V2070" s="4">
        <v>12308.2</v>
      </c>
      <c r="W2070" s="4">
        <v>7269.8</v>
      </c>
      <c r="X2070" s="4">
        <v>6898.21</v>
      </c>
      <c r="Y2070" s="4">
        <v>12985.8</v>
      </c>
      <c r="Z2070" s="4">
        <v>12375.6</v>
      </c>
      <c r="AA2070" s="4">
        <v>8948.35</v>
      </c>
      <c r="AB2070" s="4">
        <v>11612</v>
      </c>
      <c r="AC2070" s="4">
        <v>15620.8</v>
      </c>
      <c r="AD2070" s="4">
        <v>9754.4500000000007</v>
      </c>
      <c r="AE2070" s="4">
        <v>13566.2</v>
      </c>
      <c r="AF2070" s="4">
        <v>9084.2900000000009</v>
      </c>
      <c r="AG2070" s="4">
        <v>12126.7</v>
      </c>
      <c r="AH2070" s="4">
        <v>8807.06</v>
      </c>
      <c r="AI2070" s="4">
        <v>12135.8</v>
      </c>
      <c r="AJ2070" s="4">
        <v>9985.36</v>
      </c>
      <c r="AK2070" s="4">
        <v>9081.6299999999992</v>
      </c>
      <c r="AL2070" s="4">
        <v>8198.57</v>
      </c>
      <c r="AM2070" s="4">
        <v>16476.7</v>
      </c>
      <c r="AN2070" s="4">
        <v>7870.05</v>
      </c>
      <c r="AO2070" s="4">
        <v>12110.3</v>
      </c>
      <c r="AP2070" s="4">
        <v>6270.92</v>
      </c>
      <c r="AQ2070" s="4">
        <v>12603.8</v>
      </c>
      <c r="AR2070" s="4">
        <v>11694</v>
      </c>
      <c r="AS2070" s="4">
        <v>10695.1</v>
      </c>
      <c r="AT2070" s="4">
        <v>7612.5</v>
      </c>
      <c r="AU2070" s="4">
        <v>10288.700000000001</v>
      </c>
      <c r="AV2070" s="4">
        <v>10509.6</v>
      </c>
      <c r="AW2070" s="4">
        <v>10721.5</v>
      </c>
      <c r="AX2070" s="4">
        <v>12868.8</v>
      </c>
      <c r="AY2070" s="4">
        <v>7854.92</v>
      </c>
      <c r="AZ2070" s="4">
        <v>11549.2</v>
      </c>
      <c r="BA2070" s="4">
        <v>13918</v>
      </c>
      <c r="BB2070" s="4">
        <v>8400.64</v>
      </c>
      <c r="BC2070" s="4">
        <v>14322</v>
      </c>
      <c r="BD2070" s="4">
        <v>13459.9</v>
      </c>
      <c r="BE2070" s="4">
        <v>11412.3</v>
      </c>
      <c r="BF2070" s="4">
        <v>8042.33</v>
      </c>
      <c r="BG2070" s="4">
        <v>12462.1</v>
      </c>
      <c r="BH2070" s="4">
        <v>13003.2</v>
      </c>
      <c r="BI2070" s="4">
        <v>10594.8</v>
      </c>
    </row>
    <row r="2071" spans="1:61" x14ac:dyDescent="0.25">
      <c r="A2071" s="3" t="s">
        <v>2130</v>
      </c>
      <c r="B2071" s="4">
        <v>13951.6</v>
      </c>
      <c r="C2071" s="4">
        <v>11106.9</v>
      </c>
      <c r="D2071" s="4">
        <v>10218.4</v>
      </c>
      <c r="E2071" s="4">
        <v>11639.1</v>
      </c>
      <c r="F2071" s="4">
        <v>13732.2</v>
      </c>
      <c r="G2071" s="4">
        <v>11068.7</v>
      </c>
      <c r="H2071" s="4">
        <v>9632.08</v>
      </c>
      <c r="I2071" s="4">
        <v>12405.3</v>
      </c>
      <c r="J2071" s="4">
        <v>10683.3</v>
      </c>
      <c r="K2071" s="4">
        <v>7935.89</v>
      </c>
      <c r="L2071" s="4">
        <v>8389.49</v>
      </c>
      <c r="M2071" s="4">
        <v>10996.2</v>
      </c>
      <c r="N2071" s="4">
        <v>7445.01</v>
      </c>
      <c r="O2071" s="4">
        <v>11050</v>
      </c>
      <c r="P2071" s="4">
        <v>7843.62</v>
      </c>
      <c r="Q2071" s="4">
        <v>9983.0499999999993</v>
      </c>
      <c r="R2071" s="4">
        <v>11962.3</v>
      </c>
      <c r="S2071" s="4">
        <v>8172.57</v>
      </c>
      <c r="T2071" s="4">
        <v>13769.7</v>
      </c>
      <c r="U2071" s="4">
        <v>9038.77</v>
      </c>
      <c r="V2071" s="4">
        <v>7729.62</v>
      </c>
      <c r="W2071" s="4">
        <v>11619.1</v>
      </c>
      <c r="X2071" s="4">
        <v>11751.9</v>
      </c>
      <c r="Y2071" s="4">
        <v>12293.1</v>
      </c>
      <c r="Z2071" s="4">
        <v>11133.9</v>
      </c>
      <c r="AA2071" s="4">
        <v>8069.16</v>
      </c>
      <c r="AB2071" s="4">
        <v>8142.37</v>
      </c>
      <c r="AC2071" s="4">
        <v>10223.9</v>
      </c>
      <c r="AD2071" s="4">
        <v>12162.8</v>
      </c>
      <c r="AE2071" s="4">
        <v>11231.5</v>
      </c>
      <c r="AF2071" s="4">
        <v>13441.6</v>
      </c>
      <c r="AG2071" s="4">
        <v>11858.8</v>
      </c>
      <c r="AH2071" s="4">
        <v>7803.03</v>
      </c>
      <c r="AI2071" s="4">
        <v>8929.92</v>
      </c>
      <c r="AJ2071" s="4">
        <v>10931.4</v>
      </c>
      <c r="AK2071" s="4">
        <v>11537.7</v>
      </c>
      <c r="AL2071" s="4">
        <v>12921.6</v>
      </c>
      <c r="AM2071" s="4">
        <v>11938.1</v>
      </c>
      <c r="AN2071" s="4">
        <v>13319.1</v>
      </c>
      <c r="AO2071" s="4">
        <v>14742.1</v>
      </c>
      <c r="AP2071" s="4">
        <v>7841.78</v>
      </c>
      <c r="AQ2071" s="4">
        <v>9083.4699999999993</v>
      </c>
      <c r="AR2071" s="4">
        <v>11464.3</v>
      </c>
      <c r="AS2071" s="4">
        <v>10430.700000000001</v>
      </c>
      <c r="AT2071" s="4">
        <v>14901.8</v>
      </c>
      <c r="AU2071" s="4">
        <v>9161.1</v>
      </c>
      <c r="AV2071" s="4">
        <v>11195.3</v>
      </c>
      <c r="AW2071" s="4">
        <v>9004.3700000000008</v>
      </c>
      <c r="AX2071" s="4">
        <v>11687.5</v>
      </c>
      <c r="AY2071" s="4">
        <v>6582.64</v>
      </c>
      <c r="AZ2071" s="4">
        <v>10828.5</v>
      </c>
      <c r="BA2071" s="4">
        <v>13705.9</v>
      </c>
      <c r="BB2071" s="4">
        <v>16006.9</v>
      </c>
      <c r="BC2071" s="4">
        <v>13462.8</v>
      </c>
      <c r="BD2071" s="4">
        <v>11416.7</v>
      </c>
      <c r="BE2071" s="4">
        <v>14007.7</v>
      </c>
      <c r="BF2071" s="4">
        <v>5365.43</v>
      </c>
      <c r="BG2071" s="4">
        <v>11405.7</v>
      </c>
      <c r="BH2071" s="4">
        <v>12839.4</v>
      </c>
      <c r="BI2071" s="4">
        <v>13017.2</v>
      </c>
    </row>
    <row r="2072" spans="1:61" x14ac:dyDescent="0.25">
      <c r="A2072" s="3" t="s">
        <v>2131</v>
      </c>
      <c r="B2072" s="4">
        <v>9441.8799999999992</v>
      </c>
      <c r="C2072" s="4">
        <v>9711.6299999999992</v>
      </c>
      <c r="D2072" s="4">
        <v>7182.75</v>
      </c>
      <c r="E2072" s="4">
        <v>8099.35</v>
      </c>
      <c r="F2072" s="4">
        <v>10926.6</v>
      </c>
      <c r="G2072" s="4">
        <v>13195.5</v>
      </c>
      <c r="H2072" s="4">
        <v>14036.6</v>
      </c>
      <c r="I2072" s="4">
        <v>10641.8</v>
      </c>
      <c r="J2072" s="4">
        <v>8246.75</v>
      </c>
      <c r="K2072" s="4">
        <v>9321.39</v>
      </c>
      <c r="L2072" s="4">
        <v>16780.900000000001</v>
      </c>
      <c r="M2072" s="4">
        <v>10495.9</v>
      </c>
      <c r="N2072" s="4">
        <v>19009.5</v>
      </c>
      <c r="O2072" s="4">
        <v>11625.7</v>
      </c>
      <c r="P2072" s="4">
        <v>12429.2</v>
      </c>
      <c r="Q2072" s="4">
        <v>10448.200000000001</v>
      </c>
      <c r="R2072" s="4">
        <v>9322.83</v>
      </c>
      <c r="S2072" s="4">
        <v>8161.3</v>
      </c>
      <c r="T2072" s="4">
        <v>12702.6</v>
      </c>
      <c r="U2072" s="4">
        <v>6960.01</v>
      </c>
      <c r="V2072" s="4">
        <v>9683.44</v>
      </c>
      <c r="W2072" s="4">
        <v>10459.299999999999</v>
      </c>
      <c r="X2072" s="4">
        <v>8777.68</v>
      </c>
      <c r="Y2072" s="4">
        <v>12959.7</v>
      </c>
      <c r="Z2072" s="4">
        <v>14708.5</v>
      </c>
      <c r="AA2072" s="4">
        <v>9844.08</v>
      </c>
      <c r="AB2072" s="4">
        <v>14193.6</v>
      </c>
      <c r="AC2072" s="4">
        <v>12424</v>
      </c>
      <c r="AD2072" s="4">
        <v>9919.5300000000007</v>
      </c>
      <c r="AE2072" s="4">
        <v>7222.61</v>
      </c>
      <c r="AF2072" s="4">
        <v>8360.33</v>
      </c>
      <c r="AG2072" s="4">
        <v>18123.3</v>
      </c>
      <c r="AH2072" s="4">
        <v>11649.8</v>
      </c>
      <c r="AI2072" s="4">
        <v>8771.83</v>
      </c>
      <c r="AJ2072" s="4">
        <v>11376.4</v>
      </c>
      <c r="AK2072" s="4">
        <v>13632.9</v>
      </c>
      <c r="AL2072" s="4">
        <v>10588.3</v>
      </c>
      <c r="AM2072" s="4">
        <v>8713.56</v>
      </c>
      <c r="AN2072" s="4">
        <v>11128.6</v>
      </c>
      <c r="AO2072" s="4">
        <v>10480.200000000001</v>
      </c>
      <c r="AP2072" s="4">
        <v>7872.78</v>
      </c>
      <c r="AQ2072" s="4">
        <v>6101.78</v>
      </c>
      <c r="AR2072" s="4">
        <v>13820</v>
      </c>
      <c r="AS2072" s="4">
        <v>12081.8</v>
      </c>
      <c r="AT2072" s="4">
        <v>11156.7</v>
      </c>
      <c r="AU2072" s="4">
        <v>11044.8</v>
      </c>
      <c r="AV2072" s="4">
        <v>12661.8</v>
      </c>
      <c r="AW2072" s="4">
        <v>7054.22</v>
      </c>
      <c r="AX2072" s="4">
        <v>10131.4</v>
      </c>
      <c r="AY2072" s="4">
        <v>6873.89</v>
      </c>
      <c r="AZ2072" s="4">
        <v>14414.3</v>
      </c>
      <c r="BA2072" s="4">
        <v>10161</v>
      </c>
      <c r="BB2072" s="4">
        <v>10966.3</v>
      </c>
      <c r="BC2072" s="4">
        <v>5877.01</v>
      </c>
      <c r="BD2072" s="4">
        <v>14914.9</v>
      </c>
      <c r="BE2072" s="4">
        <v>9257.43</v>
      </c>
      <c r="BF2072" s="4">
        <v>13106.8</v>
      </c>
      <c r="BG2072" s="4">
        <v>16102.7</v>
      </c>
      <c r="BH2072" s="4">
        <v>10813.5</v>
      </c>
      <c r="BI2072" s="4">
        <v>9010.17</v>
      </c>
    </row>
    <row r="2073" spans="1:61" x14ac:dyDescent="0.25">
      <c r="A2073" s="3" t="s">
        <v>2132</v>
      </c>
      <c r="B2073" s="4">
        <v>9931.86</v>
      </c>
      <c r="C2073" s="4">
        <v>11968.4</v>
      </c>
      <c r="D2073" s="4">
        <v>6312.5</v>
      </c>
      <c r="E2073" s="4">
        <v>8254.76</v>
      </c>
      <c r="F2073" s="4">
        <v>10719.7</v>
      </c>
      <c r="G2073" s="4">
        <v>9852.8799999999992</v>
      </c>
      <c r="H2073" s="4">
        <v>8958.06</v>
      </c>
      <c r="I2073" s="4">
        <v>14097.2</v>
      </c>
      <c r="J2073" s="4">
        <v>14129.4</v>
      </c>
      <c r="K2073" s="4">
        <v>9263.39</v>
      </c>
      <c r="L2073" s="4">
        <v>16211.6</v>
      </c>
      <c r="M2073" s="4">
        <v>9627.8799999999992</v>
      </c>
      <c r="N2073" s="4">
        <v>19716.599999999999</v>
      </c>
      <c r="O2073" s="4">
        <v>14212.7</v>
      </c>
      <c r="P2073" s="4">
        <v>13496</v>
      </c>
      <c r="Q2073" s="4">
        <v>10118.4</v>
      </c>
      <c r="R2073" s="4">
        <v>7116.23</v>
      </c>
      <c r="S2073" s="4">
        <v>11167.1</v>
      </c>
      <c r="T2073" s="4">
        <v>8963.51</v>
      </c>
      <c r="U2073" s="4">
        <v>11403.4</v>
      </c>
      <c r="V2073" s="4">
        <v>12396.7</v>
      </c>
      <c r="W2073" s="4">
        <v>17399.7</v>
      </c>
      <c r="X2073" s="4">
        <v>17522.7</v>
      </c>
      <c r="Y2073" s="4">
        <v>15512.8</v>
      </c>
      <c r="Z2073" s="4">
        <v>11554.6</v>
      </c>
      <c r="AA2073" s="4">
        <v>8104.88</v>
      </c>
      <c r="AB2073" s="4">
        <v>7900.38</v>
      </c>
      <c r="AC2073" s="4">
        <v>14246.2</v>
      </c>
      <c r="AD2073" s="4">
        <v>7752.43</v>
      </c>
      <c r="AE2073" s="4">
        <v>12331.1</v>
      </c>
      <c r="AF2073" s="4">
        <v>9027.42</v>
      </c>
      <c r="AG2073" s="4">
        <v>11367.3</v>
      </c>
      <c r="AH2073" s="4">
        <v>7493.86</v>
      </c>
      <c r="AI2073" s="4">
        <v>11290.5</v>
      </c>
      <c r="AJ2073" s="4">
        <v>13977.7</v>
      </c>
      <c r="AK2073" s="4">
        <v>14531</v>
      </c>
      <c r="AL2073" s="4">
        <v>8518.89</v>
      </c>
      <c r="AM2073" s="4">
        <v>4673.4799999999996</v>
      </c>
      <c r="AN2073" s="4">
        <v>7438.19</v>
      </c>
      <c r="AO2073" s="4">
        <v>8563.16</v>
      </c>
      <c r="AP2073" s="4">
        <v>8099.38</v>
      </c>
      <c r="AQ2073" s="4">
        <v>8270.5</v>
      </c>
      <c r="AR2073" s="4">
        <v>11441.1</v>
      </c>
      <c r="AS2073" s="4">
        <v>14990.1</v>
      </c>
      <c r="AT2073" s="4">
        <v>14469.6</v>
      </c>
      <c r="AU2073" s="4">
        <v>10007.9</v>
      </c>
      <c r="AV2073" s="4">
        <v>13520</v>
      </c>
      <c r="AW2073" s="4">
        <v>9247.56</v>
      </c>
      <c r="AX2073" s="4">
        <v>4865.08</v>
      </c>
      <c r="AY2073" s="4">
        <v>12564.6</v>
      </c>
      <c r="AZ2073" s="4">
        <v>15422.5</v>
      </c>
      <c r="BA2073" s="4">
        <v>5916.24</v>
      </c>
      <c r="BB2073" s="4">
        <v>11698.1</v>
      </c>
      <c r="BC2073" s="4">
        <v>3786.02</v>
      </c>
      <c r="BD2073" s="4">
        <v>8505.31</v>
      </c>
      <c r="BE2073" s="4">
        <v>7450.34</v>
      </c>
      <c r="BF2073" s="4">
        <v>12022.5</v>
      </c>
      <c r="BG2073" s="4">
        <v>11219.9</v>
      </c>
      <c r="BH2073" s="4">
        <v>13463.9</v>
      </c>
      <c r="BI2073" s="4">
        <v>10826.6</v>
      </c>
    </row>
    <row r="2074" spans="1:61" x14ac:dyDescent="0.25">
      <c r="A2074" s="3" t="s">
        <v>2133</v>
      </c>
      <c r="B2074" s="4">
        <v>3702.87</v>
      </c>
      <c r="C2074" s="4">
        <v>9845.99</v>
      </c>
      <c r="D2074" s="4">
        <v>12362.3</v>
      </c>
      <c r="E2074" s="4">
        <v>14415.2</v>
      </c>
      <c r="F2074" s="4">
        <v>16495.900000000001</v>
      </c>
      <c r="G2074" s="4">
        <v>13084.9</v>
      </c>
      <c r="H2074" s="4">
        <v>9723.31</v>
      </c>
      <c r="I2074" s="4">
        <v>6867.19</v>
      </c>
      <c r="J2074" s="4">
        <v>4761.74</v>
      </c>
      <c r="K2074" s="4">
        <v>10166.799999999999</v>
      </c>
      <c r="L2074" s="4">
        <v>14043.9</v>
      </c>
      <c r="M2074" s="4">
        <v>12275.7</v>
      </c>
      <c r="N2074" s="4">
        <v>12208.8</v>
      </c>
      <c r="O2074" s="4">
        <v>7935.58</v>
      </c>
      <c r="P2074" s="4">
        <v>11297.5</v>
      </c>
      <c r="Q2074" s="4">
        <v>10224.299999999999</v>
      </c>
      <c r="R2074" s="4">
        <v>12161</v>
      </c>
      <c r="S2074" s="4">
        <v>8429.1299999999992</v>
      </c>
      <c r="T2074" s="4">
        <v>13380.1</v>
      </c>
      <c r="U2074" s="4">
        <v>7215.36</v>
      </c>
      <c r="V2074" s="4">
        <v>12694.7</v>
      </c>
      <c r="W2074" s="4">
        <v>4812.5600000000004</v>
      </c>
      <c r="X2074" s="4">
        <v>7686.01</v>
      </c>
      <c r="Y2074" s="4">
        <v>8818.7800000000007</v>
      </c>
      <c r="Z2074" s="4">
        <v>13495.8</v>
      </c>
      <c r="AA2074" s="4">
        <v>10289.6</v>
      </c>
      <c r="AB2074" s="4">
        <v>8338.9599999999991</v>
      </c>
      <c r="AC2074" s="4">
        <v>12887.7</v>
      </c>
      <c r="AD2074" s="4">
        <v>10152.6</v>
      </c>
      <c r="AE2074" s="4">
        <v>8075.7</v>
      </c>
      <c r="AF2074" s="4">
        <v>6867.42</v>
      </c>
      <c r="AG2074" s="4">
        <v>12124.3</v>
      </c>
      <c r="AH2074" s="4">
        <v>10053.299999999999</v>
      </c>
      <c r="AI2074" s="4">
        <v>8806.91</v>
      </c>
      <c r="AJ2074" s="4">
        <v>11461.8</v>
      </c>
      <c r="AK2074" s="4">
        <v>17747.3</v>
      </c>
      <c r="AL2074" s="4">
        <v>9823.27</v>
      </c>
      <c r="AM2074" s="4">
        <v>14108.5</v>
      </c>
      <c r="AN2074" s="4">
        <v>13616.9</v>
      </c>
      <c r="AO2074" s="4">
        <v>4647.45</v>
      </c>
      <c r="AP2074" s="4">
        <v>5942.43</v>
      </c>
      <c r="AQ2074" s="4">
        <v>9981.7199999999993</v>
      </c>
      <c r="AR2074" s="4">
        <v>16642.2</v>
      </c>
      <c r="AS2074" s="4">
        <v>12595</v>
      </c>
      <c r="AT2074" s="4">
        <v>10393.700000000001</v>
      </c>
      <c r="AU2074" s="4">
        <v>11191.1</v>
      </c>
      <c r="AV2074" s="4">
        <v>4272.04</v>
      </c>
      <c r="AW2074" s="4">
        <v>9158.74</v>
      </c>
      <c r="AX2074" s="4">
        <v>10239.9</v>
      </c>
      <c r="AY2074" s="4">
        <v>13698.1</v>
      </c>
      <c r="AZ2074" s="4">
        <v>15397.6</v>
      </c>
      <c r="BA2074" s="4">
        <v>5167.1000000000004</v>
      </c>
      <c r="BB2074" s="4">
        <v>10285.700000000001</v>
      </c>
      <c r="BC2074" s="4">
        <v>18250.400000000001</v>
      </c>
      <c r="BD2074" s="4">
        <v>14737.1</v>
      </c>
      <c r="BE2074" s="4">
        <v>9639.6</v>
      </c>
      <c r="BF2074" s="4">
        <v>11647.2</v>
      </c>
      <c r="BG2074" s="4">
        <v>16802.8</v>
      </c>
      <c r="BH2074" s="4">
        <v>20147.3</v>
      </c>
      <c r="BI2074" s="4">
        <v>11583.4</v>
      </c>
    </row>
    <row r="2075" spans="1:61" x14ac:dyDescent="0.25">
      <c r="A2075" s="3" t="s">
        <v>2134</v>
      </c>
      <c r="B2075" s="4">
        <v>11561.2</v>
      </c>
      <c r="C2075" s="4">
        <v>6252.13</v>
      </c>
      <c r="D2075" s="4">
        <v>10492.3</v>
      </c>
      <c r="E2075" s="4">
        <v>12806</v>
      </c>
      <c r="F2075" s="4">
        <v>18607.2</v>
      </c>
      <c r="G2075" s="4">
        <v>10357.299999999999</v>
      </c>
      <c r="H2075" s="4">
        <v>7331.9</v>
      </c>
      <c r="I2075" s="4">
        <v>8582.76</v>
      </c>
      <c r="J2075" s="4">
        <v>12234.9</v>
      </c>
      <c r="K2075" s="4">
        <v>11098.7</v>
      </c>
      <c r="L2075" s="4">
        <v>6655.59</v>
      </c>
      <c r="M2075" s="4">
        <v>12110.4</v>
      </c>
      <c r="N2075" s="4">
        <v>13751.3</v>
      </c>
      <c r="O2075" s="4">
        <v>10292.5</v>
      </c>
      <c r="P2075" s="4">
        <v>10801.7</v>
      </c>
      <c r="Q2075" s="4">
        <v>7901.61</v>
      </c>
      <c r="R2075" s="4">
        <v>11954.9</v>
      </c>
      <c r="S2075" s="4">
        <v>8669.84</v>
      </c>
      <c r="T2075" s="4">
        <v>14108.1</v>
      </c>
      <c r="U2075" s="4">
        <v>6593.75</v>
      </c>
      <c r="V2075" s="4">
        <v>10250</v>
      </c>
      <c r="W2075" s="4">
        <v>10229.700000000001</v>
      </c>
      <c r="X2075" s="4">
        <v>8465.52</v>
      </c>
      <c r="Y2075" s="4">
        <v>10310.5</v>
      </c>
      <c r="Z2075" s="4">
        <v>7876.21</v>
      </c>
      <c r="AA2075" s="4">
        <v>8675.8799999999992</v>
      </c>
      <c r="AB2075" s="4">
        <v>13435.3</v>
      </c>
      <c r="AC2075" s="4">
        <v>10616.1</v>
      </c>
      <c r="AD2075" s="4">
        <v>7837.17</v>
      </c>
      <c r="AE2075" s="4">
        <v>11474.6</v>
      </c>
      <c r="AF2075" s="4">
        <v>8890.24</v>
      </c>
      <c r="AG2075" s="4">
        <v>13610.3</v>
      </c>
      <c r="AH2075" s="4">
        <v>11118.4</v>
      </c>
      <c r="AI2075" s="4">
        <v>14024.2</v>
      </c>
      <c r="AJ2075" s="4">
        <v>9153.26</v>
      </c>
      <c r="AK2075" s="4">
        <v>16755.3</v>
      </c>
      <c r="AL2075" s="4">
        <v>10923</v>
      </c>
      <c r="AM2075" s="4">
        <v>9979.57</v>
      </c>
      <c r="AN2075" s="4">
        <v>13784</v>
      </c>
      <c r="AO2075" s="4">
        <v>11630.3</v>
      </c>
      <c r="AP2075" s="4">
        <v>6626.86</v>
      </c>
      <c r="AQ2075" s="4">
        <v>10117.700000000001</v>
      </c>
      <c r="AR2075" s="4">
        <v>13289.6</v>
      </c>
      <c r="AS2075" s="4">
        <v>9327.43</v>
      </c>
      <c r="AT2075" s="4">
        <v>10195.299999999999</v>
      </c>
      <c r="AU2075" s="4">
        <v>9741</v>
      </c>
      <c r="AV2075" s="4">
        <v>12340.6</v>
      </c>
      <c r="AW2075" s="4">
        <v>9415.0300000000007</v>
      </c>
      <c r="AX2075" s="4">
        <v>13040.7</v>
      </c>
      <c r="AY2075" s="4">
        <v>13332.5</v>
      </c>
      <c r="AZ2075" s="4">
        <v>10763.4</v>
      </c>
      <c r="BA2075" s="4">
        <v>15469.5</v>
      </c>
      <c r="BB2075" s="4">
        <v>7976.19</v>
      </c>
      <c r="BC2075" s="4">
        <v>10083.799999999999</v>
      </c>
      <c r="BD2075" s="4">
        <v>12176.3</v>
      </c>
      <c r="BE2075" s="4">
        <v>13473</v>
      </c>
      <c r="BF2075" s="4">
        <v>10756.8</v>
      </c>
      <c r="BG2075" s="4">
        <v>9445.51</v>
      </c>
      <c r="BH2075" s="4">
        <v>16778</v>
      </c>
      <c r="BI2075" s="4">
        <v>9214.02</v>
      </c>
    </row>
    <row r="2076" spans="1:61" x14ac:dyDescent="0.25">
      <c r="A2076" s="3" t="s">
        <v>2135</v>
      </c>
      <c r="B2076" s="4">
        <v>10302.1</v>
      </c>
      <c r="C2076" s="4">
        <v>4196.7299999999996</v>
      </c>
      <c r="D2076" s="4">
        <v>42639.6</v>
      </c>
      <c r="E2076" s="4">
        <v>25016</v>
      </c>
      <c r="F2076" s="4">
        <v>22038.2</v>
      </c>
      <c r="G2076" s="4">
        <v>15413.4</v>
      </c>
      <c r="H2076" s="4">
        <v>5530.84</v>
      </c>
      <c r="I2076" s="4">
        <v>8309.36</v>
      </c>
      <c r="J2076" s="4">
        <v>7394.24</v>
      </c>
      <c r="K2076" s="4">
        <v>6145.96</v>
      </c>
      <c r="L2076" s="4">
        <v>0</v>
      </c>
      <c r="M2076" s="4">
        <v>6365.87</v>
      </c>
      <c r="N2076" s="4">
        <v>30313.200000000001</v>
      </c>
      <c r="O2076" s="4">
        <v>1510.9</v>
      </c>
      <c r="P2076" s="4">
        <v>8589.35</v>
      </c>
      <c r="Q2076" s="4">
        <v>19306.099999999999</v>
      </c>
      <c r="R2076" s="4">
        <v>0</v>
      </c>
      <c r="S2076" s="4">
        <v>13449.5</v>
      </c>
      <c r="T2076" s="4">
        <v>2437.4899999999998</v>
      </c>
      <c r="U2076" s="4">
        <v>0</v>
      </c>
      <c r="V2076" s="4">
        <v>11115.5</v>
      </c>
      <c r="W2076" s="4">
        <v>8937.5400000000009</v>
      </c>
      <c r="X2076" s="4">
        <v>4592.84</v>
      </c>
      <c r="Y2076" s="4">
        <v>6139.87</v>
      </c>
      <c r="Z2076" s="4">
        <v>22392.5</v>
      </c>
      <c r="AA2076" s="4">
        <v>5114.8500000000004</v>
      </c>
      <c r="AB2076" s="4">
        <v>0</v>
      </c>
      <c r="AC2076" s="4">
        <v>13503.2</v>
      </c>
      <c r="AD2076" s="4">
        <v>6977.71</v>
      </c>
      <c r="AE2076" s="4">
        <v>10274.700000000001</v>
      </c>
      <c r="AF2076" s="4">
        <v>4747.09</v>
      </c>
      <c r="AG2076" s="4">
        <v>1663.29</v>
      </c>
      <c r="AH2076" s="4">
        <v>6389.65</v>
      </c>
      <c r="AI2076" s="4">
        <v>9430.64</v>
      </c>
      <c r="AJ2076" s="4">
        <v>4156.7299999999996</v>
      </c>
      <c r="AK2076" s="4">
        <v>0</v>
      </c>
      <c r="AL2076" s="4">
        <v>8440.7000000000007</v>
      </c>
      <c r="AM2076" s="4">
        <v>45259.7</v>
      </c>
      <c r="AN2076" s="4">
        <v>3908.01</v>
      </c>
      <c r="AO2076" s="4">
        <v>2952.28</v>
      </c>
      <c r="AP2076" s="4">
        <v>30174.400000000001</v>
      </c>
      <c r="AQ2076" s="4">
        <v>9586.34</v>
      </c>
      <c r="AR2076" s="4">
        <v>3830.16</v>
      </c>
      <c r="AS2076" s="4">
        <v>0</v>
      </c>
      <c r="AT2076" s="4">
        <v>7295.8</v>
      </c>
      <c r="AU2076" s="4">
        <v>4552.16</v>
      </c>
      <c r="AV2076" s="4">
        <v>12813.6</v>
      </c>
      <c r="AW2076" s="4">
        <v>5388.21</v>
      </c>
      <c r="AX2076" s="4">
        <v>17352.400000000001</v>
      </c>
      <c r="AY2076" s="4">
        <v>703.45799999999997</v>
      </c>
      <c r="AZ2076" s="4">
        <v>17466.8</v>
      </c>
      <c r="BA2076" s="4">
        <v>4660.87</v>
      </c>
      <c r="BB2076" s="4">
        <v>4928.17</v>
      </c>
      <c r="BC2076" s="4">
        <v>3174.72</v>
      </c>
      <c r="BD2076" s="4">
        <v>29309.1</v>
      </c>
      <c r="BE2076" s="4">
        <v>10049.9</v>
      </c>
      <c r="BF2076" s="4">
        <v>48881</v>
      </c>
      <c r="BG2076" s="4">
        <v>34610.400000000001</v>
      </c>
      <c r="BH2076" s="4">
        <v>0</v>
      </c>
      <c r="BI2076" s="4">
        <v>4836.8900000000003</v>
      </c>
    </row>
    <row r="2077" spans="1:61" x14ac:dyDescent="0.25">
      <c r="A2077" s="3" t="s">
        <v>2136</v>
      </c>
      <c r="B2077" s="4">
        <v>9983.4699999999993</v>
      </c>
      <c r="C2077" s="4">
        <v>12562.2</v>
      </c>
      <c r="D2077" s="4">
        <v>9970.48</v>
      </c>
      <c r="E2077" s="4">
        <v>11032.5</v>
      </c>
      <c r="F2077" s="4">
        <v>13226.4</v>
      </c>
      <c r="G2077" s="4">
        <v>11446.7</v>
      </c>
      <c r="H2077" s="4">
        <v>9866.18</v>
      </c>
      <c r="I2077" s="4">
        <v>12535.7</v>
      </c>
      <c r="J2077" s="4">
        <v>8066.32</v>
      </c>
      <c r="K2077" s="4">
        <v>9658.6200000000008</v>
      </c>
      <c r="L2077" s="4">
        <v>6145.6</v>
      </c>
      <c r="M2077" s="4">
        <v>10553.8</v>
      </c>
      <c r="N2077" s="4">
        <v>14679.9</v>
      </c>
      <c r="O2077" s="4">
        <v>10866.4</v>
      </c>
      <c r="P2077" s="4">
        <v>11525.3</v>
      </c>
      <c r="Q2077" s="4">
        <v>9637.19</v>
      </c>
      <c r="R2077" s="4">
        <v>10315.200000000001</v>
      </c>
      <c r="S2077" s="4">
        <v>11497.9</v>
      </c>
      <c r="T2077" s="4">
        <v>13194.4</v>
      </c>
      <c r="U2077" s="4">
        <v>10472.9</v>
      </c>
      <c r="V2077" s="4">
        <v>12384.7</v>
      </c>
      <c r="W2077" s="4">
        <v>15237</v>
      </c>
      <c r="X2077" s="4">
        <v>14894.7</v>
      </c>
      <c r="Y2077" s="4">
        <v>14570.8</v>
      </c>
      <c r="Z2077" s="4">
        <v>9107.41</v>
      </c>
      <c r="AA2077" s="4">
        <v>8977.99</v>
      </c>
      <c r="AB2077" s="4">
        <v>13438.4</v>
      </c>
      <c r="AC2077" s="4">
        <v>11454</v>
      </c>
      <c r="AD2077" s="4">
        <v>10524.5</v>
      </c>
      <c r="AE2077" s="4">
        <v>11068.5</v>
      </c>
      <c r="AF2077" s="4">
        <v>12797</v>
      </c>
      <c r="AG2077" s="4">
        <v>10594.4</v>
      </c>
      <c r="AH2077" s="4">
        <v>6821.5</v>
      </c>
      <c r="AI2077" s="4">
        <v>8767.9500000000007</v>
      </c>
      <c r="AJ2077" s="4">
        <v>8497.9599999999991</v>
      </c>
      <c r="AK2077" s="4">
        <v>9463.5</v>
      </c>
      <c r="AL2077" s="4">
        <v>10152</v>
      </c>
      <c r="AM2077" s="4">
        <v>8937.08</v>
      </c>
      <c r="AN2077" s="4">
        <v>8544.42</v>
      </c>
      <c r="AO2077" s="4">
        <v>11684.1</v>
      </c>
      <c r="AP2077" s="4">
        <v>7561.56</v>
      </c>
      <c r="AQ2077" s="4">
        <v>7240.91</v>
      </c>
      <c r="AR2077" s="4">
        <v>10140.799999999999</v>
      </c>
      <c r="AS2077" s="4">
        <v>10461</v>
      </c>
      <c r="AT2077" s="4">
        <v>10629.7</v>
      </c>
      <c r="AU2077" s="4">
        <v>11626.9</v>
      </c>
      <c r="AV2077" s="4">
        <v>9920.7800000000007</v>
      </c>
      <c r="AW2077" s="4">
        <v>5923.02</v>
      </c>
      <c r="AX2077" s="4">
        <v>8561.33</v>
      </c>
      <c r="AY2077" s="4">
        <v>14147.3</v>
      </c>
      <c r="AZ2077" s="4">
        <v>12822.8</v>
      </c>
      <c r="BA2077" s="4">
        <v>10988.5</v>
      </c>
      <c r="BB2077" s="4">
        <v>14614.2</v>
      </c>
      <c r="BC2077" s="4">
        <v>8454.36</v>
      </c>
      <c r="BD2077" s="4">
        <v>13937.3</v>
      </c>
      <c r="BE2077" s="4">
        <v>11033.1</v>
      </c>
      <c r="BF2077" s="4">
        <v>11523.5</v>
      </c>
      <c r="BG2077" s="4">
        <v>12714.2</v>
      </c>
      <c r="BH2077" s="4">
        <v>14161.4</v>
      </c>
      <c r="BI2077" s="4">
        <v>12833.7</v>
      </c>
    </row>
    <row r="2078" spans="1:61" x14ac:dyDescent="0.25">
      <c r="A2078" s="3" t="s">
        <v>2137</v>
      </c>
      <c r="B2078" s="4">
        <v>14644.8</v>
      </c>
      <c r="C2078" s="4">
        <v>10440.1</v>
      </c>
      <c r="D2078" s="4">
        <v>8412.27</v>
      </c>
      <c r="E2078" s="4">
        <v>10302.200000000001</v>
      </c>
      <c r="F2078" s="4">
        <v>12466.3</v>
      </c>
      <c r="G2078" s="4">
        <v>11113.8</v>
      </c>
      <c r="H2078" s="4">
        <v>3516.43</v>
      </c>
      <c r="I2078" s="4">
        <v>9466.2999999999993</v>
      </c>
      <c r="J2078" s="4">
        <v>8016.63</v>
      </c>
      <c r="K2078" s="4">
        <v>12056.2</v>
      </c>
      <c r="L2078" s="4">
        <v>10006.9</v>
      </c>
      <c r="M2078" s="4">
        <v>9270.33</v>
      </c>
      <c r="N2078" s="4">
        <v>11126.3</v>
      </c>
      <c r="O2078" s="4">
        <v>9847.23</v>
      </c>
      <c r="P2078" s="4">
        <v>13611.1</v>
      </c>
      <c r="Q2078" s="4">
        <v>6734.84</v>
      </c>
      <c r="R2078" s="4">
        <v>12640.7</v>
      </c>
      <c r="S2078" s="4">
        <v>14491.1</v>
      </c>
      <c r="T2078" s="4">
        <v>11138.2</v>
      </c>
      <c r="U2078" s="4">
        <v>8590.9599999999991</v>
      </c>
      <c r="V2078" s="4">
        <v>8255.94</v>
      </c>
      <c r="W2078" s="4">
        <v>13194.4</v>
      </c>
      <c r="X2078" s="4">
        <v>10358.799999999999</v>
      </c>
      <c r="Y2078" s="4">
        <v>15309.9</v>
      </c>
      <c r="Z2078" s="4">
        <v>8403.51</v>
      </c>
      <c r="AA2078" s="4">
        <v>12749.5</v>
      </c>
      <c r="AB2078" s="4">
        <v>11418.1</v>
      </c>
      <c r="AC2078" s="4">
        <v>18567</v>
      </c>
      <c r="AD2078" s="4">
        <v>5299.08</v>
      </c>
      <c r="AE2078" s="4">
        <v>13969.6</v>
      </c>
      <c r="AF2078" s="4">
        <v>12012.6</v>
      </c>
      <c r="AG2078" s="4">
        <v>9455.9699999999993</v>
      </c>
      <c r="AH2078" s="4">
        <v>6611.29</v>
      </c>
      <c r="AI2078" s="4">
        <v>9382.2900000000009</v>
      </c>
      <c r="AJ2078" s="4">
        <v>9534.58</v>
      </c>
      <c r="AK2078" s="4">
        <v>13856.7</v>
      </c>
      <c r="AL2078" s="4">
        <v>10780.2</v>
      </c>
      <c r="AM2078" s="4">
        <v>11518.5</v>
      </c>
      <c r="AN2078" s="4">
        <v>13245.7</v>
      </c>
      <c r="AO2078" s="4">
        <v>13351.1</v>
      </c>
      <c r="AP2078" s="4">
        <v>7654.86</v>
      </c>
      <c r="AQ2078" s="4">
        <v>4098.45</v>
      </c>
      <c r="AR2078" s="4">
        <v>12616.5</v>
      </c>
      <c r="AS2078" s="4">
        <v>9667.42</v>
      </c>
      <c r="AT2078" s="4">
        <v>11909.2</v>
      </c>
      <c r="AU2078" s="4">
        <v>5012.5600000000004</v>
      </c>
      <c r="AV2078" s="4">
        <v>8635.2999999999993</v>
      </c>
      <c r="AW2078" s="4">
        <v>10900.4</v>
      </c>
      <c r="AX2078" s="4">
        <v>13592.1</v>
      </c>
      <c r="AY2078" s="4">
        <v>14306</v>
      </c>
      <c r="AZ2078" s="4">
        <v>8064.86</v>
      </c>
      <c r="BA2078" s="4">
        <v>18508.099999999999</v>
      </c>
      <c r="BB2078" s="4">
        <v>15142.3</v>
      </c>
      <c r="BC2078" s="4">
        <v>15154</v>
      </c>
      <c r="BD2078" s="4">
        <v>10436.299999999999</v>
      </c>
      <c r="BE2078" s="4">
        <v>12757.5</v>
      </c>
      <c r="BF2078" s="4">
        <v>10955.3</v>
      </c>
      <c r="BG2078" s="4">
        <v>7983.23</v>
      </c>
      <c r="BH2078" s="4">
        <v>10523.6</v>
      </c>
      <c r="BI2078" s="4">
        <v>10477.4</v>
      </c>
    </row>
    <row r="2079" spans="1:61" x14ac:dyDescent="0.25">
      <c r="A2079" s="3" t="s">
        <v>2138</v>
      </c>
      <c r="B2079" s="4">
        <v>7462.52</v>
      </c>
      <c r="C2079" s="4">
        <v>5167.3599999999997</v>
      </c>
      <c r="D2079" s="4">
        <v>5559.4</v>
      </c>
      <c r="E2079" s="4">
        <v>6310.74</v>
      </c>
      <c r="F2079" s="4">
        <v>5780.47</v>
      </c>
      <c r="G2079" s="4">
        <v>7133.62</v>
      </c>
      <c r="H2079" s="4">
        <v>11312.9</v>
      </c>
      <c r="I2079" s="4">
        <v>7030.7</v>
      </c>
      <c r="J2079" s="4">
        <v>5128.17</v>
      </c>
      <c r="K2079" s="4">
        <v>5567.77</v>
      </c>
      <c r="L2079" s="4">
        <v>19472.099999999999</v>
      </c>
      <c r="M2079" s="4">
        <v>10761.9</v>
      </c>
      <c r="N2079" s="4">
        <v>23041.1</v>
      </c>
      <c r="O2079" s="4">
        <v>10618.5</v>
      </c>
      <c r="P2079" s="4">
        <v>13844.8</v>
      </c>
      <c r="Q2079" s="4">
        <v>9799.44</v>
      </c>
      <c r="R2079" s="4">
        <v>6578.11</v>
      </c>
      <c r="S2079" s="4">
        <v>8104.31</v>
      </c>
      <c r="T2079" s="4">
        <v>13995.7</v>
      </c>
      <c r="U2079" s="4">
        <v>6798.54</v>
      </c>
      <c r="V2079" s="4">
        <v>10017.1</v>
      </c>
      <c r="W2079" s="4">
        <v>6654.09</v>
      </c>
      <c r="X2079" s="4">
        <v>5477.73</v>
      </c>
      <c r="Y2079" s="4">
        <v>6859.27</v>
      </c>
      <c r="Z2079" s="4">
        <v>8498.98</v>
      </c>
      <c r="AA2079" s="4">
        <v>8762.8799999999992</v>
      </c>
      <c r="AB2079" s="4">
        <v>8591.1299999999992</v>
      </c>
      <c r="AC2079" s="4">
        <v>12282.9</v>
      </c>
      <c r="AD2079" s="4">
        <v>7303.01</v>
      </c>
      <c r="AE2079" s="4">
        <v>7803.24</v>
      </c>
      <c r="AF2079" s="4">
        <v>8744.8799999999992</v>
      </c>
      <c r="AG2079" s="4">
        <v>17416.8</v>
      </c>
      <c r="AH2079" s="4">
        <v>6604.86</v>
      </c>
      <c r="AI2079" s="4">
        <v>6151.4</v>
      </c>
      <c r="AJ2079" s="4">
        <v>7022.17</v>
      </c>
      <c r="AK2079" s="4">
        <v>18764.099999999999</v>
      </c>
      <c r="AL2079" s="4">
        <v>9620.11</v>
      </c>
      <c r="AM2079" s="4">
        <v>7852.35</v>
      </c>
      <c r="AN2079" s="4">
        <v>10092.799999999999</v>
      </c>
      <c r="AO2079" s="4">
        <v>7392.26</v>
      </c>
      <c r="AP2079" s="4">
        <v>5866.48</v>
      </c>
      <c r="AQ2079" s="4">
        <v>6528.46</v>
      </c>
      <c r="AR2079" s="4">
        <v>10592.2</v>
      </c>
      <c r="AS2079" s="4">
        <v>9701.2999999999993</v>
      </c>
      <c r="AT2079" s="4">
        <v>6833.92</v>
      </c>
      <c r="AU2079" s="4">
        <v>6024.13</v>
      </c>
      <c r="AV2079" s="4">
        <v>7211.61</v>
      </c>
      <c r="AW2079" s="4">
        <v>5640.29</v>
      </c>
      <c r="AX2079" s="4">
        <v>8711.3799999999992</v>
      </c>
      <c r="AY2079" s="4">
        <v>31497</v>
      </c>
      <c r="AZ2079" s="4">
        <v>29576.400000000001</v>
      </c>
      <c r="BA2079" s="4">
        <v>9636.2800000000007</v>
      </c>
      <c r="BB2079" s="4">
        <v>11982.5</v>
      </c>
      <c r="BC2079" s="4">
        <v>4870.7299999999996</v>
      </c>
      <c r="BD2079" s="4">
        <v>15965.6</v>
      </c>
      <c r="BE2079" s="4">
        <v>9940.35</v>
      </c>
      <c r="BF2079" s="4">
        <v>36668.1</v>
      </c>
      <c r="BG2079" s="4">
        <v>35612.300000000003</v>
      </c>
      <c r="BH2079" s="4">
        <v>23124.6</v>
      </c>
      <c r="BI2079" s="4">
        <v>6106.95</v>
      </c>
    </row>
    <row r="2080" spans="1:61" x14ac:dyDescent="0.25">
      <c r="A2080" s="3" t="s">
        <v>2139</v>
      </c>
      <c r="B2080" s="4">
        <v>1680.15</v>
      </c>
      <c r="C2080" s="4">
        <v>8756.32</v>
      </c>
      <c r="D2080" s="4">
        <v>9187.9500000000007</v>
      </c>
      <c r="E2080" s="4">
        <v>9133.58</v>
      </c>
      <c r="F2080" s="4">
        <v>4249.8999999999996</v>
      </c>
      <c r="G2080" s="4">
        <v>2392.41</v>
      </c>
      <c r="H2080" s="4">
        <v>17111.3</v>
      </c>
      <c r="I2080" s="4">
        <v>6814.32</v>
      </c>
      <c r="J2080" s="4">
        <v>5970.91</v>
      </c>
      <c r="K2080" s="4">
        <v>4979.43</v>
      </c>
      <c r="L2080" s="4">
        <v>19947.099999999999</v>
      </c>
      <c r="M2080" s="4">
        <v>3941.43</v>
      </c>
      <c r="N2080" s="4">
        <v>37456.699999999997</v>
      </c>
      <c r="O2080" s="4">
        <v>9833.64</v>
      </c>
      <c r="P2080" s="4">
        <v>9941.2800000000007</v>
      </c>
      <c r="Q2080" s="4">
        <v>5723.73</v>
      </c>
      <c r="R2080" s="4">
        <v>7410.92</v>
      </c>
      <c r="S2080" s="4">
        <v>2509.7199999999998</v>
      </c>
      <c r="T2080" s="4">
        <v>9704.32</v>
      </c>
      <c r="U2080" s="4">
        <v>9159.68</v>
      </c>
      <c r="V2080" s="4">
        <v>4314.1400000000003</v>
      </c>
      <c r="W2080" s="4">
        <v>8427.42</v>
      </c>
      <c r="X2080" s="4">
        <v>4279.6099999999997</v>
      </c>
      <c r="Y2080" s="4">
        <v>12657.9</v>
      </c>
      <c r="Z2080" s="4">
        <v>8875.0400000000009</v>
      </c>
      <c r="AA2080" s="4">
        <v>11886.7</v>
      </c>
      <c r="AB2080" s="4">
        <v>3858.94</v>
      </c>
      <c r="AC2080" s="4">
        <v>2165.4699999999998</v>
      </c>
      <c r="AD2080" s="4">
        <v>11137.9</v>
      </c>
      <c r="AE2080" s="4">
        <v>5378.76</v>
      </c>
      <c r="AF2080" s="4">
        <v>2367.0700000000002</v>
      </c>
      <c r="AG2080" s="4">
        <v>20120.3</v>
      </c>
      <c r="AH2080" s="4">
        <v>3199.94</v>
      </c>
      <c r="AI2080" s="4">
        <v>7908.3</v>
      </c>
      <c r="AJ2080" s="4">
        <v>3466.94</v>
      </c>
      <c r="AK2080" s="4">
        <v>32106.7</v>
      </c>
      <c r="AL2080" s="4">
        <v>4164.03</v>
      </c>
      <c r="AM2080" s="4">
        <v>16966.8</v>
      </c>
      <c r="AN2080" s="4">
        <v>3229.96</v>
      </c>
      <c r="AO2080" s="4">
        <v>2369.06</v>
      </c>
      <c r="AP2080" s="4">
        <v>13080.2</v>
      </c>
      <c r="AQ2080" s="4">
        <v>6960.52</v>
      </c>
      <c r="AR2080" s="4">
        <v>10632</v>
      </c>
      <c r="AS2080" s="4">
        <v>6109.04</v>
      </c>
      <c r="AT2080" s="4">
        <v>1001.28</v>
      </c>
      <c r="AU2080" s="4">
        <v>6802.24</v>
      </c>
      <c r="AV2080" s="4">
        <v>7775.65</v>
      </c>
      <c r="AW2080" s="4">
        <v>10840.3</v>
      </c>
      <c r="AX2080" s="4">
        <v>9155</v>
      </c>
      <c r="AY2080" s="4">
        <v>24468.2</v>
      </c>
      <c r="AZ2080" s="4">
        <v>30014.799999999999</v>
      </c>
      <c r="BA2080" s="4">
        <v>3166.07</v>
      </c>
      <c r="BB2080" s="4">
        <v>26345.4</v>
      </c>
      <c r="BC2080" s="4">
        <v>14517.1</v>
      </c>
      <c r="BD2080" s="4">
        <v>19109.2</v>
      </c>
      <c r="BE2080" s="4">
        <v>3757.45</v>
      </c>
      <c r="BF2080" s="4">
        <v>35112.400000000001</v>
      </c>
      <c r="BG2080" s="4">
        <v>36388.9</v>
      </c>
      <c r="BH2080" s="4">
        <v>28915.200000000001</v>
      </c>
      <c r="BI2080" s="4">
        <v>4266.6400000000003</v>
      </c>
    </row>
    <row r="2081" spans="1:61" x14ac:dyDescent="0.25">
      <c r="A2081" s="3" t="s">
        <v>2140</v>
      </c>
      <c r="B2081" s="4">
        <v>8125.12</v>
      </c>
      <c r="C2081" s="4">
        <v>10145</v>
      </c>
      <c r="D2081" s="4">
        <v>21426.9</v>
      </c>
      <c r="E2081" s="4">
        <v>9066.5</v>
      </c>
      <c r="F2081" s="4">
        <v>19846.599999999999</v>
      </c>
      <c r="G2081" s="4">
        <v>9855.02</v>
      </c>
      <c r="H2081" s="4">
        <v>8073.1</v>
      </c>
      <c r="I2081" s="4">
        <v>7087.83</v>
      </c>
      <c r="J2081" s="4">
        <v>11536.6</v>
      </c>
      <c r="K2081" s="4">
        <v>21280.400000000001</v>
      </c>
      <c r="L2081" s="4">
        <v>6431.84</v>
      </c>
      <c r="M2081" s="4">
        <v>10291.6</v>
      </c>
      <c r="N2081" s="4">
        <v>8385.59</v>
      </c>
      <c r="O2081" s="4">
        <v>9351.4599999999991</v>
      </c>
      <c r="P2081" s="4">
        <v>6950.71</v>
      </c>
      <c r="Q2081" s="4">
        <v>10950.5</v>
      </c>
      <c r="R2081" s="4">
        <v>18804.3</v>
      </c>
      <c r="S2081" s="4">
        <v>16442.5</v>
      </c>
      <c r="T2081" s="4">
        <v>5068.6400000000003</v>
      </c>
      <c r="U2081" s="4">
        <v>8714.48</v>
      </c>
      <c r="V2081" s="4">
        <v>10099.799999999999</v>
      </c>
      <c r="W2081" s="4">
        <v>12736.4</v>
      </c>
      <c r="X2081" s="4">
        <v>7851.85</v>
      </c>
      <c r="Y2081" s="4">
        <v>11979.9</v>
      </c>
      <c r="Z2081" s="4">
        <v>12749.8</v>
      </c>
      <c r="AA2081" s="4">
        <v>7983.13</v>
      </c>
      <c r="AB2081" s="4">
        <v>7817.14</v>
      </c>
      <c r="AC2081" s="4">
        <v>14414</v>
      </c>
      <c r="AD2081" s="4">
        <v>5760.18</v>
      </c>
      <c r="AE2081" s="4">
        <v>9058.7800000000007</v>
      </c>
      <c r="AF2081" s="4">
        <v>12452.7</v>
      </c>
      <c r="AG2081" s="4">
        <v>12566</v>
      </c>
      <c r="AH2081" s="4">
        <v>13834.3</v>
      </c>
      <c r="AI2081" s="4">
        <v>7313.21</v>
      </c>
      <c r="AJ2081" s="4">
        <v>22465.8</v>
      </c>
      <c r="AK2081" s="4">
        <v>12891.7</v>
      </c>
      <c r="AL2081" s="4">
        <v>6321.01</v>
      </c>
      <c r="AM2081" s="4">
        <v>11727.7</v>
      </c>
      <c r="AN2081" s="4">
        <v>15380.3</v>
      </c>
      <c r="AO2081" s="4">
        <v>11692.2</v>
      </c>
      <c r="AP2081" s="4">
        <v>10710.1</v>
      </c>
      <c r="AQ2081" s="4">
        <v>8954.8700000000008</v>
      </c>
      <c r="AR2081" s="4">
        <v>7050.01</v>
      </c>
      <c r="AS2081" s="4">
        <v>15823.3</v>
      </c>
      <c r="AT2081" s="4">
        <v>7202.79</v>
      </c>
      <c r="AU2081" s="4">
        <v>8475.9599999999991</v>
      </c>
      <c r="AV2081" s="4">
        <v>11002.1</v>
      </c>
      <c r="AW2081" s="4">
        <v>17611.3</v>
      </c>
      <c r="AX2081" s="4">
        <v>5729.2</v>
      </c>
      <c r="AY2081" s="4">
        <v>7395.63</v>
      </c>
      <c r="AZ2081" s="4">
        <v>14819.1</v>
      </c>
      <c r="BA2081" s="4">
        <v>6104.35</v>
      </c>
      <c r="BB2081" s="4">
        <v>7897.94</v>
      </c>
      <c r="BC2081" s="4">
        <v>14137.8</v>
      </c>
      <c r="BD2081" s="4">
        <v>8242.84</v>
      </c>
      <c r="BE2081" s="4">
        <v>8714.59</v>
      </c>
      <c r="BF2081" s="4">
        <v>6274.76</v>
      </c>
      <c r="BG2081" s="4">
        <v>7599.9</v>
      </c>
      <c r="BH2081" s="4">
        <v>16438.7</v>
      </c>
      <c r="BI2081" s="4">
        <v>6293.25</v>
      </c>
    </row>
    <row r="2082" spans="1:61" x14ac:dyDescent="0.25">
      <c r="A2082" s="3" t="s">
        <v>2141</v>
      </c>
      <c r="B2082" s="4">
        <v>7524.51</v>
      </c>
      <c r="C2082" s="4">
        <v>12002.3</v>
      </c>
      <c r="D2082" s="4">
        <v>8238.69</v>
      </c>
      <c r="E2082" s="4">
        <v>12515.1</v>
      </c>
      <c r="F2082" s="4">
        <v>13242.5</v>
      </c>
      <c r="G2082" s="4">
        <v>10294.200000000001</v>
      </c>
      <c r="H2082" s="4">
        <v>8066.9</v>
      </c>
      <c r="I2082" s="4">
        <v>9142.8700000000008</v>
      </c>
      <c r="J2082" s="4">
        <v>2685.47</v>
      </c>
      <c r="K2082" s="4">
        <v>9555.32</v>
      </c>
      <c r="L2082" s="4">
        <v>9524.01</v>
      </c>
      <c r="M2082" s="4">
        <v>8904.35</v>
      </c>
      <c r="N2082" s="4">
        <v>13528.6</v>
      </c>
      <c r="O2082" s="4">
        <v>11981.8</v>
      </c>
      <c r="P2082" s="4">
        <v>16933</v>
      </c>
      <c r="Q2082" s="4">
        <v>10595.5</v>
      </c>
      <c r="R2082" s="4">
        <v>12838.4</v>
      </c>
      <c r="S2082" s="4">
        <v>7311.33</v>
      </c>
      <c r="T2082" s="4">
        <v>14356.2</v>
      </c>
      <c r="U2082" s="4">
        <v>14034.5</v>
      </c>
      <c r="V2082" s="4">
        <v>10468.700000000001</v>
      </c>
      <c r="W2082" s="4">
        <v>5414.25</v>
      </c>
      <c r="X2082" s="4">
        <v>7003.65</v>
      </c>
      <c r="Y2082" s="4">
        <v>8880.74</v>
      </c>
      <c r="Z2082" s="4">
        <v>13060.2</v>
      </c>
      <c r="AA2082" s="4">
        <v>10612.4</v>
      </c>
      <c r="AB2082" s="4">
        <v>12937</v>
      </c>
      <c r="AC2082" s="4">
        <v>10261.1</v>
      </c>
      <c r="AD2082" s="4">
        <v>11380.9</v>
      </c>
      <c r="AE2082" s="4">
        <v>13242.4</v>
      </c>
      <c r="AF2082" s="4">
        <v>11834.9</v>
      </c>
      <c r="AG2082" s="4">
        <v>9871.98</v>
      </c>
      <c r="AH2082" s="4">
        <v>5097.9799999999996</v>
      </c>
      <c r="AI2082" s="4">
        <v>5460.38</v>
      </c>
      <c r="AJ2082" s="4">
        <v>11977.9</v>
      </c>
      <c r="AK2082" s="4">
        <v>16540.099999999999</v>
      </c>
      <c r="AL2082" s="4">
        <v>9709.15</v>
      </c>
      <c r="AM2082" s="4">
        <v>7242.53</v>
      </c>
      <c r="AN2082" s="4">
        <v>10401.5</v>
      </c>
      <c r="AO2082" s="4">
        <v>12441.4</v>
      </c>
      <c r="AP2082" s="4">
        <v>5393.52</v>
      </c>
      <c r="AQ2082" s="4">
        <v>5491.01</v>
      </c>
      <c r="AR2082" s="4">
        <v>17416.3</v>
      </c>
      <c r="AS2082" s="4">
        <v>10012.299999999999</v>
      </c>
      <c r="AT2082" s="4">
        <v>11584.8</v>
      </c>
      <c r="AU2082" s="4">
        <v>18227.2</v>
      </c>
      <c r="AV2082" s="4">
        <v>9300.02</v>
      </c>
      <c r="AW2082" s="4">
        <v>5848.32</v>
      </c>
      <c r="AX2082" s="4">
        <v>11945.5</v>
      </c>
      <c r="AY2082" s="4">
        <v>15645.4</v>
      </c>
      <c r="AZ2082" s="4">
        <v>15929.6</v>
      </c>
      <c r="BA2082" s="4">
        <v>6075.42</v>
      </c>
      <c r="BB2082" s="4">
        <v>15435.3</v>
      </c>
      <c r="BC2082" s="4">
        <v>12344.4</v>
      </c>
      <c r="BD2082" s="4">
        <v>10956.2</v>
      </c>
      <c r="BE2082" s="4">
        <v>6058.86</v>
      </c>
      <c r="BF2082" s="4">
        <v>11917</v>
      </c>
      <c r="BG2082" s="4">
        <v>7954.49</v>
      </c>
      <c r="BH2082" s="4">
        <v>17082</v>
      </c>
      <c r="BI2082" s="4">
        <v>18968.599999999999</v>
      </c>
    </row>
    <row r="2083" spans="1:61" x14ac:dyDescent="0.25">
      <c r="A2083" s="3" t="s">
        <v>2142</v>
      </c>
      <c r="B2083" s="4">
        <v>14543.1</v>
      </c>
      <c r="C2083" s="4">
        <v>11190.2</v>
      </c>
      <c r="D2083" s="4">
        <v>11295.8</v>
      </c>
      <c r="E2083" s="4">
        <v>9772.57</v>
      </c>
      <c r="F2083" s="4">
        <v>8716.6299999999992</v>
      </c>
      <c r="G2083" s="4">
        <v>9422.9699999999993</v>
      </c>
      <c r="H2083" s="4">
        <v>8053.09</v>
      </c>
      <c r="I2083" s="4">
        <v>9592.0499999999993</v>
      </c>
      <c r="J2083" s="4">
        <v>11063.2</v>
      </c>
      <c r="K2083" s="4">
        <v>11181.7</v>
      </c>
      <c r="L2083" s="4">
        <v>10941.8</v>
      </c>
      <c r="M2083" s="4">
        <v>9296.94</v>
      </c>
      <c r="N2083" s="4">
        <v>10303.9</v>
      </c>
      <c r="O2083" s="4">
        <v>7546.93</v>
      </c>
      <c r="P2083" s="4">
        <v>6872.07</v>
      </c>
      <c r="Q2083" s="4">
        <v>7574.83</v>
      </c>
      <c r="R2083" s="4">
        <v>12217.6</v>
      </c>
      <c r="S2083" s="4">
        <v>9016.2099999999991</v>
      </c>
      <c r="T2083" s="4">
        <v>9946.4500000000007</v>
      </c>
      <c r="U2083" s="4">
        <v>10636.2</v>
      </c>
      <c r="V2083" s="4">
        <v>10466.700000000001</v>
      </c>
      <c r="W2083" s="4">
        <v>11453.6</v>
      </c>
      <c r="X2083" s="4">
        <v>9909.65</v>
      </c>
      <c r="Y2083" s="4">
        <v>10370.700000000001</v>
      </c>
      <c r="Z2083" s="4">
        <v>7740.25</v>
      </c>
      <c r="AA2083" s="4">
        <v>10087.799999999999</v>
      </c>
      <c r="AB2083" s="4">
        <v>9901.7999999999993</v>
      </c>
      <c r="AC2083" s="4">
        <v>8932.9599999999991</v>
      </c>
      <c r="AD2083" s="4">
        <v>9077.34</v>
      </c>
      <c r="AE2083" s="4">
        <v>12521.5</v>
      </c>
      <c r="AF2083" s="4">
        <v>14191.3</v>
      </c>
      <c r="AG2083" s="4">
        <v>7012.71</v>
      </c>
      <c r="AH2083" s="4">
        <v>12906.8</v>
      </c>
      <c r="AI2083" s="4">
        <v>6381.64</v>
      </c>
      <c r="AJ2083" s="4">
        <v>11208.9</v>
      </c>
      <c r="AK2083" s="4">
        <v>12962</v>
      </c>
      <c r="AL2083" s="4">
        <v>6454.87</v>
      </c>
      <c r="AM2083" s="4">
        <v>11883.3</v>
      </c>
      <c r="AN2083" s="4">
        <v>13237.6</v>
      </c>
      <c r="AO2083" s="4">
        <v>12730.1</v>
      </c>
      <c r="AP2083" s="4">
        <v>10887.2</v>
      </c>
      <c r="AQ2083" s="4">
        <v>9558.1299999999992</v>
      </c>
      <c r="AR2083" s="4">
        <v>12604.1</v>
      </c>
      <c r="AS2083" s="4">
        <v>8056.41</v>
      </c>
      <c r="AT2083" s="4">
        <v>8370.23</v>
      </c>
      <c r="AU2083" s="4">
        <v>10645.8</v>
      </c>
      <c r="AV2083" s="4">
        <v>12121.9</v>
      </c>
      <c r="AW2083" s="4">
        <v>10716.1</v>
      </c>
      <c r="AX2083" s="4">
        <v>12530.5</v>
      </c>
      <c r="AY2083" s="4">
        <v>12474.5</v>
      </c>
      <c r="AZ2083" s="4">
        <v>8248.0499999999993</v>
      </c>
      <c r="BA2083" s="4">
        <v>18101.099999999999</v>
      </c>
      <c r="BB2083" s="4">
        <v>11192</v>
      </c>
      <c r="BC2083" s="4">
        <v>14142.3</v>
      </c>
      <c r="BD2083" s="4">
        <v>11335.5</v>
      </c>
      <c r="BE2083" s="4">
        <v>16886.2</v>
      </c>
      <c r="BF2083" s="4">
        <v>12945.9</v>
      </c>
      <c r="BG2083" s="4">
        <v>9245.75</v>
      </c>
      <c r="BH2083" s="4">
        <v>16840.599999999999</v>
      </c>
      <c r="BI2083" s="4">
        <v>13283.7</v>
      </c>
    </row>
    <row r="2084" spans="1:61" x14ac:dyDescent="0.25">
      <c r="A2084" s="3" t="s">
        <v>2143</v>
      </c>
      <c r="B2084" s="4">
        <v>10919.7</v>
      </c>
      <c r="C2084" s="4">
        <v>7508.37</v>
      </c>
      <c r="D2084" s="4">
        <v>8778.8799999999992</v>
      </c>
      <c r="E2084" s="4">
        <v>11621.4</v>
      </c>
      <c r="F2084" s="4">
        <v>10807</v>
      </c>
      <c r="G2084" s="4">
        <v>8263.34</v>
      </c>
      <c r="H2084" s="4">
        <v>10094</v>
      </c>
      <c r="I2084" s="4">
        <v>10131.6</v>
      </c>
      <c r="J2084" s="4">
        <v>7711.71</v>
      </c>
      <c r="K2084" s="4">
        <v>8949.58</v>
      </c>
      <c r="L2084" s="4">
        <v>11612.7</v>
      </c>
      <c r="M2084" s="4">
        <v>7380.42</v>
      </c>
      <c r="N2084" s="4">
        <v>6366.61</v>
      </c>
      <c r="O2084" s="4">
        <v>13603.8</v>
      </c>
      <c r="P2084" s="4">
        <v>9708.26</v>
      </c>
      <c r="Q2084" s="4">
        <v>10835.7</v>
      </c>
      <c r="R2084" s="4">
        <v>8157.57</v>
      </c>
      <c r="S2084" s="4">
        <v>10682.7</v>
      </c>
      <c r="T2084" s="4">
        <v>11683</v>
      </c>
      <c r="U2084" s="4">
        <v>11406.2</v>
      </c>
      <c r="V2084" s="4">
        <v>10217.700000000001</v>
      </c>
      <c r="W2084" s="4">
        <v>14529.3</v>
      </c>
      <c r="X2084" s="4">
        <v>12789.7</v>
      </c>
      <c r="Y2084" s="4">
        <v>15467.2</v>
      </c>
      <c r="Z2084" s="4">
        <v>16597</v>
      </c>
      <c r="AA2084" s="4">
        <v>14064</v>
      </c>
      <c r="AB2084" s="4">
        <v>12439.6</v>
      </c>
      <c r="AC2084" s="4">
        <v>14796.3</v>
      </c>
      <c r="AD2084" s="4">
        <v>9271.49</v>
      </c>
      <c r="AE2084" s="4">
        <v>14290</v>
      </c>
      <c r="AF2084" s="4">
        <v>3729.71</v>
      </c>
      <c r="AG2084" s="4">
        <v>8828.69</v>
      </c>
      <c r="AH2084" s="4">
        <v>10953.9</v>
      </c>
      <c r="AI2084" s="4">
        <v>12623.1</v>
      </c>
      <c r="AJ2084" s="4">
        <v>3966.78</v>
      </c>
      <c r="AK2084" s="4">
        <v>13478.3</v>
      </c>
      <c r="AL2084" s="4">
        <v>6509.61</v>
      </c>
      <c r="AM2084" s="4">
        <v>9425.73</v>
      </c>
      <c r="AN2084" s="4">
        <v>9592.07</v>
      </c>
      <c r="AO2084" s="4">
        <v>11725.7</v>
      </c>
      <c r="AP2084" s="4">
        <v>9434.81</v>
      </c>
      <c r="AQ2084" s="4">
        <v>8335.2000000000007</v>
      </c>
      <c r="AR2084" s="4">
        <v>7625.39</v>
      </c>
      <c r="AS2084" s="4">
        <v>10266.9</v>
      </c>
      <c r="AT2084" s="4">
        <v>10020.9</v>
      </c>
      <c r="AU2084" s="4">
        <v>6591.44</v>
      </c>
      <c r="AV2084" s="4">
        <v>14909.2</v>
      </c>
      <c r="AW2084" s="4">
        <v>9367.75</v>
      </c>
      <c r="AX2084" s="4">
        <v>19332.099999999999</v>
      </c>
      <c r="AY2084" s="4">
        <v>13378</v>
      </c>
      <c r="AZ2084" s="4">
        <v>13197.5</v>
      </c>
      <c r="BA2084" s="4">
        <v>8318.8799999999992</v>
      </c>
      <c r="BB2084" s="4">
        <v>17038.099999999999</v>
      </c>
      <c r="BC2084" s="4">
        <v>16802.3</v>
      </c>
      <c r="BD2084" s="4">
        <v>6078.06</v>
      </c>
      <c r="BE2084" s="4">
        <v>9425.48</v>
      </c>
      <c r="BF2084" s="4">
        <v>11086.8</v>
      </c>
      <c r="BG2084" s="4">
        <v>13199.1</v>
      </c>
      <c r="BH2084" s="4">
        <v>8927.6200000000008</v>
      </c>
      <c r="BI2084" s="4">
        <v>13117.3</v>
      </c>
    </row>
    <row r="2085" spans="1:61" x14ac:dyDescent="0.25">
      <c r="A2085" s="3" t="s">
        <v>2144</v>
      </c>
      <c r="B2085" s="4">
        <v>6378.83</v>
      </c>
      <c r="C2085" s="4">
        <v>7284.65</v>
      </c>
      <c r="D2085" s="4">
        <v>4138.49</v>
      </c>
      <c r="E2085" s="4">
        <v>4799.38</v>
      </c>
      <c r="F2085" s="4">
        <v>12185.1</v>
      </c>
      <c r="G2085" s="4">
        <v>8336.5</v>
      </c>
      <c r="H2085" s="4">
        <v>6287.8</v>
      </c>
      <c r="I2085" s="4">
        <v>7800.04</v>
      </c>
      <c r="J2085" s="4">
        <v>9755.23</v>
      </c>
      <c r="K2085" s="4">
        <v>5956.01</v>
      </c>
      <c r="L2085" s="4">
        <v>20263</v>
      </c>
      <c r="M2085" s="4">
        <v>10301</v>
      </c>
      <c r="N2085" s="4">
        <v>16418.599999999999</v>
      </c>
      <c r="O2085" s="4">
        <v>6193.04</v>
      </c>
      <c r="P2085" s="4">
        <v>12057.5</v>
      </c>
      <c r="Q2085" s="4">
        <v>5469.96</v>
      </c>
      <c r="R2085" s="4">
        <v>5989.16</v>
      </c>
      <c r="S2085" s="4">
        <v>8589.69</v>
      </c>
      <c r="T2085" s="4">
        <v>14033.2</v>
      </c>
      <c r="U2085" s="4">
        <v>5156.22</v>
      </c>
      <c r="V2085" s="4">
        <v>8545.09</v>
      </c>
      <c r="W2085" s="4">
        <v>8178.99</v>
      </c>
      <c r="X2085" s="4">
        <v>3524.57</v>
      </c>
      <c r="Y2085" s="4">
        <v>5862.81</v>
      </c>
      <c r="Z2085" s="4">
        <v>11165.9</v>
      </c>
      <c r="AA2085" s="4">
        <v>8942.08</v>
      </c>
      <c r="AB2085" s="4">
        <v>11736.1</v>
      </c>
      <c r="AC2085" s="4">
        <v>14549.6</v>
      </c>
      <c r="AD2085" s="4">
        <v>13202</v>
      </c>
      <c r="AE2085" s="4">
        <v>8671.1</v>
      </c>
      <c r="AF2085" s="4">
        <v>7902.87</v>
      </c>
      <c r="AG2085" s="4">
        <v>17727.8</v>
      </c>
      <c r="AH2085" s="4">
        <v>4029.83</v>
      </c>
      <c r="AI2085" s="4">
        <v>13978.7</v>
      </c>
      <c r="AJ2085" s="4">
        <v>11682.8</v>
      </c>
      <c r="AK2085" s="4">
        <v>16660.900000000001</v>
      </c>
      <c r="AL2085" s="4">
        <v>8856.15</v>
      </c>
      <c r="AM2085" s="4">
        <v>16407.2</v>
      </c>
      <c r="AN2085" s="4">
        <v>6255.11</v>
      </c>
      <c r="AO2085" s="4">
        <v>10888.7</v>
      </c>
      <c r="AP2085" s="4">
        <v>6682.91</v>
      </c>
      <c r="AQ2085" s="4">
        <v>9682.48</v>
      </c>
      <c r="AR2085" s="4">
        <v>16875.7</v>
      </c>
      <c r="AS2085" s="4">
        <v>15471.4</v>
      </c>
      <c r="AT2085" s="4">
        <v>11860</v>
      </c>
      <c r="AU2085" s="4">
        <v>9981.48</v>
      </c>
      <c r="AV2085" s="4">
        <v>8797.7800000000007</v>
      </c>
      <c r="AW2085" s="4">
        <v>4053.9</v>
      </c>
      <c r="AX2085" s="4">
        <v>12205.6</v>
      </c>
      <c r="AY2085" s="4">
        <v>17694.599999999999</v>
      </c>
      <c r="AZ2085" s="4">
        <v>15114.1</v>
      </c>
      <c r="BA2085" s="4">
        <v>6070.98</v>
      </c>
      <c r="BB2085" s="4">
        <v>15269.3</v>
      </c>
      <c r="BC2085" s="4">
        <v>10429</v>
      </c>
      <c r="BD2085" s="4">
        <v>17875.400000000001</v>
      </c>
      <c r="BE2085" s="4">
        <v>13586.1</v>
      </c>
      <c r="BF2085" s="4">
        <v>24547.9</v>
      </c>
      <c r="BG2085" s="4">
        <v>16648.2</v>
      </c>
      <c r="BH2085" s="4">
        <v>19850.3</v>
      </c>
      <c r="BI2085" s="4">
        <v>8880.0400000000009</v>
      </c>
    </row>
    <row r="2086" spans="1:61" x14ac:dyDescent="0.25">
      <c r="A2086" s="3" t="s">
        <v>2145</v>
      </c>
      <c r="B2086" s="4">
        <v>10525.1</v>
      </c>
      <c r="C2086" s="4">
        <v>9750.5499999999993</v>
      </c>
      <c r="D2086" s="4">
        <v>10085.1</v>
      </c>
      <c r="E2086" s="4">
        <v>9061.23</v>
      </c>
      <c r="F2086" s="4">
        <v>9265.9</v>
      </c>
      <c r="G2086" s="4">
        <v>7257.72</v>
      </c>
      <c r="H2086" s="4">
        <v>8291.69</v>
      </c>
      <c r="I2086" s="4">
        <v>11370.2</v>
      </c>
      <c r="J2086" s="4">
        <v>9436.08</v>
      </c>
      <c r="K2086" s="4">
        <v>7755.46</v>
      </c>
      <c r="L2086" s="4">
        <v>15596</v>
      </c>
      <c r="M2086" s="4">
        <v>8473.77</v>
      </c>
      <c r="N2086" s="4">
        <v>15400.8</v>
      </c>
      <c r="O2086" s="4">
        <v>10214</v>
      </c>
      <c r="P2086" s="4">
        <v>8275.1299999999992</v>
      </c>
      <c r="Q2086" s="4">
        <v>8765.81</v>
      </c>
      <c r="R2086" s="4">
        <v>9574.9500000000007</v>
      </c>
      <c r="S2086" s="4">
        <v>8325.77</v>
      </c>
      <c r="T2086" s="4">
        <v>9685.19</v>
      </c>
      <c r="U2086" s="4">
        <v>11014.5</v>
      </c>
      <c r="V2086" s="4">
        <v>9193.98</v>
      </c>
      <c r="W2086" s="4">
        <v>9635.0300000000007</v>
      </c>
      <c r="X2086" s="4">
        <v>9407.17</v>
      </c>
      <c r="Y2086" s="4">
        <v>11351.3</v>
      </c>
      <c r="Z2086" s="4">
        <v>8405.85</v>
      </c>
      <c r="AA2086" s="4">
        <v>6794.65</v>
      </c>
      <c r="AB2086" s="4">
        <v>7609.96</v>
      </c>
      <c r="AC2086" s="4">
        <v>10757.7</v>
      </c>
      <c r="AD2086" s="4">
        <v>12578.3</v>
      </c>
      <c r="AE2086" s="4">
        <v>10669.1</v>
      </c>
      <c r="AF2086" s="4">
        <v>8530.74</v>
      </c>
      <c r="AG2086" s="4">
        <v>12193.5</v>
      </c>
      <c r="AH2086" s="4">
        <v>9707.42</v>
      </c>
      <c r="AI2086" s="4">
        <v>11255.2</v>
      </c>
      <c r="AJ2086" s="4">
        <v>8434.2099999999991</v>
      </c>
      <c r="AK2086" s="4">
        <v>17658.8</v>
      </c>
      <c r="AL2086" s="4">
        <v>7482.34</v>
      </c>
      <c r="AM2086" s="4">
        <v>8417.89</v>
      </c>
      <c r="AN2086" s="4">
        <v>11311.8</v>
      </c>
      <c r="AO2086" s="4">
        <v>11676.6</v>
      </c>
      <c r="AP2086" s="4">
        <v>8218.4</v>
      </c>
      <c r="AQ2086" s="4">
        <v>8166.7</v>
      </c>
      <c r="AR2086" s="4">
        <v>12318.2</v>
      </c>
      <c r="AS2086" s="4">
        <v>14316</v>
      </c>
      <c r="AT2086" s="4">
        <v>8794.52</v>
      </c>
      <c r="AU2086" s="4">
        <v>9296.84</v>
      </c>
      <c r="AV2086" s="4">
        <v>7324</v>
      </c>
      <c r="AW2086" s="4">
        <v>11751.1</v>
      </c>
      <c r="AX2086" s="4">
        <v>7937.87</v>
      </c>
      <c r="AY2086" s="4">
        <v>14770.1</v>
      </c>
      <c r="AZ2086" s="4">
        <v>14054.2</v>
      </c>
      <c r="BA2086" s="4">
        <v>13346.2</v>
      </c>
      <c r="BB2086" s="4">
        <v>11961.1</v>
      </c>
      <c r="BC2086" s="4">
        <v>14049.3</v>
      </c>
      <c r="BD2086" s="4">
        <v>18650.3</v>
      </c>
      <c r="BE2086" s="4">
        <v>10820.4</v>
      </c>
      <c r="BF2086" s="4">
        <v>16569.900000000001</v>
      </c>
      <c r="BG2086" s="4">
        <v>13109.1</v>
      </c>
      <c r="BH2086" s="4">
        <v>20559.599999999999</v>
      </c>
      <c r="BI2086" s="4">
        <v>10379.799999999999</v>
      </c>
    </row>
    <row r="2087" spans="1:61" x14ac:dyDescent="0.25">
      <c r="A2087" s="3" t="s">
        <v>2146</v>
      </c>
      <c r="B2087" s="4">
        <v>8888.44</v>
      </c>
      <c r="C2087" s="4">
        <v>4326.26</v>
      </c>
      <c r="D2087" s="4">
        <v>11552</v>
      </c>
      <c r="E2087" s="4">
        <v>14189.4</v>
      </c>
      <c r="F2087" s="4">
        <v>5200.8500000000004</v>
      </c>
      <c r="G2087" s="4">
        <v>11500.8</v>
      </c>
      <c r="H2087" s="4">
        <v>3632.2</v>
      </c>
      <c r="I2087" s="4">
        <v>6066.58</v>
      </c>
      <c r="J2087" s="4">
        <v>3507.26</v>
      </c>
      <c r="K2087" s="4">
        <v>12413.9</v>
      </c>
      <c r="L2087" s="4">
        <v>4135.97</v>
      </c>
      <c r="M2087" s="4">
        <v>6755.45</v>
      </c>
      <c r="N2087" s="4">
        <v>22658.799999999999</v>
      </c>
      <c r="O2087" s="4">
        <v>3353.59</v>
      </c>
      <c r="P2087" s="4">
        <v>3924.32</v>
      </c>
      <c r="Q2087" s="4">
        <v>10493.8</v>
      </c>
      <c r="R2087" s="4">
        <v>12115.5</v>
      </c>
      <c r="S2087" s="4">
        <v>6551.94</v>
      </c>
      <c r="T2087" s="4">
        <v>16026.5</v>
      </c>
      <c r="U2087" s="4">
        <v>9481.23</v>
      </c>
      <c r="V2087" s="4">
        <v>7826.48</v>
      </c>
      <c r="W2087" s="4">
        <v>11669.7</v>
      </c>
      <c r="X2087" s="4">
        <v>8694.27</v>
      </c>
      <c r="Y2087" s="4">
        <v>6751.95</v>
      </c>
      <c r="Z2087" s="4">
        <v>8629.56</v>
      </c>
      <c r="AA2087" s="4">
        <v>15240.3</v>
      </c>
      <c r="AB2087" s="4">
        <v>19454.5</v>
      </c>
      <c r="AC2087" s="4">
        <v>12523.7</v>
      </c>
      <c r="AD2087" s="4">
        <v>4811.8100000000004</v>
      </c>
      <c r="AE2087" s="4">
        <v>9060.17</v>
      </c>
      <c r="AF2087" s="4">
        <v>11124.4</v>
      </c>
      <c r="AG2087" s="4">
        <v>3373.36</v>
      </c>
      <c r="AH2087" s="4">
        <v>11289</v>
      </c>
      <c r="AI2087" s="4">
        <v>13334.2</v>
      </c>
      <c r="AJ2087" s="4">
        <v>9819.75</v>
      </c>
      <c r="AK2087" s="4">
        <v>10921.3</v>
      </c>
      <c r="AL2087" s="4">
        <v>3233.95</v>
      </c>
      <c r="AM2087" s="4">
        <v>42060</v>
      </c>
      <c r="AN2087" s="4">
        <v>5887.33</v>
      </c>
      <c r="AO2087" s="4">
        <v>11889.7</v>
      </c>
      <c r="AP2087" s="4">
        <v>8372.0300000000007</v>
      </c>
      <c r="AQ2087" s="4">
        <v>10427.799999999999</v>
      </c>
      <c r="AR2087" s="4">
        <v>11876.5</v>
      </c>
      <c r="AS2087" s="4">
        <v>20824.900000000001</v>
      </c>
      <c r="AT2087" s="4">
        <v>9288.81</v>
      </c>
      <c r="AU2087" s="4">
        <v>4568.82</v>
      </c>
      <c r="AV2087" s="4">
        <v>6696.13</v>
      </c>
      <c r="AW2087" s="4">
        <v>7738.9</v>
      </c>
      <c r="AX2087" s="4">
        <v>8972.2099999999991</v>
      </c>
      <c r="AY2087" s="4">
        <v>4893.62</v>
      </c>
      <c r="AZ2087" s="4">
        <v>4578.82</v>
      </c>
      <c r="BA2087" s="4">
        <v>15577.6</v>
      </c>
      <c r="BB2087" s="4">
        <v>29592.6</v>
      </c>
      <c r="BC2087" s="4">
        <v>24107.599999999999</v>
      </c>
      <c r="BD2087" s="4">
        <v>34422.800000000003</v>
      </c>
      <c r="BE2087" s="4">
        <v>17322.2</v>
      </c>
      <c r="BF2087" s="4">
        <v>3916.1</v>
      </c>
      <c r="BG2087" s="4">
        <v>3961.42</v>
      </c>
      <c r="BH2087" s="4">
        <v>7538.27</v>
      </c>
      <c r="BI2087" s="4">
        <v>8415.09</v>
      </c>
    </row>
    <row r="2088" spans="1:61" x14ac:dyDescent="0.25">
      <c r="A2088" s="3" t="s">
        <v>2147</v>
      </c>
      <c r="B2088" s="4">
        <v>8500.02</v>
      </c>
      <c r="C2088" s="4">
        <v>6308.2</v>
      </c>
      <c r="D2088" s="4">
        <v>15669.6</v>
      </c>
      <c r="E2088" s="4">
        <v>14616.2</v>
      </c>
      <c r="F2088" s="4">
        <v>13058.4</v>
      </c>
      <c r="G2088" s="4">
        <v>6975.87</v>
      </c>
      <c r="H2088" s="4">
        <v>7580.72</v>
      </c>
      <c r="I2088" s="4">
        <v>8439.1</v>
      </c>
      <c r="J2088" s="4">
        <v>10839</v>
      </c>
      <c r="K2088" s="4">
        <v>10179</v>
      </c>
      <c r="L2088" s="4">
        <v>12632</v>
      </c>
      <c r="M2088" s="4">
        <v>10013.4</v>
      </c>
      <c r="N2088" s="4">
        <v>8558.59</v>
      </c>
      <c r="O2088" s="4">
        <v>7881.64</v>
      </c>
      <c r="P2088" s="4">
        <v>11199.9</v>
      </c>
      <c r="Q2088" s="4">
        <v>11175.9</v>
      </c>
      <c r="R2088" s="4">
        <v>13632.8</v>
      </c>
      <c r="S2088" s="4">
        <v>9558.06</v>
      </c>
      <c r="T2088" s="4">
        <v>10062.4</v>
      </c>
      <c r="U2088" s="4">
        <v>11277</v>
      </c>
      <c r="V2088" s="4">
        <v>10668.7</v>
      </c>
      <c r="W2088" s="4">
        <v>9426.82</v>
      </c>
      <c r="X2088" s="4">
        <v>11792.6</v>
      </c>
      <c r="Y2088" s="4">
        <v>15325.3</v>
      </c>
      <c r="Z2088" s="4">
        <v>8692.6200000000008</v>
      </c>
      <c r="AA2088" s="4">
        <v>15152.4</v>
      </c>
      <c r="AB2088" s="4">
        <v>9015.15</v>
      </c>
      <c r="AC2088" s="4">
        <v>8762.9</v>
      </c>
      <c r="AD2088" s="4">
        <v>6693.25</v>
      </c>
      <c r="AE2088" s="4">
        <v>14467.1</v>
      </c>
      <c r="AF2088" s="4">
        <v>9039.9500000000007</v>
      </c>
      <c r="AG2088" s="4">
        <v>10485.1</v>
      </c>
      <c r="AH2088" s="4">
        <v>10601.3</v>
      </c>
      <c r="AI2088" s="4">
        <v>13145.9</v>
      </c>
      <c r="AJ2088" s="4">
        <v>12491.9</v>
      </c>
      <c r="AK2088" s="4">
        <v>15904.6</v>
      </c>
      <c r="AL2088" s="4">
        <v>5363.44</v>
      </c>
      <c r="AM2088" s="4">
        <v>12951.5</v>
      </c>
      <c r="AN2088" s="4">
        <v>9055.9</v>
      </c>
      <c r="AO2088" s="4">
        <v>11861.5</v>
      </c>
      <c r="AP2088" s="4">
        <v>7845.66</v>
      </c>
      <c r="AQ2088" s="4">
        <v>7304.03</v>
      </c>
      <c r="AR2088" s="4">
        <v>7679.72</v>
      </c>
      <c r="AS2088" s="4">
        <v>14384.9</v>
      </c>
      <c r="AT2088" s="4">
        <v>7407.03</v>
      </c>
      <c r="AU2088" s="4">
        <v>10574.3</v>
      </c>
      <c r="AV2088" s="4">
        <v>9678.52</v>
      </c>
      <c r="AW2088" s="4">
        <v>8390.67</v>
      </c>
      <c r="AX2088" s="4">
        <v>8152.49</v>
      </c>
      <c r="AY2088" s="4">
        <v>12468.1</v>
      </c>
      <c r="AZ2088" s="4">
        <v>10469.6</v>
      </c>
      <c r="BA2088" s="4">
        <v>11769.2</v>
      </c>
      <c r="BB2088" s="4">
        <v>11594.2</v>
      </c>
      <c r="BC2088" s="4">
        <v>15258.6</v>
      </c>
      <c r="BD2088" s="4">
        <v>15333.2</v>
      </c>
      <c r="BE2088" s="4">
        <v>14652.9</v>
      </c>
      <c r="BF2088" s="4">
        <v>10343.1</v>
      </c>
      <c r="BG2088" s="4">
        <v>9386.7099999999991</v>
      </c>
      <c r="BH2088" s="4">
        <v>14829.2</v>
      </c>
      <c r="BI2088" s="4">
        <v>7521.5</v>
      </c>
    </row>
    <row r="2089" spans="1:61" x14ac:dyDescent="0.25">
      <c r="A2089" s="3" t="s">
        <v>2148</v>
      </c>
      <c r="B2089" s="4">
        <v>11950</v>
      </c>
      <c r="C2089" s="4">
        <v>12035</v>
      </c>
      <c r="D2089" s="4">
        <v>9936.0499999999993</v>
      </c>
      <c r="E2089" s="4">
        <v>9721.2900000000009</v>
      </c>
      <c r="F2089" s="4">
        <v>10714.1</v>
      </c>
      <c r="G2089" s="4">
        <v>12640.3</v>
      </c>
      <c r="H2089" s="4">
        <v>12148.7</v>
      </c>
      <c r="I2089" s="4">
        <v>11359.2</v>
      </c>
      <c r="J2089" s="4">
        <v>11636.1</v>
      </c>
      <c r="K2089" s="4">
        <v>8582.5300000000007</v>
      </c>
      <c r="L2089" s="4">
        <v>8177.87</v>
      </c>
      <c r="M2089" s="4">
        <v>10085.700000000001</v>
      </c>
      <c r="N2089" s="4">
        <v>11395.6</v>
      </c>
      <c r="O2089" s="4">
        <v>13430</v>
      </c>
      <c r="P2089" s="4">
        <v>16727.8</v>
      </c>
      <c r="Q2089" s="4">
        <v>5850.11</v>
      </c>
      <c r="R2089" s="4">
        <v>8207.66</v>
      </c>
      <c r="S2089" s="4">
        <v>6868.1</v>
      </c>
      <c r="T2089" s="4">
        <v>11681.9</v>
      </c>
      <c r="U2089" s="4">
        <v>12982.7</v>
      </c>
      <c r="V2089" s="4">
        <v>9190.65</v>
      </c>
      <c r="W2089" s="4">
        <v>12563.9</v>
      </c>
      <c r="X2089" s="4">
        <v>7303.44</v>
      </c>
      <c r="Y2089" s="4">
        <v>10965.2</v>
      </c>
      <c r="Z2089" s="4">
        <v>10561.8</v>
      </c>
      <c r="AA2089" s="4">
        <v>8832.2800000000007</v>
      </c>
      <c r="AB2089" s="4">
        <v>9485.2099999999991</v>
      </c>
      <c r="AC2089" s="4">
        <v>7856.93</v>
      </c>
      <c r="AD2089" s="4">
        <v>15360.5</v>
      </c>
      <c r="AE2089" s="4">
        <v>10028.200000000001</v>
      </c>
      <c r="AF2089" s="4">
        <v>12432.4</v>
      </c>
      <c r="AG2089" s="4">
        <v>14071.2</v>
      </c>
      <c r="AH2089" s="4">
        <v>9503.6299999999992</v>
      </c>
      <c r="AI2089" s="4">
        <v>11699.5</v>
      </c>
      <c r="AJ2089" s="4">
        <v>8926.65</v>
      </c>
      <c r="AK2089" s="4">
        <v>17213.2</v>
      </c>
      <c r="AL2089" s="4">
        <v>17397.7</v>
      </c>
      <c r="AM2089" s="4">
        <v>12008.3</v>
      </c>
      <c r="AN2089" s="4">
        <v>8757.66</v>
      </c>
      <c r="AO2089" s="4">
        <v>12652.5</v>
      </c>
      <c r="AP2089" s="4">
        <v>12534.2</v>
      </c>
      <c r="AQ2089" s="4">
        <v>9635.0400000000009</v>
      </c>
      <c r="AR2089" s="4">
        <v>10999.5</v>
      </c>
      <c r="AS2089" s="4">
        <v>6755.39</v>
      </c>
      <c r="AT2089" s="4">
        <v>11115.6</v>
      </c>
      <c r="AU2089" s="4">
        <v>11617.9</v>
      </c>
      <c r="AV2089" s="4">
        <v>8265.3700000000008</v>
      </c>
      <c r="AW2089" s="4">
        <v>6816.35</v>
      </c>
      <c r="AX2089" s="4">
        <v>8696.49</v>
      </c>
      <c r="AY2089" s="4">
        <v>7346.25</v>
      </c>
      <c r="AZ2089" s="4">
        <v>12519.3</v>
      </c>
      <c r="BA2089" s="4">
        <v>8120.51</v>
      </c>
      <c r="BB2089" s="4">
        <v>10388.5</v>
      </c>
      <c r="BC2089" s="4">
        <v>7635.59</v>
      </c>
      <c r="BD2089" s="4">
        <v>6970.44</v>
      </c>
      <c r="BE2089" s="4">
        <v>14625.8</v>
      </c>
      <c r="BF2089" s="4">
        <v>12428.7</v>
      </c>
      <c r="BG2089" s="4">
        <v>12979.8</v>
      </c>
      <c r="BH2089" s="4">
        <v>8259.4599999999991</v>
      </c>
      <c r="BI2089" s="4">
        <v>13189</v>
      </c>
    </row>
    <row r="2090" spans="1:61" x14ac:dyDescent="0.25">
      <c r="A2090" s="3" t="s">
        <v>2149</v>
      </c>
      <c r="B2090" s="4">
        <v>6078.62</v>
      </c>
      <c r="C2090" s="4">
        <v>8170.73</v>
      </c>
      <c r="D2090" s="4">
        <v>5411.66</v>
      </c>
      <c r="E2090" s="4">
        <v>9721.83</v>
      </c>
      <c r="F2090" s="4">
        <v>7608.01</v>
      </c>
      <c r="G2090" s="4">
        <v>7463.5</v>
      </c>
      <c r="H2090" s="4">
        <v>9526.48</v>
      </c>
      <c r="I2090" s="4">
        <v>5483.05</v>
      </c>
      <c r="J2090" s="4">
        <v>5479.56</v>
      </c>
      <c r="K2090" s="4">
        <v>3381.59</v>
      </c>
      <c r="L2090" s="4">
        <v>6816.61</v>
      </c>
      <c r="M2090" s="4">
        <v>4470.29</v>
      </c>
      <c r="N2090" s="4">
        <v>4918.0600000000004</v>
      </c>
      <c r="O2090" s="4">
        <v>10383</v>
      </c>
      <c r="P2090" s="4">
        <v>5216.32</v>
      </c>
      <c r="Q2090" s="4">
        <v>9847.17</v>
      </c>
      <c r="R2090" s="4">
        <v>7851.06</v>
      </c>
      <c r="S2090" s="4">
        <v>10268.200000000001</v>
      </c>
      <c r="T2090" s="4">
        <v>9559.44</v>
      </c>
      <c r="U2090" s="4">
        <v>27308.7</v>
      </c>
      <c r="V2090" s="4">
        <v>6212.35</v>
      </c>
      <c r="W2090" s="4">
        <v>8980.2900000000009</v>
      </c>
      <c r="X2090" s="4">
        <v>6572.93</v>
      </c>
      <c r="Y2090" s="4">
        <v>5765.56</v>
      </c>
      <c r="Z2090" s="4">
        <v>6509.98</v>
      </c>
      <c r="AA2090" s="4">
        <v>8640.8799999999992</v>
      </c>
      <c r="AB2090" s="4">
        <v>6664.22</v>
      </c>
      <c r="AC2090" s="4">
        <v>7827.66</v>
      </c>
      <c r="AD2090" s="4">
        <v>7819.71</v>
      </c>
      <c r="AE2090" s="4">
        <v>17367.8</v>
      </c>
      <c r="AF2090" s="4">
        <v>20758.400000000001</v>
      </c>
      <c r="AG2090" s="4">
        <v>5095.84</v>
      </c>
      <c r="AH2090" s="4">
        <v>14323.4</v>
      </c>
      <c r="AI2090" s="4">
        <v>19586.599999999999</v>
      </c>
      <c r="AJ2090" s="4">
        <v>10419.4</v>
      </c>
      <c r="AK2090" s="4">
        <v>16733.599999999999</v>
      </c>
      <c r="AL2090" s="4">
        <v>7601.12</v>
      </c>
      <c r="AM2090" s="4">
        <v>16274</v>
      </c>
      <c r="AN2090" s="4">
        <v>11576.1</v>
      </c>
      <c r="AO2090" s="4">
        <v>15982.8</v>
      </c>
      <c r="AP2090" s="4">
        <v>7650.65</v>
      </c>
      <c r="AQ2090" s="4">
        <v>5087.9799999999996</v>
      </c>
      <c r="AR2090" s="4">
        <v>24734.400000000001</v>
      </c>
      <c r="AS2090" s="4">
        <v>12984.1</v>
      </c>
      <c r="AT2090" s="4">
        <v>9062.9599999999991</v>
      </c>
      <c r="AU2090" s="4">
        <v>12809.4</v>
      </c>
      <c r="AV2090" s="4">
        <v>18368.5</v>
      </c>
      <c r="AW2090" s="4">
        <v>16253.6</v>
      </c>
      <c r="AX2090" s="4">
        <v>16584.3</v>
      </c>
      <c r="AY2090" s="4">
        <v>7905.16</v>
      </c>
      <c r="AZ2090" s="4">
        <v>8960.17</v>
      </c>
      <c r="BA2090" s="4">
        <v>16006.9</v>
      </c>
      <c r="BB2090" s="4">
        <v>8126.82</v>
      </c>
      <c r="BC2090" s="4">
        <v>11535.3</v>
      </c>
      <c r="BD2090" s="4">
        <v>20518.599999999999</v>
      </c>
      <c r="BE2090" s="4">
        <v>18100</v>
      </c>
      <c r="BF2090" s="4">
        <v>11929.5</v>
      </c>
      <c r="BG2090" s="4">
        <v>7158.37</v>
      </c>
      <c r="BH2090" s="4">
        <v>12094.6</v>
      </c>
      <c r="BI2090" s="4">
        <v>12096.3</v>
      </c>
    </row>
    <row r="2091" spans="1:61" x14ac:dyDescent="0.25">
      <c r="A2091" s="3" t="s">
        <v>2150</v>
      </c>
      <c r="B2091" s="4">
        <v>8643.52</v>
      </c>
      <c r="C2091" s="4">
        <v>13978</v>
      </c>
      <c r="D2091" s="4">
        <v>10297.6</v>
      </c>
      <c r="E2091" s="4">
        <v>12995.1</v>
      </c>
      <c r="F2091" s="4">
        <v>12480.2</v>
      </c>
      <c r="G2091" s="4">
        <v>12332.5</v>
      </c>
      <c r="H2091" s="4">
        <v>9369.75</v>
      </c>
      <c r="I2091" s="4">
        <v>9906.4599999999991</v>
      </c>
      <c r="J2091" s="4">
        <v>8201.7999999999993</v>
      </c>
      <c r="K2091" s="4">
        <v>14131.8</v>
      </c>
      <c r="L2091" s="4">
        <v>13132.7</v>
      </c>
      <c r="M2091" s="4">
        <v>10700.5</v>
      </c>
      <c r="N2091" s="4">
        <v>14179.9</v>
      </c>
      <c r="O2091" s="4">
        <v>11731.1</v>
      </c>
      <c r="P2091" s="4">
        <v>11367.5</v>
      </c>
      <c r="Q2091" s="4">
        <v>8426.91</v>
      </c>
      <c r="R2091" s="4">
        <v>9866.76</v>
      </c>
      <c r="S2091" s="4">
        <v>8392.39</v>
      </c>
      <c r="T2091" s="4">
        <v>11961.3</v>
      </c>
      <c r="U2091" s="4">
        <v>10624.4</v>
      </c>
      <c r="V2091" s="4">
        <v>9545.6</v>
      </c>
      <c r="W2091" s="4">
        <v>14158.2</v>
      </c>
      <c r="X2091" s="4">
        <v>10373</v>
      </c>
      <c r="Y2091" s="4">
        <v>11256.6</v>
      </c>
      <c r="Z2091" s="4">
        <v>11462.2</v>
      </c>
      <c r="AA2091" s="4">
        <v>11802.6</v>
      </c>
      <c r="AB2091" s="4">
        <v>8673.51</v>
      </c>
      <c r="AC2091" s="4">
        <v>10228.200000000001</v>
      </c>
      <c r="AD2091" s="4">
        <v>9609.9599999999991</v>
      </c>
      <c r="AE2091" s="4">
        <v>9968.7999999999993</v>
      </c>
      <c r="AF2091" s="4">
        <v>9461.5300000000007</v>
      </c>
      <c r="AG2091" s="4">
        <v>7296.2</v>
      </c>
      <c r="AH2091" s="4">
        <v>10261.799999999999</v>
      </c>
      <c r="AI2091" s="4">
        <v>8150.2</v>
      </c>
      <c r="AJ2091" s="4">
        <v>10851.4</v>
      </c>
      <c r="AK2091" s="4">
        <v>15548.3</v>
      </c>
      <c r="AL2091" s="4">
        <v>12235.3</v>
      </c>
      <c r="AM2091" s="4">
        <v>10015</v>
      </c>
      <c r="AN2091" s="4">
        <v>8938.36</v>
      </c>
      <c r="AO2091" s="4">
        <v>10017.4</v>
      </c>
      <c r="AP2091" s="4">
        <v>10539.5</v>
      </c>
      <c r="AQ2091" s="4">
        <v>10503.1</v>
      </c>
      <c r="AR2091" s="4">
        <v>10900.1</v>
      </c>
      <c r="AS2091" s="4">
        <v>10300.299999999999</v>
      </c>
      <c r="AT2091" s="4">
        <v>6841.27</v>
      </c>
      <c r="AU2091" s="4">
        <v>9128.5300000000007</v>
      </c>
      <c r="AV2091" s="4">
        <v>12398.2</v>
      </c>
      <c r="AW2091" s="4">
        <v>12441.5</v>
      </c>
      <c r="AX2091" s="4">
        <v>8828.74</v>
      </c>
      <c r="AY2091" s="4">
        <v>11694.4</v>
      </c>
      <c r="AZ2091" s="4">
        <v>7209.04</v>
      </c>
      <c r="BA2091" s="4">
        <v>10731.6</v>
      </c>
      <c r="BB2091" s="4">
        <v>9442.2999999999993</v>
      </c>
      <c r="BC2091" s="4">
        <v>11574.1</v>
      </c>
      <c r="BD2091" s="4">
        <v>12111.7</v>
      </c>
      <c r="BE2091" s="4">
        <v>10463.9</v>
      </c>
      <c r="BF2091" s="4">
        <v>12215.5</v>
      </c>
      <c r="BG2091" s="4">
        <v>12556.9</v>
      </c>
      <c r="BH2091" s="4">
        <v>8085.26</v>
      </c>
      <c r="BI2091" s="4">
        <v>12156.5</v>
      </c>
    </row>
    <row r="2092" spans="1:61" x14ac:dyDescent="0.25">
      <c r="A2092" s="3" t="s">
        <v>2151</v>
      </c>
      <c r="B2092" s="4">
        <v>9694.07</v>
      </c>
      <c r="C2092" s="4">
        <v>11817.7</v>
      </c>
      <c r="D2092" s="4">
        <v>12759.8</v>
      </c>
      <c r="E2092" s="4">
        <v>13089</v>
      </c>
      <c r="F2092" s="4">
        <v>12579.8</v>
      </c>
      <c r="G2092" s="4">
        <v>10424.6</v>
      </c>
      <c r="H2092" s="4">
        <v>10581.3</v>
      </c>
      <c r="I2092" s="4">
        <v>9913.6299999999992</v>
      </c>
      <c r="J2092" s="4">
        <v>9316.33</v>
      </c>
      <c r="K2092" s="4">
        <v>10762.5</v>
      </c>
      <c r="L2092" s="4">
        <v>6425.07</v>
      </c>
      <c r="M2092" s="4">
        <v>15881.4</v>
      </c>
      <c r="N2092" s="4">
        <v>8248.5499999999993</v>
      </c>
      <c r="O2092" s="4">
        <v>12590.4</v>
      </c>
      <c r="P2092" s="4">
        <v>15394.8</v>
      </c>
      <c r="Q2092" s="4">
        <v>12206.6</v>
      </c>
      <c r="R2092" s="4">
        <v>12343</v>
      </c>
      <c r="S2092" s="4">
        <v>9099.48</v>
      </c>
      <c r="T2092" s="4">
        <v>9118.73</v>
      </c>
      <c r="U2092" s="4">
        <v>11501.1</v>
      </c>
      <c r="V2092" s="4">
        <v>9492.07</v>
      </c>
      <c r="W2092" s="4">
        <v>12151.7</v>
      </c>
      <c r="X2092" s="4">
        <v>14919.8</v>
      </c>
      <c r="Y2092" s="4">
        <v>7790</v>
      </c>
      <c r="Z2092" s="4">
        <v>10639.9</v>
      </c>
      <c r="AA2092" s="4">
        <v>9884.7900000000009</v>
      </c>
      <c r="AB2092" s="4">
        <v>10790.2</v>
      </c>
      <c r="AC2092" s="4">
        <v>12163.4</v>
      </c>
      <c r="AD2092" s="4">
        <v>11728.8</v>
      </c>
      <c r="AE2092" s="4">
        <v>8549.7199999999993</v>
      </c>
      <c r="AF2092" s="4">
        <v>8392.6</v>
      </c>
      <c r="AG2092" s="4">
        <v>8953.3799999999992</v>
      </c>
      <c r="AH2092" s="4">
        <v>11357.3</v>
      </c>
      <c r="AI2092" s="4">
        <v>12068.4</v>
      </c>
      <c r="AJ2092" s="4">
        <v>15079.2</v>
      </c>
      <c r="AK2092" s="4">
        <v>8736.17</v>
      </c>
      <c r="AL2092" s="4">
        <v>8933.93</v>
      </c>
      <c r="AM2092" s="4">
        <v>8361.7900000000009</v>
      </c>
      <c r="AN2092" s="4">
        <v>13246.8</v>
      </c>
      <c r="AO2092" s="4">
        <v>10440</v>
      </c>
      <c r="AP2092" s="4">
        <v>11347.6</v>
      </c>
      <c r="AQ2092" s="4">
        <v>6091.86</v>
      </c>
      <c r="AR2092" s="4">
        <v>10825.6</v>
      </c>
      <c r="AS2092" s="4">
        <v>10673.1</v>
      </c>
      <c r="AT2092" s="4">
        <v>8387.2999999999993</v>
      </c>
      <c r="AU2092" s="4">
        <v>11369</v>
      </c>
      <c r="AV2092" s="4">
        <v>12035.1</v>
      </c>
      <c r="AW2092" s="4">
        <v>11383.1</v>
      </c>
      <c r="AX2092" s="4">
        <v>12544.9</v>
      </c>
      <c r="AY2092" s="4">
        <v>9644.59</v>
      </c>
      <c r="AZ2092" s="4">
        <v>11509.1</v>
      </c>
      <c r="BA2092" s="4">
        <v>12067</v>
      </c>
      <c r="BB2092" s="4">
        <v>8121.58</v>
      </c>
      <c r="BC2092" s="4">
        <v>11205.1</v>
      </c>
      <c r="BD2092" s="4">
        <v>11153</v>
      </c>
      <c r="BE2092" s="4">
        <v>9550.89</v>
      </c>
      <c r="BF2092" s="4">
        <v>7069.13</v>
      </c>
      <c r="BG2092" s="4">
        <v>8869.33</v>
      </c>
      <c r="BH2092" s="4">
        <v>7217.23</v>
      </c>
      <c r="BI2092" s="4">
        <v>13463.2</v>
      </c>
    </row>
    <row r="2093" spans="1:61" x14ac:dyDescent="0.25">
      <c r="A2093" s="3" t="s">
        <v>2152</v>
      </c>
      <c r="B2093" s="4">
        <v>8214.57</v>
      </c>
      <c r="C2093" s="4">
        <v>10872.8</v>
      </c>
      <c r="D2093" s="4">
        <v>11431.7</v>
      </c>
      <c r="E2093" s="4">
        <v>15170.9</v>
      </c>
      <c r="F2093" s="4">
        <v>14805.5</v>
      </c>
      <c r="G2093" s="4">
        <v>12843.9</v>
      </c>
      <c r="H2093" s="4">
        <v>5526.53</v>
      </c>
      <c r="I2093" s="4">
        <v>11362.8</v>
      </c>
      <c r="J2093" s="4">
        <v>8166.77</v>
      </c>
      <c r="K2093" s="4">
        <v>12259.8</v>
      </c>
      <c r="L2093" s="4">
        <v>16526.900000000001</v>
      </c>
      <c r="M2093" s="4">
        <v>9522.24</v>
      </c>
      <c r="N2093" s="4">
        <v>16853.599999999999</v>
      </c>
      <c r="O2093" s="4">
        <v>6221.64</v>
      </c>
      <c r="P2093" s="4">
        <v>8267.99</v>
      </c>
      <c r="Q2093" s="4">
        <v>10709.5</v>
      </c>
      <c r="R2093" s="4">
        <v>13627.3</v>
      </c>
      <c r="S2093" s="4">
        <v>10279.700000000001</v>
      </c>
      <c r="T2093" s="4">
        <v>11957.2</v>
      </c>
      <c r="U2093" s="4">
        <v>3831.52</v>
      </c>
      <c r="V2093" s="4">
        <v>10167.799999999999</v>
      </c>
      <c r="W2093" s="4">
        <v>9798.07</v>
      </c>
      <c r="X2093" s="4">
        <v>8963.94</v>
      </c>
      <c r="Y2093" s="4">
        <v>13711.7</v>
      </c>
      <c r="Z2093" s="4">
        <v>13214.3</v>
      </c>
      <c r="AA2093" s="4">
        <v>12593.5</v>
      </c>
      <c r="AB2093" s="4">
        <v>11602</v>
      </c>
      <c r="AC2093" s="4">
        <v>9173.69</v>
      </c>
      <c r="AD2093" s="4">
        <v>6274.37</v>
      </c>
      <c r="AE2093" s="4">
        <v>9269.08</v>
      </c>
      <c r="AF2093" s="4">
        <v>8292.17</v>
      </c>
      <c r="AG2093" s="4">
        <v>12703.6</v>
      </c>
      <c r="AH2093" s="4">
        <v>4322.5200000000004</v>
      </c>
      <c r="AI2093" s="4">
        <v>10117</v>
      </c>
      <c r="AJ2093" s="4">
        <v>8916.92</v>
      </c>
      <c r="AK2093" s="4">
        <v>12265</v>
      </c>
      <c r="AL2093" s="4">
        <v>6108.72</v>
      </c>
      <c r="AM2093" s="4">
        <v>11523.5</v>
      </c>
      <c r="AN2093" s="4">
        <v>11770.3</v>
      </c>
      <c r="AO2093" s="4">
        <v>9635.17</v>
      </c>
      <c r="AP2093" s="4">
        <v>9736.02</v>
      </c>
      <c r="AQ2093" s="4">
        <v>12405.5</v>
      </c>
      <c r="AR2093" s="4">
        <v>10789.4</v>
      </c>
      <c r="AS2093" s="4">
        <v>12096.8</v>
      </c>
      <c r="AT2093" s="4">
        <v>7331.64</v>
      </c>
      <c r="AU2093" s="4">
        <v>4953.04</v>
      </c>
      <c r="AV2093" s="4">
        <v>9894.43</v>
      </c>
      <c r="AW2093" s="4">
        <v>9693.17</v>
      </c>
      <c r="AX2093" s="4">
        <v>10174.4</v>
      </c>
      <c r="AY2093" s="4">
        <v>9840.4599999999991</v>
      </c>
      <c r="AZ2093" s="4">
        <v>11371.2</v>
      </c>
      <c r="BA2093" s="4">
        <v>9846.65</v>
      </c>
      <c r="BB2093" s="4">
        <v>14001.5</v>
      </c>
      <c r="BC2093" s="4">
        <v>15410</v>
      </c>
      <c r="BD2093" s="4">
        <v>15293.6</v>
      </c>
      <c r="BE2093" s="4">
        <v>10697.6</v>
      </c>
      <c r="BF2093" s="4">
        <v>14756.6</v>
      </c>
      <c r="BG2093" s="4">
        <v>16387.8</v>
      </c>
      <c r="BH2093" s="4">
        <v>10869.1</v>
      </c>
      <c r="BI2093" s="4">
        <v>7510.04</v>
      </c>
    </row>
    <row r="2094" spans="1:61" x14ac:dyDescent="0.25">
      <c r="A2094" s="3" t="s">
        <v>2153</v>
      </c>
      <c r="B2094" s="4">
        <v>2824.31</v>
      </c>
      <c r="C2094" s="4">
        <v>5392.96</v>
      </c>
      <c r="D2094" s="4">
        <v>10357.9</v>
      </c>
      <c r="E2094" s="4">
        <v>9893.51</v>
      </c>
      <c r="F2094" s="4">
        <v>15569.6</v>
      </c>
      <c r="G2094" s="4">
        <v>10405.299999999999</v>
      </c>
      <c r="H2094" s="4">
        <v>12234.2</v>
      </c>
      <c r="I2094" s="4">
        <v>15102.8</v>
      </c>
      <c r="J2094" s="4">
        <v>8078</v>
      </c>
      <c r="K2094" s="4">
        <v>8688.1299999999992</v>
      </c>
      <c r="L2094" s="4">
        <v>9347.26</v>
      </c>
      <c r="M2094" s="4">
        <v>9512.86</v>
      </c>
      <c r="N2094" s="4">
        <v>8277.48</v>
      </c>
      <c r="O2094" s="4">
        <v>7324.45</v>
      </c>
      <c r="P2094" s="4">
        <v>10079.1</v>
      </c>
      <c r="Q2094" s="4">
        <v>9364.7199999999993</v>
      </c>
      <c r="R2094" s="4">
        <v>7183.96</v>
      </c>
      <c r="S2094" s="4">
        <v>6559.15</v>
      </c>
      <c r="T2094" s="4">
        <v>19646</v>
      </c>
      <c r="U2094" s="4">
        <v>5488.87</v>
      </c>
      <c r="V2094" s="4">
        <v>11984</v>
      </c>
      <c r="W2094" s="4">
        <v>9699.4699999999993</v>
      </c>
      <c r="X2094" s="4">
        <v>5758.04</v>
      </c>
      <c r="Y2094" s="4">
        <v>11415.8</v>
      </c>
      <c r="Z2094" s="4">
        <v>7347.65</v>
      </c>
      <c r="AA2094" s="4">
        <v>10985.6</v>
      </c>
      <c r="AB2094" s="4">
        <v>11625.3</v>
      </c>
      <c r="AC2094" s="4">
        <v>14181.5</v>
      </c>
      <c r="AD2094" s="4">
        <v>12239.8</v>
      </c>
      <c r="AE2094" s="4">
        <v>8239.1200000000008</v>
      </c>
      <c r="AF2094" s="4">
        <v>9419.7099999999991</v>
      </c>
      <c r="AG2094" s="4">
        <v>8945.0499999999993</v>
      </c>
      <c r="AH2094" s="4">
        <v>10427.6</v>
      </c>
      <c r="AI2094" s="4">
        <v>9689.41</v>
      </c>
      <c r="AJ2094" s="4">
        <v>9677.9599999999991</v>
      </c>
      <c r="AK2094" s="4">
        <v>15684.9</v>
      </c>
      <c r="AL2094" s="4">
        <v>13274.8</v>
      </c>
      <c r="AM2094" s="4">
        <v>13678.2</v>
      </c>
      <c r="AN2094" s="4">
        <v>11977.5</v>
      </c>
      <c r="AO2094" s="4">
        <v>9922.41</v>
      </c>
      <c r="AP2094" s="4">
        <v>8031.69</v>
      </c>
      <c r="AQ2094" s="4">
        <v>7065.17</v>
      </c>
      <c r="AR2094" s="4">
        <v>12272.4</v>
      </c>
      <c r="AS2094" s="4">
        <v>11106.1</v>
      </c>
      <c r="AT2094" s="4">
        <v>4417.55</v>
      </c>
      <c r="AU2094" s="4">
        <v>8989.6</v>
      </c>
      <c r="AV2094" s="4">
        <v>10371.799999999999</v>
      </c>
      <c r="AW2094" s="4">
        <v>4199.87</v>
      </c>
      <c r="AX2094" s="4">
        <v>17367.400000000001</v>
      </c>
      <c r="AY2094" s="4">
        <v>9637.1299999999992</v>
      </c>
      <c r="AZ2094" s="4">
        <v>17817.900000000001</v>
      </c>
      <c r="BA2094" s="4">
        <v>10270.799999999999</v>
      </c>
      <c r="BB2094" s="4">
        <v>7562.76</v>
      </c>
      <c r="BC2094" s="4">
        <v>15113</v>
      </c>
      <c r="BD2094" s="4">
        <v>17191.7</v>
      </c>
      <c r="BE2094" s="4">
        <v>11907.1</v>
      </c>
      <c r="BF2094" s="4">
        <v>16666.2</v>
      </c>
      <c r="BG2094" s="4">
        <v>11266.2</v>
      </c>
      <c r="BH2094" s="4">
        <v>17437.900000000001</v>
      </c>
      <c r="BI2094" s="4">
        <v>14170.9</v>
      </c>
    </row>
    <row r="2095" spans="1:61" x14ac:dyDescent="0.25">
      <c r="A2095" s="3" t="s">
        <v>2154</v>
      </c>
      <c r="B2095" s="4">
        <v>15938.3</v>
      </c>
      <c r="C2095" s="4">
        <v>9864.31</v>
      </c>
      <c r="D2095" s="4">
        <v>7949.18</v>
      </c>
      <c r="E2095" s="4">
        <v>18823.7</v>
      </c>
      <c r="F2095" s="4">
        <v>6521.25</v>
      </c>
      <c r="G2095" s="4">
        <v>6165.6</v>
      </c>
      <c r="H2095" s="4">
        <v>9971.77</v>
      </c>
      <c r="I2095" s="4">
        <v>9870.4</v>
      </c>
      <c r="J2095" s="4">
        <v>12862.6</v>
      </c>
      <c r="K2095" s="4">
        <v>17315.599999999999</v>
      </c>
      <c r="L2095" s="4">
        <v>6087.45</v>
      </c>
      <c r="M2095" s="4">
        <v>11627.6</v>
      </c>
      <c r="N2095" s="4">
        <v>10288.9</v>
      </c>
      <c r="O2095" s="4">
        <v>3865.8</v>
      </c>
      <c r="P2095" s="4">
        <v>22005.599999999999</v>
      </c>
      <c r="Q2095" s="4">
        <v>8189.96</v>
      </c>
      <c r="R2095" s="4">
        <v>15093</v>
      </c>
      <c r="S2095" s="4">
        <v>19127.400000000001</v>
      </c>
      <c r="T2095" s="4">
        <v>7605.69</v>
      </c>
      <c r="U2095" s="4">
        <v>3701.45</v>
      </c>
      <c r="V2095" s="4">
        <v>7401.62</v>
      </c>
      <c r="W2095" s="4">
        <v>13504.4</v>
      </c>
      <c r="X2095" s="4">
        <v>6356.86</v>
      </c>
      <c r="Y2095" s="4">
        <v>15534.2</v>
      </c>
      <c r="Z2095" s="4">
        <v>4133.93</v>
      </c>
      <c r="AA2095" s="4">
        <v>14745.6</v>
      </c>
      <c r="AB2095" s="4">
        <v>6565.85</v>
      </c>
      <c r="AC2095" s="4">
        <v>7825</v>
      </c>
      <c r="AD2095" s="4">
        <v>3207.4</v>
      </c>
      <c r="AE2095" s="4">
        <v>18629.099999999999</v>
      </c>
      <c r="AF2095" s="4">
        <v>11275.4</v>
      </c>
      <c r="AG2095" s="4">
        <v>4695.68</v>
      </c>
      <c r="AH2095" s="4">
        <v>9749.67</v>
      </c>
      <c r="AI2095" s="4">
        <v>11190.3</v>
      </c>
      <c r="AJ2095" s="4">
        <v>13301.2</v>
      </c>
      <c r="AK2095" s="4">
        <v>6508.34</v>
      </c>
      <c r="AL2095" s="4">
        <v>4283.2700000000004</v>
      </c>
      <c r="AM2095" s="4">
        <v>11297.3</v>
      </c>
      <c r="AN2095" s="4">
        <v>14476.2</v>
      </c>
      <c r="AO2095" s="4">
        <v>14246.9</v>
      </c>
      <c r="AP2095" s="4">
        <v>9403.86</v>
      </c>
      <c r="AQ2095" s="4">
        <v>12844</v>
      </c>
      <c r="AR2095" s="4">
        <v>9549.5400000000009</v>
      </c>
      <c r="AS2095" s="4">
        <v>7943.43</v>
      </c>
      <c r="AT2095" s="4">
        <v>7548.84</v>
      </c>
      <c r="AU2095" s="4">
        <v>11647.9</v>
      </c>
      <c r="AV2095" s="4">
        <v>9149.2999999999993</v>
      </c>
      <c r="AW2095" s="4">
        <v>6047.24</v>
      </c>
      <c r="AX2095" s="4">
        <v>9312.39</v>
      </c>
      <c r="AY2095" s="4">
        <v>8056.81</v>
      </c>
      <c r="AZ2095" s="4">
        <v>7445.87</v>
      </c>
      <c r="BA2095" s="4">
        <v>12599.5</v>
      </c>
      <c r="BB2095" s="4">
        <v>16475</v>
      </c>
      <c r="BC2095" s="4">
        <v>11917</v>
      </c>
      <c r="BD2095" s="4">
        <v>10044.200000000001</v>
      </c>
      <c r="BE2095" s="4">
        <v>9594.1299999999992</v>
      </c>
      <c r="BF2095" s="4">
        <v>15673.6</v>
      </c>
      <c r="BG2095" s="4">
        <v>24317.200000000001</v>
      </c>
      <c r="BH2095" s="4">
        <v>5912.69</v>
      </c>
      <c r="BI2095" s="4">
        <v>12282.5</v>
      </c>
    </row>
    <row r="2096" spans="1:61" x14ac:dyDescent="0.25">
      <c r="A2096" s="3" t="s">
        <v>2155</v>
      </c>
      <c r="B2096" s="4">
        <v>9578.0400000000009</v>
      </c>
      <c r="C2096" s="4">
        <v>9779.64</v>
      </c>
      <c r="D2096" s="4">
        <v>9577.39</v>
      </c>
      <c r="E2096" s="4">
        <v>6663.14</v>
      </c>
      <c r="F2096" s="4">
        <v>11141.1</v>
      </c>
      <c r="G2096" s="4">
        <v>6757.74</v>
      </c>
      <c r="H2096" s="4">
        <v>8049.96</v>
      </c>
      <c r="I2096" s="4">
        <v>8089.81</v>
      </c>
      <c r="J2096" s="4">
        <v>11161</v>
      </c>
      <c r="K2096" s="4">
        <v>11715.2</v>
      </c>
      <c r="L2096" s="4">
        <v>11483</v>
      </c>
      <c r="M2096" s="4">
        <v>8113.45</v>
      </c>
      <c r="N2096" s="4">
        <v>4383.13</v>
      </c>
      <c r="O2096" s="4">
        <v>8795.06</v>
      </c>
      <c r="P2096" s="4">
        <v>12437.2</v>
      </c>
      <c r="Q2096" s="4">
        <v>11219.8</v>
      </c>
      <c r="R2096" s="4">
        <v>15804.5</v>
      </c>
      <c r="S2096" s="4">
        <v>18135</v>
      </c>
      <c r="T2096" s="4">
        <v>7734.21</v>
      </c>
      <c r="U2096" s="4">
        <v>8196.1299999999992</v>
      </c>
      <c r="V2096" s="4">
        <v>8090.75</v>
      </c>
      <c r="W2096" s="4">
        <v>8111.18</v>
      </c>
      <c r="X2096" s="4">
        <v>5158.05</v>
      </c>
      <c r="Y2096" s="4">
        <v>23389.1</v>
      </c>
      <c r="Z2096" s="4">
        <v>17001.900000000001</v>
      </c>
      <c r="AA2096" s="4">
        <v>9143.2000000000007</v>
      </c>
      <c r="AB2096" s="4">
        <v>10629.4</v>
      </c>
      <c r="AC2096" s="4">
        <v>16558.599999999999</v>
      </c>
      <c r="AD2096" s="4">
        <v>11640.6</v>
      </c>
      <c r="AE2096" s="4">
        <v>9961.42</v>
      </c>
      <c r="AF2096" s="4">
        <v>10223.1</v>
      </c>
      <c r="AG2096" s="4">
        <v>11615.4</v>
      </c>
      <c r="AH2096" s="4">
        <v>10097.299999999999</v>
      </c>
      <c r="AI2096" s="4">
        <v>13735.6</v>
      </c>
      <c r="AJ2096" s="4">
        <v>11920.6</v>
      </c>
      <c r="AK2096" s="4">
        <v>16827.900000000001</v>
      </c>
      <c r="AL2096" s="4">
        <v>6839.79</v>
      </c>
      <c r="AM2096" s="4">
        <v>10366.700000000001</v>
      </c>
      <c r="AN2096" s="4">
        <v>9292.75</v>
      </c>
      <c r="AO2096" s="4">
        <v>14863.8</v>
      </c>
      <c r="AP2096" s="4">
        <v>7786.59</v>
      </c>
      <c r="AQ2096" s="4">
        <v>13348.6</v>
      </c>
      <c r="AR2096" s="4">
        <v>8411.4699999999993</v>
      </c>
      <c r="AS2096" s="4">
        <v>11011.7</v>
      </c>
      <c r="AT2096" s="4">
        <v>6203.12</v>
      </c>
      <c r="AU2096" s="4">
        <v>9892.4599999999991</v>
      </c>
      <c r="AV2096" s="4">
        <v>7722.67</v>
      </c>
      <c r="AW2096" s="4">
        <v>16492.400000000001</v>
      </c>
      <c r="AX2096" s="4">
        <v>12988</v>
      </c>
      <c r="AY2096" s="4">
        <v>10736.8</v>
      </c>
      <c r="AZ2096" s="4">
        <v>12398.9</v>
      </c>
      <c r="BA2096" s="4">
        <v>9576.4500000000007</v>
      </c>
      <c r="BB2096" s="4">
        <v>10144</v>
      </c>
      <c r="BC2096" s="4">
        <v>11479.5</v>
      </c>
      <c r="BD2096" s="4">
        <v>9815.6299999999992</v>
      </c>
      <c r="BE2096" s="4">
        <v>9576.93</v>
      </c>
      <c r="BF2096" s="4">
        <v>7987.17</v>
      </c>
      <c r="BG2096" s="4">
        <v>9864.43</v>
      </c>
      <c r="BH2096" s="4">
        <v>10200.200000000001</v>
      </c>
      <c r="BI2096" s="4">
        <v>9040.2099999999991</v>
      </c>
    </row>
    <row r="2097" spans="1:61" x14ac:dyDescent="0.25">
      <c r="A2097" s="3" t="s">
        <v>2156</v>
      </c>
      <c r="B2097" s="4">
        <v>7633.41</v>
      </c>
      <c r="C2097" s="4">
        <v>6903.62</v>
      </c>
      <c r="D2097" s="4">
        <v>9465.66</v>
      </c>
      <c r="E2097" s="4">
        <v>9791.49</v>
      </c>
      <c r="F2097" s="4">
        <v>12461.1</v>
      </c>
      <c r="G2097" s="4">
        <v>8382.44</v>
      </c>
      <c r="H2097" s="4">
        <v>7900.31</v>
      </c>
      <c r="I2097" s="4">
        <v>8408.92</v>
      </c>
      <c r="J2097" s="4">
        <v>5907.18</v>
      </c>
      <c r="K2097" s="4">
        <v>9088.74</v>
      </c>
      <c r="L2097" s="4">
        <v>17263.400000000001</v>
      </c>
      <c r="M2097" s="4">
        <v>11741.9</v>
      </c>
      <c r="N2097" s="4">
        <v>16570</v>
      </c>
      <c r="O2097" s="4">
        <v>9484.91</v>
      </c>
      <c r="P2097" s="4">
        <v>8570.07</v>
      </c>
      <c r="Q2097" s="4">
        <v>9427.7099999999991</v>
      </c>
      <c r="R2097" s="4">
        <v>17004.2</v>
      </c>
      <c r="S2097" s="4">
        <v>10459</v>
      </c>
      <c r="T2097" s="4">
        <v>12811.7</v>
      </c>
      <c r="U2097" s="4">
        <v>4077.9</v>
      </c>
      <c r="V2097" s="4">
        <v>8909.1299999999992</v>
      </c>
      <c r="W2097" s="4">
        <v>8120.04</v>
      </c>
      <c r="X2097" s="4">
        <v>7180.97</v>
      </c>
      <c r="Y2097" s="4">
        <v>12261</v>
      </c>
      <c r="Z2097" s="4">
        <v>10566.5</v>
      </c>
      <c r="AA2097" s="4">
        <v>7436.48</v>
      </c>
      <c r="AB2097" s="4">
        <v>11199.8</v>
      </c>
      <c r="AC2097" s="4">
        <v>10684.5</v>
      </c>
      <c r="AD2097" s="4">
        <v>11534</v>
      </c>
      <c r="AE2097" s="4">
        <v>6640.27</v>
      </c>
      <c r="AF2097" s="4">
        <v>9300.5499999999993</v>
      </c>
      <c r="AG2097" s="4">
        <v>12059.1</v>
      </c>
      <c r="AH2097" s="4">
        <v>8554.2999999999993</v>
      </c>
      <c r="AI2097" s="4">
        <v>8751.86</v>
      </c>
      <c r="AJ2097" s="4">
        <v>6483.23</v>
      </c>
      <c r="AK2097" s="4">
        <v>16047.1</v>
      </c>
      <c r="AL2097" s="4">
        <v>8114.24</v>
      </c>
      <c r="AM2097" s="4">
        <v>10511.9</v>
      </c>
      <c r="AN2097" s="4">
        <v>13720.9</v>
      </c>
      <c r="AO2097" s="4">
        <v>14555.9</v>
      </c>
      <c r="AP2097" s="4">
        <v>5856.3</v>
      </c>
      <c r="AQ2097" s="4">
        <v>8112.78</v>
      </c>
      <c r="AR2097" s="4">
        <v>10489.8</v>
      </c>
      <c r="AS2097" s="4">
        <v>7048.03</v>
      </c>
      <c r="AT2097" s="4">
        <v>6819.78</v>
      </c>
      <c r="AU2097" s="4">
        <v>5990.89</v>
      </c>
      <c r="AV2097" s="4">
        <v>10127</v>
      </c>
      <c r="AW2097" s="4">
        <v>9645.86</v>
      </c>
      <c r="AX2097" s="4">
        <v>10183.9</v>
      </c>
      <c r="AY2097" s="4">
        <v>13012.5</v>
      </c>
      <c r="AZ2097" s="4">
        <v>16479.2</v>
      </c>
      <c r="BA2097" s="4">
        <v>10140.4</v>
      </c>
      <c r="BB2097" s="4">
        <v>10832.1</v>
      </c>
      <c r="BC2097" s="4">
        <v>14659.3</v>
      </c>
      <c r="BD2097" s="4">
        <v>15249.8</v>
      </c>
      <c r="BE2097" s="4">
        <v>14888</v>
      </c>
      <c r="BF2097" s="4">
        <v>16934.599999999999</v>
      </c>
      <c r="BG2097" s="4">
        <v>14829</v>
      </c>
      <c r="BH2097" s="4">
        <v>20659.3</v>
      </c>
      <c r="BI2097" s="4">
        <v>10967.4</v>
      </c>
    </row>
    <row r="2098" spans="1:61" x14ac:dyDescent="0.25">
      <c r="A2098" s="3" t="s">
        <v>2157</v>
      </c>
      <c r="B2098" s="4">
        <v>7723.74</v>
      </c>
      <c r="C2098" s="4">
        <v>8480.43</v>
      </c>
      <c r="D2098" s="4">
        <v>8396.14</v>
      </c>
      <c r="E2098" s="4">
        <v>8363.9699999999993</v>
      </c>
      <c r="F2098" s="4">
        <v>14594</v>
      </c>
      <c r="G2098" s="4">
        <v>15499.5</v>
      </c>
      <c r="H2098" s="4">
        <v>9694.01</v>
      </c>
      <c r="I2098" s="4">
        <v>9369.7999999999993</v>
      </c>
      <c r="J2098" s="4">
        <v>13818.9</v>
      </c>
      <c r="K2098" s="4">
        <v>11806.2</v>
      </c>
      <c r="L2098" s="4">
        <v>5668.9</v>
      </c>
      <c r="M2098" s="4">
        <v>10670.9</v>
      </c>
      <c r="N2098" s="4">
        <v>10712.3</v>
      </c>
      <c r="O2098" s="4">
        <v>5927.32</v>
      </c>
      <c r="P2098" s="4">
        <v>11396.2</v>
      </c>
      <c r="Q2098" s="4">
        <v>6714</v>
      </c>
      <c r="R2098" s="4">
        <v>10478</v>
      </c>
      <c r="S2098" s="4">
        <v>10231.1</v>
      </c>
      <c r="T2098" s="4">
        <v>12938</v>
      </c>
      <c r="U2098" s="4">
        <v>6106.25</v>
      </c>
      <c r="V2098" s="4">
        <v>12654.3</v>
      </c>
      <c r="W2098" s="4">
        <v>8629.49</v>
      </c>
      <c r="X2098" s="4">
        <v>12237.3</v>
      </c>
      <c r="Y2098" s="4">
        <v>10685</v>
      </c>
      <c r="Z2098" s="4">
        <v>11843.9</v>
      </c>
      <c r="AA2098" s="4">
        <v>9809.57</v>
      </c>
      <c r="AB2098" s="4">
        <v>9219.99</v>
      </c>
      <c r="AC2098" s="4">
        <v>12471.3</v>
      </c>
      <c r="AD2098" s="4">
        <v>4654.7299999999996</v>
      </c>
      <c r="AE2098" s="4">
        <v>12593.8</v>
      </c>
      <c r="AF2098" s="4">
        <v>12051.2</v>
      </c>
      <c r="AG2098" s="4">
        <v>15401.7</v>
      </c>
      <c r="AH2098" s="4">
        <v>10421.9</v>
      </c>
      <c r="AI2098" s="4">
        <v>8802.74</v>
      </c>
      <c r="AJ2098" s="4">
        <v>10912.4</v>
      </c>
      <c r="AK2098" s="4">
        <v>9333.32</v>
      </c>
      <c r="AL2098" s="4">
        <v>15055.7</v>
      </c>
      <c r="AM2098" s="4">
        <v>6151.5</v>
      </c>
      <c r="AN2098" s="4">
        <v>13294.4</v>
      </c>
      <c r="AO2098" s="4">
        <v>11850.7</v>
      </c>
      <c r="AP2098" s="4">
        <v>9013.0499999999993</v>
      </c>
      <c r="AQ2098" s="4">
        <v>7608.32</v>
      </c>
      <c r="AR2098" s="4">
        <v>14426.5</v>
      </c>
      <c r="AS2098" s="4">
        <v>12045.9</v>
      </c>
      <c r="AT2098" s="4">
        <v>10265.200000000001</v>
      </c>
      <c r="AU2098" s="4">
        <v>14154.8</v>
      </c>
      <c r="AV2098" s="4">
        <v>7428.02</v>
      </c>
      <c r="AW2098" s="4">
        <v>9380.49</v>
      </c>
      <c r="AX2098" s="4">
        <v>16591.900000000001</v>
      </c>
      <c r="AY2098" s="4">
        <v>8598.7800000000007</v>
      </c>
      <c r="AZ2098" s="4">
        <v>12280.1</v>
      </c>
      <c r="BA2098" s="4">
        <v>10049.799999999999</v>
      </c>
      <c r="BB2098" s="4">
        <v>13974</v>
      </c>
      <c r="BC2098" s="4">
        <v>10704.1</v>
      </c>
      <c r="BD2098" s="4">
        <v>10804.3</v>
      </c>
      <c r="BE2098" s="4">
        <v>15301.7</v>
      </c>
      <c r="BF2098" s="4">
        <v>4268.82</v>
      </c>
      <c r="BG2098" s="4">
        <v>7651</v>
      </c>
      <c r="BH2098" s="4">
        <v>16145</v>
      </c>
      <c r="BI2098" s="4">
        <v>11384</v>
      </c>
    </row>
    <row r="2099" spans="1:61" x14ac:dyDescent="0.25">
      <c r="A2099" s="3" t="s">
        <v>2158</v>
      </c>
      <c r="B2099" s="4">
        <v>11194.6</v>
      </c>
      <c r="C2099" s="4">
        <v>10486</v>
      </c>
      <c r="D2099" s="4">
        <v>11783.8</v>
      </c>
      <c r="E2099" s="4">
        <v>7488.05</v>
      </c>
      <c r="F2099" s="4">
        <v>7204.95</v>
      </c>
      <c r="G2099" s="4">
        <v>9730.15</v>
      </c>
      <c r="H2099" s="4">
        <v>9050.35</v>
      </c>
      <c r="I2099" s="4">
        <v>8864.84</v>
      </c>
      <c r="J2099" s="4">
        <v>12473</v>
      </c>
      <c r="K2099" s="4">
        <v>9306.9599999999991</v>
      </c>
      <c r="L2099" s="4">
        <v>11959.5</v>
      </c>
      <c r="M2099" s="4">
        <v>9652.48</v>
      </c>
      <c r="N2099" s="4">
        <v>8711.08</v>
      </c>
      <c r="O2099" s="4">
        <v>8206.98</v>
      </c>
      <c r="P2099" s="4">
        <v>8100.05</v>
      </c>
      <c r="Q2099" s="4">
        <v>9317.09</v>
      </c>
      <c r="R2099" s="4">
        <v>14698.4</v>
      </c>
      <c r="S2099" s="4">
        <v>9982.6</v>
      </c>
      <c r="T2099" s="4">
        <v>12203.5</v>
      </c>
      <c r="U2099" s="4">
        <v>8111.64</v>
      </c>
      <c r="V2099" s="4">
        <v>8832.27</v>
      </c>
      <c r="W2099" s="4">
        <v>9964.64</v>
      </c>
      <c r="X2099" s="4">
        <v>11722.1</v>
      </c>
      <c r="Y2099" s="4">
        <v>10976.2</v>
      </c>
      <c r="Z2099" s="4">
        <v>10798.2</v>
      </c>
      <c r="AA2099" s="4">
        <v>10791.7</v>
      </c>
      <c r="AB2099" s="4">
        <v>9814.7099999999991</v>
      </c>
      <c r="AC2099" s="4">
        <v>8568.73</v>
      </c>
      <c r="AD2099" s="4">
        <v>9377.77</v>
      </c>
      <c r="AE2099" s="4">
        <v>10723.2</v>
      </c>
      <c r="AF2099" s="4">
        <v>11519.9</v>
      </c>
      <c r="AG2099" s="4">
        <v>11742.5</v>
      </c>
      <c r="AH2099" s="4">
        <v>9548.2999999999993</v>
      </c>
      <c r="AI2099" s="4">
        <v>9888.9</v>
      </c>
      <c r="AJ2099" s="4">
        <v>11099.1</v>
      </c>
      <c r="AK2099" s="4">
        <v>16267.9</v>
      </c>
      <c r="AL2099" s="4">
        <v>10228.700000000001</v>
      </c>
      <c r="AM2099" s="4">
        <v>12451.8</v>
      </c>
      <c r="AN2099" s="4">
        <v>13015.9</v>
      </c>
      <c r="AO2099" s="4">
        <v>12116.2</v>
      </c>
      <c r="AP2099" s="4">
        <v>12841.6</v>
      </c>
      <c r="AQ2099" s="4">
        <v>10023.200000000001</v>
      </c>
      <c r="AR2099" s="4">
        <v>11508.2</v>
      </c>
      <c r="AS2099" s="4">
        <v>10768.9</v>
      </c>
      <c r="AT2099" s="4">
        <v>4670.41</v>
      </c>
      <c r="AU2099" s="4">
        <v>10639.7</v>
      </c>
      <c r="AV2099" s="4">
        <v>11623</v>
      </c>
      <c r="AW2099" s="4">
        <v>12291.5</v>
      </c>
      <c r="AX2099" s="4">
        <v>11585.6</v>
      </c>
      <c r="AY2099" s="4">
        <v>11207.2</v>
      </c>
      <c r="AZ2099" s="4">
        <v>11618.4</v>
      </c>
      <c r="BA2099" s="4">
        <v>13941.7</v>
      </c>
      <c r="BB2099" s="4">
        <v>15685.3</v>
      </c>
      <c r="BC2099" s="4">
        <v>10065.799999999999</v>
      </c>
      <c r="BD2099" s="4">
        <v>12528.3</v>
      </c>
      <c r="BE2099" s="4">
        <v>9620.64</v>
      </c>
      <c r="BF2099" s="4">
        <v>8940.64</v>
      </c>
      <c r="BG2099" s="4">
        <v>10848.9</v>
      </c>
      <c r="BH2099" s="4">
        <v>11429.6</v>
      </c>
      <c r="BI2099" s="4">
        <v>8254.69</v>
      </c>
    </row>
    <row r="2100" spans="1:61" x14ac:dyDescent="0.25">
      <c r="A2100" s="3" t="s">
        <v>2159</v>
      </c>
      <c r="B2100" s="4">
        <v>14510.5</v>
      </c>
      <c r="C2100" s="4">
        <v>14480.5</v>
      </c>
      <c r="D2100" s="4">
        <v>11233.8</v>
      </c>
      <c r="E2100" s="4">
        <v>10009.9</v>
      </c>
      <c r="F2100" s="4">
        <v>12615.3</v>
      </c>
      <c r="G2100" s="4">
        <v>8473.26</v>
      </c>
      <c r="H2100" s="4">
        <v>9943.4599999999991</v>
      </c>
      <c r="I2100" s="4">
        <v>13666.3</v>
      </c>
      <c r="J2100" s="4">
        <v>17074.599999999999</v>
      </c>
      <c r="K2100" s="4">
        <v>10998.3</v>
      </c>
      <c r="L2100" s="4">
        <v>9492.64</v>
      </c>
      <c r="M2100" s="4">
        <v>11715.5</v>
      </c>
      <c r="N2100" s="4">
        <v>9264.44</v>
      </c>
      <c r="O2100" s="4">
        <v>8605.23</v>
      </c>
      <c r="P2100" s="4">
        <v>9418.01</v>
      </c>
      <c r="Q2100" s="4">
        <v>8748.2199999999993</v>
      </c>
      <c r="R2100" s="4">
        <v>10510</v>
      </c>
      <c r="S2100" s="4">
        <v>10875.3</v>
      </c>
      <c r="T2100" s="4">
        <v>11902.8</v>
      </c>
      <c r="U2100" s="4">
        <v>8976.98</v>
      </c>
      <c r="V2100" s="4">
        <v>11159.7</v>
      </c>
      <c r="W2100" s="4">
        <v>14375</v>
      </c>
      <c r="X2100" s="4">
        <v>14321.7</v>
      </c>
      <c r="Y2100" s="4">
        <v>13947.5</v>
      </c>
      <c r="Z2100" s="4">
        <v>9241.51</v>
      </c>
      <c r="AA2100" s="4">
        <v>7753.27</v>
      </c>
      <c r="AB2100" s="4">
        <v>8184.9</v>
      </c>
      <c r="AC2100" s="4">
        <v>10420.1</v>
      </c>
      <c r="AD2100" s="4">
        <v>9392.86</v>
      </c>
      <c r="AE2100" s="4">
        <v>14574.7</v>
      </c>
      <c r="AF2100" s="4">
        <v>12532.7</v>
      </c>
      <c r="AG2100" s="4">
        <v>6228.72</v>
      </c>
      <c r="AH2100" s="4">
        <v>10001.4</v>
      </c>
      <c r="AI2100" s="4">
        <v>9399.17</v>
      </c>
      <c r="AJ2100" s="4">
        <v>9103.98</v>
      </c>
      <c r="AK2100" s="4">
        <v>5035.26</v>
      </c>
      <c r="AL2100" s="4">
        <v>8664.26</v>
      </c>
      <c r="AM2100" s="4">
        <v>9461.84</v>
      </c>
      <c r="AN2100" s="4">
        <v>14394.9</v>
      </c>
      <c r="AO2100" s="4">
        <v>14975.6</v>
      </c>
      <c r="AP2100" s="4">
        <v>11309.1</v>
      </c>
      <c r="AQ2100" s="4">
        <v>10084.700000000001</v>
      </c>
      <c r="AR2100" s="4">
        <v>9003.26</v>
      </c>
      <c r="AS2100" s="4">
        <v>8655.67</v>
      </c>
      <c r="AT2100" s="4">
        <v>12026.7</v>
      </c>
      <c r="AU2100" s="4">
        <v>8919.81</v>
      </c>
      <c r="AV2100" s="4">
        <v>12719.7</v>
      </c>
      <c r="AW2100" s="4">
        <v>12419.9</v>
      </c>
      <c r="AX2100" s="4">
        <v>10825.8</v>
      </c>
      <c r="AY2100" s="4">
        <v>4533.49</v>
      </c>
      <c r="AZ2100" s="4">
        <v>7381.42</v>
      </c>
      <c r="BA2100" s="4">
        <v>16514.599999999999</v>
      </c>
      <c r="BB2100" s="4">
        <v>8866.0400000000009</v>
      </c>
      <c r="BC2100" s="4">
        <v>12719.1</v>
      </c>
      <c r="BD2100" s="4">
        <v>11359.1</v>
      </c>
      <c r="BE2100" s="4">
        <v>11236.7</v>
      </c>
      <c r="BF2100" s="4">
        <v>6686.51</v>
      </c>
      <c r="BG2100" s="4">
        <v>7876.17</v>
      </c>
      <c r="BH2100" s="4">
        <v>7935.2</v>
      </c>
      <c r="BI2100" s="4">
        <v>11082.2</v>
      </c>
    </row>
    <row r="2101" spans="1:61" x14ac:dyDescent="0.25">
      <c r="A2101" s="3" t="s">
        <v>2160</v>
      </c>
      <c r="B2101" s="4">
        <v>14828.6</v>
      </c>
      <c r="C2101" s="4">
        <v>10719.3</v>
      </c>
      <c r="D2101" s="4">
        <v>9167.17</v>
      </c>
      <c r="E2101" s="4">
        <v>10907.2</v>
      </c>
      <c r="F2101" s="4">
        <v>9965.99</v>
      </c>
      <c r="G2101" s="4">
        <v>9769.09</v>
      </c>
      <c r="H2101" s="4">
        <v>10442.1</v>
      </c>
      <c r="I2101" s="4">
        <v>7343.43</v>
      </c>
      <c r="J2101" s="4">
        <v>7942.36</v>
      </c>
      <c r="K2101" s="4">
        <v>10885.8</v>
      </c>
      <c r="L2101" s="4">
        <v>5497.19</v>
      </c>
      <c r="M2101" s="4">
        <v>8564.89</v>
      </c>
      <c r="N2101" s="4">
        <v>8177.3</v>
      </c>
      <c r="O2101" s="4">
        <v>7281.54</v>
      </c>
      <c r="P2101" s="4">
        <v>3300.07</v>
      </c>
      <c r="Q2101" s="4">
        <v>9147.74</v>
      </c>
      <c r="R2101" s="4">
        <v>7165.85</v>
      </c>
      <c r="S2101" s="4">
        <v>8258.4</v>
      </c>
      <c r="T2101" s="4">
        <v>5067.8599999999997</v>
      </c>
      <c r="U2101" s="4">
        <v>6774.1</v>
      </c>
      <c r="V2101" s="4">
        <v>10289.1</v>
      </c>
      <c r="W2101" s="4">
        <v>8181.38</v>
      </c>
      <c r="X2101" s="4">
        <v>8404.16</v>
      </c>
      <c r="Y2101" s="4">
        <v>8337.33</v>
      </c>
      <c r="Z2101" s="4">
        <v>6028.85</v>
      </c>
      <c r="AA2101" s="4">
        <v>7261.02</v>
      </c>
      <c r="AB2101" s="4">
        <v>7355.14</v>
      </c>
      <c r="AC2101" s="4">
        <v>6119.65</v>
      </c>
      <c r="AD2101" s="4">
        <v>5404.67</v>
      </c>
      <c r="AE2101" s="4">
        <v>15777.5</v>
      </c>
      <c r="AF2101" s="4">
        <v>18288.7</v>
      </c>
      <c r="AG2101" s="4">
        <v>12788.1</v>
      </c>
      <c r="AH2101" s="4">
        <v>11849.5</v>
      </c>
      <c r="AI2101" s="4">
        <v>11632.7</v>
      </c>
      <c r="AJ2101" s="4">
        <v>14436.5</v>
      </c>
      <c r="AK2101" s="4">
        <v>11701.9</v>
      </c>
      <c r="AL2101" s="4">
        <v>21813.599999999999</v>
      </c>
      <c r="AM2101" s="4">
        <v>7919</v>
      </c>
      <c r="AN2101" s="4">
        <v>13079.1</v>
      </c>
      <c r="AO2101" s="4">
        <v>12651.8</v>
      </c>
      <c r="AP2101" s="4">
        <v>12717</v>
      </c>
      <c r="AQ2101" s="4">
        <v>14938.7</v>
      </c>
      <c r="AR2101" s="4">
        <v>10920.1</v>
      </c>
      <c r="AS2101" s="4">
        <v>10648.1</v>
      </c>
      <c r="AT2101" s="4">
        <v>13862.3</v>
      </c>
      <c r="AU2101" s="4">
        <v>12402.9</v>
      </c>
      <c r="AV2101" s="4">
        <v>12427</v>
      </c>
      <c r="AW2101" s="4">
        <v>10705.6</v>
      </c>
      <c r="AX2101" s="4">
        <v>9535.56</v>
      </c>
      <c r="AY2101" s="4">
        <v>5742.97</v>
      </c>
      <c r="AZ2101" s="4">
        <v>12718.1</v>
      </c>
      <c r="BA2101" s="4">
        <v>17636.7</v>
      </c>
      <c r="BB2101" s="4">
        <v>15291.8</v>
      </c>
      <c r="BC2101" s="4">
        <v>12474.1</v>
      </c>
      <c r="BD2101" s="4">
        <v>13746.9</v>
      </c>
      <c r="BE2101" s="4">
        <v>12597.1</v>
      </c>
      <c r="BF2101" s="4">
        <v>6464.31</v>
      </c>
      <c r="BG2101" s="4">
        <v>13262</v>
      </c>
      <c r="BH2101" s="4">
        <v>11115.5</v>
      </c>
      <c r="BI2101" s="4">
        <v>15483.3</v>
      </c>
    </row>
    <row r="2102" spans="1:61" x14ac:dyDescent="0.25">
      <c r="A2102" s="3" t="s">
        <v>2161</v>
      </c>
      <c r="B2102" s="4">
        <v>6135.02</v>
      </c>
      <c r="C2102" s="4">
        <v>12673.3</v>
      </c>
      <c r="D2102" s="4">
        <v>10947.2</v>
      </c>
      <c r="E2102" s="4">
        <v>8896.64</v>
      </c>
      <c r="F2102" s="4">
        <v>12839.4</v>
      </c>
      <c r="G2102" s="4">
        <v>6384.69</v>
      </c>
      <c r="H2102" s="4">
        <v>16023.1</v>
      </c>
      <c r="I2102" s="4">
        <v>8591.92</v>
      </c>
      <c r="J2102" s="4">
        <v>13016.2</v>
      </c>
      <c r="K2102" s="4">
        <v>9871.0499999999993</v>
      </c>
      <c r="L2102" s="4">
        <v>11504.6</v>
      </c>
      <c r="M2102" s="4">
        <v>7961.86</v>
      </c>
      <c r="N2102" s="4">
        <v>10377.200000000001</v>
      </c>
      <c r="O2102" s="4">
        <v>15094.6</v>
      </c>
      <c r="P2102" s="4">
        <v>17773.5</v>
      </c>
      <c r="Q2102" s="4">
        <v>4525.99</v>
      </c>
      <c r="R2102" s="4">
        <v>7430.13</v>
      </c>
      <c r="S2102" s="4">
        <v>6348.68</v>
      </c>
      <c r="T2102" s="4">
        <v>15753</v>
      </c>
      <c r="U2102" s="4">
        <v>19976.900000000001</v>
      </c>
      <c r="V2102" s="4">
        <v>16916.5</v>
      </c>
      <c r="W2102" s="4">
        <v>10029.9</v>
      </c>
      <c r="X2102" s="4">
        <v>15464.7</v>
      </c>
      <c r="Y2102" s="4">
        <v>11401.6</v>
      </c>
      <c r="Z2102" s="4">
        <v>13607.6</v>
      </c>
      <c r="AA2102" s="4">
        <v>10731.5</v>
      </c>
      <c r="AB2102" s="4">
        <v>14853.5</v>
      </c>
      <c r="AC2102" s="4">
        <v>10793.2</v>
      </c>
      <c r="AD2102" s="4">
        <v>15777</v>
      </c>
      <c r="AE2102" s="4">
        <v>6346.91</v>
      </c>
      <c r="AF2102" s="4">
        <v>5555.84</v>
      </c>
      <c r="AG2102" s="4">
        <v>21715.7</v>
      </c>
      <c r="AH2102" s="4">
        <v>14618.7</v>
      </c>
      <c r="AI2102" s="4">
        <v>8812.19</v>
      </c>
      <c r="AJ2102" s="4">
        <v>13458</v>
      </c>
      <c r="AK2102" s="4">
        <v>10315</v>
      </c>
      <c r="AL2102" s="4">
        <v>14061.3</v>
      </c>
      <c r="AM2102" s="4">
        <v>4093.74</v>
      </c>
      <c r="AN2102" s="4">
        <v>7414.36</v>
      </c>
      <c r="AO2102" s="4">
        <v>7891.79</v>
      </c>
      <c r="AP2102" s="4">
        <v>5916.1</v>
      </c>
      <c r="AQ2102" s="4">
        <v>6298.82</v>
      </c>
      <c r="AR2102" s="4">
        <v>11025.5</v>
      </c>
      <c r="AS2102" s="4">
        <v>11559.1</v>
      </c>
      <c r="AT2102" s="4">
        <v>4955.93</v>
      </c>
      <c r="AU2102" s="4">
        <v>7711.84</v>
      </c>
      <c r="AV2102" s="4">
        <v>6115.91</v>
      </c>
      <c r="AW2102" s="4">
        <v>4986.29</v>
      </c>
      <c r="AX2102" s="4">
        <v>12206.9</v>
      </c>
      <c r="AY2102" s="4">
        <v>7165</v>
      </c>
      <c r="AZ2102" s="4">
        <v>13848.4</v>
      </c>
      <c r="BA2102" s="4">
        <v>6418.22</v>
      </c>
      <c r="BB2102" s="4">
        <v>10082.1</v>
      </c>
      <c r="BC2102" s="4">
        <v>7815.83</v>
      </c>
      <c r="BD2102" s="4">
        <v>10056.1</v>
      </c>
      <c r="BE2102" s="4">
        <v>10495.4</v>
      </c>
      <c r="BF2102" s="4">
        <v>6146.31</v>
      </c>
      <c r="BG2102" s="4">
        <v>22062</v>
      </c>
      <c r="BH2102" s="4">
        <v>7018.32</v>
      </c>
      <c r="BI2102" s="4">
        <v>6883.21</v>
      </c>
    </row>
    <row r="2103" spans="1:61" x14ac:dyDescent="0.25">
      <c r="A2103" s="3" t="s">
        <v>2162</v>
      </c>
      <c r="B2103" s="4">
        <v>11708.5</v>
      </c>
      <c r="C2103" s="4">
        <v>14033.9</v>
      </c>
      <c r="D2103" s="4">
        <v>11769.1</v>
      </c>
      <c r="E2103" s="4">
        <v>10107.799999999999</v>
      </c>
      <c r="F2103" s="4">
        <v>10268.799999999999</v>
      </c>
      <c r="G2103" s="4">
        <v>9464.99</v>
      </c>
      <c r="H2103" s="4">
        <v>11878.6</v>
      </c>
      <c r="I2103" s="4">
        <v>8297.9699999999993</v>
      </c>
      <c r="J2103" s="4">
        <v>9634.49</v>
      </c>
      <c r="K2103" s="4">
        <v>11102.5</v>
      </c>
      <c r="L2103" s="4">
        <v>12978.8</v>
      </c>
      <c r="M2103" s="4">
        <v>9502.0400000000009</v>
      </c>
      <c r="N2103" s="4">
        <v>8817.67</v>
      </c>
      <c r="O2103" s="4">
        <v>11357.2</v>
      </c>
      <c r="P2103" s="4">
        <v>10642.3</v>
      </c>
      <c r="Q2103" s="4">
        <v>14022.7</v>
      </c>
      <c r="R2103" s="4">
        <v>13632.2</v>
      </c>
      <c r="S2103" s="4">
        <v>10903.9</v>
      </c>
      <c r="T2103" s="4">
        <v>10829.2</v>
      </c>
      <c r="U2103" s="4">
        <v>10523.2</v>
      </c>
      <c r="V2103" s="4">
        <v>8016.39</v>
      </c>
      <c r="W2103" s="4">
        <v>13471.7</v>
      </c>
      <c r="X2103" s="4">
        <v>11631.2</v>
      </c>
      <c r="Y2103" s="4">
        <v>10429.200000000001</v>
      </c>
      <c r="Z2103" s="4">
        <v>7571.23</v>
      </c>
      <c r="AA2103" s="4">
        <v>11807</v>
      </c>
      <c r="AB2103" s="4">
        <v>6798.07</v>
      </c>
      <c r="AC2103" s="4">
        <v>10836.5</v>
      </c>
      <c r="AD2103" s="4">
        <v>10730.5</v>
      </c>
      <c r="AE2103" s="4">
        <v>11494.3</v>
      </c>
      <c r="AF2103" s="4">
        <v>7645.89</v>
      </c>
      <c r="AG2103" s="4">
        <v>9836.57</v>
      </c>
      <c r="AH2103" s="4">
        <v>9439.23</v>
      </c>
      <c r="AI2103" s="4">
        <v>12844.4</v>
      </c>
      <c r="AJ2103" s="4">
        <v>9372.85</v>
      </c>
      <c r="AK2103" s="4">
        <v>10014.5</v>
      </c>
      <c r="AL2103" s="4">
        <v>8189.26</v>
      </c>
      <c r="AM2103" s="4">
        <v>11985.8</v>
      </c>
      <c r="AN2103" s="4">
        <v>15435.4</v>
      </c>
      <c r="AO2103" s="4">
        <v>9952.85</v>
      </c>
      <c r="AP2103" s="4">
        <v>13465.4</v>
      </c>
      <c r="AQ2103" s="4">
        <v>9221.6299999999992</v>
      </c>
      <c r="AR2103" s="4">
        <v>11914.8</v>
      </c>
      <c r="AS2103" s="4">
        <v>9438.7099999999991</v>
      </c>
      <c r="AT2103" s="4">
        <v>9020.15</v>
      </c>
      <c r="AU2103" s="4">
        <v>12531.6</v>
      </c>
      <c r="AV2103" s="4">
        <v>13718.8</v>
      </c>
      <c r="AW2103" s="4">
        <v>10878.1</v>
      </c>
      <c r="AX2103" s="4">
        <v>10493.4</v>
      </c>
      <c r="AY2103" s="4">
        <v>5637.67</v>
      </c>
      <c r="AZ2103" s="4">
        <v>9389.11</v>
      </c>
      <c r="BA2103" s="4">
        <v>10311.299999999999</v>
      </c>
      <c r="BB2103" s="4">
        <v>14856.4</v>
      </c>
      <c r="BC2103" s="4">
        <v>9213.84</v>
      </c>
      <c r="BD2103" s="4">
        <v>9554.17</v>
      </c>
      <c r="BE2103" s="4">
        <v>9732.65</v>
      </c>
      <c r="BF2103" s="4">
        <v>7801.05</v>
      </c>
      <c r="BG2103" s="4">
        <v>8875.01</v>
      </c>
      <c r="BH2103" s="4">
        <v>9939.3700000000008</v>
      </c>
      <c r="BI2103" s="4">
        <v>9380.39</v>
      </c>
    </row>
    <row r="2104" spans="1:61" x14ac:dyDescent="0.25">
      <c r="A2104" s="3" t="s">
        <v>2163</v>
      </c>
      <c r="B2104" s="4">
        <v>12110.8</v>
      </c>
      <c r="C2104" s="4">
        <v>14218.2</v>
      </c>
      <c r="D2104" s="4">
        <v>11394.1</v>
      </c>
      <c r="E2104" s="4">
        <v>6849.99</v>
      </c>
      <c r="F2104" s="4">
        <v>14410.1</v>
      </c>
      <c r="G2104" s="4">
        <v>8612.51</v>
      </c>
      <c r="H2104" s="4">
        <v>11900.8</v>
      </c>
      <c r="I2104" s="4">
        <v>12335.6</v>
      </c>
      <c r="J2104" s="4">
        <v>11512.9</v>
      </c>
      <c r="K2104" s="4">
        <v>10919.2</v>
      </c>
      <c r="L2104" s="4">
        <v>8005.25</v>
      </c>
      <c r="M2104" s="4">
        <v>9446.2000000000007</v>
      </c>
      <c r="N2104" s="4">
        <v>5722.83</v>
      </c>
      <c r="O2104" s="4">
        <v>8572.9500000000007</v>
      </c>
      <c r="P2104" s="4">
        <v>8162.53</v>
      </c>
      <c r="Q2104" s="4">
        <v>12951.1</v>
      </c>
      <c r="R2104" s="4">
        <v>11001.8</v>
      </c>
      <c r="S2104" s="4">
        <v>6359.41</v>
      </c>
      <c r="T2104" s="4">
        <v>14428.5</v>
      </c>
      <c r="U2104" s="4">
        <v>11646.5</v>
      </c>
      <c r="V2104" s="4">
        <v>9644.7999999999993</v>
      </c>
      <c r="W2104" s="4">
        <v>18698.8</v>
      </c>
      <c r="X2104" s="4">
        <v>14356</v>
      </c>
      <c r="Y2104" s="4">
        <v>13340.8</v>
      </c>
      <c r="Z2104" s="4">
        <v>11338.3</v>
      </c>
      <c r="AA2104" s="4">
        <v>9389.56</v>
      </c>
      <c r="AB2104" s="4">
        <v>12934.5</v>
      </c>
      <c r="AC2104" s="4">
        <v>8001.31</v>
      </c>
      <c r="AD2104" s="4">
        <v>8899.01</v>
      </c>
      <c r="AE2104" s="4">
        <v>7800.76</v>
      </c>
      <c r="AF2104" s="4">
        <v>12073.6</v>
      </c>
      <c r="AG2104" s="4">
        <v>10662.5</v>
      </c>
      <c r="AH2104" s="4">
        <v>7704.01</v>
      </c>
      <c r="AI2104" s="4">
        <v>7465.6</v>
      </c>
      <c r="AJ2104" s="4">
        <v>7230.95</v>
      </c>
      <c r="AK2104" s="4">
        <v>17996.5</v>
      </c>
      <c r="AL2104" s="4">
        <v>8381.59</v>
      </c>
      <c r="AM2104" s="4">
        <v>8794.66</v>
      </c>
      <c r="AN2104" s="4">
        <v>11655.9</v>
      </c>
      <c r="AO2104" s="4">
        <v>14677.9</v>
      </c>
      <c r="AP2104" s="4">
        <v>6642.08</v>
      </c>
      <c r="AQ2104" s="4">
        <v>8529.01</v>
      </c>
      <c r="AR2104" s="4">
        <v>12178.6</v>
      </c>
      <c r="AS2104" s="4">
        <v>8222.7199999999993</v>
      </c>
      <c r="AT2104" s="4">
        <v>8231.67</v>
      </c>
      <c r="AU2104" s="4">
        <v>9189.25</v>
      </c>
      <c r="AV2104" s="4">
        <v>14007</v>
      </c>
      <c r="AW2104" s="4">
        <v>8492.39</v>
      </c>
      <c r="AX2104" s="4">
        <v>10811.3</v>
      </c>
      <c r="AY2104" s="4">
        <v>11568.6</v>
      </c>
      <c r="AZ2104" s="4">
        <v>9226.4500000000007</v>
      </c>
      <c r="BA2104" s="4">
        <v>12045.9</v>
      </c>
      <c r="BB2104" s="4">
        <v>11301.9</v>
      </c>
      <c r="BC2104" s="4">
        <v>7791.17</v>
      </c>
      <c r="BD2104" s="4">
        <v>13113.4</v>
      </c>
      <c r="BE2104" s="4">
        <v>14308.3</v>
      </c>
      <c r="BF2104" s="4">
        <v>8865.6299999999992</v>
      </c>
      <c r="BG2104" s="4">
        <v>9031.7999999999993</v>
      </c>
      <c r="BH2104" s="4">
        <v>7073.09</v>
      </c>
      <c r="BI2104" s="4">
        <v>12105.9</v>
      </c>
    </row>
    <row r="2105" spans="1:61" x14ac:dyDescent="0.25">
      <c r="A2105" s="3" t="s">
        <v>2164</v>
      </c>
      <c r="B2105" s="4">
        <v>5049.1899999999996</v>
      </c>
      <c r="C2105" s="4">
        <v>10397.5</v>
      </c>
      <c r="D2105" s="4">
        <v>8900.15</v>
      </c>
      <c r="E2105" s="4">
        <v>10776.5</v>
      </c>
      <c r="F2105" s="4">
        <v>14900.6</v>
      </c>
      <c r="G2105" s="4">
        <v>14807</v>
      </c>
      <c r="H2105" s="4">
        <v>4587.8100000000004</v>
      </c>
      <c r="I2105" s="4">
        <v>8433.9699999999993</v>
      </c>
      <c r="J2105" s="4">
        <v>3584.78</v>
      </c>
      <c r="K2105" s="4">
        <v>9547.98</v>
      </c>
      <c r="L2105" s="4">
        <v>11144.6</v>
      </c>
      <c r="M2105" s="4">
        <v>6666.05</v>
      </c>
      <c r="N2105" s="4">
        <v>14700.6</v>
      </c>
      <c r="O2105" s="4">
        <v>5529.89</v>
      </c>
      <c r="P2105" s="4">
        <v>4936.3999999999996</v>
      </c>
      <c r="Q2105" s="4">
        <v>8211.86</v>
      </c>
      <c r="R2105" s="4">
        <v>13485.5</v>
      </c>
      <c r="S2105" s="4">
        <v>10824.1</v>
      </c>
      <c r="T2105" s="4">
        <v>7733.36</v>
      </c>
      <c r="U2105" s="4">
        <v>5525.38</v>
      </c>
      <c r="V2105" s="4">
        <v>10022.700000000001</v>
      </c>
      <c r="W2105" s="4">
        <v>6670.58</v>
      </c>
      <c r="X2105" s="4">
        <v>3067.92</v>
      </c>
      <c r="Y2105" s="4">
        <v>7901.27</v>
      </c>
      <c r="Z2105" s="4">
        <v>9514.98</v>
      </c>
      <c r="AA2105" s="4">
        <v>5410.46</v>
      </c>
      <c r="AB2105" s="4">
        <v>13696.6</v>
      </c>
      <c r="AC2105" s="4">
        <v>13630.7</v>
      </c>
      <c r="AD2105" s="4">
        <v>13321.6</v>
      </c>
      <c r="AE2105" s="4">
        <v>8367.83</v>
      </c>
      <c r="AF2105" s="4">
        <v>3939.89</v>
      </c>
      <c r="AG2105" s="4">
        <v>4799.95</v>
      </c>
      <c r="AH2105" s="4">
        <v>9509.15</v>
      </c>
      <c r="AI2105" s="4">
        <v>10945.9</v>
      </c>
      <c r="AJ2105" s="4">
        <v>10997</v>
      </c>
      <c r="AK2105" s="4">
        <v>16717.400000000001</v>
      </c>
      <c r="AL2105" s="4">
        <v>12444</v>
      </c>
      <c r="AM2105" s="4">
        <v>15366.8</v>
      </c>
      <c r="AN2105" s="4">
        <v>7365.15</v>
      </c>
      <c r="AO2105" s="4">
        <v>14327</v>
      </c>
      <c r="AP2105" s="4">
        <v>5063.37</v>
      </c>
      <c r="AQ2105" s="4">
        <v>13027.5</v>
      </c>
      <c r="AR2105" s="4">
        <v>5828.96</v>
      </c>
      <c r="AS2105" s="4">
        <v>15147.5</v>
      </c>
      <c r="AT2105" s="4">
        <v>9835.4</v>
      </c>
      <c r="AU2105" s="4">
        <v>12669.2</v>
      </c>
      <c r="AV2105" s="4">
        <v>10065.9</v>
      </c>
      <c r="AW2105" s="4">
        <v>10977.9</v>
      </c>
      <c r="AX2105" s="4">
        <v>15205.5</v>
      </c>
      <c r="AY2105" s="4">
        <v>16355.5</v>
      </c>
      <c r="AZ2105" s="4">
        <v>11793.9</v>
      </c>
      <c r="BA2105" s="4">
        <v>11835.6</v>
      </c>
      <c r="BB2105" s="4">
        <v>15015.2</v>
      </c>
      <c r="BC2105" s="4">
        <v>14152.7</v>
      </c>
      <c r="BD2105" s="4">
        <v>9710.15</v>
      </c>
      <c r="BE2105" s="4">
        <v>10855.6</v>
      </c>
      <c r="BF2105" s="4">
        <v>14957.6</v>
      </c>
      <c r="BG2105" s="4">
        <v>19764.599999999999</v>
      </c>
      <c r="BH2105" s="4">
        <v>19568.7</v>
      </c>
      <c r="BI2105" s="4">
        <v>12842.4</v>
      </c>
    </row>
    <row r="2106" spans="1:61" x14ac:dyDescent="0.25">
      <c r="A2106" s="3" t="s">
        <v>2165</v>
      </c>
      <c r="B2106" s="4">
        <v>14914.2</v>
      </c>
      <c r="C2106" s="4">
        <v>12768.6</v>
      </c>
      <c r="D2106" s="4">
        <v>9419.4500000000007</v>
      </c>
      <c r="E2106" s="4">
        <v>13057.1</v>
      </c>
      <c r="F2106" s="4">
        <v>13320.8</v>
      </c>
      <c r="G2106" s="4">
        <v>11762.6</v>
      </c>
      <c r="H2106" s="4">
        <v>9179.7999999999993</v>
      </c>
      <c r="I2106" s="4">
        <v>17733.8</v>
      </c>
      <c r="J2106" s="4">
        <v>9554.27</v>
      </c>
      <c r="K2106" s="4">
        <v>8752.14</v>
      </c>
      <c r="L2106" s="4">
        <v>13811.1</v>
      </c>
      <c r="M2106" s="4">
        <v>10124.4</v>
      </c>
      <c r="N2106" s="4">
        <v>6473.31</v>
      </c>
      <c r="O2106" s="4">
        <v>9137.99</v>
      </c>
      <c r="P2106" s="4">
        <v>9986.2099999999991</v>
      </c>
      <c r="Q2106" s="4">
        <v>10806.6</v>
      </c>
      <c r="R2106" s="4">
        <v>11806.7</v>
      </c>
      <c r="S2106" s="4">
        <v>14097.9</v>
      </c>
      <c r="T2106" s="4">
        <v>10208.1</v>
      </c>
      <c r="U2106" s="4">
        <v>6726.32</v>
      </c>
      <c r="V2106" s="4">
        <v>11171.6</v>
      </c>
      <c r="W2106" s="4">
        <v>11135.6</v>
      </c>
      <c r="X2106" s="4">
        <v>13835.5</v>
      </c>
      <c r="Y2106" s="4">
        <v>11362.6</v>
      </c>
      <c r="Z2106" s="4">
        <v>8711.5300000000007</v>
      </c>
      <c r="AA2106" s="4">
        <v>9273.4</v>
      </c>
      <c r="AB2106" s="4">
        <v>11223.7</v>
      </c>
      <c r="AC2106" s="4">
        <v>9920.61</v>
      </c>
      <c r="AD2106" s="4">
        <v>6793.41</v>
      </c>
      <c r="AE2106" s="4">
        <v>10629.9</v>
      </c>
      <c r="AF2106" s="4">
        <v>16103.1</v>
      </c>
      <c r="AG2106" s="4">
        <v>6999.28</v>
      </c>
      <c r="AH2106" s="4">
        <v>11236.8</v>
      </c>
      <c r="AI2106" s="4">
        <v>7330.75</v>
      </c>
      <c r="AJ2106" s="4">
        <v>9175.9</v>
      </c>
      <c r="AK2106" s="4">
        <v>9131.83</v>
      </c>
      <c r="AL2106" s="4">
        <v>13630.1</v>
      </c>
      <c r="AM2106" s="4">
        <v>9407.9500000000007</v>
      </c>
      <c r="AN2106" s="4">
        <v>12099.4</v>
      </c>
      <c r="AO2106" s="4">
        <v>12954.8</v>
      </c>
      <c r="AP2106" s="4">
        <v>5942.6</v>
      </c>
      <c r="AQ2106" s="4">
        <v>9958.26</v>
      </c>
      <c r="AR2106" s="4">
        <v>11752.8</v>
      </c>
      <c r="AS2106" s="4">
        <v>14372.6</v>
      </c>
      <c r="AT2106" s="4">
        <v>13167.2</v>
      </c>
      <c r="AU2106" s="4">
        <v>9048.02</v>
      </c>
      <c r="AV2106" s="4">
        <v>9966.27</v>
      </c>
      <c r="AW2106" s="4">
        <v>8276.31</v>
      </c>
      <c r="AX2106" s="4">
        <v>10065.6</v>
      </c>
      <c r="AY2106" s="4">
        <v>7944.85</v>
      </c>
      <c r="AZ2106" s="4">
        <v>8351.64</v>
      </c>
      <c r="BA2106" s="4">
        <v>15140.7</v>
      </c>
      <c r="BB2106" s="4">
        <v>9935.58</v>
      </c>
      <c r="BC2106" s="4">
        <v>10044</v>
      </c>
      <c r="BD2106" s="4">
        <v>8131.32</v>
      </c>
      <c r="BE2106" s="4">
        <v>10640</v>
      </c>
      <c r="BF2106" s="4">
        <v>6347.88</v>
      </c>
      <c r="BG2106" s="4">
        <v>8533.83</v>
      </c>
      <c r="BH2106" s="4">
        <v>5714.8</v>
      </c>
      <c r="BI2106" s="4">
        <v>12630.2</v>
      </c>
    </row>
    <row r="2107" spans="1:61" x14ac:dyDescent="0.25">
      <c r="A2107" s="3" t="s">
        <v>2166</v>
      </c>
      <c r="B2107" s="4">
        <v>27004</v>
      </c>
      <c r="C2107" s="4">
        <v>7789.65</v>
      </c>
      <c r="D2107" s="4">
        <v>17778.5</v>
      </c>
      <c r="E2107" s="4">
        <v>19749.5</v>
      </c>
      <c r="F2107" s="4">
        <v>14548.6</v>
      </c>
      <c r="G2107" s="4">
        <v>7465.84</v>
      </c>
      <c r="H2107" s="4">
        <v>9279.01</v>
      </c>
      <c r="I2107" s="4">
        <v>12294.6</v>
      </c>
      <c r="J2107" s="4">
        <v>12757</v>
      </c>
      <c r="K2107" s="4">
        <v>14644.1</v>
      </c>
      <c r="L2107" s="4">
        <v>8013.74</v>
      </c>
      <c r="M2107" s="4">
        <v>9300.6200000000008</v>
      </c>
      <c r="N2107" s="4">
        <v>3597.49</v>
      </c>
      <c r="O2107" s="4">
        <v>7219.06</v>
      </c>
      <c r="P2107" s="4">
        <v>9842.94</v>
      </c>
      <c r="Q2107" s="4">
        <v>12005.5</v>
      </c>
      <c r="R2107" s="4">
        <v>17951.400000000001</v>
      </c>
      <c r="S2107" s="4">
        <v>11213.8</v>
      </c>
      <c r="T2107" s="4">
        <v>15331.7</v>
      </c>
      <c r="U2107" s="4">
        <v>11751.3</v>
      </c>
      <c r="V2107" s="4">
        <v>8139.93</v>
      </c>
      <c r="W2107" s="4">
        <v>18530.7</v>
      </c>
      <c r="X2107" s="4">
        <v>8694.0499999999993</v>
      </c>
      <c r="Y2107" s="4">
        <v>15096</v>
      </c>
      <c r="Z2107" s="4">
        <v>9006.1299999999992</v>
      </c>
      <c r="AA2107" s="4">
        <v>7176.94</v>
      </c>
      <c r="AB2107" s="4">
        <v>8355.2900000000009</v>
      </c>
      <c r="AC2107" s="4">
        <v>5639.4</v>
      </c>
      <c r="AD2107" s="4">
        <v>10161.4</v>
      </c>
      <c r="AE2107" s="4">
        <v>9034.36</v>
      </c>
      <c r="AF2107" s="4">
        <v>6228.73</v>
      </c>
      <c r="AG2107" s="4">
        <v>5655.12</v>
      </c>
      <c r="AH2107" s="4">
        <v>12679.8</v>
      </c>
      <c r="AI2107" s="4">
        <v>6792.5</v>
      </c>
      <c r="AJ2107" s="4">
        <v>7965.19</v>
      </c>
      <c r="AK2107" s="4">
        <v>9435.48</v>
      </c>
      <c r="AL2107" s="4">
        <v>9763.2000000000007</v>
      </c>
      <c r="AM2107" s="4">
        <v>11678.9</v>
      </c>
      <c r="AN2107" s="4">
        <v>16457.2</v>
      </c>
      <c r="AO2107" s="4">
        <v>8440.91</v>
      </c>
      <c r="AP2107" s="4">
        <v>4830.6000000000004</v>
      </c>
      <c r="AQ2107" s="4">
        <v>9120.6299999999992</v>
      </c>
      <c r="AR2107" s="4">
        <v>9841.69</v>
      </c>
      <c r="AS2107" s="4">
        <v>7404.73</v>
      </c>
      <c r="AT2107" s="4">
        <v>6302.68</v>
      </c>
      <c r="AU2107" s="4">
        <v>12649.3</v>
      </c>
      <c r="AV2107" s="4">
        <v>9486.5300000000007</v>
      </c>
      <c r="AW2107" s="4">
        <v>8278.67</v>
      </c>
      <c r="AX2107" s="4">
        <v>7972.58</v>
      </c>
      <c r="AY2107" s="4">
        <v>9687.06</v>
      </c>
      <c r="AZ2107" s="4">
        <v>4769.6499999999996</v>
      </c>
      <c r="BA2107" s="4">
        <v>14732.9</v>
      </c>
      <c r="BB2107" s="4">
        <v>8051.67</v>
      </c>
      <c r="BC2107" s="4">
        <v>16578.900000000001</v>
      </c>
      <c r="BD2107" s="4">
        <v>8035.1</v>
      </c>
      <c r="BE2107" s="4">
        <v>8809.1299999999992</v>
      </c>
      <c r="BF2107" s="4">
        <v>7021.62</v>
      </c>
      <c r="BG2107" s="4">
        <v>9653.41</v>
      </c>
      <c r="BH2107" s="4">
        <v>12331.1</v>
      </c>
      <c r="BI2107" s="4">
        <v>11218</v>
      </c>
    </row>
    <row r="2108" spans="1:61" x14ac:dyDescent="0.25">
      <c r="A2108" s="3" t="s">
        <v>2167</v>
      </c>
      <c r="B2108" s="4">
        <v>11430.8</v>
      </c>
      <c r="C2108" s="4">
        <v>9437.8799999999992</v>
      </c>
      <c r="D2108" s="4">
        <v>10854.8</v>
      </c>
      <c r="E2108" s="4">
        <v>12040.4</v>
      </c>
      <c r="F2108" s="4">
        <v>13102.6</v>
      </c>
      <c r="G2108" s="4">
        <v>12018.6</v>
      </c>
      <c r="H2108" s="4">
        <v>12147.3</v>
      </c>
      <c r="I2108" s="4">
        <v>14759.4</v>
      </c>
      <c r="J2108" s="4">
        <v>11697.5</v>
      </c>
      <c r="K2108" s="4">
        <v>10328.5</v>
      </c>
      <c r="L2108" s="4">
        <v>8525.14</v>
      </c>
      <c r="M2108" s="4">
        <v>12361.3</v>
      </c>
      <c r="N2108" s="4">
        <v>6352.25</v>
      </c>
      <c r="O2108" s="4">
        <v>11407.7</v>
      </c>
      <c r="P2108" s="4">
        <v>10903.9</v>
      </c>
      <c r="Q2108" s="4">
        <v>13012.5</v>
      </c>
      <c r="R2108" s="4">
        <v>8716.2000000000007</v>
      </c>
      <c r="S2108" s="4">
        <v>8257.61</v>
      </c>
      <c r="T2108" s="4">
        <v>10519.4</v>
      </c>
      <c r="U2108" s="4">
        <v>10348.6</v>
      </c>
      <c r="V2108" s="4">
        <v>9651.2199999999993</v>
      </c>
      <c r="W2108" s="4">
        <v>13510.3</v>
      </c>
      <c r="X2108" s="4">
        <v>11575.8</v>
      </c>
      <c r="Y2108" s="4">
        <v>12179.5</v>
      </c>
      <c r="Z2108" s="4">
        <v>8668.5300000000007</v>
      </c>
      <c r="AA2108" s="4">
        <v>7252.07</v>
      </c>
      <c r="AB2108" s="4">
        <v>11637.2</v>
      </c>
      <c r="AC2108" s="4">
        <v>11603.5</v>
      </c>
      <c r="AD2108" s="4">
        <v>12690.5</v>
      </c>
      <c r="AE2108" s="4">
        <v>10479.1</v>
      </c>
      <c r="AF2108" s="4">
        <v>11852.3</v>
      </c>
      <c r="AG2108" s="4">
        <v>9026.48</v>
      </c>
      <c r="AH2108" s="4">
        <v>10460.4</v>
      </c>
      <c r="AI2108" s="4">
        <v>10062.6</v>
      </c>
      <c r="AJ2108" s="4">
        <v>12055.9</v>
      </c>
      <c r="AK2108" s="4">
        <v>8012.61</v>
      </c>
      <c r="AL2108" s="4">
        <v>7317.67</v>
      </c>
      <c r="AM2108" s="4">
        <v>10742.8</v>
      </c>
      <c r="AN2108" s="4">
        <v>10592.9</v>
      </c>
      <c r="AO2108" s="4">
        <v>8171.07</v>
      </c>
      <c r="AP2108" s="4">
        <v>12492.8</v>
      </c>
      <c r="AQ2108" s="4">
        <v>10991.6</v>
      </c>
      <c r="AR2108" s="4">
        <v>10173.799999999999</v>
      </c>
      <c r="AS2108" s="4">
        <v>11233.7</v>
      </c>
      <c r="AT2108" s="4">
        <v>15833.7</v>
      </c>
      <c r="AU2108" s="4">
        <v>11393.9</v>
      </c>
      <c r="AV2108" s="4">
        <v>9015.23</v>
      </c>
      <c r="AW2108" s="4">
        <v>13039.1</v>
      </c>
      <c r="AX2108" s="4">
        <v>12286.3</v>
      </c>
      <c r="AY2108" s="4">
        <v>5314.21</v>
      </c>
      <c r="AZ2108" s="4">
        <v>7332.58</v>
      </c>
      <c r="BA2108" s="4">
        <v>11379.2</v>
      </c>
      <c r="BB2108" s="4">
        <v>8588.14</v>
      </c>
      <c r="BC2108" s="4">
        <v>11520.4</v>
      </c>
      <c r="BD2108" s="4">
        <v>8164.3</v>
      </c>
      <c r="BE2108" s="4">
        <v>9801.2099999999991</v>
      </c>
      <c r="BF2108" s="4">
        <v>5658.65</v>
      </c>
      <c r="BG2108" s="4">
        <v>9623.5400000000009</v>
      </c>
      <c r="BH2108" s="4">
        <v>6405.82</v>
      </c>
      <c r="BI2108" s="4">
        <v>14881.8</v>
      </c>
    </row>
    <row r="2109" spans="1:61" x14ac:dyDescent="0.25">
      <c r="A2109" s="3" t="s">
        <v>2168</v>
      </c>
      <c r="B2109" s="4">
        <v>19747</v>
      </c>
      <c r="C2109" s="4">
        <v>9742.2900000000009</v>
      </c>
      <c r="D2109" s="4">
        <v>15907.9</v>
      </c>
      <c r="E2109" s="4">
        <v>20151</v>
      </c>
      <c r="F2109" s="4">
        <v>10218.799999999999</v>
      </c>
      <c r="G2109" s="4">
        <v>13651.6</v>
      </c>
      <c r="H2109" s="4">
        <v>11600.2</v>
      </c>
      <c r="I2109" s="4">
        <v>9237.7900000000009</v>
      </c>
      <c r="J2109" s="4">
        <v>11670.6</v>
      </c>
      <c r="K2109" s="4">
        <v>10910.4</v>
      </c>
      <c r="L2109" s="4">
        <v>6511.09</v>
      </c>
      <c r="M2109" s="4">
        <v>9690.93</v>
      </c>
      <c r="N2109" s="4">
        <v>5863.12</v>
      </c>
      <c r="O2109" s="4">
        <v>8881.92</v>
      </c>
      <c r="P2109" s="4">
        <v>9914.2199999999993</v>
      </c>
      <c r="Q2109" s="4">
        <v>17398.099999999999</v>
      </c>
      <c r="R2109" s="4">
        <v>16057.7</v>
      </c>
      <c r="S2109" s="4">
        <v>15356.6</v>
      </c>
      <c r="T2109" s="4">
        <v>12326.9</v>
      </c>
      <c r="U2109" s="4">
        <v>15535.9</v>
      </c>
      <c r="V2109" s="4">
        <v>13874.3</v>
      </c>
      <c r="W2109" s="4">
        <v>18933.099999999999</v>
      </c>
      <c r="X2109" s="4">
        <v>14541.1</v>
      </c>
      <c r="Y2109" s="4">
        <v>18306.2</v>
      </c>
      <c r="Z2109" s="4">
        <v>12106.3</v>
      </c>
      <c r="AA2109" s="4">
        <v>11863.9</v>
      </c>
      <c r="AB2109" s="4">
        <v>12669.9</v>
      </c>
      <c r="AC2109" s="4">
        <v>10946.5</v>
      </c>
      <c r="AD2109" s="4">
        <v>13699.2</v>
      </c>
      <c r="AE2109" s="4">
        <v>6218.72</v>
      </c>
      <c r="AF2109" s="4">
        <v>8896.76</v>
      </c>
      <c r="AG2109" s="4">
        <v>3601.18</v>
      </c>
      <c r="AH2109" s="4">
        <v>5657.89</v>
      </c>
      <c r="AI2109" s="4">
        <v>5651.21</v>
      </c>
      <c r="AJ2109" s="4">
        <v>6193.11</v>
      </c>
      <c r="AK2109" s="4">
        <v>9071.25</v>
      </c>
      <c r="AL2109" s="4">
        <v>9302.51</v>
      </c>
      <c r="AM2109" s="4">
        <v>6955.13</v>
      </c>
      <c r="AN2109" s="4">
        <v>15878.6</v>
      </c>
      <c r="AO2109" s="4">
        <v>6826.24</v>
      </c>
      <c r="AP2109" s="4">
        <v>6451.34</v>
      </c>
      <c r="AQ2109" s="4">
        <v>6780.18</v>
      </c>
      <c r="AR2109" s="4">
        <v>6803.98</v>
      </c>
      <c r="AS2109" s="4">
        <v>6276.2</v>
      </c>
      <c r="AT2109" s="4">
        <v>7911.77</v>
      </c>
      <c r="AU2109" s="4">
        <v>7767.08</v>
      </c>
      <c r="AV2109" s="4">
        <v>11051.4</v>
      </c>
      <c r="AW2109" s="4">
        <v>14806.9</v>
      </c>
      <c r="AX2109" s="4">
        <v>7620.04</v>
      </c>
      <c r="AY2109" s="4">
        <v>6436.58</v>
      </c>
      <c r="AZ2109" s="4">
        <v>6586.95</v>
      </c>
      <c r="BA2109" s="4">
        <v>13973.7</v>
      </c>
      <c r="BB2109" s="4">
        <v>10266.799999999999</v>
      </c>
      <c r="BC2109" s="4">
        <v>7823.79</v>
      </c>
      <c r="BD2109" s="4">
        <v>9702.33</v>
      </c>
      <c r="BE2109" s="4">
        <v>12568.7</v>
      </c>
      <c r="BF2109" s="4">
        <v>4012.78</v>
      </c>
      <c r="BG2109" s="4">
        <v>2452.16</v>
      </c>
      <c r="BH2109" s="4">
        <v>7652.49</v>
      </c>
      <c r="BI2109" s="4">
        <v>11580.8</v>
      </c>
    </row>
    <row r="2110" spans="1:61" x14ac:dyDescent="0.25">
      <c r="A2110" s="3" t="s">
        <v>2169</v>
      </c>
      <c r="B2110" s="4">
        <v>8225.67</v>
      </c>
      <c r="C2110" s="4">
        <v>10418.6</v>
      </c>
      <c r="D2110" s="4">
        <v>11320.2</v>
      </c>
      <c r="E2110" s="4">
        <v>12331.3</v>
      </c>
      <c r="F2110" s="4">
        <v>14487.2</v>
      </c>
      <c r="G2110" s="4">
        <v>11893.8</v>
      </c>
      <c r="H2110" s="4">
        <v>14622.5</v>
      </c>
      <c r="I2110" s="4">
        <v>11346.3</v>
      </c>
      <c r="J2110" s="4">
        <v>11426.6</v>
      </c>
      <c r="K2110" s="4">
        <v>10953</v>
      </c>
      <c r="L2110" s="4">
        <v>15559</v>
      </c>
      <c r="M2110" s="4">
        <v>10528.7</v>
      </c>
      <c r="N2110" s="4">
        <v>11529</v>
      </c>
      <c r="O2110" s="4">
        <v>9213.3799999999992</v>
      </c>
      <c r="P2110" s="4">
        <v>10785.4</v>
      </c>
      <c r="Q2110" s="4">
        <v>11035.5</v>
      </c>
      <c r="R2110" s="4">
        <v>11061.7</v>
      </c>
      <c r="S2110" s="4">
        <v>12058.6</v>
      </c>
      <c r="T2110" s="4">
        <v>10341.6</v>
      </c>
      <c r="U2110" s="4">
        <v>10263.1</v>
      </c>
      <c r="V2110" s="4">
        <v>15472.2</v>
      </c>
      <c r="W2110" s="4">
        <v>16206.4</v>
      </c>
      <c r="X2110" s="4">
        <v>13478.7</v>
      </c>
      <c r="Y2110" s="4">
        <v>19148.900000000001</v>
      </c>
      <c r="Z2110" s="4">
        <v>9903.14</v>
      </c>
      <c r="AA2110" s="4">
        <v>10384.5</v>
      </c>
      <c r="AB2110" s="4">
        <v>10810.7</v>
      </c>
      <c r="AC2110" s="4">
        <v>7214.46</v>
      </c>
      <c r="AD2110" s="4">
        <v>13136.7</v>
      </c>
      <c r="AE2110" s="4">
        <v>10974.9</v>
      </c>
      <c r="AF2110" s="4">
        <v>6788.99</v>
      </c>
      <c r="AG2110" s="4">
        <v>12406</v>
      </c>
      <c r="AH2110" s="4">
        <v>6324.1</v>
      </c>
      <c r="AI2110" s="4">
        <v>11611.2</v>
      </c>
      <c r="AJ2110" s="4">
        <v>4831.3900000000003</v>
      </c>
      <c r="AK2110" s="4">
        <v>10911.5</v>
      </c>
      <c r="AL2110" s="4">
        <v>9663.98</v>
      </c>
      <c r="AM2110" s="4">
        <v>8341.66</v>
      </c>
      <c r="AN2110" s="4">
        <v>9947.86</v>
      </c>
      <c r="AO2110" s="4">
        <v>5888.79</v>
      </c>
      <c r="AP2110" s="4">
        <v>8859.32</v>
      </c>
      <c r="AQ2110" s="4">
        <v>6598.51</v>
      </c>
      <c r="AR2110" s="4">
        <v>9866.98</v>
      </c>
      <c r="AS2110" s="4">
        <v>9377.52</v>
      </c>
      <c r="AT2110" s="4">
        <v>5537.5</v>
      </c>
      <c r="AU2110" s="4">
        <v>10719.2</v>
      </c>
      <c r="AV2110" s="4">
        <v>12753.5</v>
      </c>
      <c r="AW2110" s="4">
        <v>8542.73</v>
      </c>
      <c r="AX2110" s="4">
        <v>5674.63</v>
      </c>
      <c r="AY2110" s="4">
        <v>9687.33</v>
      </c>
      <c r="AZ2110" s="4">
        <v>13828.1</v>
      </c>
      <c r="BA2110" s="4">
        <v>9530.5499999999993</v>
      </c>
      <c r="BB2110" s="4">
        <v>10814.8</v>
      </c>
      <c r="BC2110" s="4">
        <v>10186.9</v>
      </c>
      <c r="BD2110" s="4">
        <v>8537.9</v>
      </c>
      <c r="BE2110" s="4">
        <v>5615.27</v>
      </c>
      <c r="BF2110" s="4">
        <v>11022</v>
      </c>
      <c r="BG2110" s="4">
        <v>9528.0400000000009</v>
      </c>
      <c r="BH2110" s="4">
        <v>10826.7</v>
      </c>
      <c r="BI2110" s="4">
        <v>8099.58</v>
      </c>
    </row>
    <row r="2111" spans="1:61" x14ac:dyDescent="0.25">
      <c r="A2111" s="3" t="s">
        <v>2170</v>
      </c>
      <c r="B2111" s="4">
        <v>8628.51</v>
      </c>
      <c r="C2111" s="4">
        <v>9063.6299999999992</v>
      </c>
      <c r="D2111" s="4">
        <v>10738.5</v>
      </c>
      <c r="E2111" s="4">
        <v>7553.08</v>
      </c>
      <c r="F2111" s="4">
        <v>9764.57</v>
      </c>
      <c r="G2111" s="4">
        <v>11105.4</v>
      </c>
      <c r="H2111" s="4">
        <v>9701.49</v>
      </c>
      <c r="I2111" s="4">
        <v>14601.4</v>
      </c>
      <c r="J2111" s="4">
        <v>5896.6</v>
      </c>
      <c r="K2111" s="4">
        <v>9231.06</v>
      </c>
      <c r="L2111" s="4">
        <v>19003.900000000001</v>
      </c>
      <c r="M2111" s="4">
        <v>7679.66</v>
      </c>
      <c r="N2111" s="4">
        <v>24554.400000000001</v>
      </c>
      <c r="O2111" s="4">
        <v>13806.5</v>
      </c>
      <c r="P2111" s="4">
        <v>6914.96</v>
      </c>
      <c r="Q2111" s="4">
        <v>6195.44</v>
      </c>
      <c r="R2111" s="4">
        <v>12106</v>
      </c>
      <c r="S2111" s="4">
        <v>6877.26</v>
      </c>
      <c r="T2111" s="4">
        <v>13895.1</v>
      </c>
      <c r="U2111" s="4">
        <v>9525.8799999999992</v>
      </c>
      <c r="V2111" s="4">
        <v>8886.4699999999993</v>
      </c>
      <c r="W2111" s="4">
        <v>8614.8700000000008</v>
      </c>
      <c r="X2111" s="4">
        <v>11965.6</v>
      </c>
      <c r="Y2111" s="4">
        <v>8473.18</v>
      </c>
      <c r="Z2111" s="4">
        <v>14325.4</v>
      </c>
      <c r="AA2111" s="4">
        <v>13304.2</v>
      </c>
      <c r="AB2111" s="4">
        <v>12305.5</v>
      </c>
      <c r="AC2111" s="4">
        <v>6282.08</v>
      </c>
      <c r="AD2111" s="4">
        <v>8550.23</v>
      </c>
      <c r="AE2111" s="4">
        <v>9984.26</v>
      </c>
      <c r="AF2111" s="4">
        <v>9642.98</v>
      </c>
      <c r="AG2111" s="4">
        <v>7191.16</v>
      </c>
      <c r="AH2111" s="4">
        <v>7965.27</v>
      </c>
      <c r="AI2111" s="4">
        <v>10036.799999999999</v>
      </c>
      <c r="AJ2111" s="4">
        <v>8086.74</v>
      </c>
      <c r="AK2111" s="4">
        <v>10122.1</v>
      </c>
      <c r="AL2111" s="4">
        <v>6357.32</v>
      </c>
      <c r="AM2111" s="4">
        <v>11164.3</v>
      </c>
      <c r="AN2111" s="4">
        <v>5593.72</v>
      </c>
      <c r="AO2111" s="4">
        <v>9026.6</v>
      </c>
      <c r="AP2111" s="4">
        <v>6372.82</v>
      </c>
      <c r="AQ2111" s="4">
        <v>5666.85</v>
      </c>
      <c r="AR2111" s="4">
        <v>5682.83</v>
      </c>
      <c r="AS2111" s="4">
        <v>13684.7</v>
      </c>
      <c r="AT2111" s="4">
        <v>6646</v>
      </c>
      <c r="AU2111" s="4">
        <v>6578.72</v>
      </c>
      <c r="AV2111" s="4">
        <v>13701.3</v>
      </c>
      <c r="AW2111" s="4">
        <v>9356.98</v>
      </c>
      <c r="AX2111" s="4">
        <v>12503.4</v>
      </c>
      <c r="AY2111" s="4">
        <v>15587.7</v>
      </c>
      <c r="AZ2111" s="4">
        <v>15634.3</v>
      </c>
      <c r="BA2111" s="4">
        <v>6496.06</v>
      </c>
      <c r="BB2111" s="4">
        <v>16377.2</v>
      </c>
      <c r="BC2111" s="4">
        <v>10763.5</v>
      </c>
      <c r="BD2111" s="4">
        <v>11845.8</v>
      </c>
      <c r="BE2111" s="4">
        <v>9259.64</v>
      </c>
      <c r="BF2111" s="4">
        <v>18921.3</v>
      </c>
      <c r="BG2111" s="4">
        <v>10842.2</v>
      </c>
      <c r="BH2111" s="4">
        <v>20981</v>
      </c>
      <c r="BI2111" s="4">
        <v>6761.19</v>
      </c>
    </row>
    <row r="2112" spans="1:61" x14ac:dyDescent="0.25">
      <c r="A2112" s="3" t="s">
        <v>2171</v>
      </c>
      <c r="B2112" s="4">
        <v>9772.23</v>
      </c>
      <c r="C2112" s="4">
        <v>11062.4</v>
      </c>
      <c r="D2112" s="4">
        <v>11826.6</v>
      </c>
      <c r="E2112" s="4">
        <v>9994.1299999999992</v>
      </c>
      <c r="F2112" s="4">
        <v>22256.799999999999</v>
      </c>
      <c r="G2112" s="4">
        <v>17552.900000000001</v>
      </c>
      <c r="H2112" s="4">
        <v>5865.72</v>
      </c>
      <c r="I2112" s="4">
        <v>10472.4</v>
      </c>
      <c r="J2112" s="4">
        <v>11416.9</v>
      </c>
      <c r="K2112" s="4">
        <v>18738.8</v>
      </c>
      <c r="L2112" s="4">
        <v>14672.8</v>
      </c>
      <c r="M2112" s="4">
        <v>12145.2</v>
      </c>
      <c r="N2112" s="4">
        <v>15323.5</v>
      </c>
      <c r="O2112" s="4">
        <v>7628.74</v>
      </c>
      <c r="P2112" s="4">
        <v>15627.4</v>
      </c>
      <c r="Q2112" s="4">
        <v>9050.68</v>
      </c>
      <c r="R2112" s="4">
        <v>12567.9</v>
      </c>
      <c r="S2112" s="4">
        <v>8830.68</v>
      </c>
      <c r="T2112" s="4">
        <v>13846.3</v>
      </c>
      <c r="U2112" s="4">
        <v>1423.18</v>
      </c>
      <c r="V2112" s="4">
        <v>6999.37</v>
      </c>
      <c r="W2112" s="4">
        <v>11658.1</v>
      </c>
      <c r="X2112" s="4">
        <v>4516.6400000000003</v>
      </c>
      <c r="Y2112" s="4">
        <v>16075.6</v>
      </c>
      <c r="Z2112" s="4">
        <v>11505.3</v>
      </c>
      <c r="AA2112" s="4">
        <v>10142.9</v>
      </c>
      <c r="AB2112" s="4">
        <v>9014.0499999999993</v>
      </c>
      <c r="AC2112" s="4">
        <v>17079.900000000001</v>
      </c>
      <c r="AD2112" s="4">
        <v>10689.5</v>
      </c>
      <c r="AE2112" s="4">
        <v>7004.82</v>
      </c>
      <c r="AF2112" s="4">
        <v>3901.18</v>
      </c>
      <c r="AG2112" s="4">
        <v>19195.2</v>
      </c>
      <c r="AH2112" s="4">
        <v>10491.1</v>
      </c>
      <c r="AI2112" s="4">
        <v>15392.7</v>
      </c>
      <c r="AJ2112" s="4">
        <v>13132</v>
      </c>
      <c r="AK2112" s="4">
        <v>8082.07</v>
      </c>
      <c r="AL2112" s="4">
        <v>5877.56</v>
      </c>
      <c r="AM2112" s="4">
        <v>9437.91</v>
      </c>
      <c r="AN2112" s="4">
        <v>6344.97</v>
      </c>
      <c r="AO2112" s="4">
        <v>6082.79</v>
      </c>
      <c r="AP2112" s="4">
        <v>8726.52</v>
      </c>
      <c r="AQ2112" s="4">
        <v>16195.9</v>
      </c>
      <c r="AR2112" s="4">
        <v>10456.700000000001</v>
      </c>
      <c r="AS2112" s="4">
        <v>14245.2</v>
      </c>
      <c r="AT2112" s="4">
        <v>5487.33</v>
      </c>
      <c r="AU2112" s="4">
        <v>4470.3500000000004</v>
      </c>
      <c r="AV2112" s="4">
        <v>5692.52</v>
      </c>
      <c r="AW2112" s="4">
        <v>11551.4</v>
      </c>
      <c r="AX2112" s="4">
        <v>9672.86</v>
      </c>
      <c r="AY2112" s="4">
        <v>10584.7</v>
      </c>
      <c r="AZ2112" s="4">
        <v>9202.39</v>
      </c>
      <c r="BA2112" s="4">
        <v>6466.4</v>
      </c>
      <c r="BB2112" s="4">
        <v>8142.64</v>
      </c>
      <c r="BC2112" s="4">
        <v>6022.3</v>
      </c>
      <c r="BD2112" s="4">
        <v>8447.8799999999992</v>
      </c>
      <c r="BE2112" s="4">
        <v>9107.59</v>
      </c>
      <c r="BF2112" s="4">
        <v>17332.900000000001</v>
      </c>
      <c r="BG2112" s="4">
        <v>14537.3</v>
      </c>
      <c r="BH2112" s="4">
        <v>3374.3</v>
      </c>
      <c r="BI2112" s="4">
        <v>5556.31</v>
      </c>
    </row>
    <row r="2113" spans="1:61" x14ac:dyDescent="0.25">
      <c r="A2113" s="3" t="s">
        <v>2172</v>
      </c>
      <c r="B2113" s="4">
        <v>7057.36</v>
      </c>
      <c r="C2113" s="4">
        <v>8828.77</v>
      </c>
      <c r="D2113" s="4">
        <v>12111.4</v>
      </c>
      <c r="E2113" s="4">
        <v>11538.4</v>
      </c>
      <c r="F2113" s="4">
        <v>11462.2</v>
      </c>
      <c r="G2113" s="4">
        <v>8720.77</v>
      </c>
      <c r="H2113" s="4">
        <v>9783.23</v>
      </c>
      <c r="I2113" s="4">
        <v>11707.7</v>
      </c>
      <c r="J2113" s="4">
        <v>10450.200000000001</v>
      </c>
      <c r="K2113" s="4">
        <v>13506.3</v>
      </c>
      <c r="L2113" s="4">
        <v>9485.44</v>
      </c>
      <c r="M2113" s="4">
        <v>13190.6</v>
      </c>
      <c r="N2113" s="4">
        <v>11210.3</v>
      </c>
      <c r="O2113" s="4">
        <v>7724.22</v>
      </c>
      <c r="P2113" s="4">
        <v>5832.01</v>
      </c>
      <c r="Q2113" s="4">
        <v>8579.1299999999992</v>
      </c>
      <c r="R2113" s="4">
        <v>11585.8</v>
      </c>
      <c r="S2113" s="4">
        <v>8607.4699999999993</v>
      </c>
      <c r="T2113" s="4">
        <v>5259.31</v>
      </c>
      <c r="U2113" s="4">
        <v>7939.35</v>
      </c>
      <c r="V2113" s="4">
        <v>7907.11</v>
      </c>
      <c r="W2113" s="4">
        <v>9885.86</v>
      </c>
      <c r="X2113" s="4">
        <v>8438.81</v>
      </c>
      <c r="Y2113" s="4">
        <v>9997.58</v>
      </c>
      <c r="Z2113" s="4">
        <v>9018.86</v>
      </c>
      <c r="AA2113" s="4">
        <v>11085.8</v>
      </c>
      <c r="AB2113" s="4">
        <v>7764.31</v>
      </c>
      <c r="AC2113" s="4">
        <v>11491.2</v>
      </c>
      <c r="AD2113" s="4">
        <v>5652.38</v>
      </c>
      <c r="AE2113" s="4">
        <v>14887.6</v>
      </c>
      <c r="AF2113" s="4">
        <v>9914.9599999999991</v>
      </c>
      <c r="AG2113" s="4">
        <v>9398.18</v>
      </c>
      <c r="AH2113" s="4">
        <v>12083.7</v>
      </c>
      <c r="AI2113" s="4">
        <v>11423.5</v>
      </c>
      <c r="AJ2113" s="4">
        <v>12365.1</v>
      </c>
      <c r="AK2113" s="4">
        <v>14168.1</v>
      </c>
      <c r="AL2113" s="4">
        <v>8172.58</v>
      </c>
      <c r="AM2113" s="4">
        <v>10643.1</v>
      </c>
      <c r="AN2113" s="4">
        <v>9454.3799999999992</v>
      </c>
      <c r="AO2113" s="4">
        <v>12897.9</v>
      </c>
      <c r="AP2113" s="4">
        <v>13394.2</v>
      </c>
      <c r="AQ2113" s="4">
        <v>12946.1</v>
      </c>
      <c r="AR2113" s="4">
        <v>13733.7</v>
      </c>
      <c r="AS2113" s="4">
        <v>10023.4</v>
      </c>
      <c r="AT2113" s="4">
        <v>12566.4</v>
      </c>
      <c r="AU2113" s="4">
        <v>9477.16</v>
      </c>
      <c r="AV2113" s="4">
        <v>11175.8</v>
      </c>
      <c r="AW2113" s="4">
        <v>13615.8</v>
      </c>
      <c r="AX2113" s="4">
        <v>11666.3</v>
      </c>
      <c r="AY2113" s="4">
        <v>11186</v>
      </c>
      <c r="AZ2113" s="4">
        <v>9491.4</v>
      </c>
      <c r="BA2113" s="4">
        <v>12082.2</v>
      </c>
      <c r="BB2113" s="4">
        <v>14206.2</v>
      </c>
      <c r="BC2113" s="4">
        <v>12121.8</v>
      </c>
      <c r="BD2113" s="4">
        <v>10859.1</v>
      </c>
      <c r="BE2113" s="4">
        <v>8729.85</v>
      </c>
      <c r="BF2113" s="4">
        <v>7994.12</v>
      </c>
      <c r="BG2113" s="4">
        <v>10467.6</v>
      </c>
      <c r="BH2113" s="4">
        <v>7614.14</v>
      </c>
      <c r="BI2113" s="4">
        <v>12358.7</v>
      </c>
    </row>
    <row r="2114" spans="1:61" x14ac:dyDescent="0.25">
      <c r="A2114" s="3" t="s">
        <v>2173</v>
      </c>
      <c r="B2114" s="4">
        <v>8909.36</v>
      </c>
      <c r="C2114" s="4">
        <v>8506.27</v>
      </c>
      <c r="D2114" s="4">
        <v>12916.9</v>
      </c>
      <c r="E2114" s="4">
        <v>12439.9</v>
      </c>
      <c r="F2114" s="4">
        <v>0</v>
      </c>
      <c r="G2114" s="4">
        <v>12768.5</v>
      </c>
      <c r="H2114" s="4">
        <v>0</v>
      </c>
      <c r="I2114" s="4">
        <v>7254.31</v>
      </c>
      <c r="J2114" s="4">
        <v>9987.2099999999991</v>
      </c>
      <c r="K2114" s="4">
        <v>10813.7</v>
      </c>
      <c r="L2114" s="4">
        <v>0</v>
      </c>
      <c r="M2114" s="4">
        <v>9897.06</v>
      </c>
      <c r="N2114" s="4">
        <v>18117.2</v>
      </c>
      <c r="O2114" s="4">
        <v>7449.85</v>
      </c>
      <c r="P2114" s="4">
        <v>6062.42</v>
      </c>
      <c r="Q2114" s="4">
        <v>11761.5</v>
      </c>
      <c r="R2114" s="4">
        <v>11633.3</v>
      </c>
      <c r="S2114" s="4">
        <v>8216.74</v>
      </c>
      <c r="T2114" s="4">
        <v>13793.2</v>
      </c>
      <c r="U2114" s="4">
        <v>5608.53</v>
      </c>
      <c r="V2114" s="4">
        <v>7539.36</v>
      </c>
      <c r="W2114" s="4">
        <v>8376.31</v>
      </c>
      <c r="X2114" s="4">
        <v>5061.09</v>
      </c>
      <c r="Y2114" s="4">
        <v>9003.09</v>
      </c>
      <c r="Z2114" s="4">
        <v>13662.9</v>
      </c>
      <c r="AA2114" s="4">
        <v>9789.74</v>
      </c>
      <c r="AB2114" s="4">
        <v>11235.3</v>
      </c>
      <c r="AC2114" s="4">
        <v>8106.25</v>
      </c>
      <c r="AD2114" s="4">
        <v>0</v>
      </c>
      <c r="AE2114" s="4">
        <v>9130.49</v>
      </c>
      <c r="AF2114" s="4">
        <v>6164.92</v>
      </c>
      <c r="AG2114" s="4">
        <v>9069.34</v>
      </c>
      <c r="AH2114" s="4">
        <v>11646.3</v>
      </c>
      <c r="AI2114" s="4">
        <v>12676.1</v>
      </c>
      <c r="AJ2114" s="4">
        <v>9736.0400000000009</v>
      </c>
      <c r="AK2114" s="4">
        <v>20694.2</v>
      </c>
      <c r="AL2114" s="4">
        <v>0</v>
      </c>
      <c r="AM2114" s="4">
        <v>22802.1</v>
      </c>
      <c r="AN2114" s="4">
        <v>8938.67</v>
      </c>
      <c r="AO2114" s="4">
        <v>9869.25</v>
      </c>
      <c r="AP2114" s="4">
        <v>11464.2</v>
      </c>
      <c r="AQ2114" s="4">
        <v>12197.6</v>
      </c>
      <c r="AR2114" s="4">
        <v>15389.7</v>
      </c>
      <c r="AS2114" s="4">
        <v>10830.9</v>
      </c>
      <c r="AT2114" s="4">
        <v>5996.76</v>
      </c>
      <c r="AU2114" s="4">
        <v>0</v>
      </c>
      <c r="AV2114" s="4">
        <v>8566.57</v>
      </c>
      <c r="AW2114" s="4">
        <v>9957.5400000000009</v>
      </c>
      <c r="AX2114" s="4">
        <v>11735.2</v>
      </c>
      <c r="AY2114" s="4">
        <v>20742.7</v>
      </c>
      <c r="AZ2114" s="4">
        <v>13970.2</v>
      </c>
      <c r="BA2114" s="4">
        <v>10135.9</v>
      </c>
      <c r="BB2114" s="4">
        <v>13635.7</v>
      </c>
      <c r="BC2114" s="4">
        <v>15035.9</v>
      </c>
      <c r="BD2114" s="4">
        <v>22907.4</v>
      </c>
      <c r="BE2114" s="4">
        <v>10804.9</v>
      </c>
      <c r="BF2114" s="4">
        <v>17557</v>
      </c>
      <c r="BG2114" s="4">
        <v>18362.599999999999</v>
      </c>
      <c r="BH2114" s="4">
        <v>20904.2</v>
      </c>
      <c r="BI2114" s="4">
        <v>6735.9</v>
      </c>
    </row>
    <row r="2115" spans="1:61" x14ac:dyDescent="0.25">
      <c r="A2115" s="3" t="s">
        <v>2174</v>
      </c>
      <c r="B2115" s="4">
        <v>10060.6</v>
      </c>
      <c r="C2115" s="4">
        <v>11219.4</v>
      </c>
      <c r="D2115" s="4">
        <v>10220.700000000001</v>
      </c>
      <c r="E2115" s="4">
        <v>7905.28</v>
      </c>
      <c r="F2115" s="4">
        <v>16762.5</v>
      </c>
      <c r="G2115" s="4">
        <v>15429.6</v>
      </c>
      <c r="H2115" s="4">
        <v>10598.7</v>
      </c>
      <c r="I2115" s="4">
        <v>8521.24</v>
      </c>
      <c r="J2115" s="4">
        <v>10019.6</v>
      </c>
      <c r="K2115" s="4">
        <v>7821.76</v>
      </c>
      <c r="L2115" s="4">
        <v>12314.3</v>
      </c>
      <c r="M2115" s="4">
        <v>11821</v>
      </c>
      <c r="N2115" s="4">
        <v>13723.1</v>
      </c>
      <c r="O2115" s="4">
        <v>6495.99</v>
      </c>
      <c r="P2115" s="4">
        <v>10635.3</v>
      </c>
      <c r="Q2115" s="4">
        <v>7139.54</v>
      </c>
      <c r="R2115" s="4">
        <v>11908.4</v>
      </c>
      <c r="S2115" s="4">
        <v>9248.4</v>
      </c>
      <c r="T2115" s="4">
        <v>20893.599999999999</v>
      </c>
      <c r="U2115" s="4">
        <v>5806.07</v>
      </c>
      <c r="V2115" s="4">
        <v>11559.5</v>
      </c>
      <c r="W2115" s="4">
        <v>12266.3</v>
      </c>
      <c r="X2115" s="4">
        <v>12830.3</v>
      </c>
      <c r="Y2115" s="4">
        <v>10276</v>
      </c>
      <c r="Z2115" s="4">
        <v>10442.1</v>
      </c>
      <c r="AA2115" s="4">
        <v>10697.1</v>
      </c>
      <c r="AB2115" s="4">
        <v>8664.2000000000007</v>
      </c>
      <c r="AC2115" s="4">
        <v>13376.8</v>
      </c>
      <c r="AD2115" s="4">
        <v>11521.2</v>
      </c>
      <c r="AE2115" s="4">
        <v>7508.83</v>
      </c>
      <c r="AF2115" s="4">
        <v>6540.65</v>
      </c>
      <c r="AG2115" s="4">
        <v>8241.01</v>
      </c>
      <c r="AH2115" s="4">
        <v>8897.31</v>
      </c>
      <c r="AI2115" s="4">
        <v>13339.1</v>
      </c>
      <c r="AJ2115" s="4">
        <v>10895.6</v>
      </c>
      <c r="AK2115" s="4">
        <v>15366.4</v>
      </c>
      <c r="AL2115" s="4">
        <v>8727.61</v>
      </c>
      <c r="AM2115" s="4">
        <v>9472.0300000000007</v>
      </c>
      <c r="AN2115" s="4">
        <v>9159.43</v>
      </c>
      <c r="AO2115" s="4">
        <v>9784.6200000000008</v>
      </c>
      <c r="AP2115" s="4">
        <v>8617.56</v>
      </c>
      <c r="AQ2115" s="4">
        <v>6381.6</v>
      </c>
      <c r="AR2115" s="4">
        <v>8799.16</v>
      </c>
      <c r="AS2115" s="4">
        <v>11981.1</v>
      </c>
      <c r="AT2115" s="4">
        <v>6723.72</v>
      </c>
      <c r="AU2115" s="4">
        <v>7006.51</v>
      </c>
      <c r="AV2115" s="4">
        <v>7635.68</v>
      </c>
      <c r="AW2115" s="4">
        <v>7128.48</v>
      </c>
      <c r="AX2115" s="4">
        <v>9669.32</v>
      </c>
      <c r="AY2115" s="4">
        <v>9902.6</v>
      </c>
      <c r="AZ2115" s="4">
        <v>13435.9</v>
      </c>
      <c r="BA2115" s="4">
        <v>9069.9599999999991</v>
      </c>
      <c r="BB2115" s="4">
        <v>8443.0300000000007</v>
      </c>
      <c r="BC2115" s="4">
        <v>11078.9</v>
      </c>
      <c r="BD2115" s="4">
        <v>11688.6</v>
      </c>
      <c r="BE2115" s="4">
        <v>10433.299999999999</v>
      </c>
      <c r="BF2115" s="4">
        <v>10575.1</v>
      </c>
      <c r="BG2115" s="4">
        <v>14490.5</v>
      </c>
      <c r="BH2115" s="4">
        <v>15748.2</v>
      </c>
      <c r="BI2115" s="4">
        <v>9489.93</v>
      </c>
    </row>
    <row r="2116" spans="1:61" x14ac:dyDescent="0.25">
      <c r="A2116" s="3" t="s">
        <v>2175</v>
      </c>
      <c r="B2116" s="4">
        <v>7450.46</v>
      </c>
      <c r="C2116" s="4">
        <v>7924.69</v>
      </c>
      <c r="D2116" s="4">
        <v>11819.6</v>
      </c>
      <c r="E2116" s="4">
        <v>12079.6</v>
      </c>
      <c r="F2116" s="4">
        <v>9506.2999999999993</v>
      </c>
      <c r="G2116" s="4">
        <v>11098.8</v>
      </c>
      <c r="H2116" s="4">
        <v>10896.2</v>
      </c>
      <c r="I2116" s="4">
        <v>8004.44</v>
      </c>
      <c r="J2116" s="4">
        <v>10594.2</v>
      </c>
      <c r="K2116" s="4">
        <v>11172.3</v>
      </c>
      <c r="L2116" s="4">
        <v>14256.4</v>
      </c>
      <c r="M2116" s="4">
        <v>11036.9</v>
      </c>
      <c r="N2116" s="4">
        <v>11603.2</v>
      </c>
      <c r="O2116" s="4">
        <v>7192.05</v>
      </c>
      <c r="P2116" s="4">
        <v>10658.9</v>
      </c>
      <c r="Q2116" s="4">
        <v>10155.799999999999</v>
      </c>
      <c r="R2116" s="4">
        <v>10412.799999999999</v>
      </c>
      <c r="S2116" s="4">
        <v>10790.2</v>
      </c>
      <c r="T2116" s="4">
        <v>13315.2</v>
      </c>
      <c r="U2116" s="4">
        <v>8866.77</v>
      </c>
      <c r="V2116" s="4">
        <v>7219.28</v>
      </c>
      <c r="W2116" s="4">
        <v>10957.3</v>
      </c>
      <c r="X2116" s="4">
        <v>5604.4</v>
      </c>
      <c r="Y2116" s="4">
        <v>9031.36</v>
      </c>
      <c r="Z2116" s="4">
        <v>10483.5</v>
      </c>
      <c r="AA2116" s="4">
        <v>5299.52</v>
      </c>
      <c r="AB2116" s="4">
        <v>9025.19</v>
      </c>
      <c r="AC2116" s="4">
        <v>10130.9</v>
      </c>
      <c r="AD2116" s="4">
        <v>10094.799999999999</v>
      </c>
      <c r="AE2116" s="4">
        <v>10514.7</v>
      </c>
      <c r="AF2116" s="4">
        <v>8173.93</v>
      </c>
      <c r="AG2116" s="4">
        <v>10912.7</v>
      </c>
      <c r="AH2116" s="4">
        <v>9851.7199999999993</v>
      </c>
      <c r="AI2116" s="4">
        <v>11291.5</v>
      </c>
      <c r="AJ2116" s="4">
        <v>9681.9</v>
      </c>
      <c r="AK2116" s="4">
        <v>16793.5</v>
      </c>
      <c r="AL2116" s="4">
        <v>12687.8</v>
      </c>
      <c r="AM2116" s="4">
        <v>9722.64</v>
      </c>
      <c r="AN2116" s="4">
        <v>9358.51</v>
      </c>
      <c r="AO2116" s="4">
        <v>9137.2900000000009</v>
      </c>
      <c r="AP2116" s="4">
        <v>10414</v>
      </c>
      <c r="AQ2116" s="4">
        <v>11579.8</v>
      </c>
      <c r="AR2116" s="4">
        <v>9386.1299999999992</v>
      </c>
      <c r="AS2116" s="4">
        <v>12066.3</v>
      </c>
      <c r="AT2116" s="4">
        <v>7841.59</v>
      </c>
      <c r="AU2116" s="4">
        <v>13224.6</v>
      </c>
      <c r="AV2116" s="4">
        <v>6048.5</v>
      </c>
      <c r="AW2116" s="4">
        <v>8367.4599999999991</v>
      </c>
      <c r="AX2116" s="4">
        <v>14384.6</v>
      </c>
      <c r="AY2116" s="4">
        <v>12227.3</v>
      </c>
      <c r="AZ2116" s="4">
        <v>13258</v>
      </c>
      <c r="BA2116" s="4">
        <v>13175.9</v>
      </c>
      <c r="BB2116" s="4">
        <v>10817.3</v>
      </c>
      <c r="BC2116" s="4">
        <v>11957.2</v>
      </c>
      <c r="BD2116" s="4">
        <v>12353.2</v>
      </c>
      <c r="BE2116" s="4">
        <v>14616.3</v>
      </c>
      <c r="BF2116" s="4">
        <v>9910.75</v>
      </c>
      <c r="BG2116" s="4">
        <v>10580</v>
      </c>
      <c r="BH2116" s="4">
        <v>6973.58</v>
      </c>
      <c r="BI2116" s="4">
        <v>11264</v>
      </c>
    </row>
    <row r="2117" spans="1:61" x14ac:dyDescent="0.25">
      <c r="A2117" s="3" t="s">
        <v>2176</v>
      </c>
      <c r="B2117" s="4">
        <v>9057.06</v>
      </c>
      <c r="C2117" s="4">
        <v>6981.64</v>
      </c>
      <c r="D2117" s="4">
        <v>9994.57</v>
      </c>
      <c r="E2117" s="4">
        <v>8554.09</v>
      </c>
      <c r="F2117" s="4">
        <v>6619.04</v>
      </c>
      <c r="G2117" s="4">
        <v>6671.06</v>
      </c>
      <c r="H2117" s="4">
        <v>3334.38</v>
      </c>
      <c r="I2117" s="4">
        <v>7840.14</v>
      </c>
      <c r="J2117" s="4">
        <v>6632.8</v>
      </c>
      <c r="K2117" s="4">
        <v>9854.83</v>
      </c>
      <c r="L2117" s="4">
        <v>33527.599999999999</v>
      </c>
      <c r="M2117" s="4">
        <v>9212.5499999999993</v>
      </c>
      <c r="N2117" s="4">
        <v>51619.4</v>
      </c>
      <c r="O2117" s="4">
        <v>3938.95</v>
      </c>
      <c r="P2117" s="4">
        <v>10198.9</v>
      </c>
      <c r="Q2117" s="4">
        <v>11201.4</v>
      </c>
      <c r="R2117" s="4">
        <v>10149.1</v>
      </c>
      <c r="S2117" s="4">
        <v>6314.55</v>
      </c>
      <c r="T2117" s="4">
        <v>8438.2099999999991</v>
      </c>
      <c r="U2117" s="4">
        <v>5261.35</v>
      </c>
      <c r="V2117" s="4">
        <v>9141.09</v>
      </c>
      <c r="W2117" s="4">
        <v>11640.4</v>
      </c>
      <c r="X2117" s="4">
        <v>9716.83</v>
      </c>
      <c r="Y2117" s="4">
        <v>10997.4</v>
      </c>
      <c r="Z2117" s="4">
        <v>7541.53</v>
      </c>
      <c r="AA2117" s="4">
        <v>11569.1</v>
      </c>
      <c r="AB2117" s="4">
        <v>7767.92</v>
      </c>
      <c r="AC2117" s="4">
        <v>8726.4599999999991</v>
      </c>
      <c r="AD2117" s="4">
        <v>8468.5300000000007</v>
      </c>
      <c r="AE2117" s="4">
        <v>9639.2800000000007</v>
      </c>
      <c r="AF2117" s="4">
        <v>9510.23</v>
      </c>
      <c r="AG2117" s="4">
        <v>6801.8</v>
      </c>
      <c r="AH2117" s="4">
        <v>6417.38</v>
      </c>
      <c r="AI2117" s="4">
        <v>6151.08</v>
      </c>
      <c r="AJ2117" s="4">
        <v>8840.17</v>
      </c>
      <c r="AK2117" s="4">
        <v>11929</v>
      </c>
      <c r="AL2117" s="4">
        <v>5510.27</v>
      </c>
      <c r="AM2117" s="4">
        <v>5906.94</v>
      </c>
      <c r="AN2117" s="4">
        <v>8505.36</v>
      </c>
      <c r="AO2117" s="4">
        <v>8029.47</v>
      </c>
      <c r="AP2117" s="4">
        <v>10023.6</v>
      </c>
      <c r="AQ2117" s="4">
        <v>7431.28</v>
      </c>
      <c r="AR2117" s="4">
        <v>7787.34</v>
      </c>
      <c r="AS2117" s="4">
        <v>7075.88</v>
      </c>
      <c r="AT2117" s="4">
        <v>7604.53</v>
      </c>
      <c r="AU2117" s="4">
        <v>5636.64</v>
      </c>
      <c r="AV2117" s="4">
        <v>8675.7900000000009</v>
      </c>
      <c r="AW2117" s="4">
        <v>7915.13</v>
      </c>
      <c r="AX2117" s="4">
        <v>5952.28</v>
      </c>
      <c r="AY2117" s="4">
        <v>30722.6</v>
      </c>
      <c r="AZ2117" s="4">
        <v>8763.4500000000007</v>
      </c>
      <c r="BA2117" s="4">
        <v>10862.6</v>
      </c>
      <c r="BB2117" s="4">
        <v>8494.4500000000007</v>
      </c>
      <c r="BC2117" s="4">
        <v>9925.74</v>
      </c>
      <c r="BD2117" s="4">
        <v>8603.3700000000008</v>
      </c>
      <c r="BE2117" s="4">
        <v>8444.6299999999992</v>
      </c>
      <c r="BF2117" s="4">
        <v>23531.5</v>
      </c>
      <c r="BG2117" s="4">
        <v>25026.7</v>
      </c>
      <c r="BH2117" s="4">
        <v>16835.2</v>
      </c>
      <c r="BI2117" s="4">
        <v>7554.58</v>
      </c>
    </row>
    <row r="2118" spans="1:61" x14ac:dyDescent="0.25">
      <c r="A2118" s="3" t="s">
        <v>2177</v>
      </c>
      <c r="B2118" s="4">
        <v>12116.3</v>
      </c>
      <c r="C2118" s="4">
        <v>11709.5</v>
      </c>
      <c r="D2118" s="4">
        <v>9301.59</v>
      </c>
      <c r="E2118" s="4">
        <v>12175.3</v>
      </c>
      <c r="F2118" s="4">
        <v>13028</v>
      </c>
      <c r="G2118" s="4">
        <v>8437.15</v>
      </c>
      <c r="H2118" s="4">
        <v>7274.92</v>
      </c>
      <c r="I2118" s="4">
        <v>10835</v>
      </c>
      <c r="J2118" s="4">
        <v>11132.2</v>
      </c>
      <c r="K2118" s="4">
        <v>12346.7</v>
      </c>
      <c r="L2118" s="4">
        <v>9961.6299999999992</v>
      </c>
      <c r="M2118" s="4">
        <v>12529.7</v>
      </c>
      <c r="N2118" s="4">
        <v>5897.61</v>
      </c>
      <c r="O2118" s="4">
        <v>6098.38</v>
      </c>
      <c r="P2118" s="4">
        <v>9945.23</v>
      </c>
      <c r="Q2118" s="4">
        <v>9702.83</v>
      </c>
      <c r="R2118" s="4">
        <v>11107.5</v>
      </c>
      <c r="S2118" s="4">
        <v>11195.8</v>
      </c>
      <c r="T2118" s="4">
        <v>12464.9</v>
      </c>
      <c r="U2118" s="4">
        <v>5167.1400000000003</v>
      </c>
      <c r="V2118" s="4">
        <v>9605.42</v>
      </c>
      <c r="W2118" s="4">
        <v>11693</v>
      </c>
      <c r="X2118" s="4">
        <v>10195.700000000001</v>
      </c>
      <c r="Y2118" s="4">
        <v>11678.1</v>
      </c>
      <c r="Z2118" s="4">
        <v>7836.98</v>
      </c>
      <c r="AA2118" s="4">
        <v>12302.4</v>
      </c>
      <c r="AB2118" s="4">
        <v>11979.3</v>
      </c>
      <c r="AC2118" s="4">
        <v>13970.4</v>
      </c>
      <c r="AD2118" s="4">
        <v>4803.62</v>
      </c>
      <c r="AE2118" s="4">
        <v>11048.3</v>
      </c>
      <c r="AF2118" s="4">
        <v>10316</v>
      </c>
      <c r="AG2118" s="4">
        <v>7490.79</v>
      </c>
      <c r="AH2118" s="4">
        <v>10250.200000000001</v>
      </c>
      <c r="AI2118" s="4">
        <v>12277.4</v>
      </c>
      <c r="AJ2118" s="4">
        <v>13463.9</v>
      </c>
      <c r="AK2118" s="4">
        <v>12240.1</v>
      </c>
      <c r="AL2118" s="4">
        <v>5424.49</v>
      </c>
      <c r="AM2118" s="4">
        <v>9742.75</v>
      </c>
      <c r="AN2118" s="4">
        <v>9641.86</v>
      </c>
      <c r="AO2118" s="4">
        <v>10073.700000000001</v>
      </c>
      <c r="AP2118" s="4">
        <v>8453.73</v>
      </c>
      <c r="AQ2118" s="4">
        <v>13263.9</v>
      </c>
      <c r="AR2118" s="4">
        <v>14116</v>
      </c>
      <c r="AS2118" s="4">
        <v>13936.8</v>
      </c>
      <c r="AT2118" s="4">
        <v>10689.4</v>
      </c>
      <c r="AU2118" s="4">
        <v>10609.1</v>
      </c>
      <c r="AV2118" s="4">
        <v>10549</v>
      </c>
      <c r="AW2118" s="4">
        <v>10515.2</v>
      </c>
      <c r="AX2118" s="4">
        <v>11949.1</v>
      </c>
      <c r="AY2118" s="4">
        <v>10956.6</v>
      </c>
      <c r="AZ2118" s="4">
        <v>4438.7</v>
      </c>
      <c r="BA2118" s="4">
        <v>11543.5</v>
      </c>
      <c r="BB2118" s="4">
        <v>11388.7</v>
      </c>
      <c r="BC2118" s="4">
        <v>11720.1</v>
      </c>
      <c r="BD2118" s="4">
        <v>10338.1</v>
      </c>
      <c r="BE2118" s="4">
        <v>11280.3</v>
      </c>
      <c r="BF2118" s="4">
        <v>7262.24</v>
      </c>
      <c r="BG2118" s="4">
        <v>8132.02</v>
      </c>
      <c r="BH2118" s="4">
        <v>11586.7</v>
      </c>
      <c r="BI2118" s="4">
        <v>13838</v>
      </c>
    </row>
    <row r="2119" spans="1:61" x14ac:dyDescent="0.25">
      <c r="A2119" s="3" t="s">
        <v>2178</v>
      </c>
      <c r="B2119" s="4">
        <v>10149.5</v>
      </c>
      <c r="C2119" s="4">
        <v>10339</v>
      </c>
      <c r="D2119" s="4">
        <v>17089.7</v>
      </c>
      <c r="E2119" s="4">
        <v>17081</v>
      </c>
      <c r="F2119" s="4">
        <v>10068.4</v>
      </c>
      <c r="G2119" s="4">
        <v>9339.33</v>
      </c>
      <c r="H2119" s="4">
        <v>9730.7900000000009</v>
      </c>
      <c r="I2119" s="4">
        <v>9526.9</v>
      </c>
      <c r="J2119" s="4">
        <v>11443.7</v>
      </c>
      <c r="K2119" s="4">
        <v>14973</v>
      </c>
      <c r="L2119" s="4">
        <v>7540.08</v>
      </c>
      <c r="M2119" s="4">
        <v>9283.25</v>
      </c>
      <c r="N2119" s="4">
        <v>11563.3</v>
      </c>
      <c r="O2119" s="4">
        <v>8886.06</v>
      </c>
      <c r="P2119" s="4">
        <v>9448.7000000000007</v>
      </c>
      <c r="Q2119" s="4">
        <v>12874.2</v>
      </c>
      <c r="R2119" s="4">
        <v>10206</v>
      </c>
      <c r="S2119" s="4">
        <v>9269.57</v>
      </c>
      <c r="T2119" s="4">
        <v>8960.68</v>
      </c>
      <c r="U2119" s="4">
        <v>5871.4</v>
      </c>
      <c r="V2119" s="4">
        <v>7429.61</v>
      </c>
      <c r="W2119" s="4">
        <v>13907.8</v>
      </c>
      <c r="X2119" s="4">
        <v>11050.9</v>
      </c>
      <c r="Y2119" s="4">
        <v>15475.3</v>
      </c>
      <c r="Z2119" s="4">
        <v>12621</v>
      </c>
      <c r="AA2119" s="4">
        <v>15403</v>
      </c>
      <c r="AB2119" s="4">
        <v>9263.06</v>
      </c>
      <c r="AC2119" s="4">
        <v>11804.9</v>
      </c>
      <c r="AD2119" s="4">
        <v>5921.46</v>
      </c>
      <c r="AE2119" s="4">
        <v>10187</v>
      </c>
      <c r="AF2119" s="4">
        <v>9763.51</v>
      </c>
      <c r="AG2119" s="4">
        <v>6506.77</v>
      </c>
      <c r="AH2119" s="4">
        <v>15425.4</v>
      </c>
      <c r="AI2119" s="4">
        <v>12281.7</v>
      </c>
      <c r="AJ2119" s="4">
        <v>9121.09</v>
      </c>
      <c r="AK2119" s="4">
        <v>13177.2</v>
      </c>
      <c r="AL2119" s="4">
        <v>7276.6</v>
      </c>
      <c r="AM2119" s="4">
        <v>9186.2900000000009</v>
      </c>
      <c r="AN2119" s="4">
        <v>10767.1</v>
      </c>
      <c r="AO2119" s="4">
        <v>9339.07</v>
      </c>
      <c r="AP2119" s="4">
        <v>18352.099999999999</v>
      </c>
      <c r="AQ2119" s="4">
        <v>14975.9</v>
      </c>
      <c r="AR2119" s="4">
        <v>9336.24</v>
      </c>
      <c r="AS2119" s="4">
        <v>11536.3</v>
      </c>
      <c r="AT2119" s="4">
        <v>6634.01</v>
      </c>
      <c r="AU2119" s="4">
        <v>9284.6</v>
      </c>
      <c r="AV2119" s="4">
        <v>10289.799999999999</v>
      </c>
      <c r="AW2119" s="4">
        <v>13905.9</v>
      </c>
      <c r="AX2119" s="4">
        <v>8623.2999999999993</v>
      </c>
      <c r="AY2119" s="4">
        <v>5278.37</v>
      </c>
      <c r="AZ2119" s="4">
        <v>6883.03</v>
      </c>
      <c r="BA2119" s="4">
        <v>9862.7000000000007</v>
      </c>
      <c r="BB2119" s="4">
        <v>12419.5</v>
      </c>
      <c r="BC2119" s="4">
        <v>7970.02</v>
      </c>
      <c r="BD2119" s="4">
        <v>7591.37</v>
      </c>
      <c r="BE2119" s="4">
        <v>10482</v>
      </c>
      <c r="BF2119" s="4">
        <v>5827.98</v>
      </c>
      <c r="BG2119" s="4">
        <v>9198.77</v>
      </c>
      <c r="BH2119" s="4">
        <v>10083.4</v>
      </c>
      <c r="BI2119" s="4">
        <v>6845.6</v>
      </c>
    </row>
    <row r="2120" spans="1:61" x14ac:dyDescent="0.25">
      <c r="A2120" s="3" t="s">
        <v>2179</v>
      </c>
      <c r="B2120" s="4">
        <v>6649.91</v>
      </c>
      <c r="C2120" s="4">
        <v>10017.1</v>
      </c>
      <c r="D2120" s="4">
        <v>11295.6</v>
      </c>
      <c r="E2120" s="4">
        <v>9135.89</v>
      </c>
      <c r="F2120" s="4">
        <v>15584.7</v>
      </c>
      <c r="G2120" s="4">
        <v>8801.6</v>
      </c>
      <c r="H2120" s="4">
        <v>10526.3</v>
      </c>
      <c r="I2120" s="4">
        <v>7649.5</v>
      </c>
      <c r="J2120" s="4">
        <v>11868.2</v>
      </c>
      <c r="K2120" s="4">
        <v>11800.2</v>
      </c>
      <c r="L2120" s="4">
        <v>17147.7</v>
      </c>
      <c r="M2120" s="4">
        <v>7849.37</v>
      </c>
      <c r="N2120" s="4">
        <v>17179.2</v>
      </c>
      <c r="O2120" s="4">
        <v>7125.37</v>
      </c>
      <c r="P2120" s="4">
        <v>9159.3700000000008</v>
      </c>
      <c r="Q2120" s="4">
        <v>8113.29</v>
      </c>
      <c r="R2120" s="4">
        <v>11896.5</v>
      </c>
      <c r="S2120" s="4">
        <v>13405.4</v>
      </c>
      <c r="T2120" s="4">
        <v>9898.8700000000008</v>
      </c>
      <c r="U2120" s="4">
        <v>6892.44</v>
      </c>
      <c r="V2120" s="4">
        <v>7265.78</v>
      </c>
      <c r="W2120" s="4">
        <v>10951.1</v>
      </c>
      <c r="X2120" s="4">
        <v>8477.9</v>
      </c>
      <c r="Y2120" s="4">
        <v>9330.33</v>
      </c>
      <c r="Z2120" s="4">
        <v>15739.5</v>
      </c>
      <c r="AA2120" s="4">
        <v>11079.8</v>
      </c>
      <c r="AB2120" s="4">
        <v>6838.39</v>
      </c>
      <c r="AC2120" s="4">
        <v>10876.8</v>
      </c>
      <c r="AD2120" s="4">
        <v>6527.9</v>
      </c>
      <c r="AE2120" s="4">
        <v>9992.7099999999991</v>
      </c>
      <c r="AF2120" s="4">
        <v>7620.26</v>
      </c>
      <c r="AG2120" s="4">
        <v>11589.2</v>
      </c>
      <c r="AH2120" s="4">
        <v>6782.32</v>
      </c>
      <c r="AI2120" s="4">
        <v>13352.2</v>
      </c>
      <c r="AJ2120" s="4">
        <v>14646.1</v>
      </c>
      <c r="AK2120" s="4">
        <v>12050.6</v>
      </c>
      <c r="AL2120" s="4">
        <v>7957.79</v>
      </c>
      <c r="AM2120" s="4">
        <v>7804.41</v>
      </c>
      <c r="AN2120" s="4">
        <v>9305.4500000000007</v>
      </c>
      <c r="AO2120" s="4">
        <v>7838.83</v>
      </c>
      <c r="AP2120" s="4">
        <v>10035</v>
      </c>
      <c r="AQ2120" s="4">
        <v>10628.4</v>
      </c>
      <c r="AR2120" s="4">
        <v>8621.6</v>
      </c>
      <c r="AS2120" s="4">
        <v>16338.5</v>
      </c>
      <c r="AT2120" s="4">
        <v>5586.57</v>
      </c>
      <c r="AU2120" s="4">
        <v>8079.97</v>
      </c>
      <c r="AV2120" s="4">
        <v>9664.17</v>
      </c>
      <c r="AW2120" s="4">
        <v>9752.5400000000009</v>
      </c>
      <c r="AX2120" s="4">
        <v>7374.22</v>
      </c>
      <c r="AY2120" s="4">
        <v>13525.7</v>
      </c>
      <c r="AZ2120" s="4">
        <v>11697.1</v>
      </c>
      <c r="BA2120" s="4">
        <v>9024.19</v>
      </c>
      <c r="BB2120" s="4">
        <v>15457.6</v>
      </c>
      <c r="BC2120" s="4">
        <v>10568</v>
      </c>
      <c r="BD2120" s="4">
        <v>14389.8</v>
      </c>
      <c r="BE2120" s="4">
        <v>9436.7000000000007</v>
      </c>
      <c r="BF2120" s="4">
        <v>15937.7</v>
      </c>
      <c r="BG2120" s="4">
        <v>14274.5</v>
      </c>
      <c r="BH2120" s="4">
        <v>10319.9</v>
      </c>
      <c r="BI2120" s="4">
        <v>6119.45</v>
      </c>
    </row>
    <row r="2121" spans="1:61" x14ac:dyDescent="0.25">
      <c r="A2121" s="3" t="s">
        <v>2180</v>
      </c>
      <c r="B2121" s="4">
        <v>4739.22</v>
      </c>
      <c r="C2121" s="4">
        <v>4013.68</v>
      </c>
      <c r="D2121" s="4">
        <v>17356.3</v>
      </c>
      <c r="E2121" s="4">
        <v>14647.6</v>
      </c>
      <c r="F2121" s="4">
        <v>11248.7</v>
      </c>
      <c r="G2121" s="4">
        <v>9891.81</v>
      </c>
      <c r="H2121" s="4">
        <v>6239.03</v>
      </c>
      <c r="I2121" s="4">
        <v>4633.3</v>
      </c>
      <c r="J2121" s="4">
        <v>11357.8</v>
      </c>
      <c r="K2121" s="4">
        <v>8559.39</v>
      </c>
      <c r="L2121" s="4">
        <v>14412.3</v>
      </c>
      <c r="M2121" s="4">
        <v>11723.6</v>
      </c>
      <c r="N2121" s="4">
        <v>15020.8</v>
      </c>
      <c r="O2121" s="4">
        <v>5210.5</v>
      </c>
      <c r="P2121" s="4">
        <v>9338.49</v>
      </c>
      <c r="Q2121" s="4">
        <v>10022.700000000001</v>
      </c>
      <c r="R2121" s="4">
        <v>15310.7</v>
      </c>
      <c r="S2121" s="4">
        <v>2531.4699999999998</v>
      </c>
      <c r="T2121" s="4">
        <v>9450.82</v>
      </c>
      <c r="U2121" s="4">
        <v>5110.38</v>
      </c>
      <c r="V2121" s="4">
        <v>4120.5</v>
      </c>
      <c r="W2121" s="4">
        <v>11482.2</v>
      </c>
      <c r="X2121" s="4">
        <v>6327.57</v>
      </c>
      <c r="Y2121" s="4">
        <v>10271.6</v>
      </c>
      <c r="Z2121" s="4">
        <v>10803.8</v>
      </c>
      <c r="AA2121" s="4">
        <v>14178.1</v>
      </c>
      <c r="AB2121" s="4">
        <v>12089.1</v>
      </c>
      <c r="AC2121" s="4">
        <v>4088.08</v>
      </c>
      <c r="AD2121" s="4">
        <v>12103.2</v>
      </c>
      <c r="AE2121" s="4">
        <v>8065.29</v>
      </c>
      <c r="AF2121" s="4">
        <v>7126.91</v>
      </c>
      <c r="AG2121" s="4">
        <v>8013.24</v>
      </c>
      <c r="AH2121" s="4">
        <v>10885.9</v>
      </c>
      <c r="AI2121" s="4">
        <v>10650.6</v>
      </c>
      <c r="AJ2121" s="4">
        <v>12297.3</v>
      </c>
      <c r="AK2121" s="4">
        <v>11355.5</v>
      </c>
      <c r="AL2121" s="4">
        <v>3443.04</v>
      </c>
      <c r="AM2121" s="4">
        <v>23646.3</v>
      </c>
      <c r="AN2121" s="4">
        <v>14091.5</v>
      </c>
      <c r="AO2121" s="4">
        <v>9313.01</v>
      </c>
      <c r="AP2121" s="4">
        <v>12990.6</v>
      </c>
      <c r="AQ2121" s="4">
        <v>9191.57</v>
      </c>
      <c r="AR2121" s="4">
        <v>9156.77</v>
      </c>
      <c r="AS2121" s="4">
        <v>12341.9</v>
      </c>
      <c r="AT2121" s="4">
        <v>5120.8599999999997</v>
      </c>
      <c r="AU2121" s="4">
        <v>5579.04</v>
      </c>
      <c r="AV2121" s="4">
        <v>9294.23</v>
      </c>
      <c r="AW2121" s="4">
        <v>11401.9</v>
      </c>
      <c r="AX2121" s="4">
        <v>10523</v>
      </c>
      <c r="AY2121" s="4">
        <v>15354.7</v>
      </c>
      <c r="AZ2121" s="4">
        <v>13403.4</v>
      </c>
      <c r="BA2121" s="4">
        <v>15115.2</v>
      </c>
      <c r="BB2121" s="4">
        <v>12219</v>
      </c>
      <c r="BC2121" s="4">
        <v>17379.400000000001</v>
      </c>
      <c r="BD2121" s="4">
        <v>16563.400000000001</v>
      </c>
      <c r="BE2121" s="4">
        <v>6195.71</v>
      </c>
      <c r="BF2121" s="4">
        <v>15563.9</v>
      </c>
      <c r="BG2121" s="4">
        <v>11796.6</v>
      </c>
      <c r="BH2121" s="4">
        <v>13207.8</v>
      </c>
      <c r="BI2121" s="4">
        <v>5758.82</v>
      </c>
    </row>
    <row r="2122" spans="1:61" x14ac:dyDescent="0.25">
      <c r="A2122" s="3" t="s">
        <v>2181</v>
      </c>
      <c r="B2122" s="4">
        <v>13059.1</v>
      </c>
      <c r="C2122" s="4">
        <v>10534.5</v>
      </c>
      <c r="D2122" s="4">
        <v>10411.799999999999</v>
      </c>
      <c r="E2122" s="4">
        <v>11047.6</v>
      </c>
      <c r="F2122" s="4">
        <v>9234.11</v>
      </c>
      <c r="G2122" s="4">
        <v>6204.56</v>
      </c>
      <c r="H2122" s="4">
        <v>11249.2</v>
      </c>
      <c r="I2122" s="4">
        <v>10896.1</v>
      </c>
      <c r="J2122" s="4">
        <v>10152.6</v>
      </c>
      <c r="K2122" s="4">
        <v>8447.2199999999993</v>
      </c>
      <c r="L2122" s="4">
        <v>3045.26</v>
      </c>
      <c r="M2122" s="4">
        <v>11696.1</v>
      </c>
      <c r="N2122" s="4">
        <v>7536.5</v>
      </c>
      <c r="O2122" s="4">
        <v>11006.9</v>
      </c>
      <c r="P2122" s="4">
        <v>9273.41</v>
      </c>
      <c r="Q2122" s="4">
        <v>10321.200000000001</v>
      </c>
      <c r="R2122" s="4">
        <v>10785.7</v>
      </c>
      <c r="S2122" s="4">
        <v>10421.5</v>
      </c>
      <c r="T2122" s="4">
        <v>4391.58</v>
      </c>
      <c r="U2122" s="4">
        <v>9920.32</v>
      </c>
      <c r="V2122" s="4">
        <v>13956.7</v>
      </c>
      <c r="W2122" s="4">
        <v>8606.9500000000007</v>
      </c>
      <c r="X2122" s="4">
        <v>10213.6</v>
      </c>
      <c r="Y2122" s="4">
        <v>11919.8</v>
      </c>
      <c r="Z2122" s="4">
        <v>8627.49</v>
      </c>
      <c r="AA2122" s="4">
        <v>10943.4</v>
      </c>
      <c r="AB2122" s="4">
        <v>14076.8</v>
      </c>
      <c r="AC2122" s="4">
        <v>6139.47</v>
      </c>
      <c r="AD2122" s="4">
        <v>11442.4</v>
      </c>
      <c r="AE2122" s="4">
        <v>12130.2</v>
      </c>
      <c r="AF2122" s="4">
        <v>13797.9</v>
      </c>
      <c r="AG2122" s="4">
        <v>10937</v>
      </c>
      <c r="AH2122" s="4">
        <v>14514</v>
      </c>
      <c r="AI2122" s="4">
        <v>10713</v>
      </c>
      <c r="AJ2122" s="4">
        <v>11706.1</v>
      </c>
      <c r="AK2122" s="4">
        <v>11588</v>
      </c>
      <c r="AL2122" s="4">
        <v>7087.16</v>
      </c>
      <c r="AM2122" s="4">
        <v>10596.9</v>
      </c>
      <c r="AN2122" s="4">
        <v>12757.7</v>
      </c>
      <c r="AO2122" s="4">
        <v>17215</v>
      </c>
      <c r="AP2122" s="4">
        <v>8955.7099999999991</v>
      </c>
      <c r="AQ2122" s="4">
        <v>11712.4</v>
      </c>
      <c r="AR2122" s="4">
        <v>15522.8</v>
      </c>
      <c r="AS2122" s="4">
        <v>7496.02</v>
      </c>
      <c r="AT2122" s="4">
        <v>13959.5</v>
      </c>
      <c r="AU2122" s="4">
        <v>11819.2</v>
      </c>
      <c r="AV2122" s="4">
        <v>7307.27</v>
      </c>
      <c r="AW2122" s="4">
        <v>8580.84</v>
      </c>
      <c r="AX2122" s="4">
        <v>12338.5</v>
      </c>
      <c r="AY2122" s="4">
        <v>6943.58</v>
      </c>
      <c r="AZ2122" s="4">
        <v>10371.799999999999</v>
      </c>
      <c r="BA2122" s="4">
        <v>13353.4</v>
      </c>
      <c r="BB2122" s="4">
        <v>10806.6</v>
      </c>
      <c r="BC2122" s="4">
        <v>9953.8799999999992</v>
      </c>
      <c r="BD2122" s="4">
        <v>7782.09</v>
      </c>
      <c r="BE2122" s="4">
        <v>12030.4</v>
      </c>
      <c r="BF2122" s="4">
        <v>5410.85</v>
      </c>
      <c r="BG2122" s="4">
        <v>3613.56</v>
      </c>
      <c r="BH2122" s="4">
        <v>10510.3</v>
      </c>
      <c r="BI2122" s="4">
        <v>16103.9</v>
      </c>
    </row>
    <row r="2123" spans="1:61" x14ac:dyDescent="0.25">
      <c r="A2123" s="3" t="s">
        <v>2182</v>
      </c>
      <c r="B2123" s="4">
        <v>14676.4</v>
      </c>
      <c r="C2123" s="4">
        <v>12103.4</v>
      </c>
      <c r="D2123" s="4">
        <v>5511.82</v>
      </c>
      <c r="E2123" s="4">
        <v>6531.89</v>
      </c>
      <c r="F2123" s="4">
        <v>6846.72</v>
      </c>
      <c r="G2123" s="4">
        <v>11503</v>
      </c>
      <c r="H2123" s="4">
        <v>11196.1</v>
      </c>
      <c r="I2123" s="4">
        <v>9028.65</v>
      </c>
      <c r="J2123" s="4">
        <v>7940.77</v>
      </c>
      <c r="K2123" s="4">
        <v>8209.69</v>
      </c>
      <c r="L2123" s="4">
        <v>19027.3</v>
      </c>
      <c r="M2123" s="4">
        <v>12222.2</v>
      </c>
      <c r="N2123" s="4">
        <v>21653.599999999999</v>
      </c>
      <c r="O2123" s="4">
        <v>8503.02</v>
      </c>
      <c r="P2123" s="4">
        <v>7892.63</v>
      </c>
      <c r="Q2123" s="4">
        <v>7689.11</v>
      </c>
      <c r="R2123" s="4">
        <v>13653.5</v>
      </c>
      <c r="S2123" s="4">
        <v>12050.4</v>
      </c>
      <c r="T2123" s="4">
        <v>5570.97</v>
      </c>
      <c r="U2123" s="4">
        <v>9684.18</v>
      </c>
      <c r="V2123" s="4">
        <v>12434.3</v>
      </c>
      <c r="W2123" s="4">
        <v>8836.2199999999993</v>
      </c>
      <c r="X2123" s="4">
        <v>15293.4</v>
      </c>
      <c r="Y2123" s="4">
        <v>16269.6</v>
      </c>
      <c r="Z2123" s="4">
        <v>11057.4</v>
      </c>
      <c r="AA2123" s="4">
        <v>9167.0400000000009</v>
      </c>
      <c r="AB2123" s="4">
        <v>11162.3</v>
      </c>
      <c r="AC2123" s="4">
        <v>12502.3</v>
      </c>
      <c r="AD2123" s="4">
        <v>10018.700000000001</v>
      </c>
      <c r="AE2123" s="4">
        <v>11234</v>
      </c>
      <c r="AF2123" s="4">
        <v>6804.67</v>
      </c>
      <c r="AG2123" s="4">
        <v>9099.26</v>
      </c>
      <c r="AH2123" s="4">
        <v>6123.66</v>
      </c>
      <c r="AI2123" s="4">
        <v>6366.12</v>
      </c>
      <c r="AJ2123" s="4">
        <v>8938.69</v>
      </c>
      <c r="AK2123" s="4">
        <v>12154</v>
      </c>
      <c r="AL2123" s="4">
        <v>11335.9</v>
      </c>
      <c r="AM2123" s="4">
        <v>12769.1</v>
      </c>
      <c r="AN2123" s="4">
        <v>12057</v>
      </c>
      <c r="AO2123" s="4">
        <v>12756.6</v>
      </c>
      <c r="AP2123" s="4">
        <v>6643.01</v>
      </c>
      <c r="AQ2123" s="4">
        <v>10178.4</v>
      </c>
      <c r="AR2123" s="4">
        <v>9338.7900000000009</v>
      </c>
      <c r="AS2123" s="4">
        <v>5222.2299999999996</v>
      </c>
      <c r="AT2123" s="4">
        <v>7123.26</v>
      </c>
      <c r="AU2123" s="4">
        <v>12859.5</v>
      </c>
      <c r="AV2123" s="4">
        <v>13303.8</v>
      </c>
      <c r="AW2123" s="4">
        <v>7249.29</v>
      </c>
      <c r="AX2123" s="4">
        <v>9594</v>
      </c>
      <c r="AY2123" s="4">
        <v>6664.9</v>
      </c>
      <c r="AZ2123" s="4">
        <v>3937.97</v>
      </c>
      <c r="BA2123" s="4">
        <v>7382.16</v>
      </c>
      <c r="BB2123" s="4">
        <v>6619.74</v>
      </c>
      <c r="BC2123" s="4">
        <v>8824.2999999999993</v>
      </c>
      <c r="BD2123" s="4">
        <v>11448</v>
      </c>
      <c r="BE2123" s="4">
        <v>13407</v>
      </c>
      <c r="BF2123" s="4">
        <v>14455</v>
      </c>
      <c r="BG2123" s="4">
        <v>18128.3</v>
      </c>
      <c r="BH2123" s="4">
        <v>8668.08</v>
      </c>
      <c r="BI2123" s="4">
        <v>14032.2</v>
      </c>
    </row>
    <row r="2124" spans="1:61" x14ac:dyDescent="0.25">
      <c r="A2124" s="3" t="s">
        <v>2183</v>
      </c>
      <c r="B2124" s="4">
        <v>10007</v>
      </c>
      <c r="C2124" s="4">
        <v>7865.1</v>
      </c>
      <c r="D2124" s="4">
        <v>13246.7</v>
      </c>
      <c r="E2124" s="4">
        <v>14013</v>
      </c>
      <c r="F2124" s="4">
        <v>12478.5</v>
      </c>
      <c r="G2124" s="4">
        <v>9448.93</v>
      </c>
      <c r="H2124" s="4">
        <v>9212.4599999999991</v>
      </c>
      <c r="I2124" s="4">
        <v>8625.27</v>
      </c>
      <c r="J2124" s="4">
        <v>10125.200000000001</v>
      </c>
      <c r="K2124" s="4">
        <v>13118.6</v>
      </c>
      <c r="L2124" s="4">
        <v>4576.6499999999996</v>
      </c>
      <c r="M2124" s="4">
        <v>7033.54</v>
      </c>
      <c r="N2124" s="4">
        <v>8759.26</v>
      </c>
      <c r="O2124" s="4">
        <v>9211.2999999999993</v>
      </c>
      <c r="P2124" s="4">
        <v>9113.2800000000007</v>
      </c>
      <c r="Q2124" s="4">
        <v>12666.7</v>
      </c>
      <c r="R2124" s="4">
        <v>10242.5</v>
      </c>
      <c r="S2124" s="4">
        <v>8028.02</v>
      </c>
      <c r="T2124" s="4">
        <v>12086.7</v>
      </c>
      <c r="U2124" s="4">
        <v>9882.1</v>
      </c>
      <c r="V2124" s="4">
        <v>7060.13</v>
      </c>
      <c r="W2124" s="4">
        <v>10924.1</v>
      </c>
      <c r="X2124" s="4">
        <v>7069.89</v>
      </c>
      <c r="Y2124" s="4">
        <v>12611.8</v>
      </c>
      <c r="Z2124" s="4">
        <v>11230.2</v>
      </c>
      <c r="AA2124" s="4">
        <v>11994.6</v>
      </c>
      <c r="AB2124" s="4">
        <v>7704.33</v>
      </c>
      <c r="AC2124" s="4">
        <v>10027.1</v>
      </c>
      <c r="AD2124" s="4">
        <v>10144.4</v>
      </c>
      <c r="AE2124" s="4">
        <v>9046.49</v>
      </c>
      <c r="AF2124" s="4">
        <v>14784.9</v>
      </c>
      <c r="AG2124" s="4">
        <v>10140.4</v>
      </c>
      <c r="AH2124" s="4">
        <v>9531.6200000000008</v>
      </c>
      <c r="AI2124" s="4">
        <v>11761.5</v>
      </c>
      <c r="AJ2124" s="4">
        <v>9433.69</v>
      </c>
      <c r="AK2124" s="4">
        <v>11121.2</v>
      </c>
      <c r="AL2124" s="4">
        <v>9550.9500000000007</v>
      </c>
      <c r="AM2124" s="4">
        <v>10712.4</v>
      </c>
      <c r="AN2124" s="4">
        <v>10407.200000000001</v>
      </c>
      <c r="AO2124" s="4">
        <v>10077.4</v>
      </c>
      <c r="AP2124" s="4">
        <v>10691.1</v>
      </c>
      <c r="AQ2124" s="4">
        <v>12804.5</v>
      </c>
      <c r="AR2124" s="4">
        <v>10559.2</v>
      </c>
      <c r="AS2124" s="4">
        <v>12323</v>
      </c>
      <c r="AT2124" s="4">
        <v>6636.25</v>
      </c>
      <c r="AU2124" s="4">
        <v>9775.9699999999993</v>
      </c>
      <c r="AV2124" s="4">
        <v>8265.9</v>
      </c>
      <c r="AW2124" s="4">
        <v>13859.7</v>
      </c>
      <c r="AX2124" s="4">
        <v>11670</v>
      </c>
      <c r="AY2124" s="4">
        <v>8252.6200000000008</v>
      </c>
      <c r="AZ2124" s="4">
        <v>10922</v>
      </c>
      <c r="BA2124" s="4">
        <v>12327.3</v>
      </c>
      <c r="BB2124" s="4">
        <v>14120.5</v>
      </c>
      <c r="BC2124" s="4">
        <v>13426.7</v>
      </c>
      <c r="BD2124" s="4">
        <v>12197.4</v>
      </c>
      <c r="BE2124" s="4">
        <v>12466.4</v>
      </c>
      <c r="BF2124" s="4">
        <v>5411.07</v>
      </c>
      <c r="BG2124" s="4">
        <v>9576.16</v>
      </c>
      <c r="BH2124" s="4">
        <v>13018</v>
      </c>
      <c r="BI2124" s="4">
        <v>8464.36</v>
      </c>
    </row>
    <row r="2125" spans="1:61" x14ac:dyDescent="0.25">
      <c r="A2125" s="3" t="s">
        <v>2184</v>
      </c>
      <c r="B2125" s="4">
        <v>6331.7</v>
      </c>
      <c r="C2125" s="4">
        <v>4662.3100000000004</v>
      </c>
      <c r="D2125" s="4">
        <v>9419.25</v>
      </c>
      <c r="E2125" s="4">
        <v>12065.8</v>
      </c>
      <c r="F2125" s="4">
        <v>13788</v>
      </c>
      <c r="G2125" s="4">
        <v>7130.73</v>
      </c>
      <c r="H2125" s="4">
        <v>8604.5</v>
      </c>
      <c r="I2125" s="4">
        <v>3818.18</v>
      </c>
      <c r="J2125" s="4">
        <v>8562.86</v>
      </c>
      <c r="K2125" s="4">
        <v>7248.07</v>
      </c>
      <c r="L2125" s="4">
        <v>24181.200000000001</v>
      </c>
      <c r="M2125" s="4">
        <v>3235.71</v>
      </c>
      <c r="N2125" s="4">
        <v>26130.7</v>
      </c>
      <c r="O2125" s="4">
        <v>8142.91</v>
      </c>
      <c r="P2125" s="4">
        <v>20777.8</v>
      </c>
      <c r="Q2125" s="4">
        <v>10559.8</v>
      </c>
      <c r="R2125" s="4">
        <v>15867.4</v>
      </c>
      <c r="S2125" s="4">
        <v>7324.13</v>
      </c>
      <c r="T2125" s="4">
        <v>15942</v>
      </c>
      <c r="U2125" s="4">
        <v>5219.71</v>
      </c>
      <c r="V2125" s="4">
        <v>11250.1</v>
      </c>
      <c r="W2125" s="4">
        <v>8016.88</v>
      </c>
      <c r="X2125" s="4">
        <v>5552.96</v>
      </c>
      <c r="Y2125" s="4">
        <v>9327.0499999999993</v>
      </c>
      <c r="Z2125" s="4">
        <v>7147.08</v>
      </c>
      <c r="AA2125" s="4">
        <v>8666.73</v>
      </c>
      <c r="AB2125" s="4">
        <v>14745</v>
      </c>
      <c r="AC2125" s="4">
        <v>8804.9500000000007</v>
      </c>
      <c r="AD2125" s="4">
        <v>15605.1</v>
      </c>
      <c r="AE2125" s="4">
        <v>7143.3</v>
      </c>
      <c r="AF2125" s="4">
        <v>3425.63</v>
      </c>
      <c r="AG2125" s="4">
        <v>23193.9</v>
      </c>
      <c r="AH2125" s="4">
        <v>2932.39</v>
      </c>
      <c r="AI2125" s="4">
        <v>7749.41</v>
      </c>
      <c r="AJ2125" s="4">
        <v>7389.05</v>
      </c>
      <c r="AK2125" s="4">
        <v>19910.400000000001</v>
      </c>
      <c r="AL2125" s="4">
        <v>8862.9</v>
      </c>
      <c r="AM2125" s="4">
        <v>6505.61</v>
      </c>
      <c r="AN2125" s="4">
        <v>4305.68</v>
      </c>
      <c r="AO2125" s="4">
        <v>6864.88</v>
      </c>
      <c r="AP2125" s="4">
        <v>3044.82</v>
      </c>
      <c r="AQ2125" s="4">
        <v>3397.77</v>
      </c>
      <c r="AR2125" s="4">
        <v>9155.8700000000008</v>
      </c>
      <c r="AS2125" s="4">
        <v>8491.56</v>
      </c>
      <c r="AT2125" s="4">
        <v>5970.5</v>
      </c>
      <c r="AU2125" s="4">
        <v>2855.43</v>
      </c>
      <c r="AV2125" s="4">
        <v>5180.92</v>
      </c>
      <c r="AW2125" s="4">
        <v>5814.69</v>
      </c>
      <c r="AX2125" s="4">
        <v>7837.03</v>
      </c>
      <c r="AY2125" s="4">
        <v>17412.900000000001</v>
      </c>
      <c r="AZ2125" s="4">
        <v>22659.9</v>
      </c>
      <c r="BA2125" s="4">
        <v>4592.26</v>
      </c>
      <c r="BB2125" s="4">
        <v>14937.8</v>
      </c>
      <c r="BC2125" s="4">
        <v>5426.97</v>
      </c>
      <c r="BD2125" s="4">
        <v>19101.3</v>
      </c>
      <c r="BE2125" s="4">
        <v>11609.2</v>
      </c>
      <c r="BF2125" s="4">
        <v>16074.3</v>
      </c>
      <c r="BG2125" s="4">
        <v>25561.1</v>
      </c>
      <c r="BH2125" s="4">
        <v>17121.2</v>
      </c>
      <c r="BI2125" s="4">
        <v>9123.24</v>
      </c>
    </row>
    <row r="2126" spans="1:61" x14ac:dyDescent="0.25">
      <c r="A2126" s="3" t="s">
        <v>2185</v>
      </c>
      <c r="B2126" s="4">
        <v>13720.1</v>
      </c>
      <c r="C2126" s="4">
        <v>11230.7</v>
      </c>
      <c r="D2126" s="4">
        <v>11391.4</v>
      </c>
      <c r="E2126" s="4">
        <v>11079.3</v>
      </c>
      <c r="F2126" s="4">
        <v>16067.6</v>
      </c>
      <c r="G2126" s="4">
        <v>12651.6</v>
      </c>
      <c r="H2126" s="4">
        <v>11220.7</v>
      </c>
      <c r="I2126" s="4">
        <v>5532.71</v>
      </c>
      <c r="J2126" s="4">
        <v>10263</v>
      </c>
      <c r="K2126" s="4">
        <v>14967.5</v>
      </c>
      <c r="L2126" s="4">
        <v>8033.4</v>
      </c>
      <c r="M2126" s="4">
        <v>17892.099999999999</v>
      </c>
      <c r="N2126" s="4">
        <v>3396.05</v>
      </c>
      <c r="O2126" s="4">
        <v>9787.1299999999992</v>
      </c>
      <c r="P2126" s="4">
        <v>7878.89</v>
      </c>
      <c r="Q2126" s="4">
        <v>10057.4</v>
      </c>
      <c r="R2126" s="4">
        <v>11251.6</v>
      </c>
      <c r="S2126" s="4">
        <v>9617.1</v>
      </c>
      <c r="T2126" s="4">
        <v>17586.400000000001</v>
      </c>
      <c r="U2126" s="4">
        <v>6049.77</v>
      </c>
      <c r="V2126" s="4">
        <v>6582.71</v>
      </c>
      <c r="W2126" s="4">
        <v>13375.1</v>
      </c>
      <c r="X2126" s="4">
        <v>13724.5</v>
      </c>
      <c r="Y2126" s="4">
        <v>12948.2</v>
      </c>
      <c r="Z2126" s="4">
        <v>10384.5</v>
      </c>
      <c r="AA2126" s="4">
        <v>19416.3</v>
      </c>
      <c r="AB2126" s="4">
        <v>10170.700000000001</v>
      </c>
      <c r="AC2126" s="4">
        <v>16112.5</v>
      </c>
      <c r="AD2126" s="4">
        <v>6412.63</v>
      </c>
      <c r="AE2126" s="4">
        <v>9517.7199999999993</v>
      </c>
      <c r="AF2126" s="4">
        <v>5575.36</v>
      </c>
      <c r="AG2126" s="4">
        <v>5108.1400000000003</v>
      </c>
      <c r="AH2126" s="4">
        <v>10013.9</v>
      </c>
      <c r="AI2126" s="4">
        <v>12117</v>
      </c>
      <c r="AJ2126" s="4">
        <v>8056.18</v>
      </c>
      <c r="AK2126" s="4">
        <v>6286.46</v>
      </c>
      <c r="AL2126" s="4">
        <v>5981.41</v>
      </c>
      <c r="AM2126" s="4">
        <v>7835.15</v>
      </c>
      <c r="AN2126" s="4">
        <v>5586.88</v>
      </c>
      <c r="AO2126" s="4">
        <v>8632.67</v>
      </c>
      <c r="AP2126" s="4">
        <v>10114.5</v>
      </c>
      <c r="AQ2126" s="4">
        <v>10886.4</v>
      </c>
      <c r="AR2126" s="4">
        <v>12109</v>
      </c>
      <c r="AS2126" s="4">
        <v>17953.2</v>
      </c>
      <c r="AT2126" s="4">
        <v>8490.01</v>
      </c>
      <c r="AU2126" s="4">
        <v>7841.13</v>
      </c>
      <c r="AV2126" s="4">
        <v>6098.34</v>
      </c>
      <c r="AW2126" s="4">
        <v>15675.9</v>
      </c>
      <c r="AX2126" s="4">
        <v>14462.4</v>
      </c>
      <c r="AY2126" s="4">
        <v>13577.7</v>
      </c>
      <c r="AZ2126" s="4">
        <v>6763.98</v>
      </c>
      <c r="BA2126" s="4">
        <v>11592.1</v>
      </c>
      <c r="BB2126" s="4">
        <v>7595.99</v>
      </c>
      <c r="BC2126" s="4">
        <v>9835.2800000000007</v>
      </c>
      <c r="BD2126" s="4">
        <v>16381.6</v>
      </c>
      <c r="BE2126" s="4">
        <v>12872.8</v>
      </c>
      <c r="BF2126" s="4">
        <v>4358.38</v>
      </c>
      <c r="BG2126" s="4">
        <v>5492.02</v>
      </c>
      <c r="BH2126" s="4">
        <v>8098.45</v>
      </c>
      <c r="BI2126" s="4">
        <v>7787.1</v>
      </c>
    </row>
    <row r="2127" spans="1:61" x14ac:dyDescent="0.25">
      <c r="A2127" s="3" t="s">
        <v>2186</v>
      </c>
      <c r="B2127" s="4">
        <v>13069.4</v>
      </c>
      <c r="C2127" s="4">
        <v>9985.9699999999993</v>
      </c>
      <c r="D2127" s="4">
        <v>18443</v>
      </c>
      <c r="E2127" s="4">
        <v>13999.9</v>
      </c>
      <c r="F2127" s="4">
        <v>12166.3</v>
      </c>
      <c r="G2127" s="4">
        <v>11516.2</v>
      </c>
      <c r="H2127" s="4">
        <v>10928.7</v>
      </c>
      <c r="I2127" s="4">
        <v>8133.1</v>
      </c>
      <c r="J2127" s="4">
        <v>11613.1</v>
      </c>
      <c r="K2127" s="4">
        <v>15555.3</v>
      </c>
      <c r="L2127" s="4">
        <v>5613.16</v>
      </c>
      <c r="M2127" s="4">
        <v>13605.7</v>
      </c>
      <c r="N2127" s="4">
        <v>4384.3500000000004</v>
      </c>
      <c r="O2127" s="4">
        <v>5124.3</v>
      </c>
      <c r="P2127" s="4">
        <v>8383.4699999999993</v>
      </c>
      <c r="Q2127" s="4">
        <v>14233.3</v>
      </c>
      <c r="R2127" s="4">
        <v>7203.03</v>
      </c>
      <c r="S2127" s="4">
        <v>16277.4</v>
      </c>
      <c r="T2127" s="4">
        <v>12408.7</v>
      </c>
      <c r="U2127" s="4">
        <v>7986.86</v>
      </c>
      <c r="V2127" s="4">
        <v>10610.6</v>
      </c>
      <c r="W2127" s="4">
        <v>10180.9</v>
      </c>
      <c r="X2127" s="4">
        <v>16572.5</v>
      </c>
      <c r="Y2127" s="4">
        <v>11265.8</v>
      </c>
      <c r="Z2127" s="4">
        <v>15777.3</v>
      </c>
      <c r="AA2127" s="4">
        <v>13062.3</v>
      </c>
      <c r="AB2127" s="4">
        <v>4571.58</v>
      </c>
      <c r="AC2127" s="4">
        <v>5667.09</v>
      </c>
      <c r="AD2127" s="4">
        <v>5049.1899999999996</v>
      </c>
      <c r="AE2127" s="4">
        <v>9258.92</v>
      </c>
      <c r="AF2127" s="4">
        <v>8433.66</v>
      </c>
      <c r="AG2127" s="4">
        <v>5125.38</v>
      </c>
      <c r="AH2127" s="4">
        <v>12474.3</v>
      </c>
      <c r="AI2127" s="4">
        <v>10087.299999999999</v>
      </c>
      <c r="AJ2127" s="4">
        <v>16332.2</v>
      </c>
      <c r="AK2127" s="4">
        <v>11500</v>
      </c>
      <c r="AL2127" s="4">
        <v>6119.08</v>
      </c>
      <c r="AM2127" s="4">
        <v>11076.7</v>
      </c>
      <c r="AN2127" s="4">
        <v>17198.900000000001</v>
      </c>
      <c r="AO2127" s="4">
        <v>5750.17</v>
      </c>
      <c r="AP2127" s="4">
        <v>8713.75</v>
      </c>
      <c r="AQ2127" s="4">
        <v>14310.6</v>
      </c>
      <c r="AR2127" s="4">
        <v>4991.33</v>
      </c>
      <c r="AS2127" s="4">
        <v>10421.200000000001</v>
      </c>
      <c r="AT2127" s="4">
        <v>9256.1</v>
      </c>
      <c r="AU2127" s="4">
        <v>7261.14</v>
      </c>
      <c r="AV2127" s="4">
        <v>13758.1</v>
      </c>
      <c r="AW2127" s="4">
        <v>16125.1</v>
      </c>
      <c r="AX2127" s="4">
        <v>15306.3</v>
      </c>
      <c r="AY2127" s="4">
        <v>9291.7999999999993</v>
      </c>
      <c r="AZ2127" s="4">
        <v>4033.2</v>
      </c>
      <c r="BA2127" s="4">
        <v>8713.84</v>
      </c>
      <c r="BB2127" s="4">
        <v>8446.4599999999991</v>
      </c>
      <c r="BC2127" s="4">
        <v>8814.32</v>
      </c>
      <c r="BD2127" s="4">
        <v>10644.2</v>
      </c>
      <c r="BE2127" s="4">
        <v>15320.7</v>
      </c>
      <c r="BF2127" s="4">
        <v>2551.34</v>
      </c>
      <c r="BG2127" s="4">
        <v>5427.27</v>
      </c>
      <c r="BH2127" s="4">
        <v>14976.4</v>
      </c>
      <c r="BI2127" s="4">
        <v>6350.74</v>
      </c>
    </row>
    <row r="2128" spans="1:61" x14ac:dyDescent="0.25">
      <c r="A2128" s="3" t="s">
        <v>2187</v>
      </c>
      <c r="B2128" s="4">
        <v>5537.99</v>
      </c>
      <c r="C2128" s="4">
        <v>7458.24</v>
      </c>
      <c r="D2128" s="4">
        <v>12143.4</v>
      </c>
      <c r="E2128" s="4">
        <v>9518.73</v>
      </c>
      <c r="F2128" s="4">
        <v>13249.6</v>
      </c>
      <c r="G2128" s="4">
        <v>9466.39</v>
      </c>
      <c r="H2128" s="4">
        <v>10849.5</v>
      </c>
      <c r="I2128" s="4">
        <v>5986.4</v>
      </c>
      <c r="J2128" s="4">
        <v>8319.26</v>
      </c>
      <c r="K2128" s="4">
        <v>3761.69</v>
      </c>
      <c r="L2128" s="4">
        <v>12784.3</v>
      </c>
      <c r="M2128" s="4">
        <v>4832.54</v>
      </c>
      <c r="N2128" s="4">
        <v>5970.03</v>
      </c>
      <c r="O2128" s="4">
        <v>10128.1</v>
      </c>
      <c r="P2128" s="4">
        <v>13203.5</v>
      </c>
      <c r="Q2128" s="4">
        <v>5300.96</v>
      </c>
      <c r="R2128" s="4">
        <v>13276</v>
      </c>
      <c r="S2128" s="4">
        <v>7784.46</v>
      </c>
      <c r="T2128" s="4">
        <v>16837.2</v>
      </c>
      <c r="U2128" s="4">
        <v>7896.99</v>
      </c>
      <c r="V2128" s="4">
        <v>10128.6</v>
      </c>
      <c r="W2128" s="4">
        <v>5109.6400000000003</v>
      </c>
      <c r="X2128" s="4">
        <v>3325.07</v>
      </c>
      <c r="Y2128" s="4">
        <v>10692.6</v>
      </c>
      <c r="Z2128" s="4">
        <v>14334.5</v>
      </c>
      <c r="AA2128" s="4">
        <v>11761.1</v>
      </c>
      <c r="AB2128" s="4">
        <v>3629.72</v>
      </c>
      <c r="AC2128" s="4">
        <v>7776.13</v>
      </c>
      <c r="AD2128" s="4">
        <v>13575.5</v>
      </c>
      <c r="AE2128" s="4">
        <v>11331.1</v>
      </c>
      <c r="AF2128" s="4">
        <v>5587.26</v>
      </c>
      <c r="AG2128" s="4">
        <v>4937.1400000000003</v>
      </c>
      <c r="AH2128" s="4">
        <v>11286.9</v>
      </c>
      <c r="AI2128" s="4">
        <v>4864.93</v>
      </c>
      <c r="AJ2128" s="4">
        <v>11552.4</v>
      </c>
      <c r="AK2128" s="4">
        <v>12279.8</v>
      </c>
      <c r="AL2128" s="4">
        <v>13024.3</v>
      </c>
      <c r="AM2128" s="4">
        <v>9134.57</v>
      </c>
      <c r="AN2128" s="4">
        <v>7092.44</v>
      </c>
      <c r="AO2128" s="4">
        <v>8525.9599999999991</v>
      </c>
      <c r="AP2128" s="4">
        <v>8894.02</v>
      </c>
      <c r="AQ2128" s="4">
        <v>11900.3</v>
      </c>
      <c r="AR2128" s="4">
        <v>8366.9</v>
      </c>
      <c r="AS2128" s="4">
        <v>9289.8700000000008</v>
      </c>
      <c r="AT2128" s="4">
        <v>4974.63</v>
      </c>
      <c r="AU2128" s="4">
        <v>8891.06</v>
      </c>
      <c r="AV2128" s="4">
        <v>3868.77</v>
      </c>
      <c r="AW2128" s="4">
        <v>5529.61</v>
      </c>
      <c r="AX2128" s="4">
        <v>12686.9</v>
      </c>
      <c r="AY2128" s="4">
        <v>16138.1</v>
      </c>
      <c r="AZ2128" s="4">
        <v>20291.099999999999</v>
      </c>
      <c r="BA2128" s="4">
        <v>10910.8</v>
      </c>
      <c r="BB2128" s="4">
        <v>16007.9</v>
      </c>
      <c r="BC2128" s="4">
        <v>14414.3</v>
      </c>
      <c r="BD2128" s="4">
        <v>16922.3</v>
      </c>
      <c r="BE2128" s="4">
        <v>16895</v>
      </c>
      <c r="BF2128" s="4">
        <v>20237.400000000001</v>
      </c>
      <c r="BG2128" s="4">
        <v>18135</v>
      </c>
      <c r="BH2128" s="4">
        <v>19044.5</v>
      </c>
      <c r="BI2128" s="4">
        <v>13507.3</v>
      </c>
    </row>
    <row r="2129" spans="1:61" x14ac:dyDescent="0.25">
      <c r="A2129" s="3" t="s">
        <v>2188</v>
      </c>
      <c r="B2129" s="4">
        <v>7287.31</v>
      </c>
      <c r="C2129" s="4">
        <v>9665.2199999999993</v>
      </c>
      <c r="D2129" s="4">
        <v>4623.6400000000003</v>
      </c>
      <c r="E2129" s="4">
        <v>12762.1</v>
      </c>
      <c r="F2129" s="4">
        <v>10125.799999999999</v>
      </c>
      <c r="G2129" s="4">
        <v>7304.11</v>
      </c>
      <c r="H2129" s="4">
        <v>10442</v>
      </c>
      <c r="I2129" s="4">
        <v>9610.58</v>
      </c>
      <c r="J2129" s="4">
        <v>12623</v>
      </c>
      <c r="K2129" s="4">
        <v>11794.2</v>
      </c>
      <c r="L2129" s="4">
        <v>16498.8</v>
      </c>
      <c r="M2129" s="4">
        <v>7258.8</v>
      </c>
      <c r="N2129" s="4">
        <v>22578.5</v>
      </c>
      <c r="O2129" s="4">
        <v>8021.7</v>
      </c>
      <c r="P2129" s="4">
        <v>10272.6</v>
      </c>
      <c r="Q2129" s="4">
        <v>11089.6</v>
      </c>
      <c r="R2129" s="4">
        <v>6474.63</v>
      </c>
      <c r="S2129" s="4">
        <v>6433.49</v>
      </c>
      <c r="T2129" s="4">
        <v>9219.98</v>
      </c>
      <c r="U2129" s="4">
        <v>9200.23</v>
      </c>
      <c r="V2129" s="4">
        <v>11121.8</v>
      </c>
      <c r="W2129" s="4">
        <v>7982.77</v>
      </c>
      <c r="X2129" s="4">
        <v>8030.31</v>
      </c>
      <c r="Y2129" s="4">
        <v>10257.5</v>
      </c>
      <c r="Z2129" s="4">
        <v>11561.4</v>
      </c>
      <c r="AA2129" s="4">
        <v>9130.89</v>
      </c>
      <c r="AB2129" s="4">
        <v>7770.39</v>
      </c>
      <c r="AC2129" s="4">
        <v>8937.0499999999993</v>
      </c>
      <c r="AD2129" s="4">
        <v>15635.1</v>
      </c>
      <c r="AE2129" s="4">
        <v>12348.3</v>
      </c>
      <c r="AF2129" s="4">
        <v>6672.71</v>
      </c>
      <c r="AG2129" s="4">
        <v>10993.4</v>
      </c>
      <c r="AH2129" s="4">
        <v>10935.7</v>
      </c>
      <c r="AI2129" s="4">
        <v>8426.14</v>
      </c>
      <c r="AJ2129" s="4">
        <v>5027.46</v>
      </c>
      <c r="AK2129" s="4">
        <v>18795</v>
      </c>
      <c r="AL2129" s="4">
        <v>5265.4</v>
      </c>
      <c r="AM2129" s="4">
        <v>5843</v>
      </c>
      <c r="AN2129" s="4">
        <v>9244.07</v>
      </c>
      <c r="AO2129" s="4">
        <v>9825.6200000000008</v>
      </c>
      <c r="AP2129" s="4">
        <v>7229.67</v>
      </c>
      <c r="AQ2129" s="4">
        <v>7894.41</v>
      </c>
      <c r="AR2129" s="4">
        <v>8421.2900000000009</v>
      </c>
      <c r="AS2129" s="4">
        <v>13005.3</v>
      </c>
      <c r="AT2129" s="4">
        <v>4299.1499999999996</v>
      </c>
      <c r="AU2129" s="4">
        <v>6576.36</v>
      </c>
      <c r="AV2129" s="4">
        <v>11929.1</v>
      </c>
      <c r="AW2129" s="4">
        <v>1800.92</v>
      </c>
      <c r="AX2129" s="4">
        <v>7903.59</v>
      </c>
      <c r="AY2129" s="4">
        <v>20788.3</v>
      </c>
      <c r="AZ2129" s="4">
        <v>14280</v>
      </c>
      <c r="BA2129" s="4">
        <v>6209.54</v>
      </c>
      <c r="BB2129" s="4">
        <v>14092.5</v>
      </c>
      <c r="BC2129" s="4">
        <v>5223</v>
      </c>
      <c r="BD2129" s="4">
        <v>17828.599999999999</v>
      </c>
      <c r="BE2129" s="4">
        <v>13314.3</v>
      </c>
      <c r="BF2129" s="4">
        <v>18815.400000000001</v>
      </c>
      <c r="BG2129" s="4">
        <v>14793.1</v>
      </c>
      <c r="BH2129" s="4">
        <v>20464.2</v>
      </c>
      <c r="BI2129" s="4">
        <v>9145.16</v>
      </c>
    </row>
    <row r="2130" spans="1:61" x14ac:dyDescent="0.25">
      <c r="A2130" s="3" t="s">
        <v>2189</v>
      </c>
      <c r="B2130" s="4">
        <v>14942.1</v>
      </c>
      <c r="C2130" s="4">
        <v>12227.5</v>
      </c>
      <c r="D2130" s="4">
        <v>8256.35</v>
      </c>
      <c r="E2130" s="4">
        <v>9638.32</v>
      </c>
      <c r="F2130" s="4">
        <v>12466.2</v>
      </c>
      <c r="G2130" s="4">
        <v>10205.5</v>
      </c>
      <c r="H2130" s="4">
        <v>11940.8</v>
      </c>
      <c r="I2130" s="4">
        <v>12337.4</v>
      </c>
      <c r="J2130" s="4">
        <v>9541.89</v>
      </c>
      <c r="K2130" s="4">
        <v>9544.33</v>
      </c>
      <c r="L2130" s="4">
        <v>9413.67</v>
      </c>
      <c r="M2130" s="4">
        <v>9207.7900000000009</v>
      </c>
      <c r="N2130" s="4">
        <v>18862.599999999999</v>
      </c>
      <c r="O2130" s="4">
        <v>11208.2</v>
      </c>
      <c r="P2130" s="4">
        <v>9917.6</v>
      </c>
      <c r="Q2130" s="4">
        <v>8916.34</v>
      </c>
      <c r="R2130" s="4">
        <v>10736.1</v>
      </c>
      <c r="S2130" s="4">
        <v>9322.36</v>
      </c>
      <c r="T2130" s="4">
        <v>10476.200000000001</v>
      </c>
      <c r="U2130" s="4">
        <v>8813.8799999999992</v>
      </c>
      <c r="V2130" s="4">
        <v>10013.1</v>
      </c>
      <c r="W2130" s="4">
        <v>13138.4</v>
      </c>
      <c r="X2130" s="4">
        <v>9647.7800000000007</v>
      </c>
      <c r="Y2130" s="4">
        <v>10694.8</v>
      </c>
      <c r="Z2130" s="4">
        <v>11634.6</v>
      </c>
      <c r="AA2130" s="4">
        <v>10332.200000000001</v>
      </c>
      <c r="AB2130" s="4">
        <v>8497.06</v>
      </c>
      <c r="AC2130" s="4">
        <v>10595.1</v>
      </c>
      <c r="AD2130" s="4">
        <v>9500.48</v>
      </c>
      <c r="AE2130" s="4">
        <v>9175.83</v>
      </c>
      <c r="AF2130" s="4">
        <v>10183.299999999999</v>
      </c>
      <c r="AG2130" s="4">
        <v>10043.1</v>
      </c>
      <c r="AH2130" s="4">
        <v>8585.6</v>
      </c>
      <c r="AI2130" s="4">
        <v>8435.73</v>
      </c>
      <c r="AJ2130" s="4">
        <v>8395.66</v>
      </c>
      <c r="AK2130" s="4">
        <v>13374.2</v>
      </c>
      <c r="AL2130" s="4">
        <v>9660.2199999999993</v>
      </c>
      <c r="AM2130" s="4">
        <v>13487.7</v>
      </c>
      <c r="AN2130" s="4">
        <v>9864.6200000000008</v>
      </c>
      <c r="AO2130" s="4">
        <v>9217.89</v>
      </c>
      <c r="AP2130" s="4">
        <v>9777.33</v>
      </c>
      <c r="AQ2130" s="4">
        <v>10087.299999999999</v>
      </c>
      <c r="AR2130" s="4">
        <v>10296.6</v>
      </c>
      <c r="AS2130" s="4">
        <v>15076.1</v>
      </c>
      <c r="AT2130" s="4">
        <v>11317.4</v>
      </c>
      <c r="AU2130" s="4">
        <v>10839.2</v>
      </c>
      <c r="AV2130" s="4">
        <v>9106.65</v>
      </c>
      <c r="AW2130" s="4">
        <v>6927.48</v>
      </c>
      <c r="AX2130" s="4">
        <v>8505.6299999999992</v>
      </c>
      <c r="AY2130" s="4">
        <v>11506</v>
      </c>
      <c r="AZ2130" s="4">
        <v>6290.92</v>
      </c>
      <c r="BA2130" s="4">
        <v>7933.21</v>
      </c>
      <c r="BB2130" s="4">
        <v>10276.5</v>
      </c>
      <c r="BC2130" s="4">
        <v>7516.68</v>
      </c>
      <c r="BD2130" s="4">
        <v>12301.2</v>
      </c>
      <c r="BE2130" s="4">
        <v>8203.17</v>
      </c>
      <c r="BF2130" s="4">
        <v>10196.4</v>
      </c>
      <c r="BG2130" s="4">
        <v>15998.5</v>
      </c>
      <c r="BH2130" s="4">
        <v>6437.53</v>
      </c>
      <c r="BI2130" s="4">
        <v>9619.06</v>
      </c>
    </row>
    <row r="2131" spans="1:61" x14ac:dyDescent="0.25">
      <c r="A2131" s="3" t="s">
        <v>2190</v>
      </c>
      <c r="B2131" s="4">
        <v>15388.8</v>
      </c>
      <c r="C2131" s="4">
        <v>15118.6</v>
      </c>
      <c r="D2131" s="4">
        <v>10544.5</v>
      </c>
      <c r="E2131" s="4">
        <v>11562.9</v>
      </c>
      <c r="F2131" s="4">
        <v>11653.1</v>
      </c>
      <c r="G2131" s="4">
        <v>7815.8</v>
      </c>
      <c r="H2131" s="4">
        <v>7304.66</v>
      </c>
      <c r="I2131" s="4">
        <v>14583.5</v>
      </c>
      <c r="J2131" s="4">
        <v>10152.200000000001</v>
      </c>
      <c r="K2131" s="4">
        <v>12788.2</v>
      </c>
      <c r="L2131" s="4">
        <v>2637.4</v>
      </c>
      <c r="M2131" s="4">
        <v>6614.5</v>
      </c>
      <c r="N2131" s="4">
        <v>5640.28</v>
      </c>
      <c r="O2131" s="4">
        <v>10587.6</v>
      </c>
      <c r="P2131" s="4">
        <v>5954.67</v>
      </c>
      <c r="Q2131" s="4">
        <v>6444.47</v>
      </c>
      <c r="R2131" s="4">
        <v>10988</v>
      </c>
      <c r="S2131" s="4">
        <v>12573.6</v>
      </c>
      <c r="T2131" s="4">
        <v>11637.7</v>
      </c>
      <c r="U2131" s="4">
        <v>8593.01</v>
      </c>
      <c r="V2131" s="4">
        <v>7529.73</v>
      </c>
      <c r="W2131" s="4">
        <v>15340.9</v>
      </c>
      <c r="X2131" s="4">
        <v>14193.9</v>
      </c>
      <c r="Y2131" s="4">
        <v>13476.1</v>
      </c>
      <c r="Z2131" s="4">
        <v>9502.65</v>
      </c>
      <c r="AA2131" s="4">
        <v>9980.14</v>
      </c>
      <c r="AB2131" s="4">
        <v>11603.9</v>
      </c>
      <c r="AC2131" s="4">
        <v>10339.4</v>
      </c>
      <c r="AD2131" s="4">
        <v>3248.53</v>
      </c>
      <c r="AE2131" s="4">
        <v>13485.5</v>
      </c>
      <c r="AF2131" s="4">
        <v>14756.5</v>
      </c>
      <c r="AG2131" s="4">
        <v>6868.25</v>
      </c>
      <c r="AH2131" s="4">
        <v>11472.5</v>
      </c>
      <c r="AI2131" s="4">
        <v>9001.19</v>
      </c>
      <c r="AJ2131" s="4">
        <v>9298.93</v>
      </c>
      <c r="AK2131" s="4">
        <v>11405.4</v>
      </c>
      <c r="AL2131" s="4">
        <v>7234.67</v>
      </c>
      <c r="AM2131" s="4">
        <v>11197.1</v>
      </c>
      <c r="AN2131" s="4">
        <v>12595.8</v>
      </c>
      <c r="AO2131" s="4">
        <v>13023.6</v>
      </c>
      <c r="AP2131" s="4">
        <v>7362.51</v>
      </c>
      <c r="AQ2131" s="4">
        <v>10280.5</v>
      </c>
      <c r="AR2131" s="4">
        <v>9878.58</v>
      </c>
      <c r="AS2131" s="4">
        <v>12757.2</v>
      </c>
      <c r="AT2131" s="4">
        <v>9523.59</v>
      </c>
      <c r="AU2131" s="4">
        <v>11226.7</v>
      </c>
      <c r="AV2131" s="4">
        <v>12894.1</v>
      </c>
      <c r="AW2131" s="4">
        <v>11382.5</v>
      </c>
      <c r="AX2131" s="4">
        <v>7960.66</v>
      </c>
      <c r="AY2131" s="4">
        <v>4755.9799999999996</v>
      </c>
      <c r="AZ2131" s="4">
        <v>6353.79</v>
      </c>
      <c r="BA2131" s="4">
        <v>15048.6</v>
      </c>
      <c r="BB2131" s="4">
        <v>16361.6</v>
      </c>
      <c r="BC2131" s="4">
        <v>15600.7</v>
      </c>
      <c r="BD2131" s="4">
        <v>12057.6</v>
      </c>
      <c r="BE2131" s="4">
        <v>14594.1</v>
      </c>
      <c r="BF2131" s="4">
        <v>5146.5200000000004</v>
      </c>
      <c r="BG2131" s="4">
        <v>5453.47</v>
      </c>
      <c r="BH2131" s="4">
        <v>4227.9799999999996</v>
      </c>
      <c r="BI2131" s="4">
        <v>11455.6</v>
      </c>
    </row>
    <row r="2132" spans="1:61" x14ac:dyDescent="0.25">
      <c r="A2132" s="3" t="s">
        <v>2191</v>
      </c>
      <c r="B2132" s="4">
        <v>8365.92</v>
      </c>
      <c r="C2132" s="4">
        <v>15466.3</v>
      </c>
      <c r="D2132" s="4">
        <v>7853.1</v>
      </c>
      <c r="E2132" s="4">
        <v>6696.28</v>
      </c>
      <c r="F2132" s="4">
        <v>12127</v>
      </c>
      <c r="G2132" s="4">
        <v>9911.0400000000009</v>
      </c>
      <c r="H2132" s="4">
        <v>14565.3</v>
      </c>
      <c r="I2132" s="4">
        <v>14676.3</v>
      </c>
      <c r="J2132" s="4">
        <v>14218.9</v>
      </c>
      <c r="K2132" s="4">
        <v>6604.86</v>
      </c>
      <c r="L2132" s="4">
        <v>10318</v>
      </c>
      <c r="M2132" s="4">
        <v>5993.8</v>
      </c>
      <c r="N2132" s="4">
        <v>14455.5</v>
      </c>
      <c r="O2132" s="4">
        <v>11006</v>
      </c>
      <c r="P2132" s="4">
        <v>14234.1</v>
      </c>
      <c r="Q2132" s="4">
        <v>9154.58</v>
      </c>
      <c r="R2132" s="4">
        <v>7196.02</v>
      </c>
      <c r="S2132" s="4">
        <v>8564.77</v>
      </c>
      <c r="T2132" s="4">
        <v>9326.16</v>
      </c>
      <c r="U2132" s="4">
        <v>9606.11</v>
      </c>
      <c r="V2132" s="4">
        <v>10999.7</v>
      </c>
      <c r="W2132" s="4">
        <v>14828.3</v>
      </c>
      <c r="X2132" s="4">
        <v>10202</v>
      </c>
      <c r="Y2132" s="4">
        <v>17283.599999999999</v>
      </c>
      <c r="Z2132" s="4">
        <v>8476.83</v>
      </c>
      <c r="AA2132" s="4">
        <v>9092.5</v>
      </c>
      <c r="AB2132" s="4">
        <v>8849.19</v>
      </c>
      <c r="AC2132" s="4">
        <v>8612.31</v>
      </c>
      <c r="AD2132" s="4">
        <v>12695.2</v>
      </c>
      <c r="AE2132" s="4">
        <v>13082.1</v>
      </c>
      <c r="AF2132" s="4">
        <v>9392.57</v>
      </c>
      <c r="AG2132" s="4">
        <v>11794.3</v>
      </c>
      <c r="AH2132" s="4">
        <v>4603.67</v>
      </c>
      <c r="AI2132" s="4">
        <v>12248.3</v>
      </c>
      <c r="AJ2132" s="4">
        <v>7666.98</v>
      </c>
      <c r="AK2132" s="4">
        <v>11326.3</v>
      </c>
      <c r="AL2132" s="4">
        <v>7796.48</v>
      </c>
      <c r="AM2132" s="4">
        <v>8530.51</v>
      </c>
      <c r="AN2132" s="4">
        <v>10822.1</v>
      </c>
      <c r="AO2132" s="4">
        <v>12302.7</v>
      </c>
      <c r="AP2132" s="4">
        <v>7070.67</v>
      </c>
      <c r="AQ2132" s="4">
        <v>8827.49</v>
      </c>
      <c r="AR2132" s="4">
        <v>8268.18</v>
      </c>
      <c r="AS2132" s="4">
        <v>6573.45</v>
      </c>
      <c r="AT2132" s="4">
        <v>8264.09</v>
      </c>
      <c r="AU2132" s="4">
        <v>11831.4</v>
      </c>
      <c r="AV2132" s="4">
        <v>15398.3</v>
      </c>
      <c r="AW2132" s="4">
        <v>6073.78</v>
      </c>
      <c r="AX2132" s="4">
        <v>8209.7000000000007</v>
      </c>
      <c r="AY2132" s="4">
        <v>11563.5</v>
      </c>
      <c r="AZ2132" s="4">
        <v>10429.5</v>
      </c>
      <c r="BA2132" s="4">
        <v>8191.83</v>
      </c>
      <c r="BB2132" s="4">
        <v>17225.8</v>
      </c>
      <c r="BC2132" s="4">
        <v>5668.06</v>
      </c>
      <c r="BD2132" s="4">
        <v>15695.7</v>
      </c>
      <c r="BE2132" s="4">
        <v>4568.7299999999996</v>
      </c>
      <c r="BF2132" s="4">
        <v>8029.21</v>
      </c>
      <c r="BG2132" s="4">
        <v>13606</v>
      </c>
      <c r="BH2132" s="4">
        <v>12914.6</v>
      </c>
      <c r="BI2132" s="4">
        <v>8962.5400000000009</v>
      </c>
    </row>
    <row r="2133" spans="1:61" x14ac:dyDescent="0.25">
      <c r="A2133" s="3" t="s">
        <v>2192</v>
      </c>
      <c r="B2133" s="4">
        <v>8707.9599999999991</v>
      </c>
      <c r="C2133" s="4">
        <v>11293.6</v>
      </c>
      <c r="D2133" s="4">
        <v>12236.1</v>
      </c>
      <c r="E2133" s="4">
        <v>8335.93</v>
      </c>
      <c r="F2133" s="4">
        <v>10836</v>
      </c>
      <c r="G2133" s="4">
        <v>10166.700000000001</v>
      </c>
      <c r="H2133" s="4">
        <v>7877.69</v>
      </c>
      <c r="I2133" s="4">
        <v>9260.86</v>
      </c>
      <c r="J2133" s="4">
        <v>11372.3</v>
      </c>
      <c r="K2133" s="4">
        <v>8523.16</v>
      </c>
      <c r="L2133" s="4">
        <v>14769.6</v>
      </c>
      <c r="M2133" s="4">
        <v>9470.02</v>
      </c>
      <c r="N2133" s="4">
        <v>17468.2</v>
      </c>
      <c r="O2133" s="4">
        <v>5282.01</v>
      </c>
      <c r="P2133" s="4">
        <v>8312.4</v>
      </c>
      <c r="Q2133" s="4">
        <v>6444.49</v>
      </c>
      <c r="R2133" s="4">
        <v>6574.25</v>
      </c>
      <c r="S2133" s="4">
        <v>10867.4</v>
      </c>
      <c r="T2133" s="4">
        <v>12664.7</v>
      </c>
      <c r="U2133" s="4">
        <v>5742.23</v>
      </c>
      <c r="V2133" s="4">
        <v>5421.27</v>
      </c>
      <c r="W2133" s="4">
        <v>11300</v>
      </c>
      <c r="X2133" s="4">
        <v>8728.2099999999991</v>
      </c>
      <c r="Y2133" s="4">
        <v>12937.1</v>
      </c>
      <c r="Z2133" s="4">
        <v>9480.93</v>
      </c>
      <c r="AA2133" s="4">
        <v>8499.9599999999991</v>
      </c>
      <c r="AB2133" s="4">
        <v>5597.62</v>
      </c>
      <c r="AC2133" s="4">
        <v>9165.7000000000007</v>
      </c>
      <c r="AD2133" s="4">
        <v>9981.08</v>
      </c>
      <c r="AE2133" s="4">
        <v>14066.1</v>
      </c>
      <c r="AF2133" s="4">
        <v>9061.0499999999993</v>
      </c>
      <c r="AG2133" s="4">
        <v>10078.799999999999</v>
      </c>
      <c r="AH2133" s="4">
        <v>12354</v>
      </c>
      <c r="AI2133" s="4">
        <v>11882.4</v>
      </c>
      <c r="AJ2133" s="4">
        <v>10773.7</v>
      </c>
      <c r="AK2133" s="4">
        <v>15993.2</v>
      </c>
      <c r="AL2133" s="4">
        <v>7127.68</v>
      </c>
      <c r="AM2133" s="4">
        <v>13541.9</v>
      </c>
      <c r="AN2133" s="4">
        <v>13138.6</v>
      </c>
      <c r="AO2133" s="4">
        <v>8686.98</v>
      </c>
      <c r="AP2133" s="4">
        <v>7554.4</v>
      </c>
      <c r="AQ2133" s="4">
        <v>9375.08</v>
      </c>
      <c r="AR2133" s="4">
        <v>8611.17</v>
      </c>
      <c r="AS2133" s="4">
        <v>8997.16</v>
      </c>
      <c r="AT2133" s="4">
        <v>10190.700000000001</v>
      </c>
      <c r="AU2133" s="4">
        <v>5441.83</v>
      </c>
      <c r="AV2133" s="4">
        <v>12995.8</v>
      </c>
      <c r="AW2133" s="4">
        <v>11432.8</v>
      </c>
      <c r="AX2133" s="4">
        <v>10475.9</v>
      </c>
      <c r="AY2133" s="4">
        <v>16316.6</v>
      </c>
      <c r="AZ2133" s="4">
        <v>12278</v>
      </c>
      <c r="BA2133" s="4">
        <v>10940.3</v>
      </c>
      <c r="BB2133" s="4">
        <v>11590.2</v>
      </c>
      <c r="BC2133" s="4">
        <v>8872.36</v>
      </c>
      <c r="BD2133" s="4">
        <v>8122.44</v>
      </c>
      <c r="BE2133" s="4">
        <v>12411.2</v>
      </c>
      <c r="BF2133" s="4">
        <v>12817.3</v>
      </c>
      <c r="BG2133" s="4">
        <v>12641</v>
      </c>
      <c r="BH2133" s="4">
        <v>14706.7</v>
      </c>
      <c r="BI2133" s="4">
        <v>8139.2</v>
      </c>
    </row>
    <row r="2134" spans="1:61" x14ac:dyDescent="0.25">
      <c r="A2134" s="3" t="s">
        <v>2193</v>
      </c>
      <c r="B2134" s="4">
        <v>9903.7900000000009</v>
      </c>
      <c r="C2134" s="4">
        <v>12948.1</v>
      </c>
      <c r="D2134" s="4">
        <v>16316.3</v>
      </c>
      <c r="E2134" s="4">
        <v>12246.6</v>
      </c>
      <c r="F2134" s="4">
        <v>10560.9</v>
      </c>
      <c r="G2134" s="4">
        <v>9968.16</v>
      </c>
      <c r="H2134" s="4">
        <v>10838.3</v>
      </c>
      <c r="I2134" s="4">
        <v>17759.900000000001</v>
      </c>
      <c r="J2134" s="4">
        <v>13523.4</v>
      </c>
      <c r="K2134" s="4">
        <v>13711.8</v>
      </c>
      <c r="L2134" s="4">
        <v>14613.6</v>
      </c>
      <c r="M2134" s="4">
        <v>9290.26</v>
      </c>
      <c r="N2134" s="4">
        <v>20023.2</v>
      </c>
      <c r="O2134" s="4">
        <v>11802.4</v>
      </c>
      <c r="P2134" s="4">
        <v>12990.9</v>
      </c>
      <c r="Q2134" s="4">
        <v>12965.9</v>
      </c>
      <c r="R2134" s="4">
        <v>10023.299999999999</v>
      </c>
      <c r="S2134" s="4">
        <v>5992.29</v>
      </c>
      <c r="T2134" s="4">
        <v>15797.5</v>
      </c>
      <c r="U2134" s="4">
        <v>6094.29</v>
      </c>
      <c r="V2134" s="4">
        <v>12192.6</v>
      </c>
      <c r="W2134" s="4">
        <v>6568.95</v>
      </c>
      <c r="X2134" s="4">
        <v>6258.48</v>
      </c>
      <c r="Y2134" s="4">
        <v>8936.2199999999993</v>
      </c>
      <c r="Z2134" s="4">
        <v>8019.48</v>
      </c>
      <c r="AA2134" s="4">
        <v>23179.4</v>
      </c>
      <c r="AB2134" s="4">
        <v>16649.900000000001</v>
      </c>
      <c r="AC2134" s="4">
        <v>7043.87</v>
      </c>
      <c r="AD2134" s="4">
        <v>7617.21</v>
      </c>
      <c r="AE2134" s="4">
        <v>10684.5</v>
      </c>
      <c r="AF2134" s="4">
        <v>5727.49</v>
      </c>
      <c r="AG2134" s="4">
        <v>9743.9599999999991</v>
      </c>
      <c r="AH2134" s="4">
        <v>8375.85</v>
      </c>
      <c r="AI2134" s="4">
        <v>8816.98</v>
      </c>
      <c r="AJ2134" s="4">
        <v>7754.64</v>
      </c>
      <c r="AK2134" s="4">
        <v>12227.6</v>
      </c>
      <c r="AL2134" s="4">
        <v>6889.01</v>
      </c>
      <c r="AM2134" s="4">
        <v>16696.8</v>
      </c>
      <c r="AN2134" s="4">
        <v>9712.85</v>
      </c>
      <c r="AO2134" s="4">
        <v>11983</v>
      </c>
      <c r="AP2134" s="4">
        <v>10157.700000000001</v>
      </c>
      <c r="AQ2134" s="4">
        <v>8512.39</v>
      </c>
      <c r="AR2134" s="4">
        <v>10557.9</v>
      </c>
      <c r="AS2134" s="4">
        <v>8167.28</v>
      </c>
      <c r="AT2134" s="4">
        <v>7470.52</v>
      </c>
      <c r="AU2134" s="4">
        <v>5718.7</v>
      </c>
      <c r="AV2134" s="4">
        <v>4372.92</v>
      </c>
      <c r="AW2134" s="4">
        <v>5369.27</v>
      </c>
      <c r="AX2134" s="4">
        <v>10287.700000000001</v>
      </c>
      <c r="AY2134" s="4">
        <v>14234.1</v>
      </c>
      <c r="AZ2134" s="4">
        <v>3588.05</v>
      </c>
      <c r="BA2134" s="4">
        <v>5334.03</v>
      </c>
      <c r="BB2134" s="4">
        <v>12943.9</v>
      </c>
      <c r="BC2134" s="4">
        <v>7332.84</v>
      </c>
      <c r="BD2134" s="4">
        <v>8404.76</v>
      </c>
      <c r="BE2134" s="4">
        <v>8032.81</v>
      </c>
      <c r="BF2134" s="4">
        <v>7088.41</v>
      </c>
      <c r="BG2134" s="4">
        <v>10454.299999999999</v>
      </c>
      <c r="BH2134" s="4">
        <v>9623.0300000000007</v>
      </c>
      <c r="BI2134" s="4">
        <v>7093.38</v>
      </c>
    </row>
    <row r="2135" spans="1:61" x14ac:dyDescent="0.25">
      <c r="A2135" s="3" t="s">
        <v>2194</v>
      </c>
      <c r="B2135" s="4">
        <v>7541.94</v>
      </c>
      <c r="C2135" s="4">
        <v>9843.2199999999993</v>
      </c>
      <c r="D2135" s="4">
        <v>14129</v>
      </c>
      <c r="E2135" s="4">
        <v>6218.97</v>
      </c>
      <c r="F2135" s="4">
        <v>12496.2</v>
      </c>
      <c r="G2135" s="4">
        <v>12252.8</v>
      </c>
      <c r="H2135" s="4">
        <v>10153.6</v>
      </c>
      <c r="I2135" s="4">
        <v>11677.5</v>
      </c>
      <c r="J2135" s="4">
        <v>10188.4</v>
      </c>
      <c r="K2135" s="4">
        <v>8459.91</v>
      </c>
      <c r="L2135" s="4">
        <v>9970.2199999999993</v>
      </c>
      <c r="M2135" s="4">
        <v>4933.6899999999996</v>
      </c>
      <c r="N2135" s="4">
        <v>14490.3</v>
      </c>
      <c r="O2135" s="4">
        <v>5452.07</v>
      </c>
      <c r="P2135" s="4">
        <v>7035.84</v>
      </c>
      <c r="Q2135" s="4">
        <v>5779.11</v>
      </c>
      <c r="R2135" s="4">
        <v>6016.92</v>
      </c>
      <c r="S2135" s="4">
        <v>8439.34</v>
      </c>
      <c r="T2135" s="4">
        <v>13686.9</v>
      </c>
      <c r="U2135" s="4">
        <v>6635.71</v>
      </c>
      <c r="V2135" s="4">
        <v>3653.78</v>
      </c>
      <c r="W2135" s="4">
        <v>7096.42</v>
      </c>
      <c r="X2135" s="4">
        <v>6212.11</v>
      </c>
      <c r="Y2135" s="4">
        <v>10537.9</v>
      </c>
      <c r="Z2135" s="4">
        <v>5183.16</v>
      </c>
      <c r="AA2135" s="4">
        <v>6288.75</v>
      </c>
      <c r="AB2135" s="4">
        <v>10623.5</v>
      </c>
      <c r="AC2135" s="4">
        <v>8213.18</v>
      </c>
      <c r="AD2135" s="4">
        <v>9219.5</v>
      </c>
      <c r="AE2135" s="4">
        <v>13131.7</v>
      </c>
      <c r="AF2135" s="4">
        <v>5327.51</v>
      </c>
      <c r="AG2135" s="4">
        <v>16532.7</v>
      </c>
      <c r="AH2135" s="4">
        <v>10500.7</v>
      </c>
      <c r="AI2135" s="4">
        <v>10377.1</v>
      </c>
      <c r="AJ2135" s="4">
        <v>8518.11</v>
      </c>
      <c r="AK2135" s="4">
        <v>18602</v>
      </c>
      <c r="AL2135" s="4">
        <v>11539.3</v>
      </c>
      <c r="AM2135" s="4">
        <v>16964.599999999999</v>
      </c>
      <c r="AN2135" s="4">
        <v>6482.45</v>
      </c>
      <c r="AO2135" s="4">
        <v>16114.1</v>
      </c>
      <c r="AP2135" s="4">
        <v>4604.53</v>
      </c>
      <c r="AQ2135" s="4">
        <v>5565.89</v>
      </c>
      <c r="AR2135" s="4">
        <v>13401.4</v>
      </c>
      <c r="AS2135" s="4">
        <v>13758.6</v>
      </c>
      <c r="AT2135" s="4">
        <v>7780.21</v>
      </c>
      <c r="AU2135" s="4">
        <v>8142.87</v>
      </c>
      <c r="AV2135" s="4">
        <v>10702.5</v>
      </c>
      <c r="AW2135" s="4">
        <v>8868.7199999999993</v>
      </c>
      <c r="AX2135" s="4">
        <v>10249.299999999999</v>
      </c>
      <c r="AY2135" s="4">
        <v>13974.2</v>
      </c>
      <c r="AZ2135" s="4">
        <v>10416</v>
      </c>
      <c r="BA2135" s="4">
        <v>7865.99</v>
      </c>
      <c r="BB2135" s="4">
        <v>13162.2</v>
      </c>
      <c r="BC2135" s="4">
        <v>13834.1</v>
      </c>
      <c r="BD2135" s="4">
        <v>15121.3</v>
      </c>
      <c r="BE2135" s="4">
        <v>11005.4</v>
      </c>
      <c r="BF2135" s="4">
        <v>19998.7</v>
      </c>
      <c r="BG2135" s="4">
        <v>17137.8</v>
      </c>
      <c r="BH2135" s="4">
        <v>16598.099999999999</v>
      </c>
      <c r="BI2135" s="4">
        <v>8184.69</v>
      </c>
    </row>
    <row r="2136" spans="1:61" x14ac:dyDescent="0.25">
      <c r="A2136" s="3" t="s">
        <v>2195</v>
      </c>
      <c r="B2136" s="4">
        <v>10681.3</v>
      </c>
      <c r="C2136" s="4">
        <v>4176.1499999999996</v>
      </c>
      <c r="D2136" s="4">
        <v>36180.5</v>
      </c>
      <c r="E2136" s="4">
        <v>11226.3</v>
      </c>
      <c r="F2136" s="4">
        <v>0</v>
      </c>
      <c r="G2136" s="4">
        <v>10530.7</v>
      </c>
      <c r="H2136" s="4">
        <v>9704.27</v>
      </c>
      <c r="I2136" s="4">
        <v>1304.58</v>
      </c>
      <c r="J2136" s="4">
        <v>8333.2199999999993</v>
      </c>
      <c r="K2136" s="4">
        <v>16315.5</v>
      </c>
      <c r="L2136" s="4">
        <v>2452.94</v>
      </c>
      <c r="M2136" s="4">
        <v>13373.5</v>
      </c>
      <c r="N2136" s="4">
        <v>2211.1999999999998</v>
      </c>
      <c r="O2136" s="4">
        <v>15120.2</v>
      </c>
      <c r="P2136" s="4">
        <v>4717.1499999999996</v>
      </c>
      <c r="Q2136" s="4">
        <v>18093.2</v>
      </c>
      <c r="R2136" s="4">
        <v>11705.7</v>
      </c>
      <c r="S2136" s="4">
        <v>7694.85</v>
      </c>
      <c r="T2136" s="4">
        <v>4248.75</v>
      </c>
      <c r="U2136" s="4">
        <v>21400.9</v>
      </c>
      <c r="V2136" s="4">
        <v>9594.18</v>
      </c>
      <c r="W2136" s="4">
        <v>11713</v>
      </c>
      <c r="X2136" s="4">
        <v>8535.7099999999991</v>
      </c>
      <c r="Y2136" s="4">
        <v>14664.6</v>
      </c>
      <c r="Z2136" s="4">
        <v>10586.2</v>
      </c>
      <c r="AA2136" s="4">
        <v>8515.2800000000007</v>
      </c>
      <c r="AB2136" s="4">
        <v>0</v>
      </c>
      <c r="AC2136" s="4">
        <v>1010.85</v>
      </c>
      <c r="AD2136" s="4">
        <v>1794.07</v>
      </c>
      <c r="AE2136" s="4">
        <v>7517.46</v>
      </c>
      <c r="AF2136" s="4">
        <v>1733.02</v>
      </c>
      <c r="AG2136" s="4">
        <v>12889</v>
      </c>
      <c r="AH2136" s="4">
        <v>28877.3</v>
      </c>
      <c r="AI2136" s="4">
        <v>5880.34</v>
      </c>
      <c r="AJ2136" s="4">
        <v>14009.7</v>
      </c>
      <c r="AK2136" s="4">
        <v>5014.26</v>
      </c>
      <c r="AL2136" s="4">
        <v>21744.7</v>
      </c>
      <c r="AM2136" s="4">
        <v>7114.05</v>
      </c>
      <c r="AN2136" s="4">
        <v>27275.3</v>
      </c>
      <c r="AO2136" s="4">
        <v>8107.12</v>
      </c>
      <c r="AP2136" s="4">
        <v>28046.799999999999</v>
      </c>
      <c r="AQ2136" s="4">
        <v>10542.8</v>
      </c>
      <c r="AR2136" s="4">
        <v>9410.06</v>
      </c>
      <c r="AS2136" s="4">
        <v>5514.76</v>
      </c>
      <c r="AT2136" s="4">
        <v>10168.4</v>
      </c>
      <c r="AU2136" s="4">
        <v>7327.83</v>
      </c>
      <c r="AV2136" s="4">
        <v>10312.1</v>
      </c>
      <c r="AW2136" s="4">
        <v>37536.6</v>
      </c>
      <c r="AX2136" s="4">
        <v>3903.33</v>
      </c>
      <c r="AY2136" s="4">
        <v>2627.87</v>
      </c>
      <c r="AZ2136" s="4">
        <v>7805.93</v>
      </c>
      <c r="BA2136" s="4">
        <v>9738.56</v>
      </c>
      <c r="BB2136" s="4">
        <v>10925</v>
      </c>
      <c r="BC2136" s="4">
        <v>4168.3</v>
      </c>
      <c r="BD2136" s="4">
        <v>7252.06</v>
      </c>
      <c r="BE2136" s="4">
        <v>21466.7</v>
      </c>
      <c r="BF2136" s="4">
        <v>3678.03</v>
      </c>
      <c r="BG2136" s="4">
        <v>2789.49</v>
      </c>
      <c r="BH2136" s="4">
        <v>6558.09</v>
      </c>
      <c r="BI2136" s="4">
        <v>1036.6400000000001</v>
      </c>
    </row>
    <row r="2137" spans="1:61" x14ac:dyDescent="0.25">
      <c r="A2137" s="3" t="s">
        <v>2196</v>
      </c>
      <c r="B2137" s="4">
        <v>10273.9</v>
      </c>
      <c r="C2137" s="4">
        <v>15105.1</v>
      </c>
      <c r="D2137" s="4">
        <v>9227.17</v>
      </c>
      <c r="E2137" s="4">
        <v>7029.61</v>
      </c>
      <c r="F2137" s="4">
        <v>12458.9</v>
      </c>
      <c r="G2137" s="4">
        <v>15289.2</v>
      </c>
      <c r="H2137" s="4">
        <v>11862.5</v>
      </c>
      <c r="I2137" s="4">
        <v>13647.8</v>
      </c>
      <c r="J2137" s="4">
        <v>14857.6</v>
      </c>
      <c r="K2137" s="4">
        <v>12385.9</v>
      </c>
      <c r="L2137" s="4">
        <v>8349.0400000000009</v>
      </c>
      <c r="M2137" s="4">
        <v>16383.1</v>
      </c>
      <c r="N2137" s="4">
        <v>9879.2199999999993</v>
      </c>
      <c r="O2137" s="4">
        <v>12506.8</v>
      </c>
      <c r="P2137" s="4">
        <v>16075.2</v>
      </c>
      <c r="Q2137" s="4">
        <v>6574.39</v>
      </c>
      <c r="R2137" s="4">
        <v>7607.87</v>
      </c>
      <c r="S2137" s="4">
        <v>6588.01</v>
      </c>
      <c r="T2137" s="4">
        <v>4502.87</v>
      </c>
      <c r="U2137" s="4">
        <v>8005.47</v>
      </c>
      <c r="V2137" s="4">
        <v>7817.77</v>
      </c>
      <c r="W2137" s="4">
        <v>9124.8700000000008</v>
      </c>
      <c r="X2137" s="4">
        <v>8745.75</v>
      </c>
      <c r="Y2137" s="4">
        <v>8536.43</v>
      </c>
      <c r="Z2137" s="4">
        <v>5956.73</v>
      </c>
      <c r="AA2137" s="4">
        <v>6510.12</v>
      </c>
      <c r="AB2137" s="4">
        <v>8947.57</v>
      </c>
      <c r="AC2137" s="4">
        <v>9816.73</v>
      </c>
      <c r="AD2137" s="4">
        <v>8455.58</v>
      </c>
      <c r="AE2137" s="4">
        <v>9211.19</v>
      </c>
      <c r="AF2137" s="4">
        <v>8183.98</v>
      </c>
      <c r="AG2137" s="4">
        <v>10305.9</v>
      </c>
      <c r="AH2137" s="4">
        <v>10945.6</v>
      </c>
      <c r="AI2137" s="4">
        <v>13322.4</v>
      </c>
      <c r="AJ2137" s="4">
        <v>12850.9</v>
      </c>
      <c r="AK2137" s="4">
        <v>14066.9</v>
      </c>
      <c r="AL2137" s="4">
        <v>15674.2</v>
      </c>
      <c r="AM2137" s="4">
        <v>7747.64</v>
      </c>
      <c r="AN2137" s="4">
        <v>10987.8</v>
      </c>
      <c r="AO2137" s="4">
        <v>15111.3</v>
      </c>
      <c r="AP2137" s="4">
        <v>8900.5400000000009</v>
      </c>
      <c r="AQ2137" s="4">
        <v>11138.6</v>
      </c>
      <c r="AR2137" s="4">
        <v>15540.4</v>
      </c>
      <c r="AS2137" s="4">
        <v>12547</v>
      </c>
      <c r="AT2137" s="4">
        <v>14384.3</v>
      </c>
      <c r="AU2137" s="4">
        <v>14180.9</v>
      </c>
      <c r="AV2137" s="4">
        <v>10194.6</v>
      </c>
      <c r="AW2137" s="4">
        <v>6325.12</v>
      </c>
      <c r="AX2137" s="4">
        <v>8107.98</v>
      </c>
      <c r="AY2137" s="4">
        <v>9824.9500000000007</v>
      </c>
      <c r="AZ2137" s="4">
        <v>8610.32</v>
      </c>
      <c r="BA2137" s="4">
        <v>8863.5499999999993</v>
      </c>
      <c r="BB2137" s="4">
        <v>8174.5</v>
      </c>
      <c r="BC2137" s="4">
        <v>6539.52</v>
      </c>
      <c r="BD2137" s="4">
        <v>8944.9699999999993</v>
      </c>
      <c r="BE2137" s="4">
        <v>8819.0499999999993</v>
      </c>
      <c r="BF2137" s="4">
        <v>5551.92</v>
      </c>
      <c r="BG2137" s="4">
        <v>10846.9</v>
      </c>
      <c r="BH2137" s="4">
        <v>7281.65</v>
      </c>
      <c r="BI2137" s="4">
        <v>10535</v>
      </c>
    </row>
    <row r="2138" spans="1:61" x14ac:dyDescent="0.25">
      <c r="A2138" s="3" t="s">
        <v>2197</v>
      </c>
      <c r="B2138" s="4">
        <v>9762.6200000000008</v>
      </c>
      <c r="C2138" s="4">
        <v>8787.36</v>
      </c>
      <c r="D2138" s="4">
        <v>9524.08</v>
      </c>
      <c r="E2138" s="4">
        <v>6910.86</v>
      </c>
      <c r="F2138" s="4">
        <v>11936.3</v>
      </c>
      <c r="G2138" s="4">
        <v>8292.06</v>
      </c>
      <c r="H2138" s="4">
        <v>8217.33</v>
      </c>
      <c r="I2138" s="4">
        <v>9300.6200000000008</v>
      </c>
      <c r="J2138" s="4">
        <v>9646.1299999999992</v>
      </c>
      <c r="K2138" s="4">
        <v>10874.7</v>
      </c>
      <c r="L2138" s="4">
        <v>15517.5</v>
      </c>
      <c r="M2138" s="4">
        <v>8013.59</v>
      </c>
      <c r="N2138" s="4">
        <v>9834.32</v>
      </c>
      <c r="O2138" s="4">
        <v>7849.06</v>
      </c>
      <c r="P2138" s="4">
        <v>8096.98</v>
      </c>
      <c r="Q2138" s="4">
        <v>6638.34</v>
      </c>
      <c r="R2138" s="4">
        <v>9423.39</v>
      </c>
      <c r="S2138" s="4">
        <v>6368.31</v>
      </c>
      <c r="T2138" s="4">
        <v>8339.5</v>
      </c>
      <c r="U2138" s="4">
        <v>6470.57</v>
      </c>
      <c r="V2138" s="4">
        <v>9325.67</v>
      </c>
      <c r="W2138" s="4">
        <v>8700.58</v>
      </c>
      <c r="X2138" s="4">
        <v>9979.15</v>
      </c>
      <c r="Y2138" s="4">
        <v>9692.99</v>
      </c>
      <c r="Z2138" s="4">
        <v>10057.299999999999</v>
      </c>
      <c r="AA2138" s="4">
        <v>9589.57</v>
      </c>
      <c r="AB2138" s="4">
        <v>10914.6</v>
      </c>
      <c r="AC2138" s="4">
        <v>7666.52</v>
      </c>
      <c r="AD2138" s="4">
        <v>7305.58</v>
      </c>
      <c r="AE2138" s="4">
        <v>12285.6</v>
      </c>
      <c r="AF2138" s="4">
        <v>10368.200000000001</v>
      </c>
      <c r="AG2138" s="4">
        <v>12424.5</v>
      </c>
      <c r="AH2138" s="4">
        <v>8998.69</v>
      </c>
      <c r="AI2138" s="4">
        <v>13511.2</v>
      </c>
      <c r="AJ2138" s="4">
        <v>10131.799999999999</v>
      </c>
      <c r="AK2138" s="4">
        <v>18595.400000000001</v>
      </c>
      <c r="AL2138" s="4">
        <v>6445.48</v>
      </c>
      <c r="AM2138" s="4">
        <v>15719.5</v>
      </c>
      <c r="AN2138" s="4">
        <v>8430.07</v>
      </c>
      <c r="AO2138" s="4">
        <v>12846.8</v>
      </c>
      <c r="AP2138" s="4">
        <v>10902.9</v>
      </c>
      <c r="AQ2138" s="4">
        <v>9555.2099999999991</v>
      </c>
      <c r="AR2138" s="4">
        <v>9032.65</v>
      </c>
      <c r="AS2138" s="4">
        <v>15442.6</v>
      </c>
      <c r="AT2138" s="4">
        <v>7756.34</v>
      </c>
      <c r="AU2138" s="4">
        <v>10596.2</v>
      </c>
      <c r="AV2138" s="4">
        <v>11485.2</v>
      </c>
      <c r="AW2138" s="4">
        <v>8343.56</v>
      </c>
      <c r="AX2138" s="4">
        <v>9887.24</v>
      </c>
      <c r="AY2138" s="4">
        <v>13293</v>
      </c>
      <c r="AZ2138" s="4">
        <v>10295.4</v>
      </c>
      <c r="BA2138" s="4">
        <v>8682.93</v>
      </c>
      <c r="BB2138" s="4">
        <v>11393.4</v>
      </c>
      <c r="BC2138" s="4">
        <v>12480.7</v>
      </c>
      <c r="BD2138" s="4">
        <v>10391.700000000001</v>
      </c>
      <c r="BE2138" s="4">
        <v>8035.1</v>
      </c>
      <c r="BF2138" s="4">
        <v>12724.3</v>
      </c>
      <c r="BG2138" s="4">
        <v>12494.4</v>
      </c>
      <c r="BH2138" s="4">
        <v>21763.200000000001</v>
      </c>
      <c r="BI2138" s="4">
        <v>7886.32</v>
      </c>
    </row>
    <row r="2139" spans="1:61" x14ac:dyDescent="0.25">
      <c r="A2139" s="3" t="s">
        <v>2198</v>
      </c>
      <c r="B2139" s="4">
        <v>17065.599999999999</v>
      </c>
      <c r="C2139" s="4">
        <v>16262.9</v>
      </c>
      <c r="D2139" s="4">
        <v>9969.33</v>
      </c>
      <c r="E2139" s="4">
        <v>14442.8</v>
      </c>
      <c r="F2139" s="4">
        <v>9866.69</v>
      </c>
      <c r="G2139" s="4">
        <v>11695.3</v>
      </c>
      <c r="H2139" s="4">
        <v>13235.7</v>
      </c>
      <c r="I2139" s="4">
        <v>15361.5</v>
      </c>
      <c r="J2139" s="4">
        <v>13368.3</v>
      </c>
      <c r="K2139" s="4">
        <v>13922.3</v>
      </c>
      <c r="L2139" s="4">
        <v>3011.02</v>
      </c>
      <c r="M2139" s="4">
        <v>11843.3</v>
      </c>
      <c r="N2139" s="4">
        <v>3811.93</v>
      </c>
      <c r="O2139" s="4">
        <v>8948.51</v>
      </c>
      <c r="P2139" s="4">
        <v>8451.1200000000008</v>
      </c>
      <c r="Q2139" s="4">
        <v>12247.1</v>
      </c>
      <c r="R2139" s="4">
        <v>11265.8</v>
      </c>
      <c r="S2139" s="4">
        <v>13799</v>
      </c>
      <c r="T2139" s="4">
        <v>10458.6</v>
      </c>
      <c r="U2139" s="4">
        <v>9815.2099999999991</v>
      </c>
      <c r="V2139" s="4">
        <v>11669.5</v>
      </c>
      <c r="W2139" s="4">
        <v>15613.5</v>
      </c>
      <c r="X2139" s="4">
        <v>19268.3</v>
      </c>
      <c r="Y2139" s="4">
        <v>16464</v>
      </c>
      <c r="Z2139" s="4">
        <v>10615.9</v>
      </c>
      <c r="AA2139" s="4">
        <v>8919.2999999999993</v>
      </c>
      <c r="AB2139" s="4">
        <v>8358.01</v>
      </c>
      <c r="AC2139" s="4">
        <v>10922.4</v>
      </c>
      <c r="AD2139" s="4">
        <v>7641.44</v>
      </c>
      <c r="AE2139" s="4">
        <v>13168.8</v>
      </c>
      <c r="AF2139" s="4">
        <v>15035.6</v>
      </c>
      <c r="AG2139" s="4">
        <v>5842.78</v>
      </c>
      <c r="AH2139" s="4">
        <v>10105.1</v>
      </c>
      <c r="AI2139" s="4">
        <v>10060.700000000001</v>
      </c>
      <c r="AJ2139" s="4">
        <v>6019.19</v>
      </c>
      <c r="AK2139" s="4">
        <v>2724.12</v>
      </c>
      <c r="AL2139" s="4">
        <v>10738.4</v>
      </c>
      <c r="AM2139" s="4">
        <v>5129.25</v>
      </c>
      <c r="AN2139" s="4">
        <v>13327.7</v>
      </c>
      <c r="AO2139" s="4">
        <v>10283.6</v>
      </c>
      <c r="AP2139" s="4">
        <v>9462.24</v>
      </c>
      <c r="AQ2139" s="4">
        <v>6118.33</v>
      </c>
      <c r="AR2139" s="4">
        <v>6221.53</v>
      </c>
      <c r="AS2139" s="4">
        <v>10159.9</v>
      </c>
      <c r="AT2139" s="4">
        <v>10060</v>
      </c>
      <c r="AU2139" s="4">
        <v>10668.2</v>
      </c>
      <c r="AV2139" s="4">
        <v>12881.3</v>
      </c>
      <c r="AW2139" s="4">
        <v>10206.299999999999</v>
      </c>
      <c r="AX2139" s="4">
        <v>10166.6</v>
      </c>
      <c r="AY2139" s="4">
        <v>3739.01</v>
      </c>
      <c r="AZ2139" s="4">
        <v>5461.87</v>
      </c>
      <c r="BA2139" s="4">
        <v>16730.3</v>
      </c>
      <c r="BB2139" s="4">
        <v>16163.7</v>
      </c>
      <c r="BC2139" s="4">
        <v>9116.4500000000007</v>
      </c>
      <c r="BD2139" s="4">
        <v>7983.2</v>
      </c>
      <c r="BE2139" s="4">
        <v>11433.2</v>
      </c>
      <c r="BF2139" s="4">
        <v>3202.35</v>
      </c>
      <c r="BG2139" s="4">
        <v>4905.63</v>
      </c>
      <c r="BH2139" s="4">
        <v>3133.42</v>
      </c>
      <c r="BI2139" s="4">
        <v>5641.14</v>
      </c>
    </row>
    <row r="2140" spans="1:61" x14ac:dyDescent="0.25">
      <c r="A2140" s="3" t="s">
        <v>2199</v>
      </c>
      <c r="B2140" s="4">
        <v>11562.3</v>
      </c>
      <c r="C2140" s="4">
        <v>9433.2199999999993</v>
      </c>
      <c r="D2140" s="4">
        <v>7347.78</v>
      </c>
      <c r="E2140" s="4">
        <v>16648.599999999999</v>
      </c>
      <c r="F2140" s="4">
        <v>1827.18</v>
      </c>
      <c r="G2140" s="4">
        <v>14467.6</v>
      </c>
      <c r="H2140" s="4">
        <v>3778.27</v>
      </c>
      <c r="I2140" s="4">
        <v>12396.2</v>
      </c>
      <c r="J2140" s="4">
        <v>2839.72</v>
      </c>
      <c r="K2140" s="4">
        <v>6466.58</v>
      </c>
      <c r="L2140" s="4">
        <v>6236.2</v>
      </c>
      <c r="M2140" s="4">
        <v>8690.2900000000009</v>
      </c>
      <c r="N2140" s="4">
        <v>5284.15</v>
      </c>
      <c r="O2140" s="4">
        <v>10852</v>
      </c>
      <c r="P2140" s="4">
        <v>15980.3</v>
      </c>
      <c r="Q2140" s="4">
        <v>4806.7700000000004</v>
      </c>
      <c r="R2140" s="4">
        <v>11002.9</v>
      </c>
      <c r="S2140" s="4">
        <v>30362.6</v>
      </c>
      <c r="T2140" s="4">
        <v>7112.23</v>
      </c>
      <c r="U2140" s="4">
        <v>6180.73</v>
      </c>
      <c r="V2140" s="4">
        <v>0</v>
      </c>
      <c r="W2140" s="4">
        <v>27016.400000000001</v>
      </c>
      <c r="X2140" s="4">
        <v>19916.400000000001</v>
      </c>
      <c r="Y2140" s="4">
        <v>12628.2</v>
      </c>
      <c r="Z2140" s="4">
        <v>14105.7</v>
      </c>
      <c r="AA2140" s="4">
        <v>10597.1</v>
      </c>
      <c r="AB2140" s="4">
        <v>9363.5300000000007</v>
      </c>
      <c r="AC2140" s="4">
        <v>38301.300000000003</v>
      </c>
      <c r="AD2140" s="4">
        <v>9876.17</v>
      </c>
      <c r="AE2140" s="4">
        <v>7485.59</v>
      </c>
      <c r="AF2140" s="4">
        <v>12253.9</v>
      </c>
      <c r="AG2140" s="4">
        <v>5467.14</v>
      </c>
      <c r="AH2140" s="4">
        <v>2204.88</v>
      </c>
      <c r="AI2140" s="4">
        <v>5453.81</v>
      </c>
      <c r="AJ2140" s="4">
        <v>6190.88</v>
      </c>
      <c r="AK2140" s="4">
        <v>6657.68</v>
      </c>
      <c r="AL2140" s="4">
        <v>7034.24</v>
      </c>
      <c r="AM2140" s="4">
        <v>4686.72</v>
      </c>
      <c r="AN2140" s="4">
        <v>5708.67</v>
      </c>
      <c r="AO2140" s="4">
        <v>10032.4</v>
      </c>
      <c r="AP2140" s="4">
        <v>5680.29</v>
      </c>
      <c r="AQ2140" s="4">
        <v>8579.23</v>
      </c>
      <c r="AR2140" s="4">
        <v>3914.4</v>
      </c>
      <c r="AS2140" s="4">
        <v>13239</v>
      </c>
      <c r="AT2140" s="4">
        <v>6738.07</v>
      </c>
      <c r="AU2140" s="4">
        <v>7607.16</v>
      </c>
      <c r="AV2140" s="4">
        <v>4967.79</v>
      </c>
      <c r="AW2140" s="4">
        <v>11785.3</v>
      </c>
      <c r="AX2140" s="4">
        <v>12700.9</v>
      </c>
      <c r="AY2140" s="4">
        <v>17341.599999999999</v>
      </c>
      <c r="AZ2140" s="4">
        <v>9452.06</v>
      </c>
      <c r="BA2140" s="4">
        <v>8507.61</v>
      </c>
      <c r="BB2140" s="4">
        <v>18252</v>
      </c>
      <c r="BC2140" s="4">
        <v>16604.5</v>
      </c>
      <c r="BD2140" s="4">
        <v>12547</v>
      </c>
      <c r="BE2140" s="4">
        <v>15552.8</v>
      </c>
      <c r="BF2140" s="4">
        <v>3891.59</v>
      </c>
      <c r="BG2140" s="4">
        <v>2957.48</v>
      </c>
      <c r="BH2140" s="4">
        <v>11326.3</v>
      </c>
      <c r="BI2140" s="4">
        <v>13402.9</v>
      </c>
    </row>
    <row r="2141" spans="1:61" x14ac:dyDescent="0.25">
      <c r="A2141" s="3" t="s">
        <v>2200</v>
      </c>
      <c r="B2141" s="4">
        <v>11233.5</v>
      </c>
      <c r="C2141" s="4">
        <v>9671.18</v>
      </c>
      <c r="D2141" s="4">
        <v>8250.49</v>
      </c>
      <c r="E2141" s="4">
        <v>6929.09</v>
      </c>
      <c r="F2141" s="4">
        <v>12509.1</v>
      </c>
      <c r="G2141" s="4">
        <v>11643.8</v>
      </c>
      <c r="H2141" s="4">
        <v>10285.299999999999</v>
      </c>
      <c r="I2141" s="4">
        <v>10200.1</v>
      </c>
      <c r="J2141" s="4">
        <v>9658.66</v>
      </c>
      <c r="K2141" s="4">
        <v>9467.27</v>
      </c>
      <c r="L2141" s="4">
        <v>16095.2</v>
      </c>
      <c r="M2141" s="4">
        <v>11473.7</v>
      </c>
      <c r="N2141" s="4">
        <v>16280.7</v>
      </c>
      <c r="O2141" s="4">
        <v>10873.2</v>
      </c>
      <c r="P2141" s="4">
        <v>14010.4</v>
      </c>
      <c r="Q2141" s="4">
        <v>7226.21</v>
      </c>
      <c r="R2141" s="4">
        <v>8475.65</v>
      </c>
      <c r="S2141" s="4">
        <v>10325.799999999999</v>
      </c>
      <c r="T2141" s="4">
        <v>13035.8</v>
      </c>
      <c r="U2141" s="4">
        <v>8323.2800000000007</v>
      </c>
      <c r="V2141" s="4">
        <v>12193.4</v>
      </c>
      <c r="W2141" s="4">
        <v>8855.68</v>
      </c>
      <c r="X2141" s="4">
        <v>9250.0300000000007</v>
      </c>
      <c r="Y2141" s="4">
        <v>8723.32</v>
      </c>
      <c r="Z2141" s="4">
        <v>8759.6</v>
      </c>
      <c r="AA2141" s="4">
        <v>9514.18</v>
      </c>
      <c r="AB2141" s="4">
        <v>10173.9</v>
      </c>
      <c r="AC2141" s="4">
        <v>8338.6299999999992</v>
      </c>
      <c r="AD2141" s="4">
        <v>12261.2</v>
      </c>
      <c r="AE2141" s="4">
        <v>11417.6</v>
      </c>
      <c r="AF2141" s="4">
        <v>8317.73</v>
      </c>
      <c r="AG2141" s="4">
        <v>9321.01</v>
      </c>
      <c r="AH2141" s="4">
        <v>7759.7</v>
      </c>
      <c r="AI2141" s="4">
        <v>9756.59</v>
      </c>
      <c r="AJ2141" s="4">
        <v>9899.42</v>
      </c>
      <c r="AK2141" s="4">
        <v>15512.7</v>
      </c>
      <c r="AL2141" s="4">
        <v>8696.06</v>
      </c>
      <c r="AM2141" s="4">
        <v>9169.74</v>
      </c>
      <c r="AN2141" s="4">
        <v>6547.92</v>
      </c>
      <c r="AO2141" s="4">
        <v>9145.51</v>
      </c>
      <c r="AP2141" s="4">
        <v>5847.87</v>
      </c>
      <c r="AQ2141" s="4">
        <v>7580.76</v>
      </c>
      <c r="AR2141" s="4">
        <v>10958.4</v>
      </c>
      <c r="AS2141" s="4">
        <v>10678.1</v>
      </c>
      <c r="AT2141" s="4">
        <v>9251.51</v>
      </c>
      <c r="AU2141" s="4">
        <v>9718.2800000000007</v>
      </c>
      <c r="AV2141" s="4">
        <v>9431.9599999999991</v>
      </c>
      <c r="AW2141" s="4">
        <v>3320.16</v>
      </c>
      <c r="AX2141" s="4">
        <v>11514</v>
      </c>
      <c r="AY2141" s="4">
        <v>7507.83</v>
      </c>
      <c r="AZ2141" s="4">
        <v>14352.3</v>
      </c>
      <c r="BA2141" s="4">
        <v>8573.36</v>
      </c>
      <c r="BB2141" s="4">
        <v>9970.69</v>
      </c>
      <c r="BC2141" s="4">
        <v>9070.18</v>
      </c>
      <c r="BD2141" s="4">
        <v>12666.1</v>
      </c>
      <c r="BE2141" s="4">
        <v>9457.59</v>
      </c>
      <c r="BF2141" s="4">
        <v>10165.299999999999</v>
      </c>
      <c r="BG2141" s="4">
        <v>16756.8</v>
      </c>
      <c r="BH2141" s="4">
        <v>17075.900000000001</v>
      </c>
      <c r="BI2141" s="4">
        <v>9091.31</v>
      </c>
    </row>
    <row r="2142" spans="1:61" x14ac:dyDescent="0.25">
      <c r="A2142" s="3" t="s">
        <v>2201</v>
      </c>
      <c r="B2142" s="4">
        <v>6723.8</v>
      </c>
      <c r="C2142" s="4">
        <v>7240.41</v>
      </c>
      <c r="D2142" s="4">
        <v>6674.23</v>
      </c>
      <c r="E2142" s="4">
        <v>12026.9</v>
      </c>
      <c r="F2142" s="4">
        <v>16314.6</v>
      </c>
      <c r="G2142" s="4">
        <v>9037.41</v>
      </c>
      <c r="H2142" s="4">
        <v>7892.53</v>
      </c>
      <c r="I2142" s="4">
        <v>13092.4</v>
      </c>
      <c r="J2142" s="4">
        <v>6844.67</v>
      </c>
      <c r="K2142" s="4">
        <v>11055.9</v>
      </c>
      <c r="L2142" s="4">
        <v>11149.7</v>
      </c>
      <c r="M2142" s="4">
        <v>10224.1</v>
      </c>
      <c r="N2142" s="4">
        <v>14795.3</v>
      </c>
      <c r="O2142" s="4">
        <v>5664.06</v>
      </c>
      <c r="P2142" s="4">
        <v>10100.200000000001</v>
      </c>
      <c r="Q2142" s="4">
        <v>7294.38</v>
      </c>
      <c r="R2142" s="4">
        <v>13164.9</v>
      </c>
      <c r="S2142" s="4">
        <v>8735.3700000000008</v>
      </c>
      <c r="T2142" s="4">
        <v>13746.7</v>
      </c>
      <c r="U2142" s="4">
        <v>4869.03</v>
      </c>
      <c r="V2142" s="4">
        <v>7632.38</v>
      </c>
      <c r="W2142" s="4">
        <v>12387.5</v>
      </c>
      <c r="X2142" s="4">
        <v>7661.24</v>
      </c>
      <c r="Y2142" s="4">
        <v>14225.1</v>
      </c>
      <c r="Z2142" s="4">
        <v>14216.1</v>
      </c>
      <c r="AA2142" s="4">
        <v>11272.2</v>
      </c>
      <c r="AB2142" s="4">
        <v>9179.94</v>
      </c>
      <c r="AC2142" s="4">
        <v>11895.2</v>
      </c>
      <c r="AD2142" s="4">
        <v>6251.76</v>
      </c>
      <c r="AE2142" s="4">
        <v>8318.1299999999992</v>
      </c>
      <c r="AF2142" s="4">
        <v>7039.96</v>
      </c>
      <c r="AG2142" s="4">
        <v>7379.67</v>
      </c>
      <c r="AH2142" s="4">
        <v>11310.3</v>
      </c>
      <c r="AI2142" s="4">
        <v>9863.65</v>
      </c>
      <c r="AJ2142" s="4">
        <v>8314.84</v>
      </c>
      <c r="AK2142" s="4">
        <v>15437.3</v>
      </c>
      <c r="AL2142" s="4">
        <v>9307.34</v>
      </c>
      <c r="AM2142" s="4">
        <v>8809.6</v>
      </c>
      <c r="AN2142" s="4">
        <v>6814.42</v>
      </c>
      <c r="AO2142" s="4">
        <v>9462.14</v>
      </c>
      <c r="AP2142" s="4">
        <v>12172.6</v>
      </c>
      <c r="AQ2142" s="4">
        <v>10698.9</v>
      </c>
      <c r="AR2142" s="4">
        <v>8354.4</v>
      </c>
      <c r="AS2142" s="4">
        <v>12813.9</v>
      </c>
      <c r="AT2142" s="4">
        <v>9926.52</v>
      </c>
      <c r="AU2142" s="4">
        <v>10802.6</v>
      </c>
      <c r="AV2142" s="4">
        <v>8704.18</v>
      </c>
      <c r="AW2142" s="4">
        <v>7593.21</v>
      </c>
      <c r="AX2142" s="4">
        <v>8083.89</v>
      </c>
      <c r="AY2142" s="4">
        <v>18924.7</v>
      </c>
      <c r="AZ2142" s="4">
        <v>11582.1</v>
      </c>
      <c r="BA2142" s="4">
        <v>8744.8799999999992</v>
      </c>
      <c r="BB2142" s="4">
        <v>14130.6</v>
      </c>
      <c r="BC2142" s="4">
        <v>7613.24</v>
      </c>
      <c r="BD2142" s="4">
        <v>13792.1</v>
      </c>
      <c r="BE2142" s="4">
        <v>10829</v>
      </c>
      <c r="BF2142" s="4">
        <v>10890.6</v>
      </c>
      <c r="BG2142" s="4">
        <v>16200.1</v>
      </c>
      <c r="BH2142" s="4">
        <v>6101.85</v>
      </c>
      <c r="BI2142" s="4">
        <v>10710.1</v>
      </c>
    </row>
    <row r="2143" spans="1:61" x14ac:dyDescent="0.25">
      <c r="A2143" s="3" t="s">
        <v>2202</v>
      </c>
      <c r="B2143" s="4">
        <v>5947.47</v>
      </c>
      <c r="C2143" s="4">
        <v>11499.8</v>
      </c>
      <c r="D2143" s="4">
        <v>8529.32</v>
      </c>
      <c r="E2143" s="4">
        <v>11607.2</v>
      </c>
      <c r="F2143" s="4">
        <v>11793.1</v>
      </c>
      <c r="G2143" s="4">
        <v>7204.91</v>
      </c>
      <c r="H2143" s="4">
        <v>7658.31</v>
      </c>
      <c r="I2143" s="4">
        <v>15074.7</v>
      </c>
      <c r="J2143" s="4">
        <v>7183.77</v>
      </c>
      <c r="K2143" s="4">
        <v>7207.1</v>
      </c>
      <c r="L2143" s="4">
        <v>7214.44</v>
      </c>
      <c r="M2143" s="4">
        <v>8750.2900000000009</v>
      </c>
      <c r="N2143" s="4">
        <v>7384.85</v>
      </c>
      <c r="O2143" s="4">
        <v>8895.09</v>
      </c>
      <c r="P2143" s="4">
        <v>6323.49</v>
      </c>
      <c r="Q2143" s="4">
        <v>5977.04</v>
      </c>
      <c r="R2143" s="4">
        <v>7655.87</v>
      </c>
      <c r="S2143" s="4">
        <v>9701.33</v>
      </c>
      <c r="T2143" s="4">
        <v>3198.84</v>
      </c>
      <c r="U2143" s="4">
        <v>7717.66</v>
      </c>
      <c r="V2143" s="4">
        <v>7591.01</v>
      </c>
      <c r="W2143" s="4">
        <v>12881.8</v>
      </c>
      <c r="X2143" s="4">
        <v>11139.2</v>
      </c>
      <c r="Y2143" s="4">
        <v>7293.39</v>
      </c>
      <c r="Z2143" s="4">
        <v>9142.76</v>
      </c>
      <c r="AA2143" s="4">
        <v>7792.12</v>
      </c>
      <c r="AB2143" s="4">
        <v>8233.23</v>
      </c>
      <c r="AC2143" s="4">
        <v>6579.26</v>
      </c>
      <c r="AD2143" s="4">
        <v>5202.8</v>
      </c>
      <c r="AE2143" s="4">
        <v>13060.4</v>
      </c>
      <c r="AF2143" s="4">
        <v>12710.1</v>
      </c>
      <c r="AG2143" s="4">
        <v>10480.6</v>
      </c>
      <c r="AH2143" s="4">
        <v>8054.07</v>
      </c>
      <c r="AI2143" s="4">
        <v>12578</v>
      </c>
      <c r="AJ2143" s="4">
        <v>14282.3</v>
      </c>
      <c r="AK2143" s="4">
        <v>9412.69</v>
      </c>
      <c r="AL2143" s="4">
        <v>4496.72</v>
      </c>
      <c r="AM2143" s="4">
        <v>6321.9</v>
      </c>
      <c r="AN2143" s="4">
        <v>8232.3700000000008</v>
      </c>
      <c r="AO2143" s="4">
        <v>11330.5</v>
      </c>
      <c r="AP2143" s="4">
        <v>7387.87</v>
      </c>
      <c r="AQ2143" s="4">
        <v>15015.9</v>
      </c>
      <c r="AR2143" s="4">
        <v>13085.3</v>
      </c>
      <c r="AS2143" s="4">
        <v>17352</v>
      </c>
      <c r="AT2143" s="4">
        <v>10088.6</v>
      </c>
      <c r="AU2143" s="4">
        <v>12250.3</v>
      </c>
      <c r="AV2143" s="4">
        <v>12199.6</v>
      </c>
      <c r="AW2143" s="4">
        <v>13960.3</v>
      </c>
      <c r="AX2143" s="4">
        <v>16797.400000000001</v>
      </c>
      <c r="AY2143" s="4">
        <v>10032.200000000001</v>
      </c>
      <c r="AZ2143" s="4">
        <v>14561.8</v>
      </c>
      <c r="BA2143" s="4">
        <v>15741.4</v>
      </c>
      <c r="BB2143" s="4">
        <v>12394.9</v>
      </c>
      <c r="BC2143" s="4">
        <v>11347.9</v>
      </c>
      <c r="BD2143" s="4">
        <v>10358.1</v>
      </c>
      <c r="BE2143" s="4">
        <v>19156</v>
      </c>
      <c r="BF2143" s="4">
        <v>11362.8</v>
      </c>
      <c r="BG2143" s="4">
        <v>8666.4500000000007</v>
      </c>
      <c r="BH2143" s="4">
        <v>12179.3</v>
      </c>
      <c r="BI2143" s="4">
        <v>14749.6</v>
      </c>
    </row>
    <row r="2144" spans="1:61" x14ac:dyDescent="0.25">
      <c r="A2144" s="3" t="s">
        <v>2203</v>
      </c>
      <c r="B2144" s="4">
        <v>5719.12</v>
      </c>
      <c r="C2144" s="4">
        <v>5990.66</v>
      </c>
      <c r="D2144" s="4">
        <v>6910.23</v>
      </c>
      <c r="E2144" s="4">
        <v>13665.8</v>
      </c>
      <c r="F2144" s="4">
        <v>14045.3</v>
      </c>
      <c r="G2144" s="4">
        <v>9027.7800000000007</v>
      </c>
      <c r="H2144" s="4">
        <v>8545.51</v>
      </c>
      <c r="I2144" s="4">
        <v>8464.9500000000007</v>
      </c>
      <c r="J2144" s="4">
        <v>7551.93</v>
      </c>
      <c r="K2144" s="4">
        <v>10685.2</v>
      </c>
      <c r="L2144" s="4">
        <v>15917.1</v>
      </c>
      <c r="M2144" s="4">
        <v>10755</v>
      </c>
      <c r="N2144" s="4">
        <v>14203.7</v>
      </c>
      <c r="O2144" s="4">
        <v>5123.58</v>
      </c>
      <c r="P2144" s="4">
        <v>7341.13</v>
      </c>
      <c r="Q2144" s="4">
        <v>11726.6</v>
      </c>
      <c r="R2144" s="4">
        <v>13565.8</v>
      </c>
      <c r="S2144" s="4">
        <v>9259.3700000000008</v>
      </c>
      <c r="T2144" s="4">
        <v>19949.7</v>
      </c>
      <c r="U2144" s="4">
        <v>2846.52</v>
      </c>
      <c r="V2144" s="4">
        <v>9426.15</v>
      </c>
      <c r="W2144" s="4">
        <v>10525.4</v>
      </c>
      <c r="X2144" s="4">
        <v>5246.61</v>
      </c>
      <c r="Y2144" s="4">
        <v>12385.5</v>
      </c>
      <c r="Z2144" s="4">
        <v>15862.7</v>
      </c>
      <c r="AA2144" s="4">
        <v>15673.5</v>
      </c>
      <c r="AB2144" s="4">
        <v>11512.2</v>
      </c>
      <c r="AC2144" s="4">
        <v>14112.8</v>
      </c>
      <c r="AD2144" s="4">
        <v>3953.67</v>
      </c>
      <c r="AE2144" s="4">
        <v>7453.17</v>
      </c>
      <c r="AF2144" s="4">
        <v>3813.19</v>
      </c>
      <c r="AG2144" s="4">
        <v>8967.35</v>
      </c>
      <c r="AH2144" s="4">
        <v>6557.92</v>
      </c>
      <c r="AI2144" s="4">
        <v>10723.1</v>
      </c>
      <c r="AJ2144" s="4">
        <v>11673.1</v>
      </c>
      <c r="AK2144" s="4">
        <v>16509</v>
      </c>
      <c r="AL2144" s="4">
        <v>0</v>
      </c>
      <c r="AM2144" s="4">
        <v>6521.79</v>
      </c>
      <c r="AN2144" s="4">
        <v>7274.28</v>
      </c>
      <c r="AO2144" s="4">
        <v>5983.05</v>
      </c>
      <c r="AP2144" s="4">
        <v>8853.92</v>
      </c>
      <c r="AQ2144" s="4">
        <v>7694.79</v>
      </c>
      <c r="AR2144" s="4">
        <v>6227.75</v>
      </c>
      <c r="AS2144" s="4">
        <v>11570.6</v>
      </c>
      <c r="AT2144" s="4">
        <v>7057.97</v>
      </c>
      <c r="AU2144" s="4">
        <v>4213.92</v>
      </c>
      <c r="AV2144" s="4">
        <v>6857.13</v>
      </c>
      <c r="AW2144" s="4">
        <v>11550.1</v>
      </c>
      <c r="AX2144" s="4">
        <v>14019.2</v>
      </c>
      <c r="AY2144" s="4">
        <v>17745.7</v>
      </c>
      <c r="AZ2144" s="4">
        <v>12826.6</v>
      </c>
      <c r="BA2144" s="4">
        <v>6135.75</v>
      </c>
      <c r="BB2144" s="4">
        <v>13103.8</v>
      </c>
      <c r="BC2144" s="4">
        <v>12195.7</v>
      </c>
      <c r="BD2144" s="4">
        <v>20924</v>
      </c>
      <c r="BE2144" s="4">
        <v>7948.06</v>
      </c>
      <c r="BF2144" s="4">
        <v>19636.400000000001</v>
      </c>
      <c r="BG2144" s="4">
        <v>10049.4</v>
      </c>
      <c r="BH2144" s="4">
        <v>19188.8</v>
      </c>
      <c r="BI2144" s="4">
        <v>8661.69</v>
      </c>
    </row>
    <row r="2145" spans="1:61" x14ac:dyDescent="0.25">
      <c r="A2145" s="3" t="s">
        <v>2204</v>
      </c>
      <c r="B2145" s="4">
        <v>10934.2</v>
      </c>
      <c r="C2145" s="4">
        <v>8927.1</v>
      </c>
      <c r="D2145" s="4">
        <v>9156.44</v>
      </c>
      <c r="E2145" s="4">
        <v>13341.8</v>
      </c>
      <c r="F2145" s="4">
        <v>10578.7</v>
      </c>
      <c r="G2145" s="4">
        <v>7133.99</v>
      </c>
      <c r="H2145" s="4">
        <v>6271.19</v>
      </c>
      <c r="I2145" s="4">
        <v>7661.27</v>
      </c>
      <c r="J2145" s="4">
        <v>8451.32</v>
      </c>
      <c r="K2145" s="4">
        <v>6792.57</v>
      </c>
      <c r="L2145" s="4">
        <v>5395.45</v>
      </c>
      <c r="M2145" s="4">
        <v>8719.7000000000007</v>
      </c>
      <c r="N2145" s="4">
        <v>9005.66</v>
      </c>
      <c r="O2145" s="4">
        <v>10565.3</v>
      </c>
      <c r="P2145" s="4">
        <v>7867.36</v>
      </c>
      <c r="Q2145" s="4">
        <v>11066.7</v>
      </c>
      <c r="R2145" s="4">
        <v>20333.599999999999</v>
      </c>
      <c r="S2145" s="4">
        <v>5774.33</v>
      </c>
      <c r="T2145" s="4">
        <v>8349.17</v>
      </c>
      <c r="U2145" s="4">
        <v>10640.3</v>
      </c>
      <c r="V2145" s="4">
        <v>11849.4</v>
      </c>
      <c r="W2145" s="4">
        <v>8351.01</v>
      </c>
      <c r="X2145" s="4">
        <v>6054.03</v>
      </c>
      <c r="Y2145" s="4">
        <v>14342.7</v>
      </c>
      <c r="Z2145" s="4">
        <v>7859.91</v>
      </c>
      <c r="AA2145" s="4">
        <v>8554.0300000000007</v>
      </c>
      <c r="AB2145" s="4">
        <v>5214.33</v>
      </c>
      <c r="AC2145" s="4">
        <v>6347.64</v>
      </c>
      <c r="AD2145" s="4">
        <v>6260.24</v>
      </c>
      <c r="AE2145" s="4">
        <v>8748.5400000000009</v>
      </c>
      <c r="AF2145" s="4">
        <v>6349.61</v>
      </c>
      <c r="AG2145" s="4">
        <v>11074.7</v>
      </c>
      <c r="AH2145" s="4">
        <v>6123.84</v>
      </c>
      <c r="AI2145" s="4">
        <v>10625.1</v>
      </c>
      <c r="AJ2145" s="4">
        <v>12493.5</v>
      </c>
      <c r="AK2145" s="4">
        <v>6073.15</v>
      </c>
      <c r="AL2145" s="4">
        <v>11314.6</v>
      </c>
      <c r="AM2145" s="4">
        <v>19036.900000000001</v>
      </c>
      <c r="AN2145" s="4">
        <v>18499.7</v>
      </c>
      <c r="AO2145" s="4">
        <v>7117.54</v>
      </c>
      <c r="AP2145" s="4">
        <v>10975.9</v>
      </c>
      <c r="AQ2145" s="4">
        <v>13461.9</v>
      </c>
      <c r="AR2145" s="4">
        <v>10836.6</v>
      </c>
      <c r="AS2145" s="4">
        <v>6863.27</v>
      </c>
      <c r="AT2145" s="4">
        <v>5017.6499999999996</v>
      </c>
      <c r="AU2145" s="4">
        <v>5440.6</v>
      </c>
      <c r="AV2145" s="4">
        <v>9262.7800000000007</v>
      </c>
      <c r="AW2145" s="4">
        <v>14075.9</v>
      </c>
      <c r="AX2145" s="4">
        <v>11323.3</v>
      </c>
      <c r="AY2145" s="4">
        <v>13575.3</v>
      </c>
      <c r="AZ2145" s="4">
        <v>14162.4</v>
      </c>
      <c r="BA2145" s="4">
        <v>10709.1</v>
      </c>
      <c r="BB2145" s="4">
        <v>13499.5</v>
      </c>
      <c r="BC2145" s="4">
        <v>24132.7</v>
      </c>
      <c r="BD2145" s="4">
        <v>11608.3</v>
      </c>
      <c r="BE2145" s="4">
        <v>17200.900000000001</v>
      </c>
      <c r="BF2145" s="4">
        <v>7110.68</v>
      </c>
      <c r="BG2145" s="4">
        <v>10627.8</v>
      </c>
      <c r="BH2145" s="4">
        <v>13894.4</v>
      </c>
      <c r="BI2145" s="4">
        <v>8671.83</v>
      </c>
    </row>
    <row r="2146" spans="1:61" x14ac:dyDescent="0.25">
      <c r="A2146" s="3" t="s">
        <v>2205</v>
      </c>
      <c r="B2146" s="4">
        <v>10393.9</v>
      </c>
      <c r="C2146" s="4">
        <v>7716.72</v>
      </c>
      <c r="D2146" s="4">
        <v>7852.74</v>
      </c>
      <c r="E2146" s="4">
        <v>11456</v>
      </c>
      <c r="F2146" s="4">
        <v>10803.9</v>
      </c>
      <c r="G2146" s="4">
        <v>6264.79</v>
      </c>
      <c r="H2146" s="4">
        <v>11405.8</v>
      </c>
      <c r="I2146" s="4">
        <v>9211.85</v>
      </c>
      <c r="J2146" s="4">
        <v>10095.200000000001</v>
      </c>
      <c r="K2146" s="4">
        <v>10383.799999999999</v>
      </c>
      <c r="L2146" s="4">
        <v>16737.5</v>
      </c>
      <c r="M2146" s="4">
        <v>10711.4</v>
      </c>
      <c r="N2146" s="4">
        <v>16014.4</v>
      </c>
      <c r="O2146" s="4">
        <v>5087.8900000000003</v>
      </c>
      <c r="P2146" s="4">
        <v>12362.9</v>
      </c>
      <c r="Q2146" s="4">
        <v>9761.2099999999991</v>
      </c>
      <c r="R2146" s="4">
        <v>11393.1</v>
      </c>
      <c r="S2146" s="4">
        <v>11150.8</v>
      </c>
      <c r="T2146" s="4">
        <v>10646.3</v>
      </c>
      <c r="U2146" s="4">
        <v>11296.9</v>
      </c>
      <c r="V2146" s="4">
        <v>10151.5</v>
      </c>
      <c r="W2146" s="4">
        <v>8773.41</v>
      </c>
      <c r="X2146" s="4">
        <v>9334.86</v>
      </c>
      <c r="Y2146" s="4">
        <v>7403.69</v>
      </c>
      <c r="Z2146" s="4">
        <v>10985.6</v>
      </c>
      <c r="AA2146" s="4">
        <v>11466.7</v>
      </c>
      <c r="AB2146" s="4">
        <v>8977.08</v>
      </c>
      <c r="AC2146" s="4">
        <v>8992.41</v>
      </c>
      <c r="AD2146" s="4">
        <v>8851.02</v>
      </c>
      <c r="AE2146" s="4">
        <v>12621.4</v>
      </c>
      <c r="AF2146" s="4">
        <v>9233.89</v>
      </c>
      <c r="AG2146" s="4">
        <v>8528.7900000000009</v>
      </c>
      <c r="AH2146" s="4">
        <v>9092.7800000000007</v>
      </c>
      <c r="AI2146" s="4">
        <v>9608.8700000000008</v>
      </c>
      <c r="AJ2146" s="4">
        <v>9424.5</v>
      </c>
      <c r="AK2146" s="4">
        <v>11937.4</v>
      </c>
      <c r="AL2146" s="4">
        <v>8459.43</v>
      </c>
      <c r="AM2146" s="4">
        <v>8601.57</v>
      </c>
      <c r="AN2146" s="4">
        <v>10390.799999999999</v>
      </c>
      <c r="AO2146" s="4">
        <v>7443.62</v>
      </c>
      <c r="AP2146" s="4">
        <v>8871.92</v>
      </c>
      <c r="AQ2146" s="4">
        <v>8010.49</v>
      </c>
      <c r="AR2146" s="4">
        <v>9737.6299999999992</v>
      </c>
      <c r="AS2146" s="4">
        <v>9054.82</v>
      </c>
      <c r="AT2146" s="4">
        <v>10248.5</v>
      </c>
      <c r="AU2146" s="4">
        <v>10500.4</v>
      </c>
      <c r="AV2146" s="4">
        <v>8084.02</v>
      </c>
      <c r="AW2146" s="4">
        <v>8200.65</v>
      </c>
      <c r="AX2146" s="4">
        <v>10449.200000000001</v>
      </c>
      <c r="AY2146" s="4">
        <v>12528.9</v>
      </c>
      <c r="AZ2146" s="4">
        <v>16015.5</v>
      </c>
      <c r="BA2146" s="4">
        <v>9419.25</v>
      </c>
      <c r="BB2146" s="4">
        <v>7402.46</v>
      </c>
      <c r="BC2146" s="4">
        <v>10644.2</v>
      </c>
      <c r="BD2146" s="4">
        <v>13127.4</v>
      </c>
      <c r="BE2146" s="4">
        <v>11310.7</v>
      </c>
      <c r="BF2146" s="4">
        <v>5979.62</v>
      </c>
      <c r="BG2146" s="4">
        <v>14499.4</v>
      </c>
      <c r="BH2146" s="4">
        <v>16012.8</v>
      </c>
      <c r="BI2146" s="4">
        <v>10388.5</v>
      </c>
    </row>
    <row r="2147" spans="1:61" x14ac:dyDescent="0.25">
      <c r="A2147" s="3" t="s">
        <v>2206</v>
      </c>
      <c r="B2147" s="4">
        <v>10122.799999999999</v>
      </c>
      <c r="C2147" s="4">
        <v>12930.9</v>
      </c>
      <c r="D2147" s="4">
        <v>10302.799999999999</v>
      </c>
      <c r="E2147" s="4">
        <v>11116.4</v>
      </c>
      <c r="F2147" s="4">
        <v>10925.5</v>
      </c>
      <c r="G2147" s="4">
        <v>15164.3</v>
      </c>
      <c r="H2147" s="4">
        <v>8369.9</v>
      </c>
      <c r="I2147" s="4">
        <v>12186.2</v>
      </c>
      <c r="J2147" s="4">
        <v>11973.8</v>
      </c>
      <c r="K2147" s="4">
        <v>11166.6</v>
      </c>
      <c r="L2147" s="4">
        <v>8412.91</v>
      </c>
      <c r="M2147" s="4">
        <v>11160.5</v>
      </c>
      <c r="N2147" s="4">
        <v>8478.06</v>
      </c>
      <c r="O2147" s="4">
        <v>9300.9599999999991</v>
      </c>
      <c r="P2147" s="4">
        <v>7877.33</v>
      </c>
      <c r="Q2147" s="4">
        <v>11844.8</v>
      </c>
      <c r="R2147" s="4">
        <v>11464.3</v>
      </c>
      <c r="S2147" s="4">
        <v>13320.9</v>
      </c>
      <c r="T2147" s="4">
        <v>18257.900000000001</v>
      </c>
      <c r="U2147" s="4">
        <v>7794.7</v>
      </c>
      <c r="V2147" s="4">
        <v>11175.5</v>
      </c>
      <c r="W2147" s="4">
        <v>14579.3</v>
      </c>
      <c r="X2147" s="4">
        <v>9972.57</v>
      </c>
      <c r="Y2147" s="4">
        <v>12286.7</v>
      </c>
      <c r="Z2147" s="4">
        <v>12369</v>
      </c>
      <c r="AA2147" s="4">
        <v>10886.4</v>
      </c>
      <c r="AB2147" s="4">
        <v>9228.9599999999991</v>
      </c>
      <c r="AC2147" s="4">
        <v>13744.2</v>
      </c>
      <c r="AD2147" s="4">
        <v>11347.6</v>
      </c>
      <c r="AE2147" s="4">
        <v>8356.9599999999991</v>
      </c>
      <c r="AF2147" s="4">
        <v>11092.1</v>
      </c>
      <c r="AG2147" s="4">
        <v>9384.7900000000009</v>
      </c>
      <c r="AH2147" s="4">
        <v>10417.1</v>
      </c>
      <c r="AI2147" s="4">
        <v>9108.02</v>
      </c>
      <c r="AJ2147" s="4">
        <v>7951.75</v>
      </c>
      <c r="AK2147" s="4">
        <v>7821.62</v>
      </c>
      <c r="AL2147" s="4">
        <v>4464.0600000000004</v>
      </c>
      <c r="AM2147" s="4">
        <v>7608.09</v>
      </c>
      <c r="AN2147" s="4">
        <v>10937.8</v>
      </c>
      <c r="AO2147" s="4">
        <v>8108.47</v>
      </c>
      <c r="AP2147" s="4">
        <v>7267.62</v>
      </c>
      <c r="AQ2147" s="4">
        <v>8068.04</v>
      </c>
      <c r="AR2147" s="4">
        <v>6639.29</v>
      </c>
      <c r="AS2147" s="4">
        <v>10712.7</v>
      </c>
      <c r="AT2147" s="4">
        <v>8039.86</v>
      </c>
      <c r="AU2147" s="4">
        <v>9405.84</v>
      </c>
      <c r="AV2147" s="4">
        <v>8974.2099999999991</v>
      </c>
      <c r="AW2147" s="4">
        <v>10954.1</v>
      </c>
      <c r="AX2147" s="4">
        <v>9717.82</v>
      </c>
      <c r="AY2147" s="4">
        <v>10627.6</v>
      </c>
      <c r="AZ2147" s="4">
        <v>10282.9</v>
      </c>
      <c r="BA2147" s="4">
        <v>11058.5</v>
      </c>
      <c r="BB2147" s="4">
        <v>10235.299999999999</v>
      </c>
      <c r="BC2147" s="4">
        <v>8462.4699999999993</v>
      </c>
      <c r="BD2147" s="4">
        <v>9287.25</v>
      </c>
      <c r="BE2147" s="4">
        <v>9677.2199999999993</v>
      </c>
      <c r="BF2147" s="4">
        <v>7656.7</v>
      </c>
      <c r="BG2147" s="4">
        <v>11000.2</v>
      </c>
      <c r="BH2147" s="4">
        <v>9356.8799999999992</v>
      </c>
      <c r="BI2147" s="4">
        <v>10285.5</v>
      </c>
    </row>
    <row r="2148" spans="1:61" x14ac:dyDescent="0.25">
      <c r="A2148" s="3" t="s">
        <v>2207</v>
      </c>
      <c r="B2148" s="4">
        <v>6350.4</v>
      </c>
      <c r="C2148" s="4">
        <v>11655.1</v>
      </c>
      <c r="D2148" s="4">
        <v>7448.21</v>
      </c>
      <c r="E2148" s="4">
        <v>13271.1</v>
      </c>
      <c r="F2148" s="4">
        <v>10386.799999999999</v>
      </c>
      <c r="G2148" s="4">
        <v>14807.8</v>
      </c>
      <c r="H2148" s="4">
        <v>8309.1</v>
      </c>
      <c r="I2148" s="4">
        <v>11485.8</v>
      </c>
      <c r="J2148" s="4">
        <v>15534.7</v>
      </c>
      <c r="K2148" s="4">
        <v>15144.7</v>
      </c>
      <c r="L2148" s="4">
        <v>9879.09</v>
      </c>
      <c r="M2148" s="4">
        <v>11349.6</v>
      </c>
      <c r="N2148" s="4">
        <v>11947</v>
      </c>
      <c r="O2148" s="4">
        <v>6219.53</v>
      </c>
      <c r="P2148" s="4">
        <v>10836.2</v>
      </c>
      <c r="Q2148" s="4">
        <v>12203.7</v>
      </c>
      <c r="R2148" s="4">
        <v>11322.4</v>
      </c>
      <c r="S2148" s="4">
        <v>11342.4</v>
      </c>
      <c r="T2148" s="4">
        <v>18791.400000000001</v>
      </c>
      <c r="U2148" s="4">
        <v>3894.93</v>
      </c>
      <c r="V2148" s="4">
        <v>10796.6</v>
      </c>
      <c r="W2148" s="4">
        <v>8760.9599999999991</v>
      </c>
      <c r="X2148" s="4">
        <v>9377.26</v>
      </c>
      <c r="Y2148" s="4">
        <v>5807.89</v>
      </c>
      <c r="Z2148" s="4">
        <v>14668.2</v>
      </c>
      <c r="AA2148" s="4">
        <v>11810</v>
      </c>
      <c r="AB2148" s="4">
        <v>24389.200000000001</v>
      </c>
      <c r="AC2148" s="4">
        <v>14852.1</v>
      </c>
      <c r="AD2148" s="4">
        <v>12453.7</v>
      </c>
      <c r="AE2148" s="4">
        <v>5085.68</v>
      </c>
      <c r="AF2148" s="4">
        <v>5633.65</v>
      </c>
      <c r="AG2148" s="4">
        <v>11090.9</v>
      </c>
      <c r="AH2148" s="4">
        <v>0</v>
      </c>
      <c r="AI2148" s="4">
        <v>14783.4</v>
      </c>
      <c r="AJ2148" s="4">
        <v>12038.3</v>
      </c>
      <c r="AK2148" s="4">
        <v>14980.7</v>
      </c>
      <c r="AL2148" s="4">
        <v>5491.54</v>
      </c>
      <c r="AM2148" s="4">
        <v>8936.09</v>
      </c>
      <c r="AN2148" s="4">
        <v>3689.65</v>
      </c>
      <c r="AO2148" s="4">
        <v>5010.83</v>
      </c>
      <c r="AP2148" s="4">
        <v>10566.2</v>
      </c>
      <c r="AQ2148" s="4">
        <v>8622.81</v>
      </c>
      <c r="AR2148" s="4">
        <v>11243.5</v>
      </c>
      <c r="AS2148" s="4">
        <v>7666.21</v>
      </c>
      <c r="AT2148" s="4">
        <v>9545.76</v>
      </c>
      <c r="AU2148" s="4">
        <v>16821</v>
      </c>
      <c r="AV2148" s="4">
        <v>6029.53</v>
      </c>
      <c r="AW2148" s="4">
        <v>5944.54</v>
      </c>
      <c r="AX2148" s="4">
        <v>11431.3</v>
      </c>
      <c r="AY2148" s="4">
        <v>6037.8</v>
      </c>
      <c r="AZ2148" s="4">
        <v>11439.1</v>
      </c>
      <c r="BA2148" s="4">
        <v>7442.76</v>
      </c>
      <c r="BB2148" s="4">
        <v>6417.08</v>
      </c>
      <c r="BC2148" s="4">
        <v>8159.42</v>
      </c>
      <c r="BD2148" s="4">
        <v>10005.700000000001</v>
      </c>
      <c r="BE2148" s="4">
        <v>7168.42</v>
      </c>
      <c r="BF2148" s="4">
        <v>7211.43</v>
      </c>
      <c r="BG2148" s="4">
        <v>14057.3</v>
      </c>
      <c r="BH2148" s="4">
        <v>11304.7</v>
      </c>
      <c r="BI2148" s="4">
        <v>11342.8</v>
      </c>
    </row>
    <row r="2149" spans="1:61" x14ac:dyDescent="0.25">
      <c r="A2149" s="3" t="s">
        <v>2208</v>
      </c>
      <c r="B2149" s="4">
        <v>17828.3</v>
      </c>
      <c r="C2149" s="4">
        <v>15498.4</v>
      </c>
      <c r="D2149" s="4">
        <v>4942.42</v>
      </c>
      <c r="E2149" s="4">
        <v>3601.78</v>
      </c>
      <c r="F2149" s="4">
        <v>5236.6499999999996</v>
      </c>
      <c r="G2149" s="4">
        <v>11803.4</v>
      </c>
      <c r="H2149" s="4">
        <v>3435.05</v>
      </c>
      <c r="I2149" s="4">
        <v>29853.1</v>
      </c>
      <c r="J2149" s="4">
        <v>26598.799999999999</v>
      </c>
      <c r="K2149" s="4">
        <v>4839.01</v>
      </c>
      <c r="L2149" s="4">
        <v>13728.9</v>
      </c>
      <c r="M2149" s="4">
        <v>15173.3</v>
      </c>
      <c r="N2149" s="4">
        <v>7937.42</v>
      </c>
      <c r="O2149" s="4">
        <v>3609.6</v>
      </c>
      <c r="P2149" s="4">
        <v>3932.05</v>
      </c>
      <c r="Q2149" s="4">
        <v>6906.19</v>
      </c>
      <c r="R2149" s="4">
        <v>3499.08</v>
      </c>
      <c r="S2149" s="4">
        <v>15768.4</v>
      </c>
      <c r="T2149" s="4">
        <v>4574.83</v>
      </c>
      <c r="U2149" s="4">
        <v>5027.41</v>
      </c>
      <c r="V2149" s="4">
        <v>10885.2</v>
      </c>
      <c r="W2149" s="4">
        <v>23775.599999999999</v>
      </c>
      <c r="X2149" s="4">
        <v>11912.4</v>
      </c>
      <c r="Y2149" s="4">
        <v>4889.3</v>
      </c>
      <c r="Z2149" s="4">
        <v>5775.78</v>
      </c>
      <c r="AA2149" s="4">
        <v>8563.33</v>
      </c>
      <c r="AB2149" s="4">
        <v>2808.09</v>
      </c>
      <c r="AC2149" s="4">
        <v>5177.1099999999997</v>
      </c>
      <c r="AD2149" s="4">
        <v>4815.3900000000003</v>
      </c>
      <c r="AE2149" s="4">
        <v>6091.57</v>
      </c>
      <c r="AF2149" s="4">
        <v>4775.42</v>
      </c>
      <c r="AG2149" s="4">
        <v>7191.44</v>
      </c>
      <c r="AH2149" s="4">
        <v>5755.43</v>
      </c>
      <c r="AI2149" s="4">
        <v>4358.45</v>
      </c>
      <c r="AJ2149" s="4">
        <v>13439.3</v>
      </c>
      <c r="AK2149" s="4">
        <v>7427.81</v>
      </c>
      <c r="AL2149" s="4">
        <v>4401.49</v>
      </c>
      <c r="AM2149" s="4">
        <v>8995.0400000000009</v>
      </c>
      <c r="AN2149" s="4">
        <v>5814.57</v>
      </c>
      <c r="AO2149" s="4">
        <v>4049.36</v>
      </c>
      <c r="AP2149" s="4">
        <v>5126.47</v>
      </c>
      <c r="AQ2149" s="4">
        <v>4771.01</v>
      </c>
      <c r="AR2149" s="4">
        <v>12587.5</v>
      </c>
      <c r="AS2149" s="4">
        <v>16402.400000000001</v>
      </c>
      <c r="AT2149" s="4">
        <v>22705.9</v>
      </c>
      <c r="AU2149" s="4">
        <v>4401.17</v>
      </c>
      <c r="AV2149" s="4">
        <v>4064.49</v>
      </c>
      <c r="AW2149" s="4">
        <v>8711.6</v>
      </c>
      <c r="AX2149" s="4">
        <v>26922.5</v>
      </c>
      <c r="AY2149" s="4">
        <v>19611.8</v>
      </c>
      <c r="AZ2149" s="4">
        <v>4204.1099999999997</v>
      </c>
      <c r="BA2149" s="4">
        <v>20654.8</v>
      </c>
      <c r="BB2149" s="4">
        <v>3688.77</v>
      </c>
      <c r="BC2149" s="4">
        <v>27936.9</v>
      </c>
      <c r="BD2149" s="4">
        <v>8801.1299999999992</v>
      </c>
      <c r="BE2149" s="4">
        <v>6424.67</v>
      </c>
      <c r="BF2149" s="4">
        <v>10858.3</v>
      </c>
      <c r="BG2149" s="4">
        <v>13131.7</v>
      </c>
      <c r="BH2149" s="4">
        <v>5148.3500000000004</v>
      </c>
      <c r="BI2149" s="4">
        <v>28435.3</v>
      </c>
    </row>
    <row r="2150" spans="1:61" x14ac:dyDescent="0.25">
      <c r="A2150" s="3" t="s">
        <v>2209</v>
      </c>
      <c r="B2150" s="4">
        <v>10513.1</v>
      </c>
      <c r="C2150" s="4">
        <v>11226.4</v>
      </c>
      <c r="D2150" s="4">
        <v>13019.5</v>
      </c>
      <c r="E2150" s="4">
        <v>8839.99</v>
      </c>
      <c r="F2150" s="4">
        <v>10724.8</v>
      </c>
      <c r="G2150" s="4">
        <v>10466.299999999999</v>
      </c>
      <c r="H2150" s="4">
        <v>15842.9</v>
      </c>
      <c r="I2150" s="4">
        <v>17019.7</v>
      </c>
      <c r="J2150" s="4">
        <v>15563.8</v>
      </c>
      <c r="K2150" s="4">
        <v>12005.2</v>
      </c>
      <c r="L2150" s="4">
        <v>9769.07</v>
      </c>
      <c r="M2150" s="4">
        <v>10741</v>
      </c>
      <c r="N2150" s="4">
        <v>10923.4</v>
      </c>
      <c r="O2150" s="4">
        <v>13195.3</v>
      </c>
      <c r="P2150" s="4">
        <v>15083.2</v>
      </c>
      <c r="Q2150" s="4">
        <v>11943.2</v>
      </c>
      <c r="R2150" s="4">
        <v>11697.9</v>
      </c>
      <c r="S2150" s="4">
        <v>9784.1200000000008</v>
      </c>
      <c r="T2150" s="4">
        <v>10491.8</v>
      </c>
      <c r="U2150" s="4">
        <v>15275.5</v>
      </c>
      <c r="V2150" s="4">
        <v>10058.799999999999</v>
      </c>
      <c r="W2150" s="4">
        <v>15336.1</v>
      </c>
      <c r="X2150" s="4">
        <v>15777.5</v>
      </c>
      <c r="Y2150" s="4">
        <v>14981.4</v>
      </c>
      <c r="Z2150" s="4">
        <v>9118.2199999999993</v>
      </c>
      <c r="AA2150" s="4">
        <v>10026.1</v>
      </c>
      <c r="AB2150" s="4">
        <v>13217.9</v>
      </c>
      <c r="AC2150" s="4">
        <v>10209.299999999999</v>
      </c>
      <c r="AD2150" s="4">
        <v>15119.1</v>
      </c>
      <c r="AE2150" s="4">
        <v>8557.69</v>
      </c>
      <c r="AF2150" s="4">
        <v>4302.17</v>
      </c>
      <c r="AG2150" s="4">
        <v>12633.5</v>
      </c>
      <c r="AH2150" s="4">
        <v>5691.51</v>
      </c>
      <c r="AI2150" s="4">
        <v>5504.5</v>
      </c>
      <c r="AJ2150" s="4">
        <v>7757.86</v>
      </c>
      <c r="AK2150" s="4">
        <v>8471.85</v>
      </c>
      <c r="AL2150" s="4">
        <v>12205.5</v>
      </c>
      <c r="AM2150" s="4">
        <v>7125.19</v>
      </c>
      <c r="AN2150" s="4">
        <v>9206.73</v>
      </c>
      <c r="AO2150" s="4">
        <v>13141.3</v>
      </c>
      <c r="AP2150" s="4">
        <v>8139.96</v>
      </c>
      <c r="AQ2150" s="4">
        <v>7624.36</v>
      </c>
      <c r="AR2150" s="4">
        <v>6739.34</v>
      </c>
      <c r="AS2150" s="4">
        <v>7684.73</v>
      </c>
      <c r="AT2150" s="4">
        <v>8043.75</v>
      </c>
      <c r="AU2150" s="4">
        <v>6411.43</v>
      </c>
      <c r="AV2150" s="4">
        <v>8741.3799999999992</v>
      </c>
      <c r="AW2150" s="4">
        <v>3780.94</v>
      </c>
      <c r="AX2150" s="4">
        <v>7558.18</v>
      </c>
      <c r="AY2150" s="4">
        <v>6970.11</v>
      </c>
      <c r="AZ2150" s="4">
        <v>9680.7900000000009</v>
      </c>
      <c r="BA2150" s="4">
        <v>7297.97</v>
      </c>
      <c r="BB2150" s="4">
        <v>6685.25</v>
      </c>
      <c r="BC2150" s="4">
        <v>6718.69</v>
      </c>
      <c r="BD2150" s="4">
        <v>9671.4</v>
      </c>
      <c r="BE2150" s="4">
        <v>8644.35</v>
      </c>
      <c r="BF2150" s="4">
        <v>9879.48</v>
      </c>
      <c r="BG2150" s="4">
        <v>11340.5</v>
      </c>
      <c r="BH2150" s="4">
        <v>8537.7000000000007</v>
      </c>
      <c r="BI2150" s="4">
        <v>6269.27</v>
      </c>
    </row>
    <row r="2151" spans="1:61" x14ac:dyDescent="0.25">
      <c r="A2151" s="3" t="s">
        <v>2210</v>
      </c>
      <c r="B2151" s="4">
        <v>4109.71</v>
      </c>
      <c r="C2151" s="4">
        <v>5346.63</v>
      </c>
      <c r="D2151" s="4">
        <v>15977.4</v>
      </c>
      <c r="E2151" s="4">
        <v>16043.6</v>
      </c>
      <c r="F2151" s="4">
        <v>11193.5</v>
      </c>
      <c r="G2151" s="4">
        <v>7378.3</v>
      </c>
      <c r="H2151" s="4">
        <v>8267.56</v>
      </c>
      <c r="I2151" s="4">
        <v>7793.7</v>
      </c>
      <c r="J2151" s="4">
        <v>6133.31</v>
      </c>
      <c r="K2151" s="4">
        <v>10626.4</v>
      </c>
      <c r="L2151" s="4">
        <v>8648.93</v>
      </c>
      <c r="M2151" s="4">
        <v>6464.06</v>
      </c>
      <c r="N2151" s="4">
        <v>18147.599999999999</v>
      </c>
      <c r="O2151" s="4">
        <v>13741.3</v>
      </c>
      <c r="P2151" s="4">
        <v>7403.79</v>
      </c>
      <c r="Q2151" s="4">
        <v>12336.9</v>
      </c>
      <c r="R2151" s="4">
        <v>20283.099999999999</v>
      </c>
      <c r="S2151" s="4">
        <v>6104.07</v>
      </c>
      <c r="T2151" s="4">
        <v>6762.92</v>
      </c>
      <c r="U2151" s="4">
        <v>14040.7</v>
      </c>
      <c r="V2151" s="4">
        <v>8530.39</v>
      </c>
      <c r="W2151" s="4">
        <v>6237.11</v>
      </c>
      <c r="X2151" s="4">
        <v>4833.92</v>
      </c>
      <c r="Y2151" s="4">
        <v>10414.1</v>
      </c>
      <c r="Z2151" s="4">
        <v>10595.8</v>
      </c>
      <c r="AA2151" s="4">
        <v>9658.3700000000008</v>
      </c>
      <c r="AB2151" s="4">
        <v>5094.71</v>
      </c>
      <c r="AC2151" s="4">
        <v>8502.06</v>
      </c>
      <c r="AD2151" s="4">
        <v>15750.5</v>
      </c>
      <c r="AE2151" s="4">
        <v>5805.58</v>
      </c>
      <c r="AF2151" s="4">
        <v>4840.72</v>
      </c>
      <c r="AG2151" s="4">
        <v>19231</v>
      </c>
      <c r="AH2151" s="4">
        <v>10880</v>
      </c>
      <c r="AI2151" s="4">
        <v>9347.4699999999993</v>
      </c>
      <c r="AJ2151" s="4">
        <v>6857.12</v>
      </c>
      <c r="AK2151" s="4">
        <v>12924.1</v>
      </c>
      <c r="AL2151" s="4">
        <v>5961.19</v>
      </c>
      <c r="AM2151" s="4">
        <v>21420</v>
      </c>
      <c r="AN2151" s="4">
        <v>9901.2199999999993</v>
      </c>
      <c r="AO2151" s="4">
        <v>9799.7900000000009</v>
      </c>
      <c r="AP2151" s="4">
        <v>11419.4</v>
      </c>
      <c r="AQ2151" s="4">
        <v>7693.45</v>
      </c>
      <c r="AR2151" s="4">
        <v>11093.7</v>
      </c>
      <c r="AS2151" s="4">
        <v>12207.7</v>
      </c>
      <c r="AT2151" s="4">
        <v>5027.47</v>
      </c>
      <c r="AU2151" s="4">
        <v>4551.03</v>
      </c>
      <c r="AV2151" s="4">
        <v>6125.33</v>
      </c>
      <c r="AW2151" s="4">
        <v>10651.8</v>
      </c>
      <c r="AX2151" s="4">
        <v>6535.43</v>
      </c>
      <c r="AY2151" s="4">
        <v>21658.3</v>
      </c>
      <c r="AZ2151" s="4">
        <v>6264.76</v>
      </c>
      <c r="BA2151" s="4">
        <v>5230.17</v>
      </c>
      <c r="BB2151" s="4">
        <v>11884.3</v>
      </c>
      <c r="BC2151" s="4">
        <v>20102.599999999999</v>
      </c>
      <c r="BD2151" s="4">
        <v>8060.94</v>
      </c>
      <c r="BE2151" s="4">
        <v>13475.3</v>
      </c>
      <c r="BF2151" s="4">
        <v>8005.68</v>
      </c>
      <c r="BG2151" s="4">
        <v>12319</v>
      </c>
      <c r="BH2151" s="4">
        <v>17371.8</v>
      </c>
      <c r="BI2151" s="4">
        <v>5758.38</v>
      </c>
    </row>
    <row r="2152" spans="1:61" x14ac:dyDescent="0.25">
      <c r="A2152" s="3" t="s">
        <v>2211</v>
      </c>
      <c r="B2152" s="4">
        <v>12525.4</v>
      </c>
      <c r="C2152" s="4">
        <v>10319.4</v>
      </c>
      <c r="D2152" s="4">
        <v>5441.66</v>
      </c>
      <c r="E2152" s="4">
        <v>11942.6</v>
      </c>
      <c r="F2152" s="4">
        <v>13313.1</v>
      </c>
      <c r="G2152" s="4">
        <v>9829.3799999999992</v>
      </c>
      <c r="H2152" s="4">
        <v>8621.4599999999991</v>
      </c>
      <c r="I2152" s="4">
        <v>0</v>
      </c>
      <c r="J2152" s="4">
        <v>10792</v>
      </c>
      <c r="K2152" s="4">
        <v>10116.299999999999</v>
      </c>
      <c r="L2152" s="4">
        <v>8984.61</v>
      </c>
      <c r="M2152" s="4">
        <v>12563</v>
      </c>
      <c r="N2152" s="4">
        <v>8840.61</v>
      </c>
      <c r="O2152" s="4">
        <v>6141.66</v>
      </c>
      <c r="P2152" s="4">
        <v>5500.04</v>
      </c>
      <c r="Q2152" s="4">
        <v>8872.07</v>
      </c>
      <c r="R2152" s="4">
        <v>14649.4</v>
      </c>
      <c r="S2152" s="4">
        <v>12517.4</v>
      </c>
      <c r="T2152" s="4">
        <v>15547.5</v>
      </c>
      <c r="U2152" s="4">
        <v>5923.28</v>
      </c>
      <c r="V2152" s="4">
        <v>10444.4</v>
      </c>
      <c r="W2152" s="4">
        <v>9616.52</v>
      </c>
      <c r="X2152" s="4">
        <v>10351.1</v>
      </c>
      <c r="Y2152" s="4">
        <v>10366.200000000001</v>
      </c>
      <c r="Z2152" s="4">
        <v>9756.33</v>
      </c>
      <c r="AA2152" s="4">
        <v>6994.98</v>
      </c>
      <c r="AB2152" s="4">
        <v>15607.2</v>
      </c>
      <c r="AC2152" s="4">
        <v>9625.0499999999993</v>
      </c>
      <c r="AD2152" s="4">
        <v>4079.13</v>
      </c>
      <c r="AE2152" s="4">
        <v>14146.8</v>
      </c>
      <c r="AF2152" s="4">
        <v>14271.1</v>
      </c>
      <c r="AG2152" s="4">
        <v>0</v>
      </c>
      <c r="AH2152" s="4">
        <v>10344.1</v>
      </c>
      <c r="AI2152" s="4">
        <v>10616.4</v>
      </c>
      <c r="AJ2152" s="4">
        <v>8137.07</v>
      </c>
      <c r="AK2152" s="4">
        <v>12365.1</v>
      </c>
      <c r="AL2152" s="4">
        <v>0</v>
      </c>
      <c r="AM2152" s="4">
        <v>13939.6</v>
      </c>
      <c r="AN2152" s="4">
        <v>10963.1</v>
      </c>
      <c r="AO2152" s="4">
        <v>16618.2</v>
      </c>
      <c r="AP2152" s="4">
        <v>9146.34</v>
      </c>
      <c r="AQ2152" s="4">
        <v>10653.2</v>
      </c>
      <c r="AR2152" s="4">
        <v>14656.8</v>
      </c>
      <c r="AS2152" s="4">
        <v>13312.1</v>
      </c>
      <c r="AT2152" s="4">
        <v>11843.2</v>
      </c>
      <c r="AU2152" s="4">
        <v>5933.14</v>
      </c>
      <c r="AV2152" s="4">
        <v>13136</v>
      </c>
      <c r="AW2152" s="4">
        <v>10663.3</v>
      </c>
      <c r="AX2152" s="4">
        <v>9953.83</v>
      </c>
      <c r="AY2152" s="4">
        <v>9170.5300000000007</v>
      </c>
      <c r="AZ2152" s="4">
        <v>0</v>
      </c>
      <c r="BA2152" s="4">
        <v>17879.400000000001</v>
      </c>
      <c r="BB2152" s="4">
        <v>15948.7</v>
      </c>
      <c r="BC2152" s="4">
        <v>11597.7</v>
      </c>
      <c r="BD2152" s="4">
        <v>12853.6</v>
      </c>
      <c r="BE2152" s="4">
        <v>13528.7</v>
      </c>
      <c r="BF2152" s="4">
        <v>9636.6299999999992</v>
      </c>
      <c r="BG2152" s="4">
        <v>0</v>
      </c>
      <c r="BH2152" s="4">
        <v>12944.7</v>
      </c>
      <c r="BI2152" s="4">
        <v>14958.2</v>
      </c>
    </row>
    <row r="2153" spans="1:61" x14ac:dyDescent="0.25">
      <c r="A2153" s="3" t="s">
        <v>2212</v>
      </c>
      <c r="B2153" s="4">
        <v>5102.9799999999996</v>
      </c>
      <c r="C2153" s="4">
        <v>9385.09</v>
      </c>
      <c r="D2153" s="4">
        <v>7485.61</v>
      </c>
      <c r="E2153" s="4">
        <v>13411.5</v>
      </c>
      <c r="F2153" s="4">
        <v>11168.6</v>
      </c>
      <c r="G2153" s="4">
        <v>8770.44</v>
      </c>
      <c r="H2153" s="4">
        <v>10507.6</v>
      </c>
      <c r="I2153" s="4">
        <v>8433.31</v>
      </c>
      <c r="J2153" s="4">
        <v>5713.34</v>
      </c>
      <c r="K2153" s="4">
        <v>9253.2800000000007</v>
      </c>
      <c r="L2153" s="4">
        <v>9176.17</v>
      </c>
      <c r="M2153" s="4">
        <v>12802.5</v>
      </c>
      <c r="N2153" s="4">
        <v>10986.8</v>
      </c>
      <c r="O2153" s="4">
        <v>7446.35</v>
      </c>
      <c r="P2153" s="4">
        <v>6091.78</v>
      </c>
      <c r="Q2153" s="4">
        <v>5280.57</v>
      </c>
      <c r="R2153" s="4">
        <v>13833.7</v>
      </c>
      <c r="S2153" s="4">
        <v>9661.51</v>
      </c>
      <c r="T2153" s="4">
        <v>5976.86</v>
      </c>
      <c r="U2153" s="4">
        <v>7818.54</v>
      </c>
      <c r="V2153" s="4">
        <v>10949.6</v>
      </c>
      <c r="W2153" s="4">
        <v>5449.93</v>
      </c>
      <c r="X2153" s="4">
        <v>6787.94</v>
      </c>
      <c r="Y2153" s="4">
        <v>5399.99</v>
      </c>
      <c r="Z2153" s="4">
        <v>10534.8</v>
      </c>
      <c r="AA2153" s="4">
        <v>8091.88</v>
      </c>
      <c r="AB2153" s="4">
        <v>6464.28</v>
      </c>
      <c r="AC2153" s="4">
        <v>10139.9</v>
      </c>
      <c r="AD2153" s="4">
        <v>11328.9</v>
      </c>
      <c r="AE2153" s="4">
        <v>9726.84</v>
      </c>
      <c r="AF2153" s="4">
        <v>14827.3</v>
      </c>
      <c r="AG2153" s="4">
        <v>16335</v>
      </c>
      <c r="AH2153" s="4">
        <v>8201.5300000000007</v>
      </c>
      <c r="AI2153" s="4">
        <v>12047.8</v>
      </c>
      <c r="AJ2153" s="4">
        <v>13474.1</v>
      </c>
      <c r="AK2153" s="4">
        <v>12032.3</v>
      </c>
      <c r="AL2153" s="4">
        <v>11907.6</v>
      </c>
      <c r="AM2153" s="4">
        <v>16132</v>
      </c>
      <c r="AN2153" s="4">
        <v>7374.36</v>
      </c>
      <c r="AO2153" s="4">
        <v>10558.5</v>
      </c>
      <c r="AP2153" s="4">
        <v>3524.72</v>
      </c>
      <c r="AQ2153" s="4">
        <v>6588.08</v>
      </c>
      <c r="AR2153" s="4">
        <v>15734.5</v>
      </c>
      <c r="AS2153" s="4">
        <v>10516.9</v>
      </c>
      <c r="AT2153" s="4">
        <v>10694</v>
      </c>
      <c r="AU2153" s="4">
        <v>12615.2</v>
      </c>
      <c r="AV2153" s="4">
        <v>11146.1</v>
      </c>
      <c r="AW2153" s="4">
        <v>9662.08</v>
      </c>
      <c r="AX2153" s="4">
        <v>14155.4</v>
      </c>
      <c r="AY2153" s="4">
        <v>11233.9</v>
      </c>
      <c r="AZ2153" s="4">
        <v>16316.1</v>
      </c>
      <c r="BA2153" s="4">
        <v>11584.1</v>
      </c>
      <c r="BB2153" s="4">
        <v>7409.58</v>
      </c>
      <c r="BC2153" s="4">
        <v>13083.9</v>
      </c>
      <c r="BD2153" s="4">
        <v>10796.3</v>
      </c>
      <c r="BE2153" s="4">
        <v>11693.5</v>
      </c>
      <c r="BF2153" s="4">
        <v>6358.01</v>
      </c>
      <c r="BG2153" s="4">
        <v>12556.3</v>
      </c>
      <c r="BH2153" s="4">
        <v>11836.8</v>
      </c>
      <c r="BI2153" s="4">
        <v>14554.1</v>
      </c>
    </row>
    <row r="2154" spans="1:61" x14ac:dyDescent="0.25">
      <c r="A2154" s="3" t="s">
        <v>2213</v>
      </c>
      <c r="B2154" s="4">
        <v>10746.7</v>
      </c>
      <c r="C2154" s="4">
        <v>7741.49</v>
      </c>
      <c r="D2154" s="4">
        <v>8459.6</v>
      </c>
      <c r="E2154" s="4">
        <v>8622.14</v>
      </c>
      <c r="F2154" s="4">
        <v>7699.9</v>
      </c>
      <c r="G2154" s="4">
        <v>9357.33</v>
      </c>
      <c r="H2154" s="4">
        <v>10398.200000000001</v>
      </c>
      <c r="I2154" s="4">
        <v>10521.1</v>
      </c>
      <c r="J2154" s="4">
        <v>13002.7</v>
      </c>
      <c r="K2154" s="4">
        <v>13179.1</v>
      </c>
      <c r="L2154" s="4">
        <v>11206.8</v>
      </c>
      <c r="M2154" s="4">
        <v>8726.06</v>
      </c>
      <c r="N2154" s="4">
        <v>15186.6</v>
      </c>
      <c r="O2154" s="4">
        <v>9809.9500000000007</v>
      </c>
      <c r="P2154" s="4">
        <v>8705.76</v>
      </c>
      <c r="Q2154" s="4">
        <v>7527.45</v>
      </c>
      <c r="R2154" s="4">
        <v>9030.5400000000009</v>
      </c>
      <c r="S2154" s="4">
        <v>9945.1</v>
      </c>
      <c r="T2154" s="4">
        <v>10213</v>
      </c>
      <c r="U2154" s="4">
        <v>10400.6</v>
      </c>
      <c r="V2154" s="4">
        <v>9377.68</v>
      </c>
      <c r="W2154" s="4">
        <v>10250.799999999999</v>
      </c>
      <c r="X2154" s="4">
        <v>11083.3</v>
      </c>
      <c r="Y2154" s="4">
        <v>11867.3</v>
      </c>
      <c r="Z2154" s="4">
        <v>7708.09</v>
      </c>
      <c r="AA2154" s="4">
        <v>8681.41</v>
      </c>
      <c r="AB2154" s="4">
        <v>6326.38</v>
      </c>
      <c r="AC2154" s="4">
        <v>8075.32</v>
      </c>
      <c r="AD2154" s="4">
        <v>10246.6</v>
      </c>
      <c r="AE2154" s="4">
        <v>8716.7900000000009</v>
      </c>
      <c r="AF2154" s="4">
        <v>8559.02</v>
      </c>
      <c r="AG2154" s="4">
        <v>8956.91</v>
      </c>
      <c r="AH2154" s="4">
        <v>8510.76</v>
      </c>
      <c r="AI2154" s="4">
        <v>7714.37</v>
      </c>
      <c r="AJ2154" s="4">
        <v>9942.98</v>
      </c>
      <c r="AK2154" s="4">
        <v>10086.799999999999</v>
      </c>
      <c r="AL2154" s="4">
        <v>10075.5</v>
      </c>
      <c r="AM2154" s="4">
        <v>16622.7</v>
      </c>
      <c r="AN2154" s="4">
        <v>11696.5</v>
      </c>
      <c r="AO2154" s="4">
        <v>11949.2</v>
      </c>
      <c r="AP2154" s="4">
        <v>7110.97</v>
      </c>
      <c r="AQ2154" s="4">
        <v>8967.4</v>
      </c>
      <c r="AR2154" s="4">
        <v>12088.7</v>
      </c>
      <c r="AS2154" s="4">
        <v>10912</v>
      </c>
      <c r="AT2154" s="4">
        <v>11075.1</v>
      </c>
      <c r="AU2154" s="4">
        <v>7694.27</v>
      </c>
      <c r="AV2154" s="4">
        <v>8436.0300000000007</v>
      </c>
      <c r="AW2154" s="4">
        <v>11831.4</v>
      </c>
      <c r="AX2154" s="4">
        <v>9758.2900000000009</v>
      </c>
      <c r="AY2154" s="4">
        <v>14287.1</v>
      </c>
      <c r="AZ2154" s="4">
        <v>10398.1</v>
      </c>
      <c r="BA2154" s="4">
        <v>9576.06</v>
      </c>
      <c r="BB2154" s="4">
        <v>11617.8</v>
      </c>
      <c r="BC2154" s="4">
        <v>13492</v>
      </c>
      <c r="BD2154" s="4">
        <v>10289</v>
      </c>
      <c r="BE2154" s="4">
        <v>9271.0400000000009</v>
      </c>
      <c r="BF2154" s="4">
        <v>12291.1</v>
      </c>
      <c r="BG2154" s="4">
        <v>9702.7000000000007</v>
      </c>
      <c r="BH2154" s="4">
        <v>11238.6</v>
      </c>
      <c r="BI2154" s="4">
        <v>10266</v>
      </c>
    </row>
    <row r="2155" spans="1:61" x14ac:dyDescent="0.25">
      <c r="A2155" s="3" t="s">
        <v>2214</v>
      </c>
      <c r="B2155" s="4">
        <v>5607.85</v>
      </c>
      <c r="C2155" s="4">
        <v>5096.84</v>
      </c>
      <c r="D2155" s="4">
        <v>11442.8</v>
      </c>
      <c r="E2155" s="4">
        <v>10507.4</v>
      </c>
      <c r="F2155" s="4">
        <v>8609.7000000000007</v>
      </c>
      <c r="G2155" s="4">
        <v>6013.27</v>
      </c>
      <c r="H2155" s="4">
        <v>8367.9699999999993</v>
      </c>
      <c r="I2155" s="4">
        <v>4217.6499999999996</v>
      </c>
      <c r="J2155" s="4">
        <v>4861.5</v>
      </c>
      <c r="K2155" s="4">
        <v>5682.17</v>
      </c>
      <c r="L2155" s="4">
        <v>21369.5</v>
      </c>
      <c r="M2155" s="4">
        <v>6333.54</v>
      </c>
      <c r="N2155" s="4">
        <v>28067</v>
      </c>
      <c r="O2155" s="4">
        <v>5230.9399999999996</v>
      </c>
      <c r="P2155" s="4">
        <v>6377.03</v>
      </c>
      <c r="Q2155" s="4">
        <v>3894.53</v>
      </c>
      <c r="R2155" s="4">
        <v>8012.99</v>
      </c>
      <c r="S2155" s="4">
        <v>6843.51</v>
      </c>
      <c r="T2155" s="4">
        <v>15019.7</v>
      </c>
      <c r="U2155" s="4">
        <v>3173.81</v>
      </c>
      <c r="V2155" s="4">
        <v>10025.5</v>
      </c>
      <c r="W2155" s="4">
        <v>6711.11</v>
      </c>
      <c r="X2155" s="4">
        <v>4391.55</v>
      </c>
      <c r="Y2155" s="4">
        <v>6444.04</v>
      </c>
      <c r="Z2155" s="4">
        <v>8541.66</v>
      </c>
      <c r="AA2155" s="4">
        <v>7130.32</v>
      </c>
      <c r="AB2155" s="4">
        <v>7189.79</v>
      </c>
      <c r="AC2155" s="4">
        <v>10890</v>
      </c>
      <c r="AD2155" s="4">
        <v>11992.2</v>
      </c>
      <c r="AE2155" s="4">
        <v>10359.700000000001</v>
      </c>
      <c r="AF2155" s="4">
        <v>8656.99</v>
      </c>
      <c r="AG2155" s="4">
        <v>13883.6</v>
      </c>
      <c r="AH2155" s="4">
        <v>7008.32</v>
      </c>
      <c r="AI2155" s="4">
        <v>6788.01</v>
      </c>
      <c r="AJ2155" s="4">
        <v>7154.8</v>
      </c>
      <c r="AK2155" s="4">
        <v>10754.5</v>
      </c>
      <c r="AL2155" s="4">
        <v>6669.33</v>
      </c>
      <c r="AM2155" s="4">
        <v>14163.8</v>
      </c>
      <c r="AN2155" s="4">
        <v>5032.22</v>
      </c>
      <c r="AO2155" s="4">
        <v>4104.59</v>
      </c>
      <c r="AP2155" s="4">
        <v>8691.36</v>
      </c>
      <c r="AQ2155" s="4">
        <v>6978.68</v>
      </c>
      <c r="AR2155" s="4">
        <v>9536.75</v>
      </c>
      <c r="AS2155" s="4">
        <v>7088.59</v>
      </c>
      <c r="AT2155" s="4">
        <v>3289.29</v>
      </c>
      <c r="AU2155" s="4">
        <v>5068.13</v>
      </c>
      <c r="AV2155" s="4">
        <v>7381.91</v>
      </c>
      <c r="AW2155" s="4">
        <v>7200.09</v>
      </c>
      <c r="AX2155" s="4">
        <v>9215.9500000000007</v>
      </c>
      <c r="AY2155" s="4">
        <v>27147.9</v>
      </c>
      <c r="AZ2155" s="4">
        <v>15244.7</v>
      </c>
      <c r="BA2155" s="4">
        <v>5784.6</v>
      </c>
      <c r="BB2155" s="4">
        <v>15155.2</v>
      </c>
      <c r="BC2155" s="4">
        <v>21759.7</v>
      </c>
      <c r="BD2155" s="4">
        <v>17478.7</v>
      </c>
      <c r="BE2155" s="4">
        <v>11706.1</v>
      </c>
      <c r="BF2155" s="4">
        <v>36797.1</v>
      </c>
      <c r="BG2155" s="4">
        <v>14261.6</v>
      </c>
      <c r="BH2155" s="4">
        <v>28550.7</v>
      </c>
      <c r="BI2155" s="4">
        <v>6208.82</v>
      </c>
    </row>
    <row r="2156" spans="1:61" x14ac:dyDescent="0.25">
      <c r="A2156" s="3" t="s">
        <v>2215</v>
      </c>
      <c r="B2156" s="4">
        <v>12332</v>
      </c>
      <c r="C2156" s="4">
        <v>7186.65</v>
      </c>
      <c r="D2156" s="4">
        <v>9438.15</v>
      </c>
      <c r="E2156" s="4">
        <v>5753.39</v>
      </c>
      <c r="F2156" s="4">
        <v>15023.4</v>
      </c>
      <c r="G2156" s="4">
        <v>7028.01</v>
      </c>
      <c r="H2156" s="4">
        <v>9204.0300000000007</v>
      </c>
      <c r="I2156" s="4">
        <v>7601.1</v>
      </c>
      <c r="J2156" s="4">
        <v>12823.1</v>
      </c>
      <c r="K2156" s="4">
        <v>10852.8</v>
      </c>
      <c r="L2156" s="4">
        <v>19770.3</v>
      </c>
      <c r="M2156" s="4">
        <v>7476.62</v>
      </c>
      <c r="N2156" s="4">
        <v>10577.3</v>
      </c>
      <c r="O2156" s="4">
        <v>7817.53</v>
      </c>
      <c r="P2156" s="4">
        <v>11398</v>
      </c>
      <c r="Q2156" s="4">
        <v>5097.97</v>
      </c>
      <c r="R2156" s="4">
        <v>10599.7</v>
      </c>
      <c r="S2156" s="4">
        <v>7518.35</v>
      </c>
      <c r="T2156" s="4">
        <v>6880.24</v>
      </c>
      <c r="U2156" s="4">
        <v>4814.47</v>
      </c>
      <c r="V2156" s="4">
        <v>6186.54</v>
      </c>
      <c r="W2156" s="4">
        <v>12094.3</v>
      </c>
      <c r="X2156" s="4">
        <v>4194.6899999999996</v>
      </c>
      <c r="Y2156" s="4">
        <v>13461</v>
      </c>
      <c r="Z2156" s="4">
        <v>7258.2</v>
      </c>
      <c r="AA2156" s="4">
        <v>9008.36</v>
      </c>
      <c r="AB2156" s="4">
        <v>10843.7</v>
      </c>
      <c r="AC2156" s="4">
        <v>9291.0499999999993</v>
      </c>
      <c r="AD2156" s="4">
        <v>8373.31</v>
      </c>
      <c r="AE2156" s="4">
        <v>7839.49</v>
      </c>
      <c r="AF2156" s="4">
        <v>6077.29</v>
      </c>
      <c r="AG2156" s="4">
        <v>21886.400000000001</v>
      </c>
      <c r="AH2156" s="4">
        <v>6575.2</v>
      </c>
      <c r="AI2156" s="4">
        <v>8942.39</v>
      </c>
      <c r="AJ2156" s="4">
        <v>11585.5</v>
      </c>
      <c r="AK2156" s="4">
        <v>12671.1</v>
      </c>
      <c r="AL2156" s="4">
        <v>15858.1</v>
      </c>
      <c r="AM2156" s="4">
        <v>11798.7</v>
      </c>
      <c r="AN2156" s="4">
        <v>10826.7</v>
      </c>
      <c r="AO2156" s="4">
        <v>9825.42</v>
      </c>
      <c r="AP2156" s="4">
        <v>7463.02</v>
      </c>
      <c r="AQ2156" s="4">
        <v>8609.0400000000009</v>
      </c>
      <c r="AR2156" s="4">
        <v>11049.1</v>
      </c>
      <c r="AS2156" s="4">
        <v>13681.9</v>
      </c>
      <c r="AT2156" s="4">
        <v>4557.7</v>
      </c>
      <c r="AU2156" s="4">
        <v>7031.51</v>
      </c>
      <c r="AV2156" s="4">
        <v>6820.62</v>
      </c>
      <c r="AW2156" s="4">
        <v>8903.15</v>
      </c>
      <c r="AX2156" s="4">
        <v>10341</v>
      </c>
      <c r="AY2156" s="4">
        <v>12663.5</v>
      </c>
      <c r="AZ2156" s="4">
        <v>17294</v>
      </c>
      <c r="BA2156" s="4">
        <v>11219.6</v>
      </c>
      <c r="BB2156" s="4">
        <v>9371.2900000000009</v>
      </c>
      <c r="BC2156" s="4">
        <v>10793.9</v>
      </c>
      <c r="BD2156" s="4">
        <v>13191.3</v>
      </c>
      <c r="BE2156" s="4">
        <v>8502.32</v>
      </c>
      <c r="BF2156" s="4">
        <v>11894.6</v>
      </c>
      <c r="BG2156" s="4">
        <v>19775</v>
      </c>
      <c r="BH2156" s="4">
        <v>11635.6</v>
      </c>
      <c r="BI2156" s="4">
        <v>7714.7</v>
      </c>
    </row>
    <row r="2157" spans="1:61" x14ac:dyDescent="0.25">
      <c r="A2157" s="3" t="s">
        <v>2216</v>
      </c>
      <c r="B2157" s="4">
        <v>13053.2</v>
      </c>
      <c r="C2157" s="4">
        <v>19198.8</v>
      </c>
      <c r="D2157" s="4">
        <v>13475.4</v>
      </c>
      <c r="E2157" s="4">
        <v>14955.2</v>
      </c>
      <c r="F2157" s="4">
        <v>12592.2</v>
      </c>
      <c r="G2157" s="4">
        <v>13152.1</v>
      </c>
      <c r="H2157" s="4">
        <v>18122.2</v>
      </c>
      <c r="I2157" s="4">
        <v>11213.7</v>
      </c>
      <c r="J2157" s="4">
        <v>9727.08</v>
      </c>
      <c r="K2157" s="4">
        <v>17413.599999999999</v>
      </c>
      <c r="L2157" s="4">
        <v>14886.8</v>
      </c>
      <c r="M2157" s="4">
        <v>10476</v>
      </c>
      <c r="N2157" s="4">
        <v>10306.4</v>
      </c>
      <c r="O2157" s="4">
        <v>1285.73</v>
      </c>
      <c r="P2157" s="4">
        <v>1630.74</v>
      </c>
      <c r="Q2157" s="4">
        <v>9115.01</v>
      </c>
      <c r="R2157" s="4">
        <v>9008.19</v>
      </c>
      <c r="S2157" s="4">
        <v>1835.63</v>
      </c>
      <c r="T2157" s="4">
        <v>0</v>
      </c>
      <c r="U2157" s="4">
        <v>20361.2</v>
      </c>
      <c r="V2157" s="4">
        <v>15423.2</v>
      </c>
      <c r="W2157" s="4">
        <v>4127.1899999999996</v>
      </c>
      <c r="X2157" s="4">
        <v>7434.12</v>
      </c>
      <c r="Y2157" s="4">
        <v>3592.7</v>
      </c>
      <c r="Z2157" s="4">
        <v>12869.6</v>
      </c>
      <c r="AA2157" s="4">
        <v>12179.8</v>
      </c>
      <c r="AB2157" s="4">
        <v>559.65700000000004</v>
      </c>
      <c r="AC2157" s="4">
        <v>15539.3</v>
      </c>
      <c r="AD2157" s="4">
        <v>1194.05</v>
      </c>
      <c r="AE2157" s="4">
        <v>8597.9599999999991</v>
      </c>
      <c r="AF2157" s="4">
        <v>8971.17</v>
      </c>
      <c r="AG2157" s="4">
        <v>8552</v>
      </c>
      <c r="AH2157" s="4">
        <v>1333.44</v>
      </c>
      <c r="AI2157" s="4">
        <v>12332</v>
      </c>
      <c r="AJ2157" s="4">
        <v>8265.7999999999993</v>
      </c>
      <c r="AK2157" s="4">
        <v>18476</v>
      </c>
      <c r="AL2157" s="4">
        <v>6421.05</v>
      </c>
      <c r="AM2157" s="4">
        <v>8785.61</v>
      </c>
      <c r="AN2157" s="4">
        <v>15669.3</v>
      </c>
      <c r="AO2157" s="4">
        <v>8345.92</v>
      </c>
      <c r="AP2157" s="4">
        <v>5708.36</v>
      </c>
      <c r="AQ2157" s="4">
        <v>925.79899999999998</v>
      </c>
      <c r="AR2157" s="4">
        <v>12425.7</v>
      </c>
      <c r="AS2157" s="4">
        <v>9575.7999999999993</v>
      </c>
      <c r="AT2157" s="4">
        <v>19351.400000000001</v>
      </c>
      <c r="AU2157" s="4">
        <v>16950.400000000001</v>
      </c>
      <c r="AV2157" s="4">
        <v>10463.5</v>
      </c>
      <c r="AW2157" s="4">
        <v>8187.79</v>
      </c>
      <c r="AX2157" s="4">
        <v>12038.8</v>
      </c>
      <c r="AY2157" s="4">
        <v>1328.84</v>
      </c>
      <c r="AZ2157" s="4">
        <v>13038.7</v>
      </c>
      <c r="BA2157" s="4">
        <v>5992.3</v>
      </c>
      <c r="BB2157" s="4">
        <v>13560.3</v>
      </c>
      <c r="BC2157" s="4">
        <v>9128.61</v>
      </c>
      <c r="BD2157" s="4">
        <v>3939.6</v>
      </c>
      <c r="BE2157" s="4">
        <v>10372.6</v>
      </c>
      <c r="BF2157" s="4">
        <v>10712.1</v>
      </c>
      <c r="BG2157" s="4">
        <v>8354.43</v>
      </c>
      <c r="BH2157" s="4">
        <v>17549.3</v>
      </c>
      <c r="BI2157" s="4">
        <v>15713.4</v>
      </c>
    </row>
    <row r="2158" spans="1:61" x14ac:dyDescent="0.25">
      <c r="A2158" s="3" t="s">
        <v>2217</v>
      </c>
      <c r="B2158" s="4">
        <v>8924.08</v>
      </c>
      <c r="C2158" s="4">
        <v>15849.6</v>
      </c>
      <c r="D2158" s="4">
        <v>10891.5</v>
      </c>
      <c r="E2158" s="4">
        <v>5332.19</v>
      </c>
      <c r="F2158" s="4">
        <v>15971.9</v>
      </c>
      <c r="G2158" s="4">
        <v>18225.5</v>
      </c>
      <c r="H2158" s="4">
        <v>13787.6</v>
      </c>
      <c r="I2158" s="4">
        <v>12861.4</v>
      </c>
      <c r="J2158" s="4">
        <v>15277.1</v>
      </c>
      <c r="K2158" s="4">
        <v>12873.6</v>
      </c>
      <c r="L2158" s="4">
        <v>6361.91</v>
      </c>
      <c r="M2158" s="4">
        <v>19057.900000000001</v>
      </c>
      <c r="N2158" s="4">
        <v>16862.599999999999</v>
      </c>
      <c r="O2158" s="4">
        <v>17147.599999999999</v>
      </c>
      <c r="P2158" s="4">
        <v>14704.9</v>
      </c>
      <c r="Q2158" s="4">
        <v>4519.1499999999996</v>
      </c>
      <c r="R2158" s="4">
        <v>5258.21</v>
      </c>
      <c r="S2158" s="4">
        <v>8040.06</v>
      </c>
      <c r="T2158" s="4">
        <v>8620.31</v>
      </c>
      <c r="U2158" s="4">
        <v>8209.33</v>
      </c>
      <c r="V2158" s="4">
        <v>3912.85</v>
      </c>
      <c r="W2158" s="4">
        <v>8163.48</v>
      </c>
      <c r="X2158" s="4">
        <v>8606.74</v>
      </c>
      <c r="Y2158" s="4">
        <v>7742.07</v>
      </c>
      <c r="Z2158" s="4">
        <v>3088.71</v>
      </c>
      <c r="AA2158" s="4">
        <v>5449.99</v>
      </c>
      <c r="AB2158" s="4">
        <v>6604.75</v>
      </c>
      <c r="AC2158" s="4">
        <v>9989.73</v>
      </c>
      <c r="AD2158" s="4">
        <v>9637.9599999999991</v>
      </c>
      <c r="AE2158" s="4">
        <v>10586.4</v>
      </c>
      <c r="AF2158" s="4">
        <v>9701.1299999999992</v>
      </c>
      <c r="AG2158" s="4">
        <v>14989.1</v>
      </c>
      <c r="AH2158" s="4">
        <v>7669.61</v>
      </c>
      <c r="AI2158" s="4">
        <v>14004.6</v>
      </c>
      <c r="AJ2158" s="4">
        <v>12947.9</v>
      </c>
      <c r="AK2158" s="4">
        <v>14107.5</v>
      </c>
      <c r="AL2158" s="4">
        <v>5695.28</v>
      </c>
      <c r="AM2158" s="4">
        <v>3046.93</v>
      </c>
      <c r="AN2158" s="4">
        <v>6832.47</v>
      </c>
      <c r="AO2158" s="4">
        <v>5067.26</v>
      </c>
      <c r="AP2158" s="4">
        <v>7988.25</v>
      </c>
      <c r="AQ2158" s="4">
        <v>8375.1299999999992</v>
      </c>
      <c r="AR2158" s="4">
        <v>13007.5</v>
      </c>
      <c r="AS2158" s="4">
        <v>10883.4</v>
      </c>
      <c r="AT2158" s="4">
        <v>7991.11</v>
      </c>
      <c r="AU2158" s="4">
        <v>11203.6</v>
      </c>
      <c r="AV2158" s="4">
        <v>8819.73</v>
      </c>
      <c r="AW2158" s="4">
        <v>6669.23</v>
      </c>
      <c r="AX2158" s="4">
        <v>8719.91</v>
      </c>
      <c r="AY2158" s="4">
        <v>11726.3</v>
      </c>
      <c r="AZ2158" s="4">
        <v>19451.400000000001</v>
      </c>
      <c r="BA2158" s="4">
        <v>4452.6099999999997</v>
      </c>
      <c r="BB2158" s="4">
        <v>6114.02</v>
      </c>
      <c r="BC2158" s="4">
        <v>5953.46</v>
      </c>
      <c r="BD2158" s="4">
        <v>8643.27</v>
      </c>
      <c r="BE2158" s="4">
        <v>13482.5</v>
      </c>
      <c r="BF2158" s="4">
        <v>10723</v>
      </c>
      <c r="BG2158" s="4">
        <v>16472.8</v>
      </c>
      <c r="BH2158" s="4">
        <v>9246.25</v>
      </c>
      <c r="BI2158" s="4">
        <v>8825.6</v>
      </c>
    </row>
    <row r="2159" spans="1:61" x14ac:dyDescent="0.25">
      <c r="A2159" s="3" t="s">
        <v>2218</v>
      </c>
      <c r="B2159" s="4">
        <v>10541.7</v>
      </c>
      <c r="C2159" s="4">
        <v>10995.9</v>
      </c>
      <c r="D2159" s="4">
        <v>9988.4500000000007</v>
      </c>
      <c r="E2159" s="4">
        <v>8930.93</v>
      </c>
      <c r="F2159" s="4">
        <v>12579</v>
      </c>
      <c r="G2159" s="4">
        <v>8705.65</v>
      </c>
      <c r="H2159" s="4">
        <v>13209.5</v>
      </c>
      <c r="I2159" s="4">
        <v>13198.7</v>
      </c>
      <c r="J2159" s="4">
        <v>12298.6</v>
      </c>
      <c r="K2159" s="4">
        <v>10204.6</v>
      </c>
      <c r="L2159" s="4">
        <v>30848.400000000001</v>
      </c>
      <c r="M2159" s="4">
        <v>10871.3</v>
      </c>
      <c r="N2159" s="4">
        <v>34745.199999999997</v>
      </c>
      <c r="O2159" s="4">
        <v>10937.3</v>
      </c>
      <c r="P2159" s="4">
        <v>15227.1</v>
      </c>
      <c r="Q2159" s="4">
        <v>8060.1</v>
      </c>
      <c r="R2159" s="4">
        <v>8902.4699999999993</v>
      </c>
      <c r="S2159" s="4">
        <v>10280</v>
      </c>
      <c r="T2159" s="4">
        <v>12317.7</v>
      </c>
      <c r="U2159" s="4">
        <v>12187.1</v>
      </c>
      <c r="V2159" s="4">
        <v>8947.07</v>
      </c>
      <c r="W2159" s="4">
        <v>9822.8799999999992</v>
      </c>
      <c r="X2159" s="4">
        <v>7678.97</v>
      </c>
      <c r="Y2159" s="4">
        <v>10393.299999999999</v>
      </c>
      <c r="Z2159" s="4">
        <v>17705.099999999999</v>
      </c>
      <c r="AA2159" s="4">
        <v>12277</v>
      </c>
      <c r="AB2159" s="4">
        <v>11643.9</v>
      </c>
      <c r="AC2159" s="4">
        <v>9458.49</v>
      </c>
      <c r="AD2159" s="4">
        <v>10862.9</v>
      </c>
      <c r="AE2159" s="4">
        <v>6754.68</v>
      </c>
      <c r="AF2159" s="4">
        <v>6851.48</v>
      </c>
      <c r="AG2159" s="4">
        <v>11779.7</v>
      </c>
      <c r="AH2159" s="4">
        <v>3930.34</v>
      </c>
      <c r="AI2159" s="4">
        <v>5973.67</v>
      </c>
      <c r="AJ2159" s="4">
        <v>8901.74</v>
      </c>
      <c r="AK2159" s="4">
        <v>19553.5</v>
      </c>
      <c r="AL2159" s="4">
        <v>4610.6099999999997</v>
      </c>
      <c r="AM2159" s="4">
        <v>5915.96</v>
      </c>
      <c r="AN2159" s="4">
        <v>7064.85</v>
      </c>
      <c r="AO2159" s="4">
        <v>5621.66</v>
      </c>
      <c r="AP2159" s="4">
        <v>5481.51</v>
      </c>
      <c r="AQ2159" s="4">
        <v>7921.61</v>
      </c>
      <c r="AR2159" s="4">
        <v>6959.87</v>
      </c>
      <c r="AS2159" s="4">
        <v>7763.53</v>
      </c>
      <c r="AT2159" s="4">
        <v>4280.07</v>
      </c>
      <c r="AU2159" s="4">
        <v>5782.1</v>
      </c>
      <c r="AV2159" s="4">
        <v>5737.07</v>
      </c>
      <c r="AW2159" s="4">
        <v>4137.7700000000004</v>
      </c>
      <c r="AX2159" s="4">
        <v>4918.42</v>
      </c>
      <c r="AY2159" s="4">
        <v>11740.7</v>
      </c>
      <c r="AZ2159" s="4">
        <v>5386.66</v>
      </c>
      <c r="BA2159" s="4">
        <v>5511.72</v>
      </c>
      <c r="BB2159" s="4">
        <v>7975.55</v>
      </c>
      <c r="BC2159" s="4">
        <v>6237.35</v>
      </c>
      <c r="BD2159" s="4">
        <v>10856.9</v>
      </c>
      <c r="BE2159" s="4">
        <v>5928.91</v>
      </c>
      <c r="BF2159" s="4">
        <v>20473.400000000001</v>
      </c>
      <c r="BG2159" s="4">
        <v>8447.48</v>
      </c>
      <c r="BH2159" s="4">
        <v>11462.8</v>
      </c>
      <c r="BI2159" s="4">
        <v>6305.45</v>
      </c>
    </row>
    <row r="2160" spans="1:61" x14ac:dyDescent="0.25">
      <c r="A2160" s="3" t="s">
        <v>2219</v>
      </c>
      <c r="B2160" s="4">
        <v>10928.6</v>
      </c>
      <c r="C2160" s="4">
        <v>12099.4</v>
      </c>
      <c r="D2160" s="4">
        <v>8130.53</v>
      </c>
      <c r="E2160" s="4">
        <v>8894.57</v>
      </c>
      <c r="F2160" s="4">
        <v>12357.9</v>
      </c>
      <c r="G2160" s="4">
        <v>9501.58</v>
      </c>
      <c r="H2160" s="4">
        <v>10818.8</v>
      </c>
      <c r="I2160" s="4">
        <v>15928.6</v>
      </c>
      <c r="J2160" s="4">
        <v>12473.9</v>
      </c>
      <c r="K2160" s="4">
        <v>10369.299999999999</v>
      </c>
      <c r="L2160" s="4">
        <v>12575.1</v>
      </c>
      <c r="M2160" s="4">
        <v>8720.66</v>
      </c>
      <c r="N2160" s="4">
        <v>6871.38</v>
      </c>
      <c r="O2160" s="4">
        <v>10103.9</v>
      </c>
      <c r="P2160" s="4">
        <v>7922.92</v>
      </c>
      <c r="Q2160" s="4">
        <v>7287.39</v>
      </c>
      <c r="R2160" s="4">
        <v>9833.3799999999992</v>
      </c>
      <c r="S2160" s="4">
        <v>10910</v>
      </c>
      <c r="T2160" s="4">
        <v>7388.17</v>
      </c>
      <c r="U2160" s="4">
        <v>6397.44</v>
      </c>
      <c r="V2160" s="4">
        <v>10885.5</v>
      </c>
      <c r="W2160" s="4">
        <v>12836.8</v>
      </c>
      <c r="X2160" s="4">
        <v>10730.2</v>
      </c>
      <c r="Y2160" s="4">
        <v>12191.5</v>
      </c>
      <c r="Z2160" s="4">
        <v>8538.89</v>
      </c>
      <c r="AA2160" s="4">
        <v>9346.26</v>
      </c>
      <c r="AB2160" s="4">
        <v>9822.43</v>
      </c>
      <c r="AC2160" s="4">
        <v>11803.8</v>
      </c>
      <c r="AD2160" s="4">
        <v>13456.3</v>
      </c>
      <c r="AE2160" s="4">
        <v>9825.9599999999991</v>
      </c>
      <c r="AF2160" s="4">
        <v>11345.8</v>
      </c>
      <c r="AG2160" s="4">
        <v>11010.5</v>
      </c>
      <c r="AH2160" s="4">
        <v>9782.7900000000009</v>
      </c>
      <c r="AI2160" s="4">
        <v>10096.700000000001</v>
      </c>
      <c r="AJ2160" s="4">
        <v>3966.07</v>
      </c>
      <c r="AK2160" s="4">
        <v>10535.4</v>
      </c>
      <c r="AL2160" s="4">
        <v>7381.51</v>
      </c>
      <c r="AM2160" s="4">
        <v>8512.91</v>
      </c>
      <c r="AN2160" s="4">
        <v>7193.5</v>
      </c>
      <c r="AO2160" s="4">
        <v>14336.1</v>
      </c>
      <c r="AP2160" s="4">
        <v>5822.68</v>
      </c>
      <c r="AQ2160" s="4">
        <v>8723.67</v>
      </c>
      <c r="AR2160" s="4">
        <v>13836.6</v>
      </c>
      <c r="AS2160" s="4">
        <v>12341.4</v>
      </c>
      <c r="AT2160" s="4">
        <v>9789.0400000000009</v>
      </c>
      <c r="AU2160" s="4">
        <v>9821.6</v>
      </c>
      <c r="AV2160" s="4">
        <v>13052.8</v>
      </c>
      <c r="AW2160" s="4">
        <v>7295</v>
      </c>
      <c r="AX2160" s="4">
        <v>10476.5</v>
      </c>
      <c r="AY2160" s="4">
        <v>10806.4</v>
      </c>
      <c r="AZ2160" s="4">
        <v>8062.6</v>
      </c>
      <c r="BA2160" s="4">
        <v>14850</v>
      </c>
      <c r="BB2160" s="4">
        <v>11287.6</v>
      </c>
      <c r="BC2160" s="4">
        <v>7997.59</v>
      </c>
      <c r="BD2160" s="4">
        <v>11078.6</v>
      </c>
      <c r="BE2160" s="4">
        <v>7155.43</v>
      </c>
      <c r="BF2160" s="4">
        <v>7686.65</v>
      </c>
      <c r="BG2160" s="4">
        <v>6450.7</v>
      </c>
      <c r="BH2160" s="4">
        <v>10832.4</v>
      </c>
      <c r="BI2160" s="4">
        <v>12934</v>
      </c>
    </row>
    <row r="2161" spans="1:61" x14ac:dyDescent="0.25">
      <c r="A2161" s="3" t="s">
        <v>2220</v>
      </c>
      <c r="B2161" s="4">
        <v>10846.1</v>
      </c>
      <c r="C2161" s="4">
        <v>7538.41</v>
      </c>
      <c r="D2161" s="4">
        <v>8755.23</v>
      </c>
      <c r="E2161" s="4">
        <v>5088.37</v>
      </c>
      <c r="F2161" s="4">
        <v>12081.4</v>
      </c>
      <c r="G2161" s="4">
        <v>5330.51</v>
      </c>
      <c r="H2161" s="4">
        <v>11048.8</v>
      </c>
      <c r="I2161" s="4">
        <v>8755.69</v>
      </c>
      <c r="J2161" s="4">
        <v>6908.82</v>
      </c>
      <c r="K2161" s="4">
        <v>6704.81</v>
      </c>
      <c r="L2161" s="4">
        <v>9575.36</v>
      </c>
      <c r="M2161" s="4">
        <v>7876.81</v>
      </c>
      <c r="N2161" s="4">
        <v>18643.5</v>
      </c>
      <c r="O2161" s="4">
        <v>6259.64</v>
      </c>
      <c r="P2161" s="4">
        <v>9553.5</v>
      </c>
      <c r="Q2161" s="4">
        <v>6896.07</v>
      </c>
      <c r="R2161" s="4">
        <v>9802.73</v>
      </c>
      <c r="S2161" s="4">
        <v>6128.84</v>
      </c>
      <c r="T2161" s="4">
        <v>9121.18</v>
      </c>
      <c r="U2161" s="4">
        <v>6911.88</v>
      </c>
      <c r="V2161" s="4">
        <v>8995.59</v>
      </c>
      <c r="W2161" s="4">
        <v>3477.73</v>
      </c>
      <c r="X2161" s="4">
        <v>5778.02</v>
      </c>
      <c r="Y2161" s="4">
        <v>7626.83</v>
      </c>
      <c r="Z2161" s="4">
        <v>8251.77</v>
      </c>
      <c r="AA2161" s="4">
        <v>8028.31</v>
      </c>
      <c r="AB2161" s="4">
        <v>20906.900000000001</v>
      </c>
      <c r="AC2161" s="4">
        <v>6036.19</v>
      </c>
      <c r="AD2161" s="4">
        <v>9776.7900000000009</v>
      </c>
      <c r="AE2161" s="4">
        <v>12620.1</v>
      </c>
      <c r="AF2161" s="4">
        <v>7924.55</v>
      </c>
      <c r="AG2161" s="4">
        <v>17146.099999999999</v>
      </c>
      <c r="AH2161" s="4">
        <v>5096.0200000000004</v>
      </c>
      <c r="AI2161" s="4">
        <v>10325.9</v>
      </c>
      <c r="AJ2161" s="4">
        <v>5562.42</v>
      </c>
      <c r="AK2161" s="4">
        <v>26185.9</v>
      </c>
      <c r="AL2161" s="4">
        <v>7472.01</v>
      </c>
      <c r="AM2161" s="4">
        <v>11467.2</v>
      </c>
      <c r="AN2161" s="4">
        <v>8910.56</v>
      </c>
      <c r="AO2161" s="4">
        <v>11592.2</v>
      </c>
      <c r="AP2161" s="4">
        <v>3514.07</v>
      </c>
      <c r="AQ2161" s="4">
        <v>6559.03</v>
      </c>
      <c r="AR2161" s="4">
        <v>17719.3</v>
      </c>
      <c r="AS2161" s="4">
        <v>8464.0400000000009</v>
      </c>
      <c r="AT2161" s="4">
        <v>10501.7</v>
      </c>
      <c r="AU2161" s="4">
        <v>14623.1</v>
      </c>
      <c r="AV2161" s="4">
        <v>6307.99</v>
      </c>
      <c r="AW2161" s="4">
        <v>3404.33</v>
      </c>
      <c r="AX2161" s="4">
        <v>7812.78</v>
      </c>
      <c r="AY2161" s="4">
        <v>15092.6</v>
      </c>
      <c r="AZ2161" s="4">
        <v>21092.2</v>
      </c>
      <c r="BA2161" s="4">
        <v>6994.56</v>
      </c>
      <c r="BB2161" s="4">
        <v>11354.7</v>
      </c>
      <c r="BC2161" s="4">
        <v>5222.51</v>
      </c>
      <c r="BD2161" s="4">
        <v>13496.2</v>
      </c>
      <c r="BE2161" s="4">
        <v>2439.29</v>
      </c>
      <c r="BF2161" s="4">
        <v>15366.1</v>
      </c>
      <c r="BG2161" s="4">
        <v>19777.599999999999</v>
      </c>
      <c r="BH2161" s="4">
        <v>26809.7</v>
      </c>
      <c r="BI2161" s="4">
        <v>9420.0300000000007</v>
      </c>
    </row>
    <row r="2162" spans="1:61" x14ac:dyDescent="0.25">
      <c r="A2162" s="3" t="s">
        <v>2221</v>
      </c>
      <c r="B2162" s="4">
        <v>8071.23</v>
      </c>
      <c r="C2162" s="4">
        <v>5327.55</v>
      </c>
      <c r="D2162" s="4">
        <v>6926.65</v>
      </c>
      <c r="E2162" s="4">
        <v>6520.09</v>
      </c>
      <c r="F2162" s="4">
        <v>13982</v>
      </c>
      <c r="G2162" s="4">
        <v>11011.9</v>
      </c>
      <c r="H2162" s="4">
        <v>6626.79</v>
      </c>
      <c r="I2162" s="4">
        <v>10822.4</v>
      </c>
      <c r="J2162" s="4">
        <v>5041.6499999999996</v>
      </c>
      <c r="K2162" s="4">
        <v>7314.37</v>
      </c>
      <c r="L2162" s="4">
        <v>18437.8</v>
      </c>
      <c r="M2162" s="4">
        <v>8579.81</v>
      </c>
      <c r="N2162" s="4">
        <v>14049.4</v>
      </c>
      <c r="O2162" s="4">
        <v>4123.29</v>
      </c>
      <c r="P2162" s="4">
        <v>14200.5</v>
      </c>
      <c r="Q2162" s="4">
        <v>4860.45</v>
      </c>
      <c r="R2162" s="4">
        <v>7299.7</v>
      </c>
      <c r="S2162" s="4">
        <v>6186.32</v>
      </c>
      <c r="T2162" s="4">
        <v>14839.8</v>
      </c>
      <c r="U2162" s="4">
        <v>3081.34</v>
      </c>
      <c r="V2162" s="4">
        <v>5644.09</v>
      </c>
      <c r="W2162" s="4">
        <v>9365.5300000000007</v>
      </c>
      <c r="X2162" s="4">
        <v>3148.26</v>
      </c>
      <c r="Y2162" s="4">
        <v>8202.61</v>
      </c>
      <c r="Z2162" s="4">
        <v>6689.79</v>
      </c>
      <c r="AA2162" s="4">
        <v>9550.92</v>
      </c>
      <c r="AB2162" s="4">
        <v>9069.99</v>
      </c>
      <c r="AC2162" s="4">
        <v>9888.26</v>
      </c>
      <c r="AD2162" s="4">
        <v>12441.2</v>
      </c>
      <c r="AE2162" s="4">
        <v>4327.8900000000003</v>
      </c>
      <c r="AF2162" s="4">
        <v>7604.1</v>
      </c>
      <c r="AG2162" s="4">
        <v>23024.1</v>
      </c>
      <c r="AH2162" s="4">
        <v>6144.21</v>
      </c>
      <c r="AI2162" s="4">
        <v>13870.4</v>
      </c>
      <c r="AJ2162" s="4">
        <v>12019</v>
      </c>
      <c r="AK2162" s="4">
        <v>18088.3</v>
      </c>
      <c r="AL2162" s="4">
        <v>10188.4</v>
      </c>
      <c r="AM2162" s="4">
        <v>16380.2</v>
      </c>
      <c r="AN2162" s="4">
        <v>11617.4</v>
      </c>
      <c r="AO2162" s="4">
        <v>4698.55</v>
      </c>
      <c r="AP2162" s="4">
        <v>5994.24</v>
      </c>
      <c r="AQ2162" s="4">
        <v>10440.299999999999</v>
      </c>
      <c r="AR2162" s="4">
        <v>13977.5</v>
      </c>
      <c r="AS2162" s="4">
        <v>11234.2</v>
      </c>
      <c r="AT2162" s="4">
        <v>5088.7</v>
      </c>
      <c r="AU2162" s="4">
        <v>6415.08</v>
      </c>
      <c r="AV2162" s="4">
        <v>6556.87</v>
      </c>
      <c r="AW2162" s="4">
        <v>5028.47</v>
      </c>
      <c r="AX2162" s="4">
        <v>15035.1</v>
      </c>
      <c r="AY2162" s="4">
        <v>8787.9599999999991</v>
      </c>
      <c r="AZ2162" s="4">
        <v>11760.9</v>
      </c>
      <c r="BA2162" s="4">
        <v>10198.5</v>
      </c>
      <c r="BB2162" s="4">
        <v>9212.49</v>
      </c>
      <c r="BC2162" s="4">
        <v>14453.2</v>
      </c>
      <c r="BD2162" s="4">
        <v>16300.6</v>
      </c>
      <c r="BE2162" s="4">
        <v>7471.09</v>
      </c>
      <c r="BF2162" s="4">
        <v>15537.6</v>
      </c>
      <c r="BG2162" s="4">
        <v>21942.400000000001</v>
      </c>
      <c r="BH2162" s="4">
        <v>13913.2</v>
      </c>
      <c r="BI2162" s="4">
        <v>13081.6</v>
      </c>
    </row>
    <row r="2163" spans="1:61" x14ac:dyDescent="0.25">
      <c r="A2163" s="3" t="s">
        <v>2222</v>
      </c>
      <c r="B2163" s="4">
        <v>7904.54</v>
      </c>
      <c r="C2163" s="4">
        <v>26979.3</v>
      </c>
      <c r="D2163" s="4">
        <v>7486.16</v>
      </c>
      <c r="E2163" s="4">
        <v>8072.53</v>
      </c>
      <c r="F2163" s="4">
        <v>10536.2</v>
      </c>
      <c r="G2163" s="4">
        <v>16033.4</v>
      </c>
      <c r="H2163" s="4">
        <v>17600.599999999999</v>
      </c>
      <c r="I2163" s="4">
        <v>11111.3</v>
      </c>
      <c r="J2163" s="4">
        <v>19036.599999999999</v>
      </c>
      <c r="K2163" s="4">
        <v>18542.2</v>
      </c>
      <c r="L2163" s="4">
        <v>4231.59</v>
      </c>
      <c r="M2163" s="4">
        <v>20595.099999999999</v>
      </c>
      <c r="N2163" s="4">
        <v>8030.72</v>
      </c>
      <c r="O2163" s="4">
        <v>16993.5</v>
      </c>
      <c r="P2163" s="4">
        <v>23387.200000000001</v>
      </c>
      <c r="Q2163" s="4">
        <v>6103.31</v>
      </c>
      <c r="R2163" s="4">
        <v>9299.75</v>
      </c>
      <c r="S2163" s="4">
        <v>8761.8799999999992</v>
      </c>
      <c r="T2163" s="4">
        <v>6342.09</v>
      </c>
      <c r="U2163" s="4">
        <v>5469.78</v>
      </c>
      <c r="V2163" s="4">
        <v>7428.47</v>
      </c>
      <c r="W2163" s="4">
        <v>13050.8</v>
      </c>
      <c r="X2163" s="4">
        <v>14531.3</v>
      </c>
      <c r="Y2163" s="4">
        <v>7995.99</v>
      </c>
      <c r="Z2163" s="4">
        <v>6336.62</v>
      </c>
      <c r="AA2163" s="4">
        <v>5839.96</v>
      </c>
      <c r="AB2163" s="4">
        <v>14457.1</v>
      </c>
      <c r="AC2163" s="4">
        <v>7352.72</v>
      </c>
      <c r="AD2163" s="4">
        <v>13799.1</v>
      </c>
      <c r="AE2163" s="4">
        <v>11866</v>
      </c>
      <c r="AF2163" s="4">
        <v>8187.5</v>
      </c>
      <c r="AG2163" s="4">
        <v>6017.25</v>
      </c>
      <c r="AH2163" s="4">
        <v>7191.71</v>
      </c>
      <c r="AI2163" s="4">
        <v>12324.8</v>
      </c>
      <c r="AJ2163" s="4">
        <v>6525.34</v>
      </c>
      <c r="AK2163" s="4">
        <v>8159.39</v>
      </c>
      <c r="AL2163" s="4">
        <v>15477.9</v>
      </c>
      <c r="AM2163" s="4">
        <v>7164.24</v>
      </c>
      <c r="AN2163" s="4">
        <v>11082.8</v>
      </c>
      <c r="AO2163" s="4">
        <v>6368.56</v>
      </c>
      <c r="AP2163" s="4">
        <v>6233.58</v>
      </c>
      <c r="AQ2163" s="4">
        <v>3038.79</v>
      </c>
      <c r="AR2163" s="4">
        <v>11923</v>
      </c>
      <c r="AS2163" s="4">
        <v>8180.79</v>
      </c>
      <c r="AT2163" s="4">
        <v>25956.3</v>
      </c>
      <c r="AU2163" s="4">
        <v>15082.3</v>
      </c>
      <c r="AV2163" s="4">
        <v>4747.72</v>
      </c>
      <c r="AW2163" s="4">
        <v>4537.3999999999996</v>
      </c>
      <c r="AX2163" s="4">
        <v>6615.32</v>
      </c>
      <c r="AY2163" s="4">
        <v>12132.3</v>
      </c>
      <c r="AZ2163" s="4">
        <v>8516.75</v>
      </c>
      <c r="BA2163" s="4">
        <v>5879.4</v>
      </c>
      <c r="BB2163" s="4">
        <v>2338.62</v>
      </c>
      <c r="BC2163" s="4">
        <v>6888.14</v>
      </c>
      <c r="BD2163" s="4">
        <v>5816.82</v>
      </c>
      <c r="BE2163" s="4">
        <v>2943.99</v>
      </c>
      <c r="BF2163" s="4">
        <v>3835.42</v>
      </c>
      <c r="BG2163" s="4">
        <v>9290.5300000000007</v>
      </c>
      <c r="BH2163" s="4">
        <v>4145.58</v>
      </c>
      <c r="BI2163" s="4">
        <v>8620.0499999999993</v>
      </c>
    </row>
    <row r="2164" spans="1:61" x14ac:dyDescent="0.25">
      <c r="A2164" s="3" t="s">
        <v>2223</v>
      </c>
      <c r="B2164" s="4">
        <v>12242.3</v>
      </c>
      <c r="C2164" s="4">
        <v>7201.74</v>
      </c>
      <c r="D2164" s="4">
        <v>4319.47</v>
      </c>
      <c r="E2164" s="4">
        <v>11257.1</v>
      </c>
      <c r="F2164" s="4">
        <v>9586.5499999999993</v>
      </c>
      <c r="G2164" s="4">
        <v>10354.4</v>
      </c>
      <c r="H2164" s="4">
        <v>8711.9500000000007</v>
      </c>
      <c r="I2164" s="4">
        <v>9039.65</v>
      </c>
      <c r="J2164" s="4">
        <v>6715.3</v>
      </c>
      <c r="K2164" s="4">
        <v>7900.38</v>
      </c>
      <c r="L2164" s="4">
        <v>5023.9799999999996</v>
      </c>
      <c r="M2164" s="4">
        <v>6101.31</v>
      </c>
      <c r="N2164" s="4">
        <v>5211.1000000000004</v>
      </c>
      <c r="O2164" s="4">
        <v>3962.79</v>
      </c>
      <c r="P2164" s="4">
        <v>8762.65</v>
      </c>
      <c r="Q2164" s="4">
        <v>7958.79</v>
      </c>
      <c r="R2164" s="4">
        <v>7908.58</v>
      </c>
      <c r="S2164" s="4">
        <v>7278.58</v>
      </c>
      <c r="T2164" s="4">
        <v>6790.93</v>
      </c>
      <c r="U2164" s="4">
        <v>4968.24</v>
      </c>
      <c r="V2164" s="4">
        <v>6853.21</v>
      </c>
      <c r="W2164" s="4">
        <v>11065.6</v>
      </c>
      <c r="X2164" s="4">
        <v>12232.8</v>
      </c>
      <c r="Y2164" s="4">
        <v>6497.93</v>
      </c>
      <c r="Z2164" s="4">
        <v>7657.49</v>
      </c>
      <c r="AA2164" s="4">
        <v>8628.35</v>
      </c>
      <c r="AB2164" s="4">
        <v>8106.64</v>
      </c>
      <c r="AC2164" s="4">
        <v>5878.48</v>
      </c>
      <c r="AD2164" s="4">
        <v>8815.24</v>
      </c>
      <c r="AE2164" s="4">
        <v>11537.6</v>
      </c>
      <c r="AF2164" s="4">
        <v>11682.8</v>
      </c>
      <c r="AG2164" s="4">
        <v>9245.4599999999991</v>
      </c>
      <c r="AH2164" s="4">
        <v>5295.04</v>
      </c>
      <c r="AI2164" s="4">
        <v>7649.52</v>
      </c>
      <c r="AJ2164" s="4">
        <v>10741.5</v>
      </c>
      <c r="AK2164" s="4">
        <v>19657.099999999999</v>
      </c>
      <c r="AL2164" s="4">
        <v>21911.3</v>
      </c>
      <c r="AM2164" s="4">
        <v>14171</v>
      </c>
      <c r="AN2164" s="4">
        <v>11362.6</v>
      </c>
      <c r="AO2164" s="4">
        <v>13128.4</v>
      </c>
      <c r="AP2164" s="4">
        <v>14031.4</v>
      </c>
      <c r="AQ2164" s="4">
        <v>7913.29</v>
      </c>
      <c r="AR2164" s="4">
        <v>9875.2999999999993</v>
      </c>
      <c r="AS2164" s="4">
        <v>9828.75</v>
      </c>
      <c r="AT2164" s="4">
        <v>20829.8</v>
      </c>
      <c r="AU2164" s="4">
        <v>11631.8</v>
      </c>
      <c r="AV2164" s="4">
        <v>12291.4</v>
      </c>
      <c r="AW2164" s="4">
        <v>8136.23</v>
      </c>
      <c r="AX2164" s="4">
        <v>7258.19</v>
      </c>
      <c r="AY2164" s="4">
        <v>13824.6</v>
      </c>
      <c r="AZ2164" s="4">
        <v>5024.46</v>
      </c>
      <c r="BA2164" s="4">
        <v>13870.1</v>
      </c>
      <c r="BB2164" s="4">
        <v>10972.5</v>
      </c>
      <c r="BC2164" s="4">
        <v>16817</v>
      </c>
      <c r="BD2164" s="4">
        <v>11295.4</v>
      </c>
      <c r="BE2164" s="4">
        <v>11433.6</v>
      </c>
      <c r="BF2164" s="4">
        <v>11672.1</v>
      </c>
      <c r="BG2164" s="4">
        <v>15370.3</v>
      </c>
      <c r="BH2164" s="4">
        <v>12401.8</v>
      </c>
      <c r="BI2164" s="4">
        <v>11922.4</v>
      </c>
    </row>
    <row r="2165" spans="1:61" x14ac:dyDescent="0.25">
      <c r="A2165" s="3" t="s">
        <v>2224</v>
      </c>
      <c r="B2165" s="4">
        <v>6640.32</v>
      </c>
      <c r="C2165" s="4">
        <v>12439.7</v>
      </c>
      <c r="D2165" s="4">
        <v>14497.5</v>
      </c>
      <c r="E2165" s="4">
        <v>8158.39</v>
      </c>
      <c r="F2165" s="4">
        <v>6735.99</v>
      </c>
      <c r="G2165" s="4">
        <v>11284.1</v>
      </c>
      <c r="H2165" s="4">
        <v>12618.4</v>
      </c>
      <c r="I2165" s="4">
        <v>14921.9</v>
      </c>
      <c r="J2165" s="4">
        <v>12857.1</v>
      </c>
      <c r="K2165" s="4">
        <v>7332.27</v>
      </c>
      <c r="L2165" s="4">
        <v>8203.7099999999991</v>
      </c>
      <c r="M2165" s="4">
        <v>5636.26</v>
      </c>
      <c r="N2165" s="4">
        <v>12397.3</v>
      </c>
      <c r="O2165" s="4">
        <v>10567.6</v>
      </c>
      <c r="P2165" s="4">
        <v>8609.48</v>
      </c>
      <c r="Q2165" s="4">
        <v>9210.42</v>
      </c>
      <c r="R2165" s="4">
        <v>13474.8</v>
      </c>
      <c r="S2165" s="4">
        <v>6317.17</v>
      </c>
      <c r="T2165" s="4">
        <v>13572.9</v>
      </c>
      <c r="U2165" s="4">
        <v>7475.38</v>
      </c>
      <c r="V2165" s="4">
        <v>7108.83</v>
      </c>
      <c r="W2165" s="4">
        <v>15118.4</v>
      </c>
      <c r="X2165" s="4">
        <v>8810.02</v>
      </c>
      <c r="Y2165" s="4">
        <v>8763.82</v>
      </c>
      <c r="Z2165" s="4">
        <v>11132.1</v>
      </c>
      <c r="AA2165" s="4">
        <v>10902.4</v>
      </c>
      <c r="AB2165" s="4">
        <v>7583.31</v>
      </c>
      <c r="AC2165" s="4">
        <v>1895.74</v>
      </c>
      <c r="AD2165" s="4">
        <v>13385</v>
      </c>
      <c r="AE2165" s="4">
        <v>12680.3</v>
      </c>
      <c r="AF2165" s="4">
        <v>13291.8</v>
      </c>
      <c r="AG2165" s="4">
        <v>12310.7</v>
      </c>
      <c r="AH2165" s="4">
        <v>13370.1</v>
      </c>
      <c r="AI2165" s="4">
        <v>7424.92</v>
      </c>
      <c r="AJ2165" s="4">
        <v>4628.04</v>
      </c>
      <c r="AK2165" s="4">
        <v>5618.15</v>
      </c>
      <c r="AL2165" s="4">
        <v>9097.15</v>
      </c>
      <c r="AM2165" s="4">
        <v>10077.6</v>
      </c>
      <c r="AN2165" s="4">
        <v>15701.2</v>
      </c>
      <c r="AO2165" s="4">
        <v>12111</v>
      </c>
      <c r="AP2165" s="4">
        <v>11306.2</v>
      </c>
      <c r="AQ2165" s="4">
        <v>9437.81</v>
      </c>
      <c r="AR2165" s="4">
        <v>8026.02</v>
      </c>
      <c r="AS2165" s="4">
        <v>7567.83</v>
      </c>
      <c r="AT2165" s="4">
        <v>3867.4</v>
      </c>
      <c r="AU2165" s="4">
        <v>8310.24</v>
      </c>
      <c r="AV2165" s="4">
        <v>10179</v>
      </c>
      <c r="AW2165" s="4">
        <v>13724.4</v>
      </c>
      <c r="AX2165" s="4">
        <v>6362.58</v>
      </c>
      <c r="AY2165" s="4">
        <v>9639.8799999999992</v>
      </c>
      <c r="AZ2165" s="4">
        <v>14436.3</v>
      </c>
      <c r="BA2165" s="4">
        <v>9725.64</v>
      </c>
      <c r="BB2165" s="4">
        <v>13638</v>
      </c>
      <c r="BC2165" s="4">
        <v>9099.1299999999992</v>
      </c>
      <c r="BD2165" s="4">
        <v>11134.3</v>
      </c>
      <c r="BE2165" s="4">
        <v>8375.73</v>
      </c>
      <c r="BF2165" s="4">
        <v>10879.6</v>
      </c>
      <c r="BG2165" s="4">
        <v>13028.3</v>
      </c>
      <c r="BH2165" s="4">
        <v>11344.1</v>
      </c>
      <c r="BI2165" s="4">
        <v>3959.55</v>
      </c>
    </row>
    <row r="2166" spans="1:61" x14ac:dyDescent="0.25">
      <c r="A2166" s="3" t="s">
        <v>2225</v>
      </c>
      <c r="B2166" s="4">
        <v>7366.25</v>
      </c>
      <c r="C2166" s="4">
        <v>11031.6</v>
      </c>
      <c r="D2166" s="4">
        <v>8433.7800000000007</v>
      </c>
      <c r="E2166" s="4">
        <v>9271.9599999999991</v>
      </c>
      <c r="F2166" s="4">
        <v>9264.3700000000008</v>
      </c>
      <c r="G2166" s="4">
        <v>8921.33</v>
      </c>
      <c r="H2166" s="4">
        <v>14958.3</v>
      </c>
      <c r="I2166" s="4">
        <v>9558.65</v>
      </c>
      <c r="J2166" s="4">
        <v>11357.7</v>
      </c>
      <c r="K2166" s="4">
        <v>10636.9</v>
      </c>
      <c r="L2166" s="4">
        <v>11275</v>
      </c>
      <c r="M2166" s="4">
        <v>13796.2</v>
      </c>
      <c r="N2166" s="4">
        <v>8189.64</v>
      </c>
      <c r="O2166" s="4">
        <v>12214.8</v>
      </c>
      <c r="P2166" s="4">
        <v>10083.700000000001</v>
      </c>
      <c r="Q2166" s="4">
        <v>9071.85</v>
      </c>
      <c r="R2166" s="4">
        <v>9818.2900000000009</v>
      </c>
      <c r="S2166" s="4">
        <v>9172.17</v>
      </c>
      <c r="T2166" s="4">
        <v>15062.8</v>
      </c>
      <c r="U2166" s="4">
        <v>5689.8</v>
      </c>
      <c r="V2166" s="4">
        <v>11579.8</v>
      </c>
      <c r="W2166" s="4">
        <v>7171.31</v>
      </c>
      <c r="X2166" s="4">
        <v>9145.27</v>
      </c>
      <c r="Y2166" s="4">
        <v>10153.1</v>
      </c>
      <c r="Z2166" s="4">
        <v>11493.3</v>
      </c>
      <c r="AA2166" s="4">
        <v>7439.29</v>
      </c>
      <c r="AB2166" s="4">
        <v>9423.59</v>
      </c>
      <c r="AC2166" s="4">
        <v>11521.9</v>
      </c>
      <c r="AD2166" s="4">
        <v>8947.08</v>
      </c>
      <c r="AE2166" s="4">
        <v>7081.16</v>
      </c>
      <c r="AF2166" s="4">
        <v>5746.68</v>
      </c>
      <c r="AG2166" s="4">
        <v>9016.16</v>
      </c>
      <c r="AH2166" s="4">
        <v>5922.5</v>
      </c>
      <c r="AI2166" s="4">
        <v>9690.08</v>
      </c>
      <c r="AJ2166" s="4">
        <v>8640.83</v>
      </c>
      <c r="AK2166" s="4">
        <v>15978.3</v>
      </c>
      <c r="AL2166" s="4">
        <v>11532.1</v>
      </c>
      <c r="AM2166" s="4">
        <v>13460.8</v>
      </c>
      <c r="AN2166" s="4">
        <v>5513.79</v>
      </c>
      <c r="AO2166" s="4">
        <v>7269.28</v>
      </c>
      <c r="AP2166" s="4">
        <v>8148.95</v>
      </c>
      <c r="AQ2166" s="4">
        <v>8997.2800000000007</v>
      </c>
      <c r="AR2166" s="4">
        <v>13402.2</v>
      </c>
      <c r="AS2166" s="4">
        <v>14106.7</v>
      </c>
      <c r="AT2166" s="4">
        <v>8805.98</v>
      </c>
      <c r="AU2166" s="4">
        <v>9219.36</v>
      </c>
      <c r="AV2166" s="4">
        <v>7614.65</v>
      </c>
      <c r="AW2166" s="4">
        <v>7417.74</v>
      </c>
      <c r="AX2166" s="4">
        <v>10154.4</v>
      </c>
      <c r="AY2166" s="4">
        <v>6954.18</v>
      </c>
      <c r="AZ2166" s="4">
        <v>11948.9</v>
      </c>
      <c r="BA2166" s="4">
        <v>5196.17</v>
      </c>
      <c r="BB2166" s="4">
        <v>11471.3</v>
      </c>
      <c r="BC2166" s="4">
        <v>10401.200000000001</v>
      </c>
      <c r="BD2166" s="4">
        <v>15267.8</v>
      </c>
      <c r="BE2166" s="4">
        <v>7391.76</v>
      </c>
      <c r="BF2166" s="4">
        <v>12035.3</v>
      </c>
      <c r="BG2166" s="4">
        <v>13056.5</v>
      </c>
      <c r="BH2166" s="4">
        <v>13144.5</v>
      </c>
      <c r="BI2166" s="4">
        <v>10677.6</v>
      </c>
    </row>
    <row r="2167" spans="1:61" x14ac:dyDescent="0.25">
      <c r="A2167" s="3" t="s">
        <v>2226</v>
      </c>
      <c r="B2167" s="4">
        <v>15424.9</v>
      </c>
      <c r="C2167" s="4">
        <v>16500.2</v>
      </c>
      <c r="D2167" s="4">
        <v>7624.06</v>
      </c>
      <c r="E2167" s="4">
        <v>14490.4</v>
      </c>
      <c r="F2167" s="4">
        <v>8599.86</v>
      </c>
      <c r="G2167" s="4">
        <v>7376.51</v>
      </c>
      <c r="H2167" s="4">
        <v>12886.6</v>
      </c>
      <c r="I2167" s="4">
        <v>15472.6</v>
      </c>
      <c r="J2167" s="4">
        <v>14557.6</v>
      </c>
      <c r="K2167" s="4">
        <v>10817.2</v>
      </c>
      <c r="L2167" s="4">
        <v>4146.78</v>
      </c>
      <c r="M2167" s="4">
        <v>7621.52</v>
      </c>
      <c r="N2167" s="4">
        <v>4090.17</v>
      </c>
      <c r="O2167" s="4">
        <v>8861.6299999999992</v>
      </c>
      <c r="P2167" s="4">
        <v>8221.61</v>
      </c>
      <c r="Q2167" s="4">
        <v>8918.2999999999993</v>
      </c>
      <c r="R2167" s="4">
        <v>13386.4</v>
      </c>
      <c r="S2167" s="4">
        <v>11955.1</v>
      </c>
      <c r="T2167" s="4">
        <v>11861.3</v>
      </c>
      <c r="U2167" s="4">
        <v>9135.2900000000009</v>
      </c>
      <c r="V2167" s="4">
        <v>18322.400000000001</v>
      </c>
      <c r="W2167" s="4">
        <v>13243.8</v>
      </c>
      <c r="X2167" s="4">
        <v>11626.6</v>
      </c>
      <c r="Y2167" s="4">
        <v>12637.2</v>
      </c>
      <c r="Z2167" s="4">
        <v>10513.2</v>
      </c>
      <c r="AA2167" s="4">
        <v>8821.73</v>
      </c>
      <c r="AB2167" s="4">
        <v>12920.5</v>
      </c>
      <c r="AC2167" s="4">
        <v>7114.4</v>
      </c>
      <c r="AD2167" s="4">
        <v>7129.48</v>
      </c>
      <c r="AE2167" s="4">
        <v>11945.5</v>
      </c>
      <c r="AF2167" s="4">
        <v>5856.69</v>
      </c>
      <c r="AG2167" s="4">
        <v>7713.82</v>
      </c>
      <c r="AH2167" s="4">
        <v>5385.58</v>
      </c>
      <c r="AI2167" s="4">
        <v>14953.4</v>
      </c>
      <c r="AJ2167" s="4">
        <v>8095.4</v>
      </c>
      <c r="AK2167" s="4">
        <v>7056.47</v>
      </c>
      <c r="AL2167" s="4">
        <v>5800.82</v>
      </c>
      <c r="AM2167" s="4">
        <v>10425.700000000001</v>
      </c>
      <c r="AN2167" s="4">
        <v>12581.3</v>
      </c>
      <c r="AO2167" s="4">
        <v>14417.5</v>
      </c>
      <c r="AP2167" s="4">
        <v>7007.85</v>
      </c>
      <c r="AQ2167" s="4">
        <v>9918.82</v>
      </c>
      <c r="AR2167" s="4">
        <v>9003.93</v>
      </c>
      <c r="AS2167" s="4">
        <v>9908.51</v>
      </c>
      <c r="AT2167" s="4">
        <v>6482.02</v>
      </c>
      <c r="AU2167" s="4">
        <v>9557.2900000000009</v>
      </c>
      <c r="AV2167" s="4">
        <v>7325.34</v>
      </c>
      <c r="AW2167" s="4">
        <v>13157.4</v>
      </c>
      <c r="AX2167" s="4">
        <v>14089</v>
      </c>
      <c r="AY2167" s="4">
        <v>5598.15</v>
      </c>
      <c r="AZ2167" s="4">
        <v>6265.79</v>
      </c>
      <c r="BA2167" s="4">
        <v>15169.7</v>
      </c>
      <c r="BB2167" s="4">
        <v>16372.5</v>
      </c>
      <c r="BC2167" s="4">
        <v>13043.8</v>
      </c>
      <c r="BD2167" s="4">
        <v>6826.88</v>
      </c>
      <c r="BE2167" s="4">
        <v>8868.49</v>
      </c>
      <c r="BF2167" s="4">
        <v>2537.83</v>
      </c>
      <c r="BG2167" s="4">
        <v>6409.66</v>
      </c>
      <c r="BH2167" s="4">
        <v>3271.8</v>
      </c>
      <c r="BI2167" s="4">
        <v>7760.61</v>
      </c>
    </row>
    <row r="2168" spans="1:61" x14ac:dyDescent="0.25">
      <c r="A2168" s="3" t="s">
        <v>2227</v>
      </c>
      <c r="B2168" s="4">
        <v>6855.72</v>
      </c>
      <c r="C2168" s="4">
        <v>10226</v>
      </c>
      <c r="D2168" s="4">
        <v>11138.3</v>
      </c>
      <c r="E2168" s="4">
        <v>6007.13</v>
      </c>
      <c r="F2168" s="4">
        <v>9003.91</v>
      </c>
      <c r="G2168" s="4">
        <v>8650.7000000000007</v>
      </c>
      <c r="H2168" s="4">
        <v>8111.33</v>
      </c>
      <c r="I2168" s="4">
        <v>12007.7</v>
      </c>
      <c r="J2168" s="4">
        <v>9497.91</v>
      </c>
      <c r="K2168" s="4">
        <v>5109.6099999999997</v>
      </c>
      <c r="L2168" s="4">
        <v>10713.2</v>
      </c>
      <c r="M2168" s="4">
        <v>11687.4</v>
      </c>
      <c r="N2168" s="4">
        <v>15469.5</v>
      </c>
      <c r="O2168" s="4">
        <v>5279.31</v>
      </c>
      <c r="P2168" s="4">
        <v>9834.07</v>
      </c>
      <c r="Q2168" s="4">
        <v>9609.66</v>
      </c>
      <c r="R2168" s="4">
        <v>6578.22</v>
      </c>
      <c r="S2168" s="4">
        <v>5315.67</v>
      </c>
      <c r="T2168" s="4">
        <v>9906.58</v>
      </c>
      <c r="U2168" s="4">
        <v>11692.4</v>
      </c>
      <c r="V2168" s="4">
        <v>12458.5</v>
      </c>
      <c r="W2168" s="4">
        <v>10516.8</v>
      </c>
      <c r="X2168" s="4">
        <v>5156.7</v>
      </c>
      <c r="Y2168" s="4">
        <v>12100.4</v>
      </c>
      <c r="Z2168" s="4">
        <v>5822.11</v>
      </c>
      <c r="AA2168" s="4">
        <v>9502.76</v>
      </c>
      <c r="AB2168" s="4">
        <v>11453.8</v>
      </c>
      <c r="AC2168" s="4">
        <v>9087.9699999999993</v>
      </c>
      <c r="AD2168" s="4">
        <v>12290</v>
      </c>
      <c r="AE2168" s="4">
        <v>7264.01</v>
      </c>
      <c r="AF2168" s="4">
        <v>7984.01</v>
      </c>
      <c r="AG2168" s="4">
        <v>13757.6</v>
      </c>
      <c r="AH2168" s="4">
        <v>7392.92</v>
      </c>
      <c r="AI2168" s="4">
        <v>8766.7900000000009</v>
      </c>
      <c r="AJ2168" s="4">
        <v>5466.16</v>
      </c>
      <c r="AK2168" s="4">
        <v>20230.900000000001</v>
      </c>
      <c r="AL2168" s="4">
        <v>8801.08</v>
      </c>
      <c r="AM2168" s="4">
        <v>7680.36</v>
      </c>
      <c r="AN2168" s="4">
        <v>12934.3</v>
      </c>
      <c r="AO2168" s="4">
        <v>14035.5</v>
      </c>
      <c r="AP2168" s="4">
        <v>5439.8</v>
      </c>
      <c r="AQ2168" s="4">
        <v>6938.73</v>
      </c>
      <c r="AR2168" s="4">
        <v>11510.1</v>
      </c>
      <c r="AS2168" s="4">
        <v>11151.6</v>
      </c>
      <c r="AT2168" s="4">
        <v>6768.63</v>
      </c>
      <c r="AU2168" s="4">
        <v>7864.99</v>
      </c>
      <c r="AV2168" s="4">
        <v>7970.76</v>
      </c>
      <c r="AW2168" s="4">
        <v>4100.13</v>
      </c>
      <c r="AX2168" s="4">
        <v>9694.16</v>
      </c>
      <c r="AY2168" s="4">
        <v>12755.8</v>
      </c>
      <c r="AZ2168" s="4">
        <v>15141.7</v>
      </c>
      <c r="BA2168" s="4">
        <v>7212.21</v>
      </c>
      <c r="BB2168" s="4">
        <v>10315.9</v>
      </c>
      <c r="BC2168" s="4">
        <v>8838.86</v>
      </c>
      <c r="BD2168" s="4">
        <v>11783.2</v>
      </c>
      <c r="BE2168" s="4">
        <v>9232.64</v>
      </c>
      <c r="BF2168" s="4">
        <v>17324.099999999999</v>
      </c>
      <c r="BG2168" s="4">
        <v>17300</v>
      </c>
      <c r="BH2168" s="4">
        <v>20540.099999999999</v>
      </c>
      <c r="BI2168" s="4">
        <v>9655.4599999999991</v>
      </c>
    </row>
    <row r="2169" spans="1:61" x14ac:dyDescent="0.25">
      <c r="A2169" s="3" t="s">
        <v>2228</v>
      </c>
      <c r="B2169" s="4">
        <v>7728.28</v>
      </c>
      <c r="C2169" s="4">
        <v>5097.68</v>
      </c>
      <c r="D2169" s="4">
        <v>11366.8</v>
      </c>
      <c r="E2169" s="4">
        <v>7019.77</v>
      </c>
      <c r="F2169" s="4">
        <v>8641.59</v>
      </c>
      <c r="G2169" s="4">
        <v>11521.2</v>
      </c>
      <c r="H2169" s="4">
        <v>10157.200000000001</v>
      </c>
      <c r="I2169" s="4">
        <v>10307</v>
      </c>
      <c r="J2169" s="4">
        <v>9371.1299999999992</v>
      </c>
      <c r="K2169" s="4">
        <v>10425.200000000001</v>
      </c>
      <c r="L2169" s="4">
        <v>8180.02</v>
      </c>
      <c r="M2169" s="4">
        <v>11613.9</v>
      </c>
      <c r="N2169" s="4">
        <v>10355.6</v>
      </c>
      <c r="O2169" s="4">
        <v>14542.7</v>
      </c>
      <c r="P2169" s="4">
        <v>8658.18</v>
      </c>
      <c r="Q2169" s="4">
        <v>11723.7</v>
      </c>
      <c r="R2169" s="4">
        <v>11635.1</v>
      </c>
      <c r="S2169" s="4">
        <v>10362.5</v>
      </c>
      <c r="T2169" s="4">
        <v>10591.1</v>
      </c>
      <c r="U2169" s="4">
        <v>12853</v>
      </c>
      <c r="V2169" s="4">
        <v>10353.200000000001</v>
      </c>
      <c r="W2169" s="4">
        <v>11329.5</v>
      </c>
      <c r="X2169" s="4">
        <v>10430.200000000001</v>
      </c>
      <c r="Y2169" s="4">
        <v>13018</v>
      </c>
      <c r="Z2169" s="4">
        <v>6023.72</v>
      </c>
      <c r="AA2169" s="4">
        <v>8599.75</v>
      </c>
      <c r="AB2169" s="4">
        <v>9737.75</v>
      </c>
      <c r="AC2169" s="4">
        <v>8318.98</v>
      </c>
      <c r="AD2169" s="4">
        <v>8705.74</v>
      </c>
      <c r="AE2169" s="4">
        <v>7841.7</v>
      </c>
      <c r="AF2169" s="4">
        <v>7626.05</v>
      </c>
      <c r="AG2169" s="4">
        <v>9334.86</v>
      </c>
      <c r="AH2169" s="4">
        <v>8546.7099999999991</v>
      </c>
      <c r="AI2169" s="4">
        <v>8414.64</v>
      </c>
      <c r="AJ2169" s="4">
        <v>11375.6</v>
      </c>
      <c r="AK2169" s="4">
        <v>12923.1</v>
      </c>
      <c r="AL2169" s="4">
        <v>12399.4</v>
      </c>
      <c r="AM2169" s="4">
        <v>7463.54</v>
      </c>
      <c r="AN2169" s="4">
        <v>16385.599999999999</v>
      </c>
      <c r="AO2169" s="4">
        <v>12962.2</v>
      </c>
      <c r="AP2169" s="4">
        <v>9437.0300000000007</v>
      </c>
      <c r="AQ2169" s="4">
        <v>9675.3799999999992</v>
      </c>
      <c r="AR2169" s="4">
        <v>11905.5</v>
      </c>
      <c r="AS2169" s="4">
        <v>5757.12</v>
      </c>
      <c r="AT2169" s="4">
        <v>8559.08</v>
      </c>
      <c r="AU2169" s="4">
        <v>11356</v>
      </c>
      <c r="AV2169" s="4">
        <v>8784.09</v>
      </c>
      <c r="AW2169" s="4">
        <v>8025</v>
      </c>
      <c r="AX2169" s="4">
        <v>6580.54</v>
      </c>
      <c r="AY2169" s="4">
        <v>9188.4</v>
      </c>
      <c r="AZ2169" s="4">
        <v>12938.3</v>
      </c>
      <c r="BA2169" s="4">
        <v>11065.6</v>
      </c>
      <c r="BB2169" s="4">
        <v>9919.83</v>
      </c>
      <c r="BC2169" s="4">
        <v>11643.6</v>
      </c>
      <c r="BD2169" s="4">
        <v>9261.42</v>
      </c>
      <c r="BE2169" s="4">
        <v>12109.5</v>
      </c>
      <c r="BF2169" s="4">
        <v>6681.54</v>
      </c>
      <c r="BG2169" s="4">
        <v>9010.64</v>
      </c>
      <c r="BH2169" s="4">
        <v>10214.4</v>
      </c>
      <c r="BI2169" s="4">
        <v>10620</v>
      </c>
    </row>
    <row r="2170" spans="1:61" x14ac:dyDescent="0.25">
      <c r="A2170" s="3" t="s">
        <v>2229</v>
      </c>
      <c r="B2170" s="4">
        <v>10100.200000000001</v>
      </c>
      <c r="C2170" s="4">
        <v>8345.5400000000009</v>
      </c>
      <c r="D2170" s="4">
        <v>9476.66</v>
      </c>
      <c r="E2170" s="4">
        <v>10160.1</v>
      </c>
      <c r="F2170" s="4">
        <v>19194.2</v>
      </c>
      <c r="G2170" s="4">
        <v>7482.02</v>
      </c>
      <c r="H2170" s="4">
        <v>10990.2</v>
      </c>
      <c r="I2170" s="4">
        <v>9859.26</v>
      </c>
      <c r="J2170" s="4">
        <v>9334.5499999999993</v>
      </c>
      <c r="K2170" s="4">
        <v>8617.9599999999991</v>
      </c>
      <c r="L2170" s="4">
        <v>9271.65</v>
      </c>
      <c r="M2170" s="4">
        <v>9342.17</v>
      </c>
      <c r="N2170" s="4">
        <v>9575.48</v>
      </c>
      <c r="O2170" s="4">
        <v>7897.07</v>
      </c>
      <c r="P2170" s="4">
        <v>7512.01</v>
      </c>
      <c r="Q2170" s="4">
        <v>12178.5</v>
      </c>
      <c r="R2170" s="4">
        <v>11417.1</v>
      </c>
      <c r="S2170" s="4">
        <v>9704.1200000000008</v>
      </c>
      <c r="T2170" s="4">
        <v>10469</v>
      </c>
      <c r="U2170" s="4">
        <v>8338.7900000000009</v>
      </c>
      <c r="V2170" s="4">
        <v>10812</v>
      </c>
      <c r="W2170" s="4">
        <v>9109.66</v>
      </c>
      <c r="X2170" s="4">
        <v>7834.24</v>
      </c>
      <c r="Y2170" s="4">
        <v>10224.299999999999</v>
      </c>
      <c r="Z2170" s="4">
        <v>10348.6</v>
      </c>
      <c r="AA2170" s="4">
        <v>13228.6</v>
      </c>
      <c r="AB2170" s="4">
        <v>16066.1</v>
      </c>
      <c r="AC2170" s="4">
        <v>9765.9599999999991</v>
      </c>
      <c r="AD2170" s="4">
        <v>11349.4</v>
      </c>
      <c r="AE2170" s="4">
        <v>6739.89</v>
      </c>
      <c r="AF2170" s="4">
        <v>8057.66</v>
      </c>
      <c r="AG2170" s="4">
        <v>8786.65</v>
      </c>
      <c r="AH2170" s="4">
        <v>7466.5</v>
      </c>
      <c r="AI2170" s="4">
        <v>8386.7800000000007</v>
      </c>
      <c r="AJ2170" s="4">
        <v>11585.1</v>
      </c>
      <c r="AK2170" s="4">
        <v>8982.07</v>
      </c>
      <c r="AL2170" s="4">
        <v>10808.2</v>
      </c>
      <c r="AM2170" s="4">
        <v>18008</v>
      </c>
      <c r="AN2170" s="4">
        <v>8083.68</v>
      </c>
      <c r="AO2170" s="4">
        <v>7055.9</v>
      </c>
      <c r="AP2170" s="4">
        <v>13854.5</v>
      </c>
      <c r="AQ2170" s="4">
        <v>7582.24</v>
      </c>
      <c r="AR2170" s="4">
        <v>8216.1299999999992</v>
      </c>
      <c r="AS2170" s="4">
        <v>8885.5</v>
      </c>
      <c r="AT2170" s="4">
        <v>6004.45</v>
      </c>
      <c r="AU2170" s="4">
        <v>8311.42</v>
      </c>
      <c r="AV2170" s="4">
        <v>8882.26</v>
      </c>
      <c r="AW2170" s="4">
        <v>6161.08</v>
      </c>
      <c r="AX2170" s="4">
        <v>16537.5</v>
      </c>
      <c r="AY2170" s="4">
        <v>15807.2</v>
      </c>
      <c r="AZ2170" s="4">
        <v>9971.58</v>
      </c>
      <c r="BA2170" s="4">
        <v>7246.58</v>
      </c>
      <c r="BB2170" s="4">
        <v>9662.0499999999993</v>
      </c>
      <c r="BC2170" s="4">
        <v>8190.59</v>
      </c>
      <c r="BD2170" s="4">
        <v>15833.4</v>
      </c>
      <c r="BE2170" s="4">
        <v>8420.4</v>
      </c>
      <c r="BF2170" s="4">
        <v>4999.47</v>
      </c>
      <c r="BG2170" s="4">
        <v>8631.39</v>
      </c>
      <c r="BH2170" s="4">
        <v>10395.700000000001</v>
      </c>
      <c r="BI2170" s="4">
        <v>10794.8</v>
      </c>
    </row>
    <row r="2171" spans="1:61" x14ac:dyDescent="0.25">
      <c r="A2171" s="3" t="s">
        <v>2230</v>
      </c>
      <c r="B2171" s="4">
        <v>16299.7</v>
      </c>
      <c r="C2171" s="4">
        <v>11161.1</v>
      </c>
      <c r="D2171" s="4">
        <v>7577.96</v>
      </c>
      <c r="E2171" s="4">
        <v>9333.89</v>
      </c>
      <c r="F2171" s="4">
        <v>14084.9</v>
      </c>
      <c r="G2171" s="4">
        <v>9358.5400000000009</v>
      </c>
      <c r="H2171" s="4">
        <v>10007.6</v>
      </c>
      <c r="I2171" s="4">
        <v>11759.9</v>
      </c>
      <c r="J2171" s="4">
        <v>5636.91</v>
      </c>
      <c r="K2171" s="4">
        <v>8357.74</v>
      </c>
      <c r="L2171" s="4">
        <v>7231.27</v>
      </c>
      <c r="M2171" s="4">
        <v>11087.6</v>
      </c>
      <c r="N2171" s="4">
        <v>6921.17</v>
      </c>
      <c r="O2171" s="4">
        <v>7662.95</v>
      </c>
      <c r="P2171" s="4">
        <v>14330.2</v>
      </c>
      <c r="Q2171" s="4">
        <v>11260.9</v>
      </c>
      <c r="R2171" s="4">
        <v>7334.34</v>
      </c>
      <c r="S2171" s="4">
        <v>9305.09</v>
      </c>
      <c r="T2171" s="4">
        <v>9880.9</v>
      </c>
      <c r="U2171" s="4">
        <v>7834.38</v>
      </c>
      <c r="V2171" s="4">
        <v>13066</v>
      </c>
      <c r="W2171" s="4">
        <v>12317.8</v>
      </c>
      <c r="X2171" s="4">
        <v>10761.4</v>
      </c>
      <c r="Y2171" s="4">
        <v>10006</v>
      </c>
      <c r="Z2171" s="4">
        <v>10348.5</v>
      </c>
      <c r="AA2171" s="4">
        <v>9101.94</v>
      </c>
      <c r="AB2171" s="4">
        <v>9343.4599999999991</v>
      </c>
      <c r="AC2171" s="4">
        <v>12114.9</v>
      </c>
      <c r="AD2171" s="4">
        <v>7433.01</v>
      </c>
      <c r="AE2171" s="4">
        <v>11242.1</v>
      </c>
      <c r="AF2171" s="4">
        <v>8191.93</v>
      </c>
      <c r="AG2171" s="4">
        <v>6583.37</v>
      </c>
      <c r="AH2171" s="4">
        <v>6480.86</v>
      </c>
      <c r="AI2171" s="4">
        <v>6756.59</v>
      </c>
      <c r="AJ2171" s="4">
        <v>7244.9</v>
      </c>
      <c r="AK2171" s="4">
        <v>20466.599999999999</v>
      </c>
      <c r="AL2171" s="4">
        <v>15936</v>
      </c>
      <c r="AM2171" s="4">
        <v>6458.48</v>
      </c>
      <c r="AN2171" s="4">
        <v>13524.1</v>
      </c>
      <c r="AO2171" s="4">
        <v>11221.2</v>
      </c>
      <c r="AP2171" s="4">
        <v>8539.4500000000007</v>
      </c>
      <c r="AQ2171" s="4">
        <v>8291.0499999999993</v>
      </c>
      <c r="AR2171" s="4">
        <v>14468.9</v>
      </c>
      <c r="AS2171" s="4">
        <v>11156</v>
      </c>
      <c r="AT2171" s="4">
        <v>16611.2</v>
      </c>
      <c r="AU2171" s="4">
        <v>12945.3</v>
      </c>
      <c r="AV2171" s="4">
        <v>14126.2</v>
      </c>
      <c r="AW2171" s="4">
        <v>7927.16</v>
      </c>
      <c r="AX2171" s="4">
        <v>6602.17</v>
      </c>
      <c r="AY2171" s="4">
        <v>7257.31</v>
      </c>
      <c r="AZ2171" s="4">
        <v>8125.33</v>
      </c>
      <c r="BA2171" s="4">
        <v>7626.69</v>
      </c>
      <c r="BB2171" s="4">
        <v>8706.69</v>
      </c>
      <c r="BC2171" s="4">
        <v>8303.69</v>
      </c>
      <c r="BD2171" s="4">
        <v>4465.45</v>
      </c>
      <c r="BE2171" s="4">
        <v>9729.33</v>
      </c>
      <c r="BF2171" s="4">
        <v>4995.7</v>
      </c>
      <c r="BG2171" s="4">
        <v>12715.3</v>
      </c>
      <c r="BH2171" s="4">
        <v>7834.85</v>
      </c>
      <c r="BI2171" s="4">
        <v>10520.1</v>
      </c>
    </row>
    <row r="2172" spans="1:61" x14ac:dyDescent="0.25">
      <c r="A2172" s="3" t="s">
        <v>2231</v>
      </c>
      <c r="B2172" s="4">
        <v>7802.32</v>
      </c>
      <c r="C2172" s="4">
        <v>10606.1</v>
      </c>
      <c r="D2172" s="4">
        <v>10214.4</v>
      </c>
      <c r="E2172" s="4">
        <v>8963.93</v>
      </c>
      <c r="F2172" s="4">
        <v>11558</v>
      </c>
      <c r="G2172" s="4">
        <v>10839.7</v>
      </c>
      <c r="H2172" s="4">
        <v>9548.64</v>
      </c>
      <c r="I2172" s="4">
        <v>10170.200000000001</v>
      </c>
      <c r="J2172" s="4">
        <v>10848.7</v>
      </c>
      <c r="K2172" s="4">
        <v>11298.6</v>
      </c>
      <c r="L2172" s="4">
        <v>12463.6</v>
      </c>
      <c r="M2172" s="4">
        <v>10579.3</v>
      </c>
      <c r="N2172" s="4">
        <v>9676.6</v>
      </c>
      <c r="O2172" s="4">
        <v>11072</v>
      </c>
      <c r="P2172" s="4">
        <v>13183.4</v>
      </c>
      <c r="Q2172" s="4">
        <v>7543.38</v>
      </c>
      <c r="R2172" s="4">
        <v>12034.8</v>
      </c>
      <c r="S2172" s="4">
        <v>9473.1</v>
      </c>
      <c r="T2172" s="4">
        <v>11093.2</v>
      </c>
      <c r="U2172" s="4">
        <v>8433.2999999999993</v>
      </c>
      <c r="V2172" s="4">
        <v>9332.9599999999991</v>
      </c>
      <c r="W2172" s="4">
        <v>8112.52</v>
      </c>
      <c r="X2172" s="4">
        <v>11108.7</v>
      </c>
      <c r="Y2172" s="4">
        <v>11258.5</v>
      </c>
      <c r="Z2172" s="4">
        <v>11705</v>
      </c>
      <c r="AA2172" s="4">
        <v>9824.77</v>
      </c>
      <c r="AB2172" s="4">
        <v>8485.8799999999992</v>
      </c>
      <c r="AC2172" s="4">
        <v>11461.6</v>
      </c>
      <c r="AD2172" s="4">
        <v>8932.9699999999993</v>
      </c>
      <c r="AE2172" s="4">
        <v>9366.11</v>
      </c>
      <c r="AF2172" s="4">
        <v>6591.04</v>
      </c>
      <c r="AG2172" s="4">
        <v>9925.82</v>
      </c>
      <c r="AH2172" s="4">
        <v>6666.18</v>
      </c>
      <c r="AI2172" s="4">
        <v>9674.81</v>
      </c>
      <c r="AJ2172" s="4">
        <v>11133.1</v>
      </c>
      <c r="AK2172" s="4">
        <v>13763</v>
      </c>
      <c r="AL2172" s="4">
        <v>9332.06</v>
      </c>
      <c r="AM2172" s="4">
        <v>11160.4</v>
      </c>
      <c r="AN2172" s="4">
        <v>9207.86</v>
      </c>
      <c r="AO2172" s="4">
        <v>8193.9599999999991</v>
      </c>
      <c r="AP2172" s="4">
        <v>7136.18</v>
      </c>
      <c r="AQ2172" s="4">
        <v>8987.44</v>
      </c>
      <c r="AR2172" s="4">
        <v>10673.3</v>
      </c>
      <c r="AS2172" s="4">
        <v>9424.6</v>
      </c>
      <c r="AT2172" s="4">
        <v>6824.04</v>
      </c>
      <c r="AU2172" s="4">
        <v>9086.7099999999991</v>
      </c>
      <c r="AV2172" s="4">
        <v>9160.1299999999992</v>
      </c>
      <c r="AW2172" s="4">
        <v>8923.23</v>
      </c>
      <c r="AX2172" s="4">
        <v>10603.8</v>
      </c>
      <c r="AY2172" s="4">
        <v>9391.57</v>
      </c>
      <c r="AZ2172" s="4">
        <v>9857.44</v>
      </c>
      <c r="BA2172" s="4">
        <v>8942.6</v>
      </c>
      <c r="BB2172" s="4">
        <v>12715.5</v>
      </c>
      <c r="BC2172" s="4">
        <v>11629.2</v>
      </c>
      <c r="BD2172" s="4">
        <v>10315.9</v>
      </c>
      <c r="BE2172" s="4">
        <v>9171.4500000000007</v>
      </c>
      <c r="BF2172" s="4">
        <v>10529.1</v>
      </c>
      <c r="BG2172" s="4">
        <v>9295.9599999999991</v>
      </c>
      <c r="BH2172" s="4">
        <v>13413.6</v>
      </c>
      <c r="BI2172" s="4">
        <v>6957.1</v>
      </c>
    </row>
    <row r="2173" spans="1:61" x14ac:dyDescent="0.25">
      <c r="A2173" s="3" t="s">
        <v>2232</v>
      </c>
      <c r="B2173" s="4">
        <v>10758.5</v>
      </c>
      <c r="C2173" s="4">
        <v>12435.5</v>
      </c>
      <c r="D2173" s="4">
        <v>13394.6</v>
      </c>
      <c r="E2173" s="4">
        <v>13475.3</v>
      </c>
      <c r="F2173" s="4">
        <v>6760.42</v>
      </c>
      <c r="G2173" s="4">
        <v>8001.95</v>
      </c>
      <c r="H2173" s="4">
        <v>8194.77</v>
      </c>
      <c r="I2173" s="4">
        <v>14404.5</v>
      </c>
      <c r="J2173" s="4">
        <v>13226</v>
      </c>
      <c r="K2173" s="4">
        <v>12630.7</v>
      </c>
      <c r="L2173" s="4">
        <v>4070.4</v>
      </c>
      <c r="M2173" s="4">
        <v>8691.1200000000008</v>
      </c>
      <c r="N2173" s="4">
        <v>7001.52</v>
      </c>
      <c r="O2173" s="4">
        <v>6663.25</v>
      </c>
      <c r="P2173" s="4">
        <v>3276.32</v>
      </c>
      <c r="Q2173" s="4">
        <v>14021.7</v>
      </c>
      <c r="R2173" s="4">
        <v>13970.3</v>
      </c>
      <c r="S2173" s="4">
        <v>6410.59</v>
      </c>
      <c r="T2173" s="4">
        <v>9414.75</v>
      </c>
      <c r="U2173" s="4">
        <v>2504.7199999999998</v>
      </c>
      <c r="V2173" s="4">
        <v>6559.5</v>
      </c>
      <c r="W2173" s="4">
        <v>13666</v>
      </c>
      <c r="X2173" s="4">
        <v>16513.3</v>
      </c>
      <c r="Y2173" s="4">
        <v>19335.8</v>
      </c>
      <c r="Z2173" s="4">
        <v>8468.5400000000009</v>
      </c>
      <c r="AA2173" s="4">
        <v>9290.9699999999993</v>
      </c>
      <c r="AB2173" s="4">
        <v>5601.85</v>
      </c>
      <c r="AC2173" s="4">
        <v>8067.96</v>
      </c>
      <c r="AD2173" s="4">
        <v>5855.91</v>
      </c>
      <c r="AE2173" s="4">
        <v>16883</v>
      </c>
      <c r="AF2173" s="4">
        <v>12131.8</v>
      </c>
      <c r="AG2173" s="4">
        <v>7142.07</v>
      </c>
      <c r="AH2173" s="4">
        <v>10539.4</v>
      </c>
      <c r="AI2173" s="4">
        <v>9902.43</v>
      </c>
      <c r="AJ2173" s="4">
        <v>6968.16</v>
      </c>
      <c r="AK2173" s="4">
        <v>6424.23</v>
      </c>
      <c r="AL2173" s="4">
        <v>4383.0200000000004</v>
      </c>
      <c r="AM2173" s="4">
        <v>14522.7</v>
      </c>
      <c r="AN2173" s="4">
        <v>13832.8</v>
      </c>
      <c r="AO2173" s="4">
        <v>13066.9</v>
      </c>
      <c r="AP2173" s="4">
        <v>12894.7</v>
      </c>
      <c r="AQ2173" s="4">
        <v>14214.7</v>
      </c>
      <c r="AR2173" s="4">
        <v>6483.25</v>
      </c>
      <c r="AS2173" s="4">
        <v>4832.67</v>
      </c>
      <c r="AT2173" s="4">
        <v>7243.51</v>
      </c>
      <c r="AU2173" s="4">
        <v>8879.09</v>
      </c>
      <c r="AV2173" s="4">
        <v>14368</v>
      </c>
      <c r="AW2173" s="4">
        <v>11237.4</v>
      </c>
      <c r="AX2173" s="4">
        <v>8958.0300000000007</v>
      </c>
      <c r="AY2173" s="4">
        <v>8073.82</v>
      </c>
      <c r="AZ2173" s="4">
        <v>5742.42</v>
      </c>
      <c r="BA2173" s="4">
        <v>16952</v>
      </c>
      <c r="BB2173" s="4">
        <v>14860.1</v>
      </c>
      <c r="BC2173" s="4">
        <v>17181.3</v>
      </c>
      <c r="BD2173" s="4">
        <v>10615.3</v>
      </c>
      <c r="BE2173" s="4">
        <v>7870.17</v>
      </c>
      <c r="BF2173" s="4">
        <v>6725.16</v>
      </c>
      <c r="BG2173" s="4">
        <v>8403.0400000000009</v>
      </c>
      <c r="BH2173" s="4">
        <v>6610.85</v>
      </c>
      <c r="BI2173" s="4">
        <v>5007.32</v>
      </c>
    </row>
    <row r="2174" spans="1:61" x14ac:dyDescent="0.25">
      <c r="A2174" s="3" t="s">
        <v>2233</v>
      </c>
      <c r="B2174" s="4">
        <v>9602.34</v>
      </c>
      <c r="C2174" s="4">
        <v>12427.9</v>
      </c>
      <c r="D2174" s="4">
        <v>8818.35</v>
      </c>
      <c r="E2174" s="4">
        <v>7493.47</v>
      </c>
      <c r="F2174" s="4">
        <v>12592.9</v>
      </c>
      <c r="G2174" s="4">
        <v>13452.7</v>
      </c>
      <c r="H2174" s="4">
        <v>10392</v>
      </c>
      <c r="I2174" s="4">
        <v>12673.6</v>
      </c>
      <c r="J2174" s="4">
        <v>11992.5</v>
      </c>
      <c r="K2174" s="4">
        <v>12620.2</v>
      </c>
      <c r="L2174" s="4">
        <v>7836.57</v>
      </c>
      <c r="M2174" s="4">
        <v>11320.3</v>
      </c>
      <c r="N2174" s="4">
        <v>10322</v>
      </c>
      <c r="O2174" s="4">
        <v>12982.8</v>
      </c>
      <c r="P2174" s="4">
        <v>11461.3</v>
      </c>
      <c r="Q2174" s="4">
        <v>9336.76</v>
      </c>
      <c r="R2174" s="4">
        <v>11146.5</v>
      </c>
      <c r="S2174" s="4">
        <v>11857.1</v>
      </c>
      <c r="T2174" s="4">
        <v>12357.5</v>
      </c>
      <c r="U2174" s="4">
        <v>7525.46</v>
      </c>
      <c r="V2174" s="4">
        <v>12986.7</v>
      </c>
      <c r="W2174" s="4">
        <v>11101.7</v>
      </c>
      <c r="X2174" s="4">
        <v>6956.96</v>
      </c>
      <c r="Y2174" s="4">
        <v>9062.48</v>
      </c>
      <c r="Z2174" s="4">
        <v>11660</v>
      </c>
      <c r="AA2174" s="4">
        <v>11392.2</v>
      </c>
      <c r="AB2174" s="4">
        <v>10333.9</v>
      </c>
      <c r="AC2174" s="4">
        <v>10198.299999999999</v>
      </c>
      <c r="AD2174" s="4">
        <v>15433</v>
      </c>
      <c r="AE2174" s="4">
        <v>9993.98</v>
      </c>
      <c r="AF2174" s="4">
        <v>6531.81</v>
      </c>
      <c r="AG2174" s="4">
        <v>9452.67</v>
      </c>
      <c r="AH2174" s="4">
        <v>8469.42</v>
      </c>
      <c r="AI2174" s="4">
        <v>9462.35</v>
      </c>
      <c r="AJ2174" s="4">
        <v>7981.91</v>
      </c>
      <c r="AK2174" s="4">
        <v>11764.3</v>
      </c>
      <c r="AL2174" s="4">
        <v>8119.57</v>
      </c>
      <c r="AM2174" s="4">
        <v>9435.7099999999991</v>
      </c>
      <c r="AN2174" s="4">
        <v>9007.48</v>
      </c>
      <c r="AO2174" s="4">
        <v>8520.3799999999992</v>
      </c>
      <c r="AP2174" s="4">
        <v>9422.27</v>
      </c>
      <c r="AQ2174" s="4">
        <v>8250.5499999999993</v>
      </c>
      <c r="AR2174" s="4">
        <v>8162.15</v>
      </c>
      <c r="AS2174" s="4">
        <v>9218.52</v>
      </c>
      <c r="AT2174" s="4">
        <v>7782.17</v>
      </c>
      <c r="AU2174" s="4">
        <v>6957.63</v>
      </c>
      <c r="AV2174" s="4">
        <v>8626.8799999999992</v>
      </c>
      <c r="AW2174" s="4">
        <v>10969.3</v>
      </c>
      <c r="AX2174" s="4">
        <v>9840.51</v>
      </c>
      <c r="AY2174" s="4">
        <v>6237.29</v>
      </c>
      <c r="AZ2174" s="4">
        <v>12801.3</v>
      </c>
      <c r="BA2174" s="4">
        <v>6693.75</v>
      </c>
      <c r="BB2174" s="4">
        <v>10349</v>
      </c>
      <c r="BC2174" s="4">
        <v>10418.200000000001</v>
      </c>
      <c r="BD2174" s="4">
        <v>10279.200000000001</v>
      </c>
      <c r="BE2174" s="4">
        <v>6960.11</v>
      </c>
      <c r="BF2174" s="4">
        <v>6346.58</v>
      </c>
      <c r="BG2174" s="4">
        <v>13999.3</v>
      </c>
      <c r="BH2174" s="4">
        <v>8301.91</v>
      </c>
      <c r="BI2174" s="4">
        <v>7378.94</v>
      </c>
    </row>
    <row r="2175" spans="1:61" x14ac:dyDescent="0.25">
      <c r="A2175" s="3" t="s">
        <v>2234</v>
      </c>
      <c r="B2175" s="4">
        <v>10984.9</v>
      </c>
      <c r="C2175" s="4">
        <v>13717.8</v>
      </c>
      <c r="D2175" s="4">
        <v>10435.6</v>
      </c>
      <c r="E2175" s="4">
        <v>10062.299999999999</v>
      </c>
      <c r="F2175" s="4">
        <v>7991.97</v>
      </c>
      <c r="G2175" s="4">
        <v>11665.1</v>
      </c>
      <c r="H2175" s="4">
        <v>11738</v>
      </c>
      <c r="I2175" s="4">
        <v>11225.8</v>
      </c>
      <c r="J2175" s="4">
        <v>7839.42</v>
      </c>
      <c r="K2175" s="4">
        <v>7712.62</v>
      </c>
      <c r="L2175" s="4">
        <v>9367.09</v>
      </c>
      <c r="M2175" s="4">
        <v>8364.23</v>
      </c>
      <c r="N2175" s="4">
        <v>5811.32</v>
      </c>
      <c r="O2175" s="4">
        <v>10506.3</v>
      </c>
      <c r="P2175" s="4">
        <v>7939.73</v>
      </c>
      <c r="Q2175" s="4">
        <v>9985.4500000000007</v>
      </c>
      <c r="R2175" s="4">
        <v>7488.97</v>
      </c>
      <c r="S2175" s="4">
        <v>9866.83</v>
      </c>
      <c r="T2175" s="4">
        <v>7725.39</v>
      </c>
      <c r="U2175" s="4">
        <v>10816.3</v>
      </c>
      <c r="V2175" s="4">
        <v>9587.7199999999993</v>
      </c>
      <c r="W2175" s="4">
        <v>12064.7</v>
      </c>
      <c r="X2175" s="4">
        <v>10137.9</v>
      </c>
      <c r="Y2175" s="4">
        <v>9307.98</v>
      </c>
      <c r="Z2175" s="4">
        <v>10112.299999999999</v>
      </c>
      <c r="AA2175" s="4">
        <v>10864.2</v>
      </c>
      <c r="AB2175" s="4">
        <v>9261.14</v>
      </c>
      <c r="AC2175" s="4">
        <v>10327.299999999999</v>
      </c>
      <c r="AD2175" s="4">
        <v>10472.799999999999</v>
      </c>
      <c r="AE2175" s="4">
        <v>12868.2</v>
      </c>
      <c r="AF2175" s="4">
        <v>12042.3</v>
      </c>
      <c r="AG2175" s="4">
        <v>9635.9599999999991</v>
      </c>
      <c r="AH2175" s="4">
        <v>9985.99</v>
      </c>
      <c r="AI2175" s="4">
        <v>9604.0400000000009</v>
      </c>
      <c r="AJ2175" s="4">
        <v>11659.5</v>
      </c>
      <c r="AK2175" s="4">
        <v>10276</v>
      </c>
      <c r="AL2175" s="4">
        <v>9870.65</v>
      </c>
      <c r="AM2175" s="4">
        <v>4975.6899999999996</v>
      </c>
      <c r="AN2175" s="4">
        <v>11560.8</v>
      </c>
      <c r="AO2175" s="4">
        <v>11445.7</v>
      </c>
      <c r="AP2175" s="4">
        <v>10186.299999999999</v>
      </c>
      <c r="AQ2175" s="4">
        <v>10347.799999999999</v>
      </c>
      <c r="AR2175" s="4">
        <v>11020.6</v>
      </c>
      <c r="AS2175" s="4">
        <v>8703.09</v>
      </c>
      <c r="AT2175" s="4">
        <v>10994.6</v>
      </c>
      <c r="AU2175" s="4">
        <v>10532.5</v>
      </c>
      <c r="AV2175" s="4">
        <v>10126</v>
      </c>
      <c r="AW2175" s="4">
        <v>8998.6200000000008</v>
      </c>
      <c r="AX2175" s="4">
        <v>9135.4699999999993</v>
      </c>
      <c r="AY2175" s="4">
        <v>9231.2800000000007</v>
      </c>
      <c r="AZ2175" s="4">
        <v>7667.13</v>
      </c>
      <c r="BA2175" s="4">
        <v>12570.8</v>
      </c>
      <c r="BB2175" s="4">
        <v>8248.67</v>
      </c>
      <c r="BC2175" s="4">
        <v>11531.4</v>
      </c>
      <c r="BD2175" s="4">
        <v>10164.4</v>
      </c>
      <c r="BE2175" s="4">
        <v>11539.9</v>
      </c>
      <c r="BF2175" s="4">
        <v>6913.36</v>
      </c>
      <c r="BG2175" s="4">
        <v>9121.94</v>
      </c>
      <c r="BH2175" s="4">
        <v>8951.33</v>
      </c>
      <c r="BI2175" s="4">
        <v>10940.1</v>
      </c>
    </row>
    <row r="2176" spans="1:61" x14ac:dyDescent="0.25">
      <c r="A2176" s="3" t="s">
        <v>2235</v>
      </c>
      <c r="B2176" s="4">
        <v>16592.099999999999</v>
      </c>
      <c r="C2176" s="4">
        <v>10444.6</v>
      </c>
      <c r="D2176" s="4">
        <v>8192.86</v>
      </c>
      <c r="E2176" s="4">
        <v>11022.4</v>
      </c>
      <c r="F2176" s="4">
        <v>9725.31</v>
      </c>
      <c r="G2176" s="4">
        <v>10855.2</v>
      </c>
      <c r="H2176" s="4">
        <v>10164.200000000001</v>
      </c>
      <c r="I2176" s="4">
        <v>11709.1</v>
      </c>
      <c r="J2176" s="4">
        <v>13917.4</v>
      </c>
      <c r="K2176" s="4">
        <v>11115.6</v>
      </c>
      <c r="L2176" s="4">
        <v>4998.0200000000004</v>
      </c>
      <c r="M2176" s="4">
        <v>11339.6</v>
      </c>
      <c r="N2176" s="4">
        <v>6079.61</v>
      </c>
      <c r="O2176" s="4">
        <v>7022.63</v>
      </c>
      <c r="P2176" s="4">
        <v>7357.82</v>
      </c>
      <c r="Q2176" s="4">
        <v>9283.9599999999991</v>
      </c>
      <c r="R2176" s="4">
        <v>13552.6</v>
      </c>
      <c r="S2176" s="4">
        <v>10572.8</v>
      </c>
      <c r="T2176" s="4">
        <v>10698.4</v>
      </c>
      <c r="U2176" s="4">
        <v>5416.35</v>
      </c>
      <c r="V2176" s="4">
        <v>8968.18</v>
      </c>
      <c r="W2176" s="4">
        <v>12887.1</v>
      </c>
      <c r="X2176" s="4">
        <v>12013.6</v>
      </c>
      <c r="Y2176" s="4">
        <v>11448</v>
      </c>
      <c r="Z2176" s="4">
        <v>8865.4599999999991</v>
      </c>
      <c r="AA2176" s="4">
        <v>9531.02</v>
      </c>
      <c r="AB2176" s="4">
        <v>6361.35</v>
      </c>
      <c r="AC2176" s="4">
        <v>10175.799999999999</v>
      </c>
      <c r="AD2176" s="4">
        <v>6405.96</v>
      </c>
      <c r="AE2176" s="4">
        <v>10009.799999999999</v>
      </c>
      <c r="AF2176" s="4">
        <v>9439.31</v>
      </c>
      <c r="AG2176" s="4">
        <v>7234.59</v>
      </c>
      <c r="AH2176" s="4">
        <v>5169.9399999999996</v>
      </c>
      <c r="AI2176" s="4">
        <v>7633.34</v>
      </c>
      <c r="AJ2176" s="4">
        <v>10163.700000000001</v>
      </c>
      <c r="AK2176" s="4">
        <v>9488.0400000000009</v>
      </c>
      <c r="AL2176" s="4">
        <v>7770.19</v>
      </c>
      <c r="AM2176" s="4">
        <v>9490.76</v>
      </c>
      <c r="AN2176" s="4">
        <v>13543.6</v>
      </c>
      <c r="AO2176" s="4">
        <v>13726.3</v>
      </c>
      <c r="AP2176" s="4">
        <v>7202.38</v>
      </c>
      <c r="AQ2176" s="4">
        <v>8954.23</v>
      </c>
      <c r="AR2176" s="4">
        <v>7294.59</v>
      </c>
      <c r="AS2176" s="4">
        <v>8056.07</v>
      </c>
      <c r="AT2176" s="4">
        <v>10487.9</v>
      </c>
      <c r="AU2176" s="4">
        <v>9620.73</v>
      </c>
      <c r="AV2176" s="4">
        <v>9168.1200000000008</v>
      </c>
      <c r="AW2176" s="4">
        <v>7570.59</v>
      </c>
      <c r="AX2176" s="4">
        <v>6870.73</v>
      </c>
      <c r="AY2176" s="4">
        <v>8730.26</v>
      </c>
      <c r="AZ2176" s="4">
        <v>7709.45</v>
      </c>
      <c r="BA2176" s="4">
        <v>13146.1</v>
      </c>
      <c r="BB2176" s="4">
        <v>13527.1</v>
      </c>
      <c r="BC2176" s="4">
        <v>13487.1</v>
      </c>
      <c r="BD2176" s="4">
        <v>8893.61</v>
      </c>
      <c r="BE2176" s="4">
        <v>12899.5</v>
      </c>
      <c r="BF2176" s="4">
        <v>9356.31</v>
      </c>
      <c r="BG2176" s="4">
        <v>15142.7</v>
      </c>
      <c r="BH2176" s="4">
        <v>13611.9</v>
      </c>
      <c r="BI2176" s="4">
        <v>12101.7</v>
      </c>
    </row>
    <row r="2177" spans="1:61" x14ac:dyDescent="0.25">
      <c r="A2177" s="3" t="s">
        <v>2236</v>
      </c>
      <c r="B2177" s="4">
        <v>9714.1</v>
      </c>
      <c r="C2177" s="4">
        <v>5588.9</v>
      </c>
      <c r="D2177" s="4">
        <v>6205.53</v>
      </c>
      <c r="E2177" s="4">
        <v>5398.92</v>
      </c>
      <c r="F2177" s="4">
        <v>11874.4</v>
      </c>
      <c r="G2177" s="4">
        <v>11577</v>
      </c>
      <c r="H2177" s="4">
        <v>10303</v>
      </c>
      <c r="I2177" s="4">
        <v>9070.2800000000007</v>
      </c>
      <c r="J2177" s="4">
        <v>5809.43</v>
      </c>
      <c r="K2177" s="4">
        <v>10308.799999999999</v>
      </c>
      <c r="L2177" s="4">
        <v>17690.3</v>
      </c>
      <c r="M2177" s="4">
        <v>7659.16</v>
      </c>
      <c r="N2177" s="4">
        <v>14209.1</v>
      </c>
      <c r="O2177" s="4">
        <v>4164.09</v>
      </c>
      <c r="P2177" s="4">
        <v>10536.1</v>
      </c>
      <c r="Q2177" s="4">
        <v>7950.5</v>
      </c>
      <c r="R2177" s="4">
        <v>12077</v>
      </c>
      <c r="S2177" s="4">
        <v>9816.75</v>
      </c>
      <c r="T2177" s="4">
        <v>13496</v>
      </c>
      <c r="U2177" s="4">
        <v>5446.32</v>
      </c>
      <c r="V2177" s="4">
        <v>4331.3500000000004</v>
      </c>
      <c r="W2177" s="4">
        <v>7744.31</v>
      </c>
      <c r="X2177" s="4">
        <v>4881.42</v>
      </c>
      <c r="Y2177" s="4">
        <v>7349.81</v>
      </c>
      <c r="Z2177" s="4">
        <v>13132.8</v>
      </c>
      <c r="AA2177" s="4">
        <v>10604.8</v>
      </c>
      <c r="AB2177" s="4">
        <v>9938.56</v>
      </c>
      <c r="AC2177" s="4">
        <v>12023</v>
      </c>
      <c r="AD2177" s="4">
        <v>6212.49</v>
      </c>
      <c r="AE2177" s="4">
        <v>5705.19</v>
      </c>
      <c r="AF2177" s="4">
        <v>4786.2299999999996</v>
      </c>
      <c r="AG2177" s="4">
        <v>10477.4</v>
      </c>
      <c r="AH2177" s="4">
        <v>7284.79</v>
      </c>
      <c r="AI2177" s="4">
        <v>13898.8</v>
      </c>
      <c r="AJ2177" s="4">
        <v>8745.77</v>
      </c>
      <c r="AK2177" s="4">
        <v>22976.3</v>
      </c>
      <c r="AL2177" s="4">
        <v>5564.69</v>
      </c>
      <c r="AM2177" s="4">
        <v>13458.3</v>
      </c>
      <c r="AN2177" s="4">
        <v>10944.3</v>
      </c>
      <c r="AO2177" s="4">
        <v>9401.3700000000008</v>
      </c>
      <c r="AP2177" s="4">
        <v>5225.9799999999996</v>
      </c>
      <c r="AQ2177" s="4">
        <v>9612.41</v>
      </c>
      <c r="AR2177" s="4">
        <v>14063.4</v>
      </c>
      <c r="AS2177" s="4">
        <v>8891.49</v>
      </c>
      <c r="AT2177" s="4">
        <v>7192.88</v>
      </c>
      <c r="AU2177" s="4">
        <v>12158</v>
      </c>
      <c r="AV2177" s="4">
        <v>7927.14</v>
      </c>
      <c r="AW2177" s="4">
        <v>6403.71</v>
      </c>
      <c r="AX2177" s="4">
        <v>9832.65</v>
      </c>
      <c r="AY2177" s="4">
        <v>13836.2</v>
      </c>
      <c r="AZ2177" s="4">
        <v>16007.7</v>
      </c>
      <c r="BA2177" s="4">
        <v>10965.6</v>
      </c>
      <c r="BB2177" s="4">
        <v>9794.98</v>
      </c>
      <c r="BC2177" s="4">
        <v>13030.8</v>
      </c>
      <c r="BD2177" s="4">
        <v>12586.2</v>
      </c>
      <c r="BE2177" s="4">
        <v>7158.29</v>
      </c>
      <c r="BF2177" s="4">
        <v>15245.8</v>
      </c>
      <c r="BG2177" s="4">
        <v>14512</v>
      </c>
      <c r="BH2177" s="4">
        <v>14219.1</v>
      </c>
      <c r="BI2177" s="4">
        <v>6892.49</v>
      </c>
    </row>
    <row r="2178" spans="1:61" x14ac:dyDescent="0.25">
      <c r="A2178" s="3" t="s">
        <v>2237</v>
      </c>
      <c r="B2178" s="4">
        <v>10917.6</v>
      </c>
      <c r="C2178" s="4">
        <v>9297.44</v>
      </c>
      <c r="D2178" s="4">
        <v>12349.6</v>
      </c>
      <c r="E2178" s="4">
        <v>14882</v>
      </c>
      <c r="F2178" s="4">
        <v>12064.3</v>
      </c>
      <c r="G2178" s="4">
        <v>7639.15</v>
      </c>
      <c r="H2178" s="4">
        <v>6585.39</v>
      </c>
      <c r="I2178" s="4">
        <v>9194.4</v>
      </c>
      <c r="J2178" s="4">
        <v>9820.57</v>
      </c>
      <c r="K2178" s="4">
        <v>10261.799999999999</v>
      </c>
      <c r="L2178" s="4">
        <v>9436.9500000000007</v>
      </c>
      <c r="M2178" s="4">
        <v>12869.3</v>
      </c>
      <c r="N2178" s="4">
        <v>11283.3</v>
      </c>
      <c r="O2178" s="4">
        <v>6159.45</v>
      </c>
      <c r="P2178" s="4">
        <v>5671.42</v>
      </c>
      <c r="Q2178" s="4">
        <v>9960.01</v>
      </c>
      <c r="R2178" s="4">
        <v>21349.200000000001</v>
      </c>
      <c r="S2178" s="4">
        <v>10817.2</v>
      </c>
      <c r="T2178" s="4">
        <v>13801</v>
      </c>
      <c r="U2178" s="4">
        <v>7680.92</v>
      </c>
      <c r="V2178" s="4">
        <v>13376.7</v>
      </c>
      <c r="W2178" s="4">
        <v>9475.26</v>
      </c>
      <c r="X2178" s="4">
        <v>6687.18</v>
      </c>
      <c r="Y2178" s="4">
        <v>9439.07</v>
      </c>
      <c r="Z2178" s="4">
        <v>8530.39</v>
      </c>
      <c r="AA2178" s="4">
        <v>11614.8</v>
      </c>
      <c r="AB2178" s="4">
        <v>7379.35</v>
      </c>
      <c r="AC2178" s="4">
        <v>5612.05</v>
      </c>
      <c r="AD2178" s="4">
        <v>8936.2099999999991</v>
      </c>
      <c r="AE2178" s="4">
        <v>8037.59</v>
      </c>
      <c r="AF2178" s="4">
        <v>10768.1</v>
      </c>
      <c r="AG2178" s="4">
        <v>7423.97</v>
      </c>
      <c r="AH2178" s="4">
        <v>10712</v>
      </c>
      <c r="AI2178" s="4">
        <v>7985.76</v>
      </c>
      <c r="AJ2178" s="4">
        <v>11796.9</v>
      </c>
      <c r="AK2178" s="4">
        <v>10398.5</v>
      </c>
      <c r="AL2178" s="4">
        <v>5470.74</v>
      </c>
      <c r="AM2178" s="4">
        <v>15905.7</v>
      </c>
      <c r="AN2178" s="4">
        <v>15276.9</v>
      </c>
      <c r="AO2178" s="4">
        <v>11054.3</v>
      </c>
      <c r="AP2178" s="4">
        <v>8091.4</v>
      </c>
      <c r="AQ2178" s="4">
        <v>9853.7999999999993</v>
      </c>
      <c r="AR2178" s="4">
        <v>7278.22</v>
      </c>
      <c r="AS2178" s="4">
        <v>8430.9599999999991</v>
      </c>
      <c r="AT2178" s="4">
        <v>6276.95</v>
      </c>
      <c r="AU2178" s="4">
        <v>9924.64</v>
      </c>
      <c r="AV2178" s="4">
        <v>6003.25</v>
      </c>
      <c r="AW2178" s="4">
        <v>9708.6</v>
      </c>
      <c r="AX2178" s="4">
        <v>9650.74</v>
      </c>
      <c r="AY2178" s="4">
        <v>6025.86</v>
      </c>
      <c r="AZ2178" s="4">
        <v>9980.17</v>
      </c>
      <c r="BA2178" s="4">
        <v>17217.2</v>
      </c>
      <c r="BB2178" s="4">
        <v>9003.5300000000007</v>
      </c>
      <c r="BC2178" s="4">
        <v>13278.6</v>
      </c>
      <c r="BD2178" s="4">
        <v>10158.700000000001</v>
      </c>
      <c r="BE2178" s="4">
        <v>11191.5</v>
      </c>
      <c r="BF2178" s="4">
        <v>8153.6</v>
      </c>
      <c r="BG2178" s="4">
        <v>8213.91</v>
      </c>
      <c r="BH2178" s="4">
        <v>10964.1</v>
      </c>
      <c r="BI2178" s="4">
        <v>6264.91</v>
      </c>
    </row>
    <row r="2179" spans="1:61" x14ac:dyDescent="0.25">
      <c r="A2179" s="3" t="s">
        <v>2238</v>
      </c>
      <c r="B2179" s="4">
        <v>13724.9</v>
      </c>
      <c r="C2179" s="4">
        <v>11502.6</v>
      </c>
      <c r="D2179" s="4">
        <v>11457.9</v>
      </c>
      <c r="E2179" s="4">
        <v>10805.4</v>
      </c>
      <c r="F2179" s="4">
        <v>8653.9699999999993</v>
      </c>
      <c r="G2179" s="4">
        <v>11398.7</v>
      </c>
      <c r="H2179" s="4">
        <v>10810.4</v>
      </c>
      <c r="I2179" s="4">
        <v>11618.2</v>
      </c>
      <c r="J2179" s="4">
        <v>15865.2</v>
      </c>
      <c r="K2179" s="4">
        <v>11908.7</v>
      </c>
      <c r="L2179" s="4">
        <v>7945.35</v>
      </c>
      <c r="M2179" s="4">
        <v>12989.6</v>
      </c>
      <c r="N2179" s="4">
        <v>6984.98</v>
      </c>
      <c r="O2179" s="4">
        <v>7970.34</v>
      </c>
      <c r="P2179" s="4">
        <v>8530.9599999999991</v>
      </c>
      <c r="Q2179" s="4">
        <v>11188.9</v>
      </c>
      <c r="R2179" s="4">
        <v>12549.2</v>
      </c>
      <c r="S2179" s="4">
        <v>12993.3</v>
      </c>
      <c r="T2179" s="4">
        <v>8673.19</v>
      </c>
      <c r="U2179" s="4">
        <v>10652.4</v>
      </c>
      <c r="V2179" s="4">
        <v>8800.1</v>
      </c>
      <c r="W2179" s="4">
        <v>12033</v>
      </c>
      <c r="X2179" s="4">
        <v>12682.2</v>
      </c>
      <c r="Y2179" s="4">
        <v>10104.299999999999</v>
      </c>
      <c r="Z2179" s="4">
        <v>8892.25</v>
      </c>
      <c r="AA2179" s="4">
        <v>6394.95</v>
      </c>
      <c r="AB2179" s="4">
        <v>9974.75</v>
      </c>
      <c r="AC2179" s="4">
        <v>10051.4</v>
      </c>
      <c r="AD2179" s="4">
        <v>8060.26</v>
      </c>
      <c r="AE2179" s="4">
        <v>11805.5</v>
      </c>
      <c r="AF2179" s="4">
        <v>13862.1</v>
      </c>
      <c r="AG2179" s="4">
        <v>5997.68</v>
      </c>
      <c r="AH2179" s="4">
        <v>10682.4</v>
      </c>
      <c r="AI2179" s="4">
        <v>11334.3</v>
      </c>
      <c r="AJ2179" s="4">
        <v>8559.23</v>
      </c>
      <c r="AK2179" s="4">
        <v>7456.28</v>
      </c>
      <c r="AL2179" s="4">
        <v>9963.7099999999991</v>
      </c>
      <c r="AM2179" s="4">
        <v>5785.51</v>
      </c>
      <c r="AN2179" s="4">
        <v>11738.3</v>
      </c>
      <c r="AO2179" s="4">
        <v>8445.2800000000007</v>
      </c>
      <c r="AP2179" s="4">
        <v>13826.5</v>
      </c>
      <c r="AQ2179" s="4">
        <v>8506.66</v>
      </c>
      <c r="AR2179" s="4">
        <v>8962.2900000000009</v>
      </c>
      <c r="AS2179" s="4">
        <v>9239.8799999999992</v>
      </c>
      <c r="AT2179" s="4">
        <v>9654.3700000000008</v>
      </c>
      <c r="AU2179" s="4">
        <v>10717.1</v>
      </c>
      <c r="AV2179" s="4">
        <v>11920.2</v>
      </c>
      <c r="AW2179" s="4">
        <v>10778.5</v>
      </c>
      <c r="AX2179" s="4">
        <v>7969.94</v>
      </c>
      <c r="AY2179" s="4">
        <v>5379.83</v>
      </c>
      <c r="AZ2179" s="4">
        <v>8788.2900000000009</v>
      </c>
      <c r="BA2179" s="4">
        <v>12674.9</v>
      </c>
      <c r="BB2179" s="4">
        <v>9679.7800000000007</v>
      </c>
      <c r="BC2179" s="4">
        <v>8287.59</v>
      </c>
      <c r="BD2179" s="4">
        <v>8519.01</v>
      </c>
      <c r="BE2179" s="4">
        <v>11523.5</v>
      </c>
      <c r="BF2179" s="4">
        <v>2461.1999999999998</v>
      </c>
      <c r="BG2179" s="4">
        <v>7945.37</v>
      </c>
      <c r="BH2179" s="4">
        <v>4764.95</v>
      </c>
      <c r="BI2179" s="4">
        <v>10737.6</v>
      </c>
    </row>
    <row r="2180" spans="1:61" x14ac:dyDescent="0.25">
      <c r="A2180" s="3" t="s">
        <v>2239</v>
      </c>
      <c r="B2180" s="4">
        <v>11995.9</v>
      </c>
      <c r="C2180" s="4">
        <v>13590.3</v>
      </c>
      <c r="D2180" s="4">
        <v>11553.3</v>
      </c>
      <c r="E2180" s="4">
        <v>19465.400000000001</v>
      </c>
      <c r="F2180" s="4">
        <v>19702.599999999999</v>
      </c>
      <c r="G2180" s="4">
        <v>16260.5</v>
      </c>
      <c r="H2180" s="4">
        <v>9767.2099999999991</v>
      </c>
      <c r="I2180" s="4">
        <v>27942.6</v>
      </c>
      <c r="J2180" s="4">
        <v>21368</v>
      </c>
      <c r="K2180" s="4">
        <v>16277</v>
      </c>
      <c r="L2180" s="4">
        <v>0</v>
      </c>
      <c r="M2180" s="4">
        <v>16110</v>
      </c>
      <c r="N2180" s="4">
        <v>6584.23</v>
      </c>
      <c r="O2180" s="4">
        <v>10765.7</v>
      </c>
      <c r="P2180" s="4">
        <v>9852.58</v>
      </c>
      <c r="Q2180" s="4">
        <v>5216.67</v>
      </c>
      <c r="R2180" s="4">
        <v>10271.799999999999</v>
      </c>
      <c r="S2180" s="4">
        <v>5671.61</v>
      </c>
      <c r="T2180" s="4">
        <v>9477.75</v>
      </c>
      <c r="U2180" s="4">
        <v>3487.3</v>
      </c>
      <c r="V2180" s="4">
        <v>8671.2000000000007</v>
      </c>
      <c r="W2180" s="4">
        <v>10074.9</v>
      </c>
      <c r="X2180" s="4">
        <v>8038.57</v>
      </c>
      <c r="Y2180" s="4">
        <v>17343.8</v>
      </c>
      <c r="Z2180" s="4">
        <v>10774.7</v>
      </c>
      <c r="AA2180" s="4">
        <v>4778.05</v>
      </c>
      <c r="AB2180" s="4">
        <v>5483.59</v>
      </c>
      <c r="AC2180" s="4">
        <v>8249.74</v>
      </c>
      <c r="AD2180" s="4">
        <v>1950.95</v>
      </c>
      <c r="AE2180" s="4">
        <v>14194.9</v>
      </c>
      <c r="AF2180" s="4">
        <v>9550.9</v>
      </c>
      <c r="AG2180" s="4">
        <v>6065.3</v>
      </c>
      <c r="AH2180" s="4">
        <v>16342</v>
      </c>
      <c r="AI2180" s="4">
        <v>12829.3</v>
      </c>
      <c r="AJ2180" s="4">
        <v>12578.9</v>
      </c>
      <c r="AK2180" s="4">
        <v>6392.81</v>
      </c>
      <c r="AL2180" s="4">
        <v>0</v>
      </c>
      <c r="AM2180" s="4">
        <v>12229.7</v>
      </c>
      <c r="AN2180" s="4">
        <v>14725.5</v>
      </c>
      <c r="AO2180" s="4">
        <v>16416</v>
      </c>
      <c r="AP2180" s="4">
        <v>4910.45</v>
      </c>
      <c r="AQ2180" s="4">
        <v>12586.2</v>
      </c>
      <c r="AR2180" s="4">
        <v>13948.6</v>
      </c>
      <c r="AS2180" s="4">
        <v>7782.48</v>
      </c>
      <c r="AT2180" s="4">
        <v>3623.47</v>
      </c>
      <c r="AU2180" s="4">
        <v>8616.2199999999993</v>
      </c>
      <c r="AV2180" s="4">
        <v>7736.12</v>
      </c>
      <c r="AW2180" s="4">
        <v>9921.81</v>
      </c>
      <c r="AX2180" s="4">
        <v>7822.67</v>
      </c>
      <c r="AY2180" s="4">
        <v>7940.48</v>
      </c>
      <c r="AZ2180" s="4">
        <v>3566.8</v>
      </c>
      <c r="BA2180" s="4">
        <v>11924.2</v>
      </c>
      <c r="BB2180" s="4">
        <v>13043.7</v>
      </c>
      <c r="BC2180" s="4">
        <v>7886.04</v>
      </c>
      <c r="BD2180" s="4">
        <v>9365.1299999999992</v>
      </c>
      <c r="BE2180" s="4">
        <v>4171.1000000000004</v>
      </c>
      <c r="BF2180" s="4">
        <v>2324.0300000000002</v>
      </c>
      <c r="BG2180" s="4">
        <v>6745.78</v>
      </c>
      <c r="BH2180" s="4">
        <v>3082.36</v>
      </c>
      <c r="BI2180" s="4">
        <v>3954.58</v>
      </c>
    </row>
    <row r="2181" spans="1:61" x14ac:dyDescent="0.25">
      <c r="A2181" s="3" t="s">
        <v>2240</v>
      </c>
      <c r="B2181" s="4">
        <v>13394.5</v>
      </c>
      <c r="C2181" s="4">
        <v>12534.7</v>
      </c>
      <c r="D2181" s="4">
        <v>10304.700000000001</v>
      </c>
      <c r="E2181" s="4">
        <v>6232.96</v>
      </c>
      <c r="F2181" s="4">
        <v>6379.62</v>
      </c>
      <c r="G2181" s="4">
        <v>7847.05</v>
      </c>
      <c r="H2181" s="4">
        <v>11394.9</v>
      </c>
      <c r="I2181" s="4">
        <v>10652.6</v>
      </c>
      <c r="J2181" s="4">
        <v>11390.6</v>
      </c>
      <c r="K2181" s="4">
        <v>8556.56</v>
      </c>
      <c r="L2181" s="4">
        <v>10195</v>
      </c>
      <c r="M2181" s="4">
        <v>6469.55</v>
      </c>
      <c r="N2181" s="4">
        <v>9039.92</v>
      </c>
      <c r="O2181" s="4">
        <v>9528.27</v>
      </c>
      <c r="P2181" s="4">
        <v>6086.92</v>
      </c>
      <c r="Q2181" s="4">
        <v>9595.01</v>
      </c>
      <c r="R2181" s="4">
        <v>7609.12</v>
      </c>
      <c r="S2181" s="4">
        <v>5536.4</v>
      </c>
      <c r="T2181" s="4">
        <v>9828.11</v>
      </c>
      <c r="U2181" s="4">
        <v>9622.7800000000007</v>
      </c>
      <c r="V2181" s="4">
        <v>9835.35</v>
      </c>
      <c r="W2181" s="4">
        <v>7432.63</v>
      </c>
      <c r="X2181" s="4">
        <v>10597.1</v>
      </c>
      <c r="Y2181" s="4">
        <v>9173.01</v>
      </c>
      <c r="Z2181" s="4">
        <v>4515.7</v>
      </c>
      <c r="AA2181" s="4">
        <v>4684.45</v>
      </c>
      <c r="AB2181" s="4">
        <v>6073.6</v>
      </c>
      <c r="AC2181" s="4">
        <v>3249.89</v>
      </c>
      <c r="AD2181" s="4">
        <v>11989.6</v>
      </c>
      <c r="AE2181" s="4">
        <v>13888.5</v>
      </c>
      <c r="AF2181" s="4">
        <v>7636.82</v>
      </c>
      <c r="AG2181" s="4">
        <v>12224.2</v>
      </c>
      <c r="AH2181" s="4">
        <v>10747.2</v>
      </c>
      <c r="AI2181" s="4">
        <v>6176.41</v>
      </c>
      <c r="AJ2181" s="4">
        <v>5945.92</v>
      </c>
      <c r="AK2181" s="4">
        <v>16578</v>
      </c>
      <c r="AL2181" s="4">
        <v>10155.9</v>
      </c>
      <c r="AM2181" s="4">
        <v>9685.6</v>
      </c>
      <c r="AN2181" s="4">
        <v>9853.83</v>
      </c>
      <c r="AO2181" s="4">
        <v>13782.9</v>
      </c>
      <c r="AP2181" s="4">
        <v>9732.5</v>
      </c>
      <c r="AQ2181" s="4">
        <v>13115.4</v>
      </c>
      <c r="AR2181" s="4">
        <v>13774.8</v>
      </c>
      <c r="AS2181" s="4">
        <v>6794.7</v>
      </c>
      <c r="AT2181" s="4">
        <v>8272.65</v>
      </c>
      <c r="AU2181" s="4">
        <v>11827.1</v>
      </c>
      <c r="AV2181" s="4">
        <v>10929.9</v>
      </c>
      <c r="AW2181" s="4">
        <v>8225.77</v>
      </c>
      <c r="AX2181" s="4">
        <v>6458.81</v>
      </c>
      <c r="AY2181" s="4">
        <v>11267.1</v>
      </c>
      <c r="AZ2181" s="4">
        <v>12294.1</v>
      </c>
      <c r="BA2181" s="4">
        <v>9718.7900000000009</v>
      </c>
      <c r="BB2181" s="4">
        <v>14838.9</v>
      </c>
      <c r="BC2181" s="4">
        <v>9779.0300000000007</v>
      </c>
      <c r="BD2181" s="4">
        <v>13297.2</v>
      </c>
      <c r="BE2181" s="4">
        <v>7256.52</v>
      </c>
      <c r="BF2181" s="4">
        <v>15251.9</v>
      </c>
      <c r="BG2181" s="4">
        <v>16381.7</v>
      </c>
      <c r="BH2181" s="4">
        <v>14773.2</v>
      </c>
      <c r="BI2181" s="4">
        <v>10453.5</v>
      </c>
    </row>
    <row r="2182" spans="1:61" x14ac:dyDescent="0.25">
      <c r="A2182" s="3" t="s">
        <v>2241</v>
      </c>
      <c r="B2182" s="4">
        <v>5236.93</v>
      </c>
      <c r="C2182" s="4">
        <v>2933.59</v>
      </c>
      <c r="D2182" s="4">
        <v>8719.26</v>
      </c>
      <c r="E2182" s="4">
        <v>12981</v>
      </c>
      <c r="F2182" s="4">
        <v>20348.599999999999</v>
      </c>
      <c r="G2182" s="4">
        <v>12973.7</v>
      </c>
      <c r="H2182" s="4">
        <v>7609.02</v>
      </c>
      <c r="I2182" s="4">
        <v>9372.5</v>
      </c>
      <c r="J2182" s="4">
        <v>4577.3599999999997</v>
      </c>
      <c r="K2182" s="4">
        <v>6790.32</v>
      </c>
      <c r="L2182" s="4">
        <v>17678.8</v>
      </c>
      <c r="M2182" s="4">
        <v>2691.54</v>
      </c>
      <c r="N2182" s="4">
        <v>21597.3</v>
      </c>
      <c r="O2182" s="4">
        <v>2338.62</v>
      </c>
      <c r="P2182" s="4">
        <v>9138.85</v>
      </c>
      <c r="Q2182" s="4">
        <v>10740.6</v>
      </c>
      <c r="R2182" s="4">
        <v>14820.7</v>
      </c>
      <c r="S2182" s="4">
        <v>11560.4</v>
      </c>
      <c r="T2182" s="4">
        <v>9875.66</v>
      </c>
      <c r="U2182" s="4">
        <v>2602.87</v>
      </c>
      <c r="V2182" s="4">
        <v>8374.0300000000007</v>
      </c>
      <c r="W2182" s="4">
        <v>1870.33</v>
      </c>
      <c r="X2182" s="4">
        <v>3036.44</v>
      </c>
      <c r="Y2182" s="4">
        <v>13220.8</v>
      </c>
      <c r="Z2182" s="4">
        <v>6215.99</v>
      </c>
      <c r="AA2182" s="4">
        <v>12672.7</v>
      </c>
      <c r="AB2182" s="4">
        <v>17069.900000000001</v>
      </c>
      <c r="AC2182" s="4">
        <v>9132.23</v>
      </c>
      <c r="AD2182" s="4">
        <v>10603.9</v>
      </c>
      <c r="AE2182" s="4">
        <v>3284.73</v>
      </c>
      <c r="AF2182" s="4">
        <v>3322.77</v>
      </c>
      <c r="AG2182" s="4">
        <v>17244.599999999999</v>
      </c>
      <c r="AH2182" s="4">
        <v>5831.51</v>
      </c>
      <c r="AI2182" s="4">
        <v>17044.5</v>
      </c>
      <c r="AJ2182" s="4">
        <v>16751.2</v>
      </c>
      <c r="AK2182" s="4">
        <v>21363.599999999999</v>
      </c>
      <c r="AL2182" s="4">
        <v>7477.8</v>
      </c>
      <c r="AM2182" s="4">
        <v>5743.96</v>
      </c>
      <c r="AN2182" s="4">
        <v>6536.16</v>
      </c>
      <c r="AO2182" s="4">
        <v>2619.64</v>
      </c>
      <c r="AP2182" s="4">
        <v>462.25400000000002</v>
      </c>
      <c r="AQ2182" s="4">
        <v>9861.09</v>
      </c>
      <c r="AR2182" s="4">
        <v>16345.4</v>
      </c>
      <c r="AS2182" s="4">
        <v>15752.3</v>
      </c>
      <c r="AT2182" s="4">
        <v>1943.35</v>
      </c>
      <c r="AU2182" s="4">
        <v>8534.26</v>
      </c>
      <c r="AV2182" s="4">
        <v>2597.9899999999998</v>
      </c>
      <c r="AW2182" s="4">
        <v>3520.29</v>
      </c>
      <c r="AX2182" s="4">
        <v>8923.26</v>
      </c>
      <c r="AY2182" s="4">
        <v>6422.66</v>
      </c>
      <c r="AZ2182" s="4">
        <v>12306.8</v>
      </c>
      <c r="BA2182" s="4">
        <v>2991.31</v>
      </c>
      <c r="BB2182" s="4">
        <v>10772.4</v>
      </c>
      <c r="BC2182" s="4">
        <v>11812.8</v>
      </c>
      <c r="BD2182" s="4">
        <v>13258.5</v>
      </c>
      <c r="BE2182" s="4">
        <v>14028.1</v>
      </c>
      <c r="BF2182" s="4">
        <v>15507</v>
      </c>
      <c r="BG2182" s="4">
        <v>21347.4</v>
      </c>
      <c r="BH2182" s="4">
        <v>17561.900000000001</v>
      </c>
      <c r="BI2182" s="4">
        <v>12536.3</v>
      </c>
    </row>
    <row r="2183" spans="1:61" x14ac:dyDescent="0.25">
      <c r="A2183" s="3" t="s">
        <v>2242</v>
      </c>
      <c r="B2183" s="4">
        <v>9406.73</v>
      </c>
      <c r="C2183" s="4">
        <v>10058</v>
      </c>
      <c r="D2183" s="4">
        <v>6898.71</v>
      </c>
      <c r="E2183" s="4">
        <v>10353.5</v>
      </c>
      <c r="F2183" s="4">
        <v>12235.9</v>
      </c>
      <c r="G2183" s="4">
        <v>8288.1200000000008</v>
      </c>
      <c r="H2183" s="4">
        <v>10279.700000000001</v>
      </c>
      <c r="I2183" s="4">
        <v>9531.75</v>
      </c>
      <c r="J2183" s="4">
        <v>11745.3</v>
      </c>
      <c r="K2183" s="4">
        <v>9121.4500000000007</v>
      </c>
      <c r="L2183" s="4">
        <v>8481.84</v>
      </c>
      <c r="M2183" s="4">
        <v>9351.86</v>
      </c>
      <c r="N2183" s="4">
        <v>11125.9</v>
      </c>
      <c r="O2183" s="4">
        <v>7402.19</v>
      </c>
      <c r="P2183" s="4">
        <v>9937.07</v>
      </c>
      <c r="Q2183" s="4">
        <v>8199.98</v>
      </c>
      <c r="R2183" s="4">
        <v>9341.48</v>
      </c>
      <c r="S2183" s="4">
        <v>10536</v>
      </c>
      <c r="T2183" s="4">
        <v>8237.99</v>
      </c>
      <c r="U2183" s="4">
        <v>7892.02</v>
      </c>
      <c r="V2183" s="4">
        <v>7213.32</v>
      </c>
      <c r="W2183" s="4">
        <v>11654.8</v>
      </c>
      <c r="X2183" s="4">
        <v>10413.1</v>
      </c>
      <c r="Y2183" s="4">
        <v>10225.9</v>
      </c>
      <c r="Z2183" s="4">
        <v>12878.3</v>
      </c>
      <c r="AA2183" s="4">
        <v>5774.26</v>
      </c>
      <c r="AB2183" s="4">
        <v>10471.4</v>
      </c>
      <c r="AC2183" s="4">
        <v>11893.6</v>
      </c>
      <c r="AD2183" s="4">
        <v>8942.92</v>
      </c>
      <c r="AE2183" s="4">
        <v>13073.6</v>
      </c>
      <c r="AF2183" s="4">
        <v>9253.89</v>
      </c>
      <c r="AG2183" s="4">
        <v>10996.5</v>
      </c>
      <c r="AH2183" s="4">
        <v>6487.89</v>
      </c>
      <c r="AI2183" s="4">
        <v>12279.4</v>
      </c>
      <c r="AJ2183" s="4">
        <v>10609.5</v>
      </c>
      <c r="AK2183" s="4">
        <v>10933.5</v>
      </c>
      <c r="AL2183" s="4">
        <v>9846.3700000000008</v>
      </c>
      <c r="AM2183" s="4">
        <v>11085.2</v>
      </c>
      <c r="AN2183" s="4">
        <v>7155.01</v>
      </c>
      <c r="AO2183" s="4">
        <v>9549.99</v>
      </c>
      <c r="AP2183" s="4">
        <v>7929.07</v>
      </c>
      <c r="AQ2183" s="4">
        <v>10926.4</v>
      </c>
      <c r="AR2183" s="4">
        <v>13170.6</v>
      </c>
      <c r="AS2183" s="4">
        <v>13421.2</v>
      </c>
      <c r="AT2183" s="4">
        <v>9153.94</v>
      </c>
      <c r="AU2183" s="4">
        <v>9503.7000000000007</v>
      </c>
      <c r="AV2183" s="4">
        <v>10938.7</v>
      </c>
      <c r="AW2183" s="4">
        <v>9146.73</v>
      </c>
      <c r="AX2183" s="4">
        <v>8187.34</v>
      </c>
      <c r="AY2183" s="4">
        <v>11563.6</v>
      </c>
      <c r="AZ2183" s="4">
        <v>11269</v>
      </c>
      <c r="BA2183" s="4">
        <v>10571.2</v>
      </c>
      <c r="BB2183" s="4">
        <v>14059.1</v>
      </c>
      <c r="BC2183" s="4">
        <v>10176.6</v>
      </c>
      <c r="BD2183" s="4">
        <v>10455</v>
      </c>
      <c r="BE2183" s="4">
        <v>8785.24</v>
      </c>
      <c r="BF2183" s="4">
        <v>5391.13</v>
      </c>
      <c r="BG2183" s="4">
        <v>8796.07</v>
      </c>
      <c r="BH2183" s="4">
        <v>9000</v>
      </c>
      <c r="BI2183" s="4">
        <v>8525.9699999999993</v>
      </c>
    </row>
    <row r="2184" spans="1:61" x14ac:dyDescent="0.25">
      <c r="A2184" s="3" t="s">
        <v>2243</v>
      </c>
      <c r="B2184" s="4">
        <v>11194.3</v>
      </c>
      <c r="C2184" s="4">
        <v>8834.4500000000007</v>
      </c>
      <c r="D2184" s="4">
        <v>9668.4500000000007</v>
      </c>
      <c r="E2184" s="4">
        <v>7522.18</v>
      </c>
      <c r="F2184" s="4">
        <v>7268.92</v>
      </c>
      <c r="G2184" s="4">
        <v>9081.19</v>
      </c>
      <c r="H2184" s="4">
        <v>8527.86</v>
      </c>
      <c r="I2184" s="4">
        <v>6963.13</v>
      </c>
      <c r="J2184" s="4">
        <v>9045.07</v>
      </c>
      <c r="K2184" s="4">
        <v>6966.34</v>
      </c>
      <c r="L2184" s="4">
        <v>11666.6</v>
      </c>
      <c r="M2184" s="4">
        <v>5776.42</v>
      </c>
      <c r="N2184" s="4">
        <v>13327.3</v>
      </c>
      <c r="O2184" s="4">
        <v>9605.69</v>
      </c>
      <c r="P2184" s="4">
        <v>6032.71</v>
      </c>
      <c r="Q2184" s="4">
        <v>6958.89</v>
      </c>
      <c r="R2184" s="4">
        <v>7446.78</v>
      </c>
      <c r="S2184" s="4">
        <v>6668.83</v>
      </c>
      <c r="T2184" s="4">
        <v>12081.7</v>
      </c>
      <c r="U2184" s="4">
        <v>8432.32</v>
      </c>
      <c r="V2184" s="4">
        <v>8755.6200000000008</v>
      </c>
      <c r="W2184" s="4">
        <v>8122.53</v>
      </c>
      <c r="X2184" s="4">
        <v>7851.32</v>
      </c>
      <c r="Y2184" s="4">
        <v>9301.36</v>
      </c>
      <c r="Z2184" s="4">
        <v>10994.7</v>
      </c>
      <c r="AA2184" s="4">
        <v>8077.82</v>
      </c>
      <c r="AB2184" s="4">
        <v>10352.6</v>
      </c>
      <c r="AC2184" s="4">
        <v>10782</v>
      </c>
      <c r="AD2184" s="4">
        <v>13415</v>
      </c>
      <c r="AE2184" s="4">
        <v>8329.07</v>
      </c>
      <c r="AF2184" s="4">
        <v>8819.08</v>
      </c>
      <c r="AG2184" s="4">
        <v>12746.1</v>
      </c>
      <c r="AH2184" s="4">
        <v>8354.6</v>
      </c>
      <c r="AI2184" s="4">
        <v>8545.99</v>
      </c>
      <c r="AJ2184" s="4">
        <v>6743.76</v>
      </c>
      <c r="AK2184" s="4">
        <v>9047.0400000000009</v>
      </c>
      <c r="AL2184" s="4">
        <v>12335.2</v>
      </c>
      <c r="AM2184" s="4">
        <v>11397.8</v>
      </c>
      <c r="AN2184" s="4">
        <v>11511.5</v>
      </c>
      <c r="AO2184" s="4">
        <v>12244.6</v>
      </c>
      <c r="AP2184" s="4">
        <v>9783.82</v>
      </c>
      <c r="AQ2184" s="4">
        <v>9129.7000000000007</v>
      </c>
      <c r="AR2184" s="4">
        <v>11260.1</v>
      </c>
      <c r="AS2184" s="4">
        <v>7626.46</v>
      </c>
      <c r="AT2184" s="4">
        <v>6619.69</v>
      </c>
      <c r="AU2184" s="4">
        <v>9583.7000000000007</v>
      </c>
      <c r="AV2184" s="4">
        <v>10121.799999999999</v>
      </c>
      <c r="AW2184" s="4">
        <v>11962.2</v>
      </c>
      <c r="AX2184" s="4">
        <v>9039.76</v>
      </c>
      <c r="AY2184" s="4">
        <v>13796.1</v>
      </c>
      <c r="AZ2184" s="4">
        <v>12019.3</v>
      </c>
      <c r="BA2184" s="4">
        <v>12752.3</v>
      </c>
      <c r="BB2184" s="4">
        <v>11875.4</v>
      </c>
      <c r="BC2184" s="4">
        <v>13093.7</v>
      </c>
      <c r="BD2184" s="4">
        <v>13893.4</v>
      </c>
      <c r="BE2184" s="4">
        <v>11782.3</v>
      </c>
      <c r="BF2184" s="4">
        <v>13518.3</v>
      </c>
      <c r="BG2184" s="4">
        <v>10888.9</v>
      </c>
      <c r="BH2184" s="4">
        <v>11378.3</v>
      </c>
      <c r="BI2184" s="4">
        <v>8405.17</v>
      </c>
    </row>
    <row r="2185" spans="1:61" x14ac:dyDescent="0.25">
      <c r="A2185" s="3" t="s">
        <v>2244</v>
      </c>
      <c r="B2185" s="4">
        <v>8528.64</v>
      </c>
      <c r="C2185" s="4">
        <v>8403.48</v>
      </c>
      <c r="D2185" s="4">
        <v>7632.12</v>
      </c>
      <c r="E2185" s="4">
        <v>6747.52</v>
      </c>
      <c r="F2185" s="4">
        <v>9851.7900000000009</v>
      </c>
      <c r="G2185" s="4">
        <v>8832.08</v>
      </c>
      <c r="H2185" s="4">
        <v>8273.81</v>
      </c>
      <c r="I2185" s="4">
        <v>7367.3</v>
      </c>
      <c r="J2185" s="4">
        <v>7841.36</v>
      </c>
      <c r="K2185" s="4">
        <v>9343.64</v>
      </c>
      <c r="L2185" s="4">
        <v>13441.3</v>
      </c>
      <c r="M2185" s="4">
        <v>10271.5</v>
      </c>
      <c r="N2185" s="4">
        <v>15931</v>
      </c>
      <c r="O2185" s="4">
        <v>7203.7</v>
      </c>
      <c r="P2185" s="4">
        <v>9886.6200000000008</v>
      </c>
      <c r="Q2185" s="4">
        <v>9660.82</v>
      </c>
      <c r="R2185" s="4">
        <v>7000.74</v>
      </c>
      <c r="S2185" s="4">
        <v>9384.41</v>
      </c>
      <c r="T2185" s="4">
        <v>6924.03</v>
      </c>
      <c r="U2185" s="4">
        <v>9696.94</v>
      </c>
      <c r="V2185" s="4">
        <v>8517.43</v>
      </c>
      <c r="W2185" s="4">
        <v>10018.200000000001</v>
      </c>
      <c r="X2185" s="4">
        <v>7432.77</v>
      </c>
      <c r="Y2185" s="4">
        <v>8639.7199999999993</v>
      </c>
      <c r="Z2185" s="4">
        <v>7799.78</v>
      </c>
      <c r="AA2185" s="4">
        <v>8668.9</v>
      </c>
      <c r="AB2185" s="4">
        <v>10003.200000000001</v>
      </c>
      <c r="AC2185" s="4">
        <v>9952.01</v>
      </c>
      <c r="AD2185" s="4">
        <v>7347.37</v>
      </c>
      <c r="AE2185" s="4">
        <v>8226.42</v>
      </c>
      <c r="AF2185" s="4">
        <v>5782.94</v>
      </c>
      <c r="AG2185" s="4">
        <v>14891.9</v>
      </c>
      <c r="AH2185" s="4">
        <v>7943.53</v>
      </c>
      <c r="AI2185" s="4">
        <v>9353.0499999999993</v>
      </c>
      <c r="AJ2185" s="4">
        <v>10245.6</v>
      </c>
      <c r="AK2185" s="4">
        <v>15384</v>
      </c>
      <c r="AL2185" s="4">
        <v>12934</v>
      </c>
      <c r="AM2185" s="4">
        <v>6907.75</v>
      </c>
      <c r="AN2185" s="4">
        <v>10303.799999999999</v>
      </c>
      <c r="AO2185" s="4">
        <v>8830.61</v>
      </c>
      <c r="AP2185" s="4">
        <v>7222.34</v>
      </c>
      <c r="AQ2185" s="4">
        <v>10050.299999999999</v>
      </c>
      <c r="AR2185" s="4">
        <v>11337.1</v>
      </c>
      <c r="AS2185" s="4">
        <v>7734.13</v>
      </c>
      <c r="AT2185" s="4">
        <v>15632.5</v>
      </c>
      <c r="AU2185" s="4">
        <v>14564.7</v>
      </c>
      <c r="AV2185" s="4">
        <v>10662.7</v>
      </c>
      <c r="AW2185" s="4">
        <v>9551.09</v>
      </c>
      <c r="AX2185" s="4">
        <v>8635.61</v>
      </c>
      <c r="AY2185" s="4">
        <v>13479</v>
      </c>
      <c r="AZ2185" s="4">
        <v>11074.4</v>
      </c>
      <c r="BA2185" s="4">
        <v>9049.69</v>
      </c>
      <c r="BB2185" s="4">
        <v>6000.42</v>
      </c>
      <c r="BC2185" s="4">
        <v>5825.61</v>
      </c>
      <c r="BD2185" s="4">
        <v>11153.8</v>
      </c>
      <c r="BE2185" s="4">
        <v>9543.4599999999991</v>
      </c>
      <c r="BF2185" s="4">
        <v>16178.5</v>
      </c>
      <c r="BG2185" s="4">
        <v>17763.599999999999</v>
      </c>
      <c r="BH2185" s="4">
        <v>10396.9</v>
      </c>
      <c r="BI2185" s="4">
        <v>11628.9</v>
      </c>
    </row>
    <row r="2186" spans="1:61" x14ac:dyDescent="0.25">
      <c r="A2186" s="3" t="s">
        <v>2245</v>
      </c>
      <c r="B2186" s="4">
        <v>12150.5</v>
      </c>
      <c r="C2186" s="4">
        <v>11850</v>
      </c>
      <c r="D2186" s="4">
        <v>6809.62</v>
      </c>
      <c r="E2186" s="4">
        <v>9138.26</v>
      </c>
      <c r="F2186" s="4">
        <v>3934.71</v>
      </c>
      <c r="G2186" s="4">
        <v>8290.59</v>
      </c>
      <c r="H2186" s="4">
        <v>10897.5</v>
      </c>
      <c r="I2186" s="4">
        <v>11705.2</v>
      </c>
      <c r="J2186" s="4">
        <v>10926.4</v>
      </c>
      <c r="K2186" s="4">
        <v>9325.99</v>
      </c>
      <c r="L2186" s="4">
        <v>5874.48</v>
      </c>
      <c r="M2186" s="4">
        <v>10603.7</v>
      </c>
      <c r="N2186" s="4">
        <v>7136.52</v>
      </c>
      <c r="O2186" s="4">
        <v>9489.0499999999993</v>
      </c>
      <c r="P2186" s="4">
        <v>8178.51</v>
      </c>
      <c r="Q2186" s="4">
        <v>9139.41</v>
      </c>
      <c r="R2186" s="4">
        <v>7958.68</v>
      </c>
      <c r="S2186" s="4">
        <v>9837.17</v>
      </c>
      <c r="T2186" s="4">
        <v>8064.61</v>
      </c>
      <c r="U2186" s="4">
        <v>8128.22</v>
      </c>
      <c r="V2186" s="4">
        <v>8113.17</v>
      </c>
      <c r="W2186" s="4">
        <v>11062.3</v>
      </c>
      <c r="X2186" s="4">
        <v>11886.5</v>
      </c>
      <c r="Y2186" s="4">
        <v>9458.92</v>
      </c>
      <c r="Z2186" s="4">
        <v>8275.14</v>
      </c>
      <c r="AA2186" s="4">
        <v>12624.3</v>
      </c>
      <c r="AB2186" s="4">
        <v>10242.799999999999</v>
      </c>
      <c r="AC2186" s="4">
        <v>11404.7</v>
      </c>
      <c r="AD2186" s="4">
        <v>6638.84</v>
      </c>
      <c r="AE2186" s="4">
        <v>10913.6</v>
      </c>
      <c r="AF2186" s="4">
        <v>11831</v>
      </c>
      <c r="AG2186" s="4">
        <v>7273.24</v>
      </c>
      <c r="AH2186" s="4">
        <v>10011.9</v>
      </c>
      <c r="AI2186" s="4">
        <v>9161.7999999999993</v>
      </c>
      <c r="AJ2186" s="4">
        <v>13686.7</v>
      </c>
      <c r="AK2186" s="4">
        <v>11222.3</v>
      </c>
      <c r="AL2186" s="4">
        <v>7255.08</v>
      </c>
      <c r="AM2186" s="4">
        <v>9092.5300000000007</v>
      </c>
      <c r="AN2186" s="4">
        <v>8825.5400000000009</v>
      </c>
      <c r="AO2186" s="4">
        <v>13877.2</v>
      </c>
      <c r="AP2186" s="4">
        <v>7972.98</v>
      </c>
      <c r="AQ2186" s="4">
        <v>10463.9</v>
      </c>
      <c r="AR2186" s="4">
        <v>8919.5300000000007</v>
      </c>
      <c r="AS2186" s="4">
        <v>11354.9</v>
      </c>
      <c r="AT2186" s="4">
        <v>13207.1</v>
      </c>
      <c r="AU2186" s="4">
        <v>14058.7</v>
      </c>
      <c r="AV2186" s="4">
        <v>10561</v>
      </c>
      <c r="AW2186" s="4">
        <v>13914.7</v>
      </c>
      <c r="AX2186" s="4">
        <v>11506.8</v>
      </c>
      <c r="AY2186" s="4">
        <v>9705.02</v>
      </c>
      <c r="AZ2186" s="4">
        <v>11353</v>
      </c>
      <c r="BA2186" s="4">
        <v>12905.2</v>
      </c>
      <c r="BB2186" s="4">
        <v>11392.4</v>
      </c>
      <c r="BC2186" s="4">
        <v>10164.6</v>
      </c>
      <c r="BD2186" s="4">
        <v>10668.2</v>
      </c>
      <c r="BE2186" s="4">
        <v>10479.1</v>
      </c>
      <c r="BF2186" s="4">
        <v>8086.17</v>
      </c>
      <c r="BG2186" s="4">
        <v>0</v>
      </c>
      <c r="BH2186" s="4">
        <v>9765.7199999999993</v>
      </c>
      <c r="BI2186" s="4">
        <v>9407.31</v>
      </c>
    </row>
    <row r="2187" spans="1:61" x14ac:dyDescent="0.25">
      <c r="A2187" s="3" t="s">
        <v>2246</v>
      </c>
      <c r="B2187" s="4">
        <v>17311.7</v>
      </c>
      <c r="C2187" s="4">
        <v>9870.27</v>
      </c>
      <c r="D2187" s="4">
        <v>10146.299999999999</v>
      </c>
      <c r="E2187" s="4">
        <v>15000</v>
      </c>
      <c r="F2187" s="4">
        <v>15799.2</v>
      </c>
      <c r="G2187" s="4">
        <v>6434.93</v>
      </c>
      <c r="H2187" s="4">
        <v>5639.52</v>
      </c>
      <c r="I2187" s="4">
        <v>9253.75</v>
      </c>
      <c r="J2187" s="4">
        <v>6720.48</v>
      </c>
      <c r="K2187" s="4">
        <v>9639.36</v>
      </c>
      <c r="L2187" s="4">
        <v>4709.59</v>
      </c>
      <c r="M2187" s="4">
        <v>11403.3</v>
      </c>
      <c r="N2187" s="4">
        <v>5189.54</v>
      </c>
      <c r="O2187" s="4">
        <v>6233.46</v>
      </c>
      <c r="P2187" s="4">
        <v>6616.03</v>
      </c>
      <c r="Q2187" s="4">
        <v>6827.74</v>
      </c>
      <c r="R2187" s="4">
        <v>15103.3</v>
      </c>
      <c r="S2187" s="4">
        <v>7147.04</v>
      </c>
      <c r="T2187" s="4">
        <v>9980.7999999999993</v>
      </c>
      <c r="U2187" s="4">
        <v>6936.38</v>
      </c>
      <c r="V2187" s="4">
        <v>6714.75</v>
      </c>
      <c r="W2187" s="4">
        <v>9994.2999999999993</v>
      </c>
      <c r="X2187" s="4">
        <v>10634</v>
      </c>
      <c r="Y2187" s="4">
        <v>12214.5</v>
      </c>
      <c r="Z2187" s="4">
        <v>9275.4699999999993</v>
      </c>
      <c r="AA2187" s="4">
        <v>13466.7</v>
      </c>
      <c r="AB2187" s="4">
        <v>9596.0400000000009</v>
      </c>
      <c r="AC2187" s="4">
        <v>6949.3</v>
      </c>
      <c r="AD2187" s="4">
        <v>8043.64</v>
      </c>
      <c r="AE2187" s="4">
        <v>10197.1</v>
      </c>
      <c r="AF2187" s="4">
        <v>7372.92</v>
      </c>
      <c r="AG2187" s="4">
        <v>8246.43</v>
      </c>
      <c r="AH2187" s="4">
        <v>10513.5</v>
      </c>
      <c r="AI2187" s="4">
        <v>11360.8</v>
      </c>
      <c r="AJ2187" s="4">
        <v>6998.42</v>
      </c>
      <c r="AK2187" s="4">
        <v>9372.0499999999993</v>
      </c>
      <c r="AL2187" s="4">
        <v>9040.25</v>
      </c>
      <c r="AM2187" s="4">
        <v>12280.8</v>
      </c>
      <c r="AN2187" s="4">
        <v>14616.6</v>
      </c>
      <c r="AO2187" s="4">
        <v>11225.7</v>
      </c>
      <c r="AP2187" s="4">
        <v>9531</v>
      </c>
      <c r="AQ2187" s="4">
        <v>9440.0300000000007</v>
      </c>
      <c r="AR2187" s="4">
        <v>7092.02</v>
      </c>
      <c r="AS2187" s="4">
        <v>12603.8</v>
      </c>
      <c r="AT2187" s="4">
        <v>9559.2999999999993</v>
      </c>
      <c r="AU2187" s="4">
        <v>7425.73</v>
      </c>
      <c r="AV2187" s="4">
        <v>9967.9599999999991</v>
      </c>
      <c r="AW2187" s="4">
        <v>13085.3</v>
      </c>
      <c r="AX2187" s="4">
        <v>11861.1</v>
      </c>
      <c r="AY2187" s="4">
        <v>7176.38</v>
      </c>
      <c r="AZ2187" s="4">
        <v>7257.52</v>
      </c>
      <c r="BA2187" s="4">
        <v>15976.5</v>
      </c>
      <c r="BB2187" s="4">
        <v>8308.48</v>
      </c>
      <c r="BC2187" s="4">
        <v>21449.7</v>
      </c>
      <c r="BD2187" s="4">
        <v>10591.3</v>
      </c>
      <c r="BE2187" s="4">
        <v>11882</v>
      </c>
      <c r="BF2187" s="4">
        <v>6981.28</v>
      </c>
      <c r="BG2187" s="4">
        <v>8105.19</v>
      </c>
      <c r="BH2187" s="4">
        <v>7873.36</v>
      </c>
      <c r="BI2187" s="4">
        <v>7495.71</v>
      </c>
    </row>
    <row r="2188" spans="1:61" x14ac:dyDescent="0.25">
      <c r="A2188" s="3" t="s">
        <v>2247</v>
      </c>
      <c r="B2188" s="4">
        <v>11519.6</v>
      </c>
      <c r="C2188" s="4">
        <v>8355.36</v>
      </c>
      <c r="D2188" s="4">
        <v>9428.35</v>
      </c>
      <c r="E2188" s="4">
        <v>13263.4</v>
      </c>
      <c r="F2188" s="4">
        <v>8758.41</v>
      </c>
      <c r="G2188" s="4">
        <v>7370.76</v>
      </c>
      <c r="H2188" s="4">
        <v>5259.25</v>
      </c>
      <c r="I2188" s="4">
        <v>9617.51</v>
      </c>
      <c r="J2188" s="4">
        <v>8723.0499999999993</v>
      </c>
      <c r="K2188" s="4">
        <v>9710.73</v>
      </c>
      <c r="L2188" s="4">
        <v>16487.400000000001</v>
      </c>
      <c r="M2188" s="4">
        <v>6852.37</v>
      </c>
      <c r="N2188" s="4">
        <v>14233.8</v>
      </c>
      <c r="O2188" s="4">
        <v>7797.2</v>
      </c>
      <c r="P2188" s="4">
        <v>9134.24</v>
      </c>
      <c r="Q2188" s="4">
        <v>10772.8</v>
      </c>
      <c r="R2188" s="4">
        <v>8453.66</v>
      </c>
      <c r="S2188" s="4">
        <v>7494.57</v>
      </c>
      <c r="T2188" s="4">
        <v>7922.12</v>
      </c>
      <c r="U2188" s="4">
        <v>7257.59</v>
      </c>
      <c r="V2188" s="4">
        <v>7717.95</v>
      </c>
      <c r="W2188" s="4">
        <v>10990.4</v>
      </c>
      <c r="X2188" s="4">
        <v>8056.18</v>
      </c>
      <c r="Y2188" s="4">
        <v>12808.3</v>
      </c>
      <c r="Z2188" s="4">
        <v>14502.6</v>
      </c>
      <c r="AA2188" s="4">
        <v>15899.9</v>
      </c>
      <c r="AB2188" s="4">
        <v>7508.81</v>
      </c>
      <c r="AC2188" s="4">
        <v>8449.15</v>
      </c>
      <c r="AD2188" s="4">
        <v>8866.2900000000009</v>
      </c>
      <c r="AE2188" s="4">
        <v>10929.5</v>
      </c>
      <c r="AF2188" s="4">
        <v>10176.5</v>
      </c>
      <c r="AG2188" s="4">
        <v>12222.5</v>
      </c>
      <c r="AH2188" s="4">
        <v>8057.98</v>
      </c>
      <c r="AI2188" s="4">
        <v>12622.9</v>
      </c>
      <c r="AJ2188" s="4">
        <v>7495.29</v>
      </c>
      <c r="AK2188" s="4">
        <v>12590.8</v>
      </c>
      <c r="AL2188" s="4">
        <v>7386.6</v>
      </c>
      <c r="AM2188" s="4">
        <v>8273.65</v>
      </c>
      <c r="AN2188" s="4">
        <v>9562.3700000000008</v>
      </c>
      <c r="AO2188" s="4">
        <v>8943.35</v>
      </c>
      <c r="AP2188" s="4">
        <v>6212.95</v>
      </c>
      <c r="AQ2188" s="4">
        <v>4946.1099999999997</v>
      </c>
      <c r="AR2188" s="4">
        <v>8812.9</v>
      </c>
      <c r="AS2188" s="4">
        <v>13111.5</v>
      </c>
      <c r="AT2188" s="4">
        <v>6309.3</v>
      </c>
      <c r="AU2188" s="4">
        <v>5755.35</v>
      </c>
      <c r="AV2188" s="4">
        <v>7690.11</v>
      </c>
      <c r="AW2188" s="4">
        <v>10813.5</v>
      </c>
      <c r="AX2188" s="4">
        <v>8093.62</v>
      </c>
      <c r="AY2188" s="4">
        <v>13548.2</v>
      </c>
      <c r="AZ2188" s="4">
        <v>9134.15</v>
      </c>
      <c r="BA2188" s="4">
        <v>13164.6</v>
      </c>
      <c r="BB2188" s="4">
        <v>16002.5</v>
      </c>
      <c r="BC2188" s="4">
        <v>8493.7999999999993</v>
      </c>
      <c r="BD2188" s="4">
        <v>13664.4</v>
      </c>
      <c r="BE2188" s="4">
        <v>8628.1299999999992</v>
      </c>
      <c r="BF2188" s="4">
        <v>14716.5</v>
      </c>
      <c r="BG2188" s="4">
        <v>14916.2</v>
      </c>
      <c r="BH2188" s="4">
        <v>3934.27</v>
      </c>
      <c r="BI2188" s="4">
        <v>7087.01</v>
      </c>
    </row>
    <row r="2189" spans="1:61" x14ac:dyDescent="0.25">
      <c r="A2189" s="3" t="s">
        <v>2248</v>
      </c>
      <c r="B2189" s="4">
        <v>11776.4</v>
      </c>
      <c r="C2189" s="4">
        <v>9231.5</v>
      </c>
      <c r="D2189" s="4">
        <v>10707.5</v>
      </c>
      <c r="E2189" s="4">
        <v>9948.91</v>
      </c>
      <c r="F2189" s="4">
        <v>10280.700000000001</v>
      </c>
      <c r="G2189" s="4">
        <v>10193.299999999999</v>
      </c>
      <c r="H2189" s="4">
        <v>13739.1</v>
      </c>
      <c r="I2189" s="4">
        <v>10344.1</v>
      </c>
      <c r="J2189" s="4">
        <v>9832.1200000000008</v>
      </c>
      <c r="K2189" s="4">
        <v>8482.36</v>
      </c>
      <c r="L2189" s="4">
        <v>15482.1</v>
      </c>
      <c r="M2189" s="4">
        <v>8703.48</v>
      </c>
      <c r="N2189" s="4">
        <v>14641.7</v>
      </c>
      <c r="O2189" s="4">
        <v>7884.57</v>
      </c>
      <c r="P2189" s="4">
        <v>11740.1</v>
      </c>
      <c r="Q2189" s="4">
        <v>6856.86</v>
      </c>
      <c r="R2189" s="4">
        <v>8346.15</v>
      </c>
      <c r="S2189" s="4">
        <v>10056.1</v>
      </c>
      <c r="T2189" s="4">
        <v>11413.2</v>
      </c>
      <c r="U2189" s="4">
        <v>9320.08</v>
      </c>
      <c r="V2189" s="4">
        <v>11167.9</v>
      </c>
      <c r="W2189" s="4">
        <v>10949.3</v>
      </c>
      <c r="X2189" s="4">
        <v>7500</v>
      </c>
      <c r="Y2189" s="4">
        <v>9610.2999999999993</v>
      </c>
      <c r="Z2189" s="4">
        <v>9758.1</v>
      </c>
      <c r="AA2189" s="4">
        <v>7681.77</v>
      </c>
      <c r="AB2189" s="4">
        <v>10800.6</v>
      </c>
      <c r="AC2189" s="4">
        <v>8021.72</v>
      </c>
      <c r="AD2189" s="4">
        <v>9244.32</v>
      </c>
      <c r="AE2189" s="4">
        <v>9785.08</v>
      </c>
      <c r="AF2189" s="4">
        <v>8583.02</v>
      </c>
      <c r="AG2189" s="4">
        <v>10480.4</v>
      </c>
      <c r="AH2189" s="4">
        <v>8181.22</v>
      </c>
      <c r="AI2189" s="4">
        <v>8930.69</v>
      </c>
      <c r="AJ2189" s="4">
        <v>8895.9500000000007</v>
      </c>
      <c r="AK2189" s="4">
        <v>9108.4599999999991</v>
      </c>
      <c r="AL2189" s="4">
        <v>9957.9500000000007</v>
      </c>
      <c r="AM2189" s="4">
        <v>10481.200000000001</v>
      </c>
      <c r="AN2189" s="4">
        <v>9470.81</v>
      </c>
      <c r="AO2189" s="4">
        <v>12925.5</v>
      </c>
      <c r="AP2189" s="4">
        <v>6574.27</v>
      </c>
      <c r="AQ2189" s="4">
        <v>8817.15</v>
      </c>
      <c r="AR2189" s="4">
        <v>11192</v>
      </c>
      <c r="AS2189" s="4">
        <v>9855.41</v>
      </c>
      <c r="AT2189" s="4">
        <v>10556.3</v>
      </c>
      <c r="AU2189" s="4">
        <v>10105</v>
      </c>
      <c r="AV2189" s="4">
        <v>6947.25</v>
      </c>
      <c r="AW2189" s="4">
        <v>7649.48</v>
      </c>
      <c r="AX2189" s="4">
        <v>11510.2</v>
      </c>
      <c r="AY2189" s="4">
        <v>5994.59</v>
      </c>
      <c r="AZ2189" s="4">
        <v>9030.11</v>
      </c>
      <c r="BA2189" s="4">
        <v>7867.86</v>
      </c>
      <c r="BB2189" s="4">
        <v>9158.0300000000007</v>
      </c>
      <c r="BC2189" s="4">
        <v>11390.1</v>
      </c>
      <c r="BD2189" s="4">
        <v>7742.27</v>
      </c>
      <c r="BE2189" s="4">
        <v>8028.64</v>
      </c>
      <c r="BF2189" s="4">
        <v>13329.7</v>
      </c>
      <c r="BG2189" s="4">
        <v>8651.44</v>
      </c>
      <c r="BH2189" s="4">
        <v>10516.7</v>
      </c>
      <c r="BI2189" s="4">
        <v>11057.3</v>
      </c>
    </row>
    <row r="2190" spans="1:61" x14ac:dyDescent="0.25">
      <c r="A2190" s="3" t="s">
        <v>2249</v>
      </c>
      <c r="B2190" s="4">
        <v>9534.02</v>
      </c>
      <c r="C2190" s="4">
        <v>6297.14</v>
      </c>
      <c r="D2190" s="4">
        <v>7921.83</v>
      </c>
      <c r="E2190" s="4">
        <v>7504</v>
      </c>
      <c r="F2190" s="4">
        <v>14650.8</v>
      </c>
      <c r="G2190" s="4">
        <v>10545.2</v>
      </c>
      <c r="H2190" s="4">
        <v>6594.31</v>
      </c>
      <c r="I2190" s="4">
        <v>9299.02</v>
      </c>
      <c r="J2190" s="4">
        <v>10635.6</v>
      </c>
      <c r="K2190" s="4">
        <v>6114.46</v>
      </c>
      <c r="L2190" s="4">
        <v>5299.09</v>
      </c>
      <c r="M2190" s="4">
        <v>8845.48</v>
      </c>
      <c r="N2190" s="4">
        <v>8255.26</v>
      </c>
      <c r="O2190" s="4">
        <v>4016.02</v>
      </c>
      <c r="P2190" s="4">
        <v>8607.06</v>
      </c>
      <c r="Q2190" s="4">
        <v>5154.08</v>
      </c>
      <c r="R2190" s="4">
        <v>10839.9</v>
      </c>
      <c r="S2190" s="4">
        <v>10155.5</v>
      </c>
      <c r="T2190" s="4">
        <v>13377.3</v>
      </c>
      <c r="U2190" s="4">
        <v>5572.84</v>
      </c>
      <c r="V2190" s="4">
        <v>7823.85</v>
      </c>
      <c r="W2190" s="4">
        <v>8275.65</v>
      </c>
      <c r="X2190" s="4">
        <v>5738.49</v>
      </c>
      <c r="Y2190" s="4">
        <v>8519.9</v>
      </c>
      <c r="Z2190" s="4">
        <v>10255.700000000001</v>
      </c>
      <c r="AA2190" s="4">
        <v>6515.43</v>
      </c>
      <c r="AB2190" s="4">
        <v>13447.2</v>
      </c>
      <c r="AC2190" s="4">
        <v>10935.7</v>
      </c>
      <c r="AD2190" s="4">
        <v>10466.6</v>
      </c>
      <c r="AE2190" s="4">
        <v>10422.4</v>
      </c>
      <c r="AF2190" s="4">
        <v>7444.62</v>
      </c>
      <c r="AG2190" s="4">
        <v>14936.3</v>
      </c>
      <c r="AH2190" s="4">
        <v>6799.49</v>
      </c>
      <c r="AI2190" s="4">
        <v>11236</v>
      </c>
      <c r="AJ2190" s="4">
        <v>13175.3</v>
      </c>
      <c r="AK2190" s="4">
        <v>18044.5</v>
      </c>
      <c r="AL2190" s="4">
        <v>6458.61</v>
      </c>
      <c r="AM2190" s="4">
        <v>11954.5</v>
      </c>
      <c r="AN2190" s="4">
        <v>9612.7800000000007</v>
      </c>
      <c r="AO2190" s="4">
        <v>15708.7</v>
      </c>
      <c r="AP2190" s="4">
        <v>6217.01</v>
      </c>
      <c r="AQ2190" s="4">
        <v>7118.25</v>
      </c>
      <c r="AR2190" s="4">
        <v>12938.4</v>
      </c>
      <c r="AS2190" s="4">
        <v>11435.5</v>
      </c>
      <c r="AT2190" s="4">
        <v>6379.33</v>
      </c>
      <c r="AU2190" s="4">
        <v>8366.86</v>
      </c>
      <c r="AV2190" s="4">
        <v>8696.76</v>
      </c>
      <c r="AW2190" s="4">
        <v>7013.13</v>
      </c>
      <c r="AX2190" s="4">
        <v>13792.2</v>
      </c>
      <c r="AY2190" s="4">
        <v>11265</v>
      </c>
      <c r="AZ2190" s="4">
        <v>10149.299999999999</v>
      </c>
      <c r="BA2190" s="4">
        <v>13039.4</v>
      </c>
      <c r="BB2190" s="4">
        <v>12917</v>
      </c>
      <c r="BC2190" s="4">
        <v>10859.9</v>
      </c>
      <c r="BD2190" s="4">
        <v>10123.5</v>
      </c>
      <c r="BE2190" s="4">
        <v>11613.4</v>
      </c>
      <c r="BF2190" s="4">
        <v>7132.15</v>
      </c>
      <c r="BG2190" s="4">
        <v>10454.6</v>
      </c>
      <c r="BH2190" s="4">
        <v>15643.2</v>
      </c>
      <c r="BI2190" s="4">
        <v>12833.7</v>
      </c>
    </row>
    <row r="2191" spans="1:61" x14ac:dyDescent="0.25">
      <c r="A2191" s="3" t="s">
        <v>2250</v>
      </c>
      <c r="B2191" s="4">
        <v>10563.2</v>
      </c>
      <c r="C2191" s="4">
        <v>10509.8</v>
      </c>
      <c r="D2191" s="4">
        <v>11531.8</v>
      </c>
      <c r="E2191" s="4">
        <v>10872.8</v>
      </c>
      <c r="F2191" s="4">
        <v>10627.6</v>
      </c>
      <c r="G2191" s="4">
        <v>10133.799999999999</v>
      </c>
      <c r="H2191" s="4">
        <v>10316.9</v>
      </c>
      <c r="I2191" s="4">
        <v>11455</v>
      </c>
      <c r="J2191" s="4">
        <v>10490.6</v>
      </c>
      <c r="K2191" s="4">
        <v>9964.74</v>
      </c>
      <c r="L2191" s="4">
        <v>4267.68</v>
      </c>
      <c r="M2191" s="4">
        <v>9080.5499999999993</v>
      </c>
      <c r="N2191" s="4">
        <v>5643.85</v>
      </c>
      <c r="O2191" s="4">
        <v>7734.53</v>
      </c>
      <c r="P2191" s="4">
        <v>4787.4399999999996</v>
      </c>
      <c r="Q2191" s="4">
        <v>6868.18</v>
      </c>
      <c r="R2191" s="4">
        <v>11521.8</v>
      </c>
      <c r="S2191" s="4">
        <v>10741.6</v>
      </c>
      <c r="T2191" s="4">
        <v>8859.82</v>
      </c>
      <c r="U2191" s="4">
        <v>8814.5499999999993</v>
      </c>
      <c r="V2191" s="4">
        <v>9294.33</v>
      </c>
      <c r="W2191" s="4">
        <v>9926.1299999999992</v>
      </c>
      <c r="X2191" s="4">
        <v>9339.9599999999991</v>
      </c>
      <c r="Y2191" s="4">
        <v>10324</v>
      </c>
      <c r="Z2191" s="4">
        <v>7456.49</v>
      </c>
      <c r="AA2191" s="4">
        <v>8525.48</v>
      </c>
      <c r="AB2191" s="4">
        <v>9185.7800000000007</v>
      </c>
      <c r="AC2191" s="4">
        <v>7077.43</v>
      </c>
      <c r="AD2191" s="4">
        <v>3727.64</v>
      </c>
      <c r="AE2191" s="4">
        <v>12504.9</v>
      </c>
      <c r="AF2191" s="4">
        <v>12705.5</v>
      </c>
      <c r="AG2191" s="4">
        <v>6107.07</v>
      </c>
      <c r="AH2191" s="4">
        <v>8152.21</v>
      </c>
      <c r="AI2191" s="4">
        <v>10004.9</v>
      </c>
      <c r="AJ2191" s="4">
        <v>11125.7</v>
      </c>
      <c r="AK2191" s="4">
        <v>10694.3</v>
      </c>
      <c r="AL2191" s="4">
        <v>7452.85</v>
      </c>
      <c r="AM2191" s="4">
        <v>13386.5</v>
      </c>
      <c r="AN2191" s="4">
        <v>10594.3</v>
      </c>
      <c r="AO2191" s="4">
        <v>14507.7</v>
      </c>
      <c r="AP2191" s="4">
        <v>10275.200000000001</v>
      </c>
      <c r="AQ2191" s="4">
        <v>11215.6</v>
      </c>
      <c r="AR2191" s="4">
        <v>13154</v>
      </c>
      <c r="AS2191" s="4">
        <v>11786.4</v>
      </c>
      <c r="AT2191" s="4">
        <v>12761.4</v>
      </c>
      <c r="AU2191" s="4">
        <v>11742.7</v>
      </c>
      <c r="AV2191" s="4">
        <v>8849.6</v>
      </c>
      <c r="AW2191" s="4">
        <v>11501.3</v>
      </c>
      <c r="AX2191" s="4">
        <v>10152.5</v>
      </c>
      <c r="AY2191" s="4">
        <v>9551.68</v>
      </c>
      <c r="AZ2191" s="4">
        <v>5041.3500000000004</v>
      </c>
      <c r="BA2191" s="4">
        <v>13718.3</v>
      </c>
      <c r="BB2191" s="4">
        <v>9780.5400000000009</v>
      </c>
      <c r="BC2191" s="4">
        <v>12805.5</v>
      </c>
      <c r="BD2191" s="4">
        <v>10548.9</v>
      </c>
      <c r="BE2191" s="4">
        <v>13592.1</v>
      </c>
      <c r="BF2191" s="4">
        <v>5951.02</v>
      </c>
      <c r="BG2191" s="4">
        <v>10607.6</v>
      </c>
      <c r="BH2191" s="4">
        <v>5770.01</v>
      </c>
      <c r="BI2191" s="4">
        <v>9275.93</v>
      </c>
    </row>
    <row r="2192" spans="1:61" x14ac:dyDescent="0.25">
      <c r="A2192" s="3" t="s">
        <v>2251</v>
      </c>
      <c r="B2192" s="4">
        <v>19258.8</v>
      </c>
      <c r="C2192" s="4">
        <v>16726.599999999999</v>
      </c>
      <c r="D2192" s="4">
        <v>14480</v>
      </c>
      <c r="E2192" s="4">
        <v>12609.4</v>
      </c>
      <c r="F2192" s="4">
        <v>18015.599999999999</v>
      </c>
      <c r="G2192" s="4">
        <v>6567.31</v>
      </c>
      <c r="H2192" s="4">
        <v>4618.13</v>
      </c>
      <c r="I2192" s="4">
        <v>9509.91</v>
      </c>
      <c r="J2192" s="4">
        <v>16197.6</v>
      </c>
      <c r="K2192" s="4">
        <v>13281.8</v>
      </c>
      <c r="L2192" s="4">
        <v>15262.5</v>
      </c>
      <c r="M2192" s="4">
        <v>7804.62</v>
      </c>
      <c r="N2192" s="4">
        <v>14832.5</v>
      </c>
      <c r="O2192" s="4">
        <v>1111.68</v>
      </c>
      <c r="P2192" s="4">
        <v>4089.97</v>
      </c>
      <c r="Q2192" s="4">
        <v>11146.8</v>
      </c>
      <c r="R2192" s="4">
        <v>19845.7</v>
      </c>
      <c r="S2192" s="4">
        <v>5109.92</v>
      </c>
      <c r="T2192" s="4">
        <v>17011.8</v>
      </c>
      <c r="U2192" s="4">
        <v>2957.71</v>
      </c>
      <c r="V2192" s="4">
        <v>3623.92</v>
      </c>
      <c r="W2192" s="4">
        <v>2536.02</v>
      </c>
      <c r="X2192" s="4">
        <v>3524.17</v>
      </c>
      <c r="Y2192" s="4">
        <v>11009</v>
      </c>
      <c r="Z2192" s="4">
        <v>6321.18</v>
      </c>
      <c r="AA2192" s="4">
        <v>8098.94</v>
      </c>
      <c r="AB2192" s="4">
        <v>8210.2800000000007</v>
      </c>
      <c r="AC2192" s="4">
        <v>11989.6</v>
      </c>
      <c r="AD2192" s="4">
        <v>5016.16</v>
      </c>
      <c r="AE2192" s="4">
        <v>3330.34</v>
      </c>
      <c r="AF2192" s="4">
        <v>2666.5</v>
      </c>
      <c r="AG2192" s="4">
        <v>6325</v>
      </c>
      <c r="AH2192" s="4">
        <v>9229.9699999999993</v>
      </c>
      <c r="AI2192" s="4">
        <v>7659.95</v>
      </c>
      <c r="AJ2192" s="4">
        <v>5036.53</v>
      </c>
      <c r="AK2192" s="4">
        <v>10160.9</v>
      </c>
      <c r="AL2192" s="4">
        <v>1271.81</v>
      </c>
      <c r="AM2192" s="4">
        <v>23495</v>
      </c>
      <c r="AN2192" s="4">
        <v>14500.8</v>
      </c>
      <c r="AO2192" s="4">
        <v>22643.8</v>
      </c>
      <c r="AP2192" s="4">
        <v>7236.27</v>
      </c>
      <c r="AQ2192" s="4">
        <v>4098.6000000000004</v>
      </c>
      <c r="AR2192" s="4">
        <v>2272.36</v>
      </c>
      <c r="AS2192" s="4">
        <v>4666.6899999999996</v>
      </c>
      <c r="AT2192" s="4">
        <v>4267.66</v>
      </c>
      <c r="AU2192" s="4">
        <v>4091.38</v>
      </c>
      <c r="AV2192" s="4">
        <v>3380.45</v>
      </c>
      <c r="AW2192" s="4">
        <v>17491.2</v>
      </c>
      <c r="AX2192" s="4">
        <v>8514.93</v>
      </c>
      <c r="AY2192" s="4">
        <v>6664.89</v>
      </c>
      <c r="AZ2192" s="4">
        <v>7697</v>
      </c>
      <c r="BA2192" s="4">
        <v>27602.1</v>
      </c>
      <c r="BB2192" s="4">
        <v>7228.82</v>
      </c>
      <c r="BC2192" s="4">
        <v>31033.8</v>
      </c>
      <c r="BD2192" s="4">
        <v>17290.900000000001</v>
      </c>
      <c r="BE2192" s="4">
        <v>7715.34</v>
      </c>
      <c r="BF2192" s="4">
        <v>5048.49</v>
      </c>
      <c r="BG2192" s="4">
        <v>7900.54</v>
      </c>
      <c r="BH2192" s="4">
        <v>8856.24</v>
      </c>
      <c r="BI2192" s="4">
        <v>4542.68</v>
      </c>
    </row>
    <row r="2193" spans="1:61" x14ac:dyDescent="0.25">
      <c r="A2193" s="3" t="s">
        <v>2252</v>
      </c>
      <c r="B2193" s="4">
        <v>12603.1</v>
      </c>
      <c r="C2193" s="4">
        <v>10923.3</v>
      </c>
      <c r="D2193" s="4">
        <v>8173.85</v>
      </c>
      <c r="E2193" s="4">
        <v>12291.3</v>
      </c>
      <c r="F2193" s="4">
        <v>11873.1</v>
      </c>
      <c r="G2193" s="4">
        <v>12038</v>
      </c>
      <c r="H2193" s="4">
        <v>9651.7099999999991</v>
      </c>
      <c r="I2193" s="4">
        <v>14503.4</v>
      </c>
      <c r="J2193" s="4">
        <v>12085.4</v>
      </c>
      <c r="K2193" s="4">
        <v>9681.2900000000009</v>
      </c>
      <c r="L2193" s="4">
        <v>9378.56</v>
      </c>
      <c r="M2193" s="4">
        <v>11907.5</v>
      </c>
      <c r="N2193" s="4">
        <v>6181.71</v>
      </c>
      <c r="O2193" s="4">
        <v>8294.17</v>
      </c>
      <c r="P2193" s="4">
        <v>7617.35</v>
      </c>
      <c r="Q2193" s="4">
        <v>6795.73</v>
      </c>
      <c r="R2193" s="4">
        <v>9207.33</v>
      </c>
      <c r="S2193" s="4">
        <v>9598.65</v>
      </c>
      <c r="T2193" s="4">
        <v>12026.5</v>
      </c>
      <c r="U2193" s="4">
        <v>3542.41</v>
      </c>
      <c r="V2193" s="4">
        <v>7592.01</v>
      </c>
      <c r="W2193" s="4">
        <v>8082.63</v>
      </c>
      <c r="X2193" s="4">
        <v>5707.27</v>
      </c>
      <c r="Y2193" s="4">
        <v>9490.7900000000009</v>
      </c>
      <c r="Z2193" s="4">
        <v>9328.59</v>
      </c>
      <c r="AA2193" s="4">
        <v>7942.79</v>
      </c>
      <c r="AB2193" s="4">
        <v>9848.9</v>
      </c>
      <c r="AC2193" s="4">
        <v>11850.8</v>
      </c>
      <c r="AD2193" s="4">
        <v>11695.2</v>
      </c>
      <c r="AE2193" s="4">
        <v>13628.9</v>
      </c>
      <c r="AF2193" s="4">
        <v>10671.9</v>
      </c>
      <c r="AG2193" s="4">
        <v>10341.1</v>
      </c>
      <c r="AH2193" s="4">
        <v>5693.15</v>
      </c>
      <c r="AI2193" s="4">
        <v>11868.9</v>
      </c>
      <c r="AJ2193" s="4">
        <v>13115.5</v>
      </c>
      <c r="AK2193" s="4">
        <v>5018.32</v>
      </c>
      <c r="AL2193" s="4">
        <v>12370.9</v>
      </c>
      <c r="AM2193" s="4">
        <v>9314.76</v>
      </c>
      <c r="AN2193" s="4">
        <v>7307.07</v>
      </c>
      <c r="AO2193" s="4">
        <v>12886.4</v>
      </c>
      <c r="AP2193" s="4">
        <v>5952.87</v>
      </c>
      <c r="AQ2193" s="4">
        <v>10157.200000000001</v>
      </c>
      <c r="AR2193" s="4">
        <v>12763.7</v>
      </c>
      <c r="AS2193" s="4">
        <v>13237.1</v>
      </c>
      <c r="AT2193" s="4">
        <v>13486.8</v>
      </c>
      <c r="AU2193" s="4">
        <v>15387.6</v>
      </c>
      <c r="AV2193" s="4">
        <v>10776.5</v>
      </c>
      <c r="AW2193" s="4">
        <v>4657</v>
      </c>
      <c r="AX2193" s="4">
        <v>12110.4</v>
      </c>
      <c r="AY2193" s="4">
        <v>6019.37</v>
      </c>
      <c r="AZ2193" s="4">
        <v>7592.44</v>
      </c>
      <c r="BA2193" s="4">
        <v>14689</v>
      </c>
      <c r="BB2193" s="4">
        <v>8020.1</v>
      </c>
      <c r="BC2193" s="4">
        <v>6498.02</v>
      </c>
      <c r="BD2193" s="4">
        <v>8193.32</v>
      </c>
      <c r="BE2193" s="4">
        <v>11308.2</v>
      </c>
      <c r="BF2193" s="4">
        <v>4937.3999999999996</v>
      </c>
      <c r="BG2193" s="4">
        <v>9214.0400000000009</v>
      </c>
      <c r="BH2193" s="4">
        <v>6508.58</v>
      </c>
      <c r="BI2193" s="4">
        <v>9936.26</v>
      </c>
    </row>
    <row r="2194" spans="1:61" x14ac:dyDescent="0.25">
      <c r="A2194" s="3" t="s">
        <v>2253</v>
      </c>
      <c r="B2194" s="4">
        <v>8596.83</v>
      </c>
      <c r="C2194" s="4">
        <v>7455.92</v>
      </c>
      <c r="D2194" s="4">
        <v>8581.99</v>
      </c>
      <c r="E2194" s="4">
        <v>19441.5</v>
      </c>
      <c r="F2194" s="4">
        <v>12346.2</v>
      </c>
      <c r="G2194" s="4">
        <v>9557.73</v>
      </c>
      <c r="H2194" s="4">
        <v>6179.14</v>
      </c>
      <c r="I2194" s="4">
        <v>11264.2</v>
      </c>
      <c r="J2194" s="4">
        <v>8909.23</v>
      </c>
      <c r="K2194" s="4">
        <v>7950.23</v>
      </c>
      <c r="L2194" s="4">
        <v>6418.39</v>
      </c>
      <c r="M2194" s="4">
        <v>13314.3</v>
      </c>
      <c r="N2194" s="4">
        <v>9011.5</v>
      </c>
      <c r="O2194" s="4">
        <v>4700.01</v>
      </c>
      <c r="P2194" s="4">
        <v>5425.4</v>
      </c>
      <c r="Q2194" s="4">
        <v>8670.84</v>
      </c>
      <c r="R2194" s="4">
        <v>12187.2</v>
      </c>
      <c r="S2194" s="4">
        <v>8810.67</v>
      </c>
      <c r="T2194" s="4">
        <v>11245.3</v>
      </c>
      <c r="U2194" s="4">
        <v>7159.54</v>
      </c>
      <c r="V2194" s="4">
        <v>7887.16</v>
      </c>
      <c r="W2194" s="4">
        <v>9719.07</v>
      </c>
      <c r="X2194" s="4">
        <v>11411.2</v>
      </c>
      <c r="Y2194" s="4">
        <v>9188.48</v>
      </c>
      <c r="Z2194" s="4">
        <v>8240.39</v>
      </c>
      <c r="AA2194" s="4">
        <v>9387.25</v>
      </c>
      <c r="AB2194" s="4">
        <v>11668.8</v>
      </c>
      <c r="AC2194" s="4">
        <v>11620</v>
      </c>
      <c r="AD2194" s="4">
        <v>5286.46</v>
      </c>
      <c r="AE2194" s="4">
        <v>13972.4</v>
      </c>
      <c r="AF2194" s="4">
        <v>8365.1200000000008</v>
      </c>
      <c r="AG2194" s="4">
        <v>5685.44</v>
      </c>
      <c r="AH2194" s="4">
        <v>9842.11</v>
      </c>
      <c r="AI2194" s="4">
        <v>11075.3</v>
      </c>
      <c r="AJ2194" s="4">
        <v>11537.5</v>
      </c>
      <c r="AK2194" s="4">
        <v>13113.5</v>
      </c>
      <c r="AL2194" s="4">
        <v>5545.79</v>
      </c>
      <c r="AM2194" s="4">
        <v>13100.9</v>
      </c>
      <c r="AN2194" s="4">
        <v>7552.09</v>
      </c>
      <c r="AO2194" s="4">
        <v>13040.7</v>
      </c>
      <c r="AP2194" s="4">
        <v>5759.4</v>
      </c>
      <c r="AQ2194" s="4">
        <v>8430.64</v>
      </c>
      <c r="AR2194" s="4">
        <v>10561.5</v>
      </c>
      <c r="AS2194" s="4">
        <v>8730.32</v>
      </c>
      <c r="AT2194" s="4">
        <v>6729.54</v>
      </c>
      <c r="AU2194" s="4">
        <v>10901.9</v>
      </c>
      <c r="AV2194" s="4">
        <v>9510.2199999999993</v>
      </c>
      <c r="AW2194" s="4">
        <v>6072.57</v>
      </c>
      <c r="AX2194" s="4">
        <v>13265.6</v>
      </c>
      <c r="AY2194" s="4">
        <v>10522.6</v>
      </c>
      <c r="AZ2194" s="4">
        <v>8559.31</v>
      </c>
      <c r="BA2194" s="4">
        <v>14278.7</v>
      </c>
      <c r="BB2194" s="4">
        <v>10381.1</v>
      </c>
      <c r="BC2194" s="4">
        <v>12643.8</v>
      </c>
      <c r="BD2194" s="4">
        <v>13218.4</v>
      </c>
      <c r="BE2194" s="4">
        <v>6826.88</v>
      </c>
      <c r="BF2194" s="4">
        <v>7250</v>
      </c>
      <c r="BG2194" s="4">
        <v>8808.39</v>
      </c>
      <c r="BH2194" s="4">
        <v>14092.2</v>
      </c>
      <c r="BI2194" s="4">
        <v>12209.8</v>
      </c>
    </row>
    <row r="2195" spans="1:61" x14ac:dyDescent="0.25">
      <c r="A2195" s="3" t="s">
        <v>2254</v>
      </c>
      <c r="B2195" s="4">
        <v>15334.5</v>
      </c>
      <c r="C2195" s="4">
        <v>11254.4</v>
      </c>
      <c r="D2195" s="4">
        <v>13260.4</v>
      </c>
      <c r="E2195" s="4">
        <v>13835.8</v>
      </c>
      <c r="F2195" s="4">
        <v>12001.9</v>
      </c>
      <c r="G2195" s="4">
        <v>11173</v>
      </c>
      <c r="H2195" s="4">
        <v>8061.63</v>
      </c>
      <c r="I2195" s="4">
        <v>11766.8</v>
      </c>
      <c r="J2195" s="4">
        <v>12762.8</v>
      </c>
      <c r="K2195" s="4">
        <v>8308.17</v>
      </c>
      <c r="L2195" s="4">
        <v>6599.1</v>
      </c>
      <c r="M2195" s="4">
        <v>0</v>
      </c>
      <c r="N2195" s="4">
        <v>4067.19</v>
      </c>
      <c r="O2195" s="4">
        <v>10700.3</v>
      </c>
      <c r="P2195" s="4">
        <v>8350.5300000000007</v>
      </c>
      <c r="Q2195" s="4">
        <v>13431.1</v>
      </c>
      <c r="R2195" s="4">
        <v>16541.5</v>
      </c>
      <c r="S2195" s="4">
        <v>12838.5</v>
      </c>
      <c r="T2195" s="4">
        <v>10782.2</v>
      </c>
      <c r="U2195" s="4">
        <v>7632.32</v>
      </c>
      <c r="V2195" s="4">
        <v>7468.44</v>
      </c>
      <c r="W2195" s="4">
        <v>8579.14</v>
      </c>
      <c r="X2195" s="4">
        <v>15251.2</v>
      </c>
      <c r="Y2195" s="4">
        <v>13152</v>
      </c>
      <c r="Z2195" s="4">
        <v>14388.2</v>
      </c>
      <c r="AA2195" s="4">
        <v>5351.83</v>
      </c>
      <c r="AB2195" s="4">
        <v>11238.2</v>
      </c>
      <c r="AC2195" s="4">
        <v>10116.9</v>
      </c>
      <c r="AD2195" s="4">
        <v>6044.23</v>
      </c>
      <c r="AE2195" s="4">
        <v>11156</v>
      </c>
      <c r="AF2195" s="4">
        <v>11999.9</v>
      </c>
      <c r="AG2195" s="4">
        <v>4125.4399999999996</v>
      </c>
      <c r="AH2195" s="4">
        <v>13022.5</v>
      </c>
      <c r="AI2195" s="4">
        <v>11902.9</v>
      </c>
      <c r="AJ2195" s="4">
        <v>5189.09</v>
      </c>
      <c r="AK2195" s="4">
        <v>5395.55</v>
      </c>
      <c r="AL2195" s="4">
        <v>8583.4599999999991</v>
      </c>
      <c r="AM2195" s="4">
        <v>11857.1</v>
      </c>
      <c r="AN2195" s="4">
        <v>6401.58</v>
      </c>
      <c r="AO2195" s="4">
        <v>12671.6</v>
      </c>
      <c r="AP2195" s="4">
        <v>8474.41</v>
      </c>
      <c r="AQ2195" s="4">
        <v>12210</v>
      </c>
      <c r="AR2195" s="4">
        <v>0</v>
      </c>
      <c r="AS2195" s="4">
        <v>10236</v>
      </c>
      <c r="AT2195" s="4">
        <v>7242.3</v>
      </c>
      <c r="AU2195" s="4">
        <v>7884.19</v>
      </c>
      <c r="AV2195" s="4">
        <v>12144.3</v>
      </c>
      <c r="AW2195" s="4">
        <v>15406</v>
      </c>
      <c r="AX2195" s="4">
        <v>11882.4</v>
      </c>
      <c r="AY2195" s="4">
        <v>6012.54</v>
      </c>
      <c r="AZ2195" s="4">
        <v>6405.54</v>
      </c>
      <c r="BA2195" s="4">
        <v>8782</v>
      </c>
      <c r="BB2195" s="4">
        <v>13842.4</v>
      </c>
      <c r="BC2195" s="4">
        <v>11194.1</v>
      </c>
      <c r="BD2195" s="4">
        <v>11697.6</v>
      </c>
      <c r="BE2195" s="4">
        <v>9610.14</v>
      </c>
      <c r="BF2195" s="4">
        <v>5734.66</v>
      </c>
      <c r="BG2195" s="4">
        <v>6575.31</v>
      </c>
      <c r="BH2195" s="4">
        <v>6910.02</v>
      </c>
      <c r="BI2195" s="4">
        <v>6472.58</v>
      </c>
    </row>
    <row r="2196" spans="1:61" x14ac:dyDescent="0.25">
      <c r="A2196" s="3" t="s">
        <v>2255</v>
      </c>
      <c r="B2196" s="4">
        <v>4816.8100000000004</v>
      </c>
      <c r="C2196" s="4">
        <v>5088.67</v>
      </c>
      <c r="D2196" s="4">
        <v>0</v>
      </c>
      <c r="E2196" s="4">
        <v>0</v>
      </c>
      <c r="F2196" s="4">
        <v>0</v>
      </c>
      <c r="G2196" s="4">
        <v>3565.75</v>
      </c>
      <c r="H2196" s="4">
        <v>4017.48</v>
      </c>
      <c r="I2196" s="4">
        <v>0</v>
      </c>
      <c r="J2196" s="4">
        <v>4714.8599999999997</v>
      </c>
      <c r="K2196" s="4">
        <v>822.54899999999998</v>
      </c>
      <c r="L2196" s="4">
        <v>0</v>
      </c>
      <c r="M2196" s="4">
        <v>3723.12</v>
      </c>
      <c r="N2196" s="4">
        <v>0</v>
      </c>
      <c r="O2196" s="4">
        <v>3290.75</v>
      </c>
      <c r="P2196" s="4">
        <v>0</v>
      </c>
      <c r="Q2196" s="4">
        <v>765.93899999999996</v>
      </c>
      <c r="R2196" s="4">
        <v>0</v>
      </c>
      <c r="S2196" s="4">
        <v>1926.91</v>
      </c>
      <c r="T2196" s="4">
        <v>1867.19</v>
      </c>
      <c r="U2196" s="4">
        <v>2341.48</v>
      </c>
      <c r="V2196" s="4">
        <v>0</v>
      </c>
      <c r="W2196" s="4">
        <v>0</v>
      </c>
      <c r="X2196" s="4">
        <v>0</v>
      </c>
      <c r="Y2196" s="4">
        <v>6735.58</v>
      </c>
      <c r="Z2196" s="4">
        <v>4153.8900000000003</v>
      </c>
      <c r="AA2196" s="4">
        <v>0</v>
      </c>
      <c r="AB2196" s="4">
        <v>3417.36</v>
      </c>
      <c r="AC2196" s="4">
        <v>2730.97</v>
      </c>
      <c r="AD2196" s="4">
        <v>0</v>
      </c>
      <c r="AE2196" s="4">
        <v>25204</v>
      </c>
      <c r="AF2196" s="4">
        <v>24508.6</v>
      </c>
      <c r="AG2196" s="4">
        <v>16414.5</v>
      </c>
      <c r="AH2196" s="4">
        <v>11959.6</v>
      </c>
      <c r="AI2196" s="4">
        <v>11841</v>
      </c>
      <c r="AJ2196" s="4">
        <v>12452.1</v>
      </c>
      <c r="AK2196" s="4">
        <v>16055.4</v>
      </c>
      <c r="AL2196" s="4">
        <v>7370.39</v>
      </c>
      <c r="AM2196" s="4">
        <v>24382</v>
      </c>
      <c r="AN2196" s="4">
        <v>8442.61</v>
      </c>
      <c r="AO2196" s="4">
        <v>29434.9</v>
      </c>
      <c r="AP2196" s="4">
        <v>10242.1</v>
      </c>
      <c r="AQ2196" s="4">
        <v>19036.7</v>
      </c>
      <c r="AR2196" s="4">
        <v>17166.8</v>
      </c>
      <c r="AS2196" s="4">
        <v>12399.4</v>
      </c>
      <c r="AT2196" s="4">
        <v>14128.5</v>
      </c>
      <c r="AU2196" s="4">
        <v>13750</v>
      </c>
      <c r="AV2196" s="4">
        <v>25338.1</v>
      </c>
      <c r="AW2196" s="4">
        <v>12675.7</v>
      </c>
      <c r="AX2196" s="4">
        <v>15161.5</v>
      </c>
      <c r="AY2196" s="4">
        <v>17124.400000000001</v>
      </c>
      <c r="AZ2196" s="4">
        <v>12844.3</v>
      </c>
      <c r="BA2196" s="4">
        <v>22688.1</v>
      </c>
      <c r="BB2196" s="4">
        <v>13972.4</v>
      </c>
      <c r="BC2196" s="4">
        <v>24742.7</v>
      </c>
      <c r="BD2196" s="4">
        <v>15339.3</v>
      </c>
      <c r="BE2196" s="4">
        <v>20710.599999999999</v>
      </c>
      <c r="BF2196" s="4">
        <v>18636.8</v>
      </c>
      <c r="BG2196" s="4">
        <v>14044.5</v>
      </c>
      <c r="BH2196" s="4">
        <v>21882.400000000001</v>
      </c>
      <c r="BI2196" s="4">
        <v>16397.099999999999</v>
      </c>
    </row>
    <row r="2197" spans="1:61" x14ac:dyDescent="0.25">
      <c r="A2197" s="3" t="s">
        <v>2256</v>
      </c>
      <c r="B2197" s="4">
        <v>7112.68</v>
      </c>
      <c r="C2197" s="4">
        <v>6244.32</v>
      </c>
      <c r="D2197" s="4">
        <v>13879</v>
      </c>
      <c r="E2197" s="4">
        <v>11172</v>
      </c>
      <c r="F2197" s="4">
        <v>12491.9</v>
      </c>
      <c r="G2197" s="4">
        <v>10821.2</v>
      </c>
      <c r="H2197" s="4">
        <v>11539.6</v>
      </c>
      <c r="I2197" s="4">
        <v>14759.5</v>
      </c>
      <c r="J2197" s="4">
        <v>4050.41</v>
      </c>
      <c r="K2197" s="4">
        <v>4080.81</v>
      </c>
      <c r="L2197" s="4">
        <v>10870.9</v>
      </c>
      <c r="M2197" s="4">
        <v>6798.97</v>
      </c>
      <c r="N2197" s="4">
        <v>7329.74</v>
      </c>
      <c r="O2197" s="4">
        <v>9862.9500000000007</v>
      </c>
      <c r="P2197" s="4">
        <v>14365</v>
      </c>
      <c r="Q2197" s="4">
        <v>9099.36</v>
      </c>
      <c r="R2197" s="4">
        <v>13994.7</v>
      </c>
      <c r="S2197" s="4">
        <v>9150.6</v>
      </c>
      <c r="T2197" s="4">
        <v>18096</v>
      </c>
      <c r="U2197" s="4">
        <v>12493.3</v>
      </c>
      <c r="V2197" s="4">
        <v>11298.1</v>
      </c>
      <c r="W2197" s="4">
        <v>9169.1200000000008</v>
      </c>
      <c r="X2197" s="4">
        <v>2265.56</v>
      </c>
      <c r="Y2197" s="4">
        <v>6593.2</v>
      </c>
      <c r="Z2197" s="4">
        <v>23012.400000000001</v>
      </c>
      <c r="AA2197" s="4">
        <v>23445.5</v>
      </c>
      <c r="AB2197" s="4">
        <v>10292</v>
      </c>
      <c r="AC2197" s="4">
        <v>7847.12</v>
      </c>
      <c r="AD2197" s="4">
        <v>8147.11</v>
      </c>
      <c r="AE2197" s="4">
        <v>7407.24</v>
      </c>
      <c r="AF2197" s="4">
        <v>5745.52</v>
      </c>
      <c r="AG2197" s="4">
        <v>10415.200000000001</v>
      </c>
      <c r="AH2197" s="4">
        <v>8650.39</v>
      </c>
      <c r="AI2197" s="4">
        <v>7696.74</v>
      </c>
      <c r="AJ2197" s="4">
        <v>5144.22</v>
      </c>
      <c r="AK2197" s="4">
        <v>15741.4</v>
      </c>
      <c r="AL2197" s="4">
        <v>6521.5</v>
      </c>
      <c r="AM2197" s="4">
        <v>7093.24</v>
      </c>
      <c r="AN2197" s="4">
        <v>9591.42</v>
      </c>
      <c r="AO2197" s="4">
        <v>1577.68</v>
      </c>
      <c r="AP2197" s="4">
        <v>4924.7299999999996</v>
      </c>
      <c r="AQ2197" s="4">
        <v>12836</v>
      </c>
      <c r="AR2197" s="4">
        <v>7076.67</v>
      </c>
      <c r="AS2197" s="4">
        <v>11378.3</v>
      </c>
      <c r="AT2197" s="4">
        <v>3235.36</v>
      </c>
      <c r="AU2197" s="4">
        <v>4047.35</v>
      </c>
      <c r="AV2197" s="4">
        <v>4201.04</v>
      </c>
      <c r="AW2197" s="4">
        <v>11594.7</v>
      </c>
      <c r="AX2197" s="4">
        <v>11370.8</v>
      </c>
      <c r="AY2197" s="4">
        <v>9652.85</v>
      </c>
      <c r="AZ2197" s="4">
        <v>10863.2</v>
      </c>
      <c r="BA2197" s="4">
        <v>5580.77</v>
      </c>
      <c r="BB2197" s="4">
        <v>15641.4</v>
      </c>
      <c r="BC2197" s="4">
        <v>5352.02</v>
      </c>
      <c r="BD2197" s="4">
        <v>11812.1</v>
      </c>
      <c r="BE2197" s="4">
        <v>8517.1</v>
      </c>
      <c r="BF2197" s="4">
        <v>13401.4</v>
      </c>
      <c r="BG2197" s="4">
        <v>14471.9</v>
      </c>
      <c r="BH2197" s="4">
        <v>13564.2</v>
      </c>
      <c r="BI2197" s="4">
        <v>4531.4399999999996</v>
      </c>
    </row>
    <row r="2198" spans="1:61" x14ac:dyDescent="0.25">
      <c r="A2198" s="3" t="s">
        <v>2257</v>
      </c>
      <c r="B2198" s="4">
        <v>13119.2</v>
      </c>
      <c r="C2198" s="4">
        <v>10422.4</v>
      </c>
      <c r="D2198" s="4">
        <v>10337.9</v>
      </c>
      <c r="E2198" s="4">
        <v>9411.58</v>
      </c>
      <c r="F2198" s="4">
        <v>10161.299999999999</v>
      </c>
      <c r="G2198" s="4">
        <v>8079.21</v>
      </c>
      <c r="H2198" s="4">
        <v>12590.5</v>
      </c>
      <c r="I2198" s="4">
        <v>8157.4</v>
      </c>
      <c r="J2198" s="4">
        <v>10922.9</v>
      </c>
      <c r="K2198" s="4">
        <v>8911.5400000000009</v>
      </c>
      <c r="L2198" s="4">
        <v>6124.01</v>
      </c>
      <c r="M2198" s="4">
        <v>8816.1200000000008</v>
      </c>
      <c r="N2198" s="4">
        <v>8192.99</v>
      </c>
      <c r="O2198" s="4">
        <v>10049</v>
      </c>
      <c r="P2198" s="4">
        <v>5769.05</v>
      </c>
      <c r="Q2198" s="4">
        <v>8264.5499999999993</v>
      </c>
      <c r="R2198" s="4">
        <v>8546.39</v>
      </c>
      <c r="S2198" s="4">
        <v>10194.200000000001</v>
      </c>
      <c r="T2198" s="4">
        <v>7116.05</v>
      </c>
      <c r="U2198" s="4">
        <v>9754.36</v>
      </c>
      <c r="V2198" s="4">
        <v>10442.799999999999</v>
      </c>
      <c r="W2198" s="4">
        <v>11916.3</v>
      </c>
      <c r="X2198" s="4">
        <v>10284.1</v>
      </c>
      <c r="Y2198" s="4">
        <v>11023.2</v>
      </c>
      <c r="Z2198" s="4">
        <v>11371.1</v>
      </c>
      <c r="AA2198" s="4">
        <v>11089.3</v>
      </c>
      <c r="AB2198" s="4">
        <v>6549.63</v>
      </c>
      <c r="AC2198" s="4">
        <v>11749.2</v>
      </c>
      <c r="AD2198" s="4">
        <v>12379.6</v>
      </c>
      <c r="AE2198" s="4">
        <v>9500.85</v>
      </c>
      <c r="AF2198" s="4">
        <v>10660.2</v>
      </c>
      <c r="AG2198" s="4">
        <v>4898.1400000000003</v>
      </c>
      <c r="AH2198" s="4">
        <v>9549.0400000000009</v>
      </c>
      <c r="AI2198" s="4">
        <v>11488.2</v>
      </c>
      <c r="AJ2198" s="4">
        <v>8928.61</v>
      </c>
      <c r="AK2198" s="4">
        <v>12621.2</v>
      </c>
      <c r="AL2198" s="4">
        <v>7386.86</v>
      </c>
      <c r="AM2198" s="4">
        <v>9768.51</v>
      </c>
      <c r="AN2198" s="4">
        <v>11199.5</v>
      </c>
      <c r="AO2198" s="4">
        <v>9802.42</v>
      </c>
      <c r="AP2198" s="4">
        <v>7591.72</v>
      </c>
      <c r="AQ2198" s="4">
        <v>11054.9</v>
      </c>
      <c r="AR2198" s="4">
        <v>10745</v>
      </c>
      <c r="AS2198" s="4">
        <v>7656.96</v>
      </c>
      <c r="AT2198" s="4">
        <v>9945.5499999999993</v>
      </c>
      <c r="AU2198" s="4">
        <v>6262.08</v>
      </c>
      <c r="AV2198" s="4">
        <v>8987.6299999999992</v>
      </c>
      <c r="AW2198" s="4">
        <v>11382.2</v>
      </c>
      <c r="AX2198" s="4">
        <v>10970.7</v>
      </c>
      <c r="AY2198" s="4">
        <v>9265.2099999999991</v>
      </c>
      <c r="AZ2198" s="4">
        <v>6805.9</v>
      </c>
      <c r="BA2198" s="4">
        <v>11671.5</v>
      </c>
      <c r="BB2198" s="4">
        <v>12637.5</v>
      </c>
      <c r="BC2198" s="4">
        <v>7083.18</v>
      </c>
      <c r="BD2198" s="4">
        <v>9072.25</v>
      </c>
      <c r="BE2198" s="4">
        <v>13073.3</v>
      </c>
      <c r="BF2198" s="4">
        <v>8881.57</v>
      </c>
      <c r="BG2198" s="4">
        <v>4880.08</v>
      </c>
      <c r="BH2198" s="4">
        <v>10711.1</v>
      </c>
      <c r="BI2198" s="4">
        <v>12370.3</v>
      </c>
    </row>
    <row r="2199" spans="1:61" x14ac:dyDescent="0.25">
      <c r="A2199" s="3" t="s">
        <v>2258</v>
      </c>
      <c r="B2199" s="4">
        <v>4006.78</v>
      </c>
      <c r="C2199" s="4">
        <v>5985.15</v>
      </c>
      <c r="D2199" s="4">
        <v>3484.16</v>
      </c>
      <c r="E2199" s="4">
        <v>4474.51</v>
      </c>
      <c r="F2199" s="4">
        <v>3111.47</v>
      </c>
      <c r="G2199" s="4">
        <v>3925.6</v>
      </c>
      <c r="H2199" s="4">
        <v>16701.3</v>
      </c>
      <c r="I2199" s="4">
        <v>7663.22</v>
      </c>
      <c r="J2199" s="4">
        <v>3593.55</v>
      </c>
      <c r="K2199" s="4">
        <v>4282.82</v>
      </c>
      <c r="L2199" s="4">
        <v>10241.1</v>
      </c>
      <c r="M2199" s="4">
        <v>4644.96</v>
      </c>
      <c r="N2199" s="4">
        <v>14058</v>
      </c>
      <c r="O2199" s="4">
        <v>16055.9</v>
      </c>
      <c r="P2199" s="4">
        <v>17910.400000000001</v>
      </c>
      <c r="Q2199" s="4">
        <v>3444.65</v>
      </c>
      <c r="R2199" s="4">
        <v>3671.42</v>
      </c>
      <c r="S2199" s="4">
        <v>2853.1</v>
      </c>
      <c r="T2199" s="4">
        <v>2837.34</v>
      </c>
      <c r="U2199" s="4">
        <v>16052</v>
      </c>
      <c r="V2199" s="4">
        <v>4763.45</v>
      </c>
      <c r="W2199" s="4">
        <v>2067.5700000000002</v>
      </c>
      <c r="X2199" s="4">
        <v>2332.3200000000002</v>
      </c>
      <c r="Y2199" s="4">
        <v>2838.28</v>
      </c>
      <c r="Z2199" s="4">
        <v>2847.62</v>
      </c>
      <c r="AA2199" s="4">
        <v>2020.8</v>
      </c>
      <c r="AB2199" s="4">
        <v>3110.97</v>
      </c>
      <c r="AC2199" s="4">
        <v>2835.01</v>
      </c>
      <c r="AD2199" s="4">
        <v>10944.4</v>
      </c>
      <c r="AE2199" s="4">
        <v>12547.3</v>
      </c>
      <c r="AF2199" s="4">
        <v>11800.3</v>
      </c>
      <c r="AG2199" s="4">
        <v>20467.5</v>
      </c>
      <c r="AH2199" s="4">
        <v>3827.49</v>
      </c>
      <c r="AI2199" s="4">
        <v>5073.05</v>
      </c>
      <c r="AJ2199" s="4">
        <v>7708.64</v>
      </c>
      <c r="AK2199" s="4">
        <v>29266.3</v>
      </c>
      <c r="AL2199" s="4">
        <v>35998.800000000003</v>
      </c>
      <c r="AM2199" s="4">
        <v>14646.2</v>
      </c>
      <c r="AN2199" s="4">
        <v>8602.6200000000008</v>
      </c>
      <c r="AO2199" s="4">
        <v>7816.09</v>
      </c>
      <c r="AP2199" s="4">
        <v>5808.53</v>
      </c>
      <c r="AQ2199" s="4">
        <v>6201.79</v>
      </c>
      <c r="AR2199" s="4">
        <v>22360.3</v>
      </c>
      <c r="AS2199" s="4">
        <v>4704.55</v>
      </c>
      <c r="AT2199" s="4">
        <v>5526.28</v>
      </c>
      <c r="AU2199" s="4">
        <v>26587</v>
      </c>
      <c r="AV2199" s="4">
        <v>4248.88</v>
      </c>
      <c r="AW2199" s="4">
        <v>3261.74</v>
      </c>
      <c r="AX2199" s="4">
        <v>3198.08</v>
      </c>
      <c r="AY2199" s="4">
        <v>12721</v>
      </c>
      <c r="AZ2199" s="4">
        <v>20869.8</v>
      </c>
      <c r="BA2199" s="4">
        <v>5682.54</v>
      </c>
      <c r="BB2199" s="4">
        <v>13340.1</v>
      </c>
      <c r="BC2199" s="4">
        <v>8588.02</v>
      </c>
      <c r="BD2199" s="4">
        <v>6246.5</v>
      </c>
      <c r="BE2199" s="4">
        <v>6102.94</v>
      </c>
      <c r="BF2199" s="4">
        <v>20797.3</v>
      </c>
      <c r="BG2199" s="4">
        <v>28847.200000000001</v>
      </c>
      <c r="BH2199" s="4">
        <v>17119.400000000001</v>
      </c>
      <c r="BI2199" s="4">
        <v>15057.3</v>
      </c>
    </row>
    <row r="2200" spans="1:61" x14ac:dyDescent="0.25">
      <c r="A2200" s="3" t="s">
        <v>2259</v>
      </c>
      <c r="B2200" s="4">
        <v>7050.64</v>
      </c>
      <c r="C2200" s="4">
        <v>5617.39</v>
      </c>
      <c r="D2200" s="4">
        <v>11422.5</v>
      </c>
      <c r="E2200" s="4">
        <v>12457.8</v>
      </c>
      <c r="F2200" s="4">
        <v>7889.49</v>
      </c>
      <c r="G2200" s="4">
        <v>5141.26</v>
      </c>
      <c r="H2200" s="4">
        <v>6826.86</v>
      </c>
      <c r="I2200" s="4">
        <v>8843.24</v>
      </c>
      <c r="J2200" s="4">
        <v>8065.08</v>
      </c>
      <c r="K2200" s="4">
        <v>11917.2</v>
      </c>
      <c r="L2200" s="4">
        <v>9989.84</v>
      </c>
      <c r="M2200" s="4">
        <v>6598.48</v>
      </c>
      <c r="N2200" s="4">
        <v>9683.85</v>
      </c>
      <c r="O2200" s="4">
        <v>6118.36</v>
      </c>
      <c r="P2200" s="4">
        <v>3538.71</v>
      </c>
      <c r="Q2200" s="4">
        <v>7284.74</v>
      </c>
      <c r="R2200" s="4">
        <v>16649.599999999999</v>
      </c>
      <c r="S2200" s="4">
        <v>5166.38</v>
      </c>
      <c r="T2200" s="4">
        <v>9425.02</v>
      </c>
      <c r="U2200" s="4">
        <v>6532.43</v>
      </c>
      <c r="V2200" s="4">
        <v>6169.52</v>
      </c>
      <c r="W2200" s="4">
        <v>9769.2099999999991</v>
      </c>
      <c r="X2200" s="4">
        <v>7245.64</v>
      </c>
      <c r="Y2200" s="4">
        <v>8499.61</v>
      </c>
      <c r="Z2200" s="4">
        <v>13620</v>
      </c>
      <c r="AA2200" s="4">
        <v>8095.85</v>
      </c>
      <c r="AB2200" s="4">
        <v>6063.29</v>
      </c>
      <c r="AC2200" s="4">
        <v>7596.72</v>
      </c>
      <c r="AD2200" s="4">
        <v>5830.08</v>
      </c>
      <c r="AE2200" s="4">
        <v>10585.3</v>
      </c>
      <c r="AF2200" s="4">
        <v>9076.86</v>
      </c>
      <c r="AG2200" s="4">
        <v>8821.91</v>
      </c>
      <c r="AH2200" s="4">
        <v>11949.1</v>
      </c>
      <c r="AI2200" s="4">
        <v>9857.0499999999993</v>
      </c>
      <c r="AJ2200" s="4">
        <v>5601.34</v>
      </c>
      <c r="AK2200" s="4">
        <v>10336.6</v>
      </c>
      <c r="AL2200" s="4">
        <v>9369.2000000000007</v>
      </c>
      <c r="AM2200" s="4">
        <v>16232</v>
      </c>
      <c r="AN2200" s="4">
        <v>9355.74</v>
      </c>
      <c r="AO2200" s="4">
        <v>11137.3</v>
      </c>
      <c r="AP2200" s="4">
        <v>13189.6</v>
      </c>
      <c r="AQ2200" s="4">
        <v>11788.3</v>
      </c>
      <c r="AR2200" s="4">
        <v>7723.69</v>
      </c>
      <c r="AS2200" s="4">
        <v>9250.16</v>
      </c>
      <c r="AT2200" s="4">
        <v>7899.09</v>
      </c>
      <c r="AU2200" s="4">
        <v>6673.84</v>
      </c>
      <c r="AV2200" s="4">
        <v>9088.52</v>
      </c>
      <c r="AW2200" s="4">
        <v>12987.6</v>
      </c>
      <c r="AX2200" s="4">
        <v>7944.72</v>
      </c>
      <c r="AY2200" s="4">
        <v>14682.4</v>
      </c>
      <c r="AZ2200" s="4">
        <v>10884.7</v>
      </c>
      <c r="BA2200" s="4">
        <v>11975.9</v>
      </c>
      <c r="BB2200" s="4">
        <v>15913.1</v>
      </c>
      <c r="BC2200" s="4">
        <v>18036.5</v>
      </c>
      <c r="BD2200" s="4">
        <v>13110</v>
      </c>
      <c r="BE2200" s="4">
        <v>11613.3</v>
      </c>
      <c r="BF2200" s="4">
        <v>11576.5</v>
      </c>
      <c r="BG2200" s="4">
        <v>10508</v>
      </c>
      <c r="BH2200" s="4">
        <v>15621</v>
      </c>
      <c r="BI2200" s="4">
        <v>5539.77</v>
      </c>
    </row>
    <row r="2201" spans="1:61" x14ac:dyDescent="0.25">
      <c r="A2201" s="3" t="s">
        <v>2260</v>
      </c>
      <c r="B2201" s="4">
        <v>10599.7</v>
      </c>
      <c r="C2201" s="4">
        <v>9296.66</v>
      </c>
      <c r="D2201" s="4">
        <v>9134.75</v>
      </c>
      <c r="E2201" s="4">
        <v>8983.77</v>
      </c>
      <c r="F2201" s="4">
        <v>12911.8</v>
      </c>
      <c r="G2201" s="4">
        <v>9162.44</v>
      </c>
      <c r="H2201" s="4">
        <v>7051.64</v>
      </c>
      <c r="I2201" s="4">
        <v>8467.84</v>
      </c>
      <c r="J2201" s="4">
        <v>8453.61</v>
      </c>
      <c r="K2201" s="4">
        <v>7059.42</v>
      </c>
      <c r="L2201" s="4">
        <v>10522.7</v>
      </c>
      <c r="M2201" s="4">
        <v>7968.45</v>
      </c>
      <c r="N2201" s="4">
        <v>8964.5499999999993</v>
      </c>
      <c r="O2201" s="4">
        <v>7623.38</v>
      </c>
      <c r="P2201" s="4">
        <v>11372.9</v>
      </c>
      <c r="Q2201" s="4">
        <v>4694.3</v>
      </c>
      <c r="R2201" s="4">
        <v>9197.7900000000009</v>
      </c>
      <c r="S2201" s="4">
        <v>6301.61</v>
      </c>
      <c r="T2201" s="4">
        <v>11932.1</v>
      </c>
      <c r="U2201" s="4">
        <v>7939.15</v>
      </c>
      <c r="V2201" s="4">
        <v>6678.21</v>
      </c>
      <c r="W2201" s="4">
        <v>8934.2900000000009</v>
      </c>
      <c r="X2201" s="4">
        <v>8948.76</v>
      </c>
      <c r="Y2201" s="4">
        <v>9189.83</v>
      </c>
      <c r="Z2201" s="4">
        <v>6146.79</v>
      </c>
      <c r="AA2201" s="4">
        <v>7460.22</v>
      </c>
      <c r="AB2201" s="4">
        <v>12118</v>
      </c>
      <c r="AC2201" s="4">
        <v>7173.63</v>
      </c>
      <c r="AD2201" s="4">
        <v>7220.76</v>
      </c>
      <c r="AE2201" s="4">
        <v>11745.1</v>
      </c>
      <c r="AF2201" s="4">
        <v>13452.9</v>
      </c>
      <c r="AG2201" s="4">
        <v>9473.24</v>
      </c>
      <c r="AH2201" s="4">
        <v>7969.54</v>
      </c>
      <c r="AI2201" s="4">
        <v>8119.28</v>
      </c>
      <c r="AJ2201" s="4">
        <v>7694.89</v>
      </c>
      <c r="AK2201" s="4">
        <v>14994.8</v>
      </c>
      <c r="AL2201" s="4">
        <v>8852.5</v>
      </c>
      <c r="AM2201" s="4">
        <v>13239.5</v>
      </c>
      <c r="AN2201" s="4">
        <v>11607.5</v>
      </c>
      <c r="AO2201" s="4">
        <v>12551.3</v>
      </c>
      <c r="AP2201" s="4">
        <v>6262.47</v>
      </c>
      <c r="AQ2201" s="4">
        <v>7174.05</v>
      </c>
      <c r="AR2201" s="4">
        <v>10884.3</v>
      </c>
      <c r="AS2201" s="4">
        <v>7871.06</v>
      </c>
      <c r="AT2201" s="4">
        <v>7345.93</v>
      </c>
      <c r="AU2201" s="4">
        <v>5585.64</v>
      </c>
      <c r="AV2201" s="4">
        <v>10307.6</v>
      </c>
      <c r="AW2201" s="4">
        <v>8354.9500000000007</v>
      </c>
      <c r="AX2201" s="4">
        <v>9848.51</v>
      </c>
      <c r="AY2201" s="4">
        <v>18530.3</v>
      </c>
      <c r="AZ2201" s="4">
        <v>8910.7999999999993</v>
      </c>
      <c r="BA2201" s="4">
        <v>12946.1</v>
      </c>
      <c r="BB2201" s="4">
        <v>13504.2</v>
      </c>
      <c r="BC2201" s="4">
        <v>8641.5300000000007</v>
      </c>
      <c r="BD2201" s="4">
        <v>14020.7</v>
      </c>
      <c r="BE2201" s="4">
        <v>8815.77</v>
      </c>
      <c r="BF2201" s="4">
        <v>10435.6</v>
      </c>
      <c r="BG2201" s="4">
        <v>9373.1299999999992</v>
      </c>
      <c r="BH2201" s="4">
        <v>16857.2</v>
      </c>
      <c r="BI2201" s="4">
        <v>9921.09</v>
      </c>
    </row>
    <row r="2202" spans="1:61" x14ac:dyDescent="0.25">
      <c r="A2202" s="3" t="s">
        <v>2261</v>
      </c>
      <c r="B2202" s="4">
        <v>12991.3</v>
      </c>
      <c r="C2202" s="4">
        <v>10168.5</v>
      </c>
      <c r="D2202" s="4">
        <v>10427.9</v>
      </c>
      <c r="E2202" s="4">
        <v>12812.5</v>
      </c>
      <c r="F2202" s="4">
        <v>10091.299999999999</v>
      </c>
      <c r="G2202" s="4">
        <v>9657.39</v>
      </c>
      <c r="H2202" s="4">
        <v>11566.7</v>
      </c>
      <c r="I2202" s="4">
        <v>9660.43</v>
      </c>
      <c r="J2202" s="4">
        <v>9162.34</v>
      </c>
      <c r="K2202" s="4">
        <v>10908.7</v>
      </c>
      <c r="L2202" s="4">
        <v>8170.63</v>
      </c>
      <c r="M2202" s="4">
        <v>11556.4</v>
      </c>
      <c r="N2202" s="4">
        <v>10593.9</v>
      </c>
      <c r="O2202" s="4">
        <v>6567.75</v>
      </c>
      <c r="P2202" s="4">
        <v>10038.1</v>
      </c>
      <c r="Q2202" s="4">
        <v>10056.200000000001</v>
      </c>
      <c r="R2202" s="4">
        <v>10118.700000000001</v>
      </c>
      <c r="S2202" s="4">
        <v>8878.8799999999992</v>
      </c>
      <c r="T2202" s="4">
        <v>12329.7</v>
      </c>
      <c r="U2202" s="4">
        <v>9680.6200000000008</v>
      </c>
      <c r="V2202" s="4">
        <v>13546.3</v>
      </c>
      <c r="W2202" s="4">
        <v>10932.8</v>
      </c>
      <c r="X2202" s="4">
        <v>11173.4</v>
      </c>
      <c r="Y2202" s="4">
        <v>11763</v>
      </c>
      <c r="Z2202" s="4">
        <v>10932.8</v>
      </c>
      <c r="AA2202" s="4">
        <v>11509.2</v>
      </c>
      <c r="AB2202" s="4">
        <v>11971.1</v>
      </c>
      <c r="AC2202" s="4">
        <v>10413.9</v>
      </c>
      <c r="AD2202" s="4">
        <v>10433.299999999999</v>
      </c>
      <c r="AE2202" s="4">
        <v>9609.92</v>
      </c>
      <c r="AF2202" s="4">
        <v>8298.4</v>
      </c>
      <c r="AG2202" s="4">
        <v>8728.7900000000009</v>
      </c>
      <c r="AH2202" s="4">
        <v>7743.43</v>
      </c>
      <c r="AI2202" s="4">
        <v>8201.84</v>
      </c>
      <c r="AJ2202" s="4">
        <v>9759.14</v>
      </c>
      <c r="AK2202" s="4">
        <v>13087.3</v>
      </c>
      <c r="AL2202" s="4">
        <v>7021.81</v>
      </c>
      <c r="AM2202" s="4">
        <v>8419.0400000000009</v>
      </c>
      <c r="AN2202" s="4">
        <v>9526.5499999999993</v>
      </c>
      <c r="AO2202" s="4">
        <v>6490.78</v>
      </c>
      <c r="AP2202" s="4">
        <v>7327.78</v>
      </c>
      <c r="AQ2202" s="4">
        <v>9269.86</v>
      </c>
      <c r="AR2202" s="4">
        <v>12032.6</v>
      </c>
      <c r="AS2202" s="4">
        <v>8011.06</v>
      </c>
      <c r="AT2202" s="4">
        <v>6450.39</v>
      </c>
      <c r="AU2202" s="4">
        <v>9438.74</v>
      </c>
      <c r="AV2202" s="4">
        <v>6879.8</v>
      </c>
      <c r="AW2202" s="4">
        <v>6814.53</v>
      </c>
      <c r="AX2202" s="4">
        <v>7289.41</v>
      </c>
      <c r="AY2202" s="4">
        <v>7400.19</v>
      </c>
      <c r="AZ2202" s="4">
        <v>8068.17</v>
      </c>
      <c r="BA2202" s="4">
        <v>8329.23</v>
      </c>
      <c r="BB2202" s="4">
        <v>10070.5</v>
      </c>
      <c r="BC2202" s="4">
        <v>10454.200000000001</v>
      </c>
      <c r="BD2202" s="4">
        <v>7260.51</v>
      </c>
      <c r="BE2202" s="4">
        <v>9687.5</v>
      </c>
      <c r="BF2202" s="4">
        <v>8498.43</v>
      </c>
      <c r="BG2202" s="4">
        <v>9676.4</v>
      </c>
      <c r="BH2202" s="4">
        <v>10437.9</v>
      </c>
      <c r="BI2202" s="4">
        <v>8349.4</v>
      </c>
    </row>
    <row r="2203" spans="1:61" x14ac:dyDescent="0.25">
      <c r="A2203" s="3" t="s">
        <v>2262</v>
      </c>
      <c r="B2203" s="4">
        <v>16357.2</v>
      </c>
      <c r="C2203" s="4">
        <v>9122.17</v>
      </c>
      <c r="D2203" s="4">
        <v>26128.2</v>
      </c>
      <c r="E2203" s="4">
        <v>11682.5</v>
      </c>
      <c r="F2203" s="4">
        <v>6469.04</v>
      </c>
      <c r="G2203" s="4">
        <v>7148.3</v>
      </c>
      <c r="H2203" s="4">
        <v>7117.69</v>
      </c>
      <c r="I2203" s="4">
        <v>9303.43</v>
      </c>
      <c r="J2203" s="4">
        <v>12128.7</v>
      </c>
      <c r="K2203" s="4">
        <v>12389.2</v>
      </c>
      <c r="L2203" s="4">
        <v>8731.4699999999993</v>
      </c>
      <c r="M2203" s="4">
        <v>11301</v>
      </c>
      <c r="N2203" s="4">
        <v>6773.74</v>
      </c>
      <c r="O2203" s="4">
        <v>8727.52</v>
      </c>
      <c r="P2203" s="4">
        <v>6510.58</v>
      </c>
      <c r="Q2203" s="4">
        <v>11733.7</v>
      </c>
      <c r="R2203" s="4">
        <v>11899.8</v>
      </c>
      <c r="S2203" s="4">
        <v>5739.43</v>
      </c>
      <c r="T2203" s="4">
        <v>7358.82</v>
      </c>
      <c r="U2203" s="4">
        <v>16254.7</v>
      </c>
      <c r="V2203" s="4">
        <v>13312.6</v>
      </c>
      <c r="W2203" s="4">
        <v>11786</v>
      </c>
      <c r="X2203" s="4">
        <v>7931.37</v>
      </c>
      <c r="Y2203" s="4">
        <v>13085.5</v>
      </c>
      <c r="Z2203" s="4">
        <v>7875.04</v>
      </c>
      <c r="AA2203" s="4">
        <v>7688.13</v>
      </c>
      <c r="AB2203" s="4">
        <v>4655.12</v>
      </c>
      <c r="AC2203" s="4">
        <v>5777.37</v>
      </c>
      <c r="AD2203" s="4">
        <v>6082.46</v>
      </c>
      <c r="AE2203" s="4">
        <v>11703.7</v>
      </c>
      <c r="AF2203" s="4">
        <v>5829.65</v>
      </c>
      <c r="AG2203" s="4">
        <v>5624.23</v>
      </c>
      <c r="AH2203" s="4">
        <v>13814.8</v>
      </c>
      <c r="AI2203" s="4">
        <v>5847.33</v>
      </c>
      <c r="AJ2203" s="4">
        <v>10820</v>
      </c>
      <c r="AK2203" s="4">
        <v>8254.35</v>
      </c>
      <c r="AL2203" s="4">
        <v>12242.4</v>
      </c>
      <c r="AM2203" s="4">
        <v>11119.9</v>
      </c>
      <c r="AN2203" s="4">
        <v>26359.5</v>
      </c>
      <c r="AO2203" s="4">
        <v>20624.5</v>
      </c>
      <c r="AP2203" s="4">
        <v>6754.81</v>
      </c>
      <c r="AQ2203" s="4">
        <v>6795.6</v>
      </c>
      <c r="AR2203" s="4">
        <v>6923.92</v>
      </c>
      <c r="AS2203" s="4">
        <v>7127.79</v>
      </c>
      <c r="AT2203" s="4">
        <v>7045.32</v>
      </c>
      <c r="AU2203" s="4">
        <v>4017.3</v>
      </c>
      <c r="AV2203" s="4">
        <v>10364.299999999999</v>
      </c>
      <c r="AW2203" s="4">
        <v>19285.599999999999</v>
      </c>
      <c r="AX2203" s="4">
        <v>7741.03</v>
      </c>
      <c r="AY2203" s="4">
        <v>4691.1899999999996</v>
      </c>
      <c r="AZ2203" s="4">
        <v>6089.31</v>
      </c>
      <c r="BA2203" s="4">
        <v>12413.8</v>
      </c>
      <c r="BB2203" s="4">
        <v>5954.16</v>
      </c>
      <c r="BC2203" s="4">
        <v>13982.5</v>
      </c>
      <c r="BD2203" s="4">
        <v>6400.97</v>
      </c>
      <c r="BE2203" s="4">
        <v>10103.9</v>
      </c>
      <c r="BF2203" s="4">
        <v>2995.76</v>
      </c>
      <c r="BG2203" s="4">
        <v>3689.56</v>
      </c>
      <c r="BH2203" s="4">
        <v>4828.4399999999996</v>
      </c>
      <c r="BI2203" s="4">
        <v>6139.92</v>
      </c>
    </row>
    <row r="2204" spans="1:61" x14ac:dyDescent="0.25">
      <c r="A2204" s="3" t="s">
        <v>2263</v>
      </c>
      <c r="B2204" s="4">
        <v>10829.5</v>
      </c>
      <c r="C2204" s="4">
        <v>6587.05</v>
      </c>
      <c r="D2204" s="4">
        <v>10628.6</v>
      </c>
      <c r="E2204" s="4">
        <v>12869.2</v>
      </c>
      <c r="F2204" s="4">
        <v>10314.6</v>
      </c>
      <c r="G2204" s="4">
        <v>8349.8799999999992</v>
      </c>
      <c r="H2204" s="4">
        <v>7881.57</v>
      </c>
      <c r="I2204" s="4">
        <v>14543.2</v>
      </c>
      <c r="J2204" s="4">
        <v>11296</v>
      </c>
      <c r="K2204" s="4">
        <v>13014.9</v>
      </c>
      <c r="L2204" s="4">
        <v>4159.1499999999996</v>
      </c>
      <c r="M2204" s="4">
        <v>8382.59</v>
      </c>
      <c r="N2204" s="4">
        <v>6434.48</v>
      </c>
      <c r="O2204" s="4">
        <v>5260.8</v>
      </c>
      <c r="P2204" s="4">
        <v>8981.11</v>
      </c>
      <c r="Q2204" s="4">
        <v>10588.3</v>
      </c>
      <c r="R2204" s="4">
        <v>13672.7</v>
      </c>
      <c r="S2204" s="4">
        <v>10591</v>
      </c>
      <c r="T2204" s="4">
        <v>14956.4</v>
      </c>
      <c r="U2204" s="4">
        <v>6813.68</v>
      </c>
      <c r="V2204" s="4">
        <v>11375</v>
      </c>
      <c r="W2204" s="4">
        <v>13133.5</v>
      </c>
      <c r="X2204" s="4">
        <v>13159.1</v>
      </c>
      <c r="Y2204" s="4">
        <v>13133.1</v>
      </c>
      <c r="Z2204" s="4">
        <v>9867.2800000000007</v>
      </c>
      <c r="AA2204" s="4">
        <v>12598.9</v>
      </c>
      <c r="AB2204" s="4">
        <v>14435.8</v>
      </c>
      <c r="AC2204" s="4">
        <v>11857.8</v>
      </c>
      <c r="AD2204" s="4">
        <v>8824.6</v>
      </c>
      <c r="AE2204" s="4">
        <v>12349.6</v>
      </c>
      <c r="AF2204" s="4">
        <v>9518.7900000000009</v>
      </c>
      <c r="AG2204" s="4">
        <v>4697.8999999999996</v>
      </c>
      <c r="AH2204" s="4">
        <v>11297.4</v>
      </c>
      <c r="AI2204" s="4">
        <v>4930.03</v>
      </c>
      <c r="AJ2204" s="4">
        <v>10150</v>
      </c>
      <c r="AK2204" s="4">
        <v>10066</v>
      </c>
      <c r="AL2204" s="4">
        <v>9263.7800000000007</v>
      </c>
      <c r="AM2204" s="4">
        <v>10143.6</v>
      </c>
      <c r="AN2204" s="4">
        <v>13390.4</v>
      </c>
      <c r="AO2204" s="4">
        <v>11216.2</v>
      </c>
      <c r="AP2204" s="4">
        <v>6761.55</v>
      </c>
      <c r="AQ2204" s="4">
        <v>7558.31</v>
      </c>
      <c r="AR2204" s="4">
        <v>11460</v>
      </c>
      <c r="AS2204" s="4">
        <v>6664.81</v>
      </c>
      <c r="AT2204" s="4">
        <v>8329.3799999999992</v>
      </c>
      <c r="AU2204" s="4">
        <v>8760.3799999999992</v>
      </c>
      <c r="AV2204" s="4">
        <v>10857.8</v>
      </c>
      <c r="AW2204" s="4">
        <v>12465.9</v>
      </c>
      <c r="AX2204" s="4">
        <v>7452.14</v>
      </c>
      <c r="AY2204" s="4">
        <v>5052.45</v>
      </c>
      <c r="AZ2204" s="4">
        <v>4984.3500000000004</v>
      </c>
      <c r="BA2204" s="4">
        <v>14066.5</v>
      </c>
      <c r="BB2204" s="4">
        <v>10733.5</v>
      </c>
      <c r="BC2204" s="4">
        <v>11474.4</v>
      </c>
      <c r="BD2204" s="4">
        <v>6762.55</v>
      </c>
      <c r="BE2204" s="4">
        <v>8659</v>
      </c>
      <c r="BF2204" s="4">
        <v>3566.51</v>
      </c>
      <c r="BG2204" s="4">
        <v>3170.14</v>
      </c>
      <c r="BH2204" s="4">
        <v>7566.29</v>
      </c>
      <c r="BI2204" s="4">
        <v>8605.52</v>
      </c>
    </row>
    <row r="2205" spans="1:61" x14ac:dyDescent="0.25">
      <c r="A2205" s="3" t="s">
        <v>2264</v>
      </c>
      <c r="B2205" s="4">
        <v>7336.04</v>
      </c>
      <c r="C2205" s="4">
        <v>9697.51</v>
      </c>
      <c r="D2205" s="4">
        <v>11517.3</v>
      </c>
      <c r="E2205" s="4">
        <v>16351.5</v>
      </c>
      <c r="F2205" s="4">
        <v>16401.400000000001</v>
      </c>
      <c r="G2205" s="4">
        <v>7282.52</v>
      </c>
      <c r="H2205" s="4">
        <v>7853.76</v>
      </c>
      <c r="I2205" s="4">
        <v>9540.89</v>
      </c>
      <c r="J2205" s="4">
        <v>6960.14</v>
      </c>
      <c r="K2205" s="4">
        <v>6088.77</v>
      </c>
      <c r="L2205" s="4">
        <v>10370.200000000001</v>
      </c>
      <c r="M2205" s="4">
        <v>7123.25</v>
      </c>
      <c r="N2205" s="4">
        <v>9608.59</v>
      </c>
      <c r="O2205" s="4">
        <v>12172.4</v>
      </c>
      <c r="P2205" s="4">
        <v>10145.4</v>
      </c>
      <c r="Q2205" s="4">
        <v>14522.7</v>
      </c>
      <c r="R2205" s="4">
        <v>9748.1200000000008</v>
      </c>
      <c r="S2205" s="4">
        <v>7571.32</v>
      </c>
      <c r="T2205" s="4">
        <v>7618.62</v>
      </c>
      <c r="U2205" s="4">
        <v>7845.43</v>
      </c>
      <c r="V2205" s="4">
        <v>12039</v>
      </c>
      <c r="W2205" s="4">
        <v>8759.75</v>
      </c>
      <c r="X2205" s="4">
        <v>14340.3</v>
      </c>
      <c r="Y2205" s="4">
        <v>9052.31</v>
      </c>
      <c r="Z2205" s="4">
        <v>5412.58</v>
      </c>
      <c r="AA2205" s="4">
        <v>9739.68</v>
      </c>
      <c r="AB2205" s="4">
        <v>10242.799999999999</v>
      </c>
      <c r="AC2205" s="4">
        <v>11654.7</v>
      </c>
      <c r="AD2205" s="4">
        <v>7931.04</v>
      </c>
      <c r="AE2205" s="4">
        <v>7617.96</v>
      </c>
      <c r="AF2205" s="4">
        <v>11767.6</v>
      </c>
      <c r="AG2205" s="4">
        <v>9934.98</v>
      </c>
      <c r="AH2205" s="4">
        <v>8783.67</v>
      </c>
      <c r="AI2205" s="4">
        <v>11581.1</v>
      </c>
      <c r="AJ2205" s="4">
        <v>7148.04</v>
      </c>
      <c r="AK2205" s="4">
        <v>10157</v>
      </c>
      <c r="AL2205" s="4">
        <v>8114.81</v>
      </c>
      <c r="AM2205" s="4">
        <v>10007.4</v>
      </c>
      <c r="AN2205" s="4">
        <v>6039.48</v>
      </c>
      <c r="AO2205" s="4">
        <v>10389.700000000001</v>
      </c>
      <c r="AP2205" s="4">
        <v>5380.81</v>
      </c>
      <c r="AQ2205" s="4">
        <v>10968.7</v>
      </c>
      <c r="AR2205" s="4">
        <v>8035.83</v>
      </c>
      <c r="AS2205" s="4">
        <v>11305.1</v>
      </c>
      <c r="AT2205" s="4">
        <v>7385.03</v>
      </c>
      <c r="AU2205" s="4">
        <v>12549.5</v>
      </c>
      <c r="AV2205" s="4">
        <v>5654.28</v>
      </c>
      <c r="AW2205" s="4">
        <v>10326.5</v>
      </c>
      <c r="AX2205" s="4">
        <v>8657.11</v>
      </c>
      <c r="AY2205" s="4">
        <v>12226.3</v>
      </c>
      <c r="AZ2205" s="4">
        <v>6904.61</v>
      </c>
      <c r="BA2205" s="4">
        <v>8740.18</v>
      </c>
      <c r="BB2205" s="4">
        <v>9794.2099999999991</v>
      </c>
      <c r="BC2205" s="4">
        <v>10304.799999999999</v>
      </c>
      <c r="BD2205" s="4">
        <v>11413.3</v>
      </c>
      <c r="BE2205" s="4">
        <v>11721</v>
      </c>
      <c r="BF2205" s="4">
        <v>13879.2</v>
      </c>
      <c r="BG2205" s="4">
        <v>8480.2199999999993</v>
      </c>
      <c r="BH2205" s="4">
        <v>8765.33</v>
      </c>
      <c r="BI2205" s="4">
        <v>7163.7</v>
      </c>
    </row>
    <row r="2206" spans="1:61" x14ac:dyDescent="0.25">
      <c r="A2206" s="3" t="s">
        <v>2265</v>
      </c>
      <c r="B2206" s="4">
        <v>19441.099999999999</v>
      </c>
      <c r="C2206" s="4">
        <v>38185.599999999999</v>
      </c>
      <c r="D2206" s="4">
        <v>39681.300000000003</v>
      </c>
      <c r="E2206" s="4">
        <v>10992.7</v>
      </c>
      <c r="F2206" s="4">
        <v>21543.5</v>
      </c>
      <c r="G2206" s="4">
        <v>27910.9</v>
      </c>
      <c r="H2206" s="4">
        <v>15335.7</v>
      </c>
      <c r="I2206" s="4">
        <v>36271.300000000003</v>
      </c>
      <c r="J2206" s="4">
        <v>37875.1</v>
      </c>
      <c r="K2206" s="4">
        <v>41206.800000000003</v>
      </c>
      <c r="L2206" s="4">
        <v>8229.89</v>
      </c>
      <c r="M2206" s="4">
        <v>33495.199999999997</v>
      </c>
      <c r="N2206" s="4">
        <v>36268.400000000001</v>
      </c>
      <c r="O2206" s="4">
        <v>40072</v>
      </c>
      <c r="P2206" s="4">
        <v>20490.2</v>
      </c>
      <c r="Q2206" s="4">
        <v>8458.48</v>
      </c>
      <c r="R2206" s="4">
        <v>10699.5</v>
      </c>
      <c r="S2206" s="4">
        <v>10915.3</v>
      </c>
      <c r="T2206" s="4">
        <v>9796.11</v>
      </c>
      <c r="U2206" s="4">
        <v>17328.8</v>
      </c>
      <c r="V2206" s="4">
        <v>6262.67</v>
      </c>
      <c r="W2206" s="4">
        <v>10050.799999999999</v>
      </c>
      <c r="X2206" s="4">
        <v>9750.31</v>
      </c>
      <c r="Y2206" s="4">
        <v>10528.3</v>
      </c>
      <c r="Z2206" s="4">
        <v>6781.12</v>
      </c>
      <c r="AA2206" s="4">
        <v>4428.5600000000004</v>
      </c>
      <c r="AB2206" s="4">
        <v>4394.96</v>
      </c>
      <c r="AC2206" s="4">
        <v>11010</v>
      </c>
      <c r="AD2206" s="4">
        <v>3776.36</v>
      </c>
      <c r="AE2206" s="4">
        <v>1966.83</v>
      </c>
      <c r="AF2206" s="4">
        <v>0</v>
      </c>
      <c r="AG2206" s="4">
        <v>0</v>
      </c>
      <c r="AH2206" s="4">
        <v>1173.06</v>
      </c>
      <c r="AI2206" s="4">
        <v>0</v>
      </c>
      <c r="AJ2206" s="4">
        <v>6407.01</v>
      </c>
      <c r="AK2206" s="4">
        <v>0</v>
      </c>
      <c r="AL2206" s="4">
        <v>2099.39</v>
      </c>
      <c r="AM2206" s="4">
        <v>149.751</v>
      </c>
      <c r="AN2206" s="4">
        <v>2396.69</v>
      </c>
      <c r="AO2206" s="4">
        <v>0</v>
      </c>
      <c r="AP2206" s="4">
        <v>0</v>
      </c>
      <c r="AQ2206" s="4">
        <v>0</v>
      </c>
      <c r="AR2206" s="4">
        <v>0</v>
      </c>
      <c r="AS2206" s="4">
        <v>0</v>
      </c>
      <c r="AT2206" s="4">
        <v>0</v>
      </c>
      <c r="AU2206" s="4">
        <v>0</v>
      </c>
      <c r="AV2206" s="4">
        <v>3975.86</v>
      </c>
      <c r="AW2206" s="4">
        <v>0</v>
      </c>
      <c r="AX2206" s="4">
        <v>0</v>
      </c>
      <c r="AY2206" s="4">
        <v>0</v>
      </c>
      <c r="AZ2206" s="4">
        <v>1629.48</v>
      </c>
      <c r="BA2206" s="4">
        <v>0</v>
      </c>
      <c r="BB2206" s="4">
        <v>4796.42</v>
      </c>
      <c r="BC2206" s="4">
        <v>0</v>
      </c>
      <c r="BD2206" s="4">
        <v>0</v>
      </c>
      <c r="BE2206" s="4">
        <v>0</v>
      </c>
      <c r="BF2206" s="4">
        <v>0</v>
      </c>
      <c r="BG2206" s="4">
        <v>0</v>
      </c>
      <c r="BH2206" s="4">
        <v>0</v>
      </c>
      <c r="BI2206" s="4">
        <v>0</v>
      </c>
    </row>
    <row r="2207" spans="1:61" x14ac:dyDescent="0.25">
      <c r="A2207" s="3" t="s">
        <v>2266</v>
      </c>
      <c r="B2207" s="4">
        <v>7514.18</v>
      </c>
      <c r="C2207" s="4">
        <v>11514.2</v>
      </c>
      <c r="D2207" s="4">
        <v>7108.67</v>
      </c>
      <c r="E2207" s="4">
        <v>9633.58</v>
      </c>
      <c r="F2207" s="4">
        <v>15417.2</v>
      </c>
      <c r="G2207" s="4">
        <v>11269.2</v>
      </c>
      <c r="H2207" s="4">
        <v>10892.4</v>
      </c>
      <c r="I2207" s="4">
        <v>16941.099999999999</v>
      </c>
      <c r="J2207" s="4">
        <v>10711</v>
      </c>
      <c r="K2207" s="4">
        <v>13043.6</v>
      </c>
      <c r="L2207" s="4">
        <v>15499</v>
      </c>
      <c r="M2207" s="4">
        <v>9417.2000000000007</v>
      </c>
      <c r="N2207" s="4">
        <v>14118.9</v>
      </c>
      <c r="O2207" s="4">
        <v>0</v>
      </c>
      <c r="P2207" s="4">
        <v>0</v>
      </c>
      <c r="Q2207" s="4">
        <v>8271.4</v>
      </c>
      <c r="R2207" s="4">
        <v>9692.73</v>
      </c>
      <c r="S2207" s="4">
        <v>11548.5</v>
      </c>
      <c r="T2207" s="4">
        <v>16128.8</v>
      </c>
      <c r="U2207" s="4">
        <v>0</v>
      </c>
      <c r="V2207" s="4">
        <v>9628.8700000000008</v>
      </c>
      <c r="W2207" s="4">
        <v>8989.35</v>
      </c>
      <c r="X2207" s="4">
        <v>5785.53</v>
      </c>
      <c r="Y2207" s="4">
        <v>10324.700000000001</v>
      </c>
      <c r="Z2207" s="4">
        <v>16336.6</v>
      </c>
      <c r="AA2207" s="4">
        <v>8936.39</v>
      </c>
      <c r="AB2207" s="4">
        <v>13775.5</v>
      </c>
      <c r="AC2207" s="4">
        <v>10683.7</v>
      </c>
      <c r="AD2207" s="4">
        <v>0</v>
      </c>
      <c r="AE2207" s="4">
        <v>13364.3</v>
      </c>
      <c r="AF2207" s="4">
        <v>1992.34</v>
      </c>
      <c r="AG2207" s="4">
        <v>0</v>
      </c>
      <c r="AH2207" s="4">
        <v>8714</v>
      </c>
      <c r="AI2207" s="4">
        <v>9180.09</v>
      </c>
      <c r="AJ2207" s="4">
        <v>10594.4</v>
      </c>
      <c r="AK2207" s="4">
        <v>13005</v>
      </c>
      <c r="AL2207" s="4">
        <v>0</v>
      </c>
      <c r="AM2207" s="4">
        <v>15433.6</v>
      </c>
      <c r="AN2207" s="4">
        <v>4405.22</v>
      </c>
      <c r="AO2207" s="4">
        <v>14414.3</v>
      </c>
      <c r="AP2207" s="4">
        <v>7030.39</v>
      </c>
      <c r="AQ2207" s="4">
        <v>10582.5</v>
      </c>
      <c r="AR2207" s="4">
        <v>8629.77</v>
      </c>
      <c r="AS2207" s="4">
        <v>13807</v>
      </c>
      <c r="AT2207" s="4">
        <v>0</v>
      </c>
      <c r="AU2207" s="4">
        <v>13844.9</v>
      </c>
      <c r="AV2207" s="4">
        <v>9505.4599999999991</v>
      </c>
      <c r="AW2207" s="4">
        <v>9210.59</v>
      </c>
      <c r="AX2207" s="4">
        <v>13425</v>
      </c>
      <c r="AY2207" s="4">
        <v>11261.8</v>
      </c>
      <c r="AZ2207" s="4">
        <v>14637.7</v>
      </c>
      <c r="BA2207" s="4">
        <v>14682.2</v>
      </c>
      <c r="BB2207" s="4">
        <v>16153.9</v>
      </c>
      <c r="BC2207" s="4">
        <v>13578.6</v>
      </c>
      <c r="BD2207" s="4">
        <v>14511.5</v>
      </c>
      <c r="BE2207" s="4">
        <v>8145.86</v>
      </c>
      <c r="BF2207" s="4">
        <v>3095.62</v>
      </c>
      <c r="BG2207" s="4">
        <v>0</v>
      </c>
      <c r="BH2207" s="4">
        <v>16147.5</v>
      </c>
      <c r="BI2207" s="4">
        <v>1914.27</v>
      </c>
    </row>
    <row r="2208" spans="1:61" x14ac:dyDescent="0.25">
      <c r="A2208" s="3" t="s">
        <v>2267</v>
      </c>
      <c r="B2208" s="4">
        <v>11819</v>
      </c>
      <c r="C2208" s="4">
        <v>7834.28</v>
      </c>
      <c r="D2208" s="4">
        <v>6980.84</v>
      </c>
      <c r="E2208" s="4">
        <v>10365.200000000001</v>
      </c>
      <c r="F2208" s="4">
        <v>10033.299999999999</v>
      </c>
      <c r="G2208" s="4">
        <v>8685.2000000000007</v>
      </c>
      <c r="H2208" s="4">
        <v>4316.6000000000004</v>
      </c>
      <c r="I2208" s="4">
        <v>9030.24</v>
      </c>
      <c r="J2208" s="4">
        <v>10583.2</v>
      </c>
      <c r="K2208" s="4">
        <v>11511.5</v>
      </c>
      <c r="L2208" s="4">
        <v>15722.1</v>
      </c>
      <c r="M2208" s="4">
        <v>9536.06</v>
      </c>
      <c r="N2208" s="4">
        <v>2657</v>
      </c>
      <c r="O2208" s="4">
        <v>5363.16</v>
      </c>
      <c r="P2208" s="4">
        <v>2512.5100000000002</v>
      </c>
      <c r="Q2208" s="4">
        <v>10178.4</v>
      </c>
      <c r="R2208" s="4">
        <v>8477.7000000000007</v>
      </c>
      <c r="S2208" s="4">
        <v>13188.3</v>
      </c>
      <c r="T2208" s="4">
        <v>9180.76</v>
      </c>
      <c r="U2208" s="4">
        <v>8654.25</v>
      </c>
      <c r="V2208" s="4">
        <v>9711.5499999999993</v>
      </c>
      <c r="W2208" s="4">
        <v>10990.9</v>
      </c>
      <c r="X2208" s="4">
        <v>7301.62</v>
      </c>
      <c r="Y2208" s="4">
        <v>12753.5</v>
      </c>
      <c r="Z2208" s="4">
        <v>10352.9</v>
      </c>
      <c r="AA2208" s="4">
        <v>11731</v>
      </c>
      <c r="AB2208" s="4">
        <v>8418.65</v>
      </c>
      <c r="AC2208" s="4">
        <v>7904.17</v>
      </c>
      <c r="AD2208" s="4">
        <v>6982.96</v>
      </c>
      <c r="AE2208" s="4">
        <v>9905.25</v>
      </c>
      <c r="AF2208" s="4">
        <v>10062</v>
      </c>
      <c r="AG2208" s="4">
        <v>9550.66</v>
      </c>
      <c r="AH2208" s="4">
        <v>13720.8</v>
      </c>
      <c r="AI2208" s="4">
        <v>8145.28</v>
      </c>
      <c r="AJ2208" s="4">
        <v>10053.1</v>
      </c>
      <c r="AK2208" s="4">
        <v>6657.93</v>
      </c>
      <c r="AL2208" s="4">
        <v>10135.4</v>
      </c>
      <c r="AM2208" s="4">
        <v>8310.32</v>
      </c>
      <c r="AN2208" s="4">
        <v>11349.3</v>
      </c>
      <c r="AO2208" s="4">
        <v>9444.2000000000007</v>
      </c>
      <c r="AP2208" s="4">
        <v>12615.2</v>
      </c>
      <c r="AQ2208" s="4">
        <v>12265.3</v>
      </c>
      <c r="AR2208" s="4">
        <v>8607.39</v>
      </c>
      <c r="AS2208" s="4">
        <v>8390.4500000000007</v>
      </c>
      <c r="AT2208" s="4">
        <v>8442.1</v>
      </c>
      <c r="AU2208" s="4">
        <v>9540.1299999999992</v>
      </c>
      <c r="AV2208" s="4">
        <v>5140.3900000000003</v>
      </c>
      <c r="AW2208" s="4">
        <v>15197.9</v>
      </c>
      <c r="AX2208" s="4">
        <v>11089.9</v>
      </c>
      <c r="AY2208" s="4">
        <v>4823.59</v>
      </c>
      <c r="AZ2208" s="4">
        <v>6219.42</v>
      </c>
      <c r="BA2208" s="4">
        <v>12950.5</v>
      </c>
      <c r="BB2208" s="4">
        <v>10775.8</v>
      </c>
      <c r="BC2208" s="4">
        <v>16083.6</v>
      </c>
      <c r="BD2208" s="4">
        <v>14194.5</v>
      </c>
      <c r="BE2208" s="4">
        <v>10816.8</v>
      </c>
      <c r="BF2208" s="4">
        <v>9432.35</v>
      </c>
      <c r="BG2208" s="4">
        <v>9851.68</v>
      </c>
      <c r="BH2208" s="4">
        <v>6803.55</v>
      </c>
      <c r="BI2208" s="4">
        <v>11004.1</v>
      </c>
    </row>
    <row r="2209" spans="1:61" x14ac:dyDescent="0.25">
      <c r="A2209" s="3" t="s">
        <v>2268</v>
      </c>
      <c r="B2209" s="4">
        <v>9662.6200000000008</v>
      </c>
      <c r="C2209" s="4">
        <v>4403.0600000000004</v>
      </c>
      <c r="D2209" s="4">
        <v>9768.73</v>
      </c>
      <c r="E2209" s="4">
        <v>11416.2</v>
      </c>
      <c r="F2209" s="4">
        <v>12571.8</v>
      </c>
      <c r="G2209" s="4">
        <v>13499.4</v>
      </c>
      <c r="H2209" s="4">
        <v>7002.37</v>
      </c>
      <c r="I2209" s="4">
        <v>9751.3799999999992</v>
      </c>
      <c r="J2209" s="4">
        <v>5508.66</v>
      </c>
      <c r="K2209" s="4">
        <v>6086.72</v>
      </c>
      <c r="L2209" s="4">
        <v>8506.2800000000007</v>
      </c>
      <c r="M2209" s="4">
        <v>9310.6200000000008</v>
      </c>
      <c r="N2209" s="4">
        <v>6839.28</v>
      </c>
      <c r="O2209" s="4">
        <v>5897.74</v>
      </c>
      <c r="P2209" s="4">
        <v>4499.3999999999996</v>
      </c>
      <c r="Q2209" s="4">
        <v>7120.56</v>
      </c>
      <c r="R2209" s="4">
        <v>11312.9</v>
      </c>
      <c r="S2209" s="4">
        <v>7995.53</v>
      </c>
      <c r="T2209" s="4">
        <v>12708.6</v>
      </c>
      <c r="U2209" s="4">
        <v>5701.05</v>
      </c>
      <c r="V2209" s="4">
        <v>9566.68</v>
      </c>
      <c r="W2209" s="4">
        <v>7134.87</v>
      </c>
      <c r="X2209" s="4">
        <v>4113.32</v>
      </c>
      <c r="Y2209" s="4">
        <v>9196.2199999999993</v>
      </c>
      <c r="Z2209" s="4">
        <v>12070.8</v>
      </c>
      <c r="AA2209" s="4">
        <v>8906.36</v>
      </c>
      <c r="AB2209" s="4">
        <v>12022.1</v>
      </c>
      <c r="AC2209" s="4">
        <v>15238.7</v>
      </c>
      <c r="AD2209" s="4">
        <v>6519.74</v>
      </c>
      <c r="AE2209" s="4">
        <v>10892.5</v>
      </c>
      <c r="AF2209" s="4">
        <v>9367.65</v>
      </c>
      <c r="AG2209" s="4">
        <v>11782</v>
      </c>
      <c r="AH2209" s="4">
        <v>10574.8</v>
      </c>
      <c r="AI2209" s="4">
        <v>7866.41</v>
      </c>
      <c r="AJ2209" s="4">
        <v>10828.6</v>
      </c>
      <c r="AK2209" s="4">
        <v>11061.7</v>
      </c>
      <c r="AL2209" s="4">
        <v>7118.12</v>
      </c>
      <c r="AM2209" s="4">
        <v>13103.7</v>
      </c>
      <c r="AN2209" s="4">
        <v>10169.299999999999</v>
      </c>
      <c r="AO2209" s="4">
        <v>14144.4</v>
      </c>
      <c r="AP2209" s="4">
        <v>5967.06</v>
      </c>
      <c r="AQ2209" s="4">
        <v>9923.14</v>
      </c>
      <c r="AR2209" s="4">
        <v>12679.2</v>
      </c>
      <c r="AS2209" s="4">
        <v>12421.5</v>
      </c>
      <c r="AT2209" s="4">
        <v>7366.28</v>
      </c>
      <c r="AU2209" s="4">
        <v>9628.3799999999992</v>
      </c>
      <c r="AV2209" s="4">
        <v>10979.3</v>
      </c>
      <c r="AW2209" s="4">
        <v>8216.4500000000007</v>
      </c>
      <c r="AX2209" s="4">
        <v>6717.01</v>
      </c>
      <c r="AY2209" s="4">
        <v>8821.1200000000008</v>
      </c>
      <c r="AZ2209" s="4">
        <v>10826.9</v>
      </c>
      <c r="BA2209" s="4">
        <v>12767.2</v>
      </c>
      <c r="BB2209" s="4">
        <v>6983.59</v>
      </c>
      <c r="BC2209" s="4">
        <v>14455.6</v>
      </c>
      <c r="BD2209" s="4">
        <v>14434.7</v>
      </c>
      <c r="BE2209" s="4">
        <v>13419.4</v>
      </c>
      <c r="BF2209" s="4">
        <v>11133.8</v>
      </c>
      <c r="BG2209" s="4">
        <v>7117.07</v>
      </c>
      <c r="BH2209" s="4">
        <v>7853.18</v>
      </c>
      <c r="BI2209" s="4">
        <v>11356.3</v>
      </c>
    </row>
    <row r="2210" spans="1:61" x14ac:dyDescent="0.25">
      <c r="A2210" s="3" t="s">
        <v>2269</v>
      </c>
      <c r="B2210" s="4">
        <v>4541.67</v>
      </c>
      <c r="C2210" s="4">
        <v>7121.52</v>
      </c>
      <c r="D2210" s="4">
        <v>4219.25</v>
      </c>
      <c r="E2210" s="4">
        <v>5036.4799999999996</v>
      </c>
      <c r="F2210" s="4">
        <v>9484.4699999999993</v>
      </c>
      <c r="G2210" s="4">
        <v>9519.92</v>
      </c>
      <c r="H2210" s="4">
        <v>5700.11</v>
      </c>
      <c r="I2210" s="4">
        <v>6545.48</v>
      </c>
      <c r="J2210" s="4">
        <v>9235.08</v>
      </c>
      <c r="K2210" s="4">
        <v>7653.72</v>
      </c>
      <c r="L2210" s="4">
        <v>12923.7</v>
      </c>
      <c r="M2210" s="4">
        <v>10570.7</v>
      </c>
      <c r="N2210" s="4">
        <v>35227.599999999999</v>
      </c>
      <c r="O2210" s="4">
        <v>9006.19</v>
      </c>
      <c r="P2210" s="4">
        <v>6371.26</v>
      </c>
      <c r="Q2210" s="4">
        <v>9498.5</v>
      </c>
      <c r="R2210" s="4">
        <v>8421.76</v>
      </c>
      <c r="S2210" s="4">
        <v>9053.85</v>
      </c>
      <c r="T2210" s="4">
        <v>4348.58</v>
      </c>
      <c r="U2210" s="4">
        <v>7467.52</v>
      </c>
      <c r="V2210" s="4">
        <v>7116.57</v>
      </c>
      <c r="W2210" s="4">
        <v>7615.39</v>
      </c>
      <c r="X2210" s="4">
        <v>10851.7</v>
      </c>
      <c r="Y2210" s="4">
        <v>8085.62</v>
      </c>
      <c r="Z2210" s="4">
        <v>7088.95</v>
      </c>
      <c r="AA2210" s="4">
        <v>4647.59</v>
      </c>
      <c r="AB2210" s="4">
        <v>4653.72</v>
      </c>
      <c r="AC2210" s="4">
        <v>8857.08</v>
      </c>
      <c r="AD2210" s="4">
        <v>5889.57</v>
      </c>
      <c r="AE2210" s="4">
        <v>6524.5</v>
      </c>
      <c r="AF2210" s="4">
        <v>10413.9</v>
      </c>
      <c r="AG2210" s="4">
        <v>14852.9</v>
      </c>
      <c r="AH2210" s="4">
        <v>7736.45</v>
      </c>
      <c r="AI2210" s="4">
        <v>15454.1</v>
      </c>
      <c r="AJ2210" s="4">
        <v>9762.51</v>
      </c>
      <c r="AK2210" s="4">
        <v>17157.2</v>
      </c>
      <c r="AL2210" s="4">
        <v>5678.69</v>
      </c>
      <c r="AM2210" s="4">
        <v>7144.31</v>
      </c>
      <c r="AN2210" s="4">
        <v>4223.78</v>
      </c>
      <c r="AO2210" s="4">
        <v>6212</v>
      </c>
      <c r="AP2210" s="4">
        <v>9434.7999999999993</v>
      </c>
      <c r="AQ2210" s="4">
        <v>7090.83</v>
      </c>
      <c r="AR2210" s="4">
        <v>6901.63</v>
      </c>
      <c r="AS2210" s="4">
        <v>13294.3</v>
      </c>
      <c r="AT2210" s="4">
        <v>8238.73</v>
      </c>
      <c r="AU2210" s="4">
        <v>10999</v>
      </c>
      <c r="AV2210" s="4">
        <v>9390.77</v>
      </c>
      <c r="AW2210" s="4">
        <v>7425.31</v>
      </c>
      <c r="AX2210" s="4">
        <v>4247.37</v>
      </c>
      <c r="AY2210" s="4">
        <v>18307</v>
      </c>
      <c r="AZ2210" s="4">
        <v>12297.8</v>
      </c>
      <c r="BA2210" s="4">
        <v>7444.72</v>
      </c>
      <c r="BB2210" s="4">
        <v>12373.5</v>
      </c>
      <c r="BC2210" s="4">
        <v>7717.16</v>
      </c>
      <c r="BD2210" s="4">
        <v>8379.0300000000007</v>
      </c>
      <c r="BE2210" s="4">
        <v>9945.7099999999991</v>
      </c>
      <c r="BF2210" s="4">
        <v>24782.3</v>
      </c>
      <c r="BG2210" s="4">
        <v>21693.7</v>
      </c>
      <c r="BH2210" s="4">
        <v>12867.6</v>
      </c>
      <c r="BI2210" s="4">
        <v>8539.9500000000007</v>
      </c>
    </row>
    <row r="2211" spans="1:61" x14ac:dyDescent="0.25">
      <c r="A2211" s="3" t="s">
        <v>2270</v>
      </c>
      <c r="B2211" s="4">
        <v>16397.5</v>
      </c>
      <c r="C2211" s="4">
        <v>16910.5</v>
      </c>
      <c r="D2211" s="4">
        <v>8263.9599999999991</v>
      </c>
      <c r="E2211" s="4">
        <v>3954.44</v>
      </c>
      <c r="F2211" s="4">
        <v>8985.68</v>
      </c>
      <c r="G2211" s="4">
        <v>9151.9500000000007</v>
      </c>
      <c r="H2211" s="4">
        <v>8648.89</v>
      </c>
      <c r="I2211" s="4">
        <v>7742.4</v>
      </c>
      <c r="J2211" s="4">
        <v>15719.6</v>
      </c>
      <c r="K2211" s="4">
        <v>12721.1</v>
      </c>
      <c r="L2211" s="4">
        <v>5678.31</v>
      </c>
      <c r="M2211" s="4">
        <v>10917.8</v>
      </c>
      <c r="N2211" s="4">
        <v>4098.09</v>
      </c>
      <c r="O2211" s="4">
        <v>9949.43</v>
      </c>
      <c r="P2211" s="4">
        <v>7073.92</v>
      </c>
      <c r="Q2211" s="4">
        <v>11055.8</v>
      </c>
      <c r="R2211" s="4">
        <v>7959.56</v>
      </c>
      <c r="S2211" s="4">
        <v>12849.1</v>
      </c>
      <c r="T2211" s="4">
        <v>11942</v>
      </c>
      <c r="U2211" s="4">
        <v>9326.42</v>
      </c>
      <c r="V2211" s="4">
        <v>8078.17</v>
      </c>
      <c r="W2211" s="4">
        <v>6238.11</v>
      </c>
      <c r="X2211" s="4">
        <v>11594.1</v>
      </c>
      <c r="Y2211" s="4">
        <v>8217.84</v>
      </c>
      <c r="Z2211" s="4">
        <v>12114.4</v>
      </c>
      <c r="AA2211" s="4">
        <v>4024.49</v>
      </c>
      <c r="AB2211" s="4">
        <v>12009.3</v>
      </c>
      <c r="AC2211" s="4">
        <v>10465.799999999999</v>
      </c>
      <c r="AD2211" s="4">
        <v>7430.47</v>
      </c>
      <c r="AE2211" s="4">
        <v>16777.3</v>
      </c>
      <c r="AF2211" s="4">
        <v>10285.1</v>
      </c>
      <c r="AG2211" s="4">
        <v>4556.99</v>
      </c>
      <c r="AH2211" s="4">
        <v>11091.5</v>
      </c>
      <c r="AI2211" s="4">
        <v>8622.3799999999992</v>
      </c>
      <c r="AJ2211" s="4">
        <v>10533.8</v>
      </c>
      <c r="AK2211" s="4">
        <v>9105.84</v>
      </c>
      <c r="AL2211" s="4">
        <v>3276.37</v>
      </c>
      <c r="AM2211" s="4">
        <v>4827.79</v>
      </c>
      <c r="AN2211" s="4">
        <v>10764.3</v>
      </c>
      <c r="AO2211" s="4">
        <v>20479.2</v>
      </c>
      <c r="AP2211" s="4">
        <v>6568.29</v>
      </c>
      <c r="AQ2211" s="4">
        <v>8975.7800000000007</v>
      </c>
      <c r="AR2211" s="4">
        <v>9356.32</v>
      </c>
      <c r="AS2211" s="4">
        <v>6075.79</v>
      </c>
      <c r="AT2211" s="4">
        <v>14793.5</v>
      </c>
      <c r="AU2211" s="4">
        <v>9891.7099999999991</v>
      </c>
      <c r="AV2211" s="4">
        <v>9862.33</v>
      </c>
      <c r="AW2211" s="4">
        <v>15456.4</v>
      </c>
      <c r="AX2211" s="4">
        <v>7170.5</v>
      </c>
      <c r="AY2211" s="4">
        <v>8353.1</v>
      </c>
      <c r="AZ2211" s="4">
        <v>1905.74</v>
      </c>
      <c r="BA2211" s="4">
        <v>22850.400000000001</v>
      </c>
      <c r="BB2211" s="4">
        <v>10258.4</v>
      </c>
      <c r="BC2211" s="4">
        <v>9003.18</v>
      </c>
      <c r="BD2211" s="4">
        <v>7489.51</v>
      </c>
      <c r="BE2211" s="4">
        <v>11366.6</v>
      </c>
      <c r="BF2211" s="4">
        <v>3267.82</v>
      </c>
      <c r="BG2211" s="4">
        <v>3282.98</v>
      </c>
      <c r="BH2211" s="4">
        <v>7314.84</v>
      </c>
      <c r="BI2211" s="4">
        <v>10124.9</v>
      </c>
    </row>
    <row r="2212" spans="1:61" x14ac:dyDescent="0.25">
      <c r="A2212" s="3" t="s">
        <v>2271</v>
      </c>
      <c r="B2212" s="4">
        <v>9408</v>
      </c>
      <c r="C2212" s="4">
        <v>12538.4</v>
      </c>
      <c r="D2212" s="4">
        <v>4167.84</v>
      </c>
      <c r="E2212" s="4">
        <v>13275.7</v>
      </c>
      <c r="F2212" s="4">
        <v>12720.7</v>
      </c>
      <c r="G2212" s="4">
        <v>9662.98</v>
      </c>
      <c r="H2212" s="4">
        <v>10101.200000000001</v>
      </c>
      <c r="I2212" s="4">
        <v>14398.6</v>
      </c>
      <c r="J2212" s="4">
        <v>14410.5</v>
      </c>
      <c r="K2212" s="4">
        <v>8612.69</v>
      </c>
      <c r="L2212" s="4">
        <v>16666.599999999999</v>
      </c>
      <c r="M2212" s="4">
        <v>10970.6</v>
      </c>
      <c r="N2212" s="4">
        <v>13757.5</v>
      </c>
      <c r="O2212" s="4">
        <v>6131.61</v>
      </c>
      <c r="P2212" s="4">
        <v>17195.3</v>
      </c>
      <c r="Q2212" s="4">
        <v>13032.2</v>
      </c>
      <c r="R2212" s="4">
        <v>6652.94</v>
      </c>
      <c r="S2212" s="4">
        <v>10138.700000000001</v>
      </c>
      <c r="T2212" s="4">
        <v>13957.6</v>
      </c>
      <c r="U2212" s="4">
        <v>11164.9</v>
      </c>
      <c r="V2212" s="4">
        <v>10933.6</v>
      </c>
      <c r="W2212" s="4">
        <v>13237.5</v>
      </c>
      <c r="X2212" s="4">
        <v>12108.1</v>
      </c>
      <c r="Y2212" s="4">
        <v>19179.900000000001</v>
      </c>
      <c r="Z2212" s="4">
        <v>18335.8</v>
      </c>
      <c r="AA2212" s="4">
        <v>10616.9</v>
      </c>
      <c r="AB2212" s="4">
        <v>16341.5</v>
      </c>
      <c r="AC2212" s="4">
        <v>17656.2</v>
      </c>
      <c r="AD2212" s="4">
        <v>16508.3</v>
      </c>
      <c r="AE2212" s="4">
        <v>4570.05</v>
      </c>
      <c r="AF2212" s="4">
        <v>4381.17</v>
      </c>
      <c r="AG2212" s="4">
        <v>3878.78</v>
      </c>
      <c r="AH2212" s="4">
        <v>1814.58</v>
      </c>
      <c r="AI2212" s="4">
        <v>5799.59</v>
      </c>
      <c r="AJ2212" s="4">
        <v>3359.37</v>
      </c>
      <c r="AK2212" s="4">
        <v>10511</v>
      </c>
      <c r="AL2212" s="4">
        <v>3005.46</v>
      </c>
      <c r="AM2212" s="4">
        <v>5497.27</v>
      </c>
      <c r="AN2212" s="4">
        <v>5444.8</v>
      </c>
      <c r="AO2212" s="4">
        <v>4075.7</v>
      </c>
      <c r="AP2212" s="4">
        <v>3449.14</v>
      </c>
      <c r="AQ2212" s="4">
        <v>3656.71</v>
      </c>
      <c r="AR2212" s="4">
        <v>4576.1000000000004</v>
      </c>
      <c r="AS2212" s="4">
        <v>7347.71</v>
      </c>
      <c r="AT2212" s="4">
        <v>5143.32</v>
      </c>
      <c r="AU2212" s="4">
        <v>4794.12</v>
      </c>
      <c r="AV2212" s="4">
        <v>5658.25</v>
      </c>
      <c r="AW2212" s="4">
        <v>5066.07</v>
      </c>
      <c r="AX2212" s="4">
        <v>8339.92</v>
      </c>
      <c r="AY2212" s="4">
        <v>13340.5</v>
      </c>
      <c r="AZ2212" s="4">
        <v>10220.4</v>
      </c>
      <c r="BA2212" s="4">
        <v>3327.67</v>
      </c>
      <c r="BB2212" s="4">
        <v>12313.4</v>
      </c>
      <c r="BC2212" s="4">
        <v>4757.6400000000003</v>
      </c>
      <c r="BD2212" s="4">
        <v>8553.43</v>
      </c>
      <c r="BE2212" s="4">
        <v>7234.6</v>
      </c>
      <c r="BF2212" s="4">
        <v>17399.099999999999</v>
      </c>
      <c r="BG2212" s="4">
        <v>9914.25</v>
      </c>
      <c r="BH2212" s="4">
        <v>12662.8</v>
      </c>
      <c r="BI2212" s="4">
        <v>9150.06</v>
      </c>
    </row>
    <row r="2213" spans="1:61" x14ac:dyDescent="0.25">
      <c r="A2213" s="3" t="s">
        <v>2272</v>
      </c>
      <c r="B2213" s="4">
        <v>6566.24</v>
      </c>
      <c r="C2213" s="4">
        <v>3748.44</v>
      </c>
      <c r="D2213" s="4">
        <v>13545</v>
      </c>
      <c r="E2213" s="4">
        <v>9110.44</v>
      </c>
      <c r="F2213" s="4">
        <v>3456.35</v>
      </c>
      <c r="G2213" s="4">
        <v>7340.63</v>
      </c>
      <c r="H2213" s="4">
        <v>4881.25</v>
      </c>
      <c r="I2213" s="4">
        <v>4071.92</v>
      </c>
      <c r="J2213" s="4">
        <v>6152.43</v>
      </c>
      <c r="K2213" s="4">
        <v>7868.09</v>
      </c>
      <c r="L2213" s="4">
        <v>19590.8</v>
      </c>
      <c r="M2213" s="4">
        <v>4674.5</v>
      </c>
      <c r="N2213" s="4">
        <v>33771.9</v>
      </c>
      <c r="O2213" s="4">
        <v>5882.91</v>
      </c>
      <c r="P2213" s="4">
        <v>7689.65</v>
      </c>
      <c r="Q2213" s="4">
        <v>6198</v>
      </c>
      <c r="R2213" s="4">
        <v>9338.6299999999992</v>
      </c>
      <c r="S2213" s="4">
        <v>5138.8</v>
      </c>
      <c r="T2213" s="4">
        <v>6146.32</v>
      </c>
      <c r="U2213" s="4">
        <v>7937.9</v>
      </c>
      <c r="V2213" s="4">
        <v>9326.68</v>
      </c>
      <c r="W2213" s="4">
        <v>2736.32</v>
      </c>
      <c r="X2213" s="4">
        <v>5550.36</v>
      </c>
      <c r="Y2213" s="4">
        <v>8953.7099999999991</v>
      </c>
      <c r="Z2213" s="4">
        <v>7836.34</v>
      </c>
      <c r="AA2213" s="4">
        <v>5932.93</v>
      </c>
      <c r="AB2213" s="4">
        <v>3664.05</v>
      </c>
      <c r="AC2213" s="4">
        <v>3142.74</v>
      </c>
      <c r="AD2213" s="4">
        <v>5485.33</v>
      </c>
      <c r="AE2213" s="4">
        <v>7090.3</v>
      </c>
      <c r="AF2213" s="4">
        <v>5914.08</v>
      </c>
      <c r="AG2213" s="4">
        <v>22028.2</v>
      </c>
      <c r="AH2213" s="4">
        <v>16990.400000000001</v>
      </c>
      <c r="AI2213" s="4">
        <v>5680.29</v>
      </c>
      <c r="AJ2213" s="4">
        <v>5879.67</v>
      </c>
      <c r="AK2213" s="4">
        <v>11442.1</v>
      </c>
      <c r="AL2213" s="4">
        <v>7629.2</v>
      </c>
      <c r="AM2213" s="4">
        <v>17388.599999999999</v>
      </c>
      <c r="AN2213" s="4">
        <v>9602.83</v>
      </c>
      <c r="AO2213" s="4">
        <v>9548.2999999999993</v>
      </c>
      <c r="AP2213" s="4">
        <v>14955.3</v>
      </c>
      <c r="AQ2213" s="4">
        <v>6730.9</v>
      </c>
      <c r="AR2213" s="4">
        <v>4095.61</v>
      </c>
      <c r="AS2213" s="4">
        <v>4377.22</v>
      </c>
      <c r="AT2213" s="4">
        <v>6216</v>
      </c>
      <c r="AU2213" s="4">
        <v>5732.13</v>
      </c>
      <c r="AV2213" s="4">
        <v>5352.61</v>
      </c>
      <c r="AW2213" s="4">
        <v>12178</v>
      </c>
      <c r="AX2213" s="4">
        <v>5641.41</v>
      </c>
      <c r="AY2213" s="4">
        <v>11976.6</v>
      </c>
      <c r="AZ2213" s="4">
        <v>11403.8</v>
      </c>
      <c r="BA2213" s="4">
        <v>7220.11</v>
      </c>
      <c r="BB2213" s="4">
        <v>8831.85</v>
      </c>
      <c r="BC2213" s="4">
        <v>10301.200000000001</v>
      </c>
      <c r="BD2213" s="4">
        <v>16910.5</v>
      </c>
      <c r="BE2213" s="4">
        <v>14660.8</v>
      </c>
      <c r="BF2213" s="4">
        <v>44303.3</v>
      </c>
      <c r="BG2213" s="4">
        <v>22244.1</v>
      </c>
      <c r="BH2213" s="4">
        <v>13095.7</v>
      </c>
      <c r="BI2213" s="4">
        <v>1939.64</v>
      </c>
    </row>
    <row r="2214" spans="1:61" x14ac:dyDescent="0.25">
      <c r="A2214" s="3" t="s">
        <v>2273</v>
      </c>
      <c r="B2214" s="4">
        <v>2935.23</v>
      </c>
      <c r="C2214" s="4">
        <v>10690.2</v>
      </c>
      <c r="D2214" s="4">
        <v>10686.2</v>
      </c>
      <c r="E2214" s="4">
        <v>8793.7099999999991</v>
      </c>
      <c r="F2214" s="4">
        <v>15877</v>
      </c>
      <c r="G2214" s="4">
        <v>15228.3</v>
      </c>
      <c r="H2214" s="4">
        <v>7297.27</v>
      </c>
      <c r="I2214" s="4">
        <v>14191.3</v>
      </c>
      <c r="J2214" s="4">
        <v>13840.3</v>
      </c>
      <c r="K2214" s="4">
        <v>13884.3</v>
      </c>
      <c r="L2214" s="4">
        <v>18762.3</v>
      </c>
      <c r="M2214" s="4">
        <v>10807.9</v>
      </c>
      <c r="N2214" s="4">
        <v>30374.3</v>
      </c>
      <c r="O2214" s="4">
        <v>17708.099999999999</v>
      </c>
      <c r="P2214" s="4">
        <v>17495.8</v>
      </c>
      <c r="Q2214" s="4">
        <v>7194.11</v>
      </c>
      <c r="R2214" s="4">
        <v>7073.81</v>
      </c>
      <c r="S2214" s="4">
        <v>8175.64</v>
      </c>
      <c r="T2214" s="4">
        <v>5682.48</v>
      </c>
      <c r="U2214" s="4">
        <v>7385.46</v>
      </c>
      <c r="V2214" s="4">
        <v>8597.7099999999991</v>
      </c>
      <c r="W2214" s="4">
        <v>9062.9599999999991</v>
      </c>
      <c r="X2214" s="4">
        <v>6231.63</v>
      </c>
      <c r="Y2214" s="4">
        <v>13390</v>
      </c>
      <c r="Z2214" s="4">
        <v>13030.6</v>
      </c>
      <c r="AA2214" s="4">
        <v>8995.24</v>
      </c>
      <c r="AB2214" s="4">
        <v>11952.2</v>
      </c>
      <c r="AC2214" s="4">
        <v>10719.3</v>
      </c>
      <c r="AD2214" s="4">
        <v>6491.26</v>
      </c>
      <c r="AE2214" s="4">
        <v>4311.62</v>
      </c>
      <c r="AF2214" s="4">
        <v>7311.74</v>
      </c>
      <c r="AG2214" s="4">
        <v>13491</v>
      </c>
      <c r="AH2214" s="4">
        <v>5026.74</v>
      </c>
      <c r="AI2214" s="4">
        <v>15197.4</v>
      </c>
      <c r="AJ2214" s="4">
        <v>7109.75</v>
      </c>
      <c r="AK2214" s="4">
        <v>7985.1</v>
      </c>
      <c r="AL2214" s="4">
        <v>6192.02</v>
      </c>
      <c r="AM2214" s="4">
        <v>4922.3900000000003</v>
      </c>
      <c r="AN2214" s="4">
        <v>5370.58</v>
      </c>
      <c r="AO2214" s="4">
        <v>5395.36</v>
      </c>
      <c r="AP2214" s="4">
        <v>6166.93</v>
      </c>
      <c r="AQ2214" s="4">
        <v>6595.25</v>
      </c>
      <c r="AR2214" s="4">
        <v>12641.7</v>
      </c>
      <c r="AS2214" s="4">
        <v>12047.8</v>
      </c>
      <c r="AT2214" s="4">
        <v>6907.28</v>
      </c>
      <c r="AU2214" s="4">
        <v>8976.57</v>
      </c>
      <c r="AV2214" s="4">
        <v>6131.94</v>
      </c>
      <c r="AW2214" s="4">
        <v>7079.01</v>
      </c>
      <c r="AX2214" s="4">
        <v>4459.5600000000004</v>
      </c>
      <c r="AY2214" s="4">
        <v>6122.81</v>
      </c>
      <c r="AZ2214" s="4">
        <v>9813.1200000000008</v>
      </c>
      <c r="BA2214" s="4">
        <v>3206.43</v>
      </c>
      <c r="BB2214" s="4">
        <v>6700.14</v>
      </c>
      <c r="BC2214" s="4">
        <v>4135.71</v>
      </c>
      <c r="BD2214" s="4">
        <v>6687.43</v>
      </c>
      <c r="BE2214" s="4">
        <v>11686.1</v>
      </c>
      <c r="BF2214" s="4">
        <v>16318.3</v>
      </c>
      <c r="BG2214" s="4">
        <v>12852.9</v>
      </c>
      <c r="BH2214" s="4">
        <v>3984.21</v>
      </c>
      <c r="BI2214" s="4">
        <v>5551.87</v>
      </c>
    </row>
    <row r="2215" spans="1:61" x14ac:dyDescent="0.25">
      <c r="A2215" s="3" t="s">
        <v>2274</v>
      </c>
      <c r="B2215" s="4">
        <v>13915</v>
      </c>
      <c r="C2215" s="4">
        <v>11210</v>
      </c>
      <c r="D2215" s="4">
        <v>7668.95</v>
      </c>
      <c r="E2215" s="4">
        <v>8484.0400000000009</v>
      </c>
      <c r="F2215" s="4">
        <v>10289.700000000001</v>
      </c>
      <c r="G2215" s="4">
        <v>9709.33</v>
      </c>
      <c r="H2215" s="4">
        <v>9436.4</v>
      </c>
      <c r="I2215" s="4">
        <v>9335.5</v>
      </c>
      <c r="J2215" s="4">
        <v>13351.9</v>
      </c>
      <c r="K2215" s="4">
        <v>7920.39</v>
      </c>
      <c r="L2215" s="4">
        <v>8168.28</v>
      </c>
      <c r="M2215" s="4">
        <v>9009.2099999999991</v>
      </c>
      <c r="N2215" s="4">
        <v>7389.77</v>
      </c>
      <c r="O2215" s="4">
        <v>9837.76</v>
      </c>
      <c r="P2215" s="4">
        <v>12337.3</v>
      </c>
      <c r="Q2215" s="4">
        <v>8405.8799999999992</v>
      </c>
      <c r="R2215" s="4">
        <v>9897.89</v>
      </c>
      <c r="S2215" s="4">
        <v>9708.27</v>
      </c>
      <c r="T2215" s="4">
        <v>9636.69</v>
      </c>
      <c r="U2215" s="4">
        <v>2928.21</v>
      </c>
      <c r="V2215" s="4">
        <v>9034.18</v>
      </c>
      <c r="W2215" s="4">
        <v>10982.5</v>
      </c>
      <c r="X2215" s="4">
        <v>11050.9</v>
      </c>
      <c r="Y2215" s="4">
        <v>8564.49</v>
      </c>
      <c r="Z2215" s="4">
        <v>7642.56</v>
      </c>
      <c r="AA2215" s="4">
        <v>9264.35</v>
      </c>
      <c r="AB2215" s="4">
        <v>12939.9</v>
      </c>
      <c r="AC2215" s="4">
        <v>8264.33</v>
      </c>
      <c r="AD2215" s="4">
        <v>8565.32</v>
      </c>
      <c r="AE2215" s="4">
        <v>12494</v>
      </c>
      <c r="AF2215" s="4">
        <v>9483.5</v>
      </c>
      <c r="AG2215" s="4">
        <v>9178.42</v>
      </c>
      <c r="AH2215" s="4">
        <v>7203.97</v>
      </c>
      <c r="AI2215" s="4">
        <v>11084.1</v>
      </c>
      <c r="AJ2215" s="4">
        <v>8817.32</v>
      </c>
      <c r="AK2215" s="4">
        <v>13459.7</v>
      </c>
      <c r="AL2215" s="4">
        <v>8595.06</v>
      </c>
      <c r="AM2215" s="4">
        <v>8732.93</v>
      </c>
      <c r="AN2215" s="4">
        <v>8921.65</v>
      </c>
      <c r="AO2215" s="4">
        <v>11922.7</v>
      </c>
      <c r="AP2215" s="4">
        <v>7964.65</v>
      </c>
      <c r="AQ2215" s="4">
        <v>13488.2</v>
      </c>
      <c r="AR2215" s="4">
        <v>14069.9</v>
      </c>
      <c r="AS2215" s="4">
        <v>12268</v>
      </c>
      <c r="AT2215" s="4">
        <v>13867.8</v>
      </c>
      <c r="AU2215" s="4">
        <v>1198.6099999999999</v>
      </c>
      <c r="AV2215" s="4">
        <v>11212.5</v>
      </c>
      <c r="AW2215" s="4">
        <v>7179.65</v>
      </c>
      <c r="AX2215" s="4">
        <v>7703.7</v>
      </c>
      <c r="AY2215" s="4">
        <v>6679.69</v>
      </c>
      <c r="AZ2215" s="4">
        <v>9247.89</v>
      </c>
      <c r="BA2215" s="4">
        <v>570.62300000000005</v>
      </c>
      <c r="BB2215" s="4">
        <v>11908.8</v>
      </c>
      <c r="BC2215" s="4">
        <v>10415.1</v>
      </c>
      <c r="BD2215" s="4">
        <v>10522.5</v>
      </c>
      <c r="BE2215" s="4">
        <v>9050.93</v>
      </c>
      <c r="BF2215" s="4">
        <v>7870.55</v>
      </c>
      <c r="BG2215" s="4">
        <v>11664.8</v>
      </c>
      <c r="BH2215" s="4">
        <v>13344.5</v>
      </c>
      <c r="BI2215" s="4">
        <v>6364.28</v>
      </c>
    </row>
    <row r="2216" spans="1:61" x14ac:dyDescent="0.25">
      <c r="A2216" s="3" t="s">
        <v>2275</v>
      </c>
      <c r="B2216" s="4">
        <v>5086.21</v>
      </c>
      <c r="C2216" s="4">
        <v>7601.31</v>
      </c>
      <c r="D2216" s="4">
        <v>16361</v>
      </c>
      <c r="E2216" s="4">
        <v>8528.11</v>
      </c>
      <c r="F2216" s="4">
        <v>11178.1</v>
      </c>
      <c r="G2216" s="4">
        <v>3930.11</v>
      </c>
      <c r="H2216" s="4">
        <v>8093.56</v>
      </c>
      <c r="I2216" s="4">
        <v>13702.7</v>
      </c>
      <c r="J2216" s="4">
        <v>13260</v>
      </c>
      <c r="K2216" s="4">
        <v>13669.1</v>
      </c>
      <c r="L2216" s="4">
        <v>17487.900000000001</v>
      </c>
      <c r="M2216" s="4">
        <v>4857.59</v>
      </c>
      <c r="N2216" s="4">
        <v>13288.5</v>
      </c>
      <c r="O2216" s="4">
        <v>5433.49</v>
      </c>
      <c r="P2216" s="4">
        <v>10545.5</v>
      </c>
      <c r="Q2216" s="4">
        <v>8199.5499999999993</v>
      </c>
      <c r="R2216" s="4">
        <v>18705.099999999999</v>
      </c>
      <c r="S2216" s="4">
        <v>4500.01</v>
      </c>
      <c r="T2216" s="4">
        <v>13254.6</v>
      </c>
      <c r="U2216" s="4">
        <v>6854.05</v>
      </c>
      <c r="V2216" s="4">
        <v>4316.9399999999996</v>
      </c>
      <c r="W2216" s="4">
        <v>9681.08</v>
      </c>
      <c r="X2216" s="4">
        <v>4968.1099999999997</v>
      </c>
      <c r="Y2216" s="4">
        <v>4751.22</v>
      </c>
      <c r="Z2216" s="4">
        <v>7598.86</v>
      </c>
      <c r="AA2216" s="4">
        <v>16473.400000000001</v>
      </c>
      <c r="AB2216" s="4">
        <v>10073.799999999999</v>
      </c>
      <c r="AC2216" s="4">
        <v>7692.67</v>
      </c>
      <c r="AD2216" s="4">
        <v>15260.1</v>
      </c>
      <c r="AE2216" s="4">
        <v>9862.91</v>
      </c>
      <c r="AF2216" s="4">
        <v>6627.23</v>
      </c>
      <c r="AG2216" s="4">
        <v>6280.24</v>
      </c>
      <c r="AH2216" s="4">
        <v>8785.69</v>
      </c>
      <c r="AI2216" s="4">
        <v>4153.66</v>
      </c>
      <c r="AJ2216" s="4">
        <v>7461.69</v>
      </c>
      <c r="AK2216" s="4">
        <v>10657.8</v>
      </c>
      <c r="AL2216" s="4">
        <v>6044.81</v>
      </c>
      <c r="AM2216" s="4">
        <v>17697.900000000001</v>
      </c>
      <c r="AN2216" s="4">
        <v>8165.3</v>
      </c>
      <c r="AO2216" s="4">
        <v>10114.299999999999</v>
      </c>
      <c r="AP2216" s="4">
        <v>6562.29</v>
      </c>
      <c r="AQ2216" s="4">
        <v>6111.69</v>
      </c>
      <c r="AR2216" s="4">
        <v>6642.8</v>
      </c>
      <c r="AS2216" s="4">
        <v>7829.69</v>
      </c>
      <c r="AT2216" s="4">
        <v>4712</v>
      </c>
      <c r="AU2216" s="4">
        <v>4491.72</v>
      </c>
      <c r="AV2216" s="4">
        <v>7796.76</v>
      </c>
      <c r="AW2216" s="4">
        <v>12693.1</v>
      </c>
      <c r="AX2216" s="4">
        <v>9314.5</v>
      </c>
      <c r="AY2216" s="4">
        <v>10690.1</v>
      </c>
      <c r="AZ2216" s="4">
        <v>5514.89</v>
      </c>
      <c r="BA2216" s="4">
        <v>10668.2</v>
      </c>
      <c r="BB2216" s="4">
        <v>9814.64</v>
      </c>
      <c r="BC2216" s="4">
        <v>21535.8</v>
      </c>
      <c r="BD2216" s="4">
        <v>9498.94</v>
      </c>
      <c r="BE2216" s="4">
        <v>9373.5</v>
      </c>
      <c r="BF2216" s="4">
        <v>26021.4</v>
      </c>
      <c r="BG2216" s="4">
        <v>4349.82</v>
      </c>
      <c r="BH2216" s="4">
        <v>10060.5</v>
      </c>
      <c r="BI2216" s="4">
        <v>5929.93</v>
      </c>
    </row>
    <row r="2217" spans="1:61" x14ac:dyDescent="0.25">
      <c r="A2217" s="3" t="s">
        <v>2276</v>
      </c>
      <c r="B2217" s="4">
        <v>3653.21</v>
      </c>
      <c r="C2217" s="4">
        <v>4980.6000000000004</v>
      </c>
      <c r="D2217" s="4">
        <v>7909.52</v>
      </c>
      <c r="E2217" s="4">
        <v>4452.76</v>
      </c>
      <c r="F2217" s="4">
        <v>4055.76</v>
      </c>
      <c r="G2217" s="4">
        <v>6555.9</v>
      </c>
      <c r="H2217" s="4">
        <v>7512.05</v>
      </c>
      <c r="I2217" s="4">
        <v>5027.18</v>
      </c>
      <c r="J2217" s="4">
        <v>6838</v>
      </c>
      <c r="K2217" s="4">
        <v>6681.08</v>
      </c>
      <c r="L2217" s="4">
        <v>19271.8</v>
      </c>
      <c r="M2217" s="4">
        <v>3359.57</v>
      </c>
      <c r="N2217" s="4">
        <v>27125.5</v>
      </c>
      <c r="O2217" s="4">
        <v>4051.58</v>
      </c>
      <c r="P2217" s="4">
        <v>5495.55</v>
      </c>
      <c r="Q2217" s="4">
        <v>10713.4</v>
      </c>
      <c r="R2217" s="4">
        <v>6535.53</v>
      </c>
      <c r="S2217" s="4">
        <v>2964.47</v>
      </c>
      <c r="T2217" s="4">
        <v>6437.94</v>
      </c>
      <c r="U2217" s="4">
        <v>4433.8100000000004</v>
      </c>
      <c r="V2217" s="4">
        <v>3223.27</v>
      </c>
      <c r="W2217" s="4">
        <v>4433.4799999999996</v>
      </c>
      <c r="X2217" s="4">
        <v>5146.53</v>
      </c>
      <c r="Y2217" s="4">
        <v>4099.55</v>
      </c>
      <c r="Z2217" s="4">
        <v>9220.18</v>
      </c>
      <c r="AA2217" s="4">
        <v>15910.1</v>
      </c>
      <c r="AB2217" s="4">
        <v>5012.2700000000004</v>
      </c>
      <c r="AC2217" s="4">
        <v>4152.2</v>
      </c>
      <c r="AD2217" s="4">
        <v>5464.01</v>
      </c>
      <c r="AE2217" s="4">
        <v>7066.15</v>
      </c>
      <c r="AF2217" s="4">
        <v>5345.44</v>
      </c>
      <c r="AG2217" s="4">
        <v>15791.8</v>
      </c>
      <c r="AH2217" s="4">
        <v>6854.98</v>
      </c>
      <c r="AI2217" s="4">
        <v>8647.89</v>
      </c>
      <c r="AJ2217" s="4">
        <v>7866.39</v>
      </c>
      <c r="AK2217" s="4">
        <v>21539.1</v>
      </c>
      <c r="AL2217" s="4">
        <v>7623.2</v>
      </c>
      <c r="AM2217" s="4">
        <v>19040.2</v>
      </c>
      <c r="AN2217" s="4">
        <v>8142.53</v>
      </c>
      <c r="AO2217" s="4">
        <v>7509.81</v>
      </c>
      <c r="AP2217" s="4">
        <v>10023.9</v>
      </c>
      <c r="AQ2217" s="4">
        <v>7559.21</v>
      </c>
      <c r="AR2217" s="4">
        <v>6200.26</v>
      </c>
      <c r="AS2217" s="4">
        <v>6777.35</v>
      </c>
      <c r="AT2217" s="4">
        <v>4143.78</v>
      </c>
      <c r="AU2217" s="4">
        <v>3488.22</v>
      </c>
      <c r="AV2217" s="4">
        <v>7989.68</v>
      </c>
      <c r="AW2217" s="4">
        <v>13182.8</v>
      </c>
      <c r="AX2217" s="4">
        <v>9277.74</v>
      </c>
      <c r="AY2217" s="4">
        <v>28890.5</v>
      </c>
      <c r="AZ2217" s="4">
        <v>6757.33</v>
      </c>
      <c r="BA2217" s="4">
        <v>10361.9</v>
      </c>
      <c r="BB2217" s="4">
        <v>13066</v>
      </c>
      <c r="BC2217" s="4">
        <v>11074.1</v>
      </c>
      <c r="BD2217" s="4">
        <v>22325.200000000001</v>
      </c>
      <c r="BE2217" s="4">
        <v>7192.57</v>
      </c>
      <c r="BF2217" s="4">
        <v>37446.9</v>
      </c>
      <c r="BG2217" s="4">
        <v>21653.7</v>
      </c>
      <c r="BH2217" s="4">
        <v>19564.5</v>
      </c>
      <c r="BI2217" s="4">
        <v>3373.69</v>
      </c>
    </row>
    <row r="2218" spans="1:61" x14ac:dyDescent="0.25">
      <c r="A2218" s="3" t="s">
        <v>2277</v>
      </c>
      <c r="B2218" s="4">
        <v>9244.0499999999993</v>
      </c>
      <c r="C2218" s="4">
        <v>7657.54</v>
      </c>
      <c r="D2218" s="4">
        <v>9320.7199999999993</v>
      </c>
      <c r="E2218" s="4">
        <v>6117.44</v>
      </c>
      <c r="F2218" s="4">
        <v>7289.79</v>
      </c>
      <c r="G2218" s="4">
        <v>9214.31</v>
      </c>
      <c r="H2218" s="4">
        <v>8298.92</v>
      </c>
      <c r="I2218" s="4">
        <v>8615.7999999999993</v>
      </c>
      <c r="J2218" s="4">
        <v>8553.61</v>
      </c>
      <c r="K2218" s="4">
        <v>9415.7900000000009</v>
      </c>
      <c r="L2218" s="4">
        <v>7730.19</v>
      </c>
      <c r="M2218" s="4">
        <v>6127.05</v>
      </c>
      <c r="N2218" s="4">
        <v>6851.31</v>
      </c>
      <c r="O2218" s="4">
        <v>6201.09</v>
      </c>
      <c r="P2218" s="4">
        <v>7281.29</v>
      </c>
      <c r="Q2218" s="4">
        <v>11678.4</v>
      </c>
      <c r="R2218" s="4">
        <v>10302.9</v>
      </c>
      <c r="S2218" s="4">
        <v>10174.200000000001</v>
      </c>
      <c r="T2218" s="4">
        <v>9254.73</v>
      </c>
      <c r="U2218" s="4">
        <v>9118.36</v>
      </c>
      <c r="V2218" s="4">
        <v>7926.19</v>
      </c>
      <c r="W2218" s="4">
        <v>13550.9</v>
      </c>
      <c r="X2218" s="4">
        <v>7290.08</v>
      </c>
      <c r="Y2218" s="4">
        <v>10848.1</v>
      </c>
      <c r="Z2218" s="4">
        <v>9153.5499999999993</v>
      </c>
      <c r="AA2218" s="4">
        <v>9705.98</v>
      </c>
      <c r="AB2218" s="4">
        <v>12460.1</v>
      </c>
      <c r="AC2218" s="4">
        <v>10275.5</v>
      </c>
      <c r="AD2218" s="4">
        <v>13927.7</v>
      </c>
      <c r="AE2218" s="4">
        <v>10961.9</v>
      </c>
      <c r="AF2218" s="4">
        <v>10547.6</v>
      </c>
      <c r="AG2218" s="4">
        <v>7056.59</v>
      </c>
      <c r="AH2218" s="4">
        <v>9683.99</v>
      </c>
      <c r="AI2218" s="4">
        <v>6678.81</v>
      </c>
      <c r="AJ2218" s="4">
        <v>6857.07</v>
      </c>
      <c r="AK2218" s="4">
        <v>8781.2999999999993</v>
      </c>
      <c r="AL2218" s="4">
        <v>8478.65</v>
      </c>
      <c r="AM2218" s="4">
        <v>8682.4599999999991</v>
      </c>
      <c r="AN2218" s="4">
        <v>7473.93</v>
      </c>
      <c r="AO2218" s="4">
        <v>7736.92</v>
      </c>
      <c r="AP2218" s="4">
        <v>8558.1200000000008</v>
      </c>
      <c r="AQ2218" s="4">
        <v>9500.92</v>
      </c>
      <c r="AR2218" s="4">
        <v>10641.9</v>
      </c>
      <c r="AS2218" s="4">
        <v>7755.17</v>
      </c>
      <c r="AT2218" s="4">
        <v>11969.6</v>
      </c>
      <c r="AU2218" s="4">
        <v>12345.7</v>
      </c>
      <c r="AV2218" s="4">
        <v>11745</v>
      </c>
      <c r="AW2218" s="4">
        <v>12210.8</v>
      </c>
      <c r="AX2218" s="4">
        <v>8964.7900000000009</v>
      </c>
      <c r="AY2218" s="4">
        <v>10035.299999999999</v>
      </c>
      <c r="AZ2218" s="4">
        <v>7591.05</v>
      </c>
      <c r="BA2218" s="4">
        <v>11860.8</v>
      </c>
      <c r="BB2218" s="4">
        <v>8740.2099999999991</v>
      </c>
      <c r="BC2218" s="4">
        <v>14160</v>
      </c>
      <c r="BD2218" s="4">
        <v>10928.3</v>
      </c>
      <c r="BE2218" s="4">
        <v>14209.1</v>
      </c>
      <c r="BF2218" s="4">
        <v>11116.6</v>
      </c>
      <c r="BG2218" s="4">
        <v>8125.42</v>
      </c>
      <c r="BH2218" s="4">
        <v>13341.7</v>
      </c>
      <c r="BI2218" s="4">
        <v>9586.2900000000009</v>
      </c>
    </row>
    <row r="2219" spans="1:61" x14ac:dyDescent="0.25">
      <c r="A2219" s="3" t="s">
        <v>2278</v>
      </c>
      <c r="B2219" s="4">
        <v>19486</v>
      </c>
      <c r="C2219" s="4">
        <v>25541.9</v>
      </c>
      <c r="D2219" s="4">
        <v>13242.7</v>
      </c>
      <c r="E2219" s="4">
        <v>11778.8</v>
      </c>
      <c r="F2219" s="4">
        <v>7276.07</v>
      </c>
      <c r="G2219" s="4">
        <v>19602.599999999999</v>
      </c>
      <c r="H2219" s="4">
        <v>16539</v>
      </c>
      <c r="I2219" s="4">
        <v>15471.8</v>
      </c>
      <c r="J2219" s="4">
        <v>24271.9</v>
      </c>
      <c r="K2219" s="4">
        <v>23397.7</v>
      </c>
      <c r="L2219" s="4">
        <v>7746.89</v>
      </c>
      <c r="M2219" s="4">
        <v>11892.7</v>
      </c>
      <c r="N2219" s="4">
        <v>9270.57</v>
      </c>
      <c r="O2219" s="4">
        <v>14096.4</v>
      </c>
      <c r="P2219" s="4">
        <v>15700.9</v>
      </c>
      <c r="Q2219" s="4">
        <v>19912.3</v>
      </c>
      <c r="R2219" s="4">
        <v>19591.099999999999</v>
      </c>
      <c r="S2219" s="4">
        <v>16748.099999999999</v>
      </c>
      <c r="T2219" s="4">
        <v>8659.23</v>
      </c>
      <c r="U2219" s="4">
        <v>14322.9</v>
      </c>
      <c r="V2219" s="4">
        <v>11222</v>
      </c>
      <c r="W2219" s="4">
        <v>24036.3</v>
      </c>
      <c r="X2219" s="4">
        <v>19280.2</v>
      </c>
      <c r="Y2219" s="4">
        <v>18092</v>
      </c>
      <c r="Z2219" s="4">
        <v>15260.1</v>
      </c>
      <c r="AA2219" s="4">
        <v>13387.2</v>
      </c>
      <c r="AB2219" s="4">
        <v>18469.7</v>
      </c>
      <c r="AC2219" s="4">
        <v>13383.2</v>
      </c>
      <c r="AD2219" s="4">
        <v>24082.5</v>
      </c>
      <c r="AE2219" s="4">
        <v>0</v>
      </c>
      <c r="AF2219" s="4">
        <v>6203.27</v>
      </c>
      <c r="AG2219" s="4">
        <v>2914.75</v>
      </c>
      <c r="AH2219" s="4">
        <v>4673.66</v>
      </c>
      <c r="AI2219" s="4">
        <v>4119.24</v>
      </c>
      <c r="AJ2219" s="4">
        <v>2761.45</v>
      </c>
      <c r="AK2219" s="4">
        <v>2487.7800000000002</v>
      </c>
      <c r="AL2219" s="4">
        <v>6255.62</v>
      </c>
      <c r="AM2219" s="4">
        <v>591.99099999999999</v>
      </c>
      <c r="AN2219" s="4">
        <v>15360.9</v>
      </c>
      <c r="AO2219" s="4">
        <v>0</v>
      </c>
      <c r="AP2219" s="4">
        <v>0</v>
      </c>
      <c r="AQ2219" s="4">
        <v>0</v>
      </c>
      <c r="AR2219" s="4">
        <v>0</v>
      </c>
      <c r="AS2219" s="4">
        <v>1061.4100000000001</v>
      </c>
      <c r="AT2219" s="4">
        <v>5253.65</v>
      </c>
      <c r="AU2219" s="4">
        <v>7798.56</v>
      </c>
      <c r="AV2219" s="4">
        <v>6675.59</v>
      </c>
      <c r="AW2219" s="4">
        <v>4863.03</v>
      </c>
      <c r="AX2219" s="4">
        <v>0</v>
      </c>
      <c r="AY2219" s="4">
        <v>1046.8900000000001</v>
      </c>
      <c r="AZ2219" s="4">
        <v>3971.71</v>
      </c>
      <c r="BA2219" s="4">
        <v>4107.8599999999997</v>
      </c>
      <c r="BB2219" s="4">
        <v>0</v>
      </c>
      <c r="BC2219" s="4">
        <v>4601.3999999999996</v>
      </c>
      <c r="BD2219" s="4">
        <v>3329.4</v>
      </c>
      <c r="BE2219" s="4">
        <v>2649.04</v>
      </c>
      <c r="BF2219" s="4">
        <v>678.13</v>
      </c>
      <c r="BG2219" s="4">
        <v>2416.9299999999998</v>
      </c>
      <c r="BH2219" s="4">
        <v>0</v>
      </c>
      <c r="BI2219" s="4">
        <v>3390.61</v>
      </c>
    </row>
    <row r="2220" spans="1:61" x14ac:dyDescent="0.25">
      <c r="A2220" s="3" t="s">
        <v>2279</v>
      </c>
      <c r="B2220" s="4">
        <v>12109.2</v>
      </c>
      <c r="C2220" s="4">
        <v>5996.8</v>
      </c>
      <c r="D2220" s="4">
        <v>16585.599999999999</v>
      </c>
      <c r="E2220" s="4">
        <v>17066.3</v>
      </c>
      <c r="F2220" s="4">
        <v>9379.15</v>
      </c>
      <c r="G2220" s="4">
        <v>13620.2</v>
      </c>
      <c r="H2220" s="4">
        <v>7201</v>
      </c>
      <c r="I2220" s="4">
        <v>7390.97</v>
      </c>
      <c r="J2220" s="4">
        <v>8293.25</v>
      </c>
      <c r="K2220" s="4">
        <v>11294.8</v>
      </c>
      <c r="L2220" s="4">
        <v>6522.78</v>
      </c>
      <c r="M2220" s="4">
        <v>17155.099999999999</v>
      </c>
      <c r="N2220" s="4">
        <v>3577.41</v>
      </c>
      <c r="O2220" s="4">
        <v>9592.16</v>
      </c>
      <c r="P2220" s="4">
        <v>6836.65</v>
      </c>
      <c r="Q2220" s="4">
        <v>11999.7</v>
      </c>
      <c r="R2220" s="4">
        <v>18522.599999999999</v>
      </c>
      <c r="S2220" s="4">
        <v>9134.49</v>
      </c>
      <c r="T2220" s="4">
        <v>7075.21</v>
      </c>
      <c r="U2220" s="4">
        <v>4850.18</v>
      </c>
      <c r="V2220" s="4">
        <v>9283.1</v>
      </c>
      <c r="W2220" s="4">
        <v>10384.5</v>
      </c>
      <c r="X2220" s="4">
        <v>5437.44</v>
      </c>
      <c r="Y2220" s="4">
        <v>10548.9</v>
      </c>
      <c r="Z2220" s="4">
        <v>10117.4</v>
      </c>
      <c r="AA2220" s="4">
        <v>13249.2</v>
      </c>
      <c r="AB2220" s="4">
        <v>10459.6</v>
      </c>
      <c r="AC2220" s="4">
        <v>6691.51</v>
      </c>
      <c r="AD2220" s="4">
        <v>7490.77</v>
      </c>
      <c r="AE2220" s="4">
        <v>9763.91</v>
      </c>
      <c r="AF2220" s="4">
        <v>6949.39</v>
      </c>
      <c r="AG2220" s="4">
        <v>9413.36</v>
      </c>
      <c r="AH2220" s="4">
        <v>13258.2</v>
      </c>
      <c r="AI2220" s="4">
        <v>8909.4500000000007</v>
      </c>
      <c r="AJ2220" s="4">
        <v>10300</v>
      </c>
      <c r="AK2220" s="4">
        <v>9813.85</v>
      </c>
      <c r="AL2220" s="4">
        <v>8980.31</v>
      </c>
      <c r="AM2220" s="4">
        <v>12714.7</v>
      </c>
      <c r="AN2220" s="4">
        <v>11488.6</v>
      </c>
      <c r="AO2220" s="4">
        <v>6177.33</v>
      </c>
      <c r="AP2220" s="4">
        <v>11417</v>
      </c>
      <c r="AQ2220" s="4">
        <v>7601.69</v>
      </c>
      <c r="AR2220" s="4">
        <v>9626.7199999999993</v>
      </c>
      <c r="AS2220" s="4">
        <v>6243.84</v>
      </c>
      <c r="AT2220" s="4">
        <v>8164.86</v>
      </c>
      <c r="AU2220" s="4">
        <v>5307.15</v>
      </c>
      <c r="AV2220" s="4">
        <v>6313.55</v>
      </c>
      <c r="AW2220" s="4">
        <v>12545</v>
      </c>
      <c r="AX2220" s="4">
        <v>8503.6200000000008</v>
      </c>
      <c r="AY2220" s="4">
        <v>6036.47</v>
      </c>
      <c r="AZ2220" s="4">
        <v>9765.4500000000007</v>
      </c>
      <c r="BA2220" s="4">
        <v>6104.97</v>
      </c>
      <c r="BB2220" s="4">
        <v>9361.2800000000007</v>
      </c>
      <c r="BC2220" s="4">
        <v>19950.900000000001</v>
      </c>
      <c r="BD2220" s="4">
        <v>7551.39</v>
      </c>
      <c r="BE2220" s="4">
        <v>14661.6</v>
      </c>
      <c r="BF2220" s="4">
        <v>2005.34</v>
      </c>
      <c r="BG2220" s="4">
        <v>8557.4699999999993</v>
      </c>
      <c r="BH2220" s="4">
        <v>6894.26</v>
      </c>
      <c r="BI2220" s="4">
        <v>5032.17</v>
      </c>
    </row>
    <row r="2221" spans="1:61" x14ac:dyDescent="0.25">
      <c r="A2221" s="3" t="s">
        <v>2280</v>
      </c>
      <c r="B2221" s="4">
        <v>11688.1</v>
      </c>
      <c r="C2221" s="4">
        <v>12554.6</v>
      </c>
      <c r="D2221" s="4">
        <v>9112.1299999999992</v>
      </c>
      <c r="E2221" s="4">
        <v>9157.1</v>
      </c>
      <c r="F2221" s="4">
        <v>9534.32</v>
      </c>
      <c r="G2221" s="4">
        <v>13094.4</v>
      </c>
      <c r="H2221" s="4">
        <v>8006.7</v>
      </c>
      <c r="I2221" s="4">
        <v>12520.9</v>
      </c>
      <c r="J2221" s="4">
        <v>11694.6</v>
      </c>
      <c r="K2221" s="4">
        <v>10127.6</v>
      </c>
      <c r="L2221" s="4">
        <v>4784.71</v>
      </c>
      <c r="M2221" s="4">
        <v>11421.2</v>
      </c>
      <c r="N2221" s="4">
        <v>7453.82</v>
      </c>
      <c r="O2221" s="4">
        <v>9380.35</v>
      </c>
      <c r="P2221" s="4">
        <v>8548.4500000000007</v>
      </c>
      <c r="Q2221" s="4">
        <v>6602.51</v>
      </c>
      <c r="R2221" s="4">
        <v>8614.0300000000007</v>
      </c>
      <c r="S2221" s="4">
        <v>10787.8</v>
      </c>
      <c r="T2221" s="4">
        <v>8731.56</v>
      </c>
      <c r="U2221" s="4">
        <v>5384.17</v>
      </c>
      <c r="V2221" s="4">
        <v>7752.13</v>
      </c>
      <c r="W2221" s="4">
        <v>12160.2</v>
      </c>
      <c r="X2221" s="4">
        <v>11733.7</v>
      </c>
      <c r="Y2221" s="4">
        <v>10006.200000000001</v>
      </c>
      <c r="Z2221" s="4">
        <v>4615.83</v>
      </c>
      <c r="AA2221" s="4">
        <v>5874.02</v>
      </c>
      <c r="AB2221" s="4">
        <v>4293.1000000000004</v>
      </c>
      <c r="AC2221" s="4">
        <v>7920.52</v>
      </c>
      <c r="AD2221" s="4">
        <v>8485.2199999999993</v>
      </c>
      <c r="AE2221" s="4">
        <v>13438.7</v>
      </c>
      <c r="AF2221" s="4">
        <v>9257.15</v>
      </c>
      <c r="AG2221" s="4">
        <v>10148.700000000001</v>
      </c>
      <c r="AH2221" s="4">
        <v>8750.7099999999991</v>
      </c>
      <c r="AI2221" s="4">
        <v>10334.700000000001</v>
      </c>
      <c r="AJ2221" s="4">
        <v>10380.200000000001</v>
      </c>
      <c r="AK2221" s="4">
        <v>8860.65</v>
      </c>
      <c r="AL2221" s="4">
        <v>9104.7099999999991</v>
      </c>
      <c r="AM2221" s="4">
        <v>8417.68</v>
      </c>
      <c r="AN2221" s="4">
        <v>8106.43</v>
      </c>
      <c r="AO2221" s="4">
        <v>15966.6</v>
      </c>
      <c r="AP2221" s="4">
        <v>9346.51</v>
      </c>
      <c r="AQ2221" s="4">
        <v>9511.8799999999992</v>
      </c>
      <c r="AR2221" s="4">
        <v>12629.4</v>
      </c>
      <c r="AS2221" s="4">
        <v>10168</v>
      </c>
      <c r="AT2221" s="4">
        <v>13311.9</v>
      </c>
      <c r="AU2221" s="4">
        <v>14233.9</v>
      </c>
      <c r="AV2221" s="4">
        <v>10232.200000000001</v>
      </c>
      <c r="AW2221" s="4">
        <v>8521.1</v>
      </c>
      <c r="AX2221" s="4">
        <v>9256.7199999999993</v>
      </c>
      <c r="AY2221" s="4">
        <v>7174.86</v>
      </c>
      <c r="AZ2221" s="4">
        <v>7947.91</v>
      </c>
      <c r="BA2221" s="4">
        <v>11131.5</v>
      </c>
      <c r="BB2221" s="4">
        <v>12256.8</v>
      </c>
      <c r="BC2221" s="4">
        <v>9318.48</v>
      </c>
      <c r="BD2221" s="4">
        <v>6180.51</v>
      </c>
      <c r="BE2221" s="4">
        <v>10782.6</v>
      </c>
      <c r="BF2221" s="4">
        <v>3052.12</v>
      </c>
      <c r="BG2221" s="4">
        <v>8347.98</v>
      </c>
      <c r="BH2221" s="4">
        <v>5519.46</v>
      </c>
      <c r="BI2221" s="4">
        <v>11542.5</v>
      </c>
    </row>
    <row r="2222" spans="1:61" x14ac:dyDescent="0.25">
      <c r="A2222" s="3" t="s">
        <v>2281</v>
      </c>
      <c r="B2222" s="4">
        <v>3977.92</v>
      </c>
      <c r="C2222" s="4">
        <v>7078.65</v>
      </c>
      <c r="D2222" s="4">
        <v>10468.6</v>
      </c>
      <c r="E2222" s="4">
        <v>10431</v>
      </c>
      <c r="F2222" s="4">
        <v>10518</v>
      </c>
      <c r="G2222" s="4">
        <v>9487.0400000000009</v>
      </c>
      <c r="H2222" s="4">
        <v>8438.4500000000007</v>
      </c>
      <c r="I2222" s="4">
        <v>3978.88</v>
      </c>
      <c r="J2222" s="4">
        <v>10051.299999999999</v>
      </c>
      <c r="K2222" s="4">
        <v>8077.37</v>
      </c>
      <c r="L2222" s="4">
        <v>8319.48</v>
      </c>
      <c r="M2222" s="4">
        <v>8794.75</v>
      </c>
      <c r="N2222" s="4">
        <v>9494.33</v>
      </c>
      <c r="O2222" s="4">
        <v>3223.3</v>
      </c>
      <c r="P2222" s="4">
        <v>6095.76</v>
      </c>
      <c r="Q2222" s="4">
        <v>9555.67</v>
      </c>
      <c r="R2222" s="4">
        <v>11377.6</v>
      </c>
      <c r="S2222" s="4">
        <v>9168.51</v>
      </c>
      <c r="T2222" s="4">
        <v>13539.7</v>
      </c>
      <c r="U2222" s="4">
        <v>7763.9</v>
      </c>
      <c r="V2222" s="4">
        <v>11648.6</v>
      </c>
      <c r="W2222" s="4">
        <v>4968.53</v>
      </c>
      <c r="X2222" s="4">
        <v>6088.36</v>
      </c>
      <c r="Y2222" s="4">
        <v>10412.299999999999</v>
      </c>
      <c r="Z2222" s="4">
        <v>11727.7</v>
      </c>
      <c r="AA2222" s="4">
        <v>10105.799999999999</v>
      </c>
      <c r="AB2222" s="4">
        <v>10588.5</v>
      </c>
      <c r="AC2222" s="4">
        <v>10399.799999999999</v>
      </c>
      <c r="AD2222" s="4">
        <v>11422.9</v>
      </c>
      <c r="AE2222" s="4">
        <v>8812.65</v>
      </c>
      <c r="AF2222" s="4">
        <v>7989.83</v>
      </c>
      <c r="AG2222" s="4">
        <v>9384.56</v>
      </c>
      <c r="AH2222" s="4">
        <v>9322.94</v>
      </c>
      <c r="AI2222" s="4">
        <v>8450.2800000000007</v>
      </c>
      <c r="AJ2222" s="4">
        <v>8530.74</v>
      </c>
      <c r="AK2222" s="4">
        <v>13029.2</v>
      </c>
      <c r="AL2222" s="4">
        <v>8482.09</v>
      </c>
      <c r="AM2222" s="4">
        <v>12903.7</v>
      </c>
      <c r="AN2222" s="4">
        <v>11442.9</v>
      </c>
      <c r="AO2222" s="4">
        <v>10373.6</v>
      </c>
      <c r="AP2222" s="4">
        <v>8938.4500000000007</v>
      </c>
      <c r="AQ2222" s="4">
        <v>6011.53</v>
      </c>
      <c r="AR2222" s="4">
        <v>9974.1</v>
      </c>
      <c r="AS2222" s="4">
        <v>11444.7</v>
      </c>
      <c r="AT2222" s="4">
        <v>7615.15</v>
      </c>
      <c r="AU2222" s="4">
        <v>5384.25</v>
      </c>
      <c r="AV2222" s="4">
        <v>6324.41</v>
      </c>
      <c r="AW2222" s="4">
        <v>8976.4699999999993</v>
      </c>
      <c r="AX2222" s="4">
        <v>11858.9</v>
      </c>
      <c r="AY2222" s="4">
        <v>12093.8</v>
      </c>
      <c r="AZ2222" s="4">
        <v>12455.8</v>
      </c>
      <c r="BA2222" s="4">
        <v>10559.5</v>
      </c>
      <c r="BB2222" s="4">
        <v>10997</v>
      </c>
      <c r="BC2222" s="4">
        <v>10915.7</v>
      </c>
      <c r="BD2222" s="4">
        <v>13187.2</v>
      </c>
      <c r="BE2222" s="4">
        <v>9022.4500000000007</v>
      </c>
      <c r="BF2222" s="4">
        <v>7936.98</v>
      </c>
      <c r="BG2222" s="4">
        <v>10848.3</v>
      </c>
      <c r="BH2222" s="4">
        <v>13040.5</v>
      </c>
      <c r="BI2222" s="4">
        <v>11561.2</v>
      </c>
    </row>
    <row r="2223" spans="1:61" x14ac:dyDescent="0.25">
      <c r="A2223" s="3" t="s">
        <v>2282</v>
      </c>
      <c r="B2223" s="4">
        <v>7356.36</v>
      </c>
      <c r="C2223" s="4">
        <v>4284.29</v>
      </c>
      <c r="D2223" s="4">
        <v>10083.299999999999</v>
      </c>
      <c r="E2223" s="4">
        <v>17831.5</v>
      </c>
      <c r="F2223" s="4">
        <v>19268.400000000001</v>
      </c>
      <c r="G2223" s="4">
        <v>7530.49</v>
      </c>
      <c r="H2223" s="4">
        <v>6280.82</v>
      </c>
      <c r="I2223" s="4">
        <v>6327.83</v>
      </c>
      <c r="J2223" s="4">
        <v>8360.58</v>
      </c>
      <c r="K2223" s="4">
        <v>11691</v>
      </c>
      <c r="L2223" s="4">
        <v>12109.8</v>
      </c>
      <c r="M2223" s="4">
        <v>8530.51</v>
      </c>
      <c r="N2223" s="4">
        <v>15600.9</v>
      </c>
      <c r="O2223" s="4">
        <v>4906.46</v>
      </c>
      <c r="P2223" s="4">
        <v>9828.09</v>
      </c>
      <c r="Q2223" s="4">
        <v>11559.5</v>
      </c>
      <c r="R2223" s="4">
        <v>16270.3</v>
      </c>
      <c r="S2223" s="4">
        <v>8104.87</v>
      </c>
      <c r="T2223" s="4">
        <v>12768.9</v>
      </c>
      <c r="U2223" s="4">
        <v>6169.81</v>
      </c>
      <c r="V2223" s="4">
        <v>4995.68</v>
      </c>
      <c r="W2223" s="4">
        <v>9698.5300000000007</v>
      </c>
      <c r="X2223" s="4">
        <v>6048.97</v>
      </c>
      <c r="Y2223" s="4">
        <v>8826.66</v>
      </c>
      <c r="Z2223" s="4">
        <v>10848.9</v>
      </c>
      <c r="AA2223" s="4">
        <v>11009.3</v>
      </c>
      <c r="AB2223" s="4">
        <v>13845.7</v>
      </c>
      <c r="AC2223" s="4">
        <v>9715.93</v>
      </c>
      <c r="AD2223" s="4">
        <v>9375.11</v>
      </c>
      <c r="AE2223" s="4">
        <v>4840.34</v>
      </c>
      <c r="AF2223" s="4">
        <v>3786.75</v>
      </c>
      <c r="AG2223" s="4">
        <v>11245.4</v>
      </c>
      <c r="AH2223" s="4">
        <v>6784.55</v>
      </c>
      <c r="AI2223" s="4">
        <v>7573.61</v>
      </c>
      <c r="AJ2223" s="4">
        <v>9839.26</v>
      </c>
      <c r="AK2223" s="4">
        <v>15366.8</v>
      </c>
      <c r="AL2223" s="4">
        <v>7956.59</v>
      </c>
      <c r="AM2223" s="4">
        <v>14486.2</v>
      </c>
      <c r="AN2223" s="4">
        <v>7222.39</v>
      </c>
      <c r="AO2223" s="4">
        <v>8536.89</v>
      </c>
      <c r="AP2223" s="4">
        <v>6465.5</v>
      </c>
      <c r="AQ2223" s="4">
        <v>8616.5</v>
      </c>
      <c r="AR2223" s="4">
        <v>6852.75</v>
      </c>
      <c r="AS2223" s="4">
        <v>8299.9500000000007</v>
      </c>
      <c r="AT2223" s="4">
        <v>5833.89</v>
      </c>
      <c r="AU2223" s="4">
        <v>7410.61</v>
      </c>
      <c r="AV2223" s="4">
        <v>6728.04</v>
      </c>
      <c r="AW2223" s="4">
        <v>6299.75</v>
      </c>
      <c r="AX2223" s="4">
        <v>7946.82</v>
      </c>
      <c r="AY2223" s="4">
        <v>13931.4</v>
      </c>
      <c r="AZ2223" s="4">
        <v>12722.7</v>
      </c>
      <c r="BA2223" s="4">
        <v>6575.95</v>
      </c>
      <c r="BB2223" s="4">
        <v>5033.33</v>
      </c>
      <c r="BC2223" s="4">
        <v>12435.2</v>
      </c>
      <c r="BD2223" s="4">
        <v>13633.5</v>
      </c>
      <c r="BE2223" s="4">
        <v>5595.7</v>
      </c>
      <c r="BF2223" s="4">
        <v>8257.0499999999993</v>
      </c>
      <c r="BG2223" s="4">
        <v>15174.7</v>
      </c>
      <c r="BH2223" s="4">
        <v>13589.3</v>
      </c>
      <c r="BI2223" s="4">
        <v>6520.6</v>
      </c>
    </row>
    <row r="2224" spans="1:61" x14ac:dyDescent="0.25">
      <c r="A2224" s="3" t="s">
        <v>2283</v>
      </c>
      <c r="B2224" s="4">
        <v>10703.5</v>
      </c>
      <c r="C2224" s="4">
        <v>10794.7</v>
      </c>
      <c r="D2224" s="4">
        <v>8698.6</v>
      </c>
      <c r="E2224" s="4">
        <v>7416.57</v>
      </c>
      <c r="F2224" s="4">
        <v>10684.4</v>
      </c>
      <c r="G2224" s="4">
        <v>9387.09</v>
      </c>
      <c r="H2224" s="4">
        <v>9119.1299999999992</v>
      </c>
      <c r="I2224" s="4">
        <v>8014.08</v>
      </c>
      <c r="J2224" s="4">
        <v>10682.5</v>
      </c>
      <c r="K2224" s="4">
        <v>6175.74</v>
      </c>
      <c r="L2224" s="4">
        <v>7377.38</v>
      </c>
      <c r="M2224" s="4">
        <v>7954.76</v>
      </c>
      <c r="N2224" s="4">
        <v>8712.2099999999991</v>
      </c>
      <c r="O2224" s="4">
        <v>6874.94</v>
      </c>
      <c r="P2224" s="4">
        <v>8566.85</v>
      </c>
      <c r="Q2224" s="4">
        <v>9837.16</v>
      </c>
      <c r="R2224" s="4">
        <v>9245.9599999999991</v>
      </c>
      <c r="S2224" s="4">
        <v>9006.3799999999992</v>
      </c>
      <c r="T2224" s="4">
        <v>9609.4500000000007</v>
      </c>
      <c r="U2224" s="4">
        <v>12520.4</v>
      </c>
      <c r="V2224" s="4">
        <v>10514</v>
      </c>
      <c r="W2224" s="4">
        <v>13420.7</v>
      </c>
      <c r="X2224" s="4">
        <v>12406.6</v>
      </c>
      <c r="Y2224" s="4">
        <v>12583.1</v>
      </c>
      <c r="Z2224" s="4">
        <v>9184.9</v>
      </c>
      <c r="AA2224" s="4">
        <v>11299.5</v>
      </c>
      <c r="AB2224" s="4">
        <v>10644.1</v>
      </c>
      <c r="AC2224" s="4">
        <v>9762.11</v>
      </c>
      <c r="AD2224" s="4">
        <v>8108.6</v>
      </c>
      <c r="AE2224" s="4">
        <v>9369.1</v>
      </c>
      <c r="AF2224" s="4">
        <v>13240.7</v>
      </c>
      <c r="AG2224" s="4">
        <v>7884.72</v>
      </c>
      <c r="AH2224" s="4">
        <v>7017.17</v>
      </c>
      <c r="AI2224" s="4">
        <v>9108.0300000000007</v>
      </c>
      <c r="AJ2224" s="4">
        <v>7773.24</v>
      </c>
      <c r="AK2224" s="4">
        <v>8400.5499999999993</v>
      </c>
      <c r="AL2224" s="4">
        <v>7056.55</v>
      </c>
      <c r="AM2224" s="4">
        <v>10277.1</v>
      </c>
      <c r="AN2224" s="4">
        <v>10147.700000000001</v>
      </c>
      <c r="AO2224" s="4">
        <v>10406.799999999999</v>
      </c>
      <c r="AP2224" s="4">
        <v>9668.66</v>
      </c>
      <c r="AQ2224" s="4">
        <v>8363.91</v>
      </c>
      <c r="AR2224" s="4">
        <v>7678.77</v>
      </c>
      <c r="AS2224" s="4">
        <v>9714.91</v>
      </c>
      <c r="AT2224" s="4">
        <v>6530.75</v>
      </c>
      <c r="AU2224" s="4">
        <v>9662.09</v>
      </c>
      <c r="AV2224" s="4">
        <v>10471.200000000001</v>
      </c>
      <c r="AW2224" s="4">
        <v>6910.96</v>
      </c>
      <c r="AX2224" s="4">
        <v>8859.6</v>
      </c>
      <c r="AY2224" s="4">
        <v>8094.36</v>
      </c>
      <c r="AZ2224" s="4">
        <v>7660.79</v>
      </c>
      <c r="BA2224" s="4">
        <v>11486.7</v>
      </c>
      <c r="BB2224" s="4">
        <v>10122.700000000001</v>
      </c>
      <c r="BC2224" s="4">
        <v>12291.3</v>
      </c>
      <c r="BD2224" s="4">
        <v>10457.1</v>
      </c>
      <c r="BE2224" s="4">
        <v>10217.1</v>
      </c>
      <c r="BF2224" s="4">
        <v>10608</v>
      </c>
      <c r="BG2224" s="4">
        <v>8560.2900000000009</v>
      </c>
      <c r="BH2224" s="4">
        <v>10971.5</v>
      </c>
      <c r="BI2224" s="4">
        <v>6051.45</v>
      </c>
    </row>
    <row r="2225" spans="1:61" x14ac:dyDescent="0.25">
      <c r="A2225" s="3" t="s">
        <v>2284</v>
      </c>
      <c r="B2225" s="4">
        <v>11899.2</v>
      </c>
      <c r="C2225" s="4">
        <v>9577.07</v>
      </c>
      <c r="D2225" s="4">
        <v>15688.9</v>
      </c>
      <c r="E2225" s="4">
        <v>8981.1</v>
      </c>
      <c r="F2225" s="4">
        <v>8074.2</v>
      </c>
      <c r="G2225" s="4">
        <v>12758.9</v>
      </c>
      <c r="H2225" s="4">
        <v>7629.78</v>
      </c>
      <c r="I2225" s="4">
        <v>8935.77</v>
      </c>
      <c r="J2225" s="4">
        <v>10946.4</v>
      </c>
      <c r="K2225" s="4">
        <v>8800.06</v>
      </c>
      <c r="L2225" s="4">
        <v>4973.74</v>
      </c>
      <c r="M2225" s="4">
        <v>4957.72</v>
      </c>
      <c r="N2225" s="4">
        <v>6868.69</v>
      </c>
      <c r="O2225" s="4">
        <v>10048.6</v>
      </c>
      <c r="P2225" s="4">
        <v>8277.41</v>
      </c>
      <c r="Q2225" s="4">
        <v>11330.4</v>
      </c>
      <c r="R2225" s="4">
        <v>14224</v>
      </c>
      <c r="S2225" s="4">
        <v>8087.39</v>
      </c>
      <c r="T2225" s="4">
        <v>7976.24</v>
      </c>
      <c r="U2225" s="4">
        <v>10953</v>
      </c>
      <c r="V2225" s="4">
        <v>10405.1</v>
      </c>
      <c r="W2225" s="4">
        <v>14825</v>
      </c>
      <c r="X2225" s="4">
        <v>5825.18</v>
      </c>
      <c r="Y2225" s="4">
        <v>8767.57</v>
      </c>
      <c r="Z2225" s="4">
        <v>9777.09</v>
      </c>
      <c r="AA2225" s="4">
        <v>8138.67</v>
      </c>
      <c r="AB2225" s="4">
        <v>6979.07</v>
      </c>
      <c r="AC2225" s="4">
        <v>9894.1</v>
      </c>
      <c r="AD2225" s="4">
        <v>8607.25</v>
      </c>
      <c r="AE2225" s="4">
        <v>10768</v>
      </c>
      <c r="AF2225" s="4">
        <v>5405.57</v>
      </c>
      <c r="AG2225" s="4">
        <v>8153.35</v>
      </c>
      <c r="AH2225" s="4">
        <v>13173.3</v>
      </c>
      <c r="AI2225" s="4">
        <v>6222.33</v>
      </c>
      <c r="AJ2225" s="4">
        <v>11462.2</v>
      </c>
      <c r="AK2225" s="4">
        <v>9770.51</v>
      </c>
      <c r="AL2225" s="4">
        <v>9772.8700000000008</v>
      </c>
      <c r="AM2225" s="4">
        <v>11040</v>
      </c>
      <c r="AN2225" s="4">
        <v>18158.099999999999</v>
      </c>
      <c r="AO2225" s="4">
        <v>10794</v>
      </c>
      <c r="AP2225" s="4">
        <v>10903.9</v>
      </c>
      <c r="AQ2225" s="4">
        <v>8084.89</v>
      </c>
      <c r="AR2225" s="4">
        <v>8485.52</v>
      </c>
      <c r="AS2225" s="4">
        <v>6930.49</v>
      </c>
      <c r="AT2225" s="4">
        <v>10889.5</v>
      </c>
      <c r="AU2225" s="4">
        <v>5489.19</v>
      </c>
      <c r="AV2225" s="4">
        <v>9106.74</v>
      </c>
      <c r="AW2225" s="4">
        <v>8997.2199999999993</v>
      </c>
      <c r="AX2225" s="4">
        <v>7394.12</v>
      </c>
      <c r="AY2225" s="4">
        <v>6517.51</v>
      </c>
      <c r="AZ2225" s="4">
        <v>8307.73</v>
      </c>
      <c r="BA2225" s="4">
        <v>13689</v>
      </c>
      <c r="BB2225" s="4">
        <v>9980.33</v>
      </c>
      <c r="BC2225" s="4">
        <v>11531.6</v>
      </c>
      <c r="BD2225" s="4">
        <v>8715.74</v>
      </c>
      <c r="BE2225" s="4">
        <v>8894.5</v>
      </c>
      <c r="BF2225" s="4">
        <v>5628.46</v>
      </c>
      <c r="BG2225" s="4">
        <v>6450.7</v>
      </c>
      <c r="BH2225" s="4">
        <v>7759.79</v>
      </c>
      <c r="BI2225" s="4">
        <v>11531.3</v>
      </c>
    </row>
    <row r="2226" spans="1:61" x14ac:dyDescent="0.25">
      <c r="A2226" s="3" t="s">
        <v>2285</v>
      </c>
      <c r="B2226" s="4">
        <v>8191.68</v>
      </c>
      <c r="C2226" s="4">
        <v>11027</v>
      </c>
      <c r="D2226" s="4">
        <v>7937.08</v>
      </c>
      <c r="E2226" s="4">
        <v>7790.28</v>
      </c>
      <c r="F2226" s="4">
        <v>13160.6</v>
      </c>
      <c r="G2226" s="4">
        <v>16443.5</v>
      </c>
      <c r="H2226" s="4">
        <v>7467.01</v>
      </c>
      <c r="I2226" s="4">
        <v>14626.1</v>
      </c>
      <c r="J2226" s="4">
        <v>11300.7</v>
      </c>
      <c r="K2226" s="4">
        <v>8758.8799999999992</v>
      </c>
      <c r="L2226" s="4">
        <v>8445.2999999999993</v>
      </c>
      <c r="M2226" s="4">
        <v>13490.5</v>
      </c>
      <c r="N2226" s="4">
        <v>11290.1</v>
      </c>
      <c r="O2226" s="4">
        <v>5970.79</v>
      </c>
      <c r="P2226" s="4">
        <v>9662.7000000000007</v>
      </c>
      <c r="Q2226" s="4">
        <v>7785.54</v>
      </c>
      <c r="R2226" s="4">
        <v>8453.0300000000007</v>
      </c>
      <c r="S2226" s="4">
        <v>9687.2900000000009</v>
      </c>
      <c r="T2226" s="4">
        <v>12920.1</v>
      </c>
      <c r="U2226" s="4">
        <v>5626.33</v>
      </c>
      <c r="V2226" s="4">
        <v>7634.64</v>
      </c>
      <c r="W2226" s="4">
        <v>7236.64</v>
      </c>
      <c r="X2226" s="4">
        <v>6161.28</v>
      </c>
      <c r="Y2226" s="4">
        <v>7617.25</v>
      </c>
      <c r="Z2226" s="4">
        <v>7496.39</v>
      </c>
      <c r="AA2226" s="4">
        <v>9442.2000000000007</v>
      </c>
      <c r="AB2226" s="4">
        <v>9199.9</v>
      </c>
      <c r="AC2226" s="4">
        <v>8891.98</v>
      </c>
      <c r="AD2226" s="4">
        <v>9489.27</v>
      </c>
      <c r="AE2226" s="4">
        <v>8400.09</v>
      </c>
      <c r="AF2226" s="4">
        <v>7562.97</v>
      </c>
      <c r="AG2226" s="4">
        <v>10719.6</v>
      </c>
      <c r="AH2226" s="4">
        <v>6590.63</v>
      </c>
      <c r="AI2226" s="4">
        <v>10991.3</v>
      </c>
      <c r="AJ2226" s="4">
        <v>9741.5400000000009</v>
      </c>
      <c r="AK2226" s="4">
        <v>10559.7</v>
      </c>
      <c r="AL2226" s="4">
        <v>8684.41</v>
      </c>
      <c r="AM2226" s="4">
        <v>7959.54</v>
      </c>
      <c r="AN2226" s="4">
        <v>6714.4</v>
      </c>
      <c r="AO2226" s="4">
        <v>11745.5</v>
      </c>
      <c r="AP2226" s="4">
        <v>7155.38</v>
      </c>
      <c r="AQ2226" s="4">
        <v>9911.7000000000007</v>
      </c>
      <c r="AR2226" s="4">
        <v>16996.599999999999</v>
      </c>
      <c r="AS2226" s="4">
        <v>8010.48</v>
      </c>
      <c r="AT2226" s="4">
        <v>12909.6</v>
      </c>
      <c r="AU2226" s="4">
        <v>11392.1</v>
      </c>
      <c r="AV2226" s="4">
        <v>6240.46</v>
      </c>
      <c r="AW2226" s="4">
        <v>5910.64</v>
      </c>
      <c r="AX2226" s="4">
        <v>8528.9500000000007</v>
      </c>
      <c r="AY2226" s="4">
        <v>7257.81</v>
      </c>
      <c r="AZ2226" s="4">
        <v>9318.58</v>
      </c>
      <c r="BA2226" s="4">
        <v>13712.9</v>
      </c>
      <c r="BB2226" s="4">
        <v>5640.99</v>
      </c>
      <c r="BC2226" s="4">
        <v>9240.93</v>
      </c>
      <c r="BD2226" s="4">
        <v>8402.74</v>
      </c>
      <c r="BE2226" s="4">
        <v>9984.56</v>
      </c>
      <c r="BF2226" s="4">
        <v>7096.67</v>
      </c>
      <c r="BG2226" s="4">
        <v>13958.4</v>
      </c>
      <c r="BH2226" s="4">
        <v>6076.62</v>
      </c>
      <c r="BI2226" s="4">
        <v>13419.3</v>
      </c>
    </row>
    <row r="2227" spans="1:61" x14ac:dyDescent="0.25">
      <c r="A2227" s="3" t="s">
        <v>2286</v>
      </c>
      <c r="B2227" s="4">
        <v>5797.2</v>
      </c>
      <c r="C2227" s="4">
        <v>8802.32</v>
      </c>
      <c r="D2227" s="4">
        <v>10454.5</v>
      </c>
      <c r="E2227" s="4">
        <v>14551.1</v>
      </c>
      <c r="F2227" s="4">
        <v>10862.1</v>
      </c>
      <c r="G2227" s="4">
        <v>13007.5</v>
      </c>
      <c r="H2227" s="4">
        <v>7211.42</v>
      </c>
      <c r="I2227" s="4">
        <v>18827.2</v>
      </c>
      <c r="J2227" s="4">
        <v>10948.8</v>
      </c>
      <c r="K2227" s="4">
        <v>9338.16</v>
      </c>
      <c r="L2227" s="4">
        <v>5090.43</v>
      </c>
      <c r="M2227" s="4">
        <v>13875.5</v>
      </c>
      <c r="N2227" s="4">
        <v>4384.05</v>
      </c>
      <c r="O2227" s="4">
        <v>11973.2</v>
      </c>
      <c r="P2227" s="4">
        <v>7455.83</v>
      </c>
      <c r="Q2227" s="4">
        <v>11067.5</v>
      </c>
      <c r="R2227" s="4">
        <v>10699.9</v>
      </c>
      <c r="S2227" s="4">
        <v>6444.2</v>
      </c>
      <c r="T2227" s="4">
        <v>4133.88</v>
      </c>
      <c r="U2227" s="4">
        <v>7259.9</v>
      </c>
      <c r="V2227" s="4">
        <v>8176.46</v>
      </c>
      <c r="W2227" s="4">
        <v>10168.700000000001</v>
      </c>
      <c r="X2227" s="4">
        <v>8441.85</v>
      </c>
      <c r="Y2227" s="4">
        <v>8239.31</v>
      </c>
      <c r="Z2227" s="4">
        <v>5219.95</v>
      </c>
      <c r="AA2227" s="4">
        <v>3281.23</v>
      </c>
      <c r="AB2227" s="4">
        <v>14731.8</v>
      </c>
      <c r="AC2227" s="4">
        <v>9649.4699999999993</v>
      </c>
      <c r="AD2227" s="4">
        <v>10784.4</v>
      </c>
      <c r="AE2227" s="4">
        <v>12572.1</v>
      </c>
      <c r="AF2227" s="4">
        <v>10328.1</v>
      </c>
      <c r="AG2227" s="4">
        <v>7819.35</v>
      </c>
      <c r="AH2227" s="4">
        <v>9287.7900000000009</v>
      </c>
      <c r="AI2227" s="4">
        <v>7984.06</v>
      </c>
      <c r="AJ2227" s="4">
        <v>10402.1</v>
      </c>
      <c r="AK2227" s="4">
        <v>16134.2</v>
      </c>
      <c r="AL2227" s="4">
        <v>13036.4</v>
      </c>
      <c r="AM2227" s="4">
        <v>9262.92</v>
      </c>
      <c r="AN2227" s="4">
        <v>14737.4</v>
      </c>
      <c r="AO2227" s="4">
        <v>6248.99</v>
      </c>
      <c r="AP2227" s="4">
        <v>10457.6</v>
      </c>
      <c r="AQ2227" s="4">
        <v>8667.9</v>
      </c>
      <c r="AR2227" s="4">
        <v>12237.8</v>
      </c>
      <c r="AS2227" s="4">
        <v>7364.98</v>
      </c>
      <c r="AT2227" s="4">
        <v>11504.5</v>
      </c>
      <c r="AU2227" s="4">
        <v>11163.9</v>
      </c>
      <c r="AV2227" s="4">
        <v>8014.06</v>
      </c>
      <c r="AW2227" s="4">
        <v>5845.12</v>
      </c>
      <c r="AX2227" s="4">
        <v>8527.4</v>
      </c>
      <c r="AY2227" s="4">
        <v>5203.04</v>
      </c>
      <c r="AZ2227" s="4">
        <v>8132.16</v>
      </c>
      <c r="BA2227" s="4">
        <v>8806.42</v>
      </c>
      <c r="BB2227" s="4">
        <v>5234.42</v>
      </c>
      <c r="BC2227" s="4">
        <v>8260.61</v>
      </c>
      <c r="BD2227" s="4">
        <v>5843.46</v>
      </c>
      <c r="BE2227" s="4">
        <v>13962.5</v>
      </c>
      <c r="BF2227" s="4">
        <v>7111.83</v>
      </c>
      <c r="BG2227" s="4">
        <v>7224.28</v>
      </c>
      <c r="BH2227" s="4">
        <v>8400.3799999999992</v>
      </c>
      <c r="BI2227" s="4">
        <v>13349.2</v>
      </c>
    </row>
    <row r="2228" spans="1:61" x14ac:dyDescent="0.25">
      <c r="A2228" s="3" t="s">
        <v>2287</v>
      </c>
      <c r="B2228" s="4">
        <v>12887.9</v>
      </c>
      <c r="C2228" s="4">
        <v>12044.5</v>
      </c>
      <c r="D2228" s="4">
        <v>12381.4</v>
      </c>
      <c r="E2228" s="4">
        <v>6355.72</v>
      </c>
      <c r="F2228" s="4">
        <v>11553.6</v>
      </c>
      <c r="G2228" s="4">
        <v>5044.3500000000004</v>
      </c>
      <c r="H2228" s="4">
        <v>5434.33</v>
      </c>
      <c r="I2228" s="4">
        <v>7375.81</v>
      </c>
      <c r="J2228" s="4">
        <v>11399.9</v>
      </c>
      <c r="K2228" s="4">
        <v>8160.98</v>
      </c>
      <c r="L2228" s="4">
        <v>8927.07</v>
      </c>
      <c r="M2228" s="4">
        <v>5514.75</v>
      </c>
      <c r="N2228" s="4">
        <v>6889.89</v>
      </c>
      <c r="O2228" s="4">
        <v>5117.96</v>
      </c>
      <c r="P2228" s="4">
        <v>4943.8100000000004</v>
      </c>
      <c r="Q2228" s="4">
        <v>5115.04</v>
      </c>
      <c r="R2228" s="4">
        <v>8831.68</v>
      </c>
      <c r="S2228" s="4">
        <v>7606.27</v>
      </c>
      <c r="T2228" s="4">
        <v>10177.299999999999</v>
      </c>
      <c r="U2228" s="4">
        <v>5702.25</v>
      </c>
      <c r="V2228" s="4">
        <v>7488.7</v>
      </c>
      <c r="W2228" s="4">
        <v>9882.5499999999993</v>
      </c>
      <c r="X2228" s="4">
        <v>8768.52</v>
      </c>
      <c r="Y2228" s="4">
        <v>10543.9</v>
      </c>
      <c r="Z2228" s="4">
        <v>4017.75</v>
      </c>
      <c r="AA2228" s="4">
        <v>18269.900000000001</v>
      </c>
      <c r="AB2228" s="4">
        <v>17997.099999999999</v>
      </c>
      <c r="AC2228" s="4">
        <v>10536.5</v>
      </c>
      <c r="AD2228" s="4">
        <v>6253.97</v>
      </c>
      <c r="AE2228" s="4">
        <v>10378.4</v>
      </c>
      <c r="AF2228" s="4">
        <v>11817.8</v>
      </c>
      <c r="AG2228" s="4">
        <v>6737.08</v>
      </c>
      <c r="AH2228" s="4">
        <v>9430.9699999999993</v>
      </c>
      <c r="AI2228" s="4">
        <v>6511.98</v>
      </c>
      <c r="AJ2228" s="4">
        <v>10511.5</v>
      </c>
      <c r="AK2228" s="4">
        <v>10550.5</v>
      </c>
      <c r="AL2228" s="4">
        <v>7605.09</v>
      </c>
      <c r="AM2228" s="4">
        <v>8896.2800000000007</v>
      </c>
      <c r="AN2228" s="4">
        <v>14134.3</v>
      </c>
      <c r="AO2228" s="4">
        <v>13414.9</v>
      </c>
      <c r="AP2228" s="4">
        <v>11257.8</v>
      </c>
      <c r="AQ2228" s="4">
        <v>5704.42</v>
      </c>
      <c r="AR2228" s="4">
        <v>6466.36</v>
      </c>
      <c r="AS2228" s="4">
        <v>8731.06</v>
      </c>
      <c r="AT2228" s="4">
        <v>5524.78</v>
      </c>
      <c r="AU2228" s="4">
        <v>6034.52</v>
      </c>
      <c r="AV2228" s="4">
        <v>11079.4</v>
      </c>
      <c r="AW2228" s="4">
        <v>12986.3</v>
      </c>
      <c r="AX2228" s="4">
        <v>5471.07</v>
      </c>
      <c r="AY2228" s="4">
        <v>18131.400000000001</v>
      </c>
      <c r="AZ2228" s="4">
        <v>6752.2</v>
      </c>
      <c r="BA2228" s="4">
        <v>15721.7</v>
      </c>
      <c r="BB2228" s="4">
        <v>9846.14</v>
      </c>
      <c r="BC2228" s="4">
        <v>9545.92</v>
      </c>
      <c r="BD2228" s="4">
        <v>14666.3</v>
      </c>
      <c r="BE2228" s="4">
        <v>7986.76</v>
      </c>
      <c r="BF2228" s="4">
        <v>14756.7</v>
      </c>
      <c r="BG2228" s="4">
        <v>11726.1</v>
      </c>
      <c r="BH2228" s="4">
        <v>10019.6</v>
      </c>
      <c r="BI2228" s="4">
        <v>6040.63</v>
      </c>
    </row>
    <row r="2229" spans="1:61" x14ac:dyDescent="0.25">
      <c r="A2229" s="3" t="s">
        <v>2288</v>
      </c>
      <c r="B2229" s="4">
        <v>17063.8</v>
      </c>
      <c r="C2229" s="4">
        <v>11350.2</v>
      </c>
      <c r="D2229" s="4">
        <v>10290.5</v>
      </c>
      <c r="E2229" s="4">
        <v>15008.5</v>
      </c>
      <c r="F2229" s="4">
        <v>8533.7900000000009</v>
      </c>
      <c r="G2229" s="4">
        <v>10899.5</v>
      </c>
      <c r="H2229" s="4">
        <v>8652.15</v>
      </c>
      <c r="I2229" s="4">
        <v>15921.9</v>
      </c>
      <c r="J2229" s="4">
        <v>11844</v>
      </c>
      <c r="K2229" s="4">
        <v>14233.1</v>
      </c>
      <c r="L2229" s="4">
        <v>5192.59</v>
      </c>
      <c r="M2229" s="4">
        <v>8951.08</v>
      </c>
      <c r="N2229" s="4">
        <v>5272.76</v>
      </c>
      <c r="O2229" s="4">
        <v>8276.2099999999991</v>
      </c>
      <c r="P2229" s="4">
        <v>7482.69</v>
      </c>
      <c r="Q2229" s="4">
        <v>9779.73</v>
      </c>
      <c r="R2229" s="4">
        <v>15263.6</v>
      </c>
      <c r="S2229" s="4">
        <v>13345.7</v>
      </c>
      <c r="T2229" s="4">
        <v>8930.42</v>
      </c>
      <c r="U2229" s="4">
        <v>9198.5</v>
      </c>
      <c r="V2229" s="4">
        <v>10333.9</v>
      </c>
      <c r="W2229" s="4">
        <v>10248</v>
      </c>
      <c r="X2229" s="4">
        <v>9599.66</v>
      </c>
      <c r="Y2229" s="4">
        <v>15652.9</v>
      </c>
      <c r="Z2229" s="4">
        <v>12723.6</v>
      </c>
      <c r="AA2229" s="4">
        <v>9857.39</v>
      </c>
      <c r="AB2229" s="4">
        <v>8596.68</v>
      </c>
      <c r="AC2229" s="4">
        <v>13799.6</v>
      </c>
      <c r="AD2229" s="4">
        <v>5577.4</v>
      </c>
      <c r="AE2229" s="4">
        <v>11685.7</v>
      </c>
      <c r="AF2229" s="4">
        <v>9397.9599999999991</v>
      </c>
      <c r="AG2229" s="4">
        <v>4259.6400000000003</v>
      </c>
      <c r="AH2229" s="4">
        <v>11571.3</v>
      </c>
      <c r="AI2229" s="4">
        <v>9958.07</v>
      </c>
      <c r="AJ2229" s="4">
        <v>8129.5</v>
      </c>
      <c r="AK2229" s="4">
        <v>5942.61</v>
      </c>
      <c r="AL2229" s="4">
        <v>4870.51</v>
      </c>
      <c r="AM2229" s="4">
        <v>7239.62</v>
      </c>
      <c r="AN2229" s="4">
        <v>14828.2</v>
      </c>
      <c r="AO2229" s="4">
        <v>8184.35</v>
      </c>
      <c r="AP2229" s="4">
        <v>5695.78</v>
      </c>
      <c r="AQ2229" s="4">
        <v>9231.08</v>
      </c>
      <c r="AR2229" s="4">
        <v>5712.57</v>
      </c>
      <c r="AS2229" s="4">
        <v>10265</v>
      </c>
      <c r="AT2229" s="4">
        <v>5238.6899999999996</v>
      </c>
      <c r="AU2229" s="4">
        <v>7304.37</v>
      </c>
      <c r="AV2229" s="4">
        <v>8053.74</v>
      </c>
      <c r="AW2229" s="4">
        <v>13825.9</v>
      </c>
      <c r="AX2229" s="4">
        <v>6383.86</v>
      </c>
      <c r="AY2229" s="4">
        <v>5677.65</v>
      </c>
      <c r="AZ2229" s="4">
        <v>4643.99</v>
      </c>
      <c r="BA2229" s="4">
        <v>11260.7</v>
      </c>
      <c r="BB2229" s="4">
        <v>10427.4</v>
      </c>
      <c r="BC2229" s="4">
        <v>12773.8</v>
      </c>
      <c r="BD2229" s="4">
        <v>7216.28</v>
      </c>
      <c r="BE2229" s="4">
        <v>6911.43</v>
      </c>
      <c r="BF2229" s="4">
        <v>6045.86</v>
      </c>
      <c r="BG2229" s="4">
        <v>5449.07</v>
      </c>
      <c r="BH2229" s="4">
        <v>5656.65</v>
      </c>
      <c r="BI2229" s="4">
        <v>7602.68</v>
      </c>
    </row>
    <row r="2230" spans="1:61" x14ac:dyDescent="0.25">
      <c r="A2230" s="3" t="s">
        <v>2289</v>
      </c>
      <c r="B2230" s="4">
        <v>7706.6</v>
      </c>
      <c r="C2230" s="4">
        <v>12352.1</v>
      </c>
      <c r="D2230" s="4">
        <v>8803.51</v>
      </c>
      <c r="E2230" s="4">
        <v>11874.1</v>
      </c>
      <c r="F2230" s="4">
        <v>8066.2</v>
      </c>
      <c r="G2230" s="4">
        <v>12235.3</v>
      </c>
      <c r="H2230" s="4">
        <v>9239.33</v>
      </c>
      <c r="I2230" s="4">
        <v>9415.02</v>
      </c>
      <c r="J2230" s="4">
        <v>3325.13</v>
      </c>
      <c r="K2230" s="4">
        <v>10354.9</v>
      </c>
      <c r="L2230" s="4">
        <v>3258.66</v>
      </c>
      <c r="M2230" s="4">
        <v>9058.9599999999991</v>
      </c>
      <c r="N2230" s="4">
        <v>6988.79</v>
      </c>
      <c r="O2230" s="4">
        <v>6613.73</v>
      </c>
      <c r="P2230" s="4">
        <v>8028.25</v>
      </c>
      <c r="Q2230" s="4">
        <v>7396.42</v>
      </c>
      <c r="R2230" s="4">
        <v>11081.2</v>
      </c>
      <c r="S2230" s="4">
        <v>5324.34</v>
      </c>
      <c r="T2230" s="4">
        <v>6501.95</v>
      </c>
      <c r="U2230" s="4">
        <v>4534.53</v>
      </c>
      <c r="V2230" s="4">
        <v>8646.48</v>
      </c>
      <c r="W2230" s="4">
        <v>8010.05</v>
      </c>
      <c r="X2230" s="4">
        <v>8258.5</v>
      </c>
      <c r="Y2230" s="4">
        <v>6926.07</v>
      </c>
      <c r="Z2230" s="4">
        <v>7672.46</v>
      </c>
      <c r="AA2230" s="4">
        <v>6533.74</v>
      </c>
      <c r="AB2230" s="4">
        <v>6510.01</v>
      </c>
      <c r="AC2230" s="4">
        <v>5640.62</v>
      </c>
      <c r="AD2230" s="4">
        <v>5199.49</v>
      </c>
      <c r="AE2230" s="4">
        <v>11776.2</v>
      </c>
      <c r="AF2230" s="4">
        <v>12645.1</v>
      </c>
      <c r="AG2230" s="4">
        <v>13259.6</v>
      </c>
      <c r="AH2230" s="4">
        <v>11761.2</v>
      </c>
      <c r="AI2230" s="4">
        <v>8545.36</v>
      </c>
      <c r="AJ2230" s="4">
        <v>8369.83</v>
      </c>
      <c r="AK2230" s="4">
        <v>15353</v>
      </c>
      <c r="AL2230" s="4">
        <v>17179.400000000001</v>
      </c>
      <c r="AM2230" s="4">
        <v>11830.4</v>
      </c>
      <c r="AN2230" s="4">
        <v>9110.75</v>
      </c>
      <c r="AO2230" s="4">
        <v>10394</v>
      </c>
      <c r="AP2230" s="4">
        <v>9520.1299999999992</v>
      </c>
      <c r="AQ2230" s="4">
        <v>13516.6</v>
      </c>
      <c r="AR2230" s="4">
        <v>12558.6</v>
      </c>
      <c r="AS2230" s="4">
        <v>9113.59</v>
      </c>
      <c r="AT2230" s="4">
        <v>13539.4</v>
      </c>
      <c r="AU2230" s="4">
        <v>16819.2</v>
      </c>
      <c r="AV2230" s="4">
        <v>2737.24</v>
      </c>
      <c r="AW2230" s="4">
        <v>8528.81</v>
      </c>
      <c r="AX2230" s="4">
        <v>4024.34</v>
      </c>
      <c r="AY2230" s="4">
        <v>8499.7199999999993</v>
      </c>
      <c r="AZ2230" s="4">
        <v>12542.1</v>
      </c>
      <c r="BA2230" s="4">
        <v>3782.72</v>
      </c>
      <c r="BB2230" s="4">
        <v>11979.1</v>
      </c>
      <c r="BC2230" s="4">
        <v>12737.5</v>
      </c>
      <c r="BD2230" s="4">
        <v>8310.77</v>
      </c>
      <c r="BE2230" s="4">
        <v>11681.3</v>
      </c>
      <c r="BF2230" s="4">
        <v>5250.66</v>
      </c>
      <c r="BG2230" s="4">
        <v>16110.7</v>
      </c>
      <c r="BH2230" s="4">
        <v>13460.7</v>
      </c>
      <c r="BI2230" s="4">
        <v>12367.5</v>
      </c>
    </row>
    <row r="2231" spans="1:61" x14ac:dyDescent="0.25">
      <c r="A2231" s="3" t="s">
        <v>2290</v>
      </c>
      <c r="B2231" s="4">
        <v>6086.81</v>
      </c>
      <c r="C2231" s="4">
        <v>7594.51</v>
      </c>
      <c r="D2231" s="4">
        <v>10948.6</v>
      </c>
      <c r="E2231" s="4">
        <v>7695.65</v>
      </c>
      <c r="F2231" s="4">
        <v>13897.3</v>
      </c>
      <c r="G2231" s="4">
        <v>6235.62</v>
      </c>
      <c r="H2231" s="4">
        <v>10137.4</v>
      </c>
      <c r="I2231" s="4">
        <v>11843.8</v>
      </c>
      <c r="J2231" s="4">
        <v>4468.2</v>
      </c>
      <c r="K2231" s="4">
        <v>10476</v>
      </c>
      <c r="L2231" s="4">
        <v>6843.91</v>
      </c>
      <c r="M2231" s="4">
        <v>10460</v>
      </c>
      <c r="N2231" s="4">
        <v>4194.82</v>
      </c>
      <c r="O2231" s="4">
        <v>5121.26</v>
      </c>
      <c r="P2231" s="4">
        <v>11092.7</v>
      </c>
      <c r="Q2231" s="4">
        <v>4866.01</v>
      </c>
      <c r="R2231" s="4">
        <v>8722.64</v>
      </c>
      <c r="S2231" s="4">
        <v>4680.91</v>
      </c>
      <c r="T2231" s="4">
        <v>11974.6</v>
      </c>
      <c r="U2231" s="4">
        <v>6374.33</v>
      </c>
      <c r="V2231" s="4">
        <v>10277.4</v>
      </c>
      <c r="W2231" s="4">
        <v>3940.83</v>
      </c>
      <c r="X2231" s="4">
        <v>2326.6</v>
      </c>
      <c r="Y2231" s="4">
        <v>8672.1</v>
      </c>
      <c r="Z2231" s="4">
        <v>7610.48</v>
      </c>
      <c r="AA2231" s="4">
        <v>4523.96</v>
      </c>
      <c r="AB2231" s="4">
        <v>5041.6499999999996</v>
      </c>
      <c r="AC2231" s="4">
        <v>5939.37</v>
      </c>
      <c r="AD2231" s="4">
        <v>9084.24</v>
      </c>
      <c r="AE2231" s="4">
        <v>5504.9</v>
      </c>
      <c r="AF2231" s="4">
        <v>7907.03</v>
      </c>
      <c r="AG2231" s="4">
        <v>9091.39</v>
      </c>
      <c r="AH2231" s="4">
        <v>9899.33</v>
      </c>
      <c r="AI2231" s="4">
        <v>10733.9</v>
      </c>
      <c r="AJ2231" s="4">
        <v>8130.35</v>
      </c>
      <c r="AK2231" s="4">
        <v>22357.8</v>
      </c>
      <c r="AL2231" s="4">
        <v>15161.7</v>
      </c>
      <c r="AM2231" s="4">
        <v>21760.7</v>
      </c>
      <c r="AN2231" s="4">
        <v>13417.1</v>
      </c>
      <c r="AO2231" s="4">
        <v>6023.63</v>
      </c>
      <c r="AP2231" s="4">
        <v>9118.08</v>
      </c>
      <c r="AQ2231" s="4">
        <v>6540.02</v>
      </c>
      <c r="AR2231" s="4">
        <v>14224.3</v>
      </c>
      <c r="AS2231" s="4">
        <v>9399.0300000000007</v>
      </c>
      <c r="AT2231" s="4">
        <v>6231.23</v>
      </c>
      <c r="AU2231" s="4">
        <v>11797.4</v>
      </c>
      <c r="AV2231" s="4">
        <v>6038.05</v>
      </c>
      <c r="AW2231" s="4">
        <v>8362.08</v>
      </c>
      <c r="AX2231" s="4">
        <v>12457.1</v>
      </c>
      <c r="AY2231" s="4">
        <v>14921.9</v>
      </c>
      <c r="AZ2231" s="4">
        <v>10935.7</v>
      </c>
      <c r="BA2231" s="4">
        <v>4200.8999999999996</v>
      </c>
      <c r="BB2231" s="4">
        <v>14250.7</v>
      </c>
      <c r="BC2231" s="4">
        <v>17991.599999999999</v>
      </c>
      <c r="BD2231" s="4">
        <v>13406.9</v>
      </c>
      <c r="BE2231" s="4">
        <v>6417.3</v>
      </c>
      <c r="BF2231" s="4">
        <v>3626.97</v>
      </c>
      <c r="BG2231" s="4">
        <v>10497.4</v>
      </c>
      <c r="BH2231" s="4">
        <v>18017</v>
      </c>
      <c r="BI2231" s="4">
        <v>12927.4</v>
      </c>
    </row>
    <row r="2232" spans="1:61" x14ac:dyDescent="0.25">
      <c r="A2232" s="3" t="s">
        <v>2291</v>
      </c>
      <c r="B2232" s="4">
        <v>3486.26</v>
      </c>
      <c r="C2232" s="4">
        <v>6598.12</v>
      </c>
      <c r="D2232" s="4">
        <v>5125.72</v>
      </c>
      <c r="E2232" s="4">
        <v>7738.43</v>
      </c>
      <c r="F2232" s="4">
        <v>11194.9</v>
      </c>
      <c r="G2232" s="4">
        <v>11514.3</v>
      </c>
      <c r="H2232" s="4">
        <v>13264.4</v>
      </c>
      <c r="I2232" s="4">
        <v>7581.73</v>
      </c>
      <c r="J2232" s="4">
        <v>7710.56</v>
      </c>
      <c r="K2232" s="4">
        <v>12236.4</v>
      </c>
      <c r="L2232" s="4">
        <v>36039.800000000003</v>
      </c>
      <c r="M2232" s="4">
        <v>8132.25</v>
      </c>
      <c r="N2232" s="4">
        <v>24956.7</v>
      </c>
      <c r="O2232" s="4">
        <v>13162.5</v>
      </c>
      <c r="P2232" s="4">
        <v>17428.400000000001</v>
      </c>
      <c r="Q2232" s="4">
        <v>13658.7</v>
      </c>
      <c r="R2232" s="4">
        <v>11072.9</v>
      </c>
      <c r="S2232" s="4">
        <v>17064.400000000001</v>
      </c>
      <c r="T2232" s="4">
        <v>19559.400000000001</v>
      </c>
      <c r="U2232" s="4">
        <v>18766.099999999999</v>
      </c>
      <c r="V2232" s="4">
        <v>17673.8</v>
      </c>
      <c r="W2232" s="4">
        <v>8635.6200000000008</v>
      </c>
      <c r="X2232" s="4">
        <v>7748.45</v>
      </c>
      <c r="Y2232" s="4">
        <v>5892.14</v>
      </c>
      <c r="Z2232" s="4">
        <v>15631.6</v>
      </c>
      <c r="AA2232" s="4">
        <v>14922.6</v>
      </c>
      <c r="AB2232" s="4">
        <v>23285.200000000001</v>
      </c>
      <c r="AC2232" s="4">
        <v>8610.4</v>
      </c>
      <c r="AD2232" s="4">
        <v>21622</v>
      </c>
      <c r="AE2232" s="4">
        <v>2258.23</v>
      </c>
      <c r="AF2232" s="4">
        <v>3315.92</v>
      </c>
      <c r="AG2232" s="4">
        <v>8306.61</v>
      </c>
      <c r="AH2232" s="4">
        <v>4469.28</v>
      </c>
      <c r="AI2232" s="4">
        <v>3602.79</v>
      </c>
      <c r="AJ2232" s="4">
        <v>5764.73</v>
      </c>
      <c r="AK2232" s="4">
        <v>8976.77</v>
      </c>
      <c r="AL2232" s="4">
        <v>7321.79</v>
      </c>
      <c r="AM2232" s="4">
        <v>3178.01</v>
      </c>
      <c r="AN2232" s="4">
        <v>3451.23</v>
      </c>
      <c r="AO2232" s="4">
        <v>3219.83</v>
      </c>
      <c r="AP2232" s="4">
        <v>1037.93</v>
      </c>
      <c r="AQ2232" s="4">
        <v>1742.87</v>
      </c>
      <c r="AR2232" s="4">
        <v>4186.6400000000003</v>
      </c>
      <c r="AS2232" s="4">
        <v>3079.86</v>
      </c>
      <c r="AT2232" s="4">
        <v>4474.18</v>
      </c>
      <c r="AU2232" s="4">
        <v>5301.88</v>
      </c>
      <c r="AV2232" s="4">
        <v>2277.23</v>
      </c>
      <c r="AW2232" s="4">
        <v>3287.82</v>
      </c>
      <c r="AX2232" s="4">
        <v>4658.74</v>
      </c>
      <c r="AY2232" s="4">
        <v>10460.200000000001</v>
      </c>
      <c r="AZ2232" s="4">
        <v>12277.1</v>
      </c>
      <c r="BA2232" s="4">
        <v>2836.89</v>
      </c>
      <c r="BB2232" s="4">
        <v>5330.05</v>
      </c>
      <c r="BC2232" s="4">
        <v>3272.02</v>
      </c>
      <c r="BD2232" s="4">
        <v>5353.39</v>
      </c>
      <c r="BE2232" s="4">
        <v>4609.5600000000004</v>
      </c>
      <c r="BF2232" s="4">
        <v>11921.4</v>
      </c>
      <c r="BG2232" s="4">
        <v>8445.67</v>
      </c>
      <c r="BH2232" s="4">
        <v>15368.7</v>
      </c>
      <c r="BI2232" s="4">
        <v>8311.48</v>
      </c>
    </row>
    <row r="2233" spans="1:61" x14ac:dyDescent="0.25">
      <c r="A2233" s="3" t="s">
        <v>2292</v>
      </c>
      <c r="B2233" s="4">
        <v>11237.1</v>
      </c>
      <c r="C2233" s="4">
        <v>11066.5</v>
      </c>
      <c r="D2233" s="4">
        <v>8523.59</v>
      </c>
      <c r="E2233" s="4">
        <v>11786.3</v>
      </c>
      <c r="F2233" s="4">
        <v>8985.36</v>
      </c>
      <c r="G2233" s="4">
        <v>10461.299999999999</v>
      </c>
      <c r="H2233" s="4">
        <v>7766.7</v>
      </c>
      <c r="I2233" s="4">
        <v>13041.1</v>
      </c>
      <c r="J2233" s="4">
        <v>13425.4</v>
      </c>
      <c r="K2233" s="4">
        <v>9423.3799999999992</v>
      </c>
      <c r="L2233" s="4">
        <v>3880.49</v>
      </c>
      <c r="M2233" s="4">
        <v>14138.6</v>
      </c>
      <c r="N2233" s="4">
        <v>4192.37</v>
      </c>
      <c r="O2233" s="4">
        <v>6323.27</v>
      </c>
      <c r="P2233" s="4">
        <v>6769.37</v>
      </c>
      <c r="Q2233" s="4">
        <v>6081.7</v>
      </c>
      <c r="R2233" s="4">
        <v>16080.9</v>
      </c>
      <c r="S2233" s="4">
        <v>9678.9599999999991</v>
      </c>
      <c r="T2233" s="4">
        <v>9378.15</v>
      </c>
      <c r="U2233" s="4">
        <v>7441.06</v>
      </c>
      <c r="V2233" s="4">
        <v>9638.73</v>
      </c>
      <c r="W2233" s="4">
        <v>9318.85</v>
      </c>
      <c r="X2233" s="4">
        <v>7126.35</v>
      </c>
      <c r="Y2233" s="4">
        <v>10153.9</v>
      </c>
      <c r="Z2233" s="4">
        <v>7766.67</v>
      </c>
      <c r="AA2233" s="4">
        <v>9484.69</v>
      </c>
      <c r="AB2233" s="4">
        <v>13084.5</v>
      </c>
      <c r="AC2233" s="4">
        <v>14845.3</v>
      </c>
      <c r="AD2233" s="4">
        <v>7046.24</v>
      </c>
      <c r="AE2233" s="4">
        <v>11657.9</v>
      </c>
      <c r="AF2233" s="4">
        <v>6735.53</v>
      </c>
      <c r="AG2233" s="4">
        <v>5113.3900000000003</v>
      </c>
      <c r="AH2233" s="4">
        <v>6140.02</v>
      </c>
      <c r="AI2233" s="4">
        <v>8276.4599999999991</v>
      </c>
      <c r="AJ2233" s="4">
        <v>9897.9699999999993</v>
      </c>
      <c r="AK2233" s="4">
        <v>10100.9</v>
      </c>
      <c r="AL2233" s="4">
        <v>5235.5600000000004</v>
      </c>
      <c r="AM2233" s="4">
        <v>12103.1</v>
      </c>
      <c r="AN2233" s="4">
        <v>10503.2</v>
      </c>
      <c r="AO2233" s="4">
        <v>6081.27</v>
      </c>
      <c r="AP2233" s="4">
        <v>2332.44</v>
      </c>
      <c r="AQ2233" s="4">
        <v>7033.22</v>
      </c>
      <c r="AR2233" s="4">
        <v>11901.2</v>
      </c>
      <c r="AS2233" s="4">
        <v>11422.3</v>
      </c>
      <c r="AT2233" s="4">
        <v>7963.35</v>
      </c>
      <c r="AU2233" s="4">
        <v>9492.2099999999991</v>
      </c>
      <c r="AV2233" s="4">
        <v>6982.09</v>
      </c>
      <c r="AW2233" s="4">
        <v>9508.25</v>
      </c>
      <c r="AX2233" s="4">
        <v>12919.9</v>
      </c>
      <c r="AY2233" s="4">
        <v>10941.8</v>
      </c>
      <c r="AZ2233" s="4">
        <v>11409.4</v>
      </c>
      <c r="BA2233" s="4">
        <v>14701.9</v>
      </c>
      <c r="BB2233" s="4">
        <v>8628.34</v>
      </c>
      <c r="BC2233" s="4">
        <v>13566.1</v>
      </c>
      <c r="BD2233" s="4">
        <v>10095.4</v>
      </c>
      <c r="BE2233" s="4">
        <v>8507.08</v>
      </c>
      <c r="BF2233" s="4">
        <v>4635.75</v>
      </c>
      <c r="BG2233" s="4">
        <v>8397.19</v>
      </c>
      <c r="BH2233" s="4">
        <v>11189.7</v>
      </c>
      <c r="BI2233" s="4">
        <v>10753.9</v>
      </c>
    </row>
    <row r="2234" spans="1:61" x14ac:dyDescent="0.25">
      <c r="A2234" s="3" t="s">
        <v>2293</v>
      </c>
      <c r="B2234" s="4">
        <v>11511.5</v>
      </c>
      <c r="C2234" s="4">
        <v>10510.9</v>
      </c>
      <c r="D2234" s="4">
        <v>10786.7</v>
      </c>
      <c r="E2234" s="4">
        <v>12678.7</v>
      </c>
      <c r="F2234" s="4">
        <v>8608.8799999999992</v>
      </c>
      <c r="G2234" s="4">
        <v>8817.77</v>
      </c>
      <c r="H2234" s="4">
        <v>10627</v>
      </c>
      <c r="I2234" s="4">
        <v>10692</v>
      </c>
      <c r="J2234" s="4">
        <v>12419.6</v>
      </c>
      <c r="K2234" s="4">
        <v>11762.9</v>
      </c>
      <c r="L2234" s="4">
        <v>8205.6</v>
      </c>
      <c r="M2234" s="4">
        <v>8606.06</v>
      </c>
      <c r="N2234" s="4">
        <v>8992.19</v>
      </c>
      <c r="O2234" s="4">
        <v>9469.4699999999993</v>
      </c>
      <c r="P2234" s="4">
        <v>8809.76</v>
      </c>
      <c r="Q2234" s="4">
        <v>12563.2</v>
      </c>
      <c r="R2234" s="4">
        <v>13388.1</v>
      </c>
      <c r="S2234" s="4">
        <v>9983.68</v>
      </c>
      <c r="T2234" s="4">
        <v>10487.2</v>
      </c>
      <c r="U2234" s="4">
        <v>9747.0400000000009</v>
      </c>
      <c r="V2234" s="4">
        <v>8786.24</v>
      </c>
      <c r="W2234" s="4">
        <v>15660.1</v>
      </c>
      <c r="X2234" s="4">
        <v>10035</v>
      </c>
      <c r="Y2234" s="4">
        <v>11954.8</v>
      </c>
      <c r="Z2234" s="4">
        <v>9161.66</v>
      </c>
      <c r="AA2234" s="4">
        <v>10400.4</v>
      </c>
      <c r="AB2234" s="4">
        <v>11012.1</v>
      </c>
      <c r="AC2234" s="4">
        <v>7704.57</v>
      </c>
      <c r="AD2234" s="4">
        <v>8411.2000000000007</v>
      </c>
      <c r="AE2234" s="4">
        <v>9775.01</v>
      </c>
      <c r="AF2234" s="4">
        <v>8245.4699999999993</v>
      </c>
      <c r="AG2234" s="4">
        <v>7218.2</v>
      </c>
      <c r="AH2234" s="4">
        <v>9571.19</v>
      </c>
      <c r="AI2234" s="4">
        <v>7435.89</v>
      </c>
      <c r="AJ2234" s="4">
        <v>6888.88</v>
      </c>
      <c r="AK2234" s="4">
        <v>6142.86</v>
      </c>
      <c r="AL2234" s="4">
        <v>6560.56</v>
      </c>
      <c r="AM2234" s="4">
        <v>10179.9</v>
      </c>
      <c r="AN2234" s="4">
        <v>10469.5</v>
      </c>
      <c r="AO2234" s="4">
        <v>9784.9599999999991</v>
      </c>
      <c r="AP2234" s="4">
        <v>11382.4</v>
      </c>
      <c r="AQ2234" s="4">
        <v>11767.3</v>
      </c>
      <c r="AR2234" s="4">
        <v>5996.04</v>
      </c>
      <c r="AS2234" s="4">
        <v>6639.67</v>
      </c>
      <c r="AT2234" s="4">
        <v>8593.82</v>
      </c>
      <c r="AU2234" s="4">
        <v>5970.39</v>
      </c>
      <c r="AV2234" s="4">
        <v>9401.5400000000009</v>
      </c>
      <c r="AW2234" s="4">
        <v>10571</v>
      </c>
      <c r="AX2234" s="4">
        <v>7129.01</v>
      </c>
      <c r="AY2234" s="4">
        <v>5667.14</v>
      </c>
      <c r="AZ2234" s="4">
        <v>8430.1</v>
      </c>
      <c r="BA2234" s="4">
        <v>9094.56</v>
      </c>
      <c r="BB2234" s="4">
        <v>9907.35</v>
      </c>
      <c r="BC2234" s="4">
        <v>13321.2</v>
      </c>
      <c r="BD2234" s="4">
        <v>8824.24</v>
      </c>
      <c r="BE2234" s="4">
        <v>8422.0499999999993</v>
      </c>
      <c r="BF2234" s="4">
        <v>6110.31</v>
      </c>
      <c r="BG2234" s="4">
        <v>5933.13</v>
      </c>
      <c r="BH2234" s="4">
        <v>7880.2</v>
      </c>
      <c r="BI2234" s="4">
        <v>6480.61</v>
      </c>
    </row>
    <row r="2235" spans="1:61" x14ac:dyDescent="0.25">
      <c r="A2235" s="3" t="s">
        <v>2294</v>
      </c>
      <c r="B2235" s="4">
        <v>9379.1200000000008</v>
      </c>
      <c r="C2235" s="4">
        <v>11712.2</v>
      </c>
      <c r="D2235" s="4">
        <v>5855.3</v>
      </c>
      <c r="E2235" s="4">
        <v>7477.25</v>
      </c>
      <c r="F2235" s="4">
        <v>12823.5</v>
      </c>
      <c r="G2235" s="4">
        <v>9183.82</v>
      </c>
      <c r="H2235" s="4">
        <v>12397.8</v>
      </c>
      <c r="I2235" s="4">
        <v>12764.9</v>
      </c>
      <c r="J2235" s="4">
        <v>9629.4599999999991</v>
      </c>
      <c r="K2235" s="4">
        <v>6978.81</v>
      </c>
      <c r="L2235" s="4">
        <v>10854.5</v>
      </c>
      <c r="M2235" s="4">
        <v>9631.74</v>
      </c>
      <c r="N2235" s="4">
        <v>15007.9</v>
      </c>
      <c r="O2235" s="4">
        <v>8648.02</v>
      </c>
      <c r="P2235" s="4">
        <v>14740</v>
      </c>
      <c r="Q2235" s="4">
        <v>8311.57</v>
      </c>
      <c r="R2235" s="4">
        <v>10238.1</v>
      </c>
      <c r="S2235" s="4">
        <v>7431.23</v>
      </c>
      <c r="T2235" s="4">
        <v>11639.1</v>
      </c>
      <c r="U2235" s="4">
        <v>6624.68</v>
      </c>
      <c r="V2235" s="4">
        <v>6146.12</v>
      </c>
      <c r="W2235" s="4">
        <v>8474.16</v>
      </c>
      <c r="X2235" s="4">
        <v>7616.39</v>
      </c>
      <c r="Y2235" s="4">
        <v>10754.4</v>
      </c>
      <c r="Z2235" s="4">
        <v>9472.4500000000007</v>
      </c>
      <c r="AA2235" s="4">
        <v>12855.4</v>
      </c>
      <c r="AB2235" s="4">
        <v>5735.32</v>
      </c>
      <c r="AC2235" s="4">
        <v>9372.89</v>
      </c>
      <c r="AD2235" s="4">
        <v>12534.8</v>
      </c>
      <c r="AE2235" s="4">
        <v>6686.84</v>
      </c>
      <c r="AF2235" s="4">
        <v>6158.24</v>
      </c>
      <c r="AG2235" s="4">
        <v>13481.9</v>
      </c>
      <c r="AH2235" s="4">
        <v>5033.07</v>
      </c>
      <c r="AI2235" s="4">
        <v>12085.4</v>
      </c>
      <c r="AJ2235" s="4">
        <v>9628.27</v>
      </c>
      <c r="AK2235" s="4">
        <v>10787.9</v>
      </c>
      <c r="AL2235" s="4">
        <v>10348.6</v>
      </c>
      <c r="AM2235" s="4">
        <v>9675.2900000000009</v>
      </c>
      <c r="AN2235" s="4">
        <v>6145.85</v>
      </c>
      <c r="AO2235" s="4">
        <v>5189.18</v>
      </c>
      <c r="AP2235" s="4">
        <v>9856.18</v>
      </c>
      <c r="AQ2235" s="4">
        <v>10766.7</v>
      </c>
      <c r="AR2235" s="4">
        <v>11429.2</v>
      </c>
      <c r="AS2235" s="4">
        <v>7650.71</v>
      </c>
      <c r="AT2235" s="4">
        <v>6723.77</v>
      </c>
      <c r="AU2235" s="4">
        <v>11173.9</v>
      </c>
      <c r="AV2235" s="4">
        <v>5064.0600000000004</v>
      </c>
      <c r="AW2235" s="4">
        <v>8761.27</v>
      </c>
      <c r="AX2235" s="4">
        <v>9196.23</v>
      </c>
      <c r="AY2235" s="4">
        <v>7789.09</v>
      </c>
      <c r="AZ2235" s="4">
        <v>10360.4</v>
      </c>
      <c r="BA2235" s="4">
        <v>8081.39</v>
      </c>
      <c r="BB2235" s="4">
        <v>5494.55</v>
      </c>
      <c r="BC2235" s="4">
        <v>7967.2</v>
      </c>
      <c r="BD2235" s="4">
        <v>10906.6</v>
      </c>
      <c r="BE2235" s="4">
        <v>8609.42</v>
      </c>
      <c r="BF2235" s="4">
        <v>11021</v>
      </c>
      <c r="BG2235" s="4">
        <v>17208.099999999999</v>
      </c>
      <c r="BH2235" s="4">
        <v>6901.19</v>
      </c>
      <c r="BI2235" s="4">
        <v>7003.28</v>
      </c>
    </row>
    <row r="2236" spans="1:61" x14ac:dyDescent="0.25">
      <c r="A2236" s="3" t="s">
        <v>2295</v>
      </c>
      <c r="B2236" s="4">
        <v>6297.17</v>
      </c>
      <c r="C2236" s="4">
        <v>9700.27</v>
      </c>
      <c r="D2236" s="4">
        <v>8373.06</v>
      </c>
      <c r="E2236" s="4">
        <v>7544.76</v>
      </c>
      <c r="F2236" s="4">
        <v>8317.06</v>
      </c>
      <c r="G2236" s="4">
        <v>7232.46</v>
      </c>
      <c r="H2236" s="4">
        <v>6903.89</v>
      </c>
      <c r="I2236" s="4">
        <v>8361.75</v>
      </c>
      <c r="J2236" s="4">
        <v>9347.25</v>
      </c>
      <c r="K2236" s="4">
        <v>8667.2199999999993</v>
      </c>
      <c r="L2236" s="4">
        <v>13006.3</v>
      </c>
      <c r="M2236" s="4">
        <v>7820.43</v>
      </c>
      <c r="N2236" s="4">
        <v>10412.6</v>
      </c>
      <c r="O2236" s="4">
        <v>6289.81</v>
      </c>
      <c r="P2236" s="4">
        <v>12627.5</v>
      </c>
      <c r="Q2236" s="4">
        <v>7402.47</v>
      </c>
      <c r="R2236" s="4">
        <v>11361.9</v>
      </c>
      <c r="S2236" s="4">
        <v>9998.86</v>
      </c>
      <c r="T2236" s="4">
        <v>10128.200000000001</v>
      </c>
      <c r="U2236" s="4">
        <v>7188.39</v>
      </c>
      <c r="V2236" s="4">
        <v>9210</v>
      </c>
      <c r="W2236" s="4">
        <v>6100.47</v>
      </c>
      <c r="X2236" s="4">
        <v>16059.7</v>
      </c>
      <c r="Y2236" s="4">
        <v>12356.1</v>
      </c>
      <c r="Z2236" s="4">
        <v>11835.2</v>
      </c>
      <c r="AA2236" s="4">
        <v>9133.18</v>
      </c>
      <c r="AB2236" s="4">
        <v>11983.9</v>
      </c>
      <c r="AC2236" s="4">
        <v>11191.4</v>
      </c>
      <c r="AD2236" s="4">
        <v>14649.6</v>
      </c>
      <c r="AE2236" s="4">
        <v>9134.9699999999993</v>
      </c>
      <c r="AF2236" s="4">
        <v>4929.9799999999996</v>
      </c>
      <c r="AG2236" s="4">
        <v>10644.9</v>
      </c>
      <c r="AH2236" s="4">
        <v>7464.55</v>
      </c>
      <c r="AI2236" s="4">
        <v>7126.77</v>
      </c>
      <c r="AJ2236" s="4">
        <v>7460.09</v>
      </c>
      <c r="AK2236" s="4">
        <v>9245.64</v>
      </c>
      <c r="AL2236" s="4">
        <v>9544.24</v>
      </c>
      <c r="AM2236" s="4">
        <v>9669.25</v>
      </c>
      <c r="AN2236" s="4">
        <v>7534.44</v>
      </c>
      <c r="AO2236" s="4">
        <v>7844.11</v>
      </c>
      <c r="AP2236" s="4">
        <v>5605.93</v>
      </c>
      <c r="AQ2236" s="4">
        <v>5137.37</v>
      </c>
      <c r="AR2236" s="4">
        <v>10585.4</v>
      </c>
      <c r="AS2236" s="4">
        <v>8302.35</v>
      </c>
      <c r="AT2236" s="4">
        <v>6959.6</v>
      </c>
      <c r="AU2236" s="4">
        <v>7889.38</v>
      </c>
      <c r="AV2236" s="4">
        <v>7913.37</v>
      </c>
      <c r="AW2236" s="4">
        <v>11075.6</v>
      </c>
      <c r="AX2236" s="4">
        <v>7714.15</v>
      </c>
      <c r="AY2236" s="4">
        <v>11784</v>
      </c>
      <c r="AZ2236" s="4">
        <v>14150.1</v>
      </c>
      <c r="BA2236" s="4">
        <v>6564.02</v>
      </c>
      <c r="BB2236" s="4">
        <v>10613.2</v>
      </c>
      <c r="BC2236" s="4">
        <v>9866.11</v>
      </c>
      <c r="BD2236" s="4">
        <v>8596.27</v>
      </c>
      <c r="BE2236" s="4">
        <v>11825.2</v>
      </c>
      <c r="BF2236" s="4">
        <v>8881.36</v>
      </c>
      <c r="BG2236" s="4">
        <v>13138</v>
      </c>
      <c r="BH2236" s="4">
        <v>15835.3</v>
      </c>
      <c r="BI2236" s="4">
        <v>8296.59</v>
      </c>
    </row>
    <row r="2237" spans="1:61" x14ac:dyDescent="0.25">
      <c r="A2237" s="3" t="s">
        <v>2296</v>
      </c>
      <c r="B2237" s="4">
        <v>4562.71</v>
      </c>
      <c r="C2237" s="4">
        <v>6998.8</v>
      </c>
      <c r="D2237" s="4">
        <v>8386.91</v>
      </c>
      <c r="E2237" s="4">
        <v>11781.2</v>
      </c>
      <c r="F2237" s="4">
        <v>11025</v>
      </c>
      <c r="G2237" s="4">
        <v>10296.6</v>
      </c>
      <c r="H2237" s="4">
        <v>11006.1</v>
      </c>
      <c r="I2237" s="4">
        <v>11686.6</v>
      </c>
      <c r="J2237" s="4">
        <v>12264.7</v>
      </c>
      <c r="K2237" s="4">
        <v>7040.24</v>
      </c>
      <c r="L2237" s="4">
        <v>13246.7</v>
      </c>
      <c r="M2237" s="4">
        <v>13054</v>
      </c>
      <c r="N2237" s="4">
        <v>14707.7</v>
      </c>
      <c r="O2237" s="4">
        <v>6380.91</v>
      </c>
      <c r="P2237" s="4">
        <v>3941.23</v>
      </c>
      <c r="Q2237" s="4">
        <v>6611.99</v>
      </c>
      <c r="R2237" s="4">
        <v>10181.799999999999</v>
      </c>
      <c r="S2237" s="4">
        <v>6584.86</v>
      </c>
      <c r="T2237" s="4">
        <v>17416.599999999999</v>
      </c>
      <c r="U2237" s="4">
        <v>5445.9</v>
      </c>
      <c r="V2237" s="4">
        <v>9744.81</v>
      </c>
      <c r="W2237" s="4">
        <v>7015.95</v>
      </c>
      <c r="X2237" s="4">
        <v>5551.84</v>
      </c>
      <c r="Y2237" s="4">
        <v>12692.1</v>
      </c>
      <c r="Z2237" s="4">
        <v>12068.1</v>
      </c>
      <c r="AA2237" s="4">
        <v>6989.47</v>
      </c>
      <c r="AB2237" s="4">
        <v>11439.6</v>
      </c>
      <c r="AC2237" s="4">
        <v>7847.36</v>
      </c>
      <c r="AD2237" s="4">
        <v>6005.34</v>
      </c>
      <c r="AE2237" s="4">
        <v>8367.44</v>
      </c>
      <c r="AF2237" s="4">
        <v>6128.37</v>
      </c>
      <c r="AG2237" s="4">
        <v>5775.64</v>
      </c>
      <c r="AH2237" s="4">
        <v>5149.21</v>
      </c>
      <c r="AI2237" s="4">
        <v>6565.93</v>
      </c>
      <c r="AJ2237" s="4">
        <v>9200.43</v>
      </c>
      <c r="AK2237" s="4">
        <v>13536.9</v>
      </c>
      <c r="AL2237" s="4">
        <v>4645.43</v>
      </c>
      <c r="AM2237" s="4">
        <v>14580.7</v>
      </c>
      <c r="AN2237" s="4">
        <v>12880.7</v>
      </c>
      <c r="AO2237" s="4">
        <v>13616.8</v>
      </c>
      <c r="AP2237" s="4">
        <v>5183.92</v>
      </c>
      <c r="AQ2237" s="4">
        <v>7523.42</v>
      </c>
      <c r="AR2237" s="4">
        <v>11187.9</v>
      </c>
      <c r="AS2237" s="4">
        <v>9617.18</v>
      </c>
      <c r="AT2237" s="4">
        <v>6945.28</v>
      </c>
      <c r="AU2237" s="4">
        <v>6529.26</v>
      </c>
      <c r="AV2237" s="4">
        <v>7177.41</v>
      </c>
      <c r="AW2237" s="4">
        <v>5426.77</v>
      </c>
      <c r="AX2237" s="4">
        <v>10233.700000000001</v>
      </c>
      <c r="AY2237" s="4">
        <v>15966.1</v>
      </c>
      <c r="AZ2237" s="4">
        <v>8155.51</v>
      </c>
      <c r="BA2237" s="4">
        <v>6778.05</v>
      </c>
      <c r="BB2237" s="4">
        <v>14044.6</v>
      </c>
      <c r="BC2237" s="4">
        <v>9751.75</v>
      </c>
      <c r="BD2237" s="4">
        <v>19817.400000000001</v>
      </c>
      <c r="BE2237" s="4">
        <v>7998.98</v>
      </c>
      <c r="BF2237" s="4">
        <v>5660.54</v>
      </c>
      <c r="BG2237" s="4">
        <v>6169.65</v>
      </c>
      <c r="BH2237" s="4">
        <v>14943.3</v>
      </c>
      <c r="BI2237" s="4">
        <v>8947.41</v>
      </c>
    </row>
    <row r="2238" spans="1:61" x14ac:dyDescent="0.25">
      <c r="A2238" s="3" t="s">
        <v>2297</v>
      </c>
      <c r="B2238" s="4">
        <v>6905.51</v>
      </c>
      <c r="C2238" s="4">
        <v>7306.08</v>
      </c>
      <c r="D2238" s="4">
        <v>10798.8</v>
      </c>
      <c r="E2238" s="4">
        <v>7720.66</v>
      </c>
      <c r="F2238" s="4">
        <v>8766.44</v>
      </c>
      <c r="G2238" s="4">
        <v>9519.4599999999991</v>
      </c>
      <c r="H2238" s="4">
        <v>8061.61</v>
      </c>
      <c r="I2238" s="4">
        <v>6984.67</v>
      </c>
      <c r="J2238" s="4">
        <v>8841.17</v>
      </c>
      <c r="K2238" s="4">
        <v>9424.48</v>
      </c>
      <c r="L2238" s="4">
        <v>10117.200000000001</v>
      </c>
      <c r="M2238" s="4">
        <v>9508.69</v>
      </c>
      <c r="N2238" s="4">
        <v>12707.2</v>
      </c>
      <c r="O2238" s="4">
        <v>5567.04</v>
      </c>
      <c r="P2238" s="4">
        <v>5133.8500000000004</v>
      </c>
      <c r="Q2238" s="4">
        <v>6381.33</v>
      </c>
      <c r="R2238" s="4">
        <v>13406.4</v>
      </c>
      <c r="S2238" s="4">
        <v>13034.5</v>
      </c>
      <c r="T2238" s="4">
        <v>9676.73</v>
      </c>
      <c r="U2238" s="4">
        <v>2455.7600000000002</v>
      </c>
      <c r="V2238" s="4">
        <v>6150.64</v>
      </c>
      <c r="W2238" s="4">
        <v>8608.5300000000007</v>
      </c>
      <c r="X2238" s="4">
        <v>5638.32</v>
      </c>
      <c r="Y2238" s="4">
        <v>8256.2999999999993</v>
      </c>
      <c r="Z2238" s="4">
        <v>9283.09</v>
      </c>
      <c r="AA2238" s="4">
        <v>7422.69</v>
      </c>
      <c r="AB2238" s="4">
        <v>8335.6200000000008</v>
      </c>
      <c r="AC2238" s="4">
        <v>10445.9</v>
      </c>
      <c r="AD2238" s="4">
        <v>4790.3</v>
      </c>
      <c r="AE2238" s="4">
        <v>8823.18</v>
      </c>
      <c r="AF2238" s="4">
        <v>8597.58</v>
      </c>
      <c r="AG2238" s="4">
        <v>6038.71</v>
      </c>
      <c r="AH2238" s="4">
        <v>13679.6</v>
      </c>
      <c r="AI2238" s="4">
        <v>11888.5</v>
      </c>
      <c r="AJ2238" s="4">
        <v>13792.4</v>
      </c>
      <c r="AK2238" s="4">
        <v>14166.2</v>
      </c>
      <c r="AL2238" s="4">
        <v>7343.89</v>
      </c>
      <c r="AM2238" s="4">
        <v>14066.1</v>
      </c>
      <c r="AN2238" s="4">
        <v>11295.4</v>
      </c>
      <c r="AO2238" s="4">
        <v>9517.89</v>
      </c>
      <c r="AP2238" s="4">
        <v>4728.8</v>
      </c>
      <c r="AQ2238" s="4">
        <v>11306</v>
      </c>
      <c r="AR2238" s="4">
        <v>10718.1</v>
      </c>
      <c r="AS2238" s="4">
        <v>10930.9</v>
      </c>
      <c r="AT2238" s="4">
        <v>5942.02</v>
      </c>
      <c r="AU2238" s="4">
        <v>6481.49</v>
      </c>
      <c r="AV2238" s="4">
        <v>8700.1</v>
      </c>
      <c r="AW2238" s="4">
        <v>11082.8</v>
      </c>
      <c r="AX2238" s="4">
        <v>13488.9</v>
      </c>
      <c r="AY2238" s="4">
        <v>17908.599999999999</v>
      </c>
      <c r="AZ2238" s="4">
        <v>7992.26</v>
      </c>
      <c r="BA2238" s="4">
        <v>9330.81</v>
      </c>
      <c r="BB2238" s="4">
        <v>10513.9</v>
      </c>
      <c r="BC2238" s="4">
        <v>12632.6</v>
      </c>
      <c r="BD2238" s="4">
        <v>10101.6</v>
      </c>
      <c r="BE2238" s="4">
        <v>8441.32</v>
      </c>
      <c r="BF2238" s="4">
        <v>7071.06</v>
      </c>
      <c r="BG2238" s="4">
        <v>11816.2</v>
      </c>
      <c r="BH2238" s="4">
        <v>13485.1</v>
      </c>
      <c r="BI2238" s="4">
        <v>7242.23</v>
      </c>
    </row>
    <row r="2239" spans="1:61" x14ac:dyDescent="0.25">
      <c r="A2239" s="3" t="s">
        <v>2298</v>
      </c>
      <c r="B2239" s="4">
        <v>9370.42</v>
      </c>
      <c r="C2239" s="4">
        <v>3129.71</v>
      </c>
      <c r="D2239" s="4">
        <v>7500.69</v>
      </c>
      <c r="E2239" s="4">
        <v>12198.9</v>
      </c>
      <c r="F2239" s="4">
        <v>9295.24</v>
      </c>
      <c r="G2239" s="4">
        <v>6866.14</v>
      </c>
      <c r="H2239" s="4">
        <v>7257</v>
      </c>
      <c r="I2239" s="4">
        <v>8983.23</v>
      </c>
      <c r="J2239" s="4">
        <v>12439.5</v>
      </c>
      <c r="K2239" s="4">
        <v>9082.01</v>
      </c>
      <c r="L2239" s="4">
        <v>4563.9399999999996</v>
      </c>
      <c r="M2239" s="4">
        <v>6589.93</v>
      </c>
      <c r="N2239" s="4">
        <v>10524.3</v>
      </c>
      <c r="O2239" s="4">
        <v>6629.67</v>
      </c>
      <c r="P2239" s="4">
        <v>4702.04</v>
      </c>
      <c r="Q2239" s="4">
        <v>17911.2</v>
      </c>
      <c r="R2239" s="4">
        <v>12841.4</v>
      </c>
      <c r="S2239" s="4">
        <v>6602.84</v>
      </c>
      <c r="T2239" s="4">
        <v>8620.57</v>
      </c>
      <c r="U2239" s="4">
        <v>3553.58</v>
      </c>
      <c r="V2239" s="4">
        <v>5137.57</v>
      </c>
      <c r="W2239" s="4">
        <v>12840</v>
      </c>
      <c r="X2239" s="4">
        <v>11871.5</v>
      </c>
      <c r="Y2239" s="4">
        <v>14705.8</v>
      </c>
      <c r="Z2239" s="4">
        <v>16091</v>
      </c>
      <c r="AA2239" s="4">
        <v>14581.8</v>
      </c>
      <c r="AB2239" s="4">
        <v>3479.82</v>
      </c>
      <c r="AC2239" s="4">
        <v>6713.67</v>
      </c>
      <c r="AD2239" s="4">
        <v>4043.42</v>
      </c>
      <c r="AE2239" s="4">
        <v>11541.9</v>
      </c>
      <c r="AF2239" s="4">
        <v>4580.53</v>
      </c>
      <c r="AG2239" s="4">
        <v>4535.5600000000004</v>
      </c>
      <c r="AH2239" s="4">
        <v>7113.45</v>
      </c>
      <c r="AI2239" s="4">
        <v>10630.3</v>
      </c>
      <c r="AJ2239" s="4">
        <v>8576.9500000000007</v>
      </c>
      <c r="AK2239" s="4">
        <v>9896.25</v>
      </c>
      <c r="AL2239" s="4">
        <v>4466.26</v>
      </c>
      <c r="AM2239" s="4">
        <v>11083.2</v>
      </c>
      <c r="AN2239" s="4">
        <v>14192.5</v>
      </c>
      <c r="AO2239" s="4">
        <v>8974.7800000000007</v>
      </c>
      <c r="AP2239" s="4">
        <v>16124.1</v>
      </c>
      <c r="AQ2239" s="4">
        <v>11339.3</v>
      </c>
      <c r="AR2239" s="4">
        <v>6780.19</v>
      </c>
      <c r="AS2239" s="4">
        <v>14411.5</v>
      </c>
      <c r="AT2239" s="4">
        <v>5448.08</v>
      </c>
      <c r="AU2239" s="4">
        <v>5962.98</v>
      </c>
      <c r="AV2239" s="4">
        <v>12189.3</v>
      </c>
      <c r="AW2239" s="4">
        <v>7892.63</v>
      </c>
      <c r="AX2239" s="4">
        <v>5624.62</v>
      </c>
      <c r="AY2239" s="4">
        <v>14194.2</v>
      </c>
      <c r="AZ2239" s="4">
        <v>7833.54</v>
      </c>
      <c r="BA2239" s="4">
        <v>8315.73</v>
      </c>
      <c r="BB2239" s="4">
        <v>18992</v>
      </c>
      <c r="BC2239" s="4">
        <v>9296.8700000000008</v>
      </c>
      <c r="BD2239" s="4">
        <v>16583</v>
      </c>
      <c r="BE2239" s="4">
        <v>8258.33</v>
      </c>
      <c r="BF2239" s="4">
        <v>6829.56</v>
      </c>
      <c r="BG2239" s="4">
        <v>14665.5</v>
      </c>
      <c r="BH2239" s="4">
        <v>8129.22</v>
      </c>
      <c r="BI2239" s="4">
        <v>6646.58</v>
      </c>
    </row>
    <row r="2240" spans="1:61" x14ac:dyDescent="0.25">
      <c r="A2240" s="3" t="s">
        <v>2299</v>
      </c>
      <c r="B2240" s="4">
        <v>9835.83</v>
      </c>
      <c r="C2240" s="4">
        <v>7754.04</v>
      </c>
      <c r="D2240" s="4">
        <v>6956.69</v>
      </c>
      <c r="E2240" s="4">
        <v>9476.89</v>
      </c>
      <c r="F2240" s="4">
        <v>8530.83</v>
      </c>
      <c r="G2240" s="4">
        <v>9131.69</v>
      </c>
      <c r="H2240" s="4">
        <v>21378.1</v>
      </c>
      <c r="I2240" s="4">
        <v>9794.26</v>
      </c>
      <c r="J2240" s="4">
        <v>4668.57</v>
      </c>
      <c r="K2240" s="4">
        <v>4603.3</v>
      </c>
      <c r="L2240" s="4">
        <v>14191.1</v>
      </c>
      <c r="M2240" s="4">
        <v>11821.9</v>
      </c>
      <c r="N2240" s="4">
        <v>11842.2</v>
      </c>
      <c r="O2240" s="4">
        <v>5821.69</v>
      </c>
      <c r="P2240" s="4">
        <v>8932.86</v>
      </c>
      <c r="Q2240" s="4">
        <v>5878.08</v>
      </c>
      <c r="R2240" s="4">
        <v>8553.51</v>
      </c>
      <c r="S2240" s="4">
        <v>6611.09</v>
      </c>
      <c r="T2240" s="4">
        <v>9271.68</v>
      </c>
      <c r="U2240" s="4">
        <v>6594</v>
      </c>
      <c r="V2240" s="4">
        <v>6250.41</v>
      </c>
      <c r="W2240" s="4">
        <v>4715.24</v>
      </c>
      <c r="X2240" s="4">
        <v>6356.38</v>
      </c>
      <c r="Y2240" s="4">
        <v>7275.57</v>
      </c>
      <c r="Z2240" s="4">
        <v>7310.87</v>
      </c>
      <c r="AA2240" s="4">
        <v>8629.52</v>
      </c>
      <c r="AB2240" s="4">
        <v>6363.76</v>
      </c>
      <c r="AC2240" s="4">
        <v>3622.23</v>
      </c>
      <c r="AD2240" s="4">
        <v>9087.34</v>
      </c>
      <c r="AE2240" s="4">
        <v>8358.48</v>
      </c>
      <c r="AF2240" s="4">
        <v>5750.53</v>
      </c>
      <c r="AG2240" s="4">
        <v>18808.2</v>
      </c>
      <c r="AH2240" s="4">
        <v>5657.76</v>
      </c>
      <c r="AI2240" s="4">
        <v>14058.2</v>
      </c>
      <c r="AJ2240" s="4">
        <v>3671.64</v>
      </c>
      <c r="AK2240" s="4">
        <v>22024.2</v>
      </c>
      <c r="AL2240" s="4">
        <v>9052.52</v>
      </c>
      <c r="AM2240" s="4">
        <v>8547.2999999999993</v>
      </c>
      <c r="AN2240" s="4">
        <v>4239.63</v>
      </c>
      <c r="AO2240" s="4">
        <v>5570.98</v>
      </c>
      <c r="AP2240" s="4">
        <v>7007.31</v>
      </c>
      <c r="AQ2240" s="4">
        <v>4977.67</v>
      </c>
      <c r="AR2240" s="4">
        <v>16303.9</v>
      </c>
      <c r="AS2240" s="4">
        <v>5698.71</v>
      </c>
      <c r="AT2240" s="4">
        <v>17324.400000000001</v>
      </c>
      <c r="AU2240" s="4">
        <v>24856.5</v>
      </c>
      <c r="AV2240" s="4">
        <v>6062.6</v>
      </c>
      <c r="AW2240" s="4">
        <v>3114.81</v>
      </c>
      <c r="AX2240" s="4">
        <v>8686.7999999999993</v>
      </c>
      <c r="AY2240" s="4">
        <v>11752.2</v>
      </c>
      <c r="AZ2240" s="4">
        <v>6797.65</v>
      </c>
      <c r="BA2240" s="4">
        <v>8913.27</v>
      </c>
      <c r="BB2240" s="4">
        <v>9376.4699999999993</v>
      </c>
      <c r="BC2240" s="4">
        <v>11977.7</v>
      </c>
      <c r="BD2240" s="4">
        <v>10253</v>
      </c>
      <c r="BE2240" s="4">
        <v>5889.86</v>
      </c>
      <c r="BF2240" s="4">
        <v>10815.7</v>
      </c>
      <c r="BG2240" s="4">
        <v>17299</v>
      </c>
      <c r="BH2240" s="4">
        <v>21069.5</v>
      </c>
      <c r="BI2240" s="4">
        <v>3824.97</v>
      </c>
    </row>
    <row r="2241" spans="1:61" x14ac:dyDescent="0.25">
      <c r="A2241" s="3" t="s">
        <v>2300</v>
      </c>
      <c r="B2241" s="4">
        <v>16368.4</v>
      </c>
      <c r="C2241" s="4">
        <v>11244.9</v>
      </c>
      <c r="D2241" s="4">
        <v>8914.26</v>
      </c>
      <c r="E2241" s="4">
        <v>10677.6</v>
      </c>
      <c r="F2241" s="4">
        <v>10834</v>
      </c>
      <c r="G2241" s="4">
        <v>6954.86</v>
      </c>
      <c r="H2241" s="4">
        <v>7003.66</v>
      </c>
      <c r="I2241" s="4">
        <v>9428.15</v>
      </c>
      <c r="J2241" s="4">
        <v>11778.2</v>
      </c>
      <c r="K2241" s="4">
        <v>10529.6</v>
      </c>
      <c r="L2241" s="4">
        <v>5870.59</v>
      </c>
      <c r="M2241" s="4">
        <v>6085.97</v>
      </c>
      <c r="N2241" s="4">
        <v>14505.3</v>
      </c>
      <c r="O2241" s="4">
        <v>9310.86</v>
      </c>
      <c r="P2241" s="4">
        <v>8629.51</v>
      </c>
      <c r="Q2241" s="4">
        <v>6473.22</v>
      </c>
      <c r="R2241" s="4">
        <v>8952.5400000000009</v>
      </c>
      <c r="S2241" s="4">
        <v>9354.6</v>
      </c>
      <c r="T2241" s="4">
        <v>7230.97</v>
      </c>
      <c r="U2241" s="4">
        <v>9602.7099999999991</v>
      </c>
      <c r="V2241" s="4">
        <v>6937.82</v>
      </c>
      <c r="W2241" s="4">
        <v>8719.84</v>
      </c>
      <c r="X2241" s="4">
        <v>14633.2</v>
      </c>
      <c r="Y2241" s="4">
        <v>13754.7</v>
      </c>
      <c r="Z2241" s="4">
        <v>7032.01</v>
      </c>
      <c r="AA2241" s="4">
        <v>7895.71</v>
      </c>
      <c r="AB2241" s="4">
        <v>7134.12</v>
      </c>
      <c r="AC2241" s="4">
        <v>10225.4</v>
      </c>
      <c r="AD2241" s="4">
        <v>7997.11</v>
      </c>
      <c r="AE2241" s="4">
        <v>7624.81</v>
      </c>
      <c r="AF2241" s="4">
        <v>17348.5</v>
      </c>
      <c r="AG2241" s="4">
        <v>4301.1899999999996</v>
      </c>
      <c r="AH2241" s="4">
        <v>12333.2</v>
      </c>
      <c r="AI2241" s="4">
        <v>8784.11</v>
      </c>
      <c r="AJ2241" s="4">
        <v>7175.07</v>
      </c>
      <c r="AK2241" s="4">
        <v>8849.9500000000007</v>
      </c>
      <c r="AL2241" s="4">
        <v>8253.1299999999992</v>
      </c>
      <c r="AM2241" s="4">
        <v>8324.19</v>
      </c>
      <c r="AN2241" s="4">
        <v>14009.2</v>
      </c>
      <c r="AO2241" s="4">
        <v>15850.5</v>
      </c>
      <c r="AP2241" s="4">
        <v>8132.05</v>
      </c>
      <c r="AQ2241" s="4">
        <v>6659.65</v>
      </c>
      <c r="AR2241" s="4">
        <v>9228.08</v>
      </c>
      <c r="AS2241" s="4">
        <v>7536.35</v>
      </c>
      <c r="AT2241" s="4">
        <v>6716.85</v>
      </c>
      <c r="AU2241" s="4">
        <v>7257.83</v>
      </c>
      <c r="AV2241" s="4">
        <v>11202.5</v>
      </c>
      <c r="AW2241" s="4">
        <v>8530.92</v>
      </c>
      <c r="AX2241" s="4">
        <v>6877.82</v>
      </c>
      <c r="AY2241" s="4">
        <v>14337.4</v>
      </c>
      <c r="AZ2241" s="4">
        <v>8585.3799999999992</v>
      </c>
      <c r="BA2241" s="4">
        <v>13723.2</v>
      </c>
      <c r="BB2241" s="4">
        <v>8070.11</v>
      </c>
      <c r="BC2241" s="4">
        <v>6816.01</v>
      </c>
      <c r="BD2241" s="4">
        <v>9010.5300000000007</v>
      </c>
      <c r="BE2241" s="4">
        <v>6533.86</v>
      </c>
      <c r="BF2241" s="4">
        <v>7077.36</v>
      </c>
      <c r="BG2241" s="4">
        <v>5859.02</v>
      </c>
      <c r="BH2241" s="4">
        <v>10614.5</v>
      </c>
      <c r="BI2241" s="4">
        <v>8962.09</v>
      </c>
    </row>
    <row r="2242" spans="1:61" x14ac:dyDescent="0.25">
      <c r="A2242" s="3" t="s">
        <v>2301</v>
      </c>
      <c r="B2242" s="4">
        <v>13971.1</v>
      </c>
      <c r="C2242" s="4">
        <v>10966.1</v>
      </c>
      <c r="D2242" s="4">
        <v>18449.7</v>
      </c>
      <c r="E2242" s="4">
        <v>6962.85</v>
      </c>
      <c r="F2242" s="4">
        <v>9451.93</v>
      </c>
      <c r="G2242" s="4">
        <v>10653</v>
      </c>
      <c r="H2242" s="4">
        <v>9205.83</v>
      </c>
      <c r="I2242" s="4">
        <v>7647.82</v>
      </c>
      <c r="J2242" s="4">
        <v>14048.8</v>
      </c>
      <c r="K2242" s="4">
        <v>10295.299999999999</v>
      </c>
      <c r="L2242" s="4">
        <v>5524.72</v>
      </c>
      <c r="M2242" s="4">
        <v>9444.6</v>
      </c>
      <c r="N2242" s="4">
        <v>3968.62</v>
      </c>
      <c r="O2242" s="4">
        <v>10025</v>
      </c>
      <c r="P2242" s="4">
        <v>7876.23</v>
      </c>
      <c r="Q2242" s="4">
        <v>10056.700000000001</v>
      </c>
      <c r="R2242" s="4">
        <v>9256</v>
      </c>
      <c r="S2242" s="4">
        <v>13617.9</v>
      </c>
      <c r="T2242" s="4">
        <v>11397.9</v>
      </c>
      <c r="U2242" s="4">
        <v>16283.7</v>
      </c>
      <c r="V2242" s="4">
        <v>15594.7</v>
      </c>
      <c r="W2242" s="4">
        <v>10988.2</v>
      </c>
      <c r="X2242" s="4">
        <v>10691.4</v>
      </c>
      <c r="Y2242" s="4">
        <v>11468.1</v>
      </c>
      <c r="Z2242" s="4">
        <v>7562.8</v>
      </c>
      <c r="AA2242" s="4">
        <v>9990.42</v>
      </c>
      <c r="AB2242" s="4">
        <v>11496.7</v>
      </c>
      <c r="AC2242" s="4">
        <v>12169.6</v>
      </c>
      <c r="AD2242" s="4">
        <v>11565.2</v>
      </c>
      <c r="AE2242" s="4">
        <v>4642.37</v>
      </c>
      <c r="AF2242" s="4">
        <v>9538.2000000000007</v>
      </c>
      <c r="AG2242" s="4">
        <v>6102.93</v>
      </c>
      <c r="AH2242" s="4">
        <v>8395.6</v>
      </c>
      <c r="AI2242" s="4">
        <v>5723.46</v>
      </c>
      <c r="AJ2242" s="4">
        <v>8309.7900000000009</v>
      </c>
      <c r="AK2242" s="4">
        <v>9821.34</v>
      </c>
      <c r="AL2242" s="4">
        <v>5609.94</v>
      </c>
      <c r="AM2242" s="4">
        <v>3995.77</v>
      </c>
      <c r="AN2242" s="4">
        <v>13929.8</v>
      </c>
      <c r="AO2242" s="4">
        <v>7584.12</v>
      </c>
      <c r="AP2242" s="4">
        <v>7829.78</v>
      </c>
      <c r="AQ2242" s="4">
        <v>4230.6899999999996</v>
      </c>
      <c r="AR2242" s="4">
        <v>4547.3500000000004</v>
      </c>
      <c r="AS2242" s="4">
        <v>5434.56</v>
      </c>
      <c r="AT2242" s="4">
        <v>3923.65</v>
      </c>
      <c r="AU2242" s="4">
        <v>7402.08</v>
      </c>
      <c r="AV2242" s="4">
        <v>10048.299999999999</v>
      </c>
      <c r="AW2242" s="4">
        <v>16412.2</v>
      </c>
      <c r="AX2242" s="4">
        <v>7976.45</v>
      </c>
      <c r="AY2242" s="4">
        <v>8039.33</v>
      </c>
      <c r="AZ2242" s="4">
        <v>9115.26</v>
      </c>
      <c r="BA2242" s="4">
        <v>13132.7</v>
      </c>
      <c r="BB2242" s="4">
        <v>8197.59</v>
      </c>
      <c r="BC2242" s="4">
        <v>9760.2099999999991</v>
      </c>
      <c r="BD2242" s="4">
        <v>7999.18</v>
      </c>
      <c r="BE2242" s="4">
        <v>8757</v>
      </c>
      <c r="BF2242" s="4">
        <v>5677.55</v>
      </c>
      <c r="BG2242" s="4">
        <v>5560.1</v>
      </c>
      <c r="BH2242" s="4">
        <v>8045.13</v>
      </c>
      <c r="BI2242" s="4">
        <v>11815.9</v>
      </c>
    </row>
    <row r="2243" spans="1:61" x14ac:dyDescent="0.25">
      <c r="A2243" s="3" t="s">
        <v>2302</v>
      </c>
      <c r="B2243" s="4">
        <v>4307.79</v>
      </c>
      <c r="C2243" s="4">
        <v>9501.9</v>
      </c>
      <c r="D2243" s="4">
        <v>6499.8</v>
      </c>
      <c r="E2243" s="4">
        <v>9815.82</v>
      </c>
      <c r="F2243" s="4">
        <v>11745.9</v>
      </c>
      <c r="G2243" s="4">
        <v>11071.7</v>
      </c>
      <c r="H2243" s="4">
        <v>11967.1</v>
      </c>
      <c r="I2243" s="4">
        <v>12144.5</v>
      </c>
      <c r="J2243" s="4">
        <v>10835.5</v>
      </c>
      <c r="K2243" s="4">
        <v>9353.7800000000007</v>
      </c>
      <c r="L2243" s="4">
        <v>10372.6</v>
      </c>
      <c r="M2243" s="4">
        <v>11044.2</v>
      </c>
      <c r="N2243" s="4">
        <v>10672.5</v>
      </c>
      <c r="O2243" s="4">
        <v>7614.98</v>
      </c>
      <c r="P2243" s="4">
        <v>9048.66</v>
      </c>
      <c r="Q2243" s="4">
        <v>6385.96</v>
      </c>
      <c r="R2243" s="4">
        <v>12188.2</v>
      </c>
      <c r="S2243" s="4">
        <v>8170.03</v>
      </c>
      <c r="T2243" s="4">
        <v>9589.84</v>
      </c>
      <c r="U2243" s="4">
        <v>5613.36</v>
      </c>
      <c r="V2243" s="4">
        <v>8515.2199999999993</v>
      </c>
      <c r="W2243" s="4">
        <v>7285.81</v>
      </c>
      <c r="X2243" s="4">
        <v>5482.29</v>
      </c>
      <c r="Y2243" s="4">
        <v>10392.700000000001</v>
      </c>
      <c r="Z2243" s="4">
        <v>10839.2</v>
      </c>
      <c r="AA2243" s="4">
        <v>11763.3</v>
      </c>
      <c r="AB2243" s="4">
        <v>8002.69</v>
      </c>
      <c r="AC2243" s="4">
        <v>13102.5</v>
      </c>
      <c r="AD2243" s="4">
        <v>6165.08</v>
      </c>
      <c r="AE2243" s="4">
        <v>6936.97</v>
      </c>
      <c r="AF2243" s="4">
        <v>4670.12</v>
      </c>
      <c r="AG2243" s="4">
        <v>9682.2900000000009</v>
      </c>
      <c r="AH2243" s="4">
        <v>7823.53</v>
      </c>
      <c r="AI2243" s="4">
        <v>11867.2</v>
      </c>
      <c r="AJ2243" s="4">
        <v>7644.39</v>
      </c>
      <c r="AK2243" s="4">
        <v>11019.8</v>
      </c>
      <c r="AL2243" s="4">
        <v>4678.09</v>
      </c>
      <c r="AM2243" s="4">
        <v>10763</v>
      </c>
      <c r="AN2243" s="4">
        <v>9656.82</v>
      </c>
      <c r="AO2243" s="4">
        <v>7808.87</v>
      </c>
      <c r="AP2243" s="4">
        <v>8050.18</v>
      </c>
      <c r="AQ2243" s="4">
        <v>9624.7800000000007</v>
      </c>
      <c r="AR2243" s="4">
        <v>9178.5300000000007</v>
      </c>
      <c r="AS2243" s="4">
        <v>11538.8</v>
      </c>
      <c r="AT2243" s="4">
        <v>5673.12</v>
      </c>
      <c r="AU2243" s="4">
        <v>11152.6</v>
      </c>
      <c r="AV2243" s="4">
        <v>9718.44</v>
      </c>
      <c r="AW2243" s="4">
        <v>9832.42</v>
      </c>
      <c r="AX2243" s="4">
        <v>10478.4</v>
      </c>
      <c r="AY2243" s="4">
        <v>11080.7</v>
      </c>
      <c r="AZ2243" s="4">
        <v>9907.7900000000009</v>
      </c>
      <c r="BA2243" s="4">
        <v>6374.4</v>
      </c>
      <c r="BB2243" s="4">
        <v>7806.24</v>
      </c>
      <c r="BC2243" s="4">
        <v>13070.7</v>
      </c>
      <c r="BD2243" s="4">
        <v>10286.4</v>
      </c>
      <c r="BE2243" s="4">
        <v>8543.4699999999993</v>
      </c>
      <c r="BF2243" s="4">
        <v>9855.36</v>
      </c>
      <c r="BG2243" s="4">
        <v>12559.3</v>
      </c>
      <c r="BH2243" s="4">
        <v>15476.1</v>
      </c>
      <c r="BI2243" s="4">
        <v>5459.83</v>
      </c>
    </row>
    <row r="2244" spans="1:61" x14ac:dyDescent="0.25">
      <c r="A2244" s="3" t="s">
        <v>2303</v>
      </c>
      <c r="B2244" s="4">
        <v>7792.12</v>
      </c>
      <c r="C2244" s="4">
        <v>9228.49</v>
      </c>
      <c r="D2244" s="4">
        <v>11563.2</v>
      </c>
      <c r="E2244" s="4">
        <v>8968.59</v>
      </c>
      <c r="F2244" s="4">
        <v>10645.3</v>
      </c>
      <c r="G2244" s="4">
        <v>7703.24</v>
      </c>
      <c r="H2244" s="4">
        <v>6326.29</v>
      </c>
      <c r="I2244" s="4">
        <v>10547.8</v>
      </c>
      <c r="J2244" s="4">
        <v>10518.5</v>
      </c>
      <c r="K2244" s="4">
        <v>10198.1</v>
      </c>
      <c r="L2244" s="4">
        <v>9567.64</v>
      </c>
      <c r="M2244" s="4">
        <v>8721.09</v>
      </c>
      <c r="N2244" s="4">
        <v>8595.08</v>
      </c>
      <c r="O2244" s="4">
        <v>10429.6</v>
      </c>
      <c r="P2244" s="4">
        <v>9327.52</v>
      </c>
      <c r="Q2244" s="4">
        <v>10047.6</v>
      </c>
      <c r="R2244" s="4">
        <v>8379.06</v>
      </c>
      <c r="S2244" s="4">
        <v>8265.16</v>
      </c>
      <c r="T2244" s="4">
        <v>9463</v>
      </c>
      <c r="U2244" s="4">
        <v>9147.76</v>
      </c>
      <c r="V2244" s="4">
        <v>10746.2</v>
      </c>
      <c r="W2244" s="4">
        <v>8472.65</v>
      </c>
      <c r="X2244" s="4">
        <v>14519.3</v>
      </c>
      <c r="Y2244" s="4">
        <v>11909.9</v>
      </c>
      <c r="Z2244" s="4">
        <v>7940.63</v>
      </c>
      <c r="AA2244" s="4">
        <v>9622.49</v>
      </c>
      <c r="AB2244" s="4">
        <v>9218.93</v>
      </c>
      <c r="AC2244" s="4">
        <v>9065.91</v>
      </c>
      <c r="AD2244" s="4">
        <v>8096.3</v>
      </c>
      <c r="AE2244" s="4">
        <v>11510.7</v>
      </c>
      <c r="AF2244" s="4">
        <v>9969.06</v>
      </c>
      <c r="AG2244" s="4">
        <v>10807.7</v>
      </c>
      <c r="AH2244" s="4">
        <v>7615.78</v>
      </c>
      <c r="AI2244" s="4">
        <v>12822</v>
      </c>
      <c r="AJ2244" s="4">
        <v>9878.5</v>
      </c>
      <c r="AK2244" s="4">
        <v>9557.3700000000008</v>
      </c>
      <c r="AL2244" s="4">
        <v>8609.39</v>
      </c>
      <c r="AM2244" s="4">
        <v>6784.2</v>
      </c>
      <c r="AN2244" s="4">
        <v>9513.8799999999992</v>
      </c>
      <c r="AO2244" s="4">
        <v>7044.09</v>
      </c>
      <c r="AP2244" s="4">
        <v>8216.84</v>
      </c>
      <c r="AQ2244" s="4">
        <v>7803.03</v>
      </c>
      <c r="AR2244" s="4">
        <v>8237.2199999999993</v>
      </c>
      <c r="AS2244" s="4">
        <v>5817.34</v>
      </c>
      <c r="AT2244" s="4">
        <v>8592.83</v>
      </c>
      <c r="AU2244" s="4">
        <v>7331.62</v>
      </c>
      <c r="AV2244" s="4">
        <v>13299.4</v>
      </c>
      <c r="AW2244" s="4">
        <v>11283.8</v>
      </c>
      <c r="AX2244" s="4">
        <v>9058.9699999999993</v>
      </c>
      <c r="AY2244" s="4">
        <v>5611.9</v>
      </c>
      <c r="AZ2244" s="4">
        <v>7413.51</v>
      </c>
      <c r="BA2244" s="4">
        <v>8100.69</v>
      </c>
      <c r="BB2244" s="4">
        <v>7374.95</v>
      </c>
      <c r="BC2244" s="4">
        <v>11641.9</v>
      </c>
      <c r="BD2244" s="4">
        <v>9102.6299999999992</v>
      </c>
      <c r="BE2244" s="4">
        <v>11620.2</v>
      </c>
      <c r="BF2244" s="4">
        <v>8467.7999999999993</v>
      </c>
      <c r="BG2244" s="4">
        <v>8423.41</v>
      </c>
      <c r="BH2244" s="4">
        <v>10605.9</v>
      </c>
      <c r="BI2244" s="4">
        <v>10402.5</v>
      </c>
    </row>
    <row r="2245" spans="1:61" x14ac:dyDescent="0.25">
      <c r="A2245" s="3" t="s">
        <v>2304</v>
      </c>
      <c r="B2245" s="4">
        <v>6355.66</v>
      </c>
      <c r="C2245" s="4">
        <v>12825.7</v>
      </c>
      <c r="D2245" s="4">
        <v>8511.41</v>
      </c>
      <c r="E2245" s="4">
        <v>10048.6</v>
      </c>
      <c r="F2245" s="4">
        <v>10382.5</v>
      </c>
      <c r="G2245" s="4">
        <v>8449.93</v>
      </c>
      <c r="H2245" s="4">
        <v>8459.07</v>
      </c>
      <c r="I2245" s="4">
        <v>8502.94</v>
      </c>
      <c r="J2245" s="4">
        <v>8772.93</v>
      </c>
      <c r="K2245" s="4">
        <v>9373.41</v>
      </c>
      <c r="L2245" s="4">
        <v>10817</v>
      </c>
      <c r="M2245" s="4">
        <v>5211.78</v>
      </c>
      <c r="N2245" s="4">
        <v>13192.5</v>
      </c>
      <c r="O2245" s="4">
        <v>6704.5</v>
      </c>
      <c r="P2245" s="4">
        <v>6610.45</v>
      </c>
      <c r="Q2245" s="4">
        <v>12363.2</v>
      </c>
      <c r="R2245" s="4">
        <v>12905.3</v>
      </c>
      <c r="S2245" s="4">
        <v>6225.22</v>
      </c>
      <c r="T2245" s="4">
        <v>6887.32</v>
      </c>
      <c r="U2245" s="4">
        <v>7393.75</v>
      </c>
      <c r="V2245" s="4">
        <v>7581.88</v>
      </c>
      <c r="W2245" s="4">
        <v>12706.2</v>
      </c>
      <c r="X2245" s="4">
        <v>9330.9699999999993</v>
      </c>
      <c r="Y2245" s="4">
        <v>12139.4</v>
      </c>
      <c r="Z2245" s="4">
        <v>9560.17</v>
      </c>
      <c r="AA2245" s="4">
        <v>10143.799999999999</v>
      </c>
      <c r="AB2245" s="4">
        <v>12620.3</v>
      </c>
      <c r="AC2245" s="4">
        <v>7415.53</v>
      </c>
      <c r="AD2245" s="4">
        <v>5014.34</v>
      </c>
      <c r="AE2245" s="4">
        <v>6539.78</v>
      </c>
      <c r="AF2245" s="4">
        <v>8585.68</v>
      </c>
      <c r="AG2245" s="4">
        <v>12060.5</v>
      </c>
      <c r="AH2245" s="4">
        <v>5121.1899999999996</v>
      </c>
      <c r="AI2245" s="4">
        <v>8316.39</v>
      </c>
      <c r="AJ2245" s="4">
        <v>6729.18</v>
      </c>
      <c r="AK2245" s="4">
        <v>16657.8</v>
      </c>
      <c r="AL2245" s="4">
        <v>8034.03</v>
      </c>
      <c r="AM2245" s="4">
        <v>9391.09</v>
      </c>
      <c r="AN2245" s="4">
        <v>6637.87</v>
      </c>
      <c r="AO2245" s="4">
        <v>6510.79</v>
      </c>
      <c r="AP2245" s="4">
        <v>7816.94</v>
      </c>
      <c r="AQ2245" s="4">
        <v>6274.6</v>
      </c>
      <c r="AR2245" s="4">
        <v>10586.8</v>
      </c>
      <c r="AS2245" s="4">
        <v>13960</v>
      </c>
      <c r="AT2245" s="4">
        <v>6768.03</v>
      </c>
      <c r="AU2245" s="4">
        <v>8392.06</v>
      </c>
      <c r="AV2245" s="4">
        <v>6589.13</v>
      </c>
      <c r="AW2245" s="4">
        <v>5985.82</v>
      </c>
      <c r="AX2245" s="4">
        <v>7050.82</v>
      </c>
      <c r="AY2245" s="4">
        <v>10266.9</v>
      </c>
      <c r="AZ2245" s="4">
        <v>9633.92</v>
      </c>
      <c r="BA2245" s="4">
        <v>7592.55</v>
      </c>
      <c r="BB2245" s="4">
        <v>10576.5</v>
      </c>
      <c r="BC2245" s="4">
        <v>10775.2</v>
      </c>
      <c r="BD2245" s="4">
        <v>13073.7</v>
      </c>
      <c r="BE2245" s="4">
        <v>8315.9500000000007</v>
      </c>
      <c r="BF2245" s="4">
        <v>11933.9</v>
      </c>
      <c r="BG2245" s="4">
        <v>15238.4</v>
      </c>
      <c r="BH2245" s="4">
        <v>17337</v>
      </c>
      <c r="BI2245" s="4">
        <v>7505.14</v>
      </c>
    </row>
    <row r="2246" spans="1:61" x14ac:dyDescent="0.25">
      <c r="A2246" s="3" t="s">
        <v>2305</v>
      </c>
      <c r="B2246" s="4">
        <v>10068.799999999999</v>
      </c>
      <c r="C2246" s="4">
        <v>4668.99</v>
      </c>
      <c r="D2246" s="4">
        <v>9730.4599999999991</v>
      </c>
      <c r="E2246" s="4">
        <v>17540.3</v>
      </c>
      <c r="F2246" s="4">
        <v>14526.3</v>
      </c>
      <c r="G2246" s="4">
        <v>2893.01</v>
      </c>
      <c r="H2246" s="4">
        <v>7948.78</v>
      </c>
      <c r="I2246" s="4">
        <v>2650.2</v>
      </c>
      <c r="J2246" s="4">
        <v>12084.3</v>
      </c>
      <c r="K2246" s="4">
        <v>11477</v>
      </c>
      <c r="L2246" s="4">
        <v>14135.2</v>
      </c>
      <c r="M2246" s="4">
        <v>11636.4</v>
      </c>
      <c r="N2246" s="4">
        <v>15718.8</v>
      </c>
      <c r="O2246" s="4">
        <v>4127.53</v>
      </c>
      <c r="P2246" s="4">
        <v>2178.5300000000002</v>
      </c>
      <c r="Q2246" s="4">
        <v>9729.34</v>
      </c>
      <c r="R2246" s="4">
        <v>14919.4</v>
      </c>
      <c r="S2246" s="4">
        <v>6194.54</v>
      </c>
      <c r="T2246" s="4">
        <v>4686.63</v>
      </c>
      <c r="U2246" s="4">
        <v>939.875</v>
      </c>
      <c r="V2246" s="4">
        <v>9038.75</v>
      </c>
      <c r="W2246" s="4">
        <v>7962.97</v>
      </c>
      <c r="X2246" s="4">
        <v>3274.9</v>
      </c>
      <c r="Y2246" s="4">
        <v>3221.23</v>
      </c>
      <c r="Z2246" s="4">
        <v>10314.200000000001</v>
      </c>
      <c r="AA2246" s="4">
        <v>7935.82</v>
      </c>
      <c r="AB2246" s="4">
        <v>7283.47</v>
      </c>
      <c r="AC2246" s="4">
        <v>9795.58</v>
      </c>
      <c r="AD2246" s="4">
        <v>4638.1099999999997</v>
      </c>
      <c r="AE2246" s="4">
        <v>10920.8</v>
      </c>
      <c r="AF2246" s="4">
        <v>10300.9</v>
      </c>
      <c r="AG2246" s="4">
        <v>7850.59</v>
      </c>
      <c r="AH2246" s="4">
        <v>5050.95</v>
      </c>
      <c r="AI2246" s="4">
        <v>12094.5</v>
      </c>
      <c r="AJ2246" s="4">
        <v>12043.5</v>
      </c>
      <c r="AK2246" s="4">
        <v>13332.4</v>
      </c>
      <c r="AL2246" s="4">
        <v>3740.49</v>
      </c>
      <c r="AM2246" s="4">
        <v>19825</v>
      </c>
      <c r="AN2246" s="4">
        <v>8515.16</v>
      </c>
      <c r="AO2246" s="4">
        <v>9611.2800000000007</v>
      </c>
      <c r="AP2246" s="4">
        <v>8085.51</v>
      </c>
      <c r="AQ2246" s="4">
        <v>13498.7</v>
      </c>
      <c r="AR2246" s="4">
        <v>10271.4</v>
      </c>
      <c r="AS2246" s="4">
        <v>9313.08</v>
      </c>
      <c r="AT2246" s="4">
        <v>4503.6000000000004</v>
      </c>
      <c r="AU2246" s="4">
        <v>7947.07</v>
      </c>
      <c r="AV2246" s="4">
        <v>7482.31</v>
      </c>
      <c r="AW2246" s="4">
        <v>11098.3</v>
      </c>
      <c r="AX2246" s="4">
        <v>10912.9</v>
      </c>
      <c r="AY2246" s="4">
        <v>10471.4</v>
      </c>
      <c r="AZ2246" s="4">
        <v>5357.01</v>
      </c>
      <c r="BA2246" s="4">
        <v>11444.9</v>
      </c>
      <c r="BB2246" s="4">
        <v>12218.7</v>
      </c>
      <c r="BC2246" s="4">
        <v>17507.3</v>
      </c>
      <c r="BD2246" s="4">
        <v>8867.4699999999993</v>
      </c>
      <c r="BE2246" s="4">
        <v>9229.4</v>
      </c>
      <c r="BF2246" s="4">
        <v>10760.2</v>
      </c>
      <c r="BG2246" s="4">
        <v>12483.6</v>
      </c>
      <c r="BH2246" s="4">
        <v>14952.8</v>
      </c>
      <c r="BI2246" s="4">
        <v>5736.36</v>
      </c>
    </row>
    <row r="2247" spans="1:61" x14ac:dyDescent="0.25">
      <c r="A2247" s="3" t="s">
        <v>2306</v>
      </c>
      <c r="B2247" s="4">
        <v>10694.5</v>
      </c>
      <c r="C2247" s="4">
        <v>9455.99</v>
      </c>
      <c r="D2247" s="4">
        <v>13116.3</v>
      </c>
      <c r="E2247" s="4">
        <v>9156.93</v>
      </c>
      <c r="F2247" s="4">
        <v>11245.6</v>
      </c>
      <c r="G2247" s="4">
        <v>7713.32</v>
      </c>
      <c r="H2247" s="4">
        <v>6287.56</v>
      </c>
      <c r="I2247" s="4">
        <v>11447.5</v>
      </c>
      <c r="J2247" s="4">
        <v>9657.9699999999993</v>
      </c>
      <c r="K2247" s="4">
        <v>13297.3</v>
      </c>
      <c r="L2247" s="4">
        <v>4475.8900000000003</v>
      </c>
      <c r="M2247" s="4">
        <v>9690.27</v>
      </c>
      <c r="N2247" s="4">
        <v>12183.3</v>
      </c>
      <c r="O2247" s="4">
        <v>6653.04</v>
      </c>
      <c r="P2247" s="4">
        <v>6717.98</v>
      </c>
      <c r="Q2247" s="4">
        <v>8289.1299999999992</v>
      </c>
      <c r="R2247" s="4">
        <v>6421.17</v>
      </c>
      <c r="S2247" s="4">
        <v>4265.63</v>
      </c>
      <c r="T2247" s="4">
        <v>4783.3900000000003</v>
      </c>
      <c r="U2247" s="4">
        <v>5254.07</v>
      </c>
      <c r="V2247" s="4">
        <v>5453.39</v>
      </c>
      <c r="W2247" s="4">
        <v>9390</v>
      </c>
      <c r="X2247" s="4">
        <v>6380.6</v>
      </c>
      <c r="Y2247" s="4">
        <v>10293.1</v>
      </c>
      <c r="Z2247" s="4">
        <v>5859.66</v>
      </c>
      <c r="AA2247" s="4">
        <v>7954.8</v>
      </c>
      <c r="AB2247" s="4">
        <v>7914.5</v>
      </c>
      <c r="AC2247" s="4">
        <v>5706.67</v>
      </c>
      <c r="AD2247" s="4">
        <v>7798.72</v>
      </c>
      <c r="AE2247" s="4">
        <v>15379.1</v>
      </c>
      <c r="AF2247" s="4">
        <v>10682.8</v>
      </c>
      <c r="AG2247" s="4">
        <v>7795.52</v>
      </c>
      <c r="AH2247" s="4">
        <v>9672.23</v>
      </c>
      <c r="AI2247" s="4">
        <v>16243.1</v>
      </c>
      <c r="AJ2247" s="4">
        <v>13330.6</v>
      </c>
      <c r="AK2247" s="4">
        <v>8588.5400000000009</v>
      </c>
      <c r="AL2247" s="4">
        <v>6942.53</v>
      </c>
      <c r="AM2247" s="4">
        <v>11392.4</v>
      </c>
      <c r="AN2247" s="4">
        <v>8591.7099999999991</v>
      </c>
      <c r="AO2247" s="4">
        <v>10628.7</v>
      </c>
      <c r="AP2247" s="4">
        <v>15165.1</v>
      </c>
      <c r="AQ2247" s="4">
        <v>15711.8</v>
      </c>
      <c r="AR2247" s="4">
        <v>13250.2</v>
      </c>
      <c r="AS2247" s="4">
        <v>15085.7</v>
      </c>
      <c r="AT2247" s="4">
        <v>10620.7</v>
      </c>
      <c r="AU2247" s="4">
        <v>9841</v>
      </c>
      <c r="AV2247" s="4">
        <v>9162.2800000000007</v>
      </c>
      <c r="AW2247" s="4">
        <v>11773.3</v>
      </c>
      <c r="AX2247" s="4">
        <v>7453.78</v>
      </c>
      <c r="AY2247" s="4">
        <v>9016.6200000000008</v>
      </c>
      <c r="AZ2247" s="4">
        <v>3754.15</v>
      </c>
      <c r="BA2247" s="4">
        <v>11186.8</v>
      </c>
      <c r="BB2247" s="4">
        <v>13355.2</v>
      </c>
      <c r="BC2247" s="4">
        <v>10055.9</v>
      </c>
      <c r="BD2247" s="4">
        <v>6056.18</v>
      </c>
      <c r="BE2247" s="4">
        <v>9706.98</v>
      </c>
      <c r="BF2247" s="4">
        <v>4438.78</v>
      </c>
      <c r="BG2247" s="4">
        <v>9451.9500000000007</v>
      </c>
      <c r="BH2247" s="4">
        <v>7405.05</v>
      </c>
      <c r="BI2247" s="4">
        <v>7337.98</v>
      </c>
    </row>
    <row r="2248" spans="1:61" x14ac:dyDescent="0.25">
      <c r="A2248" s="3" t="s">
        <v>2307</v>
      </c>
      <c r="B2248" s="4">
        <v>6456.01</v>
      </c>
      <c r="C2248" s="4">
        <v>8195.93</v>
      </c>
      <c r="D2248" s="4">
        <v>11597.6</v>
      </c>
      <c r="E2248" s="4">
        <v>10384.6</v>
      </c>
      <c r="F2248" s="4">
        <v>12198.5</v>
      </c>
      <c r="G2248" s="4">
        <v>8920.14</v>
      </c>
      <c r="H2248" s="4">
        <v>6175</v>
      </c>
      <c r="I2248" s="4">
        <v>8088.53</v>
      </c>
      <c r="J2248" s="4">
        <v>7324.73</v>
      </c>
      <c r="K2248" s="4">
        <v>10402.200000000001</v>
      </c>
      <c r="L2248" s="4">
        <v>11034.2</v>
      </c>
      <c r="M2248" s="4">
        <v>10154.700000000001</v>
      </c>
      <c r="N2248" s="4">
        <v>12350.8</v>
      </c>
      <c r="O2248" s="4">
        <v>2961.57</v>
      </c>
      <c r="P2248" s="4">
        <v>6284.13</v>
      </c>
      <c r="Q2248" s="4">
        <v>7196.64</v>
      </c>
      <c r="R2248" s="4">
        <v>12618.1</v>
      </c>
      <c r="S2248" s="4">
        <v>4437.55</v>
      </c>
      <c r="T2248" s="4">
        <v>8668.75</v>
      </c>
      <c r="U2248" s="4">
        <v>3650.26</v>
      </c>
      <c r="V2248" s="4">
        <v>6117.12</v>
      </c>
      <c r="W2248" s="4">
        <v>6961.72</v>
      </c>
      <c r="X2248" s="4">
        <v>6797.96</v>
      </c>
      <c r="Y2248" s="4">
        <v>7120.2</v>
      </c>
      <c r="Z2248" s="4">
        <v>12984.4</v>
      </c>
      <c r="AA2248" s="4">
        <v>6090.14</v>
      </c>
      <c r="AB2248" s="4">
        <v>8866.17</v>
      </c>
      <c r="AC2248" s="4">
        <v>10044.6</v>
      </c>
      <c r="AD2248" s="4">
        <v>3766.85</v>
      </c>
      <c r="AE2248" s="4">
        <v>8735.3799999999992</v>
      </c>
      <c r="AF2248" s="4">
        <v>4374.42</v>
      </c>
      <c r="AG2248" s="4">
        <v>8045.17</v>
      </c>
      <c r="AH2248" s="4">
        <v>5460.26</v>
      </c>
      <c r="AI2248" s="4">
        <v>12868.8</v>
      </c>
      <c r="AJ2248" s="4">
        <v>5330.46</v>
      </c>
      <c r="AK2248" s="4">
        <v>14236.6</v>
      </c>
      <c r="AL2248" s="4">
        <v>5213.2299999999996</v>
      </c>
      <c r="AM2248" s="4">
        <v>18862.599999999999</v>
      </c>
      <c r="AN2248" s="4">
        <v>5669.99</v>
      </c>
      <c r="AO2248" s="4">
        <v>10847.5</v>
      </c>
      <c r="AP2248" s="4">
        <v>13467.5</v>
      </c>
      <c r="AQ2248" s="4">
        <v>8532.2000000000007</v>
      </c>
      <c r="AR2248" s="4">
        <v>13612.1</v>
      </c>
      <c r="AS2248" s="4">
        <v>13541.3</v>
      </c>
      <c r="AT2248" s="4">
        <v>4700.74</v>
      </c>
      <c r="AU2248" s="4">
        <v>7955.43</v>
      </c>
      <c r="AV2248" s="4">
        <v>5936.46</v>
      </c>
      <c r="AW2248" s="4">
        <v>11795.8</v>
      </c>
      <c r="AX2248" s="4">
        <v>9654.1299999999992</v>
      </c>
      <c r="AY2248" s="4">
        <v>14831.4</v>
      </c>
      <c r="AZ2248" s="4">
        <v>9695.41</v>
      </c>
      <c r="BA2248" s="4">
        <v>8747.15</v>
      </c>
      <c r="BB2248" s="4">
        <v>12545.6</v>
      </c>
      <c r="BC2248" s="4">
        <v>16253.3</v>
      </c>
      <c r="BD2248" s="4">
        <v>12990.2</v>
      </c>
      <c r="BE2248" s="4">
        <v>8280.11</v>
      </c>
      <c r="BF2248" s="4">
        <v>11431.9</v>
      </c>
      <c r="BG2248" s="4">
        <v>14679.6</v>
      </c>
      <c r="BH2248" s="4">
        <v>12525.6</v>
      </c>
      <c r="BI2248" s="4">
        <v>6762.81</v>
      </c>
    </row>
    <row r="2249" spans="1:61" x14ac:dyDescent="0.25">
      <c r="A2249" s="3" t="s">
        <v>2308</v>
      </c>
      <c r="B2249" s="4">
        <v>14571.1</v>
      </c>
      <c r="C2249" s="4">
        <v>4958.7299999999996</v>
      </c>
      <c r="D2249" s="4">
        <v>7858.63</v>
      </c>
      <c r="E2249" s="4">
        <v>6230.97</v>
      </c>
      <c r="F2249" s="4">
        <v>11580.5</v>
      </c>
      <c r="G2249" s="4">
        <v>10970.3</v>
      </c>
      <c r="H2249" s="4">
        <v>6680.62</v>
      </c>
      <c r="I2249" s="4">
        <v>12447.5</v>
      </c>
      <c r="J2249" s="4">
        <v>6645.85</v>
      </c>
      <c r="K2249" s="4">
        <v>5893.72</v>
      </c>
      <c r="L2249" s="4">
        <v>8739.51</v>
      </c>
      <c r="M2249" s="4">
        <v>10649.8</v>
      </c>
      <c r="N2249" s="4">
        <v>7961.11</v>
      </c>
      <c r="O2249" s="4">
        <v>9024.07</v>
      </c>
      <c r="P2249" s="4">
        <v>12510.5</v>
      </c>
      <c r="Q2249" s="4">
        <v>10967.5</v>
      </c>
      <c r="R2249" s="4">
        <v>17971.400000000001</v>
      </c>
      <c r="S2249" s="4">
        <v>11216.9</v>
      </c>
      <c r="T2249" s="4">
        <v>14213.3</v>
      </c>
      <c r="U2249" s="4">
        <v>10444.299999999999</v>
      </c>
      <c r="V2249" s="4">
        <v>7330.03</v>
      </c>
      <c r="W2249" s="4">
        <v>12729.9</v>
      </c>
      <c r="X2249" s="4">
        <v>4715.84</v>
      </c>
      <c r="Y2249" s="4">
        <v>6116.73</v>
      </c>
      <c r="Z2249" s="4">
        <v>16578.2</v>
      </c>
      <c r="AA2249" s="4">
        <v>14882.3</v>
      </c>
      <c r="AB2249" s="4">
        <v>10569.1</v>
      </c>
      <c r="AC2249" s="4">
        <v>12293.7</v>
      </c>
      <c r="AD2249" s="4">
        <v>9556.48</v>
      </c>
      <c r="AE2249" s="4">
        <v>9131.0499999999993</v>
      </c>
      <c r="AF2249" s="4">
        <v>6515.54</v>
      </c>
      <c r="AG2249" s="4">
        <v>9424.44</v>
      </c>
      <c r="AH2249" s="4">
        <v>6382.47</v>
      </c>
      <c r="AI2249" s="4">
        <v>11389.2</v>
      </c>
      <c r="AJ2249" s="4">
        <v>10014.6</v>
      </c>
      <c r="AK2249" s="4">
        <v>11524.9</v>
      </c>
      <c r="AL2249" s="4">
        <v>5936.48</v>
      </c>
      <c r="AM2249" s="4">
        <v>6596.06</v>
      </c>
      <c r="AN2249" s="4">
        <v>12016.8</v>
      </c>
      <c r="AO2249" s="4">
        <v>6048.17</v>
      </c>
      <c r="AP2249" s="4">
        <v>8483.99</v>
      </c>
      <c r="AQ2249" s="4">
        <v>9227.41</v>
      </c>
      <c r="AR2249" s="4">
        <v>8562.16</v>
      </c>
      <c r="AS2249" s="4">
        <v>6494.24</v>
      </c>
      <c r="AT2249" s="4">
        <v>7250.02</v>
      </c>
      <c r="AU2249" s="4">
        <v>7001.74</v>
      </c>
      <c r="AV2249" s="4">
        <v>6936.9</v>
      </c>
      <c r="AW2249" s="4">
        <v>12366</v>
      </c>
      <c r="AX2249" s="4">
        <v>5326.53</v>
      </c>
      <c r="AY2249" s="4">
        <v>7253.99</v>
      </c>
      <c r="AZ2249" s="4">
        <v>9653.34</v>
      </c>
      <c r="BA2249" s="4">
        <v>7608.35</v>
      </c>
      <c r="BB2249" s="4">
        <v>8076.37</v>
      </c>
      <c r="BC2249" s="4">
        <v>8234.2099999999991</v>
      </c>
      <c r="BD2249" s="4">
        <v>8507.08</v>
      </c>
      <c r="BE2249" s="4">
        <v>10129</v>
      </c>
      <c r="BF2249" s="4">
        <v>8646.67</v>
      </c>
      <c r="BG2249" s="4">
        <v>7485.64</v>
      </c>
      <c r="BH2249" s="4">
        <v>7657.97</v>
      </c>
      <c r="BI2249" s="4">
        <v>9155.25</v>
      </c>
    </row>
    <row r="2250" spans="1:61" x14ac:dyDescent="0.25">
      <c r="A2250" s="3" t="s">
        <v>2309</v>
      </c>
      <c r="B2250" s="4">
        <v>10367.200000000001</v>
      </c>
      <c r="C2250" s="4">
        <v>9125.5400000000009</v>
      </c>
      <c r="D2250" s="4">
        <v>5742.15</v>
      </c>
      <c r="E2250" s="4">
        <v>8614.8799999999992</v>
      </c>
      <c r="F2250" s="4">
        <v>9595.91</v>
      </c>
      <c r="G2250" s="4">
        <v>10766.7</v>
      </c>
      <c r="H2250" s="4">
        <v>8695.0400000000009</v>
      </c>
      <c r="I2250" s="4">
        <v>10320.700000000001</v>
      </c>
      <c r="J2250" s="4">
        <v>7945.72</v>
      </c>
      <c r="K2250" s="4">
        <v>8077.22</v>
      </c>
      <c r="L2250" s="4">
        <v>6170.72</v>
      </c>
      <c r="M2250" s="4">
        <v>7792.42</v>
      </c>
      <c r="N2250" s="4">
        <v>9316.08</v>
      </c>
      <c r="O2250" s="4">
        <v>9234.3700000000008</v>
      </c>
      <c r="P2250" s="4">
        <v>11461.3</v>
      </c>
      <c r="Q2250" s="4">
        <v>10758.9</v>
      </c>
      <c r="R2250" s="4">
        <v>7157.63</v>
      </c>
      <c r="S2250" s="4">
        <v>7690.61</v>
      </c>
      <c r="T2250" s="4">
        <v>7064.36</v>
      </c>
      <c r="U2250" s="4">
        <v>7581.33</v>
      </c>
      <c r="V2250" s="4">
        <v>9773.01</v>
      </c>
      <c r="W2250" s="4">
        <v>10768.8</v>
      </c>
      <c r="X2250" s="4">
        <v>10577.8</v>
      </c>
      <c r="Y2250" s="4">
        <v>7507.25</v>
      </c>
      <c r="Z2250" s="4">
        <v>7517.88</v>
      </c>
      <c r="AA2250" s="4">
        <v>6925.19</v>
      </c>
      <c r="AB2250" s="4">
        <v>11819.5</v>
      </c>
      <c r="AC2250" s="4">
        <v>8824.93</v>
      </c>
      <c r="AD2250" s="4">
        <v>8790.7099999999991</v>
      </c>
      <c r="AE2250" s="4">
        <v>8542.7099999999991</v>
      </c>
      <c r="AF2250" s="4">
        <v>10328</v>
      </c>
      <c r="AG2250" s="4">
        <v>8899.68</v>
      </c>
      <c r="AH2250" s="4">
        <v>7935.8</v>
      </c>
      <c r="AI2250" s="4">
        <v>8127.08</v>
      </c>
      <c r="AJ2250" s="4">
        <v>10790</v>
      </c>
      <c r="AK2250" s="4">
        <v>12523.6</v>
      </c>
      <c r="AL2250" s="4">
        <v>10026</v>
      </c>
      <c r="AM2250" s="4">
        <v>11111.3</v>
      </c>
      <c r="AN2250" s="4">
        <v>9304.6</v>
      </c>
      <c r="AO2250" s="4">
        <v>10220.4</v>
      </c>
      <c r="AP2250" s="4">
        <v>9483.34</v>
      </c>
      <c r="AQ2250" s="4">
        <v>8812.7900000000009</v>
      </c>
      <c r="AR2250" s="4">
        <v>11692.6</v>
      </c>
      <c r="AS2250" s="4">
        <v>8206.69</v>
      </c>
      <c r="AT2250" s="4">
        <v>12415.8</v>
      </c>
      <c r="AU2250" s="4">
        <v>9838.44</v>
      </c>
      <c r="AV2250" s="4">
        <v>11010.9</v>
      </c>
      <c r="AW2250" s="4">
        <v>7769.74</v>
      </c>
      <c r="AX2250" s="4">
        <v>9745.33</v>
      </c>
      <c r="AY2250" s="4">
        <v>9390.3700000000008</v>
      </c>
      <c r="AZ2250" s="4">
        <v>7949.73</v>
      </c>
      <c r="BA2250" s="4">
        <v>10038.799999999999</v>
      </c>
      <c r="BB2250" s="4">
        <v>10032</v>
      </c>
      <c r="BC2250" s="4">
        <v>8445.5400000000009</v>
      </c>
      <c r="BD2250" s="4">
        <v>8050.28</v>
      </c>
      <c r="BE2250" s="4">
        <v>12893.7</v>
      </c>
      <c r="BF2250" s="4">
        <v>8707.6200000000008</v>
      </c>
      <c r="BG2250" s="4">
        <v>7961.86</v>
      </c>
      <c r="BH2250" s="4">
        <v>8329.6200000000008</v>
      </c>
      <c r="BI2250" s="4">
        <v>10175.1</v>
      </c>
    </row>
    <row r="2251" spans="1:61" x14ac:dyDescent="0.25">
      <c r="A2251" s="3" t="s">
        <v>2310</v>
      </c>
      <c r="B2251" s="4">
        <v>9005.99</v>
      </c>
      <c r="C2251" s="4">
        <v>9105.91</v>
      </c>
      <c r="D2251" s="4">
        <v>8701</v>
      </c>
      <c r="E2251" s="4">
        <v>11721.3</v>
      </c>
      <c r="F2251" s="4">
        <v>9221.08</v>
      </c>
      <c r="G2251" s="4">
        <v>7881.45</v>
      </c>
      <c r="H2251" s="4">
        <v>6340.68</v>
      </c>
      <c r="I2251" s="4">
        <v>9348.67</v>
      </c>
      <c r="J2251" s="4">
        <v>9668.32</v>
      </c>
      <c r="K2251" s="4">
        <v>6863.14</v>
      </c>
      <c r="L2251" s="4">
        <v>5832.36</v>
      </c>
      <c r="M2251" s="4">
        <v>10771.8</v>
      </c>
      <c r="N2251" s="4">
        <v>8080.65</v>
      </c>
      <c r="O2251" s="4">
        <v>6348.82</v>
      </c>
      <c r="P2251" s="4">
        <v>5594.23</v>
      </c>
      <c r="Q2251" s="4">
        <v>11633</v>
      </c>
      <c r="R2251" s="4">
        <v>11929.8</v>
      </c>
      <c r="S2251" s="4">
        <v>9907.98</v>
      </c>
      <c r="T2251" s="4">
        <v>11056.5</v>
      </c>
      <c r="U2251" s="4">
        <v>6607.59</v>
      </c>
      <c r="V2251" s="4">
        <v>11000.4</v>
      </c>
      <c r="W2251" s="4">
        <v>7613.03</v>
      </c>
      <c r="X2251" s="4">
        <v>12643.6</v>
      </c>
      <c r="Y2251" s="4">
        <v>8894.91</v>
      </c>
      <c r="Z2251" s="4">
        <v>9866.2099999999991</v>
      </c>
      <c r="AA2251" s="4">
        <v>9968</v>
      </c>
      <c r="AB2251" s="4">
        <v>14053.8</v>
      </c>
      <c r="AC2251" s="4">
        <v>7026.7</v>
      </c>
      <c r="AD2251" s="4">
        <v>15757.6</v>
      </c>
      <c r="AE2251" s="4">
        <v>9022.7000000000007</v>
      </c>
      <c r="AF2251" s="4">
        <v>10708.3</v>
      </c>
      <c r="AG2251" s="4">
        <v>7383.06</v>
      </c>
      <c r="AH2251" s="4">
        <v>6489.25</v>
      </c>
      <c r="AI2251" s="4">
        <v>8665.7000000000007</v>
      </c>
      <c r="AJ2251" s="4">
        <v>8820.67</v>
      </c>
      <c r="AK2251" s="4">
        <v>7807.16</v>
      </c>
      <c r="AL2251" s="4">
        <v>8197.16</v>
      </c>
      <c r="AM2251" s="4">
        <v>7364.14</v>
      </c>
      <c r="AN2251" s="4">
        <v>9548.25</v>
      </c>
      <c r="AO2251" s="4">
        <v>10922.7</v>
      </c>
      <c r="AP2251" s="4">
        <v>4976.5600000000004</v>
      </c>
      <c r="AQ2251" s="4">
        <v>8492.84</v>
      </c>
      <c r="AR2251" s="4">
        <v>8988.15</v>
      </c>
      <c r="AS2251" s="4">
        <v>6309.31</v>
      </c>
      <c r="AT2251" s="4">
        <v>10025.299999999999</v>
      </c>
      <c r="AU2251" s="4">
        <v>8086.9</v>
      </c>
      <c r="AV2251" s="4">
        <v>11573.3</v>
      </c>
      <c r="AW2251" s="4">
        <v>9635.57</v>
      </c>
      <c r="AX2251" s="4">
        <v>11144.2</v>
      </c>
      <c r="AY2251" s="4">
        <v>8274.48</v>
      </c>
      <c r="AZ2251" s="4">
        <v>7351.64</v>
      </c>
      <c r="BA2251" s="4">
        <v>15558.2</v>
      </c>
      <c r="BB2251" s="4">
        <v>10032.5</v>
      </c>
      <c r="BC2251" s="4">
        <v>11062.1</v>
      </c>
      <c r="BD2251" s="4">
        <v>10451.299999999999</v>
      </c>
      <c r="BE2251" s="4">
        <v>9617.01</v>
      </c>
      <c r="BF2251" s="4">
        <v>5040.91</v>
      </c>
      <c r="BG2251" s="4">
        <v>7976.7</v>
      </c>
      <c r="BH2251" s="4">
        <v>9365.15</v>
      </c>
      <c r="BI2251" s="4">
        <v>13118</v>
      </c>
    </row>
    <row r="2252" spans="1:61" x14ac:dyDescent="0.25">
      <c r="A2252" s="3" t="s">
        <v>2311</v>
      </c>
      <c r="B2252" s="4">
        <v>4310.92</v>
      </c>
      <c r="C2252" s="4">
        <v>6521.8</v>
      </c>
      <c r="D2252" s="4">
        <v>12484.8</v>
      </c>
      <c r="E2252" s="4">
        <v>12136.8</v>
      </c>
      <c r="F2252" s="4">
        <v>3243.11</v>
      </c>
      <c r="G2252" s="4">
        <v>24252.799999999999</v>
      </c>
      <c r="H2252" s="4">
        <v>4651.58</v>
      </c>
      <c r="I2252" s="4">
        <v>6833.29</v>
      </c>
      <c r="J2252" s="4">
        <v>9156.65</v>
      </c>
      <c r="K2252" s="4">
        <v>7387.23</v>
      </c>
      <c r="L2252" s="4">
        <v>15282.9</v>
      </c>
      <c r="M2252" s="4">
        <v>6209.27</v>
      </c>
      <c r="N2252" s="4">
        <v>18290.2</v>
      </c>
      <c r="O2252" s="4">
        <v>7254.62</v>
      </c>
      <c r="P2252" s="4">
        <v>63254</v>
      </c>
      <c r="Q2252" s="4">
        <v>6266.67</v>
      </c>
      <c r="R2252" s="4">
        <v>9227.69</v>
      </c>
      <c r="S2252" s="4">
        <v>2415.85</v>
      </c>
      <c r="T2252" s="4">
        <v>2078</v>
      </c>
      <c r="U2252" s="4">
        <v>5573.58</v>
      </c>
      <c r="V2252" s="4">
        <v>2442.44</v>
      </c>
      <c r="W2252" s="4">
        <v>3673.01</v>
      </c>
      <c r="X2252" s="4">
        <v>3543.53</v>
      </c>
      <c r="Y2252" s="4">
        <v>5488.8</v>
      </c>
      <c r="Z2252" s="4">
        <v>4670.95</v>
      </c>
      <c r="AA2252" s="4">
        <v>6171.8</v>
      </c>
      <c r="AB2252" s="4">
        <v>2822.28</v>
      </c>
      <c r="AC2252" s="4">
        <v>2555.7399999999998</v>
      </c>
      <c r="AD2252" s="4">
        <v>60459.3</v>
      </c>
      <c r="AE2252" s="4">
        <v>3804.57</v>
      </c>
      <c r="AF2252" s="4">
        <v>3848.5</v>
      </c>
      <c r="AG2252" s="4">
        <v>4185.3100000000004</v>
      </c>
      <c r="AH2252" s="4">
        <v>2568.59</v>
      </c>
      <c r="AI2252" s="4">
        <v>4138.8999999999996</v>
      </c>
      <c r="AJ2252" s="4">
        <v>4298.22</v>
      </c>
      <c r="AK2252" s="4">
        <v>11207.8</v>
      </c>
      <c r="AL2252" s="4">
        <v>3326.62</v>
      </c>
      <c r="AM2252" s="4">
        <v>7233.93</v>
      </c>
      <c r="AN2252" s="4">
        <v>4565.55</v>
      </c>
      <c r="AO2252" s="4">
        <v>4449.1400000000003</v>
      </c>
      <c r="AP2252" s="4">
        <v>6803.13</v>
      </c>
      <c r="AQ2252" s="4">
        <v>6038.59</v>
      </c>
      <c r="AR2252" s="4">
        <v>3602.59</v>
      </c>
      <c r="AS2252" s="4">
        <v>5705.74</v>
      </c>
      <c r="AT2252" s="4">
        <v>3204.14</v>
      </c>
      <c r="AU2252" s="4">
        <v>2194.4699999999998</v>
      </c>
      <c r="AV2252" s="4">
        <v>6942.18</v>
      </c>
      <c r="AW2252" s="4">
        <v>3916.24</v>
      </c>
      <c r="AX2252" s="4">
        <v>2870.53</v>
      </c>
      <c r="AY2252" s="4">
        <v>3329.17</v>
      </c>
      <c r="AZ2252" s="4">
        <v>69700.5</v>
      </c>
      <c r="BA2252" s="4">
        <v>4405.3</v>
      </c>
      <c r="BB2252" s="4">
        <v>8216.32</v>
      </c>
      <c r="BC2252" s="4">
        <v>8825.7900000000009</v>
      </c>
      <c r="BD2252" s="4">
        <v>7674.47</v>
      </c>
      <c r="BE2252" s="4">
        <v>3559.96</v>
      </c>
      <c r="BF2252" s="4">
        <v>19814.7</v>
      </c>
      <c r="BG2252" s="4">
        <v>6760.2</v>
      </c>
      <c r="BH2252" s="4">
        <v>4414.5</v>
      </c>
      <c r="BI2252" s="4">
        <v>3971.74</v>
      </c>
    </row>
    <row r="2253" spans="1:61" x14ac:dyDescent="0.25">
      <c r="A2253" s="3" t="s">
        <v>2312</v>
      </c>
      <c r="B2253" s="4">
        <v>8401.77</v>
      </c>
      <c r="C2253" s="4">
        <v>8775.11</v>
      </c>
      <c r="D2253" s="4">
        <v>10235</v>
      </c>
      <c r="E2253" s="4">
        <v>10327.5</v>
      </c>
      <c r="F2253" s="4">
        <v>10396.4</v>
      </c>
      <c r="G2253" s="4">
        <v>6779.78</v>
      </c>
      <c r="H2253" s="4">
        <v>5437.16</v>
      </c>
      <c r="I2253" s="4">
        <v>7523.6</v>
      </c>
      <c r="J2253" s="4">
        <v>9243.7800000000007</v>
      </c>
      <c r="K2253" s="4">
        <v>9612.91</v>
      </c>
      <c r="L2253" s="4">
        <v>16230</v>
      </c>
      <c r="M2253" s="4">
        <v>7740.72</v>
      </c>
      <c r="N2253" s="4">
        <v>14283.9</v>
      </c>
      <c r="O2253" s="4">
        <v>6475.39</v>
      </c>
      <c r="P2253" s="4">
        <v>7642.15</v>
      </c>
      <c r="Q2253" s="4">
        <v>7286.82</v>
      </c>
      <c r="R2253" s="4">
        <v>8950.75</v>
      </c>
      <c r="S2253" s="4">
        <v>6733.36</v>
      </c>
      <c r="T2253" s="4">
        <v>11505.9</v>
      </c>
      <c r="U2253" s="4">
        <v>4583.55</v>
      </c>
      <c r="V2253" s="4">
        <v>5784.04</v>
      </c>
      <c r="W2253" s="4">
        <v>11785</v>
      </c>
      <c r="X2253" s="4">
        <v>5399.1</v>
      </c>
      <c r="Y2253" s="4">
        <v>13469.9</v>
      </c>
      <c r="Z2253" s="4">
        <v>12200.5</v>
      </c>
      <c r="AA2253" s="4">
        <v>10181.5</v>
      </c>
      <c r="AB2253" s="4">
        <v>11931</v>
      </c>
      <c r="AC2253" s="4">
        <v>4694.99</v>
      </c>
      <c r="AD2253" s="4">
        <v>6142.8</v>
      </c>
      <c r="AE2253" s="4">
        <v>9685.3799999999992</v>
      </c>
      <c r="AF2253" s="4">
        <v>3695.49</v>
      </c>
      <c r="AG2253" s="4">
        <v>11336</v>
      </c>
      <c r="AH2253" s="4">
        <v>7738.95</v>
      </c>
      <c r="AI2253" s="4">
        <v>13344.3</v>
      </c>
      <c r="AJ2253" s="4">
        <v>11596.2</v>
      </c>
      <c r="AK2253" s="4">
        <v>9324.89</v>
      </c>
      <c r="AL2253" s="4">
        <v>5765.84</v>
      </c>
      <c r="AM2253" s="4">
        <v>12573.2</v>
      </c>
      <c r="AN2253" s="4">
        <v>8411.2999999999993</v>
      </c>
      <c r="AO2253" s="4">
        <v>7463.76</v>
      </c>
      <c r="AP2253" s="4">
        <v>7562.36</v>
      </c>
      <c r="AQ2253" s="4">
        <v>11126.5</v>
      </c>
      <c r="AR2253" s="4">
        <v>6385.93</v>
      </c>
      <c r="AS2253" s="4">
        <v>14885.9</v>
      </c>
      <c r="AT2253" s="4">
        <v>5973.18</v>
      </c>
      <c r="AU2253" s="4">
        <v>5037.97</v>
      </c>
      <c r="AV2253" s="4">
        <v>8054.61</v>
      </c>
      <c r="AW2253" s="4">
        <v>9774.27</v>
      </c>
      <c r="AX2253" s="4">
        <v>11207.1</v>
      </c>
      <c r="AY2253" s="4">
        <v>12534.2</v>
      </c>
      <c r="AZ2253" s="4">
        <v>7546.73</v>
      </c>
      <c r="BA2253" s="4">
        <v>6512.99</v>
      </c>
      <c r="BB2253" s="4">
        <v>9957.8799999999992</v>
      </c>
      <c r="BC2253" s="4">
        <v>14700.8</v>
      </c>
      <c r="BD2253" s="4">
        <v>12471.6</v>
      </c>
      <c r="BE2253" s="4">
        <v>9810.7199999999993</v>
      </c>
      <c r="BF2253" s="4">
        <v>13172.6</v>
      </c>
      <c r="BG2253" s="4">
        <v>13870.7</v>
      </c>
      <c r="BH2253" s="4">
        <v>8036.53</v>
      </c>
      <c r="BI2253" s="4">
        <v>4895.24</v>
      </c>
    </row>
    <row r="2254" spans="1:61" x14ac:dyDescent="0.25">
      <c r="A2254" s="3" t="s">
        <v>2313</v>
      </c>
      <c r="B2254" s="4">
        <v>7854.08</v>
      </c>
      <c r="C2254" s="4">
        <v>10414.299999999999</v>
      </c>
      <c r="D2254" s="4">
        <v>10042.9</v>
      </c>
      <c r="E2254" s="4">
        <v>8729.41</v>
      </c>
      <c r="F2254" s="4">
        <v>7188.25</v>
      </c>
      <c r="G2254" s="4">
        <v>10430.799999999999</v>
      </c>
      <c r="H2254" s="4">
        <v>6795.48</v>
      </c>
      <c r="I2254" s="4">
        <v>8577.7199999999993</v>
      </c>
      <c r="J2254" s="4">
        <v>11057.6</v>
      </c>
      <c r="K2254" s="4">
        <v>7722.73</v>
      </c>
      <c r="L2254" s="4">
        <v>4680.6000000000004</v>
      </c>
      <c r="M2254" s="4">
        <v>9991.1</v>
      </c>
      <c r="N2254" s="4">
        <v>7461.79</v>
      </c>
      <c r="O2254" s="4">
        <v>13208.7</v>
      </c>
      <c r="P2254" s="4">
        <v>12939.6</v>
      </c>
      <c r="Q2254" s="4">
        <v>8558.5</v>
      </c>
      <c r="R2254" s="4">
        <v>9099.9</v>
      </c>
      <c r="S2254" s="4">
        <v>2958.23</v>
      </c>
      <c r="T2254" s="4">
        <v>5718.81</v>
      </c>
      <c r="U2254" s="4">
        <v>8364.2800000000007</v>
      </c>
      <c r="V2254" s="4">
        <v>7985.43</v>
      </c>
      <c r="W2254" s="4">
        <v>10317.5</v>
      </c>
      <c r="X2254" s="4">
        <v>9044.7199999999993</v>
      </c>
      <c r="Y2254" s="4">
        <v>10328.4</v>
      </c>
      <c r="Z2254" s="4">
        <v>6930.63</v>
      </c>
      <c r="AA2254" s="4">
        <v>4424.57</v>
      </c>
      <c r="AB2254" s="4">
        <v>7428.63</v>
      </c>
      <c r="AC2254" s="4">
        <v>7789.34</v>
      </c>
      <c r="AD2254" s="4">
        <v>9229.86</v>
      </c>
      <c r="AE2254" s="4">
        <v>12056.4</v>
      </c>
      <c r="AF2254" s="4">
        <v>6318.21</v>
      </c>
      <c r="AG2254" s="4">
        <v>8589.66</v>
      </c>
      <c r="AH2254" s="4">
        <v>6038.24</v>
      </c>
      <c r="AI2254" s="4">
        <v>7396.87</v>
      </c>
      <c r="AJ2254" s="4">
        <v>8542.44</v>
      </c>
      <c r="AK2254" s="4">
        <v>16548.5</v>
      </c>
      <c r="AL2254" s="4">
        <v>8524.43</v>
      </c>
      <c r="AM2254" s="4">
        <v>10382</v>
      </c>
      <c r="AN2254" s="4">
        <v>8769.6</v>
      </c>
      <c r="AO2254" s="4">
        <v>8463.09</v>
      </c>
      <c r="AP2254" s="4">
        <v>12406.7</v>
      </c>
      <c r="AQ2254" s="4">
        <v>11145.7</v>
      </c>
      <c r="AR2254" s="4">
        <v>12574</v>
      </c>
      <c r="AS2254" s="4">
        <v>10628.2</v>
      </c>
      <c r="AT2254" s="4">
        <v>10478</v>
      </c>
      <c r="AU2254" s="4">
        <v>9083.18</v>
      </c>
      <c r="AV2254" s="4">
        <v>10736.7</v>
      </c>
      <c r="AW2254" s="4">
        <v>7916.52</v>
      </c>
      <c r="AX2254" s="4">
        <v>6628.08</v>
      </c>
      <c r="AY2254" s="4">
        <v>11816.4</v>
      </c>
      <c r="AZ2254" s="4">
        <v>10151.6</v>
      </c>
      <c r="BA2254" s="4">
        <v>9941.92</v>
      </c>
      <c r="BB2254" s="4">
        <v>12236.7</v>
      </c>
      <c r="BC2254" s="4">
        <v>6329.19</v>
      </c>
      <c r="BD2254" s="4">
        <v>9203.7099999999991</v>
      </c>
      <c r="BE2254" s="4">
        <v>9286.4699999999993</v>
      </c>
      <c r="BF2254" s="4">
        <v>4862.46</v>
      </c>
      <c r="BG2254" s="4">
        <v>11011.8</v>
      </c>
      <c r="BH2254" s="4">
        <v>17085.2</v>
      </c>
      <c r="BI2254" s="4">
        <v>13524.9</v>
      </c>
    </row>
    <row r="2255" spans="1:61" x14ac:dyDescent="0.25">
      <c r="A2255" s="3" t="s">
        <v>2314</v>
      </c>
      <c r="B2255" s="4">
        <v>10727.7</v>
      </c>
      <c r="C2255" s="4">
        <v>9140.56</v>
      </c>
      <c r="D2255" s="4">
        <v>10975.3</v>
      </c>
      <c r="E2255" s="4">
        <v>10811.8</v>
      </c>
      <c r="F2255" s="4">
        <v>8513.92</v>
      </c>
      <c r="G2255" s="4">
        <v>9809.31</v>
      </c>
      <c r="H2255" s="4">
        <v>9731.49</v>
      </c>
      <c r="I2255" s="4">
        <v>10098</v>
      </c>
      <c r="J2255" s="4">
        <v>10250.9</v>
      </c>
      <c r="K2255" s="4">
        <v>9975.89</v>
      </c>
      <c r="L2255" s="4">
        <v>8766.6</v>
      </c>
      <c r="M2255" s="4">
        <v>12307.5</v>
      </c>
      <c r="N2255" s="4">
        <v>11570.6</v>
      </c>
      <c r="O2255" s="4">
        <v>8065.85</v>
      </c>
      <c r="P2255" s="4">
        <v>8478.89</v>
      </c>
      <c r="Q2255" s="4">
        <v>6695.25</v>
      </c>
      <c r="R2255" s="4">
        <v>9463.9699999999993</v>
      </c>
      <c r="S2255" s="4">
        <v>6860.41</v>
      </c>
      <c r="T2255" s="4">
        <v>8282.19</v>
      </c>
      <c r="U2255" s="4">
        <v>9324.92</v>
      </c>
      <c r="V2255" s="4">
        <v>10262.6</v>
      </c>
      <c r="W2255" s="4">
        <v>10697.8</v>
      </c>
      <c r="X2255" s="4">
        <v>9777.26</v>
      </c>
      <c r="Y2255" s="4">
        <v>8944.42</v>
      </c>
      <c r="Z2255" s="4">
        <v>8111.43</v>
      </c>
      <c r="AA2255" s="4">
        <v>7315.92</v>
      </c>
      <c r="AB2255" s="4">
        <v>7934.21</v>
      </c>
      <c r="AC2255" s="4">
        <v>9678.23</v>
      </c>
      <c r="AD2255" s="4">
        <v>6968.06</v>
      </c>
      <c r="AE2255" s="4">
        <v>7107.59</v>
      </c>
      <c r="AF2255" s="4">
        <v>9632.4699999999993</v>
      </c>
      <c r="AG2255" s="4">
        <v>11325.6</v>
      </c>
      <c r="AH2255" s="4">
        <v>11520.9</v>
      </c>
      <c r="AI2255" s="4">
        <v>7794.3</v>
      </c>
      <c r="AJ2255" s="4">
        <v>11013.3</v>
      </c>
      <c r="AK2255" s="4">
        <v>10626.2</v>
      </c>
      <c r="AL2255" s="4">
        <v>13111</v>
      </c>
      <c r="AM2255" s="4">
        <v>13677.3</v>
      </c>
      <c r="AN2255" s="4">
        <v>9575.86</v>
      </c>
      <c r="AO2255" s="4">
        <v>7872.98</v>
      </c>
      <c r="AP2255" s="4">
        <v>7816.41</v>
      </c>
      <c r="AQ2255" s="4">
        <v>10084.799999999999</v>
      </c>
      <c r="AR2255" s="4">
        <v>10843.6</v>
      </c>
      <c r="AS2255" s="4">
        <v>10149.9</v>
      </c>
      <c r="AT2255" s="4">
        <v>7664.18</v>
      </c>
      <c r="AU2255" s="4">
        <v>9985.02</v>
      </c>
      <c r="AV2255" s="4">
        <v>6314.08</v>
      </c>
      <c r="AW2255" s="4">
        <v>8121.42</v>
      </c>
      <c r="AX2255" s="4">
        <v>6779.56</v>
      </c>
      <c r="AY2255" s="4">
        <v>6167.17</v>
      </c>
      <c r="AZ2255" s="4">
        <v>6185</v>
      </c>
      <c r="BA2255" s="4">
        <v>8389.8799999999992</v>
      </c>
      <c r="BB2255" s="4">
        <v>6390.77</v>
      </c>
      <c r="BC2255" s="4">
        <v>8880.24</v>
      </c>
      <c r="BD2255" s="4">
        <v>7619.38</v>
      </c>
      <c r="BE2255" s="4">
        <v>12900.7</v>
      </c>
      <c r="BF2255" s="4">
        <v>7324.13</v>
      </c>
      <c r="BG2255" s="4">
        <v>8154.54</v>
      </c>
      <c r="BH2255" s="4">
        <v>7324.11</v>
      </c>
      <c r="BI2255" s="4">
        <v>12027.2</v>
      </c>
    </row>
    <row r="2256" spans="1:61" x14ac:dyDescent="0.25">
      <c r="A2256" s="3" t="s">
        <v>2315</v>
      </c>
      <c r="B2256" s="4">
        <v>10841.5</v>
      </c>
      <c r="C2256" s="4">
        <v>10910.7</v>
      </c>
      <c r="D2256" s="4">
        <v>10477.5</v>
      </c>
      <c r="E2256" s="4">
        <v>9078.09</v>
      </c>
      <c r="F2256" s="4">
        <v>9558.2000000000007</v>
      </c>
      <c r="G2256" s="4">
        <v>5338.94</v>
      </c>
      <c r="H2256" s="4">
        <v>11294.6</v>
      </c>
      <c r="I2256" s="4">
        <v>7394</v>
      </c>
      <c r="J2256" s="4">
        <v>7778.92</v>
      </c>
      <c r="K2256" s="4">
        <v>12612.7</v>
      </c>
      <c r="L2256" s="4">
        <v>2913.61</v>
      </c>
      <c r="M2256" s="4">
        <v>8376.11</v>
      </c>
      <c r="N2256" s="4">
        <v>2202.58</v>
      </c>
      <c r="O2256" s="4">
        <v>8490.39</v>
      </c>
      <c r="P2256" s="4">
        <v>7080.73</v>
      </c>
      <c r="Q2256" s="4">
        <v>9109.86</v>
      </c>
      <c r="R2256" s="4">
        <v>12063.7</v>
      </c>
      <c r="S2256" s="4">
        <v>11090.2</v>
      </c>
      <c r="T2256" s="4">
        <v>8328.16</v>
      </c>
      <c r="U2256" s="4">
        <v>10534.8</v>
      </c>
      <c r="V2256" s="4">
        <v>10288.5</v>
      </c>
      <c r="W2256" s="4">
        <v>10264.9</v>
      </c>
      <c r="X2256" s="4">
        <v>10788.9</v>
      </c>
      <c r="Y2256" s="4">
        <v>8987.81</v>
      </c>
      <c r="Z2256" s="4">
        <v>5509.46</v>
      </c>
      <c r="AA2256" s="4">
        <v>8480.2900000000009</v>
      </c>
      <c r="AB2256" s="4">
        <v>8445.58</v>
      </c>
      <c r="AC2256" s="4">
        <v>8772.1200000000008</v>
      </c>
      <c r="AD2256" s="4">
        <v>6847.93</v>
      </c>
      <c r="AE2256" s="4">
        <v>11995.6</v>
      </c>
      <c r="AF2256" s="4">
        <v>5839.35</v>
      </c>
      <c r="AG2256" s="4">
        <v>9814.41</v>
      </c>
      <c r="AH2256" s="4">
        <v>11486.4</v>
      </c>
      <c r="AI2256" s="4">
        <v>11319.2</v>
      </c>
      <c r="AJ2256" s="4">
        <v>13289.8</v>
      </c>
      <c r="AK2256" s="4">
        <v>13116.9</v>
      </c>
      <c r="AL2256" s="4">
        <v>9299.61</v>
      </c>
      <c r="AM2256" s="4">
        <v>12239.6</v>
      </c>
      <c r="AN2256" s="4">
        <v>8233.2900000000009</v>
      </c>
      <c r="AO2256" s="4">
        <v>11762.6</v>
      </c>
      <c r="AP2256" s="4">
        <v>12147.5</v>
      </c>
      <c r="AQ2256" s="4">
        <v>8212.74</v>
      </c>
      <c r="AR2256" s="4">
        <v>14702.8</v>
      </c>
      <c r="AS2256" s="4">
        <v>6594.91</v>
      </c>
      <c r="AT2256" s="4">
        <v>13640.9</v>
      </c>
      <c r="AU2256" s="4">
        <v>10500.4</v>
      </c>
      <c r="AV2256" s="4">
        <v>10981.7</v>
      </c>
      <c r="AW2256" s="4">
        <v>10358.200000000001</v>
      </c>
      <c r="AX2256" s="4">
        <v>5500.08</v>
      </c>
      <c r="AY2256" s="4">
        <v>7249.65</v>
      </c>
      <c r="AZ2256" s="4">
        <v>5841.13</v>
      </c>
      <c r="BA2256" s="4">
        <v>9777.64</v>
      </c>
      <c r="BB2256" s="4">
        <v>10468.700000000001</v>
      </c>
      <c r="BC2256" s="4">
        <v>12003.3</v>
      </c>
      <c r="BD2256" s="4">
        <v>6995.68</v>
      </c>
      <c r="BE2256" s="4">
        <v>10260.9</v>
      </c>
      <c r="BF2256" s="4">
        <v>3815.21</v>
      </c>
      <c r="BG2256" s="4">
        <v>5720.28</v>
      </c>
      <c r="BH2256" s="4">
        <v>5710.55</v>
      </c>
      <c r="BI2256" s="4">
        <v>8922.2199999999993</v>
      </c>
    </row>
    <row r="2257" spans="1:61" x14ac:dyDescent="0.25">
      <c r="A2257" s="3" t="s">
        <v>2316</v>
      </c>
      <c r="B2257" s="4">
        <v>14719.1</v>
      </c>
      <c r="C2257" s="4">
        <v>9932.39</v>
      </c>
      <c r="D2257" s="4">
        <v>9256.57</v>
      </c>
      <c r="E2257" s="4">
        <v>11764.9</v>
      </c>
      <c r="F2257" s="4">
        <v>11240.4</v>
      </c>
      <c r="G2257" s="4">
        <v>11675.2</v>
      </c>
      <c r="H2257" s="4">
        <v>6135.73</v>
      </c>
      <c r="I2257" s="4">
        <v>14805.3</v>
      </c>
      <c r="J2257" s="4">
        <v>9184.16</v>
      </c>
      <c r="K2257" s="4">
        <v>11007.5</v>
      </c>
      <c r="L2257" s="4">
        <v>4522.16</v>
      </c>
      <c r="M2257" s="4">
        <v>12842.2</v>
      </c>
      <c r="N2257" s="4">
        <v>6330.72</v>
      </c>
      <c r="O2257" s="4">
        <v>6872.82</v>
      </c>
      <c r="P2257" s="4">
        <v>8790.5</v>
      </c>
      <c r="Q2257" s="4">
        <v>7092.7</v>
      </c>
      <c r="R2257" s="4">
        <v>13620.5</v>
      </c>
      <c r="S2257" s="4">
        <v>7769.95</v>
      </c>
      <c r="T2257" s="4">
        <v>9478.24</v>
      </c>
      <c r="U2257" s="4">
        <v>7518.49</v>
      </c>
      <c r="V2257" s="4">
        <v>9745.09</v>
      </c>
      <c r="W2257" s="4">
        <v>10496.1</v>
      </c>
      <c r="X2257" s="4">
        <v>7919.74</v>
      </c>
      <c r="Y2257" s="4">
        <v>10925.9</v>
      </c>
      <c r="Z2257" s="4">
        <v>5578.51</v>
      </c>
      <c r="AA2257" s="4">
        <v>8028.48</v>
      </c>
      <c r="AB2257" s="4">
        <v>5979.71</v>
      </c>
      <c r="AC2257" s="4">
        <v>6108.03</v>
      </c>
      <c r="AD2257" s="4">
        <v>8457.98</v>
      </c>
      <c r="AE2257" s="4">
        <v>10730.9</v>
      </c>
      <c r="AF2257" s="4">
        <v>13356.1</v>
      </c>
      <c r="AG2257" s="4">
        <v>5574.38</v>
      </c>
      <c r="AH2257" s="4">
        <v>7686.68</v>
      </c>
      <c r="AI2257" s="4">
        <v>9342.23</v>
      </c>
      <c r="AJ2257" s="4">
        <v>6725.14</v>
      </c>
      <c r="AK2257" s="4">
        <v>8145.28</v>
      </c>
      <c r="AL2257" s="4">
        <v>7942.06</v>
      </c>
      <c r="AM2257" s="4">
        <v>12147.2</v>
      </c>
      <c r="AN2257" s="4">
        <v>11356.3</v>
      </c>
      <c r="AO2257" s="4">
        <v>15468.6</v>
      </c>
      <c r="AP2257" s="4">
        <v>5669.51</v>
      </c>
      <c r="AQ2257" s="4">
        <v>5210.3999999999996</v>
      </c>
      <c r="AR2257" s="4">
        <v>14542</v>
      </c>
      <c r="AS2257" s="4">
        <v>10989.7</v>
      </c>
      <c r="AT2257" s="4">
        <v>6741.69</v>
      </c>
      <c r="AU2257" s="4">
        <v>9307.1</v>
      </c>
      <c r="AV2257" s="4">
        <v>5467.68</v>
      </c>
      <c r="AW2257" s="4">
        <v>9931.74</v>
      </c>
      <c r="AX2257" s="4">
        <v>8596.58</v>
      </c>
      <c r="AY2257" s="4">
        <v>6987.35</v>
      </c>
      <c r="AZ2257" s="4">
        <v>8128.78</v>
      </c>
      <c r="BA2257" s="4">
        <v>12180.6</v>
      </c>
      <c r="BB2257" s="4">
        <v>10124</v>
      </c>
      <c r="BC2257" s="4">
        <v>13180.4</v>
      </c>
      <c r="BD2257" s="4">
        <v>10837</v>
      </c>
      <c r="BE2257" s="4">
        <v>8734.7999999999993</v>
      </c>
      <c r="BF2257" s="4">
        <v>4489.3900000000003</v>
      </c>
      <c r="BG2257" s="4">
        <v>5654.11</v>
      </c>
      <c r="BH2257" s="4">
        <v>7806.4</v>
      </c>
      <c r="BI2257" s="4">
        <v>10693.8</v>
      </c>
    </row>
    <row r="2258" spans="1:61" x14ac:dyDescent="0.25">
      <c r="A2258" s="3" t="s">
        <v>2317</v>
      </c>
      <c r="B2258" s="4">
        <v>7233.77</v>
      </c>
      <c r="C2258" s="4">
        <v>8231.2999999999993</v>
      </c>
      <c r="D2258" s="4">
        <v>8737.8700000000008</v>
      </c>
      <c r="E2258" s="4">
        <v>7728.01</v>
      </c>
      <c r="F2258" s="4">
        <v>10243.5</v>
      </c>
      <c r="G2258" s="4">
        <v>6885.38</v>
      </c>
      <c r="H2258" s="4">
        <v>8905.08</v>
      </c>
      <c r="I2258" s="4">
        <v>8395.9599999999991</v>
      </c>
      <c r="J2258" s="4">
        <v>8526.76</v>
      </c>
      <c r="K2258" s="4">
        <v>9821.2099999999991</v>
      </c>
      <c r="L2258" s="4">
        <v>9155.9599999999991</v>
      </c>
      <c r="M2258" s="4">
        <v>9016.07</v>
      </c>
      <c r="N2258" s="4">
        <v>9591.18</v>
      </c>
      <c r="O2258" s="4">
        <v>11075.7</v>
      </c>
      <c r="P2258" s="4">
        <v>8932.2999999999993</v>
      </c>
      <c r="Q2258" s="4">
        <v>8691.2099999999991</v>
      </c>
      <c r="R2258" s="4">
        <v>8680.89</v>
      </c>
      <c r="S2258" s="4">
        <v>9583.1</v>
      </c>
      <c r="T2258" s="4">
        <v>8871.49</v>
      </c>
      <c r="U2258" s="4">
        <v>9131.34</v>
      </c>
      <c r="V2258" s="4">
        <v>6603.24</v>
      </c>
      <c r="W2258" s="4">
        <v>8240.1200000000008</v>
      </c>
      <c r="X2258" s="4">
        <v>8576.43</v>
      </c>
      <c r="Y2258" s="4">
        <v>10321.6</v>
      </c>
      <c r="Z2258" s="4">
        <v>7385.13</v>
      </c>
      <c r="AA2258" s="4">
        <v>8297.74</v>
      </c>
      <c r="AB2258" s="4">
        <v>8876.06</v>
      </c>
      <c r="AC2258" s="4">
        <v>9623.7999999999993</v>
      </c>
      <c r="AD2258" s="4">
        <v>9194.61</v>
      </c>
      <c r="AE2258" s="4">
        <v>10706.9</v>
      </c>
      <c r="AF2258" s="4">
        <v>7702.82</v>
      </c>
      <c r="AG2258" s="4">
        <v>9325.08</v>
      </c>
      <c r="AH2258" s="4">
        <v>9092.8799999999992</v>
      </c>
      <c r="AI2258" s="4">
        <v>10475.5</v>
      </c>
      <c r="AJ2258" s="4">
        <v>9843.65</v>
      </c>
      <c r="AK2258" s="4">
        <v>10537.7</v>
      </c>
      <c r="AL2258" s="4">
        <v>10269.4</v>
      </c>
      <c r="AM2258" s="4">
        <v>6815.62</v>
      </c>
      <c r="AN2258" s="4">
        <v>7315.48</v>
      </c>
      <c r="AO2258" s="4">
        <v>9865.09</v>
      </c>
      <c r="AP2258" s="4">
        <v>7891.91</v>
      </c>
      <c r="AQ2258" s="4">
        <v>11020.9</v>
      </c>
      <c r="AR2258" s="4">
        <v>10184.6</v>
      </c>
      <c r="AS2258" s="4">
        <v>10003.4</v>
      </c>
      <c r="AT2258" s="4">
        <v>10299.200000000001</v>
      </c>
      <c r="AU2258" s="4">
        <v>13229.2</v>
      </c>
      <c r="AV2258" s="4">
        <v>9909.15</v>
      </c>
      <c r="AW2258" s="4">
        <v>8780.9</v>
      </c>
      <c r="AX2258" s="4">
        <v>8958.74</v>
      </c>
      <c r="AY2258" s="4">
        <v>11132.4</v>
      </c>
      <c r="AZ2258" s="4">
        <v>8636.65</v>
      </c>
      <c r="BA2258" s="4">
        <v>10481.4</v>
      </c>
      <c r="BB2258" s="4">
        <v>11187.1</v>
      </c>
      <c r="BC2258" s="4">
        <v>8506.39</v>
      </c>
      <c r="BD2258" s="4">
        <v>7242.9</v>
      </c>
      <c r="BE2258" s="4">
        <v>9271.25</v>
      </c>
      <c r="BF2258" s="4">
        <v>10719</v>
      </c>
      <c r="BG2258" s="4">
        <v>11306.4</v>
      </c>
      <c r="BH2258" s="4">
        <v>7459.62</v>
      </c>
      <c r="BI2258" s="4">
        <v>8027.14</v>
      </c>
    </row>
    <row r="2259" spans="1:61" x14ac:dyDescent="0.25">
      <c r="A2259" s="3" t="s">
        <v>2318</v>
      </c>
      <c r="B2259" s="4">
        <v>9636.7999999999993</v>
      </c>
      <c r="C2259" s="4">
        <v>9446.49</v>
      </c>
      <c r="D2259" s="4">
        <v>6275.03</v>
      </c>
      <c r="E2259" s="4">
        <v>5385.61</v>
      </c>
      <c r="F2259" s="4">
        <v>7479.62</v>
      </c>
      <c r="G2259" s="4">
        <v>8719.34</v>
      </c>
      <c r="H2259" s="4">
        <v>8002.32</v>
      </c>
      <c r="I2259" s="4">
        <v>6973.22</v>
      </c>
      <c r="J2259" s="4">
        <v>7069.36</v>
      </c>
      <c r="K2259" s="4">
        <v>8476.26</v>
      </c>
      <c r="L2259" s="4">
        <v>15392.1</v>
      </c>
      <c r="M2259" s="4">
        <v>9543.23</v>
      </c>
      <c r="N2259" s="4">
        <v>21825.3</v>
      </c>
      <c r="O2259" s="4">
        <v>10037.6</v>
      </c>
      <c r="P2259" s="4">
        <v>13800.5</v>
      </c>
      <c r="Q2259" s="4">
        <v>8150.97</v>
      </c>
      <c r="R2259" s="4">
        <v>7531.42</v>
      </c>
      <c r="S2259" s="4">
        <v>4976.71</v>
      </c>
      <c r="T2259" s="4">
        <v>5895.14</v>
      </c>
      <c r="U2259" s="4">
        <v>8531.2000000000007</v>
      </c>
      <c r="V2259" s="4">
        <v>10001.1</v>
      </c>
      <c r="W2259" s="4">
        <v>8166.68</v>
      </c>
      <c r="X2259" s="4">
        <v>10165</v>
      </c>
      <c r="Y2259" s="4">
        <v>9918.4500000000007</v>
      </c>
      <c r="Z2259" s="4">
        <v>5014.83</v>
      </c>
      <c r="AA2259" s="4">
        <v>9748.36</v>
      </c>
      <c r="AB2259" s="4">
        <v>5070.18</v>
      </c>
      <c r="AC2259" s="4">
        <v>7893.54</v>
      </c>
      <c r="AD2259" s="4">
        <v>12832.7</v>
      </c>
      <c r="AE2259" s="4">
        <v>8558.4699999999993</v>
      </c>
      <c r="AF2259" s="4">
        <v>6878.72</v>
      </c>
      <c r="AG2259" s="4">
        <v>9703.27</v>
      </c>
      <c r="AH2259" s="4">
        <v>6118.56</v>
      </c>
      <c r="AI2259" s="4">
        <v>5971.63</v>
      </c>
      <c r="AJ2259" s="4">
        <v>7665.47</v>
      </c>
      <c r="AK2259" s="4">
        <v>8957.7900000000009</v>
      </c>
      <c r="AL2259" s="4">
        <v>9633.19</v>
      </c>
      <c r="AM2259" s="4">
        <v>5697.15</v>
      </c>
      <c r="AN2259" s="4">
        <v>9156.4</v>
      </c>
      <c r="AO2259" s="4">
        <v>10095.5</v>
      </c>
      <c r="AP2259" s="4">
        <v>11813.2</v>
      </c>
      <c r="AQ2259" s="4">
        <v>6709.08</v>
      </c>
      <c r="AR2259" s="4">
        <v>6448.95</v>
      </c>
      <c r="AS2259" s="4">
        <v>6127.9</v>
      </c>
      <c r="AT2259" s="4">
        <v>9738.4699999999993</v>
      </c>
      <c r="AU2259" s="4">
        <v>6089.08</v>
      </c>
      <c r="AV2259" s="4">
        <v>12114.5</v>
      </c>
      <c r="AW2259" s="4">
        <v>9606.6200000000008</v>
      </c>
      <c r="AX2259" s="4">
        <v>7251.78</v>
      </c>
      <c r="AY2259" s="4">
        <v>22312.9</v>
      </c>
      <c r="AZ2259" s="4">
        <v>6928.15</v>
      </c>
      <c r="BA2259" s="4">
        <v>7326.15</v>
      </c>
      <c r="BB2259" s="4">
        <v>11023.4</v>
      </c>
      <c r="BC2259" s="4">
        <v>6626.38</v>
      </c>
      <c r="BD2259" s="4">
        <v>19396.900000000001</v>
      </c>
      <c r="BE2259" s="4">
        <v>7349.11</v>
      </c>
      <c r="BF2259" s="4">
        <v>13193.2</v>
      </c>
      <c r="BG2259" s="4">
        <v>12131.8</v>
      </c>
      <c r="BH2259" s="4">
        <v>6049.46</v>
      </c>
      <c r="BI2259" s="4">
        <v>11971.6</v>
      </c>
    </row>
    <row r="2260" spans="1:61" x14ac:dyDescent="0.25">
      <c r="A2260" s="3" t="s">
        <v>2319</v>
      </c>
      <c r="B2260" s="4">
        <v>17613</v>
      </c>
      <c r="C2260" s="4">
        <v>15428.9</v>
      </c>
      <c r="D2260" s="4">
        <v>4700.76</v>
      </c>
      <c r="E2260" s="4">
        <v>15383.4</v>
      </c>
      <c r="F2260" s="4">
        <v>12586</v>
      </c>
      <c r="G2260" s="4">
        <v>11308.6</v>
      </c>
      <c r="H2260" s="4">
        <v>3361.46</v>
      </c>
      <c r="I2260" s="4">
        <v>15178.4</v>
      </c>
      <c r="J2260" s="4">
        <v>17569.2</v>
      </c>
      <c r="K2260" s="4">
        <v>15847.6</v>
      </c>
      <c r="L2260" s="4">
        <v>0</v>
      </c>
      <c r="M2260" s="4">
        <v>3933.09</v>
      </c>
      <c r="N2260" s="4">
        <v>3934.44</v>
      </c>
      <c r="O2260" s="4">
        <v>0</v>
      </c>
      <c r="P2260" s="4">
        <v>0</v>
      </c>
      <c r="Q2260" s="4">
        <v>14289</v>
      </c>
      <c r="R2260" s="4">
        <v>18110.599999999999</v>
      </c>
      <c r="S2260" s="4">
        <v>11741.3</v>
      </c>
      <c r="T2260" s="4">
        <v>12092.3</v>
      </c>
      <c r="U2260" s="4">
        <v>3202.63</v>
      </c>
      <c r="V2260" s="4">
        <v>0</v>
      </c>
      <c r="W2260" s="4">
        <v>15243.7</v>
      </c>
      <c r="X2260" s="4">
        <v>14758.4</v>
      </c>
      <c r="Y2260" s="4">
        <v>9564.86</v>
      </c>
      <c r="Z2260" s="4">
        <v>5615.63</v>
      </c>
      <c r="AA2260" s="4">
        <v>11049.3</v>
      </c>
      <c r="AB2260" s="4">
        <v>11533.8</v>
      </c>
      <c r="AC2260" s="4">
        <v>11534.5</v>
      </c>
      <c r="AD2260" s="4">
        <v>0</v>
      </c>
      <c r="AE2260" s="4">
        <v>14071</v>
      </c>
      <c r="AF2260" s="4">
        <v>13566.7</v>
      </c>
      <c r="AG2260" s="4">
        <v>1994.8</v>
      </c>
      <c r="AH2260" s="4">
        <v>7768.41</v>
      </c>
      <c r="AI2260" s="4">
        <v>10530.3</v>
      </c>
      <c r="AJ2260" s="4">
        <v>13859.4</v>
      </c>
      <c r="AK2260" s="4">
        <v>2920.91</v>
      </c>
      <c r="AL2260" s="4">
        <v>6189.47</v>
      </c>
      <c r="AM2260" s="4">
        <v>3631.91</v>
      </c>
      <c r="AN2260" s="4">
        <v>10303.6</v>
      </c>
      <c r="AO2260" s="4">
        <v>16280.9</v>
      </c>
      <c r="AP2260" s="4">
        <v>10467.799999999999</v>
      </c>
      <c r="AQ2260" s="4">
        <v>15289.4</v>
      </c>
      <c r="AR2260" s="4">
        <v>12874.5</v>
      </c>
      <c r="AS2260" s="4">
        <v>14386.3</v>
      </c>
      <c r="AT2260" s="4">
        <v>7794.79</v>
      </c>
      <c r="AU2260" s="4">
        <v>2915.82</v>
      </c>
      <c r="AV2260" s="4">
        <v>15100.1</v>
      </c>
      <c r="AW2260" s="4">
        <v>16740.3</v>
      </c>
      <c r="AX2260" s="4">
        <v>11029.2</v>
      </c>
      <c r="AY2260" s="4">
        <v>0</v>
      </c>
      <c r="AZ2260" s="4">
        <v>4492.99</v>
      </c>
      <c r="BA2260" s="4">
        <v>11224.1</v>
      </c>
      <c r="BB2260" s="4">
        <v>13298.8</v>
      </c>
      <c r="BC2260" s="4">
        <v>4871.33</v>
      </c>
      <c r="BD2260" s="4">
        <v>8127.35</v>
      </c>
      <c r="BE2260" s="4">
        <v>12664.3</v>
      </c>
      <c r="BF2260" s="4">
        <v>3503.2</v>
      </c>
      <c r="BG2260" s="4">
        <v>3640.78</v>
      </c>
      <c r="BH2260" s="4">
        <v>3097.46</v>
      </c>
      <c r="BI2260" s="4">
        <v>2286.2800000000002</v>
      </c>
    </row>
    <row r="2261" spans="1:61" x14ac:dyDescent="0.25">
      <c r="A2261" s="3" t="s">
        <v>2320</v>
      </c>
      <c r="B2261" s="4">
        <v>7903.42</v>
      </c>
      <c r="C2261" s="4">
        <v>6713.1</v>
      </c>
      <c r="D2261" s="4">
        <v>5423.63</v>
      </c>
      <c r="E2261" s="4">
        <v>4308.76</v>
      </c>
      <c r="F2261" s="4">
        <v>6743.25</v>
      </c>
      <c r="G2261" s="4">
        <v>9441.93</v>
      </c>
      <c r="H2261" s="4">
        <v>7813.02</v>
      </c>
      <c r="I2261" s="4">
        <v>5986.77</v>
      </c>
      <c r="J2261" s="4">
        <v>3712.17</v>
      </c>
      <c r="K2261" s="4">
        <v>3406.12</v>
      </c>
      <c r="L2261" s="4">
        <v>17302.5</v>
      </c>
      <c r="M2261" s="4">
        <v>7527.76</v>
      </c>
      <c r="N2261" s="4">
        <v>28167</v>
      </c>
      <c r="O2261" s="4">
        <v>9417.75</v>
      </c>
      <c r="P2261" s="4">
        <v>19376.599999999999</v>
      </c>
      <c r="Q2261" s="4">
        <v>4899.75</v>
      </c>
      <c r="R2261" s="4">
        <v>6708.03</v>
      </c>
      <c r="S2261" s="4">
        <v>15050.3</v>
      </c>
      <c r="T2261" s="4">
        <v>7137.9</v>
      </c>
      <c r="U2261" s="4">
        <v>6061.22</v>
      </c>
      <c r="V2261" s="4">
        <v>3647.92</v>
      </c>
      <c r="W2261" s="4">
        <v>7901.8</v>
      </c>
      <c r="X2261" s="4">
        <v>5239.72</v>
      </c>
      <c r="Y2261" s="4">
        <v>11280</v>
      </c>
      <c r="Z2261" s="4">
        <v>10319</v>
      </c>
      <c r="AA2261" s="4">
        <v>8714.0400000000009</v>
      </c>
      <c r="AB2261" s="4">
        <v>4243.6400000000003</v>
      </c>
      <c r="AC2261" s="4">
        <v>16486.5</v>
      </c>
      <c r="AD2261" s="4">
        <v>17462.900000000001</v>
      </c>
      <c r="AE2261" s="4">
        <v>10044.6</v>
      </c>
      <c r="AF2261" s="4">
        <v>10360.1</v>
      </c>
      <c r="AG2261" s="4">
        <v>23062.6</v>
      </c>
      <c r="AH2261" s="4">
        <v>3932.04</v>
      </c>
      <c r="AI2261" s="4">
        <v>6834.67</v>
      </c>
      <c r="AJ2261" s="4">
        <v>3499.15</v>
      </c>
      <c r="AK2261" s="4">
        <v>9142.57</v>
      </c>
      <c r="AL2261" s="4">
        <v>7448.67</v>
      </c>
      <c r="AM2261" s="4">
        <v>5209.78</v>
      </c>
      <c r="AN2261" s="4">
        <v>13185.6</v>
      </c>
      <c r="AO2261" s="4">
        <v>9617.7099999999991</v>
      </c>
      <c r="AP2261" s="4">
        <v>6553.63</v>
      </c>
      <c r="AQ2261" s="4">
        <v>6128.21</v>
      </c>
      <c r="AR2261" s="4">
        <v>2917.53</v>
      </c>
      <c r="AS2261" s="4">
        <v>10665.8</v>
      </c>
      <c r="AT2261" s="4">
        <v>2365.1</v>
      </c>
      <c r="AU2261" s="4">
        <v>5031.5</v>
      </c>
      <c r="AV2261" s="4">
        <v>5194.68</v>
      </c>
      <c r="AW2261" s="4">
        <v>4139.93</v>
      </c>
      <c r="AX2261" s="4">
        <v>10920.8</v>
      </c>
      <c r="AY2261" s="4">
        <v>12052.8</v>
      </c>
      <c r="AZ2261" s="4">
        <v>12703.5</v>
      </c>
      <c r="BA2261" s="4">
        <v>8010.09</v>
      </c>
      <c r="BB2261" s="4">
        <v>6639.61</v>
      </c>
      <c r="BC2261" s="4">
        <v>9951.92</v>
      </c>
      <c r="BD2261" s="4">
        <v>6561.43</v>
      </c>
      <c r="BE2261" s="4">
        <v>9303.16</v>
      </c>
      <c r="BF2261" s="4">
        <v>17758.900000000001</v>
      </c>
      <c r="BG2261" s="4">
        <v>27111.9</v>
      </c>
      <c r="BH2261" s="4">
        <v>12178.4</v>
      </c>
      <c r="BI2261" s="4">
        <v>3571.15</v>
      </c>
    </row>
    <row r="2262" spans="1:61" x14ac:dyDescent="0.25">
      <c r="A2262" s="3" t="s">
        <v>2321</v>
      </c>
      <c r="B2262" s="4">
        <v>8054.53</v>
      </c>
      <c r="C2262" s="4">
        <v>5894.99</v>
      </c>
      <c r="D2262" s="4">
        <v>6722.38</v>
      </c>
      <c r="E2262" s="4">
        <v>7346.2</v>
      </c>
      <c r="F2262" s="4">
        <v>9623.81</v>
      </c>
      <c r="G2262" s="4">
        <v>6457.63</v>
      </c>
      <c r="H2262" s="4">
        <v>7010.67</v>
      </c>
      <c r="I2262" s="4">
        <v>5040.33</v>
      </c>
      <c r="J2262" s="4">
        <v>6523.56</v>
      </c>
      <c r="K2262" s="4">
        <v>8632.8799999999992</v>
      </c>
      <c r="L2262" s="4">
        <v>7702</v>
      </c>
      <c r="M2262" s="4">
        <v>8053.92</v>
      </c>
      <c r="N2262" s="4">
        <v>14433.6</v>
      </c>
      <c r="O2262" s="4">
        <v>8313.74</v>
      </c>
      <c r="P2262" s="4">
        <v>4999.1099999999997</v>
      </c>
      <c r="Q2262" s="4">
        <v>12481.2</v>
      </c>
      <c r="R2262" s="4">
        <v>10784.9</v>
      </c>
      <c r="S2262" s="4">
        <v>20092.900000000001</v>
      </c>
      <c r="T2262" s="4">
        <v>9422.2199999999993</v>
      </c>
      <c r="U2262" s="4">
        <v>10465.1</v>
      </c>
      <c r="V2262" s="4">
        <v>10030.1</v>
      </c>
      <c r="W2262" s="4">
        <v>10707.1</v>
      </c>
      <c r="X2262" s="4">
        <v>15742.8</v>
      </c>
      <c r="Y2262" s="4">
        <v>10211.6</v>
      </c>
      <c r="Z2262" s="4">
        <v>16703.900000000001</v>
      </c>
      <c r="AA2262" s="4">
        <v>15266.1</v>
      </c>
      <c r="AB2262" s="4">
        <v>12313.9</v>
      </c>
      <c r="AC2262" s="4">
        <v>14867.9</v>
      </c>
      <c r="AD2262" s="4">
        <v>7363.81</v>
      </c>
      <c r="AE2262" s="4">
        <v>4425.95</v>
      </c>
      <c r="AF2262" s="4">
        <v>9127.68</v>
      </c>
      <c r="AG2262" s="4">
        <v>4933.82</v>
      </c>
      <c r="AH2262" s="4">
        <v>6288.77</v>
      </c>
      <c r="AI2262" s="4">
        <v>7406.52</v>
      </c>
      <c r="AJ2262" s="4">
        <v>16671.099999999999</v>
      </c>
      <c r="AK2262" s="4">
        <v>9539.89</v>
      </c>
      <c r="AL2262" s="4">
        <v>4702.68</v>
      </c>
      <c r="AM2262" s="4">
        <v>3456.92</v>
      </c>
      <c r="AN2262" s="4">
        <v>6308.32</v>
      </c>
      <c r="AO2262" s="4">
        <v>4451.28</v>
      </c>
      <c r="AP2262" s="4">
        <v>6128.74</v>
      </c>
      <c r="AQ2262" s="4">
        <v>12220.6</v>
      </c>
      <c r="AR2262" s="4">
        <v>4836.49</v>
      </c>
      <c r="AS2262" s="4">
        <v>7665.56</v>
      </c>
      <c r="AT2262" s="4">
        <v>5344.88</v>
      </c>
      <c r="AU2262" s="4">
        <v>5735.38</v>
      </c>
      <c r="AV2262" s="4">
        <v>5300.05</v>
      </c>
      <c r="AW2262" s="4">
        <v>16589.599999999999</v>
      </c>
      <c r="AX2262" s="4">
        <v>12039.1</v>
      </c>
      <c r="AY2262" s="4">
        <v>6151.89</v>
      </c>
      <c r="AZ2262" s="4">
        <v>11002.3</v>
      </c>
      <c r="BA2262" s="4">
        <v>11882</v>
      </c>
      <c r="BB2262" s="4">
        <v>7104.68</v>
      </c>
      <c r="BC2262" s="4">
        <v>8524.85</v>
      </c>
      <c r="BD2262" s="4">
        <v>10150.5</v>
      </c>
      <c r="BE2262" s="4">
        <v>15458.4</v>
      </c>
      <c r="BF2262" s="4">
        <v>6552.64</v>
      </c>
      <c r="BG2262" s="4">
        <v>7526.96</v>
      </c>
      <c r="BH2262" s="4">
        <v>13058.6</v>
      </c>
      <c r="BI2262" s="4">
        <v>8476.11</v>
      </c>
    </row>
    <row r="2263" spans="1:61" x14ac:dyDescent="0.25">
      <c r="A2263" s="3" t="s">
        <v>2322</v>
      </c>
      <c r="B2263" s="4">
        <v>9254.3700000000008</v>
      </c>
      <c r="C2263" s="4">
        <v>9882.9599999999991</v>
      </c>
      <c r="D2263" s="4">
        <v>11987.7</v>
      </c>
      <c r="E2263" s="4">
        <v>9851.18</v>
      </c>
      <c r="F2263" s="4">
        <v>7887.45</v>
      </c>
      <c r="G2263" s="4">
        <v>12290.5</v>
      </c>
      <c r="H2263" s="4">
        <v>4669.71</v>
      </c>
      <c r="I2263" s="4">
        <v>9930.99</v>
      </c>
      <c r="J2263" s="4">
        <v>11146.2</v>
      </c>
      <c r="K2263" s="4">
        <v>7748.06</v>
      </c>
      <c r="L2263" s="4">
        <v>6443</v>
      </c>
      <c r="M2263" s="4">
        <v>5148.08</v>
      </c>
      <c r="N2263" s="4">
        <v>8108.59</v>
      </c>
      <c r="O2263" s="4">
        <v>6235.79</v>
      </c>
      <c r="P2263" s="4">
        <v>11282.3</v>
      </c>
      <c r="Q2263" s="4">
        <v>9538.56</v>
      </c>
      <c r="R2263" s="4">
        <v>12340</v>
      </c>
      <c r="S2263" s="4">
        <v>9001.09</v>
      </c>
      <c r="T2263" s="4">
        <v>8997.6200000000008</v>
      </c>
      <c r="U2263" s="4">
        <v>5366.87</v>
      </c>
      <c r="V2263" s="4">
        <v>8108.11</v>
      </c>
      <c r="W2263" s="4">
        <v>10718.5</v>
      </c>
      <c r="X2263" s="4">
        <v>9275.2099999999991</v>
      </c>
      <c r="Y2263" s="4">
        <v>12672.4</v>
      </c>
      <c r="Z2263" s="4">
        <v>8271.58</v>
      </c>
      <c r="AA2263" s="4">
        <v>4972.79</v>
      </c>
      <c r="AB2263" s="4">
        <v>7601.92</v>
      </c>
      <c r="AC2263" s="4">
        <v>8602.09</v>
      </c>
      <c r="AD2263" s="4">
        <v>7760.2</v>
      </c>
      <c r="AE2263" s="4">
        <v>11791.6</v>
      </c>
      <c r="AF2263" s="4">
        <v>8322.2099999999991</v>
      </c>
      <c r="AG2263" s="4">
        <v>8263.32</v>
      </c>
      <c r="AH2263" s="4">
        <v>11346.4</v>
      </c>
      <c r="AI2263" s="4">
        <v>10341.799999999999</v>
      </c>
      <c r="AJ2263" s="4">
        <v>12612.4</v>
      </c>
      <c r="AK2263" s="4">
        <v>7433.83</v>
      </c>
      <c r="AL2263" s="4">
        <v>5137.8999999999996</v>
      </c>
      <c r="AM2263" s="4">
        <v>8284.9699999999993</v>
      </c>
      <c r="AN2263" s="4">
        <v>12111.9</v>
      </c>
      <c r="AO2263" s="4">
        <v>10466.200000000001</v>
      </c>
      <c r="AP2263" s="4">
        <v>5802.13</v>
      </c>
      <c r="AQ2263" s="4">
        <v>5179.01</v>
      </c>
      <c r="AR2263" s="4">
        <v>6334.03</v>
      </c>
      <c r="AS2263" s="4">
        <v>8773.4599999999991</v>
      </c>
      <c r="AT2263" s="4">
        <v>5899.37</v>
      </c>
      <c r="AU2263" s="4">
        <v>10173.299999999999</v>
      </c>
      <c r="AV2263" s="4">
        <v>8095.02</v>
      </c>
      <c r="AW2263" s="4">
        <v>12492.8</v>
      </c>
      <c r="AX2263" s="4">
        <v>10134.5</v>
      </c>
      <c r="AY2263" s="4">
        <v>14085</v>
      </c>
      <c r="AZ2263" s="4">
        <v>11694.6</v>
      </c>
      <c r="BA2263" s="4">
        <v>8999.35</v>
      </c>
      <c r="BB2263" s="4">
        <v>7611.06</v>
      </c>
      <c r="BC2263" s="4">
        <v>11995.3</v>
      </c>
      <c r="BD2263" s="4">
        <v>12889</v>
      </c>
      <c r="BE2263" s="4">
        <v>10367.4</v>
      </c>
      <c r="BF2263" s="4">
        <v>7388.37</v>
      </c>
      <c r="BG2263" s="4">
        <v>12079.3</v>
      </c>
      <c r="BH2263" s="4">
        <v>9886.26</v>
      </c>
      <c r="BI2263" s="4">
        <v>9188.3700000000008</v>
      </c>
    </row>
    <row r="2264" spans="1:61" x14ac:dyDescent="0.25">
      <c r="A2264" s="3" t="s">
        <v>2323</v>
      </c>
      <c r="B2264" s="4">
        <v>14576.3</v>
      </c>
      <c r="C2264" s="4">
        <v>9816.33</v>
      </c>
      <c r="D2264" s="4">
        <v>10014.799999999999</v>
      </c>
      <c r="E2264" s="4">
        <v>8104.38</v>
      </c>
      <c r="F2264" s="4">
        <v>11048.7</v>
      </c>
      <c r="G2264" s="4">
        <v>12163.3</v>
      </c>
      <c r="H2264" s="4">
        <v>11473.7</v>
      </c>
      <c r="I2264" s="4">
        <v>13710.9</v>
      </c>
      <c r="J2264" s="4">
        <v>9605.59</v>
      </c>
      <c r="K2264" s="4">
        <v>10131.799999999999</v>
      </c>
      <c r="L2264" s="4">
        <v>4628.51</v>
      </c>
      <c r="M2264" s="4">
        <v>9293.7800000000007</v>
      </c>
      <c r="N2264" s="4">
        <v>6851.17</v>
      </c>
      <c r="O2264" s="4">
        <v>3864.88</v>
      </c>
      <c r="P2264" s="4">
        <v>6744</v>
      </c>
      <c r="Q2264" s="4">
        <v>8878.31</v>
      </c>
      <c r="R2264" s="4">
        <v>12365.4</v>
      </c>
      <c r="S2264" s="4">
        <v>7187.98</v>
      </c>
      <c r="T2264" s="4">
        <v>10954.8</v>
      </c>
      <c r="U2264" s="4">
        <v>9915.7999999999993</v>
      </c>
      <c r="V2264" s="4">
        <v>13315.6</v>
      </c>
      <c r="W2264" s="4">
        <v>9035.52</v>
      </c>
      <c r="X2264" s="4">
        <v>7676.84</v>
      </c>
      <c r="Y2264" s="4">
        <v>10155.299999999999</v>
      </c>
      <c r="Z2264" s="4">
        <v>9347.14</v>
      </c>
      <c r="AA2264" s="4">
        <v>8036.32</v>
      </c>
      <c r="AB2264" s="4">
        <v>9911.8799999999992</v>
      </c>
      <c r="AC2264" s="4">
        <v>5854.31</v>
      </c>
      <c r="AD2264" s="4">
        <v>8197.64</v>
      </c>
      <c r="AE2264" s="4">
        <v>10575.6</v>
      </c>
      <c r="AF2264" s="4">
        <v>7460.9</v>
      </c>
      <c r="AG2264" s="4">
        <v>7582.87</v>
      </c>
      <c r="AH2264" s="4">
        <v>9442.74</v>
      </c>
      <c r="AI2264" s="4">
        <v>6760.59</v>
      </c>
      <c r="AJ2264" s="4">
        <v>9667.6200000000008</v>
      </c>
      <c r="AK2264" s="4">
        <v>6553.45</v>
      </c>
      <c r="AL2264" s="4">
        <v>9612.99</v>
      </c>
      <c r="AM2264" s="4">
        <v>9230.2000000000007</v>
      </c>
      <c r="AN2264" s="4">
        <v>9565.02</v>
      </c>
      <c r="AO2264" s="4">
        <v>11666.9</v>
      </c>
      <c r="AP2264" s="4">
        <v>8350.49</v>
      </c>
      <c r="AQ2264" s="4">
        <v>8482.86</v>
      </c>
      <c r="AR2264" s="4">
        <v>11554.6</v>
      </c>
      <c r="AS2264" s="4">
        <v>6180.55</v>
      </c>
      <c r="AT2264" s="4">
        <v>14744.8</v>
      </c>
      <c r="AU2264" s="4">
        <v>12459.2</v>
      </c>
      <c r="AV2264" s="4">
        <v>10059.700000000001</v>
      </c>
      <c r="AW2264" s="4">
        <v>9215.3700000000008</v>
      </c>
      <c r="AX2264" s="4">
        <v>8398.83</v>
      </c>
      <c r="AY2264" s="4">
        <v>3520.9</v>
      </c>
      <c r="AZ2264" s="4">
        <v>6984.92</v>
      </c>
      <c r="BA2264" s="4">
        <v>13245.6</v>
      </c>
      <c r="BB2264" s="4">
        <v>9707.0400000000009</v>
      </c>
      <c r="BC2264" s="4">
        <v>10858.3</v>
      </c>
      <c r="BD2264" s="4">
        <v>7397.53</v>
      </c>
      <c r="BE2264" s="4">
        <v>11129.1</v>
      </c>
      <c r="BF2264" s="4">
        <v>5215.7299999999996</v>
      </c>
      <c r="BG2264" s="4">
        <v>4587.8100000000004</v>
      </c>
      <c r="BH2264" s="4">
        <v>5064.8500000000004</v>
      </c>
      <c r="BI2264" s="4">
        <v>11268.3</v>
      </c>
    </row>
    <row r="2265" spans="1:61" x14ac:dyDescent="0.25">
      <c r="A2265" s="3" t="s">
        <v>2324</v>
      </c>
      <c r="B2265" s="4">
        <v>10901.2</v>
      </c>
      <c r="C2265" s="4">
        <v>9060.83</v>
      </c>
      <c r="D2265" s="4">
        <v>10567</v>
      </c>
      <c r="E2265" s="4">
        <v>9614.0300000000007</v>
      </c>
      <c r="F2265" s="4">
        <v>8941.5400000000009</v>
      </c>
      <c r="G2265" s="4">
        <v>9414.89</v>
      </c>
      <c r="H2265" s="4">
        <v>4560.8100000000004</v>
      </c>
      <c r="I2265" s="4">
        <v>10209.1</v>
      </c>
      <c r="J2265" s="4">
        <v>8941.86</v>
      </c>
      <c r="K2265" s="4">
        <v>16697.599999999999</v>
      </c>
      <c r="L2265" s="4">
        <v>9687.81</v>
      </c>
      <c r="M2265" s="4">
        <v>9433.06</v>
      </c>
      <c r="N2265" s="4">
        <v>10738.7</v>
      </c>
      <c r="O2265" s="4">
        <v>3754.2</v>
      </c>
      <c r="P2265" s="4">
        <v>5748.69</v>
      </c>
      <c r="Q2265" s="4">
        <v>13689.2</v>
      </c>
      <c r="R2265" s="4">
        <v>9283.32</v>
      </c>
      <c r="S2265" s="4">
        <v>9367.35</v>
      </c>
      <c r="T2265" s="4">
        <v>17935.8</v>
      </c>
      <c r="U2265" s="4">
        <v>3399.49</v>
      </c>
      <c r="V2265" s="4">
        <v>12366</v>
      </c>
      <c r="W2265" s="4">
        <v>10264.6</v>
      </c>
      <c r="X2265" s="4">
        <v>10951.8</v>
      </c>
      <c r="Y2265" s="4">
        <v>7334.47</v>
      </c>
      <c r="Z2265" s="4">
        <v>10904.9</v>
      </c>
      <c r="AA2265" s="4">
        <v>8046.06</v>
      </c>
      <c r="AB2265" s="4">
        <v>7344.03</v>
      </c>
      <c r="AC2265" s="4">
        <v>10047.700000000001</v>
      </c>
      <c r="AD2265" s="4">
        <v>5131.68</v>
      </c>
      <c r="AE2265" s="4">
        <v>8069.26</v>
      </c>
      <c r="AF2265" s="4">
        <v>6073.22</v>
      </c>
      <c r="AG2265" s="4">
        <v>6589.07</v>
      </c>
      <c r="AH2265" s="4">
        <v>12026.8</v>
      </c>
      <c r="AI2265" s="4">
        <v>8275.43</v>
      </c>
      <c r="AJ2265" s="4">
        <v>9628.08</v>
      </c>
      <c r="AK2265" s="4">
        <v>12221.6</v>
      </c>
      <c r="AL2265" s="4">
        <v>2040.67</v>
      </c>
      <c r="AM2265" s="4">
        <v>9757.64</v>
      </c>
      <c r="AN2265" s="4">
        <v>10683.5</v>
      </c>
      <c r="AO2265" s="4">
        <v>12944.4</v>
      </c>
      <c r="AP2265" s="4">
        <v>7670.4</v>
      </c>
      <c r="AQ2265" s="4">
        <v>7385.92</v>
      </c>
      <c r="AR2265" s="4">
        <v>6934.01</v>
      </c>
      <c r="AS2265" s="4">
        <v>8317.39</v>
      </c>
      <c r="AT2265" s="4">
        <v>9117.49</v>
      </c>
      <c r="AU2265" s="4">
        <v>4374.1099999999997</v>
      </c>
      <c r="AV2265" s="4">
        <v>5676.33</v>
      </c>
      <c r="AW2265" s="4">
        <v>20306.099999999999</v>
      </c>
      <c r="AX2265" s="4">
        <v>7768.97</v>
      </c>
      <c r="AY2265" s="4">
        <v>8555.2800000000007</v>
      </c>
      <c r="AZ2265" s="4">
        <v>5333.72</v>
      </c>
      <c r="BA2265" s="4">
        <v>16230.5</v>
      </c>
      <c r="BB2265" s="4">
        <v>6695.06</v>
      </c>
      <c r="BC2265" s="4">
        <v>10299.700000000001</v>
      </c>
      <c r="BD2265" s="4">
        <v>8505.18</v>
      </c>
      <c r="BE2265" s="4">
        <v>11773.1</v>
      </c>
      <c r="BF2265" s="4">
        <v>4939.67</v>
      </c>
      <c r="BG2265" s="4">
        <v>6323.22</v>
      </c>
      <c r="BH2265" s="4">
        <v>13846</v>
      </c>
      <c r="BI2265" s="4">
        <v>6063.49</v>
      </c>
    </row>
    <row r="2266" spans="1:61" x14ac:dyDescent="0.25">
      <c r="A2266" s="3" t="s">
        <v>2325</v>
      </c>
      <c r="B2266" s="4">
        <v>10017.6</v>
      </c>
      <c r="C2266" s="4">
        <v>7926.12</v>
      </c>
      <c r="D2266" s="4">
        <v>7499.26</v>
      </c>
      <c r="E2266" s="4">
        <v>8077.24</v>
      </c>
      <c r="F2266" s="4">
        <v>6923.52</v>
      </c>
      <c r="G2266" s="4">
        <v>4257.3999999999996</v>
      </c>
      <c r="H2266" s="4">
        <v>8444.99</v>
      </c>
      <c r="I2266" s="4">
        <v>9985.69</v>
      </c>
      <c r="J2266" s="4">
        <v>12535.2</v>
      </c>
      <c r="K2266" s="4">
        <v>6640.64</v>
      </c>
      <c r="L2266" s="4">
        <v>5829.51</v>
      </c>
      <c r="M2266" s="4">
        <v>7497.67</v>
      </c>
      <c r="N2266" s="4">
        <v>6628.8</v>
      </c>
      <c r="O2266" s="4">
        <v>4686.59</v>
      </c>
      <c r="P2266" s="4">
        <v>8382.56</v>
      </c>
      <c r="Q2266" s="4">
        <v>4345.1000000000004</v>
      </c>
      <c r="R2266" s="4">
        <v>8602.36</v>
      </c>
      <c r="S2266" s="4">
        <v>6843.66</v>
      </c>
      <c r="T2266" s="4">
        <v>11455.4</v>
      </c>
      <c r="U2266" s="4">
        <v>8166.31</v>
      </c>
      <c r="V2266" s="4">
        <v>9402</v>
      </c>
      <c r="W2266" s="4">
        <v>5617.88</v>
      </c>
      <c r="X2266" s="4">
        <v>8774.11</v>
      </c>
      <c r="Y2266" s="4">
        <v>7508.37</v>
      </c>
      <c r="Z2266" s="4">
        <v>5965.33</v>
      </c>
      <c r="AA2266" s="4">
        <v>6814.64</v>
      </c>
      <c r="AB2266" s="4">
        <v>7715.77</v>
      </c>
      <c r="AC2266" s="4">
        <v>10969.9</v>
      </c>
      <c r="AD2266" s="4">
        <v>8027.28</v>
      </c>
      <c r="AE2266" s="4">
        <v>13252.3</v>
      </c>
      <c r="AF2266" s="4">
        <v>10886.3</v>
      </c>
      <c r="AG2266" s="4">
        <v>5495.46</v>
      </c>
      <c r="AH2266" s="4">
        <v>7673.87</v>
      </c>
      <c r="AI2266" s="4">
        <v>8101.46</v>
      </c>
      <c r="AJ2266" s="4">
        <v>9968.7099999999991</v>
      </c>
      <c r="AK2266" s="4">
        <v>7055.01</v>
      </c>
      <c r="AL2266" s="4">
        <v>14534.4</v>
      </c>
      <c r="AM2266" s="4">
        <v>9084.33</v>
      </c>
      <c r="AN2266" s="4">
        <v>12939.5</v>
      </c>
      <c r="AO2266" s="4">
        <v>13120</v>
      </c>
      <c r="AP2266" s="4">
        <v>6747.98</v>
      </c>
      <c r="AQ2266" s="4">
        <v>9870.25</v>
      </c>
      <c r="AR2266" s="4">
        <v>10676.9</v>
      </c>
      <c r="AS2266" s="4">
        <v>5890.34</v>
      </c>
      <c r="AT2266" s="4">
        <v>9478.33</v>
      </c>
      <c r="AU2266" s="4">
        <v>8611.6200000000008</v>
      </c>
      <c r="AV2266" s="4">
        <v>8811.7199999999993</v>
      </c>
      <c r="AW2266" s="4">
        <v>8535.2199999999993</v>
      </c>
      <c r="AX2266" s="4">
        <v>8981.8700000000008</v>
      </c>
      <c r="AY2266" s="4">
        <v>8651.7099999999991</v>
      </c>
      <c r="AZ2266" s="4">
        <v>8376.57</v>
      </c>
      <c r="BA2266" s="4">
        <v>15680.9</v>
      </c>
      <c r="BB2266" s="4">
        <v>12983.5</v>
      </c>
      <c r="BC2266" s="4">
        <v>15563.7</v>
      </c>
      <c r="BD2266" s="4">
        <v>8643.67</v>
      </c>
      <c r="BE2266" s="4">
        <v>8490.7999999999993</v>
      </c>
      <c r="BF2266" s="4">
        <v>4761.99</v>
      </c>
      <c r="BG2266" s="4">
        <v>14853.3</v>
      </c>
      <c r="BH2266" s="4">
        <v>14746.8</v>
      </c>
      <c r="BI2266" s="4">
        <v>18285.2</v>
      </c>
    </row>
    <row r="2267" spans="1:61" x14ac:dyDescent="0.25">
      <c r="A2267" s="3" t="s">
        <v>2326</v>
      </c>
      <c r="B2267" s="4">
        <v>11479.1</v>
      </c>
      <c r="C2267" s="4">
        <v>9672.2800000000007</v>
      </c>
      <c r="D2267" s="4">
        <v>10881.9</v>
      </c>
      <c r="E2267" s="4">
        <v>5273.9</v>
      </c>
      <c r="F2267" s="4">
        <v>7202.36</v>
      </c>
      <c r="G2267" s="4">
        <v>9604.39</v>
      </c>
      <c r="H2267" s="4">
        <v>3196.11</v>
      </c>
      <c r="I2267" s="4">
        <v>17754.599999999999</v>
      </c>
      <c r="J2267" s="4">
        <v>9318.5400000000009</v>
      </c>
      <c r="K2267" s="4">
        <v>7122.23</v>
      </c>
      <c r="L2267" s="4">
        <v>25109.9</v>
      </c>
      <c r="M2267" s="4">
        <v>10158.700000000001</v>
      </c>
      <c r="N2267" s="4">
        <v>8300.11</v>
      </c>
      <c r="O2267" s="4">
        <v>7060.93</v>
      </c>
      <c r="P2267" s="4">
        <v>12570.2</v>
      </c>
      <c r="Q2267" s="4">
        <v>8590.99</v>
      </c>
      <c r="R2267" s="4">
        <v>6044.38</v>
      </c>
      <c r="S2267" s="4">
        <v>8002.37</v>
      </c>
      <c r="T2267" s="4">
        <v>4497.49</v>
      </c>
      <c r="U2267" s="4">
        <v>8618.19</v>
      </c>
      <c r="V2267" s="4">
        <v>9818.2099999999991</v>
      </c>
      <c r="W2267" s="4">
        <v>6141.7</v>
      </c>
      <c r="X2267" s="4">
        <v>10010</v>
      </c>
      <c r="Y2267" s="4">
        <v>8083.28</v>
      </c>
      <c r="Z2267" s="4">
        <v>4870.99</v>
      </c>
      <c r="AA2267" s="4">
        <v>0</v>
      </c>
      <c r="AB2267" s="4">
        <v>10070.9</v>
      </c>
      <c r="AC2267" s="4">
        <v>6292.93</v>
      </c>
      <c r="AD2267" s="4">
        <v>11319.1</v>
      </c>
      <c r="AE2267" s="4">
        <v>7490.94</v>
      </c>
      <c r="AF2267" s="4">
        <v>8235.41</v>
      </c>
      <c r="AG2267" s="4">
        <v>6873.82</v>
      </c>
      <c r="AH2267" s="4">
        <v>5790.42</v>
      </c>
      <c r="AI2267" s="4">
        <v>22731.9</v>
      </c>
      <c r="AJ2267" s="4">
        <v>9177.2199999999993</v>
      </c>
      <c r="AK2267" s="4">
        <v>12917.8</v>
      </c>
      <c r="AL2267" s="4">
        <v>10265.5</v>
      </c>
      <c r="AM2267" s="4">
        <v>4947.41</v>
      </c>
      <c r="AN2267" s="4">
        <v>5912.47</v>
      </c>
      <c r="AO2267" s="4">
        <v>4533.03</v>
      </c>
      <c r="AP2267" s="4">
        <v>4648.0200000000004</v>
      </c>
      <c r="AQ2267" s="4">
        <v>2655.29</v>
      </c>
      <c r="AR2267" s="4">
        <v>8740.91</v>
      </c>
      <c r="AS2267" s="4">
        <v>20127.3</v>
      </c>
      <c r="AT2267" s="4">
        <v>9162.8700000000008</v>
      </c>
      <c r="AU2267" s="4">
        <v>9630.68</v>
      </c>
      <c r="AV2267" s="4">
        <v>10831.9</v>
      </c>
      <c r="AW2267" s="4">
        <v>4707.05</v>
      </c>
      <c r="AX2267" s="4">
        <v>5693.03</v>
      </c>
      <c r="AY2267" s="4">
        <v>8129.83</v>
      </c>
      <c r="AZ2267" s="4">
        <v>13140.7</v>
      </c>
      <c r="BA2267" s="4">
        <v>2458.4</v>
      </c>
      <c r="BB2267" s="4">
        <v>8831.25</v>
      </c>
      <c r="BC2267" s="4">
        <v>9049.0400000000009</v>
      </c>
      <c r="BD2267" s="4">
        <v>11492.4</v>
      </c>
      <c r="BE2267" s="4">
        <v>7575.74</v>
      </c>
      <c r="BF2267" s="4">
        <v>23428.3</v>
      </c>
      <c r="BG2267" s="4">
        <v>6257.36</v>
      </c>
      <c r="BH2267" s="4">
        <v>11615.2</v>
      </c>
      <c r="BI2267" s="4">
        <v>11430.9</v>
      </c>
    </row>
    <row r="2268" spans="1:61" x14ac:dyDescent="0.25">
      <c r="A2268" s="3" t="s">
        <v>2327</v>
      </c>
      <c r="B2268" s="4">
        <v>7428.08</v>
      </c>
      <c r="C2268" s="4">
        <v>7236.46</v>
      </c>
      <c r="D2268" s="4">
        <v>6940.85</v>
      </c>
      <c r="E2268" s="4">
        <v>8634.67</v>
      </c>
      <c r="F2268" s="4">
        <v>8519.7900000000009</v>
      </c>
      <c r="G2268" s="4">
        <v>8333.9</v>
      </c>
      <c r="H2268" s="4">
        <v>8596.7199999999993</v>
      </c>
      <c r="I2268" s="4">
        <v>9996.16</v>
      </c>
      <c r="J2268" s="4">
        <v>11377.2</v>
      </c>
      <c r="K2268" s="4">
        <v>8354.66</v>
      </c>
      <c r="L2268" s="4">
        <v>10353.5</v>
      </c>
      <c r="M2268" s="4">
        <v>9601.4699999999993</v>
      </c>
      <c r="N2268" s="4">
        <v>8558</v>
      </c>
      <c r="O2268" s="4">
        <v>6918.53</v>
      </c>
      <c r="P2268" s="4">
        <v>7925.62</v>
      </c>
      <c r="Q2268" s="4">
        <v>7020.55</v>
      </c>
      <c r="R2268" s="4">
        <v>10568.5</v>
      </c>
      <c r="S2268" s="4">
        <v>8657.33</v>
      </c>
      <c r="T2268" s="4">
        <v>10590.9</v>
      </c>
      <c r="U2268" s="4">
        <v>8235.08</v>
      </c>
      <c r="V2268" s="4">
        <v>9841.7900000000009</v>
      </c>
      <c r="W2268" s="4">
        <v>9675.08</v>
      </c>
      <c r="X2268" s="4">
        <v>8943.6299999999992</v>
      </c>
      <c r="Y2268" s="4">
        <v>8505.3799999999992</v>
      </c>
      <c r="Z2268" s="4">
        <v>5923.94</v>
      </c>
      <c r="AA2268" s="4">
        <v>9818.9500000000007</v>
      </c>
      <c r="AB2268" s="4">
        <v>8437.6</v>
      </c>
      <c r="AC2268" s="4">
        <v>8779.41</v>
      </c>
      <c r="AD2268" s="4">
        <v>9811.59</v>
      </c>
      <c r="AE2268" s="4">
        <v>8704.5300000000007</v>
      </c>
      <c r="AF2268" s="4">
        <v>7298.57</v>
      </c>
      <c r="AG2268" s="4">
        <v>8330.18</v>
      </c>
      <c r="AH2268" s="4">
        <v>6868.73</v>
      </c>
      <c r="AI2268" s="4">
        <v>8130.96</v>
      </c>
      <c r="AJ2268" s="4">
        <v>9556.51</v>
      </c>
      <c r="AK2268" s="4">
        <v>10807.9</v>
      </c>
      <c r="AL2268" s="4">
        <v>8868.43</v>
      </c>
      <c r="AM2268" s="4">
        <v>10813.7</v>
      </c>
      <c r="AN2268" s="4">
        <v>9070.15</v>
      </c>
      <c r="AO2268" s="4">
        <v>9644.0300000000007</v>
      </c>
      <c r="AP2268" s="4">
        <v>8448.11</v>
      </c>
      <c r="AQ2268" s="4">
        <v>12193.2</v>
      </c>
      <c r="AR2268" s="4">
        <v>8798.8799999999992</v>
      </c>
      <c r="AS2268" s="4">
        <v>9215.64</v>
      </c>
      <c r="AT2268" s="4">
        <v>10959.8</v>
      </c>
      <c r="AU2268" s="4">
        <v>10030.799999999999</v>
      </c>
      <c r="AV2268" s="4">
        <v>9553.2099999999991</v>
      </c>
      <c r="AW2268" s="4">
        <v>6962.15</v>
      </c>
      <c r="AX2268" s="4">
        <v>8065.71</v>
      </c>
      <c r="AY2268" s="4">
        <v>8160.29</v>
      </c>
      <c r="AZ2268" s="4">
        <v>8566.25</v>
      </c>
      <c r="BA2268" s="4">
        <v>12221.3</v>
      </c>
      <c r="BB2268" s="4">
        <v>7863.23</v>
      </c>
      <c r="BC2268" s="4">
        <v>13115.7</v>
      </c>
      <c r="BD2268" s="4">
        <v>11193.3</v>
      </c>
      <c r="BE2268" s="4">
        <v>9406.73</v>
      </c>
      <c r="BF2268" s="4">
        <v>8956.86</v>
      </c>
      <c r="BG2268" s="4">
        <v>9207.27</v>
      </c>
      <c r="BH2268" s="4">
        <v>8833.6299999999992</v>
      </c>
      <c r="BI2268" s="4">
        <v>12006</v>
      </c>
    </row>
    <row r="2269" spans="1:61" x14ac:dyDescent="0.25">
      <c r="A2269" s="3" t="s">
        <v>2328</v>
      </c>
      <c r="B2269" s="4">
        <v>10481.9</v>
      </c>
      <c r="C2269" s="4">
        <v>11481.4</v>
      </c>
      <c r="D2269" s="4">
        <v>11052.1</v>
      </c>
      <c r="E2269" s="4">
        <v>6040.5</v>
      </c>
      <c r="F2269" s="4">
        <v>9951.2900000000009</v>
      </c>
      <c r="G2269" s="4">
        <v>13067.4</v>
      </c>
      <c r="H2269" s="4">
        <v>13145.5</v>
      </c>
      <c r="I2269" s="4">
        <v>12627</v>
      </c>
      <c r="J2269" s="4">
        <v>11040.1</v>
      </c>
      <c r="K2269" s="4">
        <v>13251.4</v>
      </c>
      <c r="L2269" s="4">
        <v>10861</v>
      </c>
      <c r="M2269" s="4">
        <v>10101.6</v>
      </c>
      <c r="N2269" s="4">
        <v>16550.2</v>
      </c>
      <c r="O2269" s="4">
        <v>10782</v>
      </c>
      <c r="P2269" s="4">
        <v>14548</v>
      </c>
      <c r="Q2269" s="4">
        <v>3653.68</v>
      </c>
      <c r="R2269" s="4">
        <v>7039.89</v>
      </c>
      <c r="S2269" s="4">
        <v>10197.200000000001</v>
      </c>
      <c r="T2269" s="4">
        <v>18301.2</v>
      </c>
      <c r="U2269" s="4">
        <v>8929.02</v>
      </c>
      <c r="V2269" s="4">
        <v>6378.63</v>
      </c>
      <c r="W2269" s="4">
        <v>11136.5</v>
      </c>
      <c r="X2269" s="4">
        <v>11428.8</v>
      </c>
      <c r="Y2269" s="4">
        <v>10400.1</v>
      </c>
      <c r="Z2269" s="4">
        <v>7983.89</v>
      </c>
      <c r="AA2269" s="4">
        <v>9800.0400000000009</v>
      </c>
      <c r="AB2269" s="4">
        <v>7236.99</v>
      </c>
      <c r="AC2269" s="4">
        <v>7759.14</v>
      </c>
      <c r="AD2269" s="4">
        <v>13188.3</v>
      </c>
      <c r="AE2269" s="4">
        <v>8285.3700000000008</v>
      </c>
      <c r="AF2269" s="4">
        <v>8549.49</v>
      </c>
      <c r="AG2269" s="4">
        <v>10686.8</v>
      </c>
      <c r="AH2269" s="4">
        <v>4886.38</v>
      </c>
      <c r="AI2269" s="4">
        <v>9858.18</v>
      </c>
      <c r="AJ2269" s="4">
        <v>9867.82</v>
      </c>
      <c r="AK2269" s="4">
        <v>12544.8</v>
      </c>
      <c r="AL2269" s="4">
        <v>12129.1</v>
      </c>
      <c r="AM2269" s="4">
        <v>3424.49</v>
      </c>
      <c r="AN2269" s="4">
        <v>8221.48</v>
      </c>
      <c r="AO2269" s="4">
        <v>6134.39</v>
      </c>
      <c r="AP2269" s="4">
        <v>2474.65</v>
      </c>
      <c r="AQ2269" s="4">
        <v>6771.1</v>
      </c>
      <c r="AR2269" s="4">
        <v>7192.86</v>
      </c>
      <c r="AS2269" s="4">
        <v>7218.65</v>
      </c>
      <c r="AT2269" s="4">
        <v>3185.8</v>
      </c>
      <c r="AU2269" s="4">
        <v>7162.47</v>
      </c>
      <c r="AV2269" s="4">
        <v>5731.53</v>
      </c>
      <c r="AW2269" s="4">
        <v>8134.21</v>
      </c>
      <c r="AX2269" s="4">
        <v>5231.7700000000004</v>
      </c>
      <c r="AY2269" s="4">
        <v>8755.75</v>
      </c>
      <c r="AZ2269" s="4">
        <v>7613.26</v>
      </c>
      <c r="BA2269" s="4">
        <v>8075.03</v>
      </c>
      <c r="BB2269" s="4">
        <v>1444.18</v>
      </c>
      <c r="BC2269" s="4">
        <v>6440.72</v>
      </c>
      <c r="BD2269" s="4">
        <v>7186.7</v>
      </c>
      <c r="BE2269" s="4">
        <v>7161.97</v>
      </c>
      <c r="BF2269" s="4">
        <v>5556.09</v>
      </c>
      <c r="BG2269" s="4">
        <v>17153.400000000001</v>
      </c>
      <c r="BH2269" s="4">
        <v>10172.4</v>
      </c>
      <c r="BI2269" s="4">
        <v>9662.84</v>
      </c>
    </row>
    <row r="2270" spans="1:61" x14ac:dyDescent="0.25">
      <c r="A2270" s="3" t="s">
        <v>2329</v>
      </c>
      <c r="B2270" s="4">
        <v>7337.35</v>
      </c>
      <c r="C2270" s="4">
        <v>6771.29</v>
      </c>
      <c r="D2270" s="4">
        <v>7782.77</v>
      </c>
      <c r="E2270" s="4">
        <v>6644.47</v>
      </c>
      <c r="F2270" s="4">
        <v>12604</v>
      </c>
      <c r="G2270" s="4">
        <v>10312.200000000001</v>
      </c>
      <c r="H2270" s="4">
        <v>10656.9</v>
      </c>
      <c r="I2270" s="4">
        <v>6761.14</v>
      </c>
      <c r="J2270" s="4">
        <v>5210.04</v>
      </c>
      <c r="K2270" s="4">
        <v>4602.82</v>
      </c>
      <c r="L2270" s="4">
        <v>3020.84</v>
      </c>
      <c r="M2270" s="4">
        <v>8625.41</v>
      </c>
      <c r="N2270" s="4">
        <v>15542.2</v>
      </c>
      <c r="O2270" s="4">
        <v>8094.72</v>
      </c>
      <c r="P2270" s="4">
        <v>7189.51</v>
      </c>
      <c r="Q2270" s="4">
        <v>8569.68</v>
      </c>
      <c r="R2270" s="4">
        <v>6495.88</v>
      </c>
      <c r="S2270" s="4">
        <v>6485.34</v>
      </c>
      <c r="T2270" s="4">
        <v>9570.92</v>
      </c>
      <c r="U2270" s="4">
        <v>6005.67</v>
      </c>
      <c r="V2270" s="4">
        <v>8682.49</v>
      </c>
      <c r="W2270" s="4">
        <v>6295.29</v>
      </c>
      <c r="X2270" s="4">
        <v>9151.51</v>
      </c>
      <c r="Y2270" s="4">
        <v>7178.68</v>
      </c>
      <c r="Z2270" s="4">
        <v>9976.59</v>
      </c>
      <c r="AA2270" s="4">
        <v>7754.27</v>
      </c>
      <c r="AB2270" s="4">
        <v>6570.97</v>
      </c>
      <c r="AC2270" s="4">
        <v>10758.8</v>
      </c>
      <c r="AD2270" s="4">
        <v>9888.1</v>
      </c>
      <c r="AE2270" s="4">
        <v>13120.7</v>
      </c>
      <c r="AF2270" s="4">
        <v>5629.61</v>
      </c>
      <c r="AG2270" s="4">
        <v>8570.5</v>
      </c>
      <c r="AH2270" s="4">
        <v>6008.79</v>
      </c>
      <c r="AI2270" s="4">
        <v>5832.25</v>
      </c>
      <c r="AJ2270" s="4">
        <v>6593.87</v>
      </c>
      <c r="AK2270" s="4">
        <v>18843.8</v>
      </c>
      <c r="AL2270" s="4">
        <v>7259.4</v>
      </c>
      <c r="AM2270" s="4">
        <v>16015.8</v>
      </c>
      <c r="AN2270" s="4">
        <v>5782.38</v>
      </c>
      <c r="AO2270" s="4">
        <v>5028.1499999999996</v>
      </c>
      <c r="AP2270" s="4">
        <v>6365.53</v>
      </c>
      <c r="AQ2270" s="4">
        <v>5403.12</v>
      </c>
      <c r="AR2270" s="4">
        <v>5604.68</v>
      </c>
      <c r="AS2270" s="4">
        <v>11054.9</v>
      </c>
      <c r="AT2270" s="4">
        <v>5788.49</v>
      </c>
      <c r="AU2270" s="4">
        <v>5935.82</v>
      </c>
      <c r="AV2270" s="4">
        <v>8571.7099999999991</v>
      </c>
      <c r="AW2270" s="4">
        <v>6878.42</v>
      </c>
      <c r="AX2270" s="4">
        <v>10808.9</v>
      </c>
      <c r="AY2270" s="4">
        <v>24609.3</v>
      </c>
      <c r="AZ2270" s="4">
        <v>13313</v>
      </c>
      <c r="BA2270" s="4">
        <v>5725.71</v>
      </c>
      <c r="BB2270" s="4">
        <v>3647.54</v>
      </c>
      <c r="BC2270" s="4">
        <v>27281.599999999999</v>
      </c>
      <c r="BD2270" s="4">
        <v>9322.6</v>
      </c>
      <c r="BE2270" s="4">
        <v>8224.18</v>
      </c>
      <c r="BF2270" s="4">
        <v>16315</v>
      </c>
      <c r="BG2270" s="4">
        <v>20226.099999999999</v>
      </c>
      <c r="BH2270" s="4">
        <v>10842.3</v>
      </c>
      <c r="BI2270" s="4">
        <v>5559.35</v>
      </c>
    </row>
    <row r="2271" spans="1:61" x14ac:dyDescent="0.25">
      <c r="A2271" s="3" t="s">
        <v>2330</v>
      </c>
      <c r="B2271" s="4">
        <v>7691.52</v>
      </c>
      <c r="C2271" s="4">
        <v>5757.21</v>
      </c>
      <c r="D2271" s="4">
        <v>10771.9</v>
      </c>
      <c r="E2271" s="4">
        <v>9824.27</v>
      </c>
      <c r="F2271" s="4">
        <v>7269.01</v>
      </c>
      <c r="G2271" s="4">
        <v>7486.38</v>
      </c>
      <c r="H2271" s="4">
        <v>6041.56</v>
      </c>
      <c r="I2271" s="4">
        <v>5844.86</v>
      </c>
      <c r="J2271" s="4">
        <v>5898.19</v>
      </c>
      <c r="K2271" s="4">
        <v>10469.4</v>
      </c>
      <c r="L2271" s="4">
        <v>9731.32</v>
      </c>
      <c r="M2271" s="4">
        <v>5756.04</v>
      </c>
      <c r="N2271" s="4">
        <v>8416.3700000000008</v>
      </c>
      <c r="O2271" s="4">
        <v>5449.2</v>
      </c>
      <c r="P2271" s="4">
        <v>3771.25</v>
      </c>
      <c r="Q2271" s="4">
        <v>5245.38</v>
      </c>
      <c r="R2271" s="4">
        <v>9021.15</v>
      </c>
      <c r="S2271" s="4">
        <v>5894.09</v>
      </c>
      <c r="T2271" s="4">
        <v>10369.1</v>
      </c>
      <c r="U2271" s="4">
        <v>6110.22</v>
      </c>
      <c r="V2271" s="4">
        <v>7215.59</v>
      </c>
      <c r="W2271" s="4">
        <v>4382.7</v>
      </c>
      <c r="X2271" s="4">
        <v>6536.13</v>
      </c>
      <c r="Y2271" s="4">
        <v>7677.15</v>
      </c>
      <c r="Z2271" s="4">
        <v>8233.85</v>
      </c>
      <c r="AA2271" s="4">
        <v>7903.03</v>
      </c>
      <c r="AB2271" s="4">
        <v>6244.06</v>
      </c>
      <c r="AC2271" s="4">
        <v>8703.74</v>
      </c>
      <c r="AD2271" s="4">
        <v>7740.07</v>
      </c>
      <c r="AE2271" s="4">
        <v>13173.6</v>
      </c>
      <c r="AF2271" s="4">
        <v>8106.87</v>
      </c>
      <c r="AG2271" s="4">
        <v>9016.8799999999992</v>
      </c>
      <c r="AH2271" s="4">
        <v>10358.799999999999</v>
      </c>
      <c r="AI2271" s="4">
        <v>14669.5</v>
      </c>
      <c r="AJ2271" s="4">
        <v>11180.9</v>
      </c>
      <c r="AK2271" s="4">
        <v>16478.5</v>
      </c>
      <c r="AL2271" s="4">
        <v>6930.09</v>
      </c>
      <c r="AM2271" s="4">
        <v>16612.7</v>
      </c>
      <c r="AN2271" s="4">
        <v>6751.17</v>
      </c>
      <c r="AO2271" s="4">
        <v>10562.4</v>
      </c>
      <c r="AP2271" s="4">
        <v>10522.9</v>
      </c>
      <c r="AQ2271" s="4">
        <v>9181.2199999999993</v>
      </c>
      <c r="AR2271" s="4">
        <v>14062</v>
      </c>
      <c r="AS2271" s="4">
        <v>6915.16</v>
      </c>
      <c r="AT2271" s="4">
        <v>6010.11</v>
      </c>
      <c r="AU2271" s="4">
        <v>6709.45</v>
      </c>
      <c r="AV2271" s="4">
        <v>7562.62</v>
      </c>
      <c r="AW2271" s="4">
        <v>11727.7</v>
      </c>
      <c r="AX2271" s="4">
        <v>10970.3</v>
      </c>
      <c r="AY2271" s="4">
        <v>14697.2</v>
      </c>
      <c r="AZ2271" s="4">
        <v>4166.83</v>
      </c>
      <c r="BA2271" s="4">
        <v>9320.76</v>
      </c>
      <c r="BB2271" s="4">
        <v>10684.4</v>
      </c>
      <c r="BC2271" s="4">
        <v>15178.7</v>
      </c>
      <c r="BD2271" s="4">
        <v>15519.6</v>
      </c>
      <c r="BE2271" s="4">
        <v>10673</v>
      </c>
      <c r="BF2271" s="4">
        <v>15439.4</v>
      </c>
      <c r="BG2271" s="4">
        <v>5980.13</v>
      </c>
      <c r="BH2271" s="4">
        <v>16292.8</v>
      </c>
      <c r="BI2271" s="4">
        <v>7387.1</v>
      </c>
    </row>
    <row r="2272" spans="1:61" x14ac:dyDescent="0.25">
      <c r="A2272" s="3" t="s">
        <v>2331</v>
      </c>
      <c r="B2272" s="4">
        <v>7551.59</v>
      </c>
      <c r="C2272" s="4">
        <v>8830.7199999999993</v>
      </c>
      <c r="D2272" s="4">
        <v>10368.299999999999</v>
      </c>
      <c r="E2272" s="4">
        <v>11808.1</v>
      </c>
      <c r="F2272" s="4">
        <v>4648.8100000000004</v>
      </c>
      <c r="G2272" s="4">
        <v>4777.6099999999997</v>
      </c>
      <c r="H2272" s="4">
        <v>5547.03</v>
      </c>
      <c r="I2272" s="4">
        <v>7716.25</v>
      </c>
      <c r="J2272" s="4">
        <v>9261.91</v>
      </c>
      <c r="K2272" s="4">
        <v>9722.99</v>
      </c>
      <c r="L2272" s="4">
        <v>15647</v>
      </c>
      <c r="M2272" s="4">
        <v>3445.67</v>
      </c>
      <c r="N2272" s="4">
        <v>11533.8</v>
      </c>
      <c r="O2272" s="4">
        <v>5587.32</v>
      </c>
      <c r="P2272" s="4">
        <v>8609.8700000000008</v>
      </c>
      <c r="Q2272" s="4">
        <v>9611.11</v>
      </c>
      <c r="R2272" s="4">
        <v>11324.7</v>
      </c>
      <c r="S2272" s="4">
        <v>5118.6000000000004</v>
      </c>
      <c r="T2272" s="4">
        <v>7501.03</v>
      </c>
      <c r="U2272" s="4">
        <v>6342.9</v>
      </c>
      <c r="V2272" s="4">
        <v>5638.74</v>
      </c>
      <c r="W2272" s="4">
        <v>6252.75</v>
      </c>
      <c r="X2272" s="4">
        <v>5260.31</v>
      </c>
      <c r="Y2272" s="4">
        <v>6153.74</v>
      </c>
      <c r="Z2272" s="4">
        <v>11120</v>
      </c>
      <c r="AA2272" s="4">
        <v>5228.97</v>
      </c>
      <c r="AB2272" s="4">
        <v>5064.53</v>
      </c>
      <c r="AC2272" s="4">
        <v>7187</v>
      </c>
      <c r="AD2272" s="4">
        <v>9509.5400000000009</v>
      </c>
      <c r="AE2272" s="4">
        <v>3340.81</v>
      </c>
      <c r="AF2272" s="4">
        <v>7100.19</v>
      </c>
      <c r="AG2272" s="4">
        <v>12376.3</v>
      </c>
      <c r="AH2272" s="4">
        <v>18446.5</v>
      </c>
      <c r="AI2272" s="4">
        <v>10479.6</v>
      </c>
      <c r="AJ2272" s="4">
        <v>9653.8799999999992</v>
      </c>
      <c r="AK2272" s="4">
        <v>15171.2</v>
      </c>
      <c r="AL2272" s="4">
        <v>9556.74</v>
      </c>
      <c r="AM2272" s="4">
        <v>4956.17</v>
      </c>
      <c r="AN2272" s="4">
        <v>6682.05</v>
      </c>
      <c r="AO2272" s="4">
        <v>6302.46</v>
      </c>
      <c r="AP2272" s="4">
        <v>7953.2</v>
      </c>
      <c r="AQ2272" s="4">
        <v>2988.87</v>
      </c>
      <c r="AR2272" s="4">
        <v>6114.85</v>
      </c>
      <c r="AS2272" s="4">
        <v>9082.15</v>
      </c>
      <c r="AT2272" s="4">
        <v>7625.35</v>
      </c>
      <c r="AU2272" s="4">
        <v>6124.82</v>
      </c>
      <c r="AV2272" s="4">
        <v>11264.3</v>
      </c>
      <c r="AW2272" s="4">
        <v>10702.3</v>
      </c>
      <c r="AX2272" s="4">
        <v>7821.3</v>
      </c>
      <c r="AY2272" s="4">
        <v>15643.6</v>
      </c>
      <c r="AZ2272" s="4">
        <v>11808.2</v>
      </c>
      <c r="BA2272" s="4">
        <v>11120.9</v>
      </c>
      <c r="BB2272" s="4">
        <v>10191</v>
      </c>
      <c r="BC2272" s="4">
        <v>8933.14</v>
      </c>
      <c r="BD2272" s="4">
        <v>14604.1</v>
      </c>
      <c r="BE2272" s="4">
        <v>13200.3</v>
      </c>
      <c r="BF2272" s="4">
        <v>14374.5</v>
      </c>
      <c r="BG2272" s="4">
        <v>16183.2</v>
      </c>
      <c r="BH2272" s="4">
        <v>17802.599999999999</v>
      </c>
      <c r="BI2272" s="4">
        <v>10218.700000000001</v>
      </c>
    </row>
    <row r="2273" spans="1:61" x14ac:dyDescent="0.25">
      <c r="A2273" s="3" t="s">
        <v>2332</v>
      </c>
      <c r="B2273" s="4">
        <v>8323.5400000000009</v>
      </c>
      <c r="C2273" s="4">
        <v>11360.8</v>
      </c>
      <c r="D2273" s="4">
        <v>12287.8</v>
      </c>
      <c r="E2273" s="4">
        <v>11325.4</v>
      </c>
      <c r="F2273" s="4">
        <v>9468.6200000000008</v>
      </c>
      <c r="G2273" s="4">
        <v>9872.83</v>
      </c>
      <c r="H2273" s="4">
        <v>10599.5</v>
      </c>
      <c r="I2273" s="4">
        <v>14279</v>
      </c>
      <c r="J2273" s="4">
        <v>3257.42</v>
      </c>
      <c r="K2273" s="4">
        <v>11109.5</v>
      </c>
      <c r="L2273" s="4">
        <v>7249.04</v>
      </c>
      <c r="M2273" s="4">
        <v>11655.8</v>
      </c>
      <c r="N2273" s="4">
        <v>9022.52</v>
      </c>
      <c r="O2273" s="4">
        <v>9332.11</v>
      </c>
      <c r="P2273" s="4">
        <v>7606.49</v>
      </c>
      <c r="Q2273" s="4">
        <v>8845.2900000000009</v>
      </c>
      <c r="R2273" s="4">
        <v>12665.1</v>
      </c>
      <c r="S2273" s="4">
        <v>4743.47</v>
      </c>
      <c r="T2273" s="4">
        <v>10797.1</v>
      </c>
      <c r="U2273" s="4">
        <v>8554.65</v>
      </c>
      <c r="V2273" s="4">
        <v>9818.99</v>
      </c>
      <c r="W2273" s="4">
        <v>6872.14</v>
      </c>
      <c r="X2273" s="4">
        <v>7597.83</v>
      </c>
      <c r="Y2273" s="4">
        <v>7055.91</v>
      </c>
      <c r="Z2273" s="4">
        <v>10801.1</v>
      </c>
      <c r="AA2273" s="4">
        <v>8293.34</v>
      </c>
      <c r="AB2273" s="4">
        <v>10230.6</v>
      </c>
      <c r="AC2273" s="4">
        <v>8174.91</v>
      </c>
      <c r="AD2273" s="4">
        <v>11564</v>
      </c>
      <c r="AE2273" s="4">
        <v>11880.4</v>
      </c>
      <c r="AF2273" s="4">
        <v>11638.1</v>
      </c>
      <c r="AG2273" s="4">
        <v>8056.46</v>
      </c>
      <c r="AH2273" s="4">
        <v>7298.31</v>
      </c>
      <c r="AI2273" s="4">
        <v>6743.34</v>
      </c>
      <c r="AJ2273" s="4">
        <v>6443.88</v>
      </c>
      <c r="AK2273" s="4">
        <v>12194.8</v>
      </c>
      <c r="AL2273" s="4">
        <v>8759.61</v>
      </c>
      <c r="AM2273" s="4">
        <v>11206.7</v>
      </c>
      <c r="AN2273" s="4">
        <v>14540</v>
      </c>
      <c r="AO2273" s="4">
        <v>9377.19</v>
      </c>
      <c r="AP2273" s="4">
        <v>7715.27</v>
      </c>
      <c r="AQ2273" s="4">
        <v>7742.61</v>
      </c>
      <c r="AR2273" s="4">
        <v>11323.5</v>
      </c>
      <c r="AS2273" s="4">
        <v>8757.7800000000007</v>
      </c>
      <c r="AT2273" s="4">
        <v>8751.73</v>
      </c>
      <c r="AU2273" s="4">
        <v>11628</v>
      </c>
      <c r="AV2273" s="4">
        <v>5947.19</v>
      </c>
      <c r="AW2273" s="4">
        <v>5867.91</v>
      </c>
      <c r="AX2273" s="4">
        <v>6707.21</v>
      </c>
      <c r="AY2273" s="4">
        <v>4814.04</v>
      </c>
      <c r="AZ2273" s="4">
        <v>6810.37</v>
      </c>
      <c r="BA2273" s="4">
        <v>9796.81</v>
      </c>
      <c r="BB2273" s="4">
        <v>12722</v>
      </c>
      <c r="BC2273" s="4">
        <v>12142</v>
      </c>
      <c r="BD2273" s="4">
        <v>5831.29</v>
      </c>
      <c r="BE2273" s="4">
        <v>7234.53</v>
      </c>
      <c r="BF2273" s="4">
        <v>7883.83</v>
      </c>
      <c r="BG2273" s="4">
        <v>5795.53</v>
      </c>
      <c r="BH2273" s="4">
        <v>9126.94</v>
      </c>
      <c r="BI2273" s="4">
        <v>6648.43</v>
      </c>
    </row>
    <row r="2274" spans="1:61" x14ac:dyDescent="0.25">
      <c r="A2274" s="3" t="s">
        <v>2333</v>
      </c>
      <c r="B2274" s="4">
        <v>8003.53</v>
      </c>
      <c r="C2274" s="4">
        <v>5407.55</v>
      </c>
      <c r="D2274" s="4">
        <v>10026.799999999999</v>
      </c>
      <c r="E2274" s="4">
        <v>5739.61</v>
      </c>
      <c r="F2274" s="4">
        <v>12963.6</v>
      </c>
      <c r="G2274" s="4">
        <v>8293.2800000000007</v>
      </c>
      <c r="H2274" s="4">
        <v>5918.95</v>
      </c>
      <c r="I2274" s="4">
        <v>7990.36</v>
      </c>
      <c r="J2274" s="4">
        <v>13746.7</v>
      </c>
      <c r="K2274" s="4">
        <v>7430.24</v>
      </c>
      <c r="L2274" s="4">
        <v>7092.44</v>
      </c>
      <c r="M2274" s="4">
        <v>5868.97</v>
      </c>
      <c r="N2274" s="4">
        <v>10310.4</v>
      </c>
      <c r="O2274" s="4">
        <v>7934.97</v>
      </c>
      <c r="P2274" s="4">
        <v>7458.58</v>
      </c>
      <c r="Q2274" s="4">
        <v>8729.81</v>
      </c>
      <c r="R2274" s="4">
        <v>8438.31</v>
      </c>
      <c r="S2274" s="4">
        <v>6510.95</v>
      </c>
      <c r="T2274" s="4">
        <v>10521.6</v>
      </c>
      <c r="U2274" s="4">
        <v>8843.52</v>
      </c>
      <c r="V2274" s="4">
        <v>8752.2999999999993</v>
      </c>
      <c r="W2274" s="4">
        <v>6828.99</v>
      </c>
      <c r="X2274" s="4">
        <v>7167.23</v>
      </c>
      <c r="Y2274" s="4">
        <v>9296</v>
      </c>
      <c r="Z2274" s="4">
        <v>9415.07</v>
      </c>
      <c r="AA2274" s="4">
        <v>7062.72</v>
      </c>
      <c r="AB2274" s="4">
        <v>9508.2000000000007</v>
      </c>
      <c r="AC2274" s="4">
        <v>5861.39</v>
      </c>
      <c r="AD2274" s="4">
        <v>8269.33</v>
      </c>
      <c r="AE2274" s="4">
        <v>11614.3</v>
      </c>
      <c r="AF2274" s="4">
        <v>7508.34</v>
      </c>
      <c r="AG2274" s="4">
        <v>7109.59</v>
      </c>
      <c r="AH2274" s="4">
        <v>7525.48</v>
      </c>
      <c r="AI2274" s="4">
        <v>10777.3</v>
      </c>
      <c r="AJ2274" s="4">
        <v>9368.5400000000009</v>
      </c>
      <c r="AK2274" s="4">
        <v>16640.3</v>
      </c>
      <c r="AL2274" s="4">
        <v>5950.68</v>
      </c>
      <c r="AM2274" s="4">
        <v>10402.1</v>
      </c>
      <c r="AN2274" s="4">
        <v>6439.99</v>
      </c>
      <c r="AO2274" s="4">
        <v>8533.3799999999992</v>
      </c>
      <c r="AP2274" s="4">
        <v>9631.68</v>
      </c>
      <c r="AQ2274" s="4">
        <v>10886.1</v>
      </c>
      <c r="AR2274" s="4">
        <v>14508.1</v>
      </c>
      <c r="AS2274" s="4">
        <v>7505.66</v>
      </c>
      <c r="AT2274" s="4">
        <v>8470.9500000000007</v>
      </c>
      <c r="AU2274" s="4">
        <v>9174.65</v>
      </c>
      <c r="AV2274" s="4">
        <v>7324.69</v>
      </c>
      <c r="AW2274" s="4">
        <v>6750.23</v>
      </c>
      <c r="AX2274" s="4">
        <v>8733.74</v>
      </c>
      <c r="AY2274" s="4">
        <v>11416.7</v>
      </c>
      <c r="AZ2274" s="4">
        <v>8156.43</v>
      </c>
      <c r="BA2274" s="4">
        <v>11708</v>
      </c>
      <c r="BB2274" s="4">
        <v>11423.3</v>
      </c>
      <c r="BC2274" s="4">
        <v>13351.9</v>
      </c>
      <c r="BD2274" s="4">
        <v>12585.2</v>
      </c>
      <c r="BE2274" s="4">
        <v>12387.9</v>
      </c>
      <c r="BF2274" s="4">
        <v>9420.2800000000007</v>
      </c>
      <c r="BG2274" s="4">
        <v>8390.91</v>
      </c>
      <c r="BH2274" s="4">
        <v>14006.3</v>
      </c>
      <c r="BI2274" s="4">
        <v>6319.69</v>
      </c>
    </row>
    <row r="2275" spans="1:61" x14ac:dyDescent="0.25">
      <c r="A2275" s="3" t="s">
        <v>2334</v>
      </c>
      <c r="B2275" s="4">
        <v>4463.2299999999996</v>
      </c>
      <c r="C2275" s="4">
        <v>5070.49</v>
      </c>
      <c r="D2275" s="4">
        <v>7700.75</v>
      </c>
      <c r="E2275" s="4">
        <v>9243.0499999999993</v>
      </c>
      <c r="F2275" s="4">
        <v>10368.6</v>
      </c>
      <c r="G2275" s="4">
        <v>4557.05</v>
      </c>
      <c r="H2275" s="4">
        <v>5100.55</v>
      </c>
      <c r="I2275" s="4">
        <v>5761.13</v>
      </c>
      <c r="J2275" s="4">
        <v>5066.97</v>
      </c>
      <c r="K2275" s="4">
        <v>4663.6499999999996</v>
      </c>
      <c r="L2275" s="4">
        <v>17137.099999999999</v>
      </c>
      <c r="M2275" s="4">
        <v>7041.79</v>
      </c>
      <c r="N2275" s="4">
        <v>11252.8</v>
      </c>
      <c r="O2275" s="4">
        <v>6112.24</v>
      </c>
      <c r="P2275" s="4">
        <v>7460.94</v>
      </c>
      <c r="Q2275" s="4">
        <v>6324.44</v>
      </c>
      <c r="R2275" s="4">
        <v>9340.94</v>
      </c>
      <c r="S2275" s="4">
        <v>6518.4</v>
      </c>
      <c r="T2275" s="4">
        <v>10189.200000000001</v>
      </c>
      <c r="U2275" s="4">
        <v>6349.42</v>
      </c>
      <c r="V2275" s="4">
        <v>5901.57</v>
      </c>
      <c r="W2275" s="4">
        <v>8253.69</v>
      </c>
      <c r="X2275" s="4">
        <v>7456.02</v>
      </c>
      <c r="Y2275" s="4">
        <v>8015.2</v>
      </c>
      <c r="Z2275" s="4">
        <v>8641.51</v>
      </c>
      <c r="AA2275" s="4">
        <v>7805.16</v>
      </c>
      <c r="AB2275" s="4">
        <v>5367.81</v>
      </c>
      <c r="AC2275" s="4">
        <v>7082.47</v>
      </c>
      <c r="AD2275" s="4">
        <v>12030.6</v>
      </c>
      <c r="AE2275" s="4">
        <v>5615.74</v>
      </c>
      <c r="AF2275" s="4">
        <v>10252.799999999999</v>
      </c>
      <c r="AG2275" s="4">
        <v>15858</v>
      </c>
      <c r="AH2275" s="4">
        <v>5008.47</v>
      </c>
      <c r="AI2275" s="4">
        <v>4054.22</v>
      </c>
      <c r="AJ2275" s="4">
        <v>6114.45</v>
      </c>
      <c r="AK2275" s="4">
        <v>16868.599999999999</v>
      </c>
      <c r="AL2275" s="4">
        <v>6757.63</v>
      </c>
      <c r="AM2275" s="4">
        <v>9706.93</v>
      </c>
      <c r="AN2275" s="4">
        <v>8920.6299999999992</v>
      </c>
      <c r="AO2275" s="4">
        <v>9276.0400000000009</v>
      </c>
      <c r="AP2275" s="4">
        <v>4523.8900000000003</v>
      </c>
      <c r="AQ2275" s="4">
        <v>4753.9799999999996</v>
      </c>
      <c r="AR2275" s="4">
        <v>10090.700000000001</v>
      </c>
      <c r="AS2275" s="4">
        <v>7712.16</v>
      </c>
      <c r="AT2275" s="4">
        <v>4929.41</v>
      </c>
      <c r="AU2275" s="4">
        <v>5603.61</v>
      </c>
      <c r="AV2275" s="4">
        <v>9640.86</v>
      </c>
      <c r="AW2275" s="4">
        <v>7929.66</v>
      </c>
      <c r="AX2275" s="4">
        <v>8670.42</v>
      </c>
      <c r="AY2275" s="4">
        <v>16789.099999999999</v>
      </c>
      <c r="AZ2275" s="4">
        <v>17711.3</v>
      </c>
      <c r="BA2275" s="4">
        <v>9573.6299999999992</v>
      </c>
      <c r="BB2275" s="4">
        <v>10587.4</v>
      </c>
      <c r="BC2275" s="4">
        <v>12969.5</v>
      </c>
      <c r="BD2275" s="4">
        <v>11972.8</v>
      </c>
      <c r="BE2275" s="4">
        <v>9448.58</v>
      </c>
      <c r="BF2275" s="4">
        <v>22427.599999999999</v>
      </c>
      <c r="BG2275" s="4">
        <v>18959.7</v>
      </c>
      <c r="BH2275" s="4">
        <v>22094.1</v>
      </c>
      <c r="BI2275" s="4">
        <v>7910.59</v>
      </c>
    </row>
    <row r="2276" spans="1:61" x14ac:dyDescent="0.25">
      <c r="A2276" s="3" t="s">
        <v>2335</v>
      </c>
      <c r="B2276" s="4">
        <v>9120.02</v>
      </c>
      <c r="C2276" s="4">
        <v>12721.9</v>
      </c>
      <c r="D2276" s="4">
        <v>9720.9599999999991</v>
      </c>
      <c r="E2276" s="4">
        <v>8574.59</v>
      </c>
      <c r="F2276" s="4">
        <v>7226.45</v>
      </c>
      <c r="G2276" s="4">
        <v>8726.25</v>
      </c>
      <c r="H2276" s="4">
        <v>7562.99</v>
      </c>
      <c r="I2276" s="4">
        <v>10471.5</v>
      </c>
      <c r="J2276" s="4">
        <v>11148.7</v>
      </c>
      <c r="K2276" s="4">
        <v>8129.54</v>
      </c>
      <c r="L2276" s="4">
        <v>8190.49</v>
      </c>
      <c r="M2276" s="4">
        <v>6494.11</v>
      </c>
      <c r="N2276" s="4">
        <v>9913.5400000000009</v>
      </c>
      <c r="O2276" s="4">
        <v>8554.84</v>
      </c>
      <c r="P2276" s="4">
        <v>7621.62</v>
      </c>
      <c r="Q2276" s="4">
        <v>7740.74</v>
      </c>
      <c r="R2276" s="4">
        <v>5822.85</v>
      </c>
      <c r="S2276" s="4">
        <v>5868.66</v>
      </c>
      <c r="T2276" s="4">
        <v>6350.22</v>
      </c>
      <c r="U2276" s="4">
        <v>4953.41</v>
      </c>
      <c r="V2276" s="4">
        <v>6319.44</v>
      </c>
      <c r="W2276" s="4">
        <v>9044.14</v>
      </c>
      <c r="X2276" s="4">
        <v>12341.2</v>
      </c>
      <c r="Y2276" s="4">
        <v>9111.59</v>
      </c>
      <c r="Z2276" s="4">
        <v>6079.91</v>
      </c>
      <c r="AA2276" s="4">
        <v>7285.76</v>
      </c>
      <c r="AB2276" s="4">
        <v>11648.5</v>
      </c>
      <c r="AC2276" s="4">
        <v>7283.35</v>
      </c>
      <c r="AD2276" s="4">
        <v>9845.56</v>
      </c>
      <c r="AE2276" s="4">
        <v>14250.8</v>
      </c>
      <c r="AF2276" s="4">
        <v>11720.7</v>
      </c>
      <c r="AG2276" s="4">
        <v>10572.7</v>
      </c>
      <c r="AH2276" s="4">
        <v>7194.12</v>
      </c>
      <c r="AI2276" s="4">
        <v>9998.0499999999993</v>
      </c>
      <c r="AJ2276" s="4">
        <v>8420.48</v>
      </c>
      <c r="AK2276" s="4">
        <v>10802.7</v>
      </c>
      <c r="AL2276" s="4">
        <v>9534.49</v>
      </c>
      <c r="AM2276" s="4">
        <v>7001.21</v>
      </c>
      <c r="AN2276" s="4">
        <v>10627.5</v>
      </c>
      <c r="AO2276" s="4">
        <v>8534</v>
      </c>
      <c r="AP2276" s="4">
        <v>12465.6</v>
      </c>
      <c r="AQ2276" s="4">
        <v>9027.68</v>
      </c>
      <c r="AR2276" s="4">
        <v>10187.4</v>
      </c>
      <c r="AS2276" s="4">
        <v>9062.19</v>
      </c>
      <c r="AT2276" s="4">
        <v>12788.9</v>
      </c>
      <c r="AU2276" s="4">
        <v>10881.4</v>
      </c>
      <c r="AV2276" s="4">
        <v>12114.8</v>
      </c>
      <c r="AW2276" s="4">
        <v>6497.23</v>
      </c>
      <c r="AX2276" s="4">
        <v>6526.73</v>
      </c>
      <c r="AY2276" s="4">
        <v>9395.89</v>
      </c>
      <c r="AZ2276" s="4">
        <v>6862.06</v>
      </c>
      <c r="BA2276" s="4">
        <v>9855.4699999999993</v>
      </c>
      <c r="BB2276" s="4">
        <v>9684.2000000000007</v>
      </c>
      <c r="BC2276" s="4">
        <v>7941.98</v>
      </c>
      <c r="BD2276" s="4">
        <v>9096.49</v>
      </c>
      <c r="BE2276" s="4">
        <v>7873.05</v>
      </c>
      <c r="BF2276" s="4">
        <v>9150.07</v>
      </c>
      <c r="BG2276" s="4">
        <v>10343.9</v>
      </c>
      <c r="BH2276" s="4">
        <v>9059.16</v>
      </c>
      <c r="BI2276" s="4">
        <v>10928.5</v>
      </c>
    </row>
    <row r="2277" spans="1:61" x14ac:dyDescent="0.25">
      <c r="A2277" s="3" t="s">
        <v>2336</v>
      </c>
      <c r="B2277" s="4">
        <v>10104.1</v>
      </c>
      <c r="C2277" s="4">
        <v>8230.39</v>
      </c>
      <c r="D2277" s="4">
        <v>7193.93</v>
      </c>
      <c r="E2277" s="4">
        <v>5822.37</v>
      </c>
      <c r="F2277" s="4">
        <v>7791.05</v>
      </c>
      <c r="G2277" s="4">
        <v>5715.17</v>
      </c>
      <c r="H2277" s="4">
        <v>6374.44</v>
      </c>
      <c r="I2277" s="4">
        <v>7888</v>
      </c>
      <c r="J2277" s="4">
        <v>11658.4</v>
      </c>
      <c r="K2277" s="4">
        <v>8998.9</v>
      </c>
      <c r="L2277" s="4">
        <v>8481.48</v>
      </c>
      <c r="M2277" s="4">
        <v>5963.48</v>
      </c>
      <c r="N2277" s="4">
        <v>10575.6</v>
      </c>
      <c r="O2277" s="4">
        <v>6080.48</v>
      </c>
      <c r="P2277" s="4">
        <v>7211.56</v>
      </c>
      <c r="Q2277" s="4">
        <v>9825.2800000000007</v>
      </c>
      <c r="R2277" s="4">
        <v>12587.4</v>
      </c>
      <c r="S2277" s="4">
        <v>5856.24</v>
      </c>
      <c r="T2277" s="4">
        <v>9109.18</v>
      </c>
      <c r="U2277" s="4">
        <v>5825.21</v>
      </c>
      <c r="V2277" s="4">
        <v>5712.63</v>
      </c>
      <c r="W2277" s="4">
        <v>11427.5</v>
      </c>
      <c r="X2277" s="4">
        <v>12621.4</v>
      </c>
      <c r="Y2277" s="4">
        <v>8759.33</v>
      </c>
      <c r="Z2277" s="4">
        <v>7149.3</v>
      </c>
      <c r="AA2277" s="4">
        <v>9514.49</v>
      </c>
      <c r="AB2277" s="4">
        <v>7283.07</v>
      </c>
      <c r="AC2277" s="4">
        <v>5729.8</v>
      </c>
      <c r="AD2277" s="4">
        <v>6919.64</v>
      </c>
      <c r="AE2277" s="4">
        <v>10112</v>
      </c>
      <c r="AF2277" s="4">
        <v>6087.33</v>
      </c>
      <c r="AG2277" s="4">
        <v>10727</v>
      </c>
      <c r="AH2277" s="4">
        <v>9191.7000000000007</v>
      </c>
      <c r="AI2277" s="4">
        <v>8345.7000000000007</v>
      </c>
      <c r="AJ2277" s="4">
        <v>7769.68</v>
      </c>
      <c r="AK2277" s="4">
        <v>14252.5</v>
      </c>
      <c r="AL2277" s="4">
        <v>10942.4</v>
      </c>
      <c r="AM2277" s="4">
        <v>20125.2</v>
      </c>
      <c r="AN2277" s="4">
        <v>9252.24</v>
      </c>
      <c r="AO2277" s="4">
        <v>10614.3</v>
      </c>
      <c r="AP2277" s="4">
        <v>12805.3</v>
      </c>
      <c r="AQ2277" s="4">
        <v>13582.5</v>
      </c>
      <c r="AR2277" s="4">
        <v>4370.59</v>
      </c>
      <c r="AS2277" s="4">
        <v>6695.11</v>
      </c>
      <c r="AT2277" s="4">
        <v>6591.71</v>
      </c>
      <c r="AU2277" s="4">
        <v>7678.07</v>
      </c>
      <c r="AV2277" s="4">
        <v>8687.77</v>
      </c>
      <c r="AW2277" s="4">
        <v>4802.63</v>
      </c>
      <c r="AX2277" s="4">
        <v>6872.9</v>
      </c>
      <c r="AY2277" s="4">
        <v>7896.18</v>
      </c>
      <c r="AZ2277" s="4">
        <v>9378.17</v>
      </c>
      <c r="BA2277" s="4">
        <v>11679.4</v>
      </c>
      <c r="BB2277" s="4">
        <v>14898.8</v>
      </c>
      <c r="BC2277" s="4">
        <v>16252.8</v>
      </c>
      <c r="BD2277" s="4">
        <v>8138.87</v>
      </c>
      <c r="BE2277" s="4">
        <v>8071.19</v>
      </c>
      <c r="BF2277" s="4">
        <v>9766.35</v>
      </c>
      <c r="BG2277" s="4">
        <v>12729.2</v>
      </c>
      <c r="BH2277" s="4">
        <v>10332.799999999999</v>
      </c>
      <c r="BI2277" s="4">
        <v>6591.79</v>
      </c>
    </row>
    <row r="2278" spans="1:61" x14ac:dyDescent="0.25">
      <c r="A2278" s="3" t="s">
        <v>2337</v>
      </c>
      <c r="B2278" s="4">
        <v>9444.5300000000007</v>
      </c>
      <c r="C2278" s="4">
        <v>8331.8799999999992</v>
      </c>
      <c r="D2278" s="4">
        <v>9415.7199999999993</v>
      </c>
      <c r="E2278" s="4">
        <v>11400</v>
      </c>
      <c r="F2278" s="4">
        <v>11021.3</v>
      </c>
      <c r="G2278" s="4">
        <v>13027</v>
      </c>
      <c r="H2278" s="4">
        <v>6021.83</v>
      </c>
      <c r="I2278" s="4">
        <v>9095.9699999999993</v>
      </c>
      <c r="J2278" s="4">
        <v>8800.75</v>
      </c>
      <c r="K2278" s="4">
        <v>9884.68</v>
      </c>
      <c r="L2278" s="4">
        <v>8518.42</v>
      </c>
      <c r="M2278" s="4">
        <v>9437.64</v>
      </c>
      <c r="N2278" s="4">
        <v>10779.5</v>
      </c>
      <c r="O2278" s="4">
        <v>5248.99</v>
      </c>
      <c r="P2278" s="4">
        <v>7845.38</v>
      </c>
      <c r="Q2278" s="4">
        <v>8062.12</v>
      </c>
      <c r="R2278" s="4">
        <v>9773.57</v>
      </c>
      <c r="S2278" s="4">
        <v>8560.9</v>
      </c>
      <c r="T2278" s="4">
        <v>9566.25</v>
      </c>
      <c r="U2278" s="4">
        <v>4022.52</v>
      </c>
      <c r="V2278" s="4">
        <v>6862.14</v>
      </c>
      <c r="W2278" s="4">
        <v>9472.58</v>
      </c>
      <c r="X2278" s="4">
        <v>5759.74</v>
      </c>
      <c r="Y2278" s="4">
        <v>11303.1</v>
      </c>
      <c r="Z2278" s="4">
        <v>7253.84</v>
      </c>
      <c r="AA2278" s="4">
        <v>7804.31</v>
      </c>
      <c r="AB2278" s="4">
        <v>12635.3</v>
      </c>
      <c r="AC2278" s="4">
        <v>10712.5</v>
      </c>
      <c r="AD2278" s="4">
        <v>5123.57</v>
      </c>
      <c r="AE2278" s="4">
        <v>9362.4599999999991</v>
      </c>
      <c r="AF2278" s="4">
        <v>7604.83</v>
      </c>
      <c r="AG2278" s="4">
        <v>9609</v>
      </c>
      <c r="AH2278" s="4">
        <v>8725.51</v>
      </c>
      <c r="AI2278" s="4">
        <v>11774.8</v>
      </c>
      <c r="AJ2278" s="4">
        <v>10032.799999999999</v>
      </c>
      <c r="AK2278" s="4">
        <v>6640.99</v>
      </c>
      <c r="AL2278" s="4">
        <v>6727.85</v>
      </c>
      <c r="AM2278" s="4">
        <v>9353.4699999999993</v>
      </c>
      <c r="AN2278" s="4">
        <v>7365.68</v>
      </c>
      <c r="AO2278" s="4">
        <v>8913.67</v>
      </c>
      <c r="AP2278" s="4">
        <v>7411.34</v>
      </c>
      <c r="AQ2278" s="4">
        <v>10539.3</v>
      </c>
      <c r="AR2278" s="4">
        <v>8870.27</v>
      </c>
      <c r="AS2278" s="4">
        <v>10274.5</v>
      </c>
      <c r="AT2278" s="4">
        <v>10932.3</v>
      </c>
      <c r="AU2278" s="4">
        <v>7810.4</v>
      </c>
      <c r="AV2278" s="4">
        <v>6694.09</v>
      </c>
      <c r="AW2278" s="4">
        <v>7188.85</v>
      </c>
      <c r="AX2278" s="4">
        <v>9367.83</v>
      </c>
      <c r="AY2278" s="4">
        <v>7439.64</v>
      </c>
      <c r="AZ2278" s="4">
        <v>10452</v>
      </c>
      <c r="BA2278" s="4">
        <v>7538.61</v>
      </c>
      <c r="BB2278" s="4">
        <v>10674.7</v>
      </c>
      <c r="BC2278" s="4">
        <v>12651</v>
      </c>
      <c r="BD2278" s="4">
        <v>11180</v>
      </c>
      <c r="BE2278" s="4">
        <v>8308.68</v>
      </c>
      <c r="BF2278" s="4">
        <v>11330.7</v>
      </c>
      <c r="BG2278" s="4">
        <v>12746.4</v>
      </c>
      <c r="BH2278" s="4">
        <v>12714.5</v>
      </c>
      <c r="BI2278" s="4">
        <v>5790.21</v>
      </c>
    </row>
    <row r="2279" spans="1:61" x14ac:dyDescent="0.25">
      <c r="A2279" s="3" t="s">
        <v>2338</v>
      </c>
      <c r="B2279" s="4">
        <v>12330.7</v>
      </c>
      <c r="C2279" s="4">
        <v>8993.3799999999992</v>
      </c>
      <c r="D2279" s="4">
        <v>9029.2800000000007</v>
      </c>
      <c r="E2279" s="4">
        <v>9848.9599999999991</v>
      </c>
      <c r="F2279" s="4">
        <v>9606.17</v>
      </c>
      <c r="G2279" s="4">
        <v>10899</v>
      </c>
      <c r="H2279" s="4">
        <v>4776.4799999999996</v>
      </c>
      <c r="I2279" s="4">
        <v>7820.7</v>
      </c>
      <c r="J2279" s="4">
        <v>6086.92</v>
      </c>
      <c r="K2279" s="4">
        <v>6535.19</v>
      </c>
      <c r="L2279" s="4">
        <v>7972.82</v>
      </c>
      <c r="M2279" s="4">
        <v>8273.2099999999991</v>
      </c>
      <c r="N2279" s="4">
        <v>6475.62</v>
      </c>
      <c r="O2279" s="4">
        <v>6245.55</v>
      </c>
      <c r="P2279" s="4">
        <v>7668</v>
      </c>
      <c r="Q2279" s="4">
        <v>14982.1</v>
      </c>
      <c r="R2279" s="4">
        <v>11613</v>
      </c>
      <c r="S2279" s="4">
        <v>5479.8</v>
      </c>
      <c r="T2279" s="4">
        <v>11331.1</v>
      </c>
      <c r="U2279" s="4">
        <v>10152.6</v>
      </c>
      <c r="V2279" s="4">
        <v>12116.7</v>
      </c>
      <c r="W2279" s="4">
        <v>14060</v>
      </c>
      <c r="X2279" s="4">
        <v>13248.7</v>
      </c>
      <c r="Y2279" s="4">
        <v>13862.7</v>
      </c>
      <c r="Z2279" s="4">
        <v>13388.8</v>
      </c>
      <c r="AA2279" s="4">
        <v>10446.799999999999</v>
      </c>
      <c r="AB2279" s="4">
        <v>14093.2</v>
      </c>
      <c r="AC2279" s="4">
        <v>12815.1</v>
      </c>
      <c r="AD2279" s="4">
        <v>10584.7</v>
      </c>
      <c r="AE2279" s="4">
        <v>6639.95</v>
      </c>
      <c r="AF2279" s="4">
        <v>10551.3</v>
      </c>
      <c r="AG2279" s="4">
        <v>8429.7800000000007</v>
      </c>
      <c r="AH2279" s="4">
        <v>7030.03</v>
      </c>
      <c r="AI2279" s="4">
        <v>8283.66</v>
      </c>
      <c r="AJ2279" s="4">
        <v>8690.48</v>
      </c>
      <c r="AK2279" s="4">
        <v>9058.01</v>
      </c>
      <c r="AL2279" s="4">
        <v>8056.2</v>
      </c>
      <c r="AM2279" s="4">
        <v>7724.58</v>
      </c>
      <c r="AN2279" s="4">
        <v>8662.85</v>
      </c>
      <c r="AO2279" s="4">
        <v>8295.4599999999991</v>
      </c>
      <c r="AP2279" s="4">
        <v>3544.51</v>
      </c>
      <c r="AQ2279" s="4">
        <v>6294.75</v>
      </c>
      <c r="AR2279" s="4">
        <v>8198.73</v>
      </c>
      <c r="AS2279" s="4">
        <v>4869.42</v>
      </c>
      <c r="AT2279" s="4">
        <v>6101.63</v>
      </c>
      <c r="AU2279" s="4">
        <v>5633.04</v>
      </c>
      <c r="AV2279" s="4">
        <v>8592.74</v>
      </c>
      <c r="AW2279" s="4">
        <v>9242.94</v>
      </c>
      <c r="AX2279" s="4">
        <v>5884.06</v>
      </c>
      <c r="AY2279" s="4">
        <v>7504.99</v>
      </c>
      <c r="AZ2279" s="4">
        <v>3945.16</v>
      </c>
      <c r="BA2279" s="4">
        <v>12619.9</v>
      </c>
      <c r="BB2279" s="4">
        <v>7809.62</v>
      </c>
      <c r="BC2279" s="4">
        <v>10049.6</v>
      </c>
      <c r="BD2279" s="4">
        <v>6829.45</v>
      </c>
      <c r="BE2279" s="4">
        <v>10915.7</v>
      </c>
      <c r="BF2279" s="4">
        <v>7285.83</v>
      </c>
      <c r="BG2279" s="4">
        <v>8145.17</v>
      </c>
      <c r="BH2279" s="4">
        <v>13400.7</v>
      </c>
      <c r="BI2279" s="4">
        <v>12014.9</v>
      </c>
    </row>
    <row r="2280" spans="1:61" x14ac:dyDescent="0.25">
      <c r="A2280" s="3" t="s">
        <v>2339</v>
      </c>
      <c r="B2280" s="4">
        <v>6236.33</v>
      </c>
      <c r="C2280" s="4">
        <v>7869.71</v>
      </c>
      <c r="D2280" s="4">
        <v>9913.1</v>
      </c>
      <c r="E2280" s="4">
        <v>10270.700000000001</v>
      </c>
      <c r="F2280" s="4">
        <v>11708.8</v>
      </c>
      <c r="G2280" s="4">
        <v>11313.1</v>
      </c>
      <c r="H2280" s="4">
        <v>10744.8</v>
      </c>
      <c r="I2280" s="4">
        <v>8332.08</v>
      </c>
      <c r="J2280" s="4">
        <v>7577.15</v>
      </c>
      <c r="K2280" s="4">
        <v>8489.4699999999993</v>
      </c>
      <c r="L2280" s="4">
        <v>11264.4</v>
      </c>
      <c r="M2280" s="4">
        <v>8888.06</v>
      </c>
      <c r="N2280" s="4">
        <v>15286.1</v>
      </c>
      <c r="O2280" s="4">
        <v>11708.1</v>
      </c>
      <c r="P2280" s="4">
        <v>8891</v>
      </c>
      <c r="Q2280" s="4">
        <v>10860.7</v>
      </c>
      <c r="R2280" s="4">
        <v>13566.8</v>
      </c>
      <c r="S2280" s="4">
        <v>7660.47</v>
      </c>
      <c r="T2280" s="4">
        <v>9510.77</v>
      </c>
      <c r="U2280" s="4">
        <v>7827.64</v>
      </c>
      <c r="V2280" s="4">
        <v>11499</v>
      </c>
      <c r="W2280" s="4">
        <v>10189.5</v>
      </c>
      <c r="X2280" s="4">
        <v>5462.36</v>
      </c>
      <c r="Y2280" s="4">
        <v>10298</v>
      </c>
      <c r="Z2280" s="4">
        <v>10292.299999999999</v>
      </c>
      <c r="AA2280" s="4">
        <v>14633.6</v>
      </c>
      <c r="AB2280" s="4">
        <v>11902.3</v>
      </c>
      <c r="AC2280" s="4">
        <v>11496.7</v>
      </c>
      <c r="AD2280" s="4">
        <v>8324.44</v>
      </c>
      <c r="AE2280" s="4">
        <v>7704.51</v>
      </c>
      <c r="AF2280" s="4">
        <v>4101.3999999999996</v>
      </c>
      <c r="AG2280" s="4">
        <v>8197.74</v>
      </c>
      <c r="AH2280" s="4">
        <v>4564.2299999999996</v>
      </c>
      <c r="AI2280" s="4">
        <v>8631.74</v>
      </c>
      <c r="AJ2280" s="4">
        <v>7123.68</v>
      </c>
      <c r="AK2280" s="4">
        <v>9145.74</v>
      </c>
      <c r="AL2280" s="4">
        <v>4634.38</v>
      </c>
      <c r="AM2280" s="4">
        <v>8796.9500000000007</v>
      </c>
      <c r="AN2280" s="4">
        <v>7240.65</v>
      </c>
      <c r="AO2280" s="4">
        <v>4544.5</v>
      </c>
      <c r="AP2280" s="4">
        <v>10904</v>
      </c>
      <c r="AQ2280" s="4">
        <v>7272.59</v>
      </c>
      <c r="AR2280" s="4">
        <v>9626.0300000000007</v>
      </c>
      <c r="AS2280" s="4">
        <v>6688.7</v>
      </c>
      <c r="AT2280" s="4">
        <v>8938.58</v>
      </c>
      <c r="AU2280" s="4">
        <v>9126.2099999999991</v>
      </c>
      <c r="AV2280" s="4">
        <v>7029.64</v>
      </c>
      <c r="AW2280" s="4">
        <v>8234.5300000000007</v>
      </c>
      <c r="AX2280" s="4">
        <v>8765.34</v>
      </c>
      <c r="AY2280" s="4">
        <v>8317.65</v>
      </c>
      <c r="AZ2280" s="4">
        <v>7852.12</v>
      </c>
      <c r="BA2280" s="4">
        <v>6043.99</v>
      </c>
      <c r="BB2280" s="4">
        <v>8464.27</v>
      </c>
      <c r="BC2280" s="4">
        <v>6550.75</v>
      </c>
      <c r="BD2280" s="4">
        <v>11088.2</v>
      </c>
      <c r="BE2280" s="4">
        <v>5795.12</v>
      </c>
      <c r="BF2280" s="4">
        <v>14039.3</v>
      </c>
      <c r="BG2280" s="4">
        <v>10215.799999999999</v>
      </c>
      <c r="BH2280" s="4">
        <v>9660.1200000000008</v>
      </c>
      <c r="BI2280" s="4">
        <v>8718.8700000000008</v>
      </c>
    </row>
    <row r="2281" spans="1:61" x14ac:dyDescent="0.25">
      <c r="A2281" s="3" t="s">
        <v>2340</v>
      </c>
      <c r="B2281" s="4">
        <v>5476.43</v>
      </c>
      <c r="C2281" s="4">
        <v>8567.41</v>
      </c>
      <c r="D2281" s="4">
        <v>5371.79</v>
      </c>
      <c r="E2281" s="4">
        <v>7530.35</v>
      </c>
      <c r="F2281" s="4">
        <v>13854.9</v>
      </c>
      <c r="G2281" s="4">
        <v>9060.7900000000009</v>
      </c>
      <c r="H2281" s="4">
        <v>6994.33</v>
      </c>
      <c r="I2281" s="4">
        <v>10090.299999999999</v>
      </c>
      <c r="J2281" s="4">
        <v>9263.52</v>
      </c>
      <c r="K2281" s="4">
        <v>9590.52</v>
      </c>
      <c r="L2281" s="4">
        <v>9751.9599999999991</v>
      </c>
      <c r="M2281" s="4">
        <v>12430.4</v>
      </c>
      <c r="N2281" s="4">
        <v>11702.9</v>
      </c>
      <c r="O2281" s="4">
        <v>5382.95</v>
      </c>
      <c r="P2281" s="4">
        <v>5614.36</v>
      </c>
      <c r="Q2281" s="4">
        <v>5717.4</v>
      </c>
      <c r="R2281" s="4">
        <v>6432.29</v>
      </c>
      <c r="S2281" s="4">
        <v>5991.56</v>
      </c>
      <c r="T2281" s="4">
        <v>10587.4</v>
      </c>
      <c r="U2281" s="4">
        <v>4059.48</v>
      </c>
      <c r="V2281" s="4">
        <v>4872.92</v>
      </c>
      <c r="W2281" s="4">
        <v>5013.76</v>
      </c>
      <c r="X2281" s="4">
        <v>6107.01</v>
      </c>
      <c r="Y2281" s="4">
        <v>5814.12</v>
      </c>
      <c r="Z2281" s="4">
        <v>9266.49</v>
      </c>
      <c r="AA2281" s="4">
        <v>8825.4500000000007</v>
      </c>
      <c r="AB2281" s="4">
        <v>12240.8</v>
      </c>
      <c r="AC2281" s="4">
        <v>11395</v>
      </c>
      <c r="AD2281" s="4">
        <v>4962.3999999999996</v>
      </c>
      <c r="AE2281" s="4">
        <v>9936.32</v>
      </c>
      <c r="AF2281" s="4">
        <v>6515.99</v>
      </c>
      <c r="AG2281" s="4">
        <v>7624.37</v>
      </c>
      <c r="AH2281" s="4">
        <v>6344.49</v>
      </c>
      <c r="AI2281" s="4">
        <v>9707.33</v>
      </c>
      <c r="AJ2281" s="4">
        <v>6505.59</v>
      </c>
      <c r="AK2281" s="4">
        <v>15612.2</v>
      </c>
      <c r="AL2281" s="4">
        <v>3989.27</v>
      </c>
      <c r="AM2281" s="4">
        <v>13973</v>
      </c>
      <c r="AN2281" s="4">
        <v>5703.64</v>
      </c>
      <c r="AO2281" s="4">
        <v>9833.64</v>
      </c>
      <c r="AP2281" s="4">
        <v>5170.04</v>
      </c>
      <c r="AQ2281" s="4">
        <v>8349.26</v>
      </c>
      <c r="AR2281" s="4">
        <v>14614.8</v>
      </c>
      <c r="AS2281" s="4">
        <v>12550.3</v>
      </c>
      <c r="AT2281" s="4">
        <v>5475.87</v>
      </c>
      <c r="AU2281" s="4">
        <v>8307.5400000000009</v>
      </c>
      <c r="AV2281" s="4">
        <v>10306.4</v>
      </c>
      <c r="AW2281" s="4">
        <v>8028.64</v>
      </c>
      <c r="AX2281" s="4">
        <v>10948</v>
      </c>
      <c r="AY2281" s="4">
        <v>13469.4</v>
      </c>
      <c r="AZ2281" s="4">
        <v>8377.42</v>
      </c>
      <c r="BA2281" s="4">
        <v>10111.9</v>
      </c>
      <c r="BB2281" s="4">
        <v>11581.5</v>
      </c>
      <c r="BC2281" s="4">
        <v>10017.5</v>
      </c>
      <c r="BD2281" s="4">
        <v>14007.7</v>
      </c>
      <c r="BE2281" s="4">
        <v>10867</v>
      </c>
      <c r="BF2281" s="4">
        <v>10756.3</v>
      </c>
      <c r="BG2281" s="4">
        <v>14152.5</v>
      </c>
      <c r="BH2281" s="4">
        <v>14129.6</v>
      </c>
      <c r="BI2281" s="4">
        <v>11034.7</v>
      </c>
    </row>
    <row r="2282" spans="1:61" x14ac:dyDescent="0.25">
      <c r="A2282" s="3" t="s">
        <v>2341</v>
      </c>
      <c r="B2282" s="4">
        <v>9161.43</v>
      </c>
      <c r="C2282" s="4">
        <v>4023.09</v>
      </c>
      <c r="D2282" s="4">
        <v>12419.2</v>
      </c>
      <c r="E2282" s="4">
        <v>17404.5</v>
      </c>
      <c r="F2282" s="4">
        <v>9891.67</v>
      </c>
      <c r="G2282" s="4">
        <v>9869.1</v>
      </c>
      <c r="H2282" s="4">
        <v>5999.44</v>
      </c>
      <c r="I2282" s="4">
        <v>6958.03</v>
      </c>
      <c r="J2282" s="4">
        <v>5743.09</v>
      </c>
      <c r="K2282" s="4">
        <v>14918.7</v>
      </c>
      <c r="L2282" s="4">
        <v>9179.1</v>
      </c>
      <c r="M2282" s="4">
        <v>11226.5</v>
      </c>
      <c r="N2282" s="4">
        <v>4866.74</v>
      </c>
      <c r="O2282" s="4">
        <v>5540.99</v>
      </c>
      <c r="P2282" s="4">
        <v>5758.95</v>
      </c>
      <c r="Q2282" s="4">
        <v>9186.74</v>
      </c>
      <c r="R2282" s="4">
        <v>21109.3</v>
      </c>
      <c r="S2282" s="4">
        <v>13108.6</v>
      </c>
      <c r="T2282" s="4">
        <v>10471.5</v>
      </c>
      <c r="U2282" s="4">
        <v>4189.8</v>
      </c>
      <c r="V2282" s="4">
        <v>5100.91</v>
      </c>
      <c r="W2282" s="4">
        <v>9109.61</v>
      </c>
      <c r="X2282" s="4">
        <v>3837.67</v>
      </c>
      <c r="Y2282" s="4">
        <v>10642.8</v>
      </c>
      <c r="Z2282" s="4">
        <v>16982.400000000001</v>
      </c>
      <c r="AA2282" s="4">
        <v>12480.1</v>
      </c>
      <c r="AB2282" s="4">
        <v>5176.03</v>
      </c>
      <c r="AC2282" s="4">
        <v>11382</v>
      </c>
      <c r="AD2282" s="4">
        <v>8331.0400000000009</v>
      </c>
      <c r="AE2282" s="4">
        <v>6155.57</v>
      </c>
      <c r="AF2282" s="4">
        <v>5869.31</v>
      </c>
      <c r="AG2282" s="4">
        <v>6593.18</v>
      </c>
      <c r="AH2282" s="4">
        <v>3851.81</v>
      </c>
      <c r="AI2282" s="4">
        <v>10426.200000000001</v>
      </c>
      <c r="AJ2282" s="4">
        <v>9324.35</v>
      </c>
      <c r="AK2282" s="4">
        <v>8043.38</v>
      </c>
      <c r="AL2282" s="4">
        <v>3091.8</v>
      </c>
      <c r="AM2282" s="4">
        <v>23183.200000000001</v>
      </c>
      <c r="AN2282" s="4">
        <v>12915.1</v>
      </c>
      <c r="AO2282" s="4">
        <v>11145</v>
      </c>
      <c r="AP2282" s="4">
        <v>6239.98</v>
      </c>
      <c r="AQ2282" s="4">
        <v>15543.7</v>
      </c>
      <c r="AR2282" s="4">
        <v>9800.17</v>
      </c>
      <c r="AS2282" s="4">
        <v>11522.6</v>
      </c>
      <c r="AT2282" s="4">
        <v>2745.79</v>
      </c>
      <c r="AU2282" s="4">
        <v>8108.23</v>
      </c>
      <c r="AV2282" s="4">
        <v>6724.74</v>
      </c>
      <c r="AW2282" s="4">
        <v>4891.76</v>
      </c>
      <c r="AX2282" s="4">
        <v>11334</v>
      </c>
      <c r="AY2282" s="4">
        <v>10294.1</v>
      </c>
      <c r="AZ2282" s="4">
        <v>6337.05</v>
      </c>
      <c r="BA2282" s="4">
        <v>5792.11</v>
      </c>
      <c r="BB2282" s="4">
        <v>5743.32</v>
      </c>
      <c r="BC2282" s="4">
        <v>21546.9</v>
      </c>
      <c r="BD2282" s="4">
        <v>6661.8</v>
      </c>
      <c r="BE2282" s="4">
        <v>8350.66</v>
      </c>
      <c r="BF2282" s="4">
        <v>6122.15</v>
      </c>
      <c r="BG2282" s="4">
        <v>6089.6</v>
      </c>
      <c r="BH2282" s="4">
        <v>7349.68</v>
      </c>
      <c r="BI2282" s="4">
        <v>3904.65</v>
      </c>
    </row>
    <row r="2283" spans="1:61" x14ac:dyDescent="0.25">
      <c r="A2283" s="3" t="s">
        <v>2342</v>
      </c>
      <c r="B2283" s="4">
        <v>3562.58</v>
      </c>
      <c r="C2283" s="4">
        <v>8689.24</v>
      </c>
      <c r="D2283" s="4">
        <v>7356.86</v>
      </c>
      <c r="E2283" s="4">
        <v>6144.15</v>
      </c>
      <c r="F2283" s="4">
        <v>11341.6</v>
      </c>
      <c r="G2283" s="4">
        <v>14401.5</v>
      </c>
      <c r="H2283" s="4">
        <v>6657.45</v>
      </c>
      <c r="I2283" s="4">
        <v>8352.82</v>
      </c>
      <c r="J2283" s="4">
        <v>11527</v>
      </c>
      <c r="K2283" s="4">
        <v>6657.2</v>
      </c>
      <c r="L2283" s="4">
        <v>13652.2</v>
      </c>
      <c r="M2283" s="4">
        <v>9069.34</v>
      </c>
      <c r="N2283" s="4">
        <v>19856.2</v>
      </c>
      <c r="O2283" s="4">
        <v>12179.3</v>
      </c>
      <c r="P2283" s="4">
        <v>4861.05</v>
      </c>
      <c r="Q2283" s="4">
        <v>6670.88</v>
      </c>
      <c r="R2283" s="4">
        <v>5288.51</v>
      </c>
      <c r="S2283" s="4">
        <v>10880.7</v>
      </c>
      <c r="T2283" s="4">
        <v>4270.1000000000004</v>
      </c>
      <c r="U2283" s="4">
        <v>7015.37</v>
      </c>
      <c r="V2283" s="4">
        <v>9530.83</v>
      </c>
      <c r="W2283" s="4">
        <v>6334.84</v>
      </c>
      <c r="X2283" s="4">
        <v>9179.5300000000007</v>
      </c>
      <c r="Y2283" s="4">
        <v>10316.4</v>
      </c>
      <c r="Z2283" s="4">
        <v>12097.3</v>
      </c>
      <c r="AA2283" s="4">
        <v>3590.24</v>
      </c>
      <c r="AB2283" s="4">
        <v>6850.47</v>
      </c>
      <c r="AC2283" s="4">
        <v>9246.42</v>
      </c>
      <c r="AD2283" s="4">
        <v>3550.52</v>
      </c>
      <c r="AE2283" s="4">
        <v>10816.9</v>
      </c>
      <c r="AF2283" s="4">
        <v>8100.15</v>
      </c>
      <c r="AG2283" s="4">
        <v>9903.52</v>
      </c>
      <c r="AH2283" s="4">
        <v>6364.54</v>
      </c>
      <c r="AI2283" s="4">
        <v>18048.599999999999</v>
      </c>
      <c r="AJ2283" s="4">
        <v>16290.7</v>
      </c>
      <c r="AK2283" s="4">
        <v>15710.8</v>
      </c>
      <c r="AL2283" s="4">
        <v>8270.1</v>
      </c>
      <c r="AM2283" s="4">
        <v>5833.43</v>
      </c>
      <c r="AN2283" s="4">
        <v>4948.63</v>
      </c>
      <c r="AO2283" s="4">
        <v>3606.84</v>
      </c>
      <c r="AP2283" s="4">
        <v>7963.54</v>
      </c>
      <c r="AQ2283" s="4">
        <v>9211.4500000000007</v>
      </c>
      <c r="AR2283" s="4">
        <v>13067.8</v>
      </c>
      <c r="AS2283" s="4">
        <v>8640.31</v>
      </c>
      <c r="AT2283" s="4">
        <v>11317.3</v>
      </c>
      <c r="AU2283" s="4">
        <v>9899.39</v>
      </c>
      <c r="AV2283" s="4">
        <v>9255.58</v>
      </c>
      <c r="AW2283" s="4">
        <v>10359.1</v>
      </c>
      <c r="AX2283" s="4">
        <v>7059.31</v>
      </c>
      <c r="AY2283" s="4">
        <v>5262.06</v>
      </c>
      <c r="AZ2283" s="4">
        <v>10177.9</v>
      </c>
      <c r="BA2283" s="4">
        <v>3259.84</v>
      </c>
      <c r="BB2283" s="4">
        <v>10478.1</v>
      </c>
      <c r="BC2283" s="4">
        <v>4899.95</v>
      </c>
      <c r="BD2283" s="4">
        <v>6170.84</v>
      </c>
      <c r="BE2283" s="4">
        <v>12944.8</v>
      </c>
      <c r="BF2283" s="4">
        <v>12120.4</v>
      </c>
      <c r="BG2283" s="4">
        <v>11169.3</v>
      </c>
      <c r="BH2283" s="4">
        <v>9825.2199999999993</v>
      </c>
      <c r="BI2283" s="4">
        <v>7682.2</v>
      </c>
    </row>
    <row r="2284" spans="1:61" x14ac:dyDescent="0.25">
      <c r="A2284" s="3" t="s">
        <v>2343</v>
      </c>
      <c r="B2284" s="4">
        <v>13825.2</v>
      </c>
      <c r="C2284" s="4">
        <v>9461.64</v>
      </c>
      <c r="D2284" s="4">
        <v>3357.73</v>
      </c>
      <c r="E2284" s="4">
        <v>3687.52</v>
      </c>
      <c r="F2284" s="4">
        <v>4359.32</v>
      </c>
      <c r="G2284" s="4">
        <v>3093.61</v>
      </c>
      <c r="H2284" s="4">
        <v>8315.2199999999993</v>
      </c>
      <c r="I2284" s="4">
        <v>12384.3</v>
      </c>
      <c r="J2284" s="4">
        <v>10030.700000000001</v>
      </c>
      <c r="K2284" s="4">
        <v>10748.4</v>
      </c>
      <c r="L2284" s="4">
        <v>17926.900000000001</v>
      </c>
      <c r="M2284" s="4">
        <v>15599.2</v>
      </c>
      <c r="N2284" s="4">
        <v>15564.4</v>
      </c>
      <c r="O2284" s="4">
        <v>8446.35</v>
      </c>
      <c r="P2284" s="4">
        <v>16411.2</v>
      </c>
      <c r="Q2284" s="4">
        <v>9937.49</v>
      </c>
      <c r="R2284" s="4">
        <v>13161.4</v>
      </c>
      <c r="S2284" s="4">
        <v>15710.1</v>
      </c>
      <c r="T2284" s="4">
        <v>3075.86</v>
      </c>
      <c r="U2284" s="4">
        <v>7845.67</v>
      </c>
      <c r="V2284" s="4">
        <v>9627.5</v>
      </c>
      <c r="W2284" s="4">
        <v>3665.73</v>
      </c>
      <c r="X2284" s="4">
        <v>12039.8</v>
      </c>
      <c r="Y2284" s="4">
        <v>2381.14</v>
      </c>
      <c r="Z2284" s="4">
        <v>3616.15</v>
      </c>
      <c r="AA2284" s="4">
        <v>2021.01</v>
      </c>
      <c r="AB2284" s="4">
        <v>13316.5</v>
      </c>
      <c r="AC2284" s="4">
        <v>2096.25</v>
      </c>
      <c r="AD2284" s="4">
        <v>12511.4</v>
      </c>
      <c r="AE2284" s="4">
        <v>11822</v>
      </c>
      <c r="AF2284" s="4">
        <v>12725.3</v>
      </c>
      <c r="AG2284" s="4">
        <v>13140.1</v>
      </c>
      <c r="AH2284" s="4">
        <v>2936.94</v>
      </c>
      <c r="AI2284" s="4">
        <v>15489.5</v>
      </c>
      <c r="AJ2284" s="4">
        <v>14376.1</v>
      </c>
      <c r="AK2284" s="4">
        <v>2850.44</v>
      </c>
      <c r="AL2284" s="4">
        <v>2857.51</v>
      </c>
      <c r="AM2284" s="4">
        <v>2400.83</v>
      </c>
      <c r="AN2284" s="4">
        <v>8816.32</v>
      </c>
      <c r="AO2284" s="4">
        <v>10503.6</v>
      </c>
      <c r="AP2284" s="4">
        <v>10560.4</v>
      </c>
      <c r="AQ2284" s="4">
        <v>2794.07</v>
      </c>
      <c r="AR2284" s="4">
        <v>14560.7</v>
      </c>
      <c r="AS2284" s="4">
        <v>4761.45</v>
      </c>
      <c r="AT2284" s="4">
        <v>1876.06</v>
      </c>
      <c r="AU2284" s="4">
        <v>13702.9</v>
      </c>
      <c r="AV2284" s="4">
        <v>4263.25</v>
      </c>
      <c r="AW2284" s="4">
        <v>10432.4</v>
      </c>
      <c r="AX2284" s="4">
        <v>3797.07</v>
      </c>
      <c r="AY2284" s="4">
        <v>8397.99</v>
      </c>
      <c r="AZ2284" s="4">
        <v>11247.1</v>
      </c>
      <c r="BA2284" s="4">
        <v>16897.3</v>
      </c>
      <c r="BB2284" s="4">
        <v>10644.7</v>
      </c>
      <c r="BC2284" s="4">
        <v>2123.04</v>
      </c>
      <c r="BD2284" s="4">
        <v>11807.1</v>
      </c>
      <c r="BE2284" s="4">
        <v>10927.9</v>
      </c>
      <c r="BF2284" s="4">
        <v>1235.08</v>
      </c>
      <c r="BG2284" s="4">
        <v>14359.2</v>
      </c>
      <c r="BH2284" s="4">
        <v>3312.1</v>
      </c>
      <c r="BI2284" s="4">
        <v>16517.8</v>
      </c>
    </row>
    <row r="2285" spans="1:61" x14ac:dyDescent="0.25">
      <c r="A2285" s="3" t="s">
        <v>2344</v>
      </c>
      <c r="B2285" s="4">
        <v>13299.8</v>
      </c>
      <c r="C2285" s="4">
        <v>10052.1</v>
      </c>
      <c r="D2285" s="4">
        <v>8260.3799999999992</v>
      </c>
      <c r="E2285" s="4">
        <v>11983.5</v>
      </c>
      <c r="F2285" s="4">
        <v>12400.9</v>
      </c>
      <c r="G2285" s="4">
        <v>13120.8</v>
      </c>
      <c r="H2285" s="4">
        <v>12300.2</v>
      </c>
      <c r="I2285" s="4">
        <v>8634.8700000000008</v>
      </c>
      <c r="J2285" s="4">
        <v>8211.44</v>
      </c>
      <c r="K2285" s="4">
        <v>10334.299999999999</v>
      </c>
      <c r="L2285" s="4">
        <v>5545.98</v>
      </c>
      <c r="M2285" s="4">
        <v>7490.38</v>
      </c>
      <c r="N2285" s="4">
        <v>5109.53</v>
      </c>
      <c r="O2285" s="4">
        <v>11722</v>
      </c>
      <c r="P2285" s="4">
        <v>8477.57</v>
      </c>
      <c r="Q2285" s="4">
        <v>9411.61</v>
      </c>
      <c r="R2285" s="4">
        <v>11235.1</v>
      </c>
      <c r="S2285" s="4">
        <v>12175.8</v>
      </c>
      <c r="T2285" s="4">
        <v>11545.4</v>
      </c>
      <c r="U2285" s="4">
        <v>8990.1299999999992</v>
      </c>
      <c r="V2285" s="4">
        <v>10440.4</v>
      </c>
      <c r="W2285" s="4">
        <v>12324.7</v>
      </c>
      <c r="X2285" s="4">
        <v>12987.9</v>
      </c>
      <c r="Y2285" s="4">
        <v>12659.1</v>
      </c>
      <c r="Z2285" s="4">
        <v>6519.13</v>
      </c>
      <c r="AA2285" s="4">
        <v>8771.8700000000008</v>
      </c>
      <c r="AB2285" s="4">
        <v>9779.17</v>
      </c>
      <c r="AC2285" s="4">
        <v>9326.35</v>
      </c>
      <c r="AD2285" s="4">
        <v>9513.77</v>
      </c>
      <c r="AE2285" s="4">
        <v>9048.6299999999992</v>
      </c>
      <c r="AF2285" s="4">
        <v>9675.98</v>
      </c>
      <c r="AG2285" s="4">
        <v>7175.66</v>
      </c>
      <c r="AH2285" s="4">
        <v>6529.75</v>
      </c>
      <c r="AI2285" s="4">
        <v>7054.01</v>
      </c>
      <c r="AJ2285" s="4">
        <v>10635.3</v>
      </c>
      <c r="AK2285" s="4">
        <v>9854.41</v>
      </c>
      <c r="AL2285" s="4">
        <v>10298.4</v>
      </c>
      <c r="AM2285" s="4">
        <v>4805.74</v>
      </c>
      <c r="AN2285" s="4">
        <v>11943.9</v>
      </c>
      <c r="AO2285" s="4">
        <v>10622.9</v>
      </c>
      <c r="AP2285" s="4">
        <v>5775.95</v>
      </c>
      <c r="AQ2285" s="4">
        <v>8612.06</v>
      </c>
      <c r="AR2285" s="4">
        <v>9043.52</v>
      </c>
      <c r="AS2285" s="4">
        <v>5964.12</v>
      </c>
      <c r="AT2285" s="4">
        <v>6379.92</v>
      </c>
      <c r="AU2285" s="4">
        <v>7629.46</v>
      </c>
      <c r="AV2285" s="4">
        <v>10529.2</v>
      </c>
      <c r="AW2285" s="4">
        <v>5005.75</v>
      </c>
      <c r="AX2285" s="4">
        <v>6087.91</v>
      </c>
      <c r="AY2285" s="4">
        <v>7639.92</v>
      </c>
      <c r="AZ2285" s="4">
        <v>7130.66</v>
      </c>
      <c r="BA2285" s="4">
        <v>11188.8</v>
      </c>
      <c r="BB2285" s="4">
        <v>6095.38</v>
      </c>
      <c r="BC2285" s="4">
        <v>5876.45</v>
      </c>
      <c r="BD2285" s="4">
        <v>5983.31</v>
      </c>
      <c r="BE2285" s="4">
        <v>6375.67</v>
      </c>
      <c r="BF2285" s="4">
        <v>4358.6499999999996</v>
      </c>
      <c r="BG2285" s="4">
        <v>9878.5400000000009</v>
      </c>
      <c r="BH2285" s="4">
        <v>7716.51</v>
      </c>
      <c r="BI2285" s="4">
        <v>8313.61</v>
      </c>
    </row>
    <row r="2286" spans="1:61" x14ac:dyDescent="0.25">
      <c r="A2286" s="3" t="s">
        <v>2345</v>
      </c>
      <c r="B2286" s="4">
        <v>6497.16</v>
      </c>
      <c r="C2286" s="4">
        <v>20190.099999999999</v>
      </c>
      <c r="D2286" s="4">
        <v>4180.55</v>
      </c>
      <c r="E2286" s="4">
        <v>6782.71</v>
      </c>
      <c r="F2286" s="4">
        <v>6844.82</v>
      </c>
      <c r="G2286" s="4">
        <v>6038.03</v>
      </c>
      <c r="H2286" s="4">
        <v>6580.86</v>
      </c>
      <c r="I2286" s="4">
        <v>14263.8</v>
      </c>
      <c r="J2286" s="4">
        <v>7378.06</v>
      </c>
      <c r="K2286" s="4">
        <v>7449.07</v>
      </c>
      <c r="L2286" s="4">
        <v>6109.46</v>
      </c>
      <c r="M2286" s="4">
        <v>10964.9</v>
      </c>
      <c r="N2286" s="4">
        <v>14146.7</v>
      </c>
      <c r="O2286" s="4">
        <v>6536.59</v>
      </c>
      <c r="P2286" s="4">
        <v>11741.5</v>
      </c>
      <c r="Q2286" s="4">
        <v>6196.15</v>
      </c>
      <c r="R2286" s="4">
        <v>7396.93</v>
      </c>
      <c r="S2286" s="4">
        <v>3442.41</v>
      </c>
      <c r="T2286" s="4">
        <v>5996.98</v>
      </c>
      <c r="U2286" s="4">
        <v>6154.2</v>
      </c>
      <c r="V2286" s="4">
        <v>15102.7</v>
      </c>
      <c r="W2286" s="4">
        <v>4102.18</v>
      </c>
      <c r="X2286" s="4">
        <v>4077.19</v>
      </c>
      <c r="Y2286" s="4">
        <v>13016.6</v>
      </c>
      <c r="Z2286" s="4">
        <v>6962.92</v>
      </c>
      <c r="AA2286" s="4">
        <v>4140.6400000000003</v>
      </c>
      <c r="AB2286" s="4">
        <v>6420.14</v>
      </c>
      <c r="AC2286" s="4">
        <v>5373.4</v>
      </c>
      <c r="AD2286" s="4">
        <v>15186.1</v>
      </c>
      <c r="AE2286" s="4">
        <v>7590.86</v>
      </c>
      <c r="AF2286" s="4">
        <v>13692.9</v>
      </c>
      <c r="AG2286" s="4">
        <v>17615.2</v>
      </c>
      <c r="AH2286" s="4">
        <v>11980.3</v>
      </c>
      <c r="AI2286" s="4">
        <v>6655.52</v>
      </c>
      <c r="AJ2286" s="4">
        <v>11564.6</v>
      </c>
      <c r="AK2286" s="4">
        <v>17278.599999999999</v>
      </c>
      <c r="AL2286" s="4">
        <v>20067.900000000001</v>
      </c>
      <c r="AM2286" s="4">
        <v>6870.18</v>
      </c>
      <c r="AN2286" s="4">
        <v>7301.96</v>
      </c>
      <c r="AO2286" s="4">
        <v>7312.48</v>
      </c>
      <c r="AP2286" s="4">
        <v>4354.1899999999996</v>
      </c>
      <c r="AQ2286" s="4">
        <v>7696.07</v>
      </c>
      <c r="AR2286" s="4">
        <v>18489.2</v>
      </c>
      <c r="AS2286" s="4">
        <v>7616.39</v>
      </c>
      <c r="AT2286" s="4">
        <v>8384.02</v>
      </c>
      <c r="AU2286" s="4">
        <v>5572.21</v>
      </c>
      <c r="AV2286" s="4">
        <v>7902.17</v>
      </c>
      <c r="AW2286" s="4">
        <v>5584.8</v>
      </c>
      <c r="AX2286" s="4">
        <v>6712.93</v>
      </c>
      <c r="AY2286" s="4">
        <v>6917.86</v>
      </c>
      <c r="AZ2286" s="4">
        <v>18354.400000000001</v>
      </c>
      <c r="BA2286" s="4">
        <v>7286.26</v>
      </c>
      <c r="BB2286" s="4">
        <v>6163.96</v>
      </c>
      <c r="BC2286" s="4">
        <v>6942.62</v>
      </c>
      <c r="BD2286" s="4">
        <v>10156.799999999999</v>
      </c>
      <c r="BE2286" s="4">
        <v>7678.79</v>
      </c>
      <c r="BF2286" s="4">
        <v>9125.2999999999993</v>
      </c>
      <c r="BG2286" s="4">
        <v>7642.44</v>
      </c>
      <c r="BH2286" s="4">
        <v>8033.47</v>
      </c>
      <c r="BI2286" s="4">
        <v>7577.5</v>
      </c>
    </row>
    <row r="2287" spans="1:61" x14ac:dyDescent="0.25">
      <c r="A2287" s="3" t="s">
        <v>2346</v>
      </c>
      <c r="B2287" s="4">
        <v>12459.2</v>
      </c>
      <c r="C2287" s="4">
        <v>3401.03</v>
      </c>
      <c r="D2287" s="4">
        <v>12622.4</v>
      </c>
      <c r="E2287" s="4">
        <v>14790.7</v>
      </c>
      <c r="F2287" s="4">
        <v>13743.8</v>
      </c>
      <c r="G2287" s="4">
        <v>13443.4</v>
      </c>
      <c r="H2287" s="4">
        <v>13716.7</v>
      </c>
      <c r="I2287" s="4">
        <v>2840.5</v>
      </c>
      <c r="J2287" s="4">
        <v>2878.14</v>
      </c>
      <c r="K2287" s="4">
        <v>0</v>
      </c>
      <c r="L2287" s="4">
        <v>16654.099999999999</v>
      </c>
      <c r="M2287" s="4">
        <v>15219.4</v>
      </c>
      <c r="N2287" s="4">
        <v>17134.099999999999</v>
      </c>
      <c r="O2287" s="4">
        <v>11880.5</v>
      </c>
      <c r="P2287" s="4">
        <v>14726.7</v>
      </c>
      <c r="Q2287" s="4">
        <v>2605.29</v>
      </c>
      <c r="R2287" s="4">
        <v>11722.9</v>
      </c>
      <c r="S2287" s="4">
        <v>12145.2</v>
      </c>
      <c r="T2287" s="4">
        <v>1372.46</v>
      </c>
      <c r="U2287" s="4">
        <v>5869.14</v>
      </c>
      <c r="V2287" s="4">
        <v>3574.81</v>
      </c>
      <c r="W2287" s="4">
        <v>1649.4</v>
      </c>
      <c r="X2287" s="4">
        <v>2762.3</v>
      </c>
      <c r="Y2287" s="4">
        <v>6513.85</v>
      </c>
      <c r="Z2287" s="4">
        <v>16824.599999999999</v>
      </c>
      <c r="AA2287" s="4">
        <v>7970.21</v>
      </c>
      <c r="AB2287" s="4">
        <v>13153.4</v>
      </c>
      <c r="AC2287" s="4">
        <v>1419.37</v>
      </c>
      <c r="AD2287" s="4">
        <v>10655.1</v>
      </c>
      <c r="AE2287" s="4">
        <v>3663.1</v>
      </c>
      <c r="AF2287" s="4">
        <v>1878.25</v>
      </c>
      <c r="AG2287" s="4">
        <v>9106.5400000000009</v>
      </c>
      <c r="AH2287" s="4">
        <v>1314.74</v>
      </c>
      <c r="AI2287" s="4">
        <v>5085.6000000000004</v>
      </c>
      <c r="AJ2287" s="4">
        <v>2060.08</v>
      </c>
      <c r="AK2287" s="4">
        <v>12833.8</v>
      </c>
      <c r="AL2287" s="4">
        <v>9457.9500000000007</v>
      </c>
      <c r="AM2287" s="4">
        <v>15438.9</v>
      </c>
      <c r="AN2287" s="4">
        <v>0</v>
      </c>
      <c r="AO2287" s="4">
        <v>0</v>
      </c>
      <c r="AP2287" s="4">
        <v>12165.4</v>
      </c>
      <c r="AQ2287" s="4">
        <v>2621.52</v>
      </c>
      <c r="AR2287" s="4">
        <v>6827.22</v>
      </c>
      <c r="AS2287" s="4">
        <v>15303.1</v>
      </c>
      <c r="AT2287" s="4">
        <v>9707.6200000000008</v>
      </c>
      <c r="AU2287" s="4">
        <v>12658.2</v>
      </c>
      <c r="AV2287" s="4">
        <v>11438</v>
      </c>
      <c r="AW2287" s="4">
        <v>1985.84</v>
      </c>
      <c r="AX2287" s="4">
        <v>13165.7</v>
      </c>
      <c r="AY2287" s="4">
        <v>9210.9500000000007</v>
      </c>
      <c r="AZ2287" s="4">
        <v>15095.5</v>
      </c>
      <c r="BA2287" s="4">
        <v>1480.01</v>
      </c>
      <c r="BB2287" s="4">
        <v>16778.5</v>
      </c>
      <c r="BC2287" s="4">
        <v>13890.6</v>
      </c>
      <c r="BD2287" s="4">
        <v>10077.4</v>
      </c>
      <c r="BE2287" s="4">
        <v>3105.69</v>
      </c>
      <c r="BF2287" s="4">
        <v>19953.2</v>
      </c>
      <c r="BG2287" s="4">
        <v>15941.4</v>
      </c>
      <c r="BH2287" s="4">
        <v>15330.1</v>
      </c>
      <c r="BI2287" s="4">
        <v>3015.17</v>
      </c>
    </row>
    <row r="2288" spans="1:61" x14ac:dyDescent="0.25">
      <c r="A2288" s="3" t="s">
        <v>2347</v>
      </c>
      <c r="B2288" s="4">
        <v>9522.42</v>
      </c>
      <c r="C2288" s="4">
        <v>10242.5</v>
      </c>
      <c r="D2288" s="4">
        <v>5931.15</v>
      </c>
      <c r="E2288" s="4">
        <v>11507.1</v>
      </c>
      <c r="F2288" s="4">
        <v>8537.43</v>
      </c>
      <c r="G2288" s="4">
        <v>10697.4</v>
      </c>
      <c r="H2288" s="4">
        <v>8847.16</v>
      </c>
      <c r="I2288" s="4">
        <v>10287.1</v>
      </c>
      <c r="J2288" s="4">
        <v>12281.3</v>
      </c>
      <c r="K2288" s="4">
        <v>11007.3</v>
      </c>
      <c r="L2288" s="4">
        <v>8239.48</v>
      </c>
      <c r="M2288" s="4">
        <v>9736.31</v>
      </c>
      <c r="N2288" s="4">
        <v>8049.09</v>
      </c>
      <c r="O2288" s="4">
        <v>6280.6</v>
      </c>
      <c r="P2288" s="4">
        <v>8430.2199999999993</v>
      </c>
      <c r="Q2288" s="4">
        <v>9434.34</v>
      </c>
      <c r="R2288" s="4">
        <v>12052.5</v>
      </c>
      <c r="S2288" s="4">
        <v>5168.45</v>
      </c>
      <c r="T2288" s="4">
        <v>7442.84</v>
      </c>
      <c r="U2288" s="4">
        <v>6296.49</v>
      </c>
      <c r="V2288" s="4">
        <v>8716.33</v>
      </c>
      <c r="W2288" s="4">
        <v>9845.01</v>
      </c>
      <c r="X2288" s="4">
        <v>7581.11</v>
      </c>
      <c r="Y2288" s="4">
        <v>10419.9</v>
      </c>
      <c r="Z2288" s="4">
        <v>8330.0300000000007</v>
      </c>
      <c r="AA2288" s="4">
        <v>11878.8</v>
      </c>
      <c r="AB2288" s="4">
        <v>7460.54</v>
      </c>
      <c r="AC2288" s="4">
        <v>9315.99</v>
      </c>
      <c r="AD2288" s="4">
        <v>8899.8799999999992</v>
      </c>
      <c r="AE2288" s="4">
        <v>10343.5</v>
      </c>
      <c r="AF2288" s="4">
        <v>10581.6</v>
      </c>
      <c r="AG2288" s="4">
        <v>7309.05</v>
      </c>
      <c r="AH2288" s="4">
        <v>8821.1200000000008</v>
      </c>
      <c r="AI2288" s="4">
        <v>8689.93</v>
      </c>
      <c r="AJ2288" s="4">
        <v>5854.37</v>
      </c>
      <c r="AK2288" s="4">
        <v>8295.64</v>
      </c>
      <c r="AL2288" s="4">
        <v>7485.59</v>
      </c>
      <c r="AM2288" s="4">
        <v>10057.6</v>
      </c>
      <c r="AN2288" s="4">
        <v>9777.61</v>
      </c>
      <c r="AO2288" s="4">
        <v>6756.15</v>
      </c>
      <c r="AP2288" s="4">
        <v>7415.8</v>
      </c>
      <c r="AQ2288" s="4">
        <v>9927.4500000000007</v>
      </c>
      <c r="AR2288" s="4">
        <v>7040.02</v>
      </c>
      <c r="AS2288" s="4">
        <v>9381.64</v>
      </c>
      <c r="AT2288" s="4">
        <v>7449.11</v>
      </c>
      <c r="AU2288" s="4">
        <v>8439.77</v>
      </c>
      <c r="AV2288" s="4">
        <v>10498</v>
      </c>
      <c r="AW2288" s="4">
        <v>8121.25</v>
      </c>
      <c r="AX2288" s="4">
        <v>6083.14</v>
      </c>
      <c r="AY2288" s="4">
        <v>10101</v>
      </c>
      <c r="AZ2288" s="4">
        <v>6531.68</v>
      </c>
      <c r="BA2288" s="4">
        <v>11387.9</v>
      </c>
      <c r="BB2288" s="4">
        <v>11913.4</v>
      </c>
      <c r="BC2288" s="4">
        <v>10679</v>
      </c>
      <c r="BD2288" s="4">
        <v>7504.99</v>
      </c>
      <c r="BE2288" s="4">
        <v>10679</v>
      </c>
      <c r="BF2288" s="4">
        <v>8550.06</v>
      </c>
      <c r="BG2288" s="4">
        <v>9252.8700000000008</v>
      </c>
      <c r="BH2288" s="4">
        <v>8553.2999999999993</v>
      </c>
      <c r="BI2288" s="4">
        <v>6884.56</v>
      </c>
    </row>
    <row r="2289" spans="1:61" x14ac:dyDescent="0.25">
      <c r="A2289" s="3" t="s">
        <v>2348</v>
      </c>
      <c r="B2289" s="4">
        <v>7744.9</v>
      </c>
      <c r="C2289" s="4">
        <v>9617.48</v>
      </c>
      <c r="D2289" s="4">
        <v>3459.24</v>
      </c>
      <c r="E2289" s="4">
        <v>9589.76</v>
      </c>
      <c r="F2289" s="4">
        <v>4939.7700000000004</v>
      </c>
      <c r="G2289" s="4">
        <v>8000.31</v>
      </c>
      <c r="H2289" s="4">
        <v>6426.79</v>
      </c>
      <c r="I2289" s="4">
        <v>10601.3</v>
      </c>
      <c r="J2289" s="4">
        <v>10645.8</v>
      </c>
      <c r="K2289" s="4">
        <v>8018.68</v>
      </c>
      <c r="L2289" s="4">
        <v>5929.64</v>
      </c>
      <c r="M2289" s="4">
        <v>4807.96</v>
      </c>
      <c r="N2289" s="4">
        <v>11668</v>
      </c>
      <c r="O2289" s="4">
        <v>3727</v>
      </c>
      <c r="P2289" s="4">
        <v>5925.59</v>
      </c>
      <c r="Q2289" s="4">
        <v>6457.85</v>
      </c>
      <c r="R2289" s="4">
        <v>7734.93</v>
      </c>
      <c r="S2289" s="4">
        <v>5781.18</v>
      </c>
      <c r="T2289" s="4">
        <v>13571.4</v>
      </c>
      <c r="U2289" s="4">
        <v>6403.81</v>
      </c>
      <c r="V2289" s="4">
        <v>8386.25</v>
      </c>
      <c r="W2289" s="4">
        <v>7277.09</v>
      </c>
      <c r="X2289" s="4">
        <v>9924.7099999999991</v>
      </c>
      <c r="Y2289" s="4">
        <v>11954.7</v>
      </c>
      <c r="Z2289" s="4">
        <v>11883.9</v>
      </c>
      <c r="AA2289" s="4">
        <v>10105.5</v>
      </c>
      <c r="AB2289" s="4">
        <v>11019.2</v>
      </c>
      <c r="AC2289" s="4">
        <v>8453.7099999999991</v>
      </c>
      <c r="AD2289" s="4">
        <v>7270.21</v>
      </c>
      <c r="AE2289" s="4">
        <v>11895.9</v>
      </c>
      <c r="AF2289" s="4">
        <v>11579.1</v>
      </c>
      <c r="AG2289" s="4">
        <v>5377.71</v>
      </c>
      <c r="AH2289" s="4">
        <v>6645.91</v>
      </c>
      <c r="AI2289" s="4">
        <v>8185.61</v>
      </c>
      <c r="AJ2289" s="4">
        <v>7126.95</v>
      </c>
      <c r="AK2289" s="4">
        <v>11443.6</v>
      </c>
      <c r="AL2289" s="4">
        <v>5426.02</v>
      </c>
      <c r="AM2289" s="4">
        <v>11960.5</v>
      </c>
      <c r="AN2289" s="4">
        <v>6437.83</v>
      </c>
      <c r="AO2289" s="4">
        <v>12591.9</v>
      </c>
      <c r="AP2289" s="4">
        <v>5419.93</v>
      </c>
      <c r="AQ2289" s="4">
        <v>10436.5</v>
      </c>
      <c r="AR2289" s="4">
        <v>8535.7900000000009</v>
      </c>
      <c r="AS2289" s="4">
        <v>8644.8799999999992</v>
      </c>
      <c r="AT2289" s="4">
        <v>7596.08</v>
      </c>
      <c r="AU2289" s="4">
        <v>5303.05</v>
      </c>
      <c r="AV2289" s="4">
        <v>12013.3</v>
      </c>
      <c r="AW2289" s="4">
        <v>7844.75</v>
      </c>
      <c r="AX2289" s="4">
        <v>13465.1</v>
      </c>
      <c r="AY2289" s="4">
        <v>13976.6</v>
      </c>
      <c r="AZ2289" s="4">
        <v>9173.09</v>
      </c>
      <c r="BA2289" s="4">
        <v>13390.4</v>
      </c>
      <c r="BB2289" s="4">
        <v>13586.7</v>
      </c>
      <c r="BC2289" s="4">
        <v>11172.7</v>
      </c>
      <c r="BD2289" s="4">
        <v>10461.6</v>
      </c>
      <c r="BE2289" s="4">
        <v>7725.12</v>
      </c>
      <c r="BF2289" s="4">
        <v>7520.89</v>
      </c>
      <c r="BG2289" s="4">
        <v>9322.41</v>
      </c>
      <c r="BH2289" s="4">
        <v>13964.2</v>
      </c>
      <c r="BI2289" s="4">
        <v>6650.67</v>
      </c>
    </row>
    <row r="2290" spans="1:61" x14ac:dyDescent="0.25">
      <c r="A2290" s="3" t="s">
        <v>2349</v>
      </c>
      <c r="B2290" s="4">
        <v>10110.700000000001</v>
      </c>
      <c r="C2290" s="4">
        <v>9111.77</v>
      </c>
      <c r="D2290" s="4">
        <v>7454.47</v>
      </c>
      <c r="E2290" s="4">
        <v>7065.08</v>
      </c>
      <c r="F2290" s="4">
        <v>12439</v>
      </c>
      <c r="G2290" s="4">
        <v>7777.99</v>
      </c>
      <c r="H2290" s="4">
        <v>10496.8</v>
      </c>
      <c r="I2290" s="4">
        <v>9589.5</v>
      </c>
      <c r="J2290" s="4">
        <v>7141.05</v>
      </c>
      <c r="K2290" s="4">
        <v>7298.25</v>
      </c>
      <c r="L2290" s="4">
        <v>8547.91</v>
      </c>
      <c r="M2290" s="4">
        <v>7549.69</v>
      </c>
      <c r="N2290" s="4">
        <v>19682</v>
      </c>
      <c r="O2290" s="4">
        <v>8154.77</v>
      </c>
      <c r="P2290" s="4">
        <v>8316.4</v>
      </c>
      <c r="Q2290" s="4">
        <v>4689.1400000000003</v>
      </c>
      <c r="R2290" s="4">
        <v>7030.38</v>
      </c>
      <c r="S2290" s="4">
        <v>7699.31</v>
      </c>
      <c r="T2290" s="4">
        <v>6072.86</v>
      </c>
      <c r="U2290" s="4">
        <v>5075.6499999999996</v>
      </c>
      <c r="V2290" s="4">
        <v>6786.94</v>
      </c>
      <c r="W2290" s="4">
        <v>6408.03</v>
      </c>
      <c r="X2290" s="4">
        <v>7468.16</v>
      </c>
      <c r="Y2290" s="4">
        <v>7240.81</v>
      </c>
      <c r="Z2290" s="4">
        <v>7759.83</v>
      </c>
      <c r="AA2290" s="4">
        <v>10039.9</v>
      </c>
      <c r="AB2290" s="4">
        <v>5535.75</v>
      </c>
      <c r="AC2290" s="4">
        <v>9641.6299999999992</v>
      </c>
      <c r="AD2290" s="4">
        <v>6640.93</v>
      </c>
      <c r="AE2290" s="4">
        <v>6829.86</v>
      </c>
      <c r="AF2290" s="4">
        <v>5296.81</v>
      </c>
      <c r="AG2290" s="4">
        <v>8228.4699999999993</v>
      </c>
      <c r="AH2290" s="4">
        <v>6738.82</v>
      </c>
      <c r="AI2290" s="4">
        <v>10180</v>
      </c>
      <c r="AJ2290" s="4">
        <v>10005.700000000001</v>
      </c>
      <c r="AK2290" s="4">
        <v>20726.400000000001</v>
      </c>
      <c r="AL2290" s="4">
        <v>7532.73</v>
      </c>
      <c r="AM2290" s="4">
        <v>8659.49</v>
      </c>
      <c r="AN2290" s="4">
        <v>6429.59</v>
      </c>
      <c r="AO2290" s="4">
        <v>8428.66</v>
      </c>
      <c r="AP2290" s="4">
        <v>9305.2099999999991</v>
      </c>
      <c r="AQ2290" s="4">
        <v>12653.7</v>
      </c>
      <c r="AR2290" s="4">
        <v>9321.58</v>
      </c>
      <c r="AS2290" s="4">
        <v>12408.1</v>
      </c>
      <c r="AT2290" s="4">
        <v>8252.4599999999991</v>
      </c>
      <c r="AU2290" s="4">
        <v>7447.29</v>
      </c>
      <c r="AV2290" s="4">
        <v>6783.12</v>
      </c>
      <c r="AW2290" s="4">
        <v>6140.22</v>
      </c>
      <c r="AX2290" s="4">
        <v>8124.57</v>
      </c>
      <c r="AY2290" s="4">
        <v>11462.4</v>
      </c>
      <c r="AZ2290" s="4">
        <v>11451.8</v>
      </c>
      <c r="BA2290" s="4">
        <v>6409.14</v>
      </c>
      <c r="BB2290" s="4">
        <v>11858.3</v>
      </c>
      <c r="BC2290" s="4">
        <v>11291.1</v>
      </c>
      <c r="BD2290" s="4">
        <v>11923.7</v>
      </c>
      <c r="BE2290" s="4">
        <v>10397.200000000001</v>
      </c>
      <c r="BF2290" s="4">
        <v>8758.92</v>
      </c>
      <c r="BG2290" s="4">
        <v>12965.9</v>
      </c>
      <c r="BH2290" s="4">
        <v>11654.8</v>
      </c>
      <c r="BI2290" s="4">
        <v>5525.91</v>
      </c>
    </row>
    <row r="2291" spans="1:61" x14ac:dyDescent="0.25">
      <c r="A2291" s="3" t="s">
        <v>2350</v>
      </c>
      <c r="B2291" s="4">
        <v>11821.4</v>
      </c>
      <c r="C2291" s="4">
        <v>10128.799999999999</v>
      </c>
      <c r="D2291" s="4">
        <v>12246.5</v>
      </c>
      <c r="E2291" s="4">
        <v>9504.31</v>
      </c>
      <c r="F2291" s="4">
        <v>6891.15</v>
      </c>
      <c r="G2291" s="4">
        <v>8820.7900000000009</v>
      </c>
      <c r="H2291" s="4">
        <v>11936.4</v>
      </c>
      <c r="I2291" s="4">
        <v>9817.82</v>
      </c>
      <c r="J2291" s="4">
        <v>11774.1</v>
      </c>
      <c r="K2291" s="4">
        <v>10152.299999999999</v>
      </c>
      <c r="L2291" s="4">
        <v>7072.65</v>
      </c>
      <c r="M2291" s="4">
        <v>12765.9</v>
      </c>
      <c r="N2291" s="4">
        <v>7244.02</v>
      </c>
      <c r="O2291" s="4">
        <v>7059.02</v>
      </c>
      <c r="P2291" s="4">
        <v>6335.19</v>
      </c>
      <c r="Q2291" s="4">
        <v>8821.76</v>
      </c>
      <c r="R2291" s="4">
        <v>10073</v>
      </c>
      <c r="S2291" s="4">
        <v>9147.19</v>
      </c>
      <c r="T2291" s="4">
        <v>7584.29</v>
      </c>
      <c r="U2291" s="4">
        <v>9072.9500000000007</v>
      </c>
      <c r="V2291" s="4">
        <v>9954.57</v>
      </c>
      <c r="W2291" s="4">
        <v>9840.4</v>
      </c>
      <c r="X2291" s="4">
        <v>12769.6</v>
      </c>
      <c r="Y2291" s="4">
        <v>11358.2</v>
      </c>
      <c r="Z2291" s="4">
        <v>6797.08</v>
      </c>
      <c r="AA2291" s="4">
        <v>8979.8700000000008</v>
      </c>
      <c r="AB2291" s="4">
        <v>7710.71</v>
      </c>
      <c r="AC2291" s="4">
        <v>6437.33</v>
      </c>
      <c r="AD2291" s="4">
        <v>6490.27</v>
      </c>
      <c r="AE2291" s="4">
        <v>9583.2099999999991</v>
      </c>
      <c r="AF2291" s="4">
        <v>8909.2199999999993</v>
      </c>
      <c r="AG2291" s="4">
        <v>7967.24</v>
      </c>
      <c r="AH2291" s="4">
        <v>7023.78</v>
      </c>
      <c r="AI2291" s="4">
        <v>8063.45</v>
      </c>
      <c r="AJ2291" s="4">
        <v>7985.95</v>
      </c>
      <c r="AK2291" s="4">
        <v>5115.03</v>
      </c>
      <c r="AL2291" s="4">
        <v>12916.2</v>
      </c>
      <c r="AM2291" s="4">
        <v>7271.36</v>
      </c>
      <c r="AN2291" s="4">
        <v>14021.9</v>
      </c>
      <c r="AO2291" s="4">
        <v>10095.1</v>
      </c>
      <c r="AP2291" s="4">
        <v>10105.700000000001</v>
      </c>
      <c r="AQ2291" s="4">
        <v>8706.75</v>
      </c>
      <c r="AR2291" s="4">
        <v>11412.6</v>
      </c>
      <c r="AS2291" s="4">
        <v>7143.48</v>
      </c>
      <c r="AT2291" s="4">
        <v>8589</v>
      </c>
      <c r="AU2291" s="4">
        <v>9612.5400000000009</v>
      </c>
      <c r="AV2291" s="4">
        <v>9635.59</v>
      </c>
      <c r="AW2291" s="4">
        <v>9003.1200000000008</v>
      </c>
      <c r="AX2291" s="4">
        <v>7703.32</v>
      </c>
      <c r="AY2291" s="4">
        <v>4089.4</v>
      </c>
      <c r="AZ2291" s="4">
        <v>7946.8</v>
      </c>
      <c r="BA2291" s="4">
        <v>15587.2</v>
      </c>
      <c r="BB2291" s="4">
        <v>9558.85</v>
      </c>
      <c r="BC2291" s="4">
        <v>9001.65</v>
      </c>
      <c r="BD2291" s="4">
        <v>5965.44</v>
      </c>
      <c r="BE2291" s="4">
        <v>7238.1</v>
      </c>
      <c r="BF2291" s="4">
        <v>3443.93</v>
      </c>
      <c r="BG2291" s="4">
        <v>4715.04</v>
      </c>
      <c r="BH2291" s="4">
        <v>5696.02</v>
      </c>
      <c r="BI2291" s="4">
        <v>8961.76</v>
      </c>
    </row>
    <row r="2292" spans="1:61" x14ac:dyDescent="0.25">
      <c r="A2292" s="3" t="s">
        <v>2351</v>
      </c>
      <c r="B2292" s="4">
        <v>13172.4</v>
      </c>
      <c r="C2292" s="4">
        <v>10253.299999999999</v>
      </c>
      <c r="D2292" s="4">
        <v>11170.5</v>
      </c>
      <c r="E2292" s="4">
        <v>13050.6</v>
      </c>
      <c r="F2292" s="4">
        <v>9022.2199999999993</v>
      </c>
      <c r="G2292" s="4">
        <v>6232.96</v>
      </c>
      <c r="H2292" s="4">
        <v>7390.2</v>
      </c>
      <c r="I2292" s="4">
        <v>8615.3799999999992</v>
      </c>
      <c r="J2292" s="4">
        <v>9912.44</v>
      </c>
      <c r="K2292" s="4">
        <v>9249.7199999999993</v>
      </c>
      <c r="L2292" s="4">
        <v>2857.02</v>
      </c>
      <c r="M2292" s="4">
        <v>9716.9500000000007</v>
      </c>
      <c r="N2292" s="4">
        <v>2725.8</v>
      </c>
      <c r="O2292" s="4">
        <v>9588.26</v>
      </c>
      <c r="P2292" s="4">
        <v>7181.51</v>
      </c>
      <c r="Q2292" s="4">
        <v>10111</v>
      </c>
      <c r="R2292" s="4">
        <v>10777.7</v>
      </c>
      <c r="S2292" s="4">
        <v>9739.4500000000007</v>
      </c>
      <c r="T2292" s="4">
        <v>7903.12</v>
      </c>
      <c r="U2292" s="4">
        <v>6977.95</v>
      </c>
      <c r="V2292" s="4">
        <v>11562.7</v>
      </c>
      <c r="W2292" s="4">
        <v>11920.5</v>
      </c>
      <c r="X2292" s="4">
        <v>7198.09</v>
      </c>
      <c r="Y2292" s="4">
        <v>12076.7</v>
      </c>
      <c r="Z2292" s="4">
        <v>9703.7900000000009</v>
      </c>
      <c r="AA2292" s="4">
        <v>7808.45</v>
      </c>
      <c r="AB2292" s="4">
        <v>9832.74</v>
      </c>
      <c r="AC2292" s="4">
        <v>6548.62</v>
      </c>
      <c r="AD2292" s="4">
        <v>10662.4</v>
      </c>
      <c r="AE2292" s="4">
        <v>11011.2</v>
      </c>
      <c r="AF2292" s="4">
        <v>13055.8</v>
      </c>
      <c r="AG2292" s="4">
        <v>3904.58</v>
      </c>
      <c r="AH2292" s="4">
        <v>10946.2</v>
      </c>
      <c r="AI2292" s="4">
        <v>9698.09</v>
      </c>
      <c r="AJ2292" s="4">
        <v>9132.42</v>
      </c>
      <c r="AK2292" s="4">
        <v>9851.9500000000007</v>
      </c>
      <c r="AL2292" s="4">
        <v>9569.15</v>
      </c>
      <c r="AM2292" s="4">
        <v>10016.1</v>
      </c>
      <c r="AN2292" s="4">
        <v>16076.5</v>
      </c>
      <c r="AO2292" s="4">
        <v>12409.2</v>
      </c>
      <c r="AP2292" s="4">
        <v>9088.6299999999992</v>
      </c>
      <c r="AQ2292" s="4">
        <v>8405.59</v>
      </c>
      <c r="AR2292" s="4">
        <v>10168.6</v>
      </c>
      <c r="AS2292" s="4">
        <v>6867.08</v>
      </c>
      <c r="AT2292" s="4">
        <v>5185.8900000000003</v>
      </c>
      <c r="AU2292" s="4">
        <v>7348.52</v>
      </c>
      <c r="AV2292" s="4">
        <v>14369.6</v>
      </c>
      <c r="AW2292" s="4">
        <v>10158.700000000001</v>
      </c>
      <c r="AX2292" s="4">
        <v>7850.44</v>
      </c>
      <c r="AY2292" s="4">
        <v>4800.24</v>
      </c>
      <c r="AZ2292" s="4">
        <v>0</v>
      </c>
      <c r="BA2292" s="4">
        <v>12760.7</v>
      </c>
      <c r="BB2292" s="4">
        <v>7818.97</v>
      </c>
      <c r="BC2292" s="4">
        <v>9225.01</v>
      </c>
      <c r="BD2292" s="4">
        <v>7640.65</v>
      </c>
      <c r="BE2292" s="4">
        <v>10817</v>
      </c>
      <c r="BF2292" s="4">
        <v>1588.13</v>
      </c>
      <c r="BG2292" s="4">
        <v>1606.84</v>
      </c>
      <c r="BH2292" s="4">
        <v>8554.5400000000009</v>
      </c>
      <c r="BI2292" s="4">
        <v>7504.63</v>
      </c>
    </row>
    <row r="2293" spans="1:61" x14ac:dyDescent="0.25">
      <c r="A2293" s="3" t="s">
        <v>2352</v>
      </c>
      <c r="B2293" s="4">
        <v>12289</v>
      </c>
      <c r="C2293" s="4">
        <v>9580.7099999999991</v>
      </c>
      <c r="D2293" s="4">
        <v>6679.78</v>
      </c>
      <c r="E2293" s="4">
        <v>8802.86</v>
      </c>
      <c r="F2293" s="4">
        <v>11593.1</v>
      </c>
      <c r="G2293" s="4">
        <v>12725.2</v>
      </c>
      <c r="H2293" s="4">
        <v>4853.22</v>
      </c>
      <c r="I2293" s="4">
        <v>10419.700000000001</v>
      </c>
      <c r="J2293" s="4">
        <v>10899.1</v>
      </c>
      <c r="K2293" s="4">
        <v>10072.6</v>
      </c>
      <c r="L2293" s="4">
        <v>0</v>
      </c>
      <c r="M2293" s="4">
        <v>11684</v>
      </c>
      <c r="N2293" s="4">
        <v>7588.36</v>
      </c>
      <c r="O2293" s="4">
        <v>0</v>
      </c>
      <c r="P2293" s="4">
        <v>5971.56</v>
      </c>
      <c r="Q2293" s="4">
        <v>9596.82</v>
      </c>
      <c r="R2293" s="4">
        <v>8060.3</v>
      </c>
      <c r="S2293" s="4">
        <v>9966.8799999999992</v>
      </c>
      <c r="T2293" s="4">
        <v>13948.7</v>
      </c>
      <c r="U2293" s="4">
        <v>0</v>
      </c>
      <c r="V2293" s="4">
        <v>0</v>
      </c>
      <c r="W2293" s="4">
        <v>11057.5</v>
      </c>
      <c r="X2293" s="4">
        <v>8503.68</v>
      </c>
      <c r="Y2293" s="4">
        <v>6904.67</v>
      </c>
      <c r="Z2293" s="4">
        <v>8317.9599999999991</v>
      </c>
      <c r="AA2293" s="4">
        <v>9027.1</v>
      </c>
      <c r="AB2293" s="4">
        <v>11633.7</v>
      </c>
      <c r="AC2293" s="4">
        <v>0</v>
      </c>
      <c r="AD2293" s="4">
        <v>10599</v>
      </c>
      <c r="AE2293" s="4">
        <v>11581.6</v>
      </c>
      <c r="AF2293" s="4">
        <v>12346.7</v>
      </c>
      <c r="AG2293" s="4">
        <v>9234.41</v>
      </c>
      <c r="AH2293" s="4">
        <v>7931.73</v>
      </c>
      <c r="AI2293" s="4">
        <v>9801.67</v>
      </c>
      <c r="AJ2293" s="4">
        <v>9701.64</v>
      </c>
      <c r="AK2293" s="4">
        <v>13904.5</v>
      </c>
      <c r="AL2293" s="4">
        <v>11035</v>
      </c>
      <c r="AM2293" s="4">
        <v>14771.4</v>
      </c>
      <c r="AN2293" s="4">
        <v>6664.08</v>
      </c>
      <c r="AO2293" s="4">
        <v>10100.200000000001</v>
      </c>
      <c r="AP2293" s="4">
        <v>6384.41</v>
      </c>
      <c r="AQ2293" s="4">
        <v>12834.5</v>
      </c>
      <c r="AR2293" s="4">
        <v>11987.5</v>
      </c>
      <c r="AS2293" s="4">
        <v>12316.9</v>
      </c>
      <c r="AT2293" s="4">
        <v>7002.76</v>
      </c>
      <c r="AU2293" s="4">
        <v>8010.22</v>
      </c>
      <c r="AV2293" s="4">
        <v>12406.3</v>
      </c>
      <c r="AW2293" s="4">
        <v>0</v>
      </c>
      <c r="AX2293" s="4">
        <v>14099.5</v>
      </c>
      <c r="AY2293" s="4">
        <v>8426.18</v>
      </c>
      <c r="AZ2293" s="4">
        <v>6121.67</v>
      </c>
      <c r="BA2293" s="4">
        <v>10454.4</v>
      </c>
      <c r="BB2293" s="4">
        <v>12575.5</v>
      </c>
      <c r="BC2293" s="4">
        <v>11574.5</v>
      </c>
      <c r="BD2293" s="4">
        <v>7108.6</v>
      </c>
      <c r="BE2293" s="4">
        <v>10447.5</v>
      </c>
      <c r="BF2293" s="4">
        <v>0</v>
      </c>
      <c r="BG2293" s="4">
        <v>7905.51</v>
      </c>
      <c r="BH2293" s="4">
        <v>8323.9500000000007</v>
      </c>
      <c r="BI2293" s="4">
        <v>14387</v>
      </c>
    </row>
    <row r="2294" spans="1:61" x14ac:dyDescent="0.25">
      <c r="A2294" s="3" t="s">
        <v>2353</v>
      </c>
      <c r="B2294" s="4">
        <v>12203.8</v>
      </c>
      <c r="C2294" s="4">
        <v>10950.9</v>
      </c>
      <c r="D2294" s="4">
        <v>9309</v>
      </c>
      <c r="E2294" s="4">
        <v>7240.96</v>
      </c>
      <c r="F2294" s="4">
        <v>9542.4599999999991</v>
      </c>
      <c r="G2294" s="4">
        <v>8181.62</v>
      </c>
      <c r="H2294" s="4">
        <v>9263.64</v>
      </c>
      <c r="I2294" s="4">
        <v>12671</v>
      </c>
      <c r="J2294" s="4">
        <v>11123.2</v>
      </c>
      <c r="K2294" s="4">
        <v>6630.64</v>
      </c>
      <c r="L2294" s="4">
        <v>9168.39</v>
      </c>
      <c r="M2294" s="4">
        <v>7062.11</v>
      </c>
      <c r="N2294" s="4">
        <v>11486.2</v>
      </c>
      <c r="O2294" s="4">
        <v>6931.45</v>
      </c>
      <c r="P2294" s="4">
        <v>9869.6200000000008</v>
      </c>
      <c r="Q2294" s="4">
        <v>9330.08</v>
      </c>
      <c r="R2294" s="4">
        <v>8211.33</v>
      </c>
      <c r="S2294" s="4">
        <v>9820.1299999999992</v>
      </c>
      <c r="T2294" s="4">
        <v>9669.4699999999993</v>
      </c>
      <c r="U2294" s="4">
        <v>8005.73</v>
      </c>
      <c r="V2294" s="4">
        <v>9719.74</v>
      </c>
      <c r="W2294" s="4">
        <v>8342.82</v>
      </c>
      <c r="X2294" s="4">
        <v>10419.1</v>
      </c>
      <c r="Y2294" s="4">
        <v>8237.02</v>
      </c>
      <c r="Z2294" s="4">
        <v>7443.51</v>
      </c>
      <c r="AA2294" s="4">
        <v>5966.37</v>
      </c>
      <c r="AB2294" s="4">
        <v>8865.7199999999993</v>
      </c>
      <c r="AC2294" s="4">
        <v>4758.82</v>
      </c>
      <c r="AD2294" s="4">
        <v>7691.27</v>
      </c>
      <c r="AE2294" s="4">
        <v>10955.7</v>
      </c>
      <c r="AF2294" s="4">
        <v>9261.9699999999993</v>
      </c>
      <c r="AG2294" s="4">
        <v>5843.05</v>
      </c>
      <c r="AH2294" s="4">
        <v>10161.5</v>
      </c>
      <c r="AI2294" s="4">
        <v>4027.28</v>
      </c>
      <c r="AJ2294" s="4">
        <v>8666.26</v>
      </c>
      <c r="AK2294" s="4">
        <v>9300.4500000000007</v>
      </c>
      <c r="AL2294" s="4">
        <v>7527.62</v>
      </c>
      <c r="AM2294" s="4">
        <v>8981.69</v>
      </c>
      <c r="AN2294" s="4">
        <v>10154.6</v>
      </c>
      <c r="AO2294" s="4">
        <v>11882.8</v>
      </c>
      <c r="AP2294" s="4">
        <v>5174.46</v>
      </c>
      <c r="AQ2294" s="4">
        <v>10934.5</v>
      </c>
      <c r="AR2294" s="4">
        <v>7172.06</v>
      </c>
      <c r="AS2294" s="4">
        <v>6305.86</v>
      </c>
      <c r="AT2294" s="4">
        <v>8514.36</v>
      </c>
      <c r="AU2294" s="4">
        <v>11684.5</v>
      </c>
      <c r="AV2294" s="4">
        <v>8686.8700000000008</v>
      </c>
      <c r="AW2294" s="4">
        <v>8499.8799999999992</v>
      </c>
      <c r="AX2294" s="4">
        <v>10705</v>
      </c>
      <c r="AY2294" s="4">
        <v>5854.69</v>
      </c>
      <c r="AZ2294" s="4">
        <v>5881.77</v>
      </c>
      <c r="BA2294" s="4">
        <v>11690.6</v>
      </c>
      <c r="BB2294" s="4">
        <v>7640.84</v>
      </c>
      <c r="BC2294" s="4">
        <v>9023.5</v>
      </c>
      <c r="BD2294" s="4">
        <v>7685.13</v>
      </c>
      <c r="BE2294" s="4">
        <v>7704.2</v>
      </c>
      <c r="BF2294" s="4">
        <v>11668.2</v>
      </c>
      <c r="BG2294" s="4">
        <v>8409.7000000000007</v>
      </c>
      <c r="BH2294" s="4">
        <v>11680.6</v>
      </c>
      <c r="BI2294" s="4">
        <v>10277.5</v>
      </c>
    </row>
    <row r="2295" spans="1:61" x14ac:dyDescent="0.25">
      <c r="A2295" s="3" t="s">
        <v>2354</v>
      </c>
      <c r="B2295" s="4">
        <v>8970.7800000000007</v>
      </c>
      <c r="C2295" s="4">
        <v>9531.7900000000009</v>
      </c>
      <c r="D2295" s="4">
        <v>7705.27</v>
      </c>
      <c r="E2295" s="4">
        <v>4115.8900000000003</v>
      </c>
      <c r="F2295" s="4">
        <v>15436.5</v>
      </c>
      <c r="G2295" s="4">
        <v>10943.2</v>
      </c>
      <c r="H2295" s="4">
        <v>8119.98</v>
      </c>
      <c r="I2295" s="4">
        <v>9563.1200000000008</v>
      </c>
      <c r="J2295" s="4">
        <v>10420.799999999999</v>
      </c>
      <c r="K2295" s="4">
        <v>8346.9</v>
      </c>
      <c r="L2295" s="4">
        <v>9679.73</v>
      </c>
      <c r="M2295" s="4">
        <v>5881.52</v>
      </c>
      <c r="N2295" s="4">
        <v>11691.7</v>
      </c>
      <c r="O2295" s="4">
        <v>11637.4</v>
      </c>
      <c r="P2295" s="4">
        <v>7405.99</v>
      </c>
      <c r="Q2295" s="4">
        <v>5835.2</v>
      </c>
      <c r="R2295" s="4">
        <v>7054.33</v>
      </c>
      <c r="S2295" s="4">
        <v>9346.59</v>
      </c>
      <c r="T2295" s="4">
        <v>9060.11</v>
      </c>
      <c r="U2295" s="4">
        <v>5782.05</v>
      </c>
      <c r="V2295" s="4">
        <v>7315.94</v>
      </c>
      <c r="W2295" s="4">
        <v>8931.2900000000009</v>
      </c>
      <c r="X2295" s="4">
        <v>7598.43</v>
      </c>
      <c r="Y2295" s="4">
        <v>9472.2000000000007</v>
      </c>
      <c r="Z2295" s="4">
        <v>6641.67</v>
      </c>
      <c r="AA2295" s="4">
        <v>8129.95</v>
      </c>
      <c r="AB2295" s="4">
        <v>12013.1</v>
      </c>
      <c r="AC2295" s="4">
        <v>8460.1299999999992</v>
      </c>
      <c r="AD2295" s="4">
        <v>8516.4500000000007</v>
      </c>
      <c r="AE2295" s="4">
        <v>8638.74</v>
      </c>
      <c r="AF2295" s="4">
        <v>6455.25</v>
      </c>
      <c r="AG2295" s="4">
        <v>15238.7</v>
      </c>
      <c r="AH2295" s="4">
        <v>5766.5</v>
      </c>
      <c r="AI2295" s="4">
        <v>10956.4</v>
      </c>
      <c r="AJ2295" s="4">
        <v>7580.69</v>
      </c>
      <c r="AK2295" s="4">
        <v>12104</v>
      </c>
      <c r="AL2295" s="4">
        <v>7961.4</v>
      </c>
      <c r="AM2295" s="4">
        <v>5390.22</v>
      </c>
      <c r="AN2295" s="4">
        <v>8528.59</v>
      </c>
      <c r="AO2295" s="4">
        <v>5672.63</v>
      </c>
      <c r="AP2295" s="4">
        <v>8021.66</v>
      </c>
      <c r="AQ2295" s="4">
        <v>9566.42</v>
      </c>
      <c r="AR2295" s="4">
        <v>10006.9</v>
      </c>
      <c r="AS2295" s="4">
        <v>9484.31</v>
      </c>
      <c r="AT2295" s="4">
        <v>8811.5400000000009</v>
      </c>
      <c r="AU2295" s="4">
        <v>8478.6</v>
      </c>
      <c r="AV2295" s="4">
        <v>8628.9699999999993</v>
      </c>
      <c r="AW2295" s="4">
        <v>4368.3</v>
      </c>
      <c r="AX2295" s="4">
        <v>7081.33</v>
      </c>
      <c r="AY2295" s="4">
        <v>11901.1</v>
      </c>
      <c r="AZ2295" s="4">
        <v>14179</v>
      </c>
      <c r="BA2295" s="4">
        <v>7498.48</v>
      </c>
      <c r="BB2295" s="4">
        <v>8862.58</v>
      </c>
      <c r="BC2295" s="4">
        <v>4231.34</v>
      </c>
      <c r="BD2295" s="4">
        <v>11754.5</v>
      </c>
      <c r="BE2295" s="4">
        <v>9382.9</v>
      </c>
      <c r="BF2295" s="4">
        <v>8261.8799999999992</v>
      </c>
      <c r="BG2295" s="4">
        <v>13504.1</v>
      </c>
      <c r="BH2295" s="4">
        <v>9970.2000000000007</v>
      </c>
      <c r="BI2295" s="4">
        <v>8147.43</v>
      </c>
    </row>
    <row r="2296" spans="1:61" x14ac:dyDescent="0.25">
      <c r="A2296" s="3" t="s">
        <v>2355</v>
      </c>
      <c r="B2296" s="4">
        <v>4085.18</v>
      </c>
      <c r="C2296" s="4">
        <v>4464.41</v>
      </c>
      <c r="D2296" s="4">
        <v>6525.86</v>
      </c>
      <c r="E2296" s="4">
        <v>8185.55</v>
      </c>
      <c r="F2296" s="4">
        <v>4821.3599999999997</v>
      </c>
      <c r="G2296" s="4">
        <v>3933.65</v>
      </c>
      <c r="H2296" s="4">
        <v>5118.79</v>
      </c>
      <c r="I2296" s="4">
        <v>5955.64</v>
      </c>
      <c r="J2296" s="4">
        <v>3829.35</v>
      </c>
      <c r="K2296" s="4">
        <v>5614.03</v>
      </c>
      <c r="L2296" s="4">
        <v>6864.03</v>
      </c>
      <c r="M2296" s="4">
        <v>4387.47</v>
      </c>
      <c r="N2296" s="4">
        <v>8215.01</v>
      </c>
      <c r="O2296" s="4">
        <v>5545.44</v>
      </c>
      <c r="P2296" s="4">
        <v>5883.13</v>
      </c>
      <c r="Q2296" s="4">
        <v>4086.63</v>
      </c>
      <c r="R2296" s="4">
        <v>10116.5</v>
      </c>
      <c r="S2296" s="4">
        <v>6171.84</v>
      </c>
      <c r="T2296" s="4">
        <v>9941.16</v>
      </c>
      <c r="U2296" s="4">
        <v>5850.2</v>
      </c>
      <c r="V2296" s="4">
        <v>4677.13</v>
      </c>
      <c r="W2296" s="4">
        <v>3192.43</v>
      </c>
      <c r="X2296" s="4">
        <v>3634.02</v>
      </c>
      <c r="Y2296" s="4">
        <v>3522.72</v>
      </c>
      <c r="Z2296" s="4">
        <v>8538.08</v>
      </c>
      <c r="AA2296" s="4">
        <v>7802.95</v>
      </c>
      <c r="AB2296" s="4">
        <v>4841.22</v>
      </c>
      <c r="AC2296" s="4">
        <v>4148.63</v>
      </c>
      <c r="AD2296" s="4">
        <v>6717.06</v>
      </c>
      <c r="AE2296" s="4">
        <v>6966.89</v>
      </c>
      <c r="AF2296" s="4">
        <v>8946.24</v>
      </c>
      <c r="AG2296" s="4">
        <v>12590.1</v>
      </c>
      <c r="AH2296" s="4">
        <v>13336.8</v>
      </c>
      <c r="AI2296" s="4">
        <v>8065.86</v>
      </c>
      <c r="AJ2296" s="4">
        <v>7954.99</v>
      </c>
      <c r="AK2296" s="4">
        <v>12797</v>
      </c>
      <c r="AL2296" s="4">
        <v>9799.0300000000007</v>
      </c>
      <c r="AM2296" s="4">
        <v>20744.8</v>
      </c>
      <c r="AN2296" s="4">
        <v>5562.1</v>
      </c>
      <c r="AO2296" s="4">
        <v>8351.27</v>
      </c>
      <c r="AP2296" s="4">
        <v>8645.9</v>
      </c>
      <c r="AQ2296" s="4">
        <v>20514</v>
      </c>
      <c r="AR2296" s="4">
        <v>8634.0400000000009</v>
      </c>
      <c r="AS2296" s="4">
        <v>10378.700000000001</v>
      </c>
      <c r="AT2296" s="4">
        <v>7204.08</v>
      </c>
      <c r="AU2296" s="4">
        <v>8517.2800000000007</v>
      </c>
      <c r="AV2296" s="4">
        <v>6877.32</v>
      </c>
      <c r="AW2296" s="4">
        <v>15569.6</v>
      </c>
      <c r="AX2296" s="4">
        <v>10147.200000000001</v>
      </c>
      <c r="AY2296" s="4">
        <v>12574</v>
      </c>
      <c r="AZ2296" s="4">
        <v>12659.2</v>
      </c>
      <c r="BA2296" s="4">
        <v>7179.72</v>
      </c>
      <c r="BB2296" s="4">
        <v>15791.9</v>
      </c>
      <c r="BC2296" s="4">
        <v>23858.400000000001</v>
      </c>
      <c r="BD2296" s="4">
        <v>19071.5</v>
      </c>
      <c r="BE2296" s="4">
        <v>8088.78</v>
      </c>
      <c r="BF2296" s="4">
        <v>16537.8</v>
      </c>
      <c r="BG2296" s="4">
        <v>13494.7</v>
      </c>
      <c r="BH2296" s="4">
        <v>12474.3</v>
      </c>
      <c r="BI2296" s="4">
        <v>9422.09</v>
      </c>
    </row>
    <row r="2297" spans="1:61" x14ac:dyDescent="0.25">
      <c r="A2297" s="3" t="s">
        <v>2356</v>
      </c>
      <c r="B2297" s="4">
        <v>5740.62</v>
      </c>
      <c r="C2297" s="4">
        <v>10061</v>
      </c>
      <c r="D2297" s="4">
        <v>9856.49</v>
      </c>
      <c r="E2297" s="4">
        <v>7849.15</v>
      </c>
      <c r="F2297" s="4">
        <v>10917.7</v>
      </c>
      <c r="G2297" s="4">
        <v>9074.9</v>
      </c>
      <c r="H2297" s="4">
        <v>12159.3</v>
      </c>
      <c r="I2297" s="4">
        <v>4655.5600000000004</v>
      </c>
      <c r="J2297" s="4">
        <v>8996.83</v>
      </c>
      <c r="K2297" s="4">
        <v>9122.25</v>
      </c>
      <c r="L2297" s="4">
        <v>6366.03</v>
      </c>
      <c r="M2297" s="4">
        <v>7475</v>
      </c>
      <c r="N2297" s="4">
        <v>12263.1</v>
      </c>
      <c r="O2297" s="4">
        <v>11030</v>
      </c>
      <c r="P2297" s="4">
        <v>7771.32</v>
      </c>
      <c r="Q2297" s="4">
        <v>7330.15</v>
      </c>
      <c r="R2297" s="4">
        <v>9126.94</v>
      </c>
      <c r="S2297" s="4">
        <v>9573.23</v>
      </c>
      <c r="T2297" s="4">
        <v>7069.61</v>
      </c>
      <c r="U2297" s="4">
        <v>6649.28</v>
      </c>
      <c r="V2297" s="4">
        <v>7149.46</v>
      </c>
      <c r="W2297" s="4">
        <v>6666.85</v>
      </c>
      <c r="X2297" s="4">
        <v>2648.85</v>
      </c>
      <c r="Y2297" s="4">
        <v>7489.71</v>
      </c>
      <c r="Z2297" s="4">
        <v>7321.98</v>
      </c>
      <c r="AA2297" s="4">
        <v>9038.94</v>
      </c>
      <c r="AB2297" s="4">
        <v>6857.51</v>
      </c>
      <c r="AC2297" s="4">
        <v>6568.22</v>
      </c>
      <c r="AD2297" s="4">
        <v>4400.01</v>
      </c>
      <c r="AE2297" s="4">
        <v>9071.2900000000009</v>
      </c>
      <c r="AF2297" s="4">
        <v>7562.78</v>
      </c>
      <c r="AG2297" s="4">
        <v>14126.8</v>
      </c>
      <c r="AH2297" s="4">
        <v>5296.51</v>
      </c>
      <c r="AI2297" s="4">
        <v>16826.599999999999</v>
      </c>
      <c r="AJ2297" s="4">
        <v>10182.299999999999</v>
      </c>
      <c r="AK2297" s="4">
        <v>14058.5</v>
      </c>
      <c r="AL2297" s="4">
        <v>10736.7</v>
      </c>
      <c r="AM2297" s="4">
        <v>8262.36</v>
      </c>
      <c r="AN2297" s="4">
        <v>7432.3</v>
      </c>
      <c r="AO2297" s="4">
        <v>8234.0400000000009</v>
      </c>
      <c r="AP2297" s="4">
        <v>8493.5300000000007</v>
      </c>
      <c r="AQ2297" s="4">
        <v>3716.05</v>
      </c>
      <c r="AR2297" s="4">
        <v>13517</v>
      </c>
      <c r="AS2297" s="4">
        <v>13850.5</v>
      </c>
      <c r="AT2297" s="4">
        <v>14407.8</v>
      </c>
      <c r="AU2297" s="4">
        <v>9800.2199999999993</v>
      </c>
      <c r="AV2297" s="4">
        <v>6829.79</v>
      </c>
      <c r="AW2297" s="4">
        <v>8182.14</v>
      </c>
      <c r="AX2297" s="4">
        <v>10873.4</v>
      </c>
      <c r="AY2297" s="4">
        <v>10469.6</v>
      </c>
      <c r="AZ2297" s="4">
        <v>8210.58</v>
      </c>
      <c r="BA2297" s="4">
        <v>4089.75</v>
      </c>
      <c r="BB2297" s="4">
        <v>7504.76</v>
      </c>
      <c r="BC2297" s="4">
        <v>4840.75</v>
      </c>
      <c r="BD2297" s="4">
        <v>11665.8</v>
      </c>
      <c r="BE2297" s="4">
        <v>10958.5</v>
      </c>
      <c r="BF2297" s="4">
        <v>9536.25</v>
      </c>
      <c r="BG2297" s="4">
        <v>11561.8</v>
      </c>
      <c r="BH2297" s="4">
        <v>8238.65</v>
      </c>
      <c r="BI2297" s="4">
        <v>9591.09</v>
      </c>
    </row>
    <row r="2298" spans="1:61" x14ac:dyDescent="0.25">
      <c r="A2298" s="3" t="s">
        <v>2357</v>
      </c>
      <c r="B2298" s="4">
        <v>5702.46</v>
      </c>
      <c r="C2298" s="4">
        <v>8136.97</v>
      </c>
      <c r="D2298" s="4">
        <v>11034.5</v>
      </c>
      <c r="E2298" s="4">
        <v>6499.1</v>
      </c>
      <c r="F2298" s="4">
        <v>7920.67</v>
      </c>
      <c r="G2298" s="4">
        <v>8345.68</v>
      </c>
      <c r="H2298" s="4">
        <v>8407.19</v>
      </c>
      <c r="I2298" s="4">
        <v>12471.2</v>
      </c>
      <c r="J2298" s="4">
        <v>10051.299999999999</v>
      </c>
      <c r="K2298" s="4">
        <v>12735.7</v>
      </c>
      <c r="L2298" s="4">
        <v>5120.7700000000004</v>
      </c>
      <c r="M2298" s="4">
        <v>8447.32</v>
      </c>
      <c r="N2298" s="4">
        <v>11956.2</v>
      </c>
      <c r="O2298" s="4">
        <v>6688.2</v>
      </c>
      <c r="P2298" s="4">
        <v>7987.83</v>
      </c>
      <c r="Q2298" s="4">
        <v>7307.87</v>
      </c>
      <c r="R2298" s="4">
        <v>8461.66</v>
      </c>
      <c r="S2298" s="4">
        <v>5653.3</v>
      </c>
      <c r="T2298" s="4">
        <v>7067.94</v>
      </c>
      <c r="U2298" s="4">
        <v>5533.91</v>
      </c>
      <c r="V2298" s="4">
        <v>9438.6</v>
      </c>
      <c r="W2298" s="4">
        <v>9379.4599999999991</v>
      </c>
      <c r="X2298" s="4">
        <v>7224.65</v>
      </c>
      <c r="Y2298" s="4">
        <v>10895.5</v>
      </c>
      <c r="Z2298" s="4">
        <v>10707.2</v>
      </c>
      <c r="AA2298" s="4">
        <v>8084.21</v>
      </c>
      <c r="AB2298" s="4">
        <v>7235.5</v>
      </c>
      <c r="AC2298" s="4">
        <v>6541.75</v>
      </c>
      <c r="AD2298" s="4">
        <v>3156.68</v>
      </c>
      <c r="AE2298" s="4">
        <v>10304</v>
      </c>
      <c r="AF2298" s="4">
        <v>7396.2</v>
      </c>
      <c r="AG2298" s="4">
        <v>7278.39</v>
      </c>
      <c r="AH2298" s="4">
        <v>8416.27</v>
      </c>
      <c r="AI2298" s="4">
        <v>11046.4</v>
      </c>
      <c r="AJ2298" s="4">
        <v>7907.22</v>
      </c>
      <c r="AK2298" s="4">
        <v>12558.8</v>
      </c>
      <c r="AL2298" s="4">
        <v>5361.72</v>
      </c>
      <c r="AM2298" s="4">
        <v>10542.3</v>
      </c>
      <c r="AN2298" s="4">
        <v>9601.64</v>
      </c>
      <c r="AO2298" s="4">
        <v>7678.33</v>
      </c>
      <c r="AP2298" s="4">
        <v>9621.17</v>
      </c>
      <c r="AQ2298" s="4">
        <v>10077.299999999999</v>
      </c>
      <c r="AR2298" s="4">
        <v>6284.46</v>
      </c>
      <c r="AS2298" s="4">
        <v>7532.56</v>
      </c>
      <c r="AT2298" s="4">
        <v>7628.13</v>
      </c>
      <c r="AU2298" s="4">
        <v>6807.91</v>
      </c>
      <c r="AV2298" s="4">
        <v>9676.5400000000009</v>
      </c>
      <c r="AW2298" s="4">
        <v>8665.4599999999991</v>
      </c>
      <c r="AX2298" s="4">
        <v>7688.41</v>
      </c>
      <c r="AY2298" s="4">
        <v>9148.64</v>
      </c>
      <c r="AZ2298" s="4">
        <v>6303.6</v>
      </c>
      <c r="BA2298" s="4">
        <v>12215.8</v>
      </c>
      <c r="BB2298" s="4">
        <v>11673.4</v>
      </c>
      <c r="BC2298" s="4">
        <v>11740.2</v>
      </c>
      <c r="BD2298" s="4">
        <v>18596.400000000001</v>
      </c>
      <c r="BE2298" s="4">
        <v>10548.5</v>
      </c>
      <c r="BF2298" s="4">
        <v>11709.2</v>
      </c>
      <c r="BG2298" s="4">
        <v>9813.8700000000008</v>
      </c>
      <c r="BH2298" s="4">
        <v>11390.6</v>
      </c>
      <c r="BI2298" s="4">
        <v>5551.19</v>
      </c>
    </row>
    <row r="2299" spans="1:61" x14ac:dyDescent="0.25">
      <c r="A2299" s="3" t="s">
        <v>2358</v>
      </c>
      <c r="B2299" s="4">
        <v>3743.24</v>
      </c>
      <c r="C2299" s="4">
        <v>6239.7</v>
      </c>
      <c r="D2299" s="4">
        <v>6892.76</v>
      </c>
      <c r="E2299" s="4">
        <v>7099.05</v>
      </c>
      <c r="F2299" s="4">
        <v>5362.91</v>
      </c>
      <c r="G2299" s="4">
        <v>7425.32</v>
      </c>
      <c r="H2299" s="4">
        <v>11172.7</v>
      </c>
      <c r="I2299" s="4">
        <v>6601.91</v>
      </c>
      <c r="J2299" s="4">
        <v>7828.74</v>
      </c>
      <c r="K2299" s="4">
        <v>5672.38</v>
      </c>
      <c r="L2299" s="4">
        <v>11815.1</v>
      </c>
      <c r="M2299" s="4">
        <v>3507.79</v>
      </c>
      <c r="N2299" s="4">
        <v>28304.3</v>
      </c>
      <c r="O2299" s="4">
        <v>5698.93</v>
      </c>
      <c r="P2299" s="4">
        <v>6189.92</v>
      </c>
      <c r="Q2299" s="4">
        <v>4833.55</v>
      </c>
      <c r="R2299" s="4">
        <v>4459.93</v>
      </c>
      <c r="S2299" s="4">
        <v>6455.18</v>
      </c>
      <c r="T2299" s="4">
        <v>5662.37</v>
      </c>
      <c r="U2299" s="4">
        <v>7762.07</v>
      </c>
      <c r="V2299" s="4">
        <v>8532.6200000000008</v>
      </c>
      <c r="W2299" s="4">
        <v>4969.45</v>
      </c>
      <c r="X2299" s="4">
        <v>5261.9</v>
      </c>
      <c r="Y2299" s="4">
        <v>5925.04</v>
      </c>
      <c r="Z2299" s="4">
        <v>10465.299999999999</v>
      </c>
      <c r="AA2299" s="4">
        <v>6804.22</v>
      </c>
      <c r="AB2299" s="4">
        <v>7549.56</v>
      </c>
      <c r="AC2299" s="4">
        <v>9778.02</v>
      </c>
      <c r="AD2299" s="4">
        <v>7389.06</v>
      </c>
      <c r="AE2299" s="4">
        <v>5880.36</v>
      </c>
      <c r="AF2299" s="4">
        <v>8016.24</v>
      </c>
      <c r="AG2299" s="4">
        <v>15019.6</v>
      </c>
      <c r="AH2299" s="4">
        <v>3799.7</v>
      </c>
      <c r="AI2299" s="4">
        <v>9008.58</v>
      </c>
      <c r="AJ2299" s="4">
        <v>9255.02</v>
      </c>
      <c r="AK2299" s="4">
        <v>9349.0300000000007</v>
      </c>
      <c r="AL2299" s="4">
        <v>6184.35</v>
      </c>
      <c r="AM2299" s="4">
        <v>9245.5499999999993</v>
      </c>
      <c r="AN2299" s="4">
        <v>5598.14</v>
      </c>
      <c r="AO2299" s="4">
        <v>7250.72</v>
      </c>
      <c r="AP2299" s="4">
        <v>4342.26</v>
      </c>
      <c r="AQ2299" s="4">
        <v>6192.32</v>
      </c>
      <c r="AR2299" s="4">
        <v>7838.54</v>
      </c>
      <c r="AS2299" s="4">
        <v>14008</v>
      </c>
      <c r="AT2299" s="4">
        <v>5268.73</v>
      </c>
      <c r="AU2299" s="4">
        <v>8475.16</v>
      </c>
      <c r="AV2299" s="4">
        <v>5277.21</v>
      </c>
      <c r="AW2299" s="4">
        <v>7717.91</v>
      </c>
      <c r="AX2299" s="4">
        <v>5785.37</v>
      </c>
      <c r="AY2299" s="4">
        <v>18175.5</v>
      </c>
      <c r="AZ2299" s="4">
        <v>18045.5</v>
      </c>
      <c r="BA2299" s="4">
        <v>5098.34</v>
      </c>
      <c r="BB2299" s="4">
        <v>15542</v>
      </c>
      <c r="BC2299" s="4">
        <v>7552.42</v>
      </c>
      <c r="BD2299" s="4">
        <v>16521.8</v>
      </c>
      <c r="BE2299" s="4">
        <v>9975.94</v>
      </c>
      <c r="BF2299" s="4">
        <v>28031.8</v>
      </c>
      <c r="BG2299" s="4">
        <v>15669</v>
      </c>
      <c r="BH2299" s="4">
        <v>13592.1</v>
      </c>
      <c r="BI2299" s="4">
        <v>7734.58</v>
      </c>
    </row>
    <row r="2300" spans="1:61" x14ac:dyDescent="0.25">
      <c r="A2300" s="3" t="s">
        <v>2359</v>
      </c>
      <c r="B2300" s="4">
        <v>3676.51</v>
      </c>
      <c r="C2300" s="4">
        <v>10597.5</v>
      </c>
      <c r="D2300" s="4">
        <v>10929.1</v>
      </c>
      <c r="E2300" s="4">
        <v>10580.9</v>
      </c>
      <c r="F2300" s="4">
        <v>7140.06</v>
      </c>
      <c r="G2300" s="4">
        <v>8340.68</v>
      </c>
      <c r="H2300" s="4">
        <v>5215.3100000000004</v>
      </c>
      <c r="I2300" s="4">
        <v>11461.5</v>
      </c>
      <c r="J2300" s="4">
        <v>10555.4</v>
      </c>
      <c r="K2300" s="4">
        <v>8058.23</v>
      </c>
      <c r="L2300" s="4">
        <v>7481.2</v>
      </c>
      <c r="M2300" s="4">
        <v>8382.69</v>
      </c>
      <c r="N2300" s="4">
        <v>12358.2</v>
      </c>
      <c r="O2300" s="4">
        <v>6245.19</v>
      </c>
      <c r="P2300" s="4">
        <v>8852.0499999999993</v>
      </c>
      <c r="Q2300" s="4">
        <v>8755.92</v>
      </c>
      <c r="R2300" s="4">
        <v>8373.33</v>
      </c>
      <c r="S2300" s="4">
        <v>6593.21</v>
      </c>
      <c r="T2300" s="4">
        <v>7177.28</v>
      </c>
      <c r="U2300" s="4">
        <v>9576.5400000000009</v>
      </c>
      <c r="V2300" s="4">
        <v>10699.2</v>
      </c>
      <c r="W2300" s="4">
        <v>13115</v>
      </c>
      <c r="X2300" s="4">
        <v>9893.44</v>
      </c>
      <c r="Y2300" s="4">
        <v>15352.7</v>
      </c>
      <c r="Z2300" s="4">
        <v>12666.4</v>
      </c>
      <c r="AA2300" s="4">
        <v>11199.4</v>
      </c>
      <c r="AB2300" s="4">
        <v>11579.6</v>
      </c>
      <c r="AC2300" s="4">
        <v>11234.6</v>
      </c>
      <c r="AD2300" s="4">
        <v>5703.01</v>
      </c>
      <c r="AE2300" s="4">
        <v>12070.8</v>
      </c>
      <c r="AF2300" s="4">
        <v>9635.17</v>
      </c>
      <c r="AG2300" s="4">
        <v>6806.52</v>
      </c>
      <c r="AH2300" s="4">
        <v>4707.01</v>
      </c>
      <c r="AI2300" s="4">
        <v>10139.5</v>
      </c>
      <c r="AJ2300" s="4">
        <v>8231.0499999999993</v>
      </c>
      <c r="AK2300" s="4">
        <v>7684.16</v>
      </c>
      <c r="AL2300" s="4">
        <v>5479.54</v>
      </c>
      <c r="AM2300" s="4">
        <v>6972.52</v>
      </c>
      <c r="AN2300" s="4">
        <v>8497.1299999999992</v>
      </c>
      <c r="AO2300" s="4">
        <v>8394.9500000000007</v>
      </c>
      <c r="AP2300" s="4">
        <v>6305.55</v>
      </c>
      <c r="AQ2300" s="4">
        <v>8369.11</v>
      </c>
      <c r="AR2300" s="4">
        <v>6932.58</v>
      </c>
      <c r="AS2300" s="4">
        <v>12262.8</v>
      </c>
      <c r="AT2300" s="4">
        <v>4245.25</v>
      </c>
      <c r="AU2300" s="4">
        <v>4458.46</v>
      </c>
      <c r="AV2300" s="4">
        <v>7435.47</v>
      </c>
      <c r="AW2300" s="4">
        <v>5298.66</v>
      </c>
      <c r="AX2300" s="4">
        <v>8255.2199999999993</v>
      </c>
      <c r="AY2300" s="4">
        <v>12839.1</v>
      </c>
      <c r="AZ2300" s="4">
        <v>6084.19</v>
      </c>
      <c r="BA2300" s="4">
        <v>6413.64</v>
      </c>
      <c r="BB2300" s="4">
        <v>15690.2</v>
      </c>
      <c r="BC2300" s="4">
        <v>8821.17</v>
      </c>
      <c r="BD2300" s="4">
        <v>10042.700000000001</v>
      </c>
      <c r="BE2300" s="4">
        <v>11913.5</v>
      </c>
      <c r="BF2300" s="4">
        <v>9569.18</v>
      </c>
      <c r="BG2300" s="4">
        <v>10806.2</v>
      </c>
      <c r="BH2300" s="4">
        <v>8483.0400000000009</v>
      </c>
      <c r="BI2300" s="4">
        <v>4216.25</v>
      </c>
    </row>
    <row r="2301" spans="1:61" x14ac:dyDescent="0.25">
      <c r="A2301" s="3" t="s">
        <v>2360</v>
      </c>
      <c r="B2301" s="4">
        <v>10533.3</v>
      </c>
      <c r="C2301" s="4">
        <v>10185.1</v>
      </c>
      <c r="D2301" s="4">
        <v>9669.11</v>
      </c>
      <c r="E2301" s="4">
        <v>8200.9599999999991</v>
      </c>
      <c r="F2301" s="4">
        <v>8261.14</v>
      </c>
      <c r="G2301" s="4">
        <v>5675.7</v>
      </c>
      <c r="H2301" s="4">
        <v>6070.63</v>
      </c>
      <c r="I2301" s="4">
        <v>12580.5</v>
      </c>
      <c r="J2301" s="4">
        <v>8451.2199999999993</v>
      </c>
      <c r="K2301" s="4">
        <v>7549.74</v>
      </c>
      <c r="L2301" s="4">
        <v>7869.48</v>
      </c>
      <c r="M2301" s="4">
        <v>9021.16</v>
      </c>
      <c r="N2301" s="4">
        <v>7239.64</v>
      </c>
      <c r="O2301" s="4">
        <v>7532.76</v>
      </c>
      <c r="P2301" s="4">
        <v>7727.28</v>
      </c>
      <c r="Q2301" s="4">
        <v>7038.8</v>
      </c>
      <c r="R2301" s="4">
        <v>11205</v>
      </c>
      <c r="S2301" s="4">
        <v>8709.69</v>
      </c>
      <c r="T2301" s="4">
        <v>10248.4</v>
      </c>
      <c r="U2301" s="4">
        <v>8932.91</v>
      </c>
      <c r="V2301" s="4">
        <v>9028.57</v>
      </c>
      <c r="W2301" s="4">
        <v>8744.84</v>
      </c>
      <c r="X2301" s="4">
        <v>8633.4</v>
      </c>
      <c r="Y2301" s="4">
        <v>10476.299999999999</v>
      </c>
      <c r="Z2301" s="4">
        <v>8945.43</v>
      </c>
      <c r="AA2301" s="4">
        <v>8415.1</v>
      </c>
      <c r="AB2301" s="4">
        <v>9250.0499999999993</v>
      </c>
      <c r="AC2301" s="4">
        <v>8782.44</v>
      </c>
      <c r="AD2301" s="4">
        <v>9622.09</v>
      </c>
      <c r="AE2301" s="4">
        <v>10237.1</v>
      </c>
      <c r="AF2301" s="4">
        <v>8857.6299999999992</v>
      </c>
      <c r="AG2301" s="4">
        <v>8382.69</v>
      </c>
      <c r="AH2301" s="4">
        <v>8774</v>
      </c>
      <c r="AI2301" s="4">
        <v>5825.46</v>
      </c>
      <c r="AJ2301" s="4">
        <v>8592.11</v>
      </c>
      <c r="AK2301" s="4">
        <v>11597.1</v>
      </c>
      <c r="AL2301" s="4">
        <v>8080.17</v>
      </c>
      <c r="AM2301" s="4">
        <v>12267.2</v>
      </c>
      <c r="AN2301" s="4">
        <v>7862.45</v>
      </c>
      <c r="AO2301" s="4">
        <v>12355</v>
      </c>
      <c r="AP2301" s="4">
        <v>7911.76</v>
      </c>
      <c r="AQ2301" s="4">
        <v>8334.18</v>
      </c>
      <c r="AR2301" s="4">
        <v>9892.6</v>
      </c>
      <c r="AS2301" s="4">
        <v>9618.76</v>
      </c>
      <c r="AT2301" s="4">
        <v>10672.6</v>
      </c>
      <c r="AU2301" s="4">
        <v>7490.33</v>
      </c>
      <c r="AV2301" s="4">
        <v>9513.65</v>
      </c>
      <c r="AW2301" s="4">
        <v>6383.37</v>
      </c>
      <c r="AX2301" s="4">
        <v>8630.6299999999992</v>
      </c>
      <c r="AY2301" s="4">
        <v>7284.44</v>
      </c>
      <c r="AZ2301" s="4">
        <v>6566.1</v>
      </c>
      <c r="BA2301" s="4">
        <v>9362.23</v>
      </c>
      <c r="BB2301" s="4">
        <v>10998.4</v>
      </c>
      <c r="BC2301" s="4">
        <v>7958.28</v>
      </c>
      <c r="BD2301" s="4">
        <v>7691.85</v>
      </c>
      <c r="BE2301" s="4">
        <v>7468.81</v>
      </c>
      <c r="BF2301" s="4">
        <v>6925.34</v>
      </c>
      <c r="BG2301" s="4">
        <v>7101.48</v>
      </c>
      <c r="BH2301" s="4">
        <v>10365.9</v>
      </c>
      <c r="BI2301" s="4">
        <v>11196.7</v>
      </c>
    </row>
    <row r="2302" spans="1:61" x14ac:dyDescent="0.25">
      <c r="A2302" s="3" t="s">
        <v>2361</v>
      </c>
      <c r="B2302" s="4">
        <v>18973.8</v>
      </c>
      <c r="C2302" s="4">
        <v>11897.9</v>
      </c>
      <c r="D2302" s="4">
        <v>11292</v>
      </c>
      <c r="E2302" s="4">
        <v>6874.38</v>
      </c>
      <c r="F2302" s="4">
        <v>6278.47</v>
      </c>
      <c r="G2302" s="4">
        <v>11341.2</v>
      </c>
      <c r="H2302" s="4">
        <v>8163.38</v>
      </c>
      <c r="I2302" s="4">
        <v>13881.3</v>
      </c>
      <c r="J2302" s="4">
        <v>10299.1</v>
      </c>
      <c r="K2302" s="4">
        <v>11339.7</v>
      </c>
      <c r="L2302" s="4">
        <v>4476.4799999999996</v>
      </c>
      <c r="M2302" s="4">
        <v>7820.65</v>
      </c>
      <c r="N2302" s="4">
        <v>4081.16</v>
      </c>
      <c r="O2302" s="4">
        <v>8413.6</v>
      </c>
      <c r="P2302" s="4">
        <v>6919.06</v>
      </c>
      <c r="Q2302" s="4">
        <v>8228.36</v>
      </c>
      <c r="R2302" s="4">
        <v>11086.9</v>
      </c>
      <c r="S2302" s="4">
        <v>8430.65</v>
      </c>
      <c r="T2302" s="4">
        <v>6711.05</v>
      </c>
      <c r="U2302" s="4">
        <v>4352.63</v>
      </c>
      <c r="V2302" s="4">
        <v>9571.52</v>
      </c>
      <c r="W2302" s="4">
        <v>12790.5</v>
      </c>
      <c r="X2302" s="4">
        <v>12948.9</v>
      </c>
      <c r="Y2302" s="4">
        <v>14843.4</v>
      </c>
      <c r="Z2302" s="4">
        <v>5697.01</v>
      </c>
      <c r="AA2302" s="4">
        <v>6564.08</v>
      </c>
      <c r="AB2302" s="4">
        <v>7851.21</v>
      </c>
      <c r="AC2302" s="4">
        <v>4528.28</v>
      </c>
      <c r="AD2302" s="4">
        <v>7975.02</v>
      </c>
      <c r="AE2302" s="4">
        <v>10342.200000000001</v>
      </c>
      <c r="AF2302" s="4">
        <v>9719.0300000000007</v>
      </c>
      <c r="AG2302" s="4">
        <v>4917.6000000000004</v>
      </c>
      <c r="AH2302" s="4">
        <v>7534.27</v>
      </c>
      <c r="AI2302" s="4">
        <v>6369.91</v>
      </c>
      <c r="AJ2302" s="4">
        <v>10873.4</v>
      </c>
      <c r="AK2302" s="4">
        <v>7450.58</v>
      </c>
      <c r="AL2302" s="4">
        <v>8143.27</v>
      </c>
      <c r="AM2302" s="4">
        <v>5547.77</v>
      </c>
      <c r="AN2302" s="4">
        <v>11809.7</v>
      </c>
      <c r="AO2302" s="4">
        <v>13269.6</v>
      </c>
      <c r="AP2302" s="4">
        <v>9070.74</v>
      </c>
      <c r="AQ2302" s="4">
        <v>10352.299999999999</v>
      </c>
      <c r="AR2302" s="4">
        <v>6439.86</v>
      </c>
      <c r="AS2302" s="4">
        <v>7674.4</v>
      </c>
      <c r="AT2302" s="4">
        <v>7104.45</v>
      </c>
      <c r="AU2302" s="4">
        <v>12505.6</v>
      </c>
      <c r="AV2302" s="4">
        <v>13364.1</v>
      </c>
      <c r="AW2302" s="4">
        <v>12052.3</v>
      </c>
      <c r="AX2302" s="4">
        <v>10289</v>
      </c>
      <c r="AY2302" s="4">
        <v>3871.66</v>
      </c>
      <c r="AZ2302" s="4">
        <v>4091.5</v>
      </c>
      <c r="BA2302" s="4">
        <v>17605.2</v>
      </c>
      <c r="BB2302" s="4">
        <v>8868.49</v>
      </c>
      <c r="BC2302" s="4">
        <v>10498.2</v>
      </c>
      <c r="BD2302" s="4">
        <v>4995.8100000000004</v>
      </c>
      <c r="BE2302" s="4">
        <v>4515.66</v>
      </c>
      <c r="BF2302" s="4">
        <v>3424.1</v>
      </c>
      <c r="BG2302" s="4">
        <v>3469.53</v>
      </c>
      <c r="BH2302" s="4">
        <v>7110.62</v>
      </c>
      <c r="BI2302" s="4">
        <v>11692.9</v>
      </c>
    </row>
    <row r="2303" spans="1:61" x14ac:dyDescent="0.25">
      <c r="A2303" s="3" t="s">
        <v>2362</v>
      </c>
      <c r="B2303" s="4">
        <v>13325.6</v>
      </c>
      <c r="C2303" s="4">
        <v>10994.8</v>
      </c>
      <c r="D2303" s="4">
        <v>9008.9500000000007</v>
      </c>
      <c r="E2303" s="4">
        <v>10098</v>
      </c>
      <c r="F2303" s="4">
        <v>14552.7</v>
      </c>
      <c r="G2303" s="4">
        <v>7867.3</v>
      </c>
      <c r="H2303" s="4">
        <v>3764.66</v>
      </c>
      <c r="I2303" s="4">
        <v>4475.17</v>
      </c>
      <c r="J2303" s="4">
        <v>13914</v>
      </c>
      <c r="K2303" s="4">
        <v>7382.16</v>
      </c>
      <c r="L2303" s="4">
        <v>6384.25</v>
      </c>
      <c r="M2303" s="4">
        <v>13341.1</v>
      </c>
      <c r="N2303" s="4">
        <v>8554.2099999999991</v>
      </c>
      <c r="O2303" s="4">
        <v>9923.65</v>
      </c>
      <c r="P2303" s="4">
        <v>10697.3</v>
      </c>
      <c r="Q2303" s="4">
        <v>6547.27</v>
      </c>
      <c r="R2303" s="4">
        <v>9546.24</v>
      </c>
      <c r="S2303" s="4">
        <v>8562.01</v>
      </c>
      <c r="T2303" s="4">
        <v>9513.56</v>
      </c>
      <c r="U2303" s="4">
        <v>3690.38</v>
      </c>
      <c r="V2303" s="4">
        <v>8451.06</v>
      </c>
      <c r="W2303" s="4">
        <v>15372.6</v>
      </c>
      <c r="X2303" s="4">
        <v>9631.92</v>
      </c>
      <c r="Y2303" s="4">
        <v>14029.3</v>
      </c>
      <c r="Z2303" s="4">
        <v>7236.74</v>
      </c>
      <c r="AA2303" s="4">
        <v>9094.2000000000007</v>
      </c>
      <c r="AB2303" s="4">
        <v>8309.6200000000008</v>
      </c>
      <c r="AC2303" s="4">
        <v>4106.28</v>
      </c>
      <c r="AD2303" s="4">
        <v>11090</v>
      </c>
      <c r="AE2303" s="4">
        <v>13102.3</v>
      </c>
      <c r="AF2303" s="4">
        <v>4880.16</v>
      </c>
      <c r="AG2303" s="4">
        <v>6253.68</v>
      </c>
      <c r="AH2303" s="4">
        <v>9006.49</v>
      </c>
      <c r="AI2303" s="4">
        <v>13206.2</v>
      </c>
      <c r="AJ2303" s="4">
        <v>8648.73</v>
      </c>
      <c r="AK2303" s="4">
        <v>5363.2</v>
      </c>
      <c r="AL2303" s="4">
        <v>11692</v>
      </c>
      <c r="AM2303" s="4">
        <v>6678.4</v>
      </c>
      <c r="AN2303" s="4">
        <v>13022.4</v>
      </c>
      <c r="AO2303" s="4">
        <v>11379.5</v>
      </c>
      <c r="AP2303" s="4">
        <v>4396.0600000000004</v>
      </c>
      <c r="AQ2303" s="4">
        <v>9303.27</v>
      </c>
      <c r="AR2303" s="4">
        <v>8260.4599999999991</v>
      </c>
      <c r="AS2303" s="4">
        <v>12112.4</v>
      </c>
      <c r="AT2303" s="4">
        <v>7912.37</v>
      </c>
      <c r="AU2303" s="4">
        <v>4405.1400000000003</v>
      </c>
      <c r="AV2303" s="4">
        <v>9585.16</v>
      </c>
      <c r="AW2303" s="4">
        <v>11848.9</v>
      </c>
      <c r="AX2303" s="4">
        <v>4821.74</v>
      </c>
      <c r="AY2303" s="4">
        <v>4640.75</v>
      </c>
      <c r="AZ2303" s="4">
        <v>4951.87</v>
      </c>
      <c r="BA2303" s="4">
        <v>13709.1</v>
      </c>
      <c r="BB2303" s="4">
        <v>7159.83</v>
      </c>
      <c r="BC2303" s="4">
        <v>9347.2900000000009</v>
      </c>
      <c r="BD2303" s="4">
        <v>8317.2800000000007</v>
      </c>
      <c r="BE2303" s="4">
        <v>7189.3</v>
      </c>
      <c r="BF2303" s="4">
        <v>3692.73</v>
      </c>
      <c r="BG2303" s="4">
        <v>12570.7</v>
      </c>
      <c r="BH2303" s="4">
        <v>6265.19</v>
      </c>
      <c r="BI2303" s="4">
        <v>4622.1400000000003</v>
      </c>
    </row>
    <row r="2304" spans="1:61" x14ac:dyDescent="0.25">
      <c r="A2304" s="3" t="s">
        <v>2363</v>
      </c>
      <c r="B2304" s="4">
        <v>7635.24</v>
      </c>
      <c r="C2304" s="4">
        <v>6168.11</v>
      </c>
      <c r="D2304" s="4">
        <v>13908.8</v>
      </c>
      <c r="E2304" s="4">
        <v>6020.79</v>
      </c>
      <c r="F2304" s="4">
        <v>5705.69</v>
      </c>
      <c r="G2304" s="4">
        <v>12723.9</v>
      </c>
      <c r="H2304" s="4">
        <v>8130.99</v>
      </c>
      <c r="I2304" s="4">
        <v>7811.54</v>
      </c>
      <c r="J2304" s="4">
        <v>9389.33</v>
      </c>
      <c r="K2304" s="4">
        <v>10266.200000000001</v>
      </c>
      <c r="L2304" s="4">
        <v>4364.63</v>
      </c>
      <c r="M2304" s="4">
        <v>11349.7</v>
      </c>
      <c r="N2304" s="4">
        <v>3939.56</v>
      </c>
      <c r="O2304" s="4">
        <v>15783.9</v>
      </c>
      <c r="P2304" s="4">
        <v>9983.93</v>
      </c>
      <c r="Q2304" s="4">
        <v>13765.5</v>
      </c>
      <c r="R2304" s="4">
        <v>7860.24</v>
      </c>
      <c r="S2304" s="4">
        <v>7418.55</v>
      </c>
      <c r="T2304" s="4">
        <v>3117.93</v>
      </c>
      <c r="U2304" s="4">
        <v>13113.2</v>
      </c>
      <c r="V2304" s="4">
        <v>8471.67</v>
      </c>
      <c r="W2304" s="4">
        <v>10986.2</v>
      </c>
      <c r="X2304" s="4">
        <v>2744.62</v>
      </c>
      <c r="Y2304" s="4">
        <v>9149.85</v>
      </c>
      <c r="Z2304" s="4">
        <v>4819.03</v>
      </c>
      <c r="AA2304" s="4">
        <v>0</v>
      </c>
      <c r="AB2304" s="4">
        <v>5816.07</v>
      </c>
      <c r="AC2304" s="4">
        <v>5236.2700000000004</v>
      </c>
      <c r="AD2304" s="4">
        <v>11452.4</v>
      </c>
      <c r="AE2304" s="4">
        <v>8740.0499999999993</v>
      </c>
      <c r="AF2304" s="4">
        <v>9674.18</v>
      </c>
      <c r="AG2304" s="4">
        <v>14032.9</v>
      </c>
      <c r="AH2304" s="4">
        <v>16212.5</v>
      </c>
      <c r="AI2304" s="4">
        <v>4453.91</v>
      </c>
      <c r="AJ2304" s="4">
        <v>11530.8</v>
      </c>
      <c r="AK2304" s="4">
        <v>10518.9</v>
      </c>
      <c r="AL2304" s="4">
        <v>17402.900000000001</v>
      </c>
      <c r="AM2304" s="4">
        <v>4364</v>
      </c>
      <c r="AN2304" s="4">
        <v>11658.8</v>
      </c>
      <c r="AO2304" s="4">
        <v>11725</v>
      </c>
      <c r="AP2304" s="4">
        <v>17260.2</v>
      </c>
      <c r="AQ2304" s="4">
        <v>0</v>
      </c>
      <c r="AR2304" s="4">
        <v>11688.7</v>
      </c>
      <c r="AS2304" s="4">
        <v>4474.82</v>
      </c>
      <c r="AT2304" s="4">
        <v>14405.9</v>
      </c>
      <c r="AU2304" s="4">
        <v>10565.6</v>
      </c>
      <c r="AV2304" s="4">
        <v>6440.18</v>
      </c>
      <c r="AW2304" s="4">
        <v>15272.9</v>
      </c>
      <c r="AX2304" s="4">
        <v>4429.0200000000004</v>
      </c>
      <c r="AY2304" s="4">
        <v>7293.25</v>
      </c>
      <c r="AZ2304" s="4">
        <v>10934.3</v>
      </c>
      <c r="BA2304" s="4">
        <v>4870.0600000000004</v>
      </c>
      <c r="BB2304" s="4">
        <v>10705.5</v>
      </c>
      <c r="BC2304" s="4">
        <v>3819.76</v>
      </c>
      <c r="BD2304" s="4">
        <v>5888.48</v>
      </c>
      <c r="BE2304" s="4">
        <v>17409.599999999999</v>
      </c>
      <c r="BF2304" s="4">
        <v>5573.6</v>
      </c>
      <c r="BG2304" s="4">
        <v>7604.5</v>
      </c>
      <c r="BH2304" s="4">
        <v>6528.56</v>
      </c>
      <c r="BI2304" s="4">
        <v>5159.8</v>
      </c>
    </row>
    <row r="2305" spans="1:61" x14ac:dyDescent="0.25">
      <c r="A2305" s="3" t="s">
        <v>2364</v>
      </c>
      <c r="B2305" s="4">
        <v>7166.35</v>
      </c>
      <c r="C2305" s="4">
        <v>9323.33</v>
      </c>
      <c r="D2305" s="4">
        <v>10868.7</v>
      </c>
      <c r="E2305" s="4">
        <v>12084.3</v>
      </c>
      <c r="F2305" s="4">
        <v>9044.1299999999992</v>
      </c>
      <c r="G2305" s="4">
        <v>6494.89</v>
      </c>
      <c r="H2305" s="4">
        <v>7909.21</v>
      </c>
      <c r="I2305" s="4">
        <v>1862.8</v>
      </c>
      <c r="J2305" s="4">
        <v>10027.799999999999</v>
      </c>
      <c r="K2305" s="4">
        <v>12688.5</v>
      </c>
      <c r="L2305" s="4">
        <v>1441.34</v>
      </c>
      <c r="M2305" s="4">
        <v>4283</v>
      </c>
      <c r="N2305" s="4">
        <v>21796.799999999999</v>
      </c>
      <c r="O2305" s="4">
        <v>5889.62</v>
      </c>
      <c r="P2305" s="4">
        <v>6188.15</v>
      </c>
      <c r="Q2305" s="4">
        <v>12404.9</v>
      </c>
      <c r="R2305" s="4">
        <v>13589.8</v>
      </c>
      <c r="S2305" s="4">
        <v>6170.6</v>
      </c>
      <c r="T2305" s="4">
        <v>8295.5400000000009</v>
      </c>
      <c r="U2305" s="4">
        <v>5708.6</v>
      </c>
      <c r="V2305" s="4">
        <v>3567.21</v>
      </c>
      <c r="W2305" s="4">
        <v>9015.7099999999991</v>
      </c>
      <c r="X2305" s="4">
        <v>7376.54</v>
      </c>
      <c r="Y2305" s="4">
        <v>7773.68</v>
      </c>
      <c r="Z2305" s="4">
        <v>12827.8</v>
      </c>
      <c r="AA2305" s="4">
        <v>12148.4</v>
      </c>
      <c r="AB2305" s="4">
        <v>7311.18</v>
      </c>
      <c r="AC2305" s="4">
        <v>6178.36</v>
      </c>
      <c r="AD2305" s="4">
        <v>9066.3700000000008</v>
      </c>
      <c r="AE2305" s="4">
        <v>6096.1</v>
      </c>
      <c r="AF2305" s="4">
        <v>6153.87</v>
      </c>
      <c r="AG2305" s="4">
        <v>1870.63</v>
      </c>
      <c r="AH2305" s="4">
        <v>9054.89</v>
      </c>
      <c r="AI2305" s="4">
        <v>10746.7</v>
      </c>
      <c r="AJ2305" s="4">
        <v>4920.41</v>
      </c>
      <c r="AK2305" s="4">
        <v>13897.8</v>
      </c>
      <c r="AL2305" s="4">
        <v>6808.83</v>
      </c>
      <c r="AM2305" s="4">
        <v>20145.3</v>
      </c>
      <c r="AN2305" s="4">
        <v>8886.41</v>
      </c>
      <c r="AO2305" s="4">
        <v>7904.77</v>
      </c>
      <c r="AP2305" s="4">
        <v>12674.2</v>
      </c>
      <c r="AQ2305" s="4">
        <v>12231.5</v>
      </c>
      <c r="AR2305" s="4">
        <v>6915.81</v>
      </c>
      <c r="AS2305" s="4">
        <v>6553.29</v>
      </c>
      <c r="AT2305" s="4">
        <v>6007.01</v>
      </c>
      <c r="AU2305" s="4">
        <v>6100.33</v>
      </c>
      <c r="AV2305" s="4">
        <v>9890.26</v>
      </c>
      <c r="AW2305" s="4">
        <v>6631.77</v>
      </c>
      <c r="AX2305" s="4">
        <v>4289.6099999999997</v>
      </c>
      <c r="AY2305" s="4">
        <v>19510.2</v>
      </c>
      <c r="AZ2305" s="4">
        <v>4236.99</v>
      </c>
      <c r="BA2305" s="4">
        <v>5246.27</v>
      </c>
      <c r="BB2305" s="4">
        <v>11195.6</v>
      </c>
      <c r="BC2305" s="4">
        <v>12594</v>
      </c>
      <c r="BD2305" s="4">
        <v>15673.5</v>
      </c>
      <c r="BE2305" s="4">
        <v>11425.3</v>
      </c>
      <c r="BF2305" s="4">
        <v>22029.4</v>
      </c>
      <c r="BG2305" s="4">
        <v>2602.69</v>
      </c>
      <c r="BH2305" s="4">
        <v>1835.23</v>
      </c>
      <c r="BI2305" s="4">
        <v>4998.1499999999996</v>
      </c>
    </row>
    <row r="2306" spans="1:61" x14ac:dyDescent="0.25">
      <c r="A2306" s="3" t="s">
        <v>2365</v>
      </c>
      <c r="B2306" s="4">
        <v>8542.23</v>
      </c>
      <c r="C2306" s="4">
        <v>6266.57</v>
      </c>
      <c r="D2306" s="4">
        <v>5109.01</v>
      </c>
      <c r="E2306" s="4">
        <v>11730.5</v>
      </c>
      <c r="F2306" s="4">
        <v>3936.38</v>
      </c>
      <c r="G2306" s="4">
        <v>5204.72</v>
      </c>
      <c r="H2306" s="4">
        <v>6156.12</v>
      </c>
      <c r="I2306" s="4">
        <v>9769.5499999999993</v>
      </c>
      <c r="J2306" s="4">
        <v>2106.48</v>
      </c>
      <c r="K2306" s="4">
        <v>8909.0499999999993</v>
      </c>
      <c r="L2306" s="4">
        <v>8426.9599999999991</v>
      </c>
      <c r="M2306" s="4">
        <v>6224</v>
      </c>
      <c r="N2306" s="4">
        <v>9137.48</v>
      </c>
      <c r="O2306" s="4">
        <v>8316.5300000000007</v>
      </c>
      <c r="P2306" s="4">
        <v>11036.4</v>
      </c>
      <c r="Q2306" s="4">
        <v>6350.12</v>
      </c>
      <c r="R2306" s="4">
        <v>6258.29</v>
      </c>
      <c r="S2306" s="4">
        <v>15559.4</v>
      </c>
      <c r="T2306" s="4">
        <v>3938.67</v>
      </c>
      <c r="U2306" s="4">
        <v>6557.42</v>
      </c>
      <c r="V2306" s="4">
        <v>13746.5</v>
      </c>
      <c r="W2306" s="4">
        <v>20489.8</v>
      </c>
      <c r="X2306" s="4">
        <v>13276.1</v>
      </c>
      <c r="Y2306" s="4">
        <v>14232.3</v>
      </c>
      <c r="Z2306" s="4">
        <v>9924.6299999999992</v>
      </c>
      <c r="AA2306" s="4">
        <v>8893.84</v>
      </c>
      <c r="AB2306" s="4">
        <v>4039.23</v>
      </c>
      <c r="AC2306" s="4">
        <v>11966.1</v>
      </c>
      <c r="AD2306" s="4">
        <v>7616.92</v>
      </c>
      <c r="AE2306" s="4">
        <v>12724.5</v>
      </c>
      <c r="AF2306" s="4">
        <v>13339.2</v>
      </c>
      <c r="AG2306" s="4">
        <v>8017.55</v>
      </c>
      <c r="AH2306" s="4">
        <v>4795.26</v>
      </c>
      <c r="AI2306" s="4">
        <v>7622.91</v>
      </c>
      <c r="AJ2306" s="4">
        <v>5696.46</v>
      </c>
      <c r="AK2306" s="4">
        <v>5072.2700000000004</v>
      </c>
      <c r="AL2306" s="4">
        <v>6440.36</v>
      </c>
      <c r="AM2306" s="4">
        <v>8270.92</v>
      </c>
      <c r="AN2306" s="4">
        <v>5169.6099999999997</v>
      </c>
      <c r="AO2306" s="4">
        <v>7103.29</v>
      </c>
      <c r="AP2306" s="4">
        <v>9132.75</v>
      </c>
      <c r="AQ2306" s="4">
        <v>7037.86</v>
      </c>
      <c r="AR2306" s="4">
        <v>6945.4</v>
      </c>
      <c r="AS2306" s="4">
        <v>11395.3</v>
      </c>
      <c r="AT2306" s="4">
        <v>6685.69</v>
      </c>
      <c r="AU2306" s="4">
        <v>7373.93</v>
      </c>
      <c r="AV2306" s="4">
        <v>4636.34</v>
      </c>
      <c r="AW2306" s="4">
        <v>9814.06</v>
      </c>
      <c r="AX2306" s="4">
        <v>8507.67</v>
      </c>
      <c r="AY2306" s="4">
        <v>12468.5</v>
      </c>
      <c r="AZ2306" s="4">
        <v>10767.6</v>
      </c>
      <c r="BA2306" s="4">
        <v>3729.59</v>
      </c>
      <c r="BB2306" s="4">
        <v>15710.4</v>
      </c>
      <c r="BC2306" s="4">
        <v>8005.93</v>
      </c>
      <c r="BD2306" s="4">
        <v>12447</v>
      </c>
      <c r="BE2306" s="4">
        <v>16395.5</v>
      </c>
      <c r="BF2306" s="4">
        <v>10917.1</v>
      </c>
      <c r="BG2306" s="4">
        <v>6899.93</v>
      </c>
      <c r="BH2306" s="4">
        <v>9891.67</v>
      </c>
      <c r="BI2306" s="4">
        <v>10523.9</v>
      </c>
    </row>
    <row r="2307" spans="1:61" x14ac:dyDescent="0.25">
      <c r="A2307" s="3" t="s">
        <v>2366</v>
      </c>
      <c r="B2307" s="4">
        <v>6081.34</v>
      </c>
      <c r="C2307" s="4">
        <v>5968.76</v>
      </c>
      <c r="D2307" s="4">
        <v>8077.36</v>
      </c>
      <c r="E2307" s="4">
        <v>6168.84</v>
      </c>
      <c r="F2307" s="4">
        <v>8762.3799999999992</v>
      </c>
      <c r="G2307" s="4">
        <v>8383.51</v>
      </c>
      <c r="H2307" s="4">
        <v>5145.03</v>
      </c>
      <c r="I2307" s="4">
        <v>6028.31</v>
      </c>
      <c r="J2307" s="4">
        <v>8936.5</v>
      </c>
      <c r="K2307" s="4">
        <v>6976.13</v>
      </c>
      <c r="L2307" s="4">
        <v>5556.31</v>
      </c>
      <c r="M2307" s="4">
        <v>8277.32</v>
      </c>
      <c r="N2307" s="4">
        <v>9583.44</v>
      </c>
      <c r="O2307" s="4">
        <v>3415.78</v>
      </c>
      <c r="P2307" s="4">
        <v>6122.5</v>
      </c>
      <c r="Q2307" s="4">
        <v>7980.72</v>
      </c>
      <c r="R2307" s="4">
        <v>6259.18</v>
      </c>
      <c r="S2307" s="4">
        <v>4147.1000000000004</v>
      </c>
      <c r="T2307" s="4">
        <v>11668</v>
      </c>
      <c r="U2307" s="4">
        <v>4575.1400000000003</v>
      </c>
      <c r="V2307" s="4">
        <v>7134.98</v>
      </c>
      <c r="W2307" s="4">
        <v>7106.05</v>
      </c>
      <c r="X2307" s="4">
        <v>2781.79</v>
      </c>
      <c r="Y2307" s="4">
        <v>5432.06</v>
      </c>
      <c r="Z2307" s="4">
        <v>6811.49</v>
      </c>
      <c r="AA2307" s="4">
        <v>4428.66</v>
      </c>
      <c r="AB2307" s="4">
        <v>6675.44</v>
      </c>
      <c r="AC2307" s="4">
        <v>7143.68</v>
      </c>
      <c r="AD2307" s="4">
        <v>5839.17</v>
      </c>
      <c r="AE2307" s="4">
        <v>9552.7900000000009</v>
      </c>
      <c r="AF2307" s="4">
        <v>7175.28</v>
      </c>
      <c r="AG2307" s="4">
        <v>12041</v>
      </c>
      <c r="AH2307" s="4">
        <v>9303.42</v>
      </c>
      <c r="AI2307" s="4">
        <v>9360.94</v>
      </c>
      <c r="AJ2307" s="4">
        <v>5811.16</v>
      </c>
      <c r="AK2307" s="4">
        <v>15270.2</v>
      </c>
      <c r="AL2307" s="4">
        <v>10429.799999999999</v>
      </c>
      <c r="AM2307" s="4">
        <v>17270.400000000001</v>
      </c>
      <c r="AN2307" s="4">
        <v>12679.7</v>
      </c>
      <c r="AO2307" s="4">
        <v>14535</v>
      </c>
      <c r="AP2307" s="4">
        <v>8311.52</v>
      </c>
      <c r="AQ2307" s="4">
        <v>10422.299999999999</v>
      </c>
      <c r="AR2307" s="4">
        <v>12743.4</v>
      </c>
      <c r="AS2307" s="4">
        <v>12809.4</v>
      </c>
      <c r="AT2307" s="4">
        <v>7203.59</v>
      </c>
      <c r="AU2307" s="4">
        <v>5873.21</v>
      </c>
      <c r="AV2307" s="4">
        <v>4602.72</v>
      </c>
      <c r="AW2307" s="4">
        <v>6863.74</v>
      </c>
      <c r="AX2307" s="4">
        <v>8524.9599999999991</v>
      </c>
      <c r="AY2307" s="4">
        <v>13744.8</v>
      </c>
      <c r="AZ2307" s="4">
        <v>11483.1</v>
      </c>
      <c r="BA2307" s="4">
        <v>8340.64</v>
      </c>
      <c r="BB2307" s="4">
        <v>14335</v>
      </c>
      <c r="BC2307" s="4">
        <v>13595.6</v>
      </c>
      <c r="BD2307" s="4">
        <v>15855.5</v>
      </c>
      <c r="BE2307" s="4">
        <v>14196.5</v>
      </c>
      <c r="BF2307" s="4">
        <v>12275.8</v>
      </c>
      <c r="BG2307" s="4">
        <v>7942.32</v>
      </c>
      <c r="BH2307" s="4">
        <v>15128.7</v>
      </c>
      <c r="BI2307" s="4">
        <v>7266.17</v>
      </c>
    </row>
    <row r="2308" spans="1:61" x14ac:dyDescent="0.25">
      <c r="A2308" s="3" t="s">
        <v>2367</v>
      </c>
      <c r="B2308" s="4">
        <v>6800.59</v>
      </c>
      <c r="C2308" s="4">
        <v>7828.72</v>
      </c>
      <c r="D2308" s="4">
        <v>12942.6</v>
      </c>
      <c r="E2308" s="4">
        <v>10601.5</v>
      </c>
      <c r="F2308" s="4">
        <v>9294.58</v>
      </c>
      <c r="G2308" s="4">
        <v>9428.4699999999993</v>
      </c>
      <c r="H2308" s="4">
        <v>7089.63</v>
      </c>
      <c r="I2308" s="4">
        <v>8275.32</v>
      </c>
      <c r="J2308" s="4">
        <v>6433.67</v>
      </c>
      <c r="K2308" s="4">
        <v>8755.3799999999992</v>
      </c>
      <c r="L2308" s="4">
        <v>11270</v>
      </c>
      <c r="M2308" s="4">
        <v>9230.36</v>
      </c>
      <c r="N2308" s="4">
        <v>8981.33</v>
      </c>
      <c r="O2308" s="4">
        <v>8764.89</v>
      </c>
      <c r="P2308" s="4">
        <v>7726.58</v>
      </c>
      <c r="Q2308" s="4">
        <v>8269.8799999999992</v>
      </c>
      <c r="R2308" s="4">
        <v>11861.3</v>
      </c>
      <c r="S2308" s="4">
        <v>7281.3</v>
      </c>
      <c r="T2308" s="4">
        <v>6688.53</v>
      </c>
      <c r="U2308" s="4">
        <v>6769</v>
      </c>
      <c r="V2308" s="4">
        <v>8480.51</v>
      </c>
      <c r="W2308" s="4">
        <v>7106.51</v>
      </c>
      <c r="X2308" s="4">
        <v>11293.1</v>
      </c>
      <c r="Y2308" s="4">
        <v>15710.8</v>
      </c>
      <c r="Z2308" s="4">
        <v>6485.4</v>
      </c>
      <c r="AA2308" s="4">
        <v>6954.3</v>
      </c>
      <c r="AB2308" s="4">
        <v>9971.6299999999992</v>
      </c>
      <c r="AC2308" s="4">
        <v>10047.1</v>
      </c>
      <c r="AD2308" s="4">
        <v>8805.49</v>
      </c>
      <c r="AE2308" s="4">
        <v>8493.42</v>
      </c>
      <c r="AF2308" s="4">
        <v>8214.7900000000009</v>
      </c>
      <c r="AG2308" s="4">
        <v>9058.01</v>
      </c>
      <c r="AH2308" s="4">
        <v>10717.4</v>
      </c>
      <c r="AI2308" s="4">
        <v>9300.14</v>
      </c>
      <c r="AJ2308" s="4">
        <v>7910.39</v>
      </c>
      <c r="AK2308" s="4">
        <v>9707.06</v>
      </c>
      <c r="AL2308" s="4">
        <v>9563.8799999999992</v>
      </c>
      <c r="AM2308" s="4">
        <v>10636</v>
      </c>
      <c r="AN2308" s="4">
        <v>11698.2</v>
      </c>
      <c r="AO2308" s="4">
        <v>7736.46</v>
      </c>
      <c r="AP2308" s="4">
        <v>7350.06</v>
      </c>
      <c r="AQ2308" s="4">
        <v>7683.99</v>
      </c>
      <c r="AR2308" s="4">
        <v>7782.57</v>
      </c>
      <c r="AS2308" s="4">
        <v>7810.41</v>
      </c>
      <c r="AT2308" s="4">
        <v>9571.07</v>
      </c>
      <c r="AU2308" s="4">
        <v>8943.3700000000008</v>
      </c>
      <c r="AV2308" s="4">
        <v>6350.53</v>
      </c>
      <c r="AW2308" s="4">
        <v>11253.5</v>
      </c>
      <c r="AX2308" s="4">
        <v>6345.57</v>
      </c>
      <c r="AY2308" s="4">
        <v>4439.3599999999997</v>
      </c>
      <c r="AZ2308" s="4">
        <v>12618.8</v>
      </c>
      <c r="BA2308" s="4">
        <v>6463.66</v>
      </c>
      <c r="BB2308" s="4">
        <v>7323.27</v>
      </c>
      <c r="BC2308" s="4">
        <v>10315</v>
      </c>
      <c r="BD2308" s="4">
        <v>4884.05</v>
      </c>
      <c r="BE2308" s="4">
        <v>12851</v>
      </c>
      <c r="BF2308" s="4">
        <v>9213.25</v>
      </c>
      <c r="BG2308" s="4">
        <v>6010.26</v>
      </c>
      <c r="BH2308" s="4">
        <v>6421.77</v>
      </c>
      <c r="BI2308" s="4">
        <v>10399.4</v>
      </c>
    </row>
    <row r="2309" spans="1:61" x14ac:dyDescent="0.25">
      <c r="A2309" s="3" t="s">
        <v>2368</v>
      </c>
      <c r="B2309" s="4">
        <v>9351.7000000000007</v>
      </c>
      <c r="C2309" s="4">
        <v>6424.03</v>
      </c>
      <c r="D2309" s="4">
        <v>10181.9</v>
      </c>
      <c r="E2309" s="4">
        <v>8987.84</v>
      </c>
      <c r="F2309" s="4">
        <v>6056.66</v>
      </c>
      <c r="G2309" s="4">
        <v>9367.68</v>
      </c>
      <c r="H2309" s="4">
        <v>8281.5499999999993</v>
      </c>
      <c r="I2309" s="4">
        <v>6604.4</v>
      </c>
      <c r="J2309" s="4">
        <v>3567.38</v>
      </c>
      <c r="K2309" s="4">
        <v>8481.52</v>
      </c>
      <c r="L2309" s="4">
        <v>12833.7</v>
      </c>
      <c r="M2309" s="4">
        <v>9079.36</v>
      </c>
      <c r="N2309" s="4">
        <v>8620.9</v>
      </c>
      <c r="O2309" s="4">
        <v>6344.18</v>
      </c>
      <c r="P2309" s="4">
        <v>9741.09</v>
      </c>
      <c r="Q2309" s="4">
        <v>7532.98</v>
      </c>
      <c r="R2309" s="4">
        <v>10035.1</v>
      </c>
      <c r="S2309" s="4">
        <v>9836.7000000000007</v>
      </c>
      <c r="T2309" s="4">
        <v>10384.6</v>
      </c>
      <c r="U2309" s="4">
        <v>6650.4</v>
      </c>
      <c r="V2309" s="4">
        <v>9444.1</v>
      </c>
      <c r="W2309" s="4">
        <v>5012.8100000000004</v>
      </c>
      <c r="X2309" s="4">
        <v>3575.08</v>
      </c>
      <c r="Y2309" s="4">
        <v>6199.55</v>
      </c>
      <c r="Z2309" s="4">
        <v>10225.799999999999</v>
      </c>
      <c r="AA2309" s="4">
        <v>8696.08</v>
      </c>
      <c r="AB2309" s="4">
        <v>11982</v>
      </c>
      <c r="AC2309" s="4">
        <v>9597.02</v>
      </c>
      <c r="AD2309" s="4">
        <v>8190.94</v>
      </c>
      <c r="AE2309" s="4">
        <v>8394.0499999999993</v>
      </c>
      <c r="AF2309" s="4">
        <v>6642.15</v>
      </c>
      <c r="AG2309" s="4">
        <v>12305.3</v>
      </c>
      <c r="AH2309" s="4">
        <v>3912.66</v>
      </c>
      <c r="AI2309" s="4">
        <v>13073.3</v>
      </c>
      <c r="AJ2309" s="4">
        <v>8907.73</v>
      </c>
      <c r="AK2309" s="4">
        <v>14546.3</v>
      </c>
      <c r="AL2309" s="4">
        <v>6375.64</v>
      </c>
      <c r="AM2309" s="4">
        <v>6121.61</v>
      </c>
      <c r="AN2309" s="4">
        <v>5168.9799999999996</v>
      </c>
      <c r="AO2309" s="4">
        <v>11674.7</v>
      </c>
      <c r="AP2309" s="4">
        <v>7047.94</v>
      </c>
      <c r="AQ2309" s="4">
        <v>12287</v>
      </c>
      <c r="AR2309" s="4">
        <v>11162.7</v>
      </c>
      <c r="AS2309" s="4">
        <v>7914.4</v>
      </c>
      <c r="AT2309" s="4">
        <v>9380.49</v>
      </c>
      <c r="AU2309" s="4">
        <v>5836.07</v>
      </c>
      <c r="AV2309" s="4">
        <v>7355.58</v>
      </c>
      <c r="AW2309" s="4">
        <v>7721.86</v>
      </c>
      <c r="AX2309" s="4">
        <v>13921.7</v>
      </c>
      <c r="AY2309" s="4">
        <v>16331.2</v>
      </c>
      <c r="AZ2309" s="4">
        <v>12682.6</v>
      </c>
      <c r="BA2309" s="4">
        <v>5815.54</v>
      </c>
      <c r="BB2309" s="4">
        <v>6776.37</v>
      </c>
      <c r="BC2309" s="4">
        <v>8583.94</v>
      </c>
      <c r="BD2309" s="4">
        <v>15285.1</v>
      </c>
      <c r="BE2309" s="4">
        <v>8366.48</v>
      </c>
      <c r="BF2309" s="4">
        <v>6600.56</v>
      </c>
      <c r="BG2309" s="4">
        <v>6588.09</v>
      </c>
      <c r="BH2309" s="4">
        <v>13744.1</v>
      </c>
      <c r="BI2309" s="4">
        <v>4380.16</v>
      </c>
    </row>
    <row r="2310" spans="1:61" x14ac:dyDescent="0.25">
      <c r="A2310" s="3" t="s">
        <v>2369</v>
      </c>
      <c r="B2310" s="4">
        <v>8019.69</v>
      </c>
      <c r="C2310" s="4">
        <v>11687.1</v>
      </c>
      <c r="D2310" s="4">
        <v>7331.57</v>
      </c>
      <c r="E2310" s="4">
        <v>10704.5</v>
      </c>
      <c r="F2310" s="4">
        <v>9312.8799999999992</v>
      </c>
      <c r="G2310" s="4">
        <v>7937.87</v>
      </c>
      <c r="H2310" s="4">
        <v>7420.98</v>
      </c>
      <c r="I2310" s="4">
        <v>7380.62</v>
      </c>
      <c r="J2310" s="4">
        <v>7770.39</v>
      </c>
      <c r="K2310" s="4">
        <v>9225.94</v>
      </c>
      <c r="L2310" s="4">
        <v>10113.700000000001</v>
      </c>
      <c r="M2310" s="4">
        <v>13201</v>
      </c>
      <c r="N2310" s="4">
        <v>9983.06</v>
      </c>
      <c r="O2310" s="4">
        <v>3118.16</v>
      </c>
      <c r="P2310" s="4">
        <v>9166.36</v>
      </c>
      <c r="Q2310" s="4">
        <v>10819.5</v>
      </c>
      <c r="R2310" s="4">
        <v>11599.2</v>
      </c>
      <c r="S2310" s="4">
        <v>5572.93</v>
      </c>
      <c r="T2310" s="4">
        <v>10477.6</v>
      </c>
      <c r="U2310" s="4">
        <v>6543.88</v>
      </c>
      <c r="V2310" s="4">
        <v>8611.41</v>
      </c>
      <c r="W2310" s="4">
        <v>6932.89</v>
      </c>
      <c r="X2310" s="4">
        <v>11770.3</v>
      </c>
      <c r="Y2310" s="4">
        <v>7435.74</v>
      </c>
      <c r="Z2310" s="4">
        <v>9473.75</v>
      </c>
      <c r="AA2310" s="4">
        <v>8170.5</v>
      </c>
      <c r="AB2310" s="4">
        <v>12059.4</v>
      </c>
      <c r="AC2310" s="4">
        <v>13228.1</v>
      </c>
      <c r="AD2310" s="4">
        <v>11835.9</v>
      </c>
      <c r="AE2310" s="4">
        <v>8159.81</v>
      </c>
      <c r="AF2310" s="4">
        <v>9851.65</v>
      </c>
      <c r="AG2310" s="4">
        <v>7781.69</v>
      </c>
      <c r="AH2310" s="4">
        <v>5396.22</v>
      </c>
      <c r="AI2310" s="4">
        <v>3354.36</v>
      </c>
      <c r="AJ2310" s="4">
        <v>9003.23</v>
      </c>
      <c r="AK2310" s="4">
        <v>7404.82</v>
      </c>
      <c r="AL2310" s="4">
        <v>7527.88</v>
      </c>
      <c r="AM2310" s="4">
        <v>9344.7099999999991</v>
      </c>
      <c r="AN2310" s="4">
        <v>7794.74</v>
      </c>
      <c r="AO2310" s="4">
        <v>9249.18</v>
      </c>
      <c r="AP2310" s="4">
        <v>5569.68</v>
      </c>
      <c r="AQ2310" s="4">
        <v>9964.33</v>
      </c>
      <c r="AR2310" s="4">
        <v>9215.77</v>
      </c>
      <c r="AS2310" s="4">
        <v>9401.86</v>
      </c>
      <c r="AT2310" s="4">
        <v>8309.44</v>
      </c>
      <c r="AU2310" s="4">
        <v>6160.11</v>
      </c>
      <c r="AV2310" s="4">
        <v>9084.18</v>
      </c>
      <c r="AW2310" s="4">
        <v>7019.45</v>
      </c>
      <c r="AX2310" s="4">
        <v>8673.94</v>
      </c>
      <c r="AY2310" s="4">
        <v>9070.14</v>
      </c>
      <c r="AZ2310" s="4">
        <v>4611.01</v>
      </c>
      <c r="BA2310" s="4">
        <v>9899.67</v>
      </c>
      <c r="BB2310" s="4">
        <v>9487.2900000000009</v>
      </c>
      <c r="BC2310" s="4">
        <v>9809.16</v>
      </c>
      <c r="BD2310" s="4">
        <v>10505.9</v>
      </c>
      <c r="BE2310" s="4">
        <v>11829.4</v>
      </c>
      <c r="BF2310" s="4">
        <v>13613.9</v>
      </c>
      <c r="BG2310" s="4">
        <v>6314.95</v>
      </c>
      <c r="BH2310" s="4">
        <v>5581.38</v>
      </c>
      <c r="BI2310" s="4">
        <v>9141</v>
      </c>
    </row>
    <row r="2311" spans="1:61" x14ac:dyDescent="0.25">
      <c r="A2311" s="3" t="s">
        <v>2370</v>
      </c>
      <c r="B2311" s="4">
        <v>7025.43</v>
      </c>
      <c r="C2311" s="4">
        <v>8162.6</v>
      </c>
      <c r="D2311" s="4">
        <v>8526.17</v>
      </c>
      <c r="E2311" s="4">
        <v>10788.5</v>
      </c>
      <c r="F2311" s="4">
        <v>10516.9</v>
      </c>
      <c r="G2311" s="4">
        <v>8902.2999999999993</v>
      </c>
      <c r="H2311" s="4">
        <v>6897.48</v>
      </c>
      <c r="I2311" s="4">
        <v>8544.5499999999993</v>
      </c>
      <c r="J2311" s="4">
        <v>7452.87</v>
      </c>
      <c r="K2311" s="4">
        <v>9303.81</v>
      </c>
      <c r="L2311" s="4">
        <v>11678.8</v>
      </c>
      <c r="M2311" s="4">
        <v>7704.98</v>
      </c>
      <c r="N2311" s="4">
        <v>11117.6</v>
      </c>
      <c r="O2311" s="4">
        <v>10280.700000000001</v>
      </c>
      <c r="P2311" s="4">
        <v>10746.4</v>
      </c>
      <c r="Q2311" s="4">
        <v>12276.4</v>
      </c>
      <c r="R2311" s="4">
        <v>9356.15</v>
      </c>
      <c r="S2311" s="4">
        <v>9496.27</v>
      </c>
      <c r="T2311" s="4">
        <v>5976.65</v>
      </c>
      <c r="U2311" s="4">
        <v>12189.9</v>
      </c>
      <c r="V2311" s="4">
        <v>8803.52</v>
      </c>
      <c r="W2311" s="4">
        <v>11379.9</v>
      </c>
      <c r="X2311" s="4">
        <v>9745.64</v>
      </c>
      <c r="Y2311" s="4">
        <v>11309.5</v>
      </c>
      <c r="Z2311" s="4">
        <v>12987.2</v>
      </c>
      <c r="AA2311" s="4">
        <v>13929.8</v>
      </c>
      <c r="AB2311" s="4">
        <v>7422.46</v>
      </c>
      <c r="AC2311" s="4">
        <v>11386.2</v>
      </c>
      <c r="AD2311" s="4">
        <v>9182.41</v>
      </c>
      <c r="AE2311" s="4">
        <v>7071</v>
      </c>
      <c r="AF2311" s="4">
        <v>4857.01</v>
      </c>
      <c r="AG2311" s="4">
        <v>7684.44</v>
      </c>
      <c r="AH2311" s="4">
        <v>3028.87</v>
      </c>
      <c r="AI2311" s="4">
        <v>12735.4</v>
      </c>
      <c r="AJ2311" s="4">
        <v>8469.31</v>
      </c>
      <c r="AK2311" s="4">
        <v>10821.7</v>
      </c>
      <c r="AL2311" s="4">
        <v>6249.52</v>
      </c>
      <c r="AM2311" s="4">
        <v>5685.48</v>
      </c>
      <c r="AN2311" s="4">
        <v>6558.32</v>
      </c>
      <c r="AO2311" s="4">
        <v>3271.72</v>
      </c>
      <c r="AP2311" s="4">
        <v>8181.24</v>
      </c>
      <c r="AQ2311" s="4">
        <v>8545.67</v>
      </c>
      <c r="AR2311" s="4">
        <v>13289.2</v>
      </c>
      <c r="AS2311" s="4">
        <v>5802.05</v>
      </c>
      <c r="AT2311" s="4">
        <v>6227.15</v>
      </c>
      <c r="AU2311" s="4">
        <v>9285.1200000000008</v>
      </c>
      <c r="AV2311" s="4">
        <v>7729.23</v>
      </c>
      <c r="AW2311" s="4">
        <v>11743.2</v>
      </c>
      <c r="AX2311" s="4">
        <v>4829.53</v>
      </c>
      <c r="AY2311" s="4">
        <v>9153.52</v>
      </c>
      <c r="AZ2311" s="4">
        <v>5146.9399999999996</v>
      </c>
      <c r="BA2311" s="4">
        <v>5647.12</v>
      </c>
      <c r="BB2311" s="4">
        <v>12295.6</v>
      </c>
      <c r="BC2311" s="4">
        <v>8178.31</v>
      </c>
      <c r="BD2311" s="4">
        <v>11162.2</v>
      </c>
      <c r="BE2311" s="4">
        <v>7500.49</v>
      </c>
      <c r="BF2311" s="4">
        <v>2994.05</v>
      </c>
      <c r="BG2311" s="4">
        <v>9364.84</v>
      </c>
      <c r="BH2311" s="4">
        <v>8335.5400000000009</v>
      </c>
      <c r="BI2311" s="4">
        <v>9253.9</v>
      </c>
    </row>
    <row r="2312" spans="1:61" x14ac:dyDescent="0.25">
      <c r="A2312" s="3" t="s">
        <v>2371</v>
      </c>
      <c r="B2312" s="4">
        <v>7782.48</v>
      </c>
      <c r="C2312" s="4">
        <v>4846.41</v>
      </c>
      <c r="D2312" s="4">
        <v>434.214</v>
      </c>
      <c r="E2312" s="4">
        <v>3417.58</v>
      </c>
      <c r="F2312" s="4">
        <v>15285.6</v>
      </c>
      <c r="G2312" s="4">
        <v>11985.5</v>
      </c>
      <c r="H2312" s="4">
        <v>8583.99</v>
      </c>
      <c r="I2312" s="4">
        <v>5478.84</v>
      </c>
      <c r="J2312" s="4">
        <v>4274.75</v>
      </c>
      <c r="K2312" s="4">
        <v>4672.7299999999996</v>
      </c>
      <c r="L2312" s="4">
        <v>17717.900000000001</v>
      </c>
      <c r="M2312" s="4">
        <v>11380.4</v>
      </c>
      <c r="N2312" s="4">
        <v>16126.7</v>
      </c>
      <c r="O2312" s="4">
        <v>4762.99</v>
      </c>
      <c r="P2312" s="4">
        <v>11440.8</v>
      </c>
      <c r="Q2312" s="4">
        <v>4203.82</v>
      </c>
      <c r="R2312" s="4">
        <v>9102.64</v>
      </c>
      <c r="S2312" s="4">
        <v>9506.01</v>
      </c>
      <c r="T2312" s="4">
        <v>15120.9</v>
      </c>
      <c r="U2312" s="4">
        <v>8951.74</v>
      </c>
      <c r="V2312" s="4">
        <v>6124.64</v>
      </c>
      <c r="W2312" s="4">
        <v>7023.86</v>
      </c>
      <c r="X2312" s="4">
        <v>1387.16</v>
      </c>
      <c r="Y2312" s="4">
        <v>4825.72</v>
      </c>
      <c r="Z2312" s="4">
        <v>9240.0499999999993</v>
      </c>
      <c r="AA2312" s="4">
        <v>8800.85</v>
      </c>
      <c r="AB2312" s="4">
        <v>9421.5</v>
      </c>
      <c r="AC2312" s="4">
        <v>7143.71</v>
      </c>
      <c r="AD2312" s="4">
        <v>14050.2</v>
      </c>
      <c r="AE2312" s="4">
        <v>5920.15</v>
      </c>
      <c r="AF2312" s="4">
        <v>5255.81</v>
      </c>
      <c r="AG2312" s="4">
        <v>14635.8</v>
      </c>
      <c r="AH2312" s="4">
        <v>1341.63</v>
      </c>
      <c r="AI2312" s="4">
        <v>4570.4799999999996</v>
      </c>
      <c r="AJ2312" s="4">
        <v>7637.65</v>
      </c>
      <c r="AK2312" s="4">
        <v>15597.2</v>
      </c>
      <c r="AL2312" s="4">
        <v>9464.4599999999991</v>
      </c>
      <c r="AM2312" s="4">
        <v>8246.6200000000008</v>
      </c>
      <c r="AN2312" s="4">
        <v>1064.0899999999999</v>
      </c>
      <c r="AO2312" s="4">
        <v>4143.38</v>
      </c>
      <c r="AP2312" s="4">
        <v>2042.34</v>
      </c>
      <c r="AQ2312" s="4">
        <v>3775.73</v>
      </c>
      <c r="AR2312" s="4">
        <v>11383.7</v>
      </c>
      <c r="AS2312" s="4">
        <v>8964.4699999999993</v>
      </c>
      <c r="AT2312" s="4">
        <v>7229.42</v>
      </c>
      <c r="AU2312" s="4">
        <v>12502.4</v>
      </c>
      <c r="AV2312" s="4">
        <v>3688.1</v>
      </c>
      <c r="AW2312" s="4">
        <v>1735.06</v>
      </c>
      <c r="AX2312" s="4">
        <v>11590.1</v>
      </c>
      <c r="AY2312" s="4">
        <v>11670</v>
      </c>
      <c r="AZ2312" s="4">
        <v>15962.3</v>
      </c>
      <c r="BA2312" s="4">
        <v>5571.55</v>
      </c>
      <c r="BB2312" s="4">
        <v>10094.299999999999</v>
      </c>
      <c r="BC2312" s="4">
        <v>4913.04</v>
      </c>
      <c r="BD2312" s="4">
        <v>17110.2</v>
      </c>
      <c r="BE2312" s="4">
        <v>7735.45</v>
      </c>
      <c r="BF2312" s="4">
        <v>15750.9</v>
      </c>
      <c r="BG2312" s="4">
        <v>16728.5</v>
      </c>
      <c r="BH2312" s="4">
        <v>18243.099999999999</v>
      </c>
      <c r="BI2312" s="4">
        <v>16140.5</v>
      </c>
    </row>
    <row r="2313" spans="1:61" x14ac:dyDescent="0.25">
      <c r="A2313" s="3" t="s">
        <v>2372</v>
      </c>
      <c r="B2313" s="4">
        <v>10249.6</v>
      </c>
      <c r="C2313" s="4">
        <v>11816.9</v>
      </c>
      <c r="D2313" s="4">
        <v>7611.04</v>
      </c>
      <c r="E2313" s="4">
        <v>11590.1</v>
      </c>
      <c r="F2313" s="4">
        <v>11914.4</v>
      </c>
      <c r="G2313" s="4">
        <v>10733.7</v>
      </c>
      <c r="H2313" s="4">
        <v>6405.42</v>
      </c>
      <c r="I2313" s="4">
        <v>8153.44</v>
      </c>
      <c r="J2313" s="4">
        <v>13239.8</v>
      </c>
      <c r="K2313" s="4">
        <v>12730.6</v>
      </c>
      <c r="L2313" s="4">
        <v>4414.1099999999997</v>
      </c>
      <c r="M2313" s="4">
        <v>8767.2099999999991</v>
      </c>
      <c r="N2313" s="4">
        <v>7102.25</v>
      </c>
      <c r="O2313" s="4">
        <v>8535.16</v>
      </c>
      <c r="P2313" s="4">
        <v>3371.73</v>
      </c>
      <c r="Q2313" s="4">
        <v>6069.24</v>
      </c>
      <c r="R2313" s="4">
        <v>12857.4</v>
      </c>
      <c r="S2313" s="4">
        <v>16116.2</v>
      </c>
      <c r="T2313" s="4">
        <v>18277.099999999999</v>
      </c>
      <c r="U2313" s="4">
        <v>3984.11</v>
      </c>
      <c r="V2313" s="4">
        <v>2389.25</v>
      </c>
      <c r="W2313" s="4">
        <v>6989.09</v>
      </c>
      <c r="X2313" s="4">
        <v>3362.89</v>
      </c>
      <c r="Y2313" s="4">
        <v>11508.5</v>
      </c>
      <c r="Z2313" s="4">
        <v>13013.5</v>
      </c>
      <c r="AA2313" s="4">
        <v>8849.81</v>
      </c>
      <c r="AB2313" s="4">
        <v>9621.35</v>
      </c>
      <c r="AC2313" s="4">
        <v>17887</v>
      </c>
      <c r="AD2313" s="4">
        <v>2925.54</v>
      </c>
      <c r="AE2313" s="4">
        <v>14062.1</v>
      </c>
      <c r="AF2313" s="4">
        <v>9215.2900000000009</v>
      </c>
      <c r="AG2313" s="4">
        <v>2288.21</v>
      </c>
      <c r="AH2313" s="4">
        <v>11871.9</v>
      </c>
      <c r="AI2313" s="4">
        <v>9801.5400000000009</v>
      </c>
      <c r="AJ2313" s="4">
        <v>7358.44</v>
      </c>
      <c r="AK2313" s="4">
        <v>9940.59</v>
      </c>
      <c r="AL2313" s="4">
        <v>1504.35</v>
      </c>
      <c r="AM2313" s="4">
        <v>12200.1</v>
      </c>
      <c r="AN2313" s="4">
        <v>6347.09</v>
      </c>
      <c r="AO2313" s="4">
        <v>5268.28</v>
      </c>
      <c r="AP2313" s="4">
        <v>3873.94</v>
      </c>
      <c r="AQ2313" s="4">
        <v>10415</v>
      </c>
      <c r="AR2313" s="4">
        <v>4377.54</v>
      </c>
      <c r="AS2313" s="4">
        <v>12232.8</v>
      </c>
      <c r="AT2313" s="4">
        <v>3664.43</v>
      </c>
      <c r="AU2313" s="4">
        <v>5932.33</v>
      </c>
      <c r="AV2313" s="4">
        <v>4001.29</v>
      </c>
      <c r="AW2313" s="4">
        <v>13802.6</v>
      </c>
      <c r="AX2313" s="4">
        <v>16207.2</v>
      </c>
      <c r="AY2313" s="4">
        <v>5548.84</v>
      </c>
      <c r="AZ2313" s="4">
        <v>7950</v>
      </c>
      <c r="BA2313" s="4">
        <v>8092.55</v>
      </c>
      <c r="BB2313" s="4">
        <v>11438.8</v>
      </c>
      <c r="BC2313" s="4">
        <v>14903.9</v>
      </c>
      <c r="BD2313" s="4">
        <v>9520.43</v>
      </c>
      <c r="BE2313" s="4">
        <v>6201.56</v>
      </c>
      <c r="BF2313" s="4">
        <v>4560.1400000000003</v>
      </c>
      <c r="BG2313" s="4">
        <v>4015.25</v>
      </c>
      <c r="BH2313" s="4">
        <v>8114.13</v>
      </c>
      <c r="BI2313" s="4">
        <v>8241.02</v>
      </c>
    </row>
    <row r="2314" spans="1:61" x14ac:dyDescent="0.25">
      <c r="A2314" s="3" t="s">
        <v>2373</v>
      </c>
      <c r="B2314" s="4">
        <v>9052.24</v>
      </c>
      <c r="C2314" s="4">
        <v>2147.92</v>
      </c>
      <c r="D2314" s="4">
        <v>15098</v>
      </c>
      <c r="E2314" s="4">
        <v>10364.299999999999</v>
      </c>
      <c r="F2314" s="4">
        <v>6324.28</v>
      </c>
      <c r="G2314" s="4">
        <v>12006.1</v>
      </c>
      <c r="H2314" s="4">
        <v>6072</v>
      </c>
      <c r="I2314" s="4">
        <v>9430.33</v>
      </c>
      <c r="J2314" s="4">
        <v>8184.45</v>
      </c>
      <c r="K2314" s="4">
        <v>10263.6</v>
      </c>
      <c r="L2314" s="4">
        <v>3223.22</v>
      </c>
      <c r="M2314" s="4">
        <v>9201.06</v>
      </c>
      <c r="N2314" s="4">
        <v>3721.9</v>
      </c>
      <c r="O2314" s="4">
        <v>5542.73</v>
      </c>
      <c r="P2314" s="4">
        <v>5017.32</v>
      </c>
      <c r="Q2314" s="4">
        <v>13497.7</v>
      </c>
      <c r="R2314" s="4">
        <v>16058.6</v>
      </c>
      <c r="S2314" s="4">
        <v>12034.6</v>
      </c>
      <c r="T2314" s="4">
        <v>6058.53</v>
      </c>
      <c r="U2314" s="4">
        <v>14653.2</v>
      </c>
      <c r="V2314" s="4">
        <v>14268.7</v>
      </c>
      <c r="W2314" s="4">
        <v>16142</v>
      </c>
      <c r="X2314" s="4">
        <v>4389.32</v>
      </c>
      <c r="Y2314" s="4">
        <v>18063.3</v>
      </c>
      <c r="Z2314" s="4">
        <v>10722.6</v>
      </c>
      <c r="AA2314" s="4">
        <v>5847</v>
      </c>
      <c r="AB2314" s="4">
        <v>5503.12</v>
      </c>
      <c r="AC2314" s="4">
        <v>7243.43</v>
      </c>
      <c r="AD2314" s="4">
        <v>5751.78</v>
      </c>
      <c r="AE2314" s="4">
        <v>10690.1</v>
      </c>
      <c r="AF2314" s="4">
        <v>7031.07</v>
      </c>
      <c r="AG2314" s="4">
        <v>4600.8500000000004</v>
      </c>
      <c r="AH2314" s="4">
        <v>12837.3</v>
      </c>
      <c r="AI2314" s="4">
        <v>6987.15</v>
      </c>
      <c r="AJ2314" s="4">
        <v>9038.25</v>
      </c>
      <c r="AK2314" s="4">
        <v>7040.87</v>
      </c>
      <c r="AL2314" s="4">
        <v>10537</v>
      </c>
      <c r="AM2314" s="4">
        <v>10155.9</v>
      </c>
      <c r="AN2314" s="4">
        <v>22618.6</v>
      </c>
      <c r="AO2314" s="4">
        <v>11993.1</v>
      </c>
      <c r="AP2314" s="4">
        <v>9166.1</v>
      </c>
      <c r="AQ2314" s="4">
        <v>3454.15</v>
      </c>
      <c r="AR2314" s="4">
        <v>6411.19</v>
      </c>
      <c r="AS2314" s="4">
        <v>6606.9</v>
      </c>
      <c r="AT2314" s="4">
        <v>8368.41</v>
      </c>
      <c r="AU2314" s="4">
        <v>7360.91</v>
      </c>
      <c r="AV2314" s="4">
        <v>3766.36</v>
      </c>
      <c r="AW2314" s="4">
        <v>13652.5</v>
      </c>
      <c r="AX2314" s="4">
        <v>4145.67</v>
      </c>
      <c r="AY2314" s="4">
        <v>5352.52</v>
      </c>
      <c r="AZ2314" s="4">
        <v>3984.81</v>
      </c>
      <c r="BA2314" s="4">
        <v>11939</v>
      </c>
      <c r="BB2314" s="4">
        <v>7363.11</v>
      </c>
      <c r="BC2314" s="4">
        <v>13353.1</v>
      </c>
      <c r="BD2314" s="4">
        <v>2836.63</v>
      </c>
      <c r="BE2314" s="4">
        <v>14549.1</v>
      </c>
      <c r="BF2314" s="4">
        <v>4527.34</v>
      </c>
      <c r="BG2314" s="4">
        <v>4592.71</v>
      </c>
      <c r="BH2314" s="4">
        <v>5346.73</v>
      </c>
      <c r="BI2314" s="4">
        <v>5750.02</v>
      </c>
    </row>
    <row r="2315" spans="1:61" x14ac:dyDescent="0.25">
      <c r="A2315" s="3" t="s">
        <v>2374</v>
      </c>
      <c r="B2315" s="4">
        <v>14503</v>
      </c>
      <c r="C2315" s="4">
        <v>8469.25</v>
      </c>
      <c r="D2315" s="4">
        <v>10986.6</v>
      </c>
      <c r="E2315" s="4">
        <v>9016.4599999999991</v>
      </c>
      <c r="F2315" s="4">
        <v>11148.2</v>
      </c>
      <c r="G2315" s="4">
        <v>10711.1</v>
      </c>
      <c r="H2315" s="4">
        <v>6760.52</v>
      </c>
      <c r="I2315" s="4">
        <v>7054.62</v>
      </c>
      <c r="J2315" s="4">
        <v>10899</v>
      </c>
      <c r="K2315" s="4">
        <v>7833.57</v>
      </c>
      <c r="L2315" s="4">
        <v>3741.91</v>
      </c>
      <c r="M2315" s="4">
        <v>5995.18</v>
      </c>
      <c r="N2315" s="4">
        <v>3364.31</v>
      </c>
      <c r="O2315" s="4">
        <v>8750.6299999999992</v>
      </c>
      <c r="P2315" s="4">
        <v>6032.32</v>
      </c>
      <c r="Q2315" s="4">
        <v>8695.4699999999993</v>
      </c>
      <c r="R2315" s="4">
        <v>12838.9</v>
      </c>
      <c r="S2315" s="4">
        <v>8152.63</v>
      </c>
      <c r="T2315" s="4">
        <v>4273.6000000000004</v>
      </c>
      <c r="U2315" s="4">
        <v>8397.4599999999991</v>
      </c>
      <c r="V2315" s="4">
        <v>10143.200000000001</v>
      </c>
      <c r="W2315" s="4">
        <v>7175.54</v>
      </c>
      <c r="X2315" s="4">
        <v>12581.6</v>
      </c>
      <c r="Y2315" s="4">
        <v>10628.9</v>
      </c>
      <c r="Z2315" s="4">
        <v>9474.17</v>
      </c>
      <c r="AA2315" s="4">
        <v>9187.07</v>
      </c>
      <c r="AB2315" s="4">
        <v>10779.4</v>
      </c>
      <c r="AC2315" s="4">
        <v>7639.88</v>
      </c>
      <c r="AD2315" s="4">
        <v>5049.87</v>
      </c>
      <c r="AE2315" s="4">
        <v>11800.3</v>
      </c>
      <c r="AF2315" s="4">
        <v>6518.78</v>
      </c>
      <c r="AG2315" s="4">
        <v>6067.97</v>
      </c>
      <c r="AH2315" s="4">
        <v>9243.42</v>
      </c>
      <c r="AI2315" s="4">
        <v>10733.8</v>
      </c>
      <c r="AJ2315" s="4">
        <v>6703.73</v>
      </c>
      <c r="AK2315" s="4">
        <v>8915.91</v>
      </c>
      <c r="AL2315" s="4">
        <v>5076.6000000000004</v>
      </c>
      <c r="AM2315" s="4">
        <v>8681.5400000000009</v>
      </c>
      <c r="AN2315" s="4">
        <v>8924.39</v>
      </c>
      <c r="AO2315" s="4">
        <v>9171.67</v>
      </c>
      <c r="AP2315" s="4">
        <v>8340.7800000000007</v>
      </c>
      <c r="AQ2315" s="4">
        <v>7338.41</v>
      </c>
      <c r="AR2315" s="4">
        <v>13418.3</v>
      </c>
      <c r="AS2315" s="4">
        <v>9495.2999999999993</v>
      </c>
      <c r="AT2315" s="4">
        <v>8593.0400000000009</v>
      </c>
      <c r="AU2315" s="4">
        <v>9327.39</v>
      </c>
      <c r="AV2315" s="4">
        <v>10661.6</v>
      </c>
      <c r="AW2315" s="4">
        <v>9963.82</v>
      </c>
      <c r="AX2315" s="4">
        <v>6394.04</v>
      </c>
      <c r="AY2315" s="4">
        <v>14805.2</v>
      </c>
      <c r="AZ2315" s="4">
        <v>9160.16</v>
      </c>
      <c r="BA2315" s="4">
        <v>8444.01</v>
      </c>
      <c r="BB2315" s="4">
        <v>6721.75</v>
      </c>
      <c r="BC2315" s="4">
        <v>16815.3</v>
      </c>
      <c r="BD2315" s="4">
        <v>8409.23</v>
      </c>
      <c r="BE2315" s="4">
        <v>9057.25</v>
      </c>
      <c r="BF2315" s="4">
        <v>5065.2700000000004</v>
      </c>
      <c r="BG2315" s="4">
        <v>6291.97</v>
      </c>
      <c r="BH2315" s="4">
        <v>4553.25</v>
      </c>
      <c r="BI2315" s="4">
        <v>6562.42</v>
      </c>
    </row>
    <row r="2316" spans="1:61" x14ac:dyDescent="0.25">
      <c r="A2316" s="3" t="s">
        <v>2375</v>
      </c>
      <c r="B2316" s="4">
        <v>7738.74</v>
      </c>
      <c r="C2316" s="4">
        <v>8256.23</v>
      </c>
      <c r="D2316" s="4">
        <v>8871.8799999999992</v>
      </c>
      <c r="E2316" s="4">
        <v>9088.42</v>
      </c>
      <c r="F2316" s="4">
        <v>12549.2</v>
      </c>
      <c r="G2316" s="4">
        <v>9623.44</v>
      </c>
      <c r="H2316" s="4">
        <v>10095.799999999999</v>
      </c>
      <c r="I2316" s="4">
        <v>9131.33</v>
      </c>
      <c r="J2316" s="4">
        <v>10513.5</v>
      </c>
      <c r="K2316" s="4">
        <v>8966.3799999999992</v>
      </c>
      <c r="L2316" s="4">
        <v>6676.34</v>
      </c>
      <c r="M2316" s="4">
        <v>10392.799999999999</v>
      </c>
      <c r="N2316" s="4">
        <v>7629.58</v>
      </c>
      <c r="O2316" s="4">
        <v>6162.55</v>
      </c>
      <c r="P2316" s="4">
        <v>4977.22</v>
      </c>
      <c r="Q2316" s="4">
        <v>6687.98</v>
      </c>
      <c r="R2316" s="4">
        <v>7926.11</v>
      </c>
      <c r="S2316" s="4">
        <v>4592.29</v>
      </c>
      <c r="T2316" s="4">
        <v>11965.7</v>
      </c>
      <c r="U2316" s="4">
        <v>7135.58</v>
      </c>
      <c r="V2316" s="4">
        <v>9195.4500000000007</v>
      </c>
      <c r="W2316" s="4">
        <v>12655.1</v>
      </c>
      <c r="X2316" s="4">
        <v>4691.2700000000004</v>
      </c>
      <c r="Y2316" s="4">
        <v>13139.4</v>
      </c>
      <c r="Z2316" s="4">
        <v>12349.1</v>
      </c>
      <c r="AA2316" s="4">
        <v>9167</v>
      </c>
      <c r="AB2316" s="4">
        <v>11328.3</v>
      </c>
      <c r="AC2316" s="4">
        <v>10730.3</v>
      </c>
      <c r="AD2316" s="4">
        <v>6321.97</v>
      </c>
      <c r="AE2316" s="4">
        <v>7070.22</v>
      </c>
      <c r="AF2316" s="4">
        <v>8329.19</v>
      </c>
      <c r="AG2316" s="4">
        <v>8497.32</v>
      </c>
      <c r="AH2316" s="4">
        <v>5600.76</v>
      </c>
      <c r="AI2316" s="4">
        <v>10221.799999999999</v>
      </c>
      <c r="AJ2316" s="4">
        <v>7232.14</v>
      </c>
      <c r="AK2316" s="4">
        <v>6583.42</v>
      </c>
      <c r="AL2316" s="4">
        <v>6960.49</v>
      </c>
      <c r="AM2316" s="4">
        <v>8740.15</v>
      </c>
      <c r="AN2316" s="4">
        <v>15487.5</v>
      </c>
      <c r="AO2316" s="4">
        <v>14172.2</v>
      </c>
      <c r="AP2316" s="4">
        <v>6259.82</v>
      </c>
      <c r="AQ2316" s="4">
        <v>6639.7</v>
      </c>
      <c r="AR2316" s="4">
        <v>5600.54</v>
      </c>
      <c r="AS2316" s="4">
        <v>7670.35</v>
      </c>
      <c r="AT2316" s="4">
        <v>6289.27</v>
      </c>
      <c r="AU2316" s="4">
        <v>6198.23</v>
      </c>
      <c r="AV2316" s="4">
        <v>10144</v>
      </c>
      <c r="AW2316" s="4">
        <v>6735.86</v>
      </c>
      <c r="AX2316" s="4">
        <v>8785.2999999999993</v>
      </c>
      <c r="AY2316" s="4">
        <v>7476.03</v>
      </c>
      <c r="AZ2316" s="4">
        <v>6733.86</v>
      </c>
      <c r="BA2316" s="4">
        <v>15330</v>
      </c>
      <c r="BB2316" s="4">
        <v>9624.11</v>
      </c>
      <c r="BC2316" s="4">
        <v>11025.5</v>
      </c>
      <c r="BD2316" s="4">
        <v>6772.38</v>
      </c>
      <c r="BE2316" s="4">
        <v>12619</v>
      </c>
      <c r="BF2316" s="4">
        <v>6593.57</v>
      </c>
      <c r="BG2316" s="4">
        <v>7719.31</v>
      </c>
      <c r="BH2316" s="4">
        <v>6674.51</v>
      </c>
      <c r="BI2316" s="4">
        <v>8540.58</v>
      </c>
    </row>
    <row r="2317" spans="1:61" x14ac:dyDescent="0.25">
      <c r="A2317" s="3" t="s">
        <v>2376</v>
      </c>
      <c r="B2317" s="4">
        <v>2380</v>
      </c>
      <c r="C2317" s="4">
        <v>3177.52</v>
      </c>
      <c r="D2317" s="4">
        <v>9396.8799999999992</v>
      </c>
      <c r="E2317" s="4">
        <v>14378.9</v>
      </c>
      <c r="F2317" s="4">
        <v>7891.29</v>
      </c>
      <c r="G2317" s="4">
        <v>6004.72</v>
      </c>
      <c r="H2317" s="4">
        <v>7270.93</v>
      </c>
      <c r="I2317" s="4">
        <v>6732.76</v>
      </c>
      <c r="J2317" s="4">
        <v>5127.4399999999996</v>
      </c>
      <c r="K2317" s="4">
        <v>8120.99</v>
      </c>
      <c r="L2317" s="4">
        <v>15318.5</v>
      </c>
      <c r="M2317" s="4">
        <v>6277.18</v>
      </c>
      <c r="N2317" s="4">
        <v>16829</v>
      </c>
      <c r="O2317" s="4">
        <v>6820.09</v>
      </c>
      <c r="P2317" s="4">
        <v>9719.58</v>
      </c>
      <c r="Q2317" s="4">
        <v>4285.6099999999997</v>
      </c>
      <c r="R2317" s="4">
        <v>12492.7</v>
      </c>
      <c r="S2317" s="4">
        <v>4694.2</v>
      </c>
      <c r="T2317" s="4">
        <v>4869.82</v>
      </c>
      <c r="U2317" s="4">
        <v>7635.03</v>
      </c>
      <c r="V2317" s="4">
        <v>4719.88</v>
      </c>
      <c r="W2317" s="4">
        <v>4357.5600000000004</v>
      </c>
      <c r="X2317" s="4">
        <v>3492.92</v>
      </c>
      <c r="Y2317" s="4">
        <v>4421.1099999999997</v>
      </c>
      <c r="Z2317" s="4">
        <v>8053.74</v>
      </c>
      <c r="AA2317" s="4">
        <v>10595.4</v>
      </c>
      <c r="AB2317" s="4">
        <v>5659.72</v>
      </c>
      <c r="AC2317" s="4">
        <v>6463.19</v>
      </c>
      <c r="AD2317" s="4">
        <v>13385.2</v>
      </c>
      <c r="AE2317" s="4">
        <v>4503.42</v>
      </c>
      <c r="AF2317" s="4">
        <v>3853.34</v>
      </c>
      <c r="AG2317" s="4">
        <v>18946.2</v>
      </c>
      <c r="AH2317" s="4">
        <v>9985.74</v>
      </c>
      <c r="AI2317" s="4">
        <v>7884.73</v>
      </c>
      <c r="AJ2317" s="4">
        <v>4676.7700000000004</v>
      </c>
      <c r="AK2317" s="4">
        <v>16850.8</v>
      </c>
      <c r="AL2317" s="4">
        <v>10394.4</v>
      </c>
      <c r="AM2317" s="4">
        <v>16616.599999999999</v>
      </c>
      <c r="AN2317" s="4">
        <v>10463.9</v>
      </c>
      <c r="AO2317" s="4">
        <v>5056.2299999999996</v>
      </c>
      <c r="AP2317" s="4">
        <v>4855.3599999999997</v>
      </c>
      <c r="AQ2317" s="4">
        <v>4411.72</v>
      </c>
      <c r="AR2317" s="4">
        <v>10972.5</v>
      </c>
      <c r="AS2317" s="4">
        <v>11053.6</v>
      </c>
      <c r="AT2317" s="4">
        <v>1847.21</v>
      </c>
      <c r="AU2317" s="4">
        <v>6365.08</v>
      </c>
      <c r="AV2317" s="4">
        <v>3060.74</v>
      </c>
      <c r="AW2317" s="4">
        <v>6933.66</v>
      </c>
      <c r="AX2317" s="4">
        <v>9490.39</v>
      </c>
      <c r="AY2317" s="4">
        <v>19371.599999999999</v>
      </c>
      <c r="AZ2317" s="4">
        <v>14476.8</v>
      </c>
      <c r="BA2317" s="4">
        <v>4139.3999999999996</v>
      </c>
      <c r="BB2317" s="4">
        <v>11804</v>
      </c>
      <c r="BC2317" s="4">
        <v>17432.599999999999</v>
      </c>
      <c r="BD2317" s="4">
        <v>5040.17</v>
      </c>
      <c r="BE2317" s="4">
        <v>5588.01</v>
      </c>
      <c r="BF2317" s="4">
        <v>19573.400000000001</v>
      </c>
      <c r="BG2317" s="4">
        <v>13610.6</v>
      </c>
      <c r="BH2317" s="4">
        <v>12012.3</v>
      </c>
      <c r="BI2317" s="4">
        <v>8903.84</v>
      </c>
    </row>
    <row r="2318" spans="1:61" x14ac:dyDescent="0.25">
      <c r="A2318" s="3" t="s">
        <v>2377</v>
      </c>
      <c r="B2318" s="4">
        <v>8082.42</v>
      </c>
      <c r="C2318" s="4">
        <v>9180.08</v>
      </c>
      <c r="D2318" s="4">
        <v>7280.86</v>
      </c>
      <c r="E2318" s="4">
        <v>8335.19</v>
      </c>
      <c r="F2318" s="4">
        <v>9325.69</v>
      </c>
      <c r="G2318" s="4">
        <v>10195.6</v>
      </c>
      <c r="H2318" s="4">
        <v>8228.36</v>
      </c>
      <c r="I2318" s="4">
        <v>8081.27</v>
      </c>
      <c r="J2318" s="4">
        <v>8313.4</v>
      </c>
      <c r="K2318" s="4">
        <v>8641.64</v>
      </c>
      <c r="L2318" s="4">
        <v>5586.46</v>
      </c>
      <c r="M2318" s="4">
        <v>10798.1</v>
      </c>
      <c r="N2318" s="4">
        <v>6970.63</v>
      </c>
      <c r="O2318" s="4">
        <v>8795.82</v>
      </c>
      <c r="P2318" s="4">
        <v>10440.799999999999</v>
      </c>
      <c r="Q2318" s="4">
        <v>8400.25</v>
      </c>
      <c r="R2318" s="4">
        <v>7135.93</v>
      </c>
      <c r="S2318" s="4">
        <v>7840.43</v>
      </c>
      <c r="T2318" s="4">
        <v>8701.98</v>
      </c>
      <c r="U2318" s="4">
        <v>7384.05</v>
      </c>
      <c r="V2318" s="4">
        <v>9049.2900000000009</v>
      </c>
      <c r="W2318" s="4">
        <v>9179.8799999999992</v>
      </c>
      <c r="X2318" s="4">
        <v>8824.35</v>
      </c>
      <c r="Y2318" s="4">
        <v>9399.4</v>
      </c>
      <c r="Z2318" s="4">
        <v>6447.73</v>
      </c>
      <c r="AA2318" s="4">
        <v>7649.68</v>
      </c>
      <c r="AB2318" s="4">
        <v>9679.6</v>
      </c>
      <c r="AC2318" s="4">
        <v>10223.9</v>
      </c>
      <c r="AD2318" s="4">
        <v>8625.76</v>
      </c>
      <c r="AE2318" s="4">
        <v>8473.7099999999991</v>
      </c>
      <c r="AF2318" s="4">
        <v>8720.15</v>
      </c>
      <c r="AG2318" s="4">
        <v>8561.8799999999992</v>
      </c>
      <c r="AH2318" s="4">
        <v>7833.61</v>
      </c>
      <c r="AI2318" s="4">
        <v>7600.96</v>
      </c>
      <c r="AJ2318" s="4">
        <v>11035.4</v>
      </c>
      <c r="AK2318" s="4">
        <v>10117.200000000001</v>
      </c>
      <c r="AL2318" s="4">
        <v>10386.5</v>
      </c>
      <c r="AM2318" s="4">
        <v>6085.05</v>
      </c>
      <c r="AN2318" s="4">
        <v>8513.08</v>
      </c>
      <c r="AO2318" s="4">
        <v>10478.1</v>
      </c>
      <c r="AP2318" s="4">
        <v>6996.01</v>
      </c>
      <c r="AQ2318" s="4">
        <v>10541.5</v>
      </c>
      <c r="AR2318" s="4">
        <v>10644.2</v>
      </c>
      <c r="AS2318" s="4">
        <v>8889.86</v>
      </c>
      <c r="AT2318" s="4">
        <v>12151.2</v>
      </c>
      <c r="AU2318" s="4">
        <v>11267.5</v>
      </c>
      <c r="AV2318" s="4">
        <v>9534</v>
      </c>
      <c r="AW2318" s="4">
        <v>6047.85</v>
      </c>
      <c r="AX2318" s="4">
        <v>8141.67</v>
      </c>
      <c r="AY2318" s="4">
        <v>6390.7</v>
      </c>
      <c r="AZ2318" s="4">
        <v>8879.11</v>
      </c>
      <c r="BA2318" s="4">
        <v>9170.08</v>
      </c>
      <c r="BB2318" s="4">
        <v>8314.5499999999993</v>
      </c>
      <c r="BC2318" s="4">
        <v>7297.24</v>
      </c>
      <c r="BD2318" s="4">
        <v>7418.8</v>
      </c>
      <c r="BE2318" s="4">
        <v>8967.3700000000008</v>
      </c>
      <c r="BF2318" s="4">
        <v>7692.5</v>
      </c>
      <c r="BG2318" s="4">
        <v>9327.06</v>
      </c>
      <c r="BH2318" s="4">
        <v>9436.82</v>
      </c>
      <c r="BI2318" s="4">
        <v>8871.67</v>
      </c>
    </row>
    <row r="2319" spans="1:61" x14ac:dyDescent="0.25">
      <c r="A2319" s="3" t="s">
        <v>2378</v>
      </c>
      <c r="B2319" s="4">
        <v>9099.7199999999993</v>
      </c>
      <c r="C2319" s="4">
        <v>7029.14</v>
      </c>
      <c r="D2319" s="4">
        <v>13820.2</v>
      </c>
      <c r="E2319" s="4">
        <v>11496.6</v>
      </c>
      <c r="F2319" s="4">
        <v>7911.15</v>
      </c>
      <c r="G2319" s="4">
        <v>6918.91</v>
      </c>
      <c r="H2319" s="4">
        <v>7472.65</v>
      </c>
      <c r="I2319" s="4">
        <v>12676.4</v>
      </c>
      <c r="J2319" s="4">
        <v>11060.9</v>
      </c>
      <c r="K2319" s="4">
        <v>8895.74</v>
      </c>
      <c r="L2319" s="4">
        <v>14926.7</v>
      </c>
      <c r="M2319" s="4">
        <v>8658.9599999999991</v>
      </c>
      <c r="N2319" s="4">
        <v>12865.2</v>
      </c>
      <c r="O2319" s="4">
        <v>9891.5</v>
      </c>
      <c r="P2319" s="4">
        <v>19461.599999999999</v>
      </c>
      <c r="Q2319" s="4">
        <v>4893.09</v>
      </c>
      <c r="R2319" s="4">
        <v>9968.31</v>
      </c>
      <c r="S2319" s="4">
        <v>5498.85</v>
      </c>
      <c r="T2319" s="4">
        <v>6942.21</v>
      </c>
      <c r="U2319" s="4">
        <v>10607.2</v>
      </c>
      <c r="V2319" s="4">
        <v>4351.3100000000004</v>
      </c>
      <c r="W2319" s="4">
        <v>10053.4</v>
      </c>
      <c r="X2319" s="4">
        <v>8410</v>
      </c>
      <c r="Y2319" s="4">
        <v>13138</v>
      </c>
      <c r="Z2319" s="4">
        <v>6618.43</v>
      </c>
      <c r="AA2319" s="4">
        <v>14161.8</v>
      </c>
      <c r="AB2319" s="4">
        <v>10499</v>
      </c>
      <c r="AC2319" s="4">
        <v>6056.46</v>
      </c>
      <c r="AD2319" s="4">
        <v>14475.7</v>
      </c>
      <c r="AE2319" s="4">
        <v>12760.6</v>
      </c>
      <c r="AF2319" s="4">
        <v>2615.66</v>
      </c>
      <c r="AG2319" s="4">
        <v>9050.93</v>
      </c>
      <c r="AH2319" s="4">
        <v>3779.38</v>
      </c>
      <c r="AI2319" s="4">
        <v>5018.79</v>
      </c>
      <c r="AJ2319" s="4">
        <v>6841.05</v>
      </c>
      <c r="AK2319" s="4">
        <v>9385.16</v>
      </c>
      <c r="AL2319" s="4">
        <v>9667.41</v>
      </c>
      <c r="AM2319" s="4">
        <v>9695.7000000000007</v>
      </c>
      <c r="AN2319" s="4">
        <v>8617.43</v>
      </c>
      <c r="AO2319" s="4">
        <v>5088.88</v>
      </c>
      <c r="AP2319" s="4">
        <v>9381.2199999999993</v>
      </c>
      <c r="AQ2319" s="4">
        <v>7808.02</v>
      </c>
      <c r="AR2319" s="4">
        <v>5789.87</v>
      </c>
      <c r="AS2319" s="4">
        <v>7992.23</v>
      </c>
      <c r="AT2319" s="4">
        <v>5569.87</v>
      </c>
      <c r="AU2319" s="4">
        <v>5696.83</v>
      </c>
      <c r="AV2319" s="4">
        <v>5482</v>
      </c>
      <c r="AW2319" s="4">
        <v>9663.41</v>
      </c>
      <c r="AX2319" s="4">
        <v>5208.58</v>
      </c>
      <c r="AY2319" s="4">
        <v>5615.73</v>
      </c>
      <c r="AZ2319" s="4">
        <v>7040.68</v>
      </c>
      <c r="BA2319" s="4">
        <v>9119.3700000000008</v>
      </c>
      <c r="BB2319" s="4">
        <v>9983.6200000000008</v>
      </c>
      <c r="BC2319" s="4">
        <v>8676.8799999999992</v>
      </c>
      <c r="BD2319" s="4">
        <v>5487.82</v>
      </c>
      <c r="BE2319" s="4">
        <v>6945.95</v>
      </c>
      <c r="BF2319" s="4">
        <v>14825.9</v>
      </c>
      <c r="BG2319" s="4">
        <v>7748.03</v>
      </c>
      <c r="BH2319" s="4">
        <v>7586.07</v>
      </c>
      <c r="BI2319" s="4">
        <v>3645.63</v>
      </c>
    </row>
    <row r="2320" spans="1:61" x14ac:dyDescent="0.25">
      <c r="A2320" s="3" t="s">
        <v>2379</v>
      </c>
      <c r="B2320" s="4">
        <v>11633.1</v>
      </c>
      <c r="C2320" s="4">
        <v>9444.1299999999992</v>
      </c>
      <c r="D2320" s="4">
        <v>4521.07</v>
      </c>
      <c r="E2320" s="4">
        <v>9869.1200000000008</v>
      </c>
      <c r="F2320" s="4">
        <v>5892.37</v>
      </c>
      <c r="G2320" s="4">
        <v>10181.799999999999</v>
      </c>
      <c r="H2320" s="4">
        <v>9716.08</v>
      </c>
      <c r="I2320" s="4">
        <v>11007.6</v>
      </c>
      <c r="J2320" s="4">
        <v>4341.8999999999996</v>
      </c>
      <c r="K2320" s="4">
        <v>6259.24</v>
      </c>
      <c r="L2320" s="4">
        <v>7264.91</v>
      </c>
      <c r="M2320" s="4">
        <v>12872.5</v>
      </c>
      <c r="N2320" s="4">
        <v>6360.26</v>
      </c>
      <c r="O2320" s="4">
        <v>9309.61</v>
      </c>
      <c r="P2320" s="4">
        <v>9132.9500000000007</v>
      </c>
      <c r="Q2320" s="4">
        <v>8279.26</v>
      </c>
      <c r="R2320" s="4">
        <v>9049.91</v>
      </c>
      <c r="S2320" s="4">
        <v>7738.29</v>
      </c>
      <c r="T2320" s="4">
        <v>4193.3100000000004</v>
      </c>
      <c r="U2320" s="4">
        <v>3327.43</v>
      </c>
      <c r="V2320" s="4">
        <v>11080</v>
      </c>
      <c r="W2320" s="4">
        <v>4792.82</v>
      </c>
      <c r="X2320" s="4">
        <v>4205.8</v>
      </c>
      <c r="Y2320" s="4">
        <v>2271.7199999999998</v>
      </c>
      <c r="Z2320" s="4">
        <v>10173.299999999999</v>
      </c>
      <c r="AA2320" s="4">
        <v>7714.74</v>
      </c>
      <c r="AB2320" s="4">
        <v>12093.5</v>
      </c>
      <c r="AC2320" s="4">
        <v>6305.63</v>
      </c>
      <c r="AD2320" s="4">
        <v>8292.86</v>
      </c>
      <c r="AE2320" s="4">
        <v>11696.8</v>
      </c>
      <c r="AF2320" s="4">
        <v>6163.87</v>
      </c>
      <c r="AG2320" s="4">
        <v>6761.97</v>
      </c>
      <c r="AH2320" s="4">
        <v>1909.47</v>
      </c>
      <c r="AI2320" s="4">
        <v>9975.2900000000009</v>
      </c>
      <c r="AJ2320" s="4">
        <v>9103.35</v>
      </c>
      <c r="AK2320" s="4">
        <v>11834.9</v>
      </c>
      <c r="AL2320" s="4">
        <v>9022.85</v>
      </c>
      <c r="AM2320" s="4">
        <v>6826.09</v>
      </c>
      <c r="AN2320" s="4">
        <v>8943.3700000000008</v>
      </c>
      <c r="AO2320" s="4">
        <v>11151.2</v>
      </c>
      <c r="AP2320" s="4">
        <v>7975.11</v>
      </c>
      <c r="AQ2320" s="4">
        <v>7140.49</v>
      </c>
      <c r="AR2320" s="4">
        <v>11735</v>
      </c>
      <c r="AS2320" s="4">
        <v>11155.8</v>
      </c>
      <c r="AT2320" s="4">
        <v>11857.5</v>
      </c>
      <c r="AU2320" s="4">
        <v>11510</v>
      </c>
      <c r="AV2320" s="4">
        <v>11573.5</v>
      </c>
      <c r="AW2320" s="4">
        <v>6249.2</v>
      </c>
      <c r="AX2320" s="4">
        <v>9773.6200000000008</v>
      </c>
      <c r="AY2320" s="4">
        <v>9474.7000000000007</v>
      </c>
      <c r="AZ2320" s="4">
        <v>10119.700000000001</v>
      </c>
      <c r="BA2320" s="4">
        <v>11597.7</v>
      </c>
      <c r="BB2320" s="4">
        <v>8735.5499999999993</v>
      </c>
      <c r="BC2320" s="4">
        <v>12331.6</v>
      </c>
      <c r="BD2320" s="4">
        <v>5781.26</v>
      </c>
      <c r="BE2320" s="4">
        <v>12052.2</v>
      </c>
      <c r="BF2320" s="4">
        <v>5709.28</v>
      </c>
      <c r="BG2320" s="4">
        <v>8234.89</v>
      </c>
      <c r="BH2320" s="4">
        <v>11060.8</v>
      </c>
      <c r="BI2320" s="4">
        <v>14620.4</v>
      </c>
    </row>
    <row r="2321" spans="1:61" x14ac:dyDescent="0.25">
      <c r="A2321" s="3" t="s">
        <v>2380</v>
      </c>
      <c r="B2321" s="4">
        <v>8790.0300000000007</v>
      </c>
      <c r="C2321" s="4">
        <v>10383</v>
      </c>
      <c r="D2321" s="4">
        <v>7878.08</v>
      </c>
      <c r="E2321" s="4">
        <v>9134.94</v>
      </c>
      <c r="F2321" s="4">
        <v>7551.93</v>
      </c>
      <c r="G2321" s="4">
        <v>10100.9</v>
      </c>
      <c r="H2321" s="4">
        <v>7790.84</v>
      </c>
      <c r="I2321" s="4">
        <v>13353.3</v>
      </c>
      <c r="J2321" s="4">
        <v>11694.2</v>
      </c>
      <c r="K2321" s="4">
        <v>9223.2099999999991</v>
      </c>
      <c r="L2321" s="4">
        <v>5681.17</v>
      </c>
      <c r="M2321" s="4">
        <v>8974.65</v>
      </c>
      <c r="N2321" s="4">
        <v>7956.72</v>
      </c>
      <c r="O2321" s="4">
        <v>8259.44</v>
      </c>
      <c r="P2321" s="4">
        <v>6337.93</v>
      </c>
      <c r="Q2321" s="4">
        <v>5754.95</v>
      </c>
      <c r="R2321" s="4">
        <v>7737.55</v>
      </c>
      <c r="S2321" s="4">
        <v>8732.1200000000008</v>
      </c>
      <c r="T2321" s="4">
        <v>8728.6</v>
      </c>
      <c r="U2321" s="4">
        <v>3818.19</v>
      </c>
      <c r="V2321" s="4">
        <v>6325.01</v>
      </c>
      <c r="W2321" s="4">
        <v>8156.74</v>
      </c>
      <c r="X2321" s="4">
        <v>4673.84</v>
      </c>
      <c r="Y2321" s="4">
        <v>8869.15</v>
      </c>
      <c r="Z2321" s="4">
        <v>7329.95</v>
      </c>
      <c r="AA2321" s="4">
        <v>4008.15</v>
      </c>
      <c r="AB2321" s="4">
        <v>7447.66</v>
      </c>
      <c r="AC2321" s="4">
        <v>10017.200000000001</v>
      </c>
      <c r="AD2321" s="4">
        <v>6226.73</v>
      </c>
      <c r="AE2321" s="4">
        <v>13155</v>
      </c>
      <c r="AF2321" s="4">
        <v>9639.17</v>
      </c>
      <c r="AG2321" s="4">
        <v>7110.78</v>
      </c>
      <c r="AH2321" s="4">
        <v>7045.48</v>
      </c>
      <c r="AI2321" s="4">
        <v>11283.5</v>
      </c>
      <c r="AJ2321" s="4">
        <v>11262.1</v>
      </c>
      <c r="AK2321" s="4">
        <v>6355.46</v>
      </c>
      <c r="AL2321" s="4">
        <v>11190.6</v>
      </c>
      <c r="AM2321" s="4">
        <v>8186.24</v>
      </c>
      <c r="AN2321" s="4">
        <v>10742.3</v>
      </c>
      <c r="AO2321" s="4">
        <v>10640.8</v>
      </c>
      <c r="AP2321" s="4">
        <v>8583.94</v>
      </c>
      <c r="AQ2321" s="4">
        <v>10949.8</v>
      </c>
      <c r="AR2321" s="4">
        <v>11983.2</v>
      </c>
      <c r="AS2321" s="4">
        <v>7182.89</v>
      </c>
      <c r="AT2321" s="4">
        <v>6494.29</v>
      </c>
      <c r="AU2321" s="4">
        <v>12222</v>
      </c>
      <c r="AV2321" s="4">
        <v>10273.6</v>
      </c>
      <c r="AW2321" s="4">
        <v>6539.23</v>
      </c>
      <c r="AX2321" s="4">
        <v>12529.8</v>
      </c>
      <c r="AY2321" s="4">
        <v>6078.3</v>
      </c>
      <c r="AZ2321" s="4">
        <v>3854.73</v>
      </c>
      <c r="BA2321" s="4">
        <v>8890.31</v>
      </c>
      <c r="BB2321" s="4">
        <v>9858.06</v>
      </c>
      <c r="BC2321" s="4">
        <v>12741.3</v>
      </c>
      <c r="BD2321" s="4">
        <v>9533.5</v>
      </c>
      <c r="BE2321" s="4">
        <v>9876.64</v>
      </c>
      <c r="BF2321" s="4">
        <v>5310.63</v>
      </c>
      <c r="BG2321" s="4">
        <v>8121.75</v>
      </c>
      <c r="BH2321" s="4">
        <v>8626.41</v>
      </c>
      <c r="BI2321" s="4">
        <v>11775.3</v>
      </c>
    </row>
    <row r="2322" spans="1:61" x14ac:dyDescent="0.25">
      <c r="A2322" s="3" t="s">
        <v>2381</v>
      </c>
      <c r="B2322" s="4">
        <v>4533.91</v>
      </c>
      <c r="C2322" s="4">
        <v>4337.51</v>
      </c>
      <c r="D2322" s="4">
        <v>3299.75</v>
      </c>
      <c r="E2322" s="4">
        <v>6765.32</v>
      </c>
      <c r="F2322" s="4">
        <v>3074.57</v>
      </c>
      <c r="G2322" s="4">
        <v>3040.24</v>
      </c>
      <c r="H2322" s="4">
        <v>3471.28</v>
      </c>
      <c r="I2322" s="4">
        <v>2341.38</v>
      </c>
      <c r="J2322" s="4">
        <v>4196.28</v>
      </c>
      <c r="K2322" s="4">
        <v>3502.69</v>
      </c>
      <c r="L2322" s="4">
        <v>36892.800000000003</v>
      </c>
      <c r="M2322" s="4">
        <v>2896.2</v>
      </c>
      <c r="N2322" s="4">
        <v>42443.6</v>
      </c>
      <c r="O2322" s="4">
        <v>6663.77</v>
      </c>
      <c r="P2322" s="4">
        <v>19670.900000000001</v>
      </c>
      <c r="Q2322" s="4">
        <v>4339.45</v>
      </c>
      <c r="R2322" s="4">
        <v>3631.31</v>
      </c>
      <c r="S2322" s="4">
        <v>4234.32</v>
      </c>
      <c r="T2322" s="4">
        <v>3584.52</v>
      </c>
      <c r="U2322" s="4">
        <v>2295.98</v>
      </c>
      <c r="V2322" s="4">
        <v>4483.66</v>
      </c>
      <c r="W2322" s="4">
        <v>4350.95</v>
      </c>
      <c r="X2322" s="4">
        <v>3412.2</v>
      </c>
      <c r="Y2322" s="4">
        <v>5284.06</v>
      </c>
      <c r="Z2322" s="4">
        <v>7383.53</v>
      </c>
      <c r="AA2322" s="4">
        <v>11458.1</v>
      </c>
      <c r="AB2322" s="4">
        <v>8657.1200000000008</v>
      </c>
      <c r="AC2322" s="4">
        <v>4357.7700000000004</v>
      </c>
      <c r="AD2322" s="4">
        <v>13568.6</v>
      </c>
      <c r="AE2322" s="4">
        <v>7260.02</v>
      </c>
      <c r="AF2322" s="4">
        <v>4917.6400000000003</v>
      </c>
      <c r="AG2322" s="4">
        <v>25601.8</v>
      </c>
      <c r="AH2322" s="4">
        <v>5942.35</v>
      </c>
      <c r="AI2322" s="4">
        <v>5545.34</v>
      </c>
      <c r="AJ2322" s="4">
        <v>3377.05</v>
      </c>
      <c r="AK2322" s="4">
        <v>14430.5</v>
      </c>
      <c r="AL2322" s="4">
        <v>6783.07</v>
      </c>
      <c r="AM2322" s="4">
        <v>6493.98</v>
      </c>
      <c r="AN2322" s="4">
        <v>3476.84</v>
      </c>
      <c r="AO2322" s="4">
        <v>4653.45</v>
      </c>
      <c r="AP2322" s="4">
        <v>7301.1</v>
      </c>
      <c r="AQ2322" s="4">
        <v>4304.55</v>
      </c>
      <c r="AR2322" s="4">
        <v>9271.35</v>
      </c>
      <c r="AS2322" s="4">
        <v>2617.54</v>
      </c>
      <c r="AT2322" s="4">
        <v>5395.81</v>
      </c>
      <c r="AU2322" s="4">
        <v>3769.9</v>
      </c>
      <c r="AV2322" s="4">
        <v>3811.83</v>
      </c>
      <c r="AW2322" s="4">
        <v>5738.93</v>
      </c>
      <c r="AX2322" s="4">
        <v>4549.66</v>
      </c>
      <c r="AY2322" s="4">
        <v>19291.8</v>
      </c>
      <c r="AZ2322" s="4">
        <v>15727.4</v>
      </c>
      <c r="BA2322" s="4">
        <v>4069.83</v>
      </c>
      <c r="BB2322" s="4">
        <v>10212.200000000001</v>
      </c>
      <c r="BC2322" s="4">
        <v>4813.1499999999996</v>
      </c>
      <c r="BD2322" s="4">
        <v>12368.5</v>
      </c>
      <c r="BE2322" s="4">
        <v>3828.89</v>
      </c>
      <c r="BF2322" s="4">
        <v>33519.699999999997</v>
      </c>
      <c r="BG2322" s="4">
        <v>29273.4</v>
      </c>
      <c r="BH2322" s="4">
        <v>17595.5</v>
      </c>
      <c r="BI2322" s="4">
        <v>4566.09</v>
      </c>
    </row>
    <row r="2323" spans="1:61" x14ac:dyDescent="0.25">
      <c r="A2323" s="3" t="s">
        <v>2382</v>
      </c>
      <c r="B2323" s="4">
        <v>9572.23</v>
      </c>
      <c r="C2323" s="4">
        <v>6490.09</v>
      </c>
      <c r="D2323" s="4">
        <v>7930.25</v>
      </c>
      <c r="E2323" s="4">
        <v>8980.51</v>
      </c>
      <c r="F2323" s="4">
        <v>9151.61</v>
      </c>
      <c r="G2323" s="4">
        <v>6438.15</v>
      </c>
      <c r="H2323" s="4">
        <v>6700.65</v>
      </c>
      <c r="I2323" s="4">
        <v>9766.94</v>
      </c>
      <c r="J2323" s="4">
        <v>10161.299999999999</v>
      </c>
      <c r="K2323" s="4">
        <v>5076.99</v>
      </c>
      <c r="L2323" s="4">
        <v>2624.78</v>
      </c>
      <c r="M2323" s="4">
        <v>10516.4</v>
      </c>
      <c r="N2323" s="4">
        <v>19779.2</v>
      </c>
      <c r="O2323" s="4">
        <v>6073.34</v>
      </c>
      <c r="P2323" s="4">
        <v>4454.68</v>
      </c>
      <c r="Q2323" s="4">
        <v>5128.84</v>
      </c>
      <c r="R2323" s="4">
        <v>8792.24</v>
      </c>
      <c r="S2323" s="4">
        <v>7892.3</v>
      </c>
      <c r="T2323" s="4">
        <v>5805.3</v>
      </c>
      <c r="U2323" s="4">
        <v>4984.83</v>
      </c>
      <c r="V2323" s="4">
        <v>7211.78</v>
      </c>
      <c r="W2323" s="4">
        <v>6276.02</v>
      </c>
      <c r="X2323" s="4">
        <v>5778.61</v>
      </c>
      <c r="Y2323" s="4">
        <v>7329.51</v>
      </c>
      <c r="Z2323" s="4">
        <v>5809.13</v>
      </c>
      <c r="AA2323" s="4">
        <v>6002.67</v>
      </c>
      <c r="AB2323" s="4">
        <v>3336.74</v>
      </c>
      <c r="AC2323" s="4">
        <v>8159.3</v>
      </c>
      <c r="AD2323" s="4">
        <v>5812.75</v>
      </c>
      <c r="AE2323" s="4">
        <v>13399.1</v>
      </c>
      <c r="AF2323" s="4">
        <v>9178.16</v>
      </c>
      <c r="AG2323" s="4">
        <v>6324.98</v>
      </c>
      <c r="AH2323" s="4">
        <v>8589.6</v>
      </c>
      <c r="AI2323" s="4">
        <v>6390.95</v>
      </c>
      <c r="AJ2323" s="4">
        <v>8445.08</v>
      </c>
      <c r="AK2323" s="4">
        <v>9442.7900000000009</v>
      </c>
      <c r="AL2323" s="4">
        <v>9613.69</v>
      </c>
      <c r="AM2323" s="4">
        <v>16254.1</v>
      </c>
      <c r="AN2323" s="4">
        <v>10657.9</v>
      </c>
      <c r="AO2323" s="4">
        <v>15914.2</v>
      </c>
      <c r="AP2323" s="4">
        <v>6918.4</v>
      </c>
      <c r="AQ2323" s="4">
        <v>10125.1</v>
      </c>
      <c r="AR2323" s="4">
        <v>14240.1</v>
      </c>
      <c r="AS2323" s="4">
        <v>9153.0400000000009</v>
      </c>
      <c r="AT2323" s="4">
        <v>9404.3799999999992</v>
      </c>
      <c r="AU2323" s="4">
        <v>10089.4</v>
      </c>
      <c r="AV2323" s="4">
        <v>8355.43</v>
      </c>
      <c r="AW2323" s="4">
        <v>10771.2</v>
      </c>
      <c r="AX2323" s="4">
        <v>8285.14</v>
      </c>
      <c r="AY2323" s="4">
        <v>9327.32</v>
      </c>
      <c r="AZ2323" s="4">
        <v>6327.89</v>
      </c>
      <c r="BA2323" s="4">
        <v>18335.599999999999</v>
      </c>
      <c r="BB2323" s="4">
        <v>8591.7199999999993</v>
      </c>
      <c r="BC2323" s="4">
        <v>14062</v>
      </c>
      <c r="BD2323" s="4">
        <v>10246.299999999999</v>
      </c>
      <c r="BE2323" s="4">
        <v>10448.5</v>
      </c>
      <c r="BF2323" s="4">
        <v>4584.55</v>
      </c>
      <c r="BG2323" s="4">
        <v>6071.05</v>
      </c>
      <c r="BH2323" s="4">
        <v>8667.9</v>
      </c>
      <c r="BI2323" s="4">
        <v>8150.05</v>
      </c>
    </row>
    <row r="2324" spans="1:61" x14ac:dyDescent="0.25">
      <c r="A2324" s="3" t="s">
        <v>2383</v>
      </c>
      <c r="B2324" s="4">
        <v>9990.34</v>
      </c>
      <c r="C2324" s="4">
        <v>11198</v>
      </c>
      <c r="D2324" s="4">
        <v>7825.34</v>
      </c>
      <c r="E2324" s="4">
        <v>10475.299999999999</v>
      </c>
      <c r="F2324" s="4">
        <v>10582.4</v>
      </c>
      <c r="G2324" s="4">
        <v>9554.17</v>
      </c>
      <c r="H2324" s="4">
        <v>8165.36</v>
      </c>
      <c r="I2324" s="4">
        <v>9033.9699999999993</v>
      </c>
      <c r="J2324" s="4">
        <v>8522.2099999999991</v>
      </c>
      <c r="K2324" s="4">
        <v>8884.84</v>
      </c>
      <c r="L2324" s="4">
        <v>5988.04</v>
      </c>
      <c r="M2324" s="4">
        <v>11285.7</v>
      </c>
      <c r="N2324" s="4">
        <v>16380.1</v>
      </c>
      <c r="O2324" s="4">
        <v>10735.8</v>
      </c>
      <c r="P2324" s="4">
        <v>9858.8799999999992</v>
      </c>
      <c r="Q2324" s="4">
        <v>8446.89</v>
      </c>
      <c r="R2324" s="4">
        <v>8250.09</v>
      </c>
      <c r="S2324" s="4">
        <v>7866.11</v>
      </c>
      <c r="T2324" s="4">
        <v>8043.53</v>
      </c>
      <c r="U2324" s="4">
        <v>9751.2000000000007</v>
      </c>
      <c r="V2324" s="4">
        <v>8423.7800000000007</v>
      </c>
      <c r="W2324" s="4">
        <v>8427.5</v>
      </c>
      <c r="X2324" s="4">
        <v>7367.77</v>
      </c>
      <c r="Y2324" s="4">
        <v>9677.67</v>
      </c>
      <c r="Z2324" s="4">
        <v>7988.45</v>
      </c>
      <c r="AA2324" s="4">
        <v>7705.33</v>
      </c>
      <c r="AB2324" s="4">
        <v>9562.23</v>
      </c>
      <c r="AC2324" s="4">
        <v>8970.0499999999993</v>
      </c>
      <c r="AD2324" s="4">
        <v>8953.77</v>
      </c>
      <c r="AE2324" s="4">
        <v>9084.98</v>
      </c>
      <c r="AF2324" s="4">
        <v>7917.73</v>
      </c>
      <c r="AG2324" s="4">
        <v>8036.75</v>
      </c>
      <c r="AH2324" s="4">
        <v>8587.67</v>
      </c>
      <c r="AI2324" s="4">
        <v>10622.2</v>
      </c>
      <c r="AJ2324" s="4">
        <v>8003.83</v>
      </c>
      <c r="AK2324" s="4">
        <v>10841.8</v>
      </c>
      <c r="AL2324" s="4">
        <v>10636.2</v>
      </c>
      <c r="AM2324" s="4">
        <v>6688.82</v>
      </c>
      <c r="AN2324" s="4">
        <v>5702.98</v>
      </c>
      <c r="AO2324" s="4">
        <v>9937.9</v>
      </c>
      <c r="AP2324" s="4">
        <v>5842.6</v>
      </c>
      <c r="AQ2324" s="4">
        <v>10779.3</v>
      </c>
      <c r="AR2324" s="4">
        <v>9880.9</v>
      </c>
      <c r="AS2324" s="4">
        <v>6244.91</v>
      </c>
      <c r="AT2324" s="4">
        <v>11392.1</v>
      </c>
      <c r="AU2324" s="4">
        <v>6572.86</v>
      </c>
      <c r="AV2324" s="4">
        <v>8272.7099999999991</v>
      </c>
      <c r="AW2324" s="4">
        <v>7644.92</v>
      </c>
      <c r="AX2324" s="4">
        <v>7778.48</v>
      </c>
      <c r="AY2324" s="4">
        <v>6277.61</v>
      </c>
      <c r="AZ2324" s="4">
        <v>5105.8999999999996</v>
      </c>
      <c r="BA2324" s="4">
        <v>5894.22</v>
      </c>
      <c r="BB2324" s="4">
        <v>8180.32</v>
      </c>
      <c r="BC2324" s="4">
        <v>6607.69</v>
      </c>
      <c r="BD2324" s="4">
        <v>7333.16</v>
      </c>
      <c r="BE2324" s="4">
        <v>11976.3</v>
      </c>
      <c r="BF2324" s="4">
        <v>8054.04</v>
      </c>
      <c r="BG2324" s="4">
        <v>7057.45</v>
      </c>
      <c r="BH2324" s="4">
        <v>6451.84</v>
      </c>
      <c r="BI2324" s="4">
        <v>6544.06</v>
      </c>
    </row>
    <row r="2325" spans="1:61" x14ac:dyDescent="0.25">
      <c r="A2325" s="3" t="s">
        <v>2384</v>
      </c>
      <c r="B2325" s="4">
        <v>3352.92</v>
      </c>
      <c r="C2325" s="4">
        <v>4972.46</v>
      </c>
      <c r="D2325" s="4">
        <v>4011.39</v>
      </c>
      <c r="E2325" s="4">
        <v>6958.04</v>
      </c>
      <c r="F2325" s="4">
        <v>9372.42</v>
      </c>
      <c r="G2325" s="4">
        <v>21547.200000000001</v>
      </c>
      <c r="H2325" s="4">
        <v>15803.5</v>
      </c>
      <c r="I2325" s="4">
        <v>4433.67</v>
      </c>
      <c r="J2325" s="4">
        <v>4655.28</v>
      </c>
      <c r="K2325" s="4">
        <v>8119.15</v>
      </c>
      <c r="L2325" s="4">
        <v>11039.8</v>
      </c>
      <c r="M2325" s="4">
        <v>2732.55</v>
      </c>
      <c r="N2325" s="4">
        <v>4726.04</v>
      </c>
      <c r="O2325" s="4">
        <v>2716.73</v>
      </c>
      <c r="P2325" s="4">
        <v>6976.97</v>
      </c>
      <c r="Q2325" s="4">
        <v>5191.62</v>
      </c>
      <c r="R2325" s="4">
        <v>5998.45</v>
      </c>
      <c r="S2325" s="4">
        <v>12468.2</v>
      </c>
      <c r="T2325" s="4">
        <v>4333.29</v>
      </c>
      <c r="U2325" s="4">
        <v>2858.26</v>
      </c>
      <c r="V2325" s="4">
        <v>5841.34</v>
      </c>
      <c r="W2325" s="4">
        <v>6059.89</v>
      </c>
      <c r="X2325" s="4">
        <v>7454.1</v>
      </c>
      <c r="Y2325" s="4">
        <v>6482.69</v>
      </c>
      <c r="Z2325" s="4">
        <v>13635.3</v>
      </c>
      <c r="AA2325" s="4">
        <v>15191.6</v>
      </c>
      <c r="AB2325" s="4">
        <v>4178.76</v>
      </c>
      <c r="AC2325" s="4">
        <v>12695.8</v>
      </c>
      <c r="AD2325" s="4">
        <v>8206.36</v>
      </c>
      <c r="AE2325" s="4">
        <v>4993.7299999999996</v>
      </c>
      <c r="AF2325" s="4">
        <v>5711.41</v>
      </c>
      <c r="AG2325" s="4">
        <v>13213.3</v>
      </c>
      <c r="AH2325" s="4">
        <v>10031.9</v>
      </c>
      <c r="AI2325" s="4">
        <v>13710.2</v>
      </c>
      <c r="AJ2325" s="4">
        <v>5201.3100000000004</v>
      </c>
      <c r="AK2325" s="4">
        <v>13597.5</v>
      </c>
      <c r="AL2325" s="4">
        <v>12531.9</v>
      </c>
      <c r="AM2325" s="4">
        <v>3501.23</v>
      </c>
      <c r="AN2325" s="4">
        <v>20576.400000000001</v>
      </c>
      <c r="AO2325" s="4">
        <v>3844.19</v>
      </c>
      <c r="AP2325" s="4">
        <v>7990.83</v>
      </c>
      <c r="AQ2325" s="4">
        <v>15180.3</v>
      </c>
      <c r="AR2325" s="4">
        <v>7584.43</v>
      </c>
      <c r="AS2325" s="4">
        <v>4669.3100000000004</v>
      </c>
      <c r="AT2325" s="4">
        <v>22783.200000000001</v>
      </c>
      <c r="AU2325" s="4">
        <v>11959.9</v>
      </c>
      <c r="AV2325" s="4">
        <v>6258.78</v>
      </c>
      <c r="AW2325" s="4">
        <v>7641</v>
      </c>
      <c r="AX2325" s="4">
        <v>5502.27</v>
      </c>
      <c r="AY2325" s="4">
        <v>13811.8</v>
      </c>
      <c r="AZ2325" s="4">
        <v>6504.44</v>
      </c>
      <c r="BA2325" s="4">
        <v>5924.05</v>
      </c>
      <c r="BB2325" s="4">
        <v>5666.69</v>
      </c>
      <c r="BC2325" s="4">
        <v>10983.2</v>
      </c>
      <c r="BD2325" s="4">
        <v>2925.64</v>
      </c>
      <c r="BE2325" s="4">
        <v>15785.7</v>
      </c>
      <c r="BF2325" s="4">
        <v>12769.5</v>
      </c>
      <c r="BG2325" s="4">
        <v>5310.82</v>
      </c>
      <c r="BH2325" s="4">
        <v>2400.2800000000002</v>
      </c>
      <c r="BI2325" s="4">
        <v>17031.099999999999</v>
      </c>
    </row>
    <row r="2326" spans="1:61" x14ac:dyDescent="0.25">
      <c r="A2326" s="3" t="s">
        <v>2385</v>
      </c>
      <c r="B2326" s="4">
        <v>6915.87</v>
      </c>
      <c r="C2326" s="4">
        <v>6806.18</v>
      </c>
      <c r="D2326" s="4">
        <v>6167.56</v>
      </c>
      <c r="E2326" s="4">
        <v>9409.43</v>
      </c>
      <c r="F2326" s="4">
        <v>8911.6299999999992</v>
      </c>
      <c r="G2326" s="4">
        <v>10227.5</v>
      </c>
      <c r="H2326" s="4">
        <v>9164.66</v>
      </c>
      <c r="I2326" s="4">
        <v>9650.94</v>
      </c>
      <c r="J2326" s="4">
        <v>9024.27</v>
      </c>
      <c r="K2326" s="4">
        <v>10318.200000000001</v>
      </c>
      <c r="L2326" s="4">
        <v>12741</v>
      </c>
      <c r="M2326" s="4">
        <v>8573.17</v>
      </c>
      <c r="N2326" s="4">
        <v>8391.66</v>
      </c>
      <c r="O2326" s="4">
        <v>5922.71</v>
      </c>
      <c r="P2326" s="4">
        <v>8087.47</v>
      </c>
      <c r="Q2326" s="4">
        <v>8934.85</v>
      </c>
      <c r="R2326" s="4">
        <v>11101.1</v>
      </c>
      <c r="S2326" s="4">
        <v>7946.75</v>
      </c>
      <c r="T2326" s="4">
        <v>10148.200000000001</v>
      </c>
      <c r="U2326" s="4">
        <v>8909.48</v>
      </c>
      <c r="V2326" s="4">
        <v>8344.64</v>
      </c>
      <c r="W2326" s="4">
        <v>8194.0300000000007</v>
      </c>
      <c r="X2326" s="4">
        <v>7141.38</v>
      </c>
      <c r="Y2326" s="4">
        <v>9303.01</v>
      </c>
      <c r="Z2326" s="4">
        <v>9069.7099999999991</v>
      </c>
      <c r="AA2326" s="4">
        <v>13694.3</v>
      </c>
      <c r="AB2326" s="4">
        <v>12115.8</v>
      </c>
      <c r="AC2326" s="4">
        <v>10235.5</v>
      </c>
      <c r="AD2326" s="4">
        <v>9797.48</v>
      </c>
      <c r="AE2326" s="4">
        <v>4462.2299999999996</v>
      </c>
      <c r="AF2326" s="4">
        <v>7105.95</v>
      </c>
      <c r="AG2326" s="4">
        <v>5156.2299999999996</v>
      </c>
      <c r="AH2326" s="4">
        <v>5564.62</v>
      </c>
      <c r="AI2326" s="4">
        <v>9054.44</v>
      </c>
      <c r="AJ2326" s="4">
        <v>9585.4500000000007</v>
      </c>
      <c r="AK2326" s="4">
        <v>10496.9</v>
      </c>
      <c r="AL2326" s="4">
        <v>7626.81</v>
      </c>
      <c r="AM2326" s="4">
        <v>9583.1200000000008</v>
      </c>
      <c r="AN2326" s="4">
        <v>9183.92</v>
      </c>
      <c r="AO2326" s="4">
        <v>7565.7</v>
      </c>
      <c r="AP2326" s="4">
        <v>4176.51</v>
      </c>
      <c r="AQ2326" s="4">
        <v>11511.2</v>
      </c>
      <c r="AR2326" s="4">
        <v>10245.1</v>
      </c>
      <c r="AS2326" s="4">
        <v>8673.8799999999992</v>
      </c>
      <c r="AT2326" s="4">
        <v>5169.5600000000004</v>
      </c>
      <c r="AU2326" s="4">
        <v>9609.44</v>
      </c>
      <c r="AV2326" s="4">
        <v>7979.36</v>
      </c>
      <c r="AW2326" s="4">
        <v>4469.97</v>
      </c>
      <c r="AX2326" s="4">
        <v>9895.1299999999992</v>
      </c>
      <c r="AY2326" s="4">
        <v>8159.58</v>
      </c>
      <c r="AZ2326" s="4">
        <v>8208.27</v>
      </c>
      <c r="BA2326" s="4">
        <v>3964.25</v>
      </c>
      <c r="BB2326" s="4">
        <v>2928.6</v>
      </c>
      <c r="BC2326" s="4">
        <v>7236</v>
      </c>
      <c r="BD2326" s="4">
        <v>11463.4</v>
      </c>
      <c r="BE2326" s="4">
        <v>8303.07</v>
      </c>
      <c r="BF2326" s="4">
        <v>6112.6</v>
      </c>
      <c r="BG2326" s="4">
        <v>10639.1</v>
      </c>
      <c r="BH2326" s="4">
        <v>13401.1</v>
      </c>
      <c r="BI2326" s="4">
        <v>14706.6</v>
      </c>
    </row>
    <row r="2327" spans="1:61" x14ac:dyDescent="0.25">
      <c r="A2327" s="3" t="s">
        <v>2386</v>
      </c>
      <c r="B2327" s="4">
        <v>7518.3</v>
      </c>
      <c r="C2327" s="4">
        <v>13738.8</v>
      </c>
      <c r="D2327" s="4">
        <v>5957.54</v>
      </c>
      <c r="E2327" s="4">
        <v>8760.57</v>
      </c>
      <c r="F2327" s="4">
        <v>15211.3</v>
      </c>
      <c r="G2327" s="4">
        <v>13342.9</v>
      </c>
      <c r="H2327" s="4">
        <v>11148.4</v>
      </c>
      <c r="I2327" s="4">
        <v>10264.700000000001</v>
      </c>
      <c r="J2327" s="4">
        <v>7460.98</v>
      </c>
      <c r="K2327" s="4">
        <v>11180.6</v>
      </c>
      <c r="L2327" s="4">
        <v>15677.3</v>
      </c>
      <c r="M2327" s="4">
        <v>8846.4699999999993</v>
      </c>
      <c r="N2327" s="4">
        <v>22880.1</v>
      </c>
      <c r="O2327" s="4">
        <v>10145.9</v>
      </c>
      <c r="P2327" s="4">
        <v>13791.9</v>
      </c>
      <c r="Q2327" s="4">
        <v>8464.56</v>
      </c>
      <c r="R2327" s="4">
        <v>8275.0499999999993</v>
      </c>
      <c r="S2327" s="4">
        <v>13520.7</v>
      </c>
      <c r="T2327" s="4">
        <v>8996.2099999999991</v>
      </c>
      <c r="U2327" s="4">
        <v>5029.9799999999996</v>
      </c>
      <c r="V2327" s="4">
        <v>7801.68</v>
      </c>
      <c r="W2327" s="4">
        <v>8751.66</v>
      </c>
      <c r="X2327" s="4">
        <v>10134.4</v>
      </c>
      <c r="Y2327" s="4">
        <v>13830.1</v>
      </c>
      <c r="Z2327" s="4">
        <v>14556.9</v>
      </c>
      <c r="AA2327" s="4">
        <v>13258.1</v>
      </c>
      <c r="AB2327" s="4">
        <v>14767.6</v>
      </c>
      <c r="AC2327" s="4">
        <v>13669.2</v>
      </c>
      <c r="AD2327" s="4">
        <v>13068.3</v>
      </c>
      <c r="AE2327" s="4">
        <v>4651.24</v>
      </c>
      <c r="AF2327" s="4">
        <v>4141.99</v>
      </c>
      <c r="AG2327" s="4">
        <v>13130.2</v>
      </c>
      <c r="AH2327" s="4">
        <v>3673.36</v>
      </c>
      <c r="AI2327" s="4">
        <v>3274.53</v>
      </c>
      <c r="AJ2327" s="4">
        <v>5660.22</v>
      </c>
      <c r="AK2327" s="4">
        <v>7304.88</v>
      </c>
      <c r="AL2327" s="4">
        <v>5297.7</v>
      </c>
      <c r="AM2327" s="4">
        <v>2752.23</v>
      </c>
      <c r="AN2327" s="4">
        <v>5365.62</v>
      </c>
      <c r="AO2327" s="4">
        <v>4965.72</v>
      </c>
      <c r="AP2327" s="4">
        <v>3092.6</v>
      </c>
      <c r="AQ2327" s="4">
        <v>4092.33</v>
      </c>
      <c r="AR2327" s="4">
        <v>5247.52</v>
      </c>
      <c r="AS2327" s="4">
        <v>5296.83</v>
      </c>
      <c r="AT2327" s="4">
        <v>3496.34</v>
      </c>
      <c r="AU2327" s="4">
        <v>6283.71</v>
      </c>
      <c r="AV2327" s="4">
        <v>6400.06</v>
      </c>
      <c r="AW2327" s="4">
        <v>2244.17</v>
      </c>
      <c r="AX2327" s="4">
        <v>4065.1</v>
      </c>
      <c r="AY2327" s="4">
        <v>11048.4</v>
      </c>
      <c r="AZ2327" s="4">
        <v>14085.9</v>
      </c>
      <c r="BA2327" s="4">
        <v>3488.86</v>
      </c>
      <c r="BB2327" s="4">
        <v>9035.7900000000009</v>
      </c>
      <c r="BC2327" s="4">
        <v>3469.34</v>
      </c>
      <c r="BD2327" s="4">
        <v>6891.65</v>
      </c>
      <c r="BE2327" s="4">
        <v>5009.58</v>
      </c>
      <c r="BF2327" s="4">
        <v>7498.82</v>
      </c>
      <c r="BG2327" s="4">
        <v>9415.16</v>
      </c>
      <c r="BH2327" s="4">
        <v>9915.33</v>
      </c>
      <c r="BI2327" s="4">
        <v>7098.86</v>
      </c>
    </row>
    <row r="2328" spans="1:61" x14ac:dyDescent="0.25">
      <c r="A2328" s="3" t="s">
        <v>2387</v>
      </c>
      <c r="B2328" s="4">
        <v>8915.2999999999993</v>
      </c>
      <c r="C2328" s="4">
        <v>8277.31</v>
      </c>
      <c r="D2328" s="4">
        <v>10084.1</v>
      </c>
      <c r="E2328" s="4">
        <v>11204.9</v>
      </c>
      <c r="F2328" s="4">
        <v>5639.42</v>
      </c>
      <c r="G2328" s="4">
        <v>6781.14</v>
      </c>
      <c r="H2328" s="4">
        <v>10680.5</v>
      </c>
      <c r="I2328" s="4">
        <v>10694.9</v>
      </c>
      <c r="J2328" s="4">
        <v>9225.7800000000007</v>
      </c>
      <c r="K2328" s="4">
        <v>10968.2</v>
      </c>
      <c r="L2328" s="4">
        <v>9941.0300000000007</v>
      </c>
      <c r="M2328" s="4">
        <v>4339.8900000000003</v>
      </c>
      <c r="N2328" s="4">
        <v>9107.48</v>
      </c>
      <c r="O2328" s="4">
        <v>11548</v>
      </c>
      <c r="P2328" s="4">
        <v>9791.52</v>
      </c>
      <c r="Q2328" s="4">
        <v>10570.2</v>
      </c>
      <c r="R2328" s="4">
        <v>11139.6</v>
      </c>
      <c r="S2328" s="4">
        <v>8901.01</v>
      </c>
      <c r="T2328" s="4">
        <v>10503.9</v>
      </c>
      <c r="U2328" s="4">
        <v>8573.67</v>
      </c>
      <c r="V2328" s="4">
        <v>10620.3</v>
      </c>
      <c r="W2328" s="4">
        <v>12979.2</v>
      </c>
      <c r="X2328" s="4">
        <v>8578.7000000000007</v>
      </c>
      <c r="Y2328" s="4">
        <v>13020.3</v>
      </c>
      <c r="Z2328" s="4">
        <v>10291.9</v>
      </c>
      <c r="AA2328" s="4">
        <v>10231.200000000001</v>
      </c>
      <c r="AB2328" s="4">
        <v>9616.01</v>
      </c>
      <c r="AC2328" s="4">
        <v>6705.65</v>
      </c>
      <c r="AD2328" s="4">
        <v>9293.43</v>
      </c>
      <c r="AE2328" s="4">
        <v>6923.45</v>
      </c>
      <c r="AF2328" s="4">
        <v>8346.19</v>
      </c>
      <c r="AG2328" s="4">
        <v>6016.2</v>
      </c>
      <c r="AH2328" s="4">
        <v>3251</v>
      </c>
      <c r="AI2328" s="4">
        <v>5877.48</v>
      </c>
      <c r="AJ2328" s="4">
        <v>6198.34</v>
      </c>
      <c r="AK2328" s="4">
        <v>6904.05</v>
      </c>
      <c r="AL2328" s="4">
        <v>7081.34</v>
      </c>
      <c r="AM2328" s="4">
        <v>4644.0600000000004</v>
      </c>
      <c r="AN2328" s="4">
        <v>9792.52</v>
      </c>
      <c r="AO2328" s="4">
        <v>7410.54</v>
      </c>
      <c r="AP2328" s="4">
        <v>6583.44</v>
      </c>
      <c r="AQ2328" s="4">
        <v>7355.19</v>
      </c>
      <c r="AR2328" s="4">
        <v>6958.98</v>
      </c>
      <c r="AS2328" s="4">
        <v>8739.09</v>
      </c>
      <c r="AT2328" s="4">
        <v>5196.4399999999996</v>
      </c>
      <c r="AU2328" s="4">
        <v>9233.39</v>
      </c>
      <c r="AV2328" s="4">
        <v>11198.4</v>
      </c>
      <c r="AW2328" s="4">
        <v>7346.75</v>
      </c>
      <c r="AX2328" s="4">
        <v>7811.45</v>
      </c>
      <c r="AY2328" s="4">
        <v>9438</v>
      </c>
      <c r="AZ2328" s="4">
        <v>8108.94</v>
      </c>
      <c r="BA2328" s="4">
        <v>8468.33</v>
      </c>
      <c r="BB2328" s="4">
        <v>11418</v>
      </c>
      <c r="BC2328" s="4">
        <v>8292.9</v>
      </c>
      <c r="BD2328" s="4">
        <v>8551.15</v>
      </c>
      <c r="BE2328" s="4">
        <v>7811.63</v>
      </c>
      <c r="BF2328" s="4">
        <v>9178.66</v>
      </c>
      <c r="BG2328" s="4">
        <v>8494.7000000000007</v>
      </c>
      <c r="BH2328" s="4">
        <v>9255.82</v>
      </c>
      <c r="BI2328" s="4">
        <v>7286.84</v>
      </c>
    </row>
    <row r="2329" spans="1:61" x14ac:dyDescent="0.25">
      <c r="A2329" s="3" t="s">
        <v>2388</v>
      </c>
      <c r="B2329" s="4">
        <v>8811.4</v>
      </c>
      <c r="C2329" s="4">
        <v>6684.47</v>
      </c>
      <c r="D2329" s="4">
        <v>8209.0300000000007</v>
      </c>
      <c r="E2329" s="4">
        <v>8588</v>
      </c>
      <c r="F2329" s="4">
        <v>13395.2</v>
      </c>
      <c r="G2329" s="4">
        <v>9959.7199999999993</v>
      </c>
      <c r="H2329" s="4">
        <v>10013.6</v>
      </c>
      <c r="I2329" s="4">
        <v>8560.4599999999991</v>
      </c>
      <c r="J2329" s="4">
        <v>11210</v>
      </c>
      <c r="K2329" s="4">
        <v>13142.6</v>
      </c>
      <c r="L2329" s="4">
        <v>11426.2</v>
      </c>
      <c r="M2329" s="4">
        <v>12103.7</v>
      </c>
      <c r="N2329" s="4">
        <v>18630</v>
      </c>
      <c r="O2329" s="4">
        <v>8069.17</v>
      </c>
      <c r="P2329" s="4">
        <v>10159.5</v>
      </c>
      <c r="Q2329" s="4">
        <v>4116.25</v>
      </c>
      <c r="R2329" s="4">
        <v>6050.28</v>
      </c>
      <c r="S2329" s="4">
        <v>8177.99</v>
      </c>
      <c r="T2329" s="4">
        <v>10897.3</v>
      </c>
      <c r="U2329" s="4">
        <v>4606.84</v>
      </c>
      <c r="V2329" s="4">
        <v>5986.61</v>
      </c>
      <c r="W2329" s="4">
        <v>4524.05</v>
      </c>
      <c r="X2329" s="4">
        <v>1959.25</v>
      </c>
      <c r="Y2329" s="4">
        <v>5950.27</v>
      </c>
      <c r="Z2329" s="4">
        <v>8888.5400000000009</v>
      </c>
      <c r="AA2329" s="4">
        <v>5957.26</v>
      </c>
      <c r="AB2329" s="4">
        <v>10480.1</v>
      </c>
      <c r="AC2329" s="4">
        <v>7825.99</v>
      </c>
      <c r="AD2329" s="4">
        <v>5686.48</v>
      </c>
      <c r="AE2329" s="4">
        <v>7477.89</v>
      </c>
      <c r="AF2329" s="4">
        <v>3409.55</v>
      </c>
      <c r="AG2329" s="4">
        <v>9172.17</v>
      </c>
      <c r="AH2329" s="4">
        <v>7482.3</v>
      </c>
      <c r="AI2329" s="4">
        <v>9321</v>
      </c>
      <c r="AJ2329" s="4">
        <v>10634.9</v>
      </c>
      <c r="AK2329" s="4">
        <v>13064.1</v>
      </c>
      <c r="AL2329" s="4">
        <v>7798.06</v>
      </c>
      <c r="AM2329" s="4">
        <v>12495.5</v>
      </c>
      <c r="AN2329" s="4">
        <v>7319.65</v>
      </c>
      <c r="AO2329" s="4">
        <v>12494.8</v>
      </c>
      <c r="AP2329" s="4">
        <v>4275.1000000000004</v>
      </c>
      <c r="AQ2329" s="4">
        <v>9574.5499999999993</v>
      </c>
      <c r="AR2329" s="4">
        <v>12240.8</v>
      </c>
      <c r="AS2329" s="4">
        <v>15588.6</v>
      </c>
      <c r="AT2329" s="4">
        <v>8564.66</v>
      </c>
      <c r="AU2329" s="4">
        <v>10899.1</v>
      </c>
      <c r="AV2329" s="4">
        <v>5678.23</v>
      </c>
      <c r="AW2329" s="4">
        <v>4307.24</v>
      </c>
      <c r="AX2329" s="4">
        <v>11644.5</v>
      </c>
      <c r="AY2329" s="4">
        <v>5708.82</v>
      </c>
      <c r="AZ2329" s="4">
        <v>7243.52</v>
      </c>
      <c r="BA2329" s="4">
        <v>8536.67</v>
      </c>
      <c r="BB2329" s="4">
        <v>7192.25</v>
      </c>
      <c r="BC2329" s="4">
        <v>10712.5</v>
      </c>
      <c r="BD2329" s="4">
        <v>12824.2</v>
      </c>
      <c r="BE2329" s="4">
        <v>5227.43</v>
      </c>
      <c r="BF2329" s="4">
        <v>5051.9799999999996</v>
      </c>
      <c r="BG2329" s="4">
        <v>9715.86</v>
      </c>
      <c r="BH2329" s="4">
        <v>6148.95</v>
      </c>
      <c r="BI2329" s="4">
        <v>5053.9399999999996</v>
      </c>
    </row>
    <row r="2330" spans="1:61" x14ac:dyDescent="0.25">
      <c r="A2330" s="3" t="s">
        <v>2389</v>
      </c>
      <c r="B2330" s="4">
        <v>4393.6000000000004</v>
      </c>
      <c r="C2330" s="4">
        <v>6861.97</v>
      </c>
      <c r="D2330" s="4">
        <v>9749.1200000000008</v>
      </c>
      <c r="E2330" s="4">
        <v>8658.02</v>
      </c>
      <c r="F2330" s="4">
        <v>10505.8</v>
      </c>
      <c r="G2330" s="4">
        <v>8090.55</v>
      </c>
      <c r="H2330" s="4">
        <v>8891.7199999999993</v>
      </c>
      <c r="I2330" s="4">
        <v>7978.18</v>
      </c>
      <c r="J2330" s="4">
        <v>12811.8</v>
      </c>
      <c r="K2330" s="4">
        <v>11577.9</v>
      </c>
      <c r="L2330" s="4">
        <v>11898</v>
      </c>
      <c r="M2330" s="4">
        <v>8418.59</v>
      </c>
      <c r="N2330" s="4">
        <v>11613</v>
      </c>
      <c r="O2330" s="4">
        <v>9133.42</v>
      </c>
      <c r="P2330" s="4">
        <v>7917.25</v>
      </c>
      <c r="Q2330" s="4">
        <v>8550.14</v>
      </c>
      <c r="R2330" s="4">
        <v>10377.799999999999</v>
      </c>
      <c r="S2330" s="4">
        <v>8936.34</v>
      </c>
      <c r="T2330" s="4">
        <v>12536.8</v>
      </c>
      <c r="U2330" s="4">
        <v>8671.2800000000007</v>
      </c>
      <c r="V2330" s="4">
        <v>2932.98</v>
      </c>
      <c r="W2330" s="4">
        <v>9248.11</v>
      </c>
      <c r="X2330" s="4">
        <v>5920.76</v>
      </c>
      <c r="Y2330" s="4">
        <v>10923.4</v>
      </c>
      <c r="Z2330" s="4">
        <v>12646.2</v>
      </c>
      <c r="AA2330" s="4">
        <v>10893.6</v>
      </c>
      <c r="AB2330" s="4">
        <v>9947</v>
      </c>
      <c r="AC2330" s="4">
        <v>5628.47</v>
      </c>
      <c r="AD2330" s="4">
        <v>9427.07</v>
      </c>
      <c r="AE2330" s="4">
        <v>9190.31</v>
      </c>
      <c r="AF2330" s="4">
        <v>6162.82</v>
      </c>
      <c r="AG2330" s="4">
        <v>11146.6</v>
      </c>
      <c r="AH2330" s="4">
        <v>6769.24</v>
      </c>
      <c r="AI2330" s="4">
        <v>9206.06</v>
      </c>
      <c r="AJ2330" s="4">
        <v>9180.56</v>
      </c>
      <c r="AK2330" s="4">
        <v>6809.97</v>
      </c>
      <c r="AL2330" s="4">
        <v>7947.47</v>
      </c>
      <c r="AM2330" s="4">
        <v>10771.3</v>
      </c>
      <c r="AN2330" s="4">
        <v>9767.09</v>
      </c>
      <c r="AO2330" s="4">
        <v>2459.0300000000002</v>
      </c>
      <c r="AP2330" s="4">
        <v>7456.4</v>
      </c>
      <c r="AQ2330" s="4">
        <v>6754.2</v>
      </c>
      <c r="AR2330" s="4">
        <v>6362.15</v>
      </c>
      <c r="AS2330" s="4">
        <v>8075.69</v>
      </c>
      <c r="AT2330" s="4">
        <v>4189.8</v>
      </c>
      <c r="AU2330" s="4">
        <v>2154.13</v>
      </c>
      <c r="AV2330" s="4">
        <v>4940.82</v>
      </c>
      <c r="AW2330" s="4">
        <v>8101.51</v>
      </c>
      <c r="AX2330" s="4">
        <v>8058.03</v>
      </c>
      <c r="AY2330" s="4">
        <v>10079.799999999999</v>
      </c>
      <c r="AZ2330" s="4">
        <v>9788.4599999999991</v>
      </c>
      <c r="BA2330" s="4">
        <v>6950.95</v>
      </c>
      <c r="BB2330" s="4">
        <v>9802.68</v>
      </c>
      <c r="BC2330" s="4">
        <v>9185.9</v>
      </c>
      <c r="BD2330" s="4">
        <v>13235.6</v>
      </c>
      <c r="BE2330" s="4">
        <v>10033.200000000001</v>
      </c>
      <c r="BF2330" s="4">
        <v>10536.5</v>
      </c>
      <c r="BG2330" s="4">
        <v>11043</v>
      </c>
      <c r="BH2330" s="4">
        <v>10653.6</v>
      </c>
      <c r="BI2330" s="4">
        <v>4320.1899999999996</v>
      </c>
    </row>
    <row r="2331" spans="1:61" x14ac:dyDescent="0.25">
      <c r="A2331" s="3" t="s">
        <v>2390</v>
      </c>
      <c r="B2331" s="4">
        <v>11510.9</v>
      </c>
      <c r="C2331" s="4">
        <v>15098.9</v>
      </c>
      <c r="D2331" s="4">
        <v>8743.92</v>
      </c>
      <c r="E2331" s="4">
        <v>9863.4599999999991</v>
      </c>
      <c r="F2331" s="4">
        <v>6633.99</v>
      </c>
      <c r="G2331" s="4">
        <v>6060.86</v>
      </c>
      <c r="H2331" s="4">
        <v>8661.2900000000009</v>
      </c>
      <c r="I2331" s="4">
        <v>11942.5</v>
      </c>
      <c r="J2331" s="4">
        <v>11027.1</v>
      </c>
      <c r="K2331" s="4">
        <v>8812.94</v>
      </c>
      <c r="L2331" s="4">
        <v>7511.67</v>
      </c>
      <c r="M2331" s="4">
        <v>7280.88</v>
      </c>
      <c r="N2331" s="4">
        <v>6779.49</v>
      </c>
      <c r="O2331" s="4">
        <v>9208.59</v>
      </c>
      <c r="P2331" s="4">
        <v>6919.46</v>
      </c>
      <c r="Q2331" s="4">
        <v>6168.94</v>
      </c>
      <c r="R2331" s="4">
        <v>7342.17</v>
      </c>
      <c r="S2331" s="4">
        <v>8452.26</v>
      </c>
      <c r="T2331" s="4">
        <v>8765.75</v>
      </c>
      <c r="U2331" s="4">
        <v>9631.1299999999992</v>
      </c>
      <c r="V2331" s="4">
        <v>10767</v>
      </c>
      <c r="W2331" s="4">
        <v>11961.9</v>
      </c>
      <c r="X2331" s="4">
        <v>13379.1</v>
      </c>
      <c r="Y2331" s="4">
        <v>10205.1</v>
      </c>
      <c r="Z2331" s="4">
        <v>6835.94</v>
      </c>
      <c r="AA2331" s="4">
        <v>8581.92</v>
      </c>
      <c r="AB2331" s="4">
        <v>9019.06</v>
      </c>
      <c r="AC2331" s="4">
        <v>7865.79</v>
      </c>
      <c r="AD2331" s="4">
        <v>9534.99</v>
      </c>
      <c r="AE2331" s="4">
        <v>10417.4</v>
      </c>
      <c r="AF2331" s="4">
        <v>8070.53</v>
      </c>
      <c r="AG2331" s="4">
        <v>6423.89</v>
      </c>
      <c r="AH2331" s="4">
        <v>7390.73</v>
      </c>
      <c r="AI2331" s="4">
        <v>6909.01</v>
      </c>
      <c r="AJ2331" s="4">
        <v>5859.42</v>
      </c>
      <c r="AK2331" s="4">
        <v>5891.51</v>
      </c>
      <c r="AL2331" s="4">
        <v>7214.15</v>
      </c>
      <c r="AM2331" s="4">
        <v>8319.74</v>
      </c>
      <c r="AN2331" s="4">
        <v>11888.6</v>
      </c>
      <c r="AO2331" s="4">
        <v>13434.4</v>
      </c>
      <c r="AP2331" s="4">
        <v>7826.15</v>
      </c>
      <c r="AQ2331" s="4">
        <v>8155.87</v>
      </c>
      <c r="AR2331" s="4">
        <v>8150.81</v>
      </c>
      <c r="AS2331" s="4">
        <v>9134.8700000000008</v>
      </c>
      <c r="AT2331" s="4">
        <v>7481.55</v>
      </c>
      <c r="AU2331" s="4">
        <v>8861.7099999999991</v>
      </c>
      <c r="AV2331" s="4">
        <v>9538.3799999999992</v>
      </c>
      <c r="AW2331" s="4">
        <v>9640.8700000000008</v>
      </c>
      <c r="AX2331" s="4">
        <v>6519.06</v>
      </c>
      <c r="AY2331" s="4">
        <v>7707.44</v>
      </c>
      <c r="AZ2331" s="4">
        <v>6837.74</v>
      </c>
      <c r="BA2331" s="4">
        <v>9451.36</v>
      </c>
      <c r="BB2331" s="4">
        <v>11741.7</v>
      </c>
      <c r="BC2331" s="4">
        <v>7800.09</v>
      </c>
      <c r="BD2331" s="4">
        <v>7340.04</v>
      </c>
      <c r="BE2331" s="4">
        <v>7568.06</v>
      </c>
      <c r="BF2331" s="4">
        <v>7311.52</v>
      </c>
      <c r="BG2331" s="4">
        <v>6335.9</v>
      </c>
      <c r="BH2331" s="4">
        <v>7364.04</v>
      </c>
      <c r="BI2331" s="4">
        <v>4726.3</v>
      </c>
    </row>
    <row r="2332" spans="1:61" x14ac:dyDescent="0.25">
      <c r="A2332" s="3" t="s">
        <v>2391</v>
      </c>
      <c r="B2332" s="4">
        <v>12720.6</v>
      </c>
      <c r="C2332" s="4">
        <v>12154.7</v>
      </c>
      <c r="D2332" s="4">
        <v>8934.8799999999992</v>
      </c>
      <c r="E2332" s="4">
        <v>9775.0499999999993</v>
      </c>
      <c r="F2332" s="4">
        <v>10220.4</v>
      </c>
      <c r="G2332" s="4">
        <v>12242.8</v>
      </c>
      <c r="H2332" s="4">
        <v>10028.4</v>
      </c>
      <c r="I2332" s="4">
        <v>13672.6</v>
      </c>
      <c r="J2332" s="4">
        <v>11534.7</v>
      </c>
      <c r="K2332" s="4">
        <v>9759.4500000000007</v>
      </c>
      <c r="L2332" s="4">
        <v>3708.49</v>
      </c>
      <c r="M2332" s="4">
        <v>8831.07</v>
      </c>
      <c r="N2332" s="4">
        <v>3093.77</v>
      </c>
      <c r="O2332" s="4">
        <v>11531.7</v>
      </c>
      <c r="P2332" s="4">
        <v>8165.25</v>
      </c>
      <c r="Q2332" s="4">
        <v>9066.17</v>
      </c>
      <c r="R2332" s="4">
        <v>8908.33</v>
      </c>
      <c r="S2332" s="4">
        <v>7895.01</v>
      </c>
      <c r="T2332" s="4">
        <v>7699.25</v>
      </c>
      <c r="U2332" s="4">
        <v>8547.24</v>
      </c>
      <c r="V2332" s="4">
        <v>8190.4</v>
      </c>
      <c r="W2332" s="4">
        <v>11291</v>
      </c>
      <c r="X2332" s="4">
        <v>12418.3</v>
      </c>
      <c r="Y2332" s="4">
        <v>10345</v>
      </c>
      <c r="Z2332" s="4">
        <v>8540.64</v>
      </c>
      <c r="AA2332" s="4">
        <v>8200.8700000000008</v>
      </c>
      <c r="AB2332" s="4">
        <v>8390.1299999999992</v>
      </c>
      <c r="AC2332" s="4">
        <v>9254.1200000000008</v>
      </c>
      <c r="AD2332" s="4">
        <v>7920.21</v>
      </c>
      <c r="AE2332" s="4">
        <v>12141.1</v>
      </c>
      <c r="AF2332" s="4">
        <v>10775.1</v>
      </c>
      <c r="AG2332" s="4">
        <v>5384.71</v>
      </c>
      <c r="AH2332" s="4">
        <v>9635.98</v>
      </c>
      <c r="AI2332" s="4">
        <v>7696.75</v>
      </c>
      <c r="AJ2332" s="4">
        <v>9633.83</v>
      </c>
      <c r="AK2332" s="4">
        <v>4765.25</v>
      </c>
      <c r="AL2332" s="4">
        <v>7493.03</v>
      </c>
      <c r="AM2332" s="4">
        <v>3347.2</v>
      </c>
      <c r="AN2332" s="4">
        <v>10317.799999999999</v>
      </c>
      <c r="AO2332" s="4">
        <v>10245.4</v>
      </c>
      <c r="AP2332" s="4">
        <v>8899.48</v>
      </c>
      <c r="AQ2332" s="4">
        <v>7096.35</v>
      </c>
      <c r="AR2332" s="4">
        <v>7242.35</v>
      </c>
      <c r="AS2332" s="4">
        <v>10864.6</v>
      </c>
      <c r="AT2332" s="4">
        <v>10400</v>
      </c>
      <c r="AU2332" s="4">
        <v>10587.1</v>
      </c>
      <c r="AV2332" s="4">
        <v>10483.200000000001</v>
      </c>
      <c r="AW2332" s="4">
        <v>9995.9599999999991</v>
      </c>
      <c r="AX2332" s="4">
        <v>10713.7</v>
      </c>
      <c r="AY2332" s="4">
        <v>2586.5100000000002</v>
      </c>
      <c r="AZ2332" s="4">
        <v>4275.47</v>
      </c>
      <c r="BA2332" s="4">
        <v>10656.8</v>
      </c>
      <c r="BB2332" s="4">
        <v>9036.91</v>
      </c>
      <c r="BC2332" s="4">
        <v>6797.47</v>
      </c>
      <c r="BD2332" s="4">
        <v>5522.98</v>
      </c>
      <c r="BE2332" s="4">
        <v>6782.61</v>
      </c>
      <c r="BF2332" s="4">
        <v>3158.2</v>
      </c>
      <c r="BG2332" s="4">
        <v>2892.29</v>
      </c>
      <c r="BH2332" s="4">
        <v>4738.83</v>
      </c>
      <c r="BI2332" s="4">
        <v>8615.5499999999993</v>
      </c>
    </row>
    <row r="2333" spans="1:61" x14ac:dyDescent="0.25">
      <c r="A2333" s="3" t="s">
        <v>2392</v>
      </c>
      <c r="B2333" s="4">
        <v>9744.2999999999993</v>
      </c>
      <c r="C2333" s="4">
        <v>9030.39</v>
      </c>
      <c r="D2333" s="4">
        <v>8437.19</v>
      </c>
      <c r="E2333" s="4">
        <v>7837.38</v>
      </c>
      <c r="F2333" s="4">
        <v>14703</v>
      </c>
      <c r="G2333" s="4">
        <v>7180.96</v>
      </c>
      <c r="H2333" s="4">
        <v>5593.21</v>
      </c>
      <c r="I2333" s="4">
        <v>10745.1</v>
      </c>
      <c r="J2333" s="4">
        <v>10374.5</v>
      </c>
      <c r="K2333" s="4">
        <v>7787.45</v>
      </c>
      <c r="L2333" s="4">
        <v>5570.47</v>
      </c>
      <c r="M2333" s="4">
        <v>8049.83</v>
      </c>
      <c r="N2333" s="4">
        <v>11493</v>
      </c>
      <c r="O2333" s="4">
        <v>4305.3599999999997</v>
      </c>
      <c r="P2333" s="4">
        <v>6998.52</v>
      </c>
      <c r="Q2333" s="4">
        <v>8736.01</v>
      </c>
      <c r="R2333" s="4">
        <v>8859.0499999999993</v>
      </c>
      <c r="S2333" s="4">
        <v>8203.33</v>
      </c>
      <c r="T2333" s="4">
        <v>7322.43</v>
      </c>
      <c r="U2333" s="4">
        <v>7297.88</v>
      </c>
      <c r="V2333" s="4">
        <v>5288.87</v>
      </c>
      <c r="W2333" s="4">
        <v>10556.2</v>
      </c>
      <c r="X2333" s="4">
        <v>10123.4</v>
      </c>
      <c r="Y2333" s="4">
        <v>9377.9</v>
      </c>
      <c r="Z2333" s="4">
        <v>6919.76</v>
      </c>
      <c r="AA2333" s="4">
        <v>7758.51</v>
      </c>
      <c r="AB2333" s="4">
        <v>6777.24</v>
      </c>
      <c r="AC2333" s="4">
        <v>6728.87</v>
      </c>
      <c r="AD2333" s="4">
        <v>7234.33</v>
      </c>
      <c r="AE2333" s="4">
        <v>9785.11</v>
      </c>
      <c r="AF2333" s="4">
        <v>9566.7000000000007</v>
      </c>
      <c r="AG2333" s="4">
        <v>7584.36</v>
      </c>
      <c r="AH2333" s="4">
        <v>10931.1</v>
      </c>
      <c r="AI2333" s="4">
        <v>7401.72</v>
      </c>
      <c r="AJ2333" s="4">
        <v>9459.83</v>
      </c>
      <c r="AK2333" s="4">
        <v>9579.42</v>
      </c>
      <c r="AL2333" s="4">
        <v>8697.8700000000008</v>
      </c>
      <c r="AM2333" s="4">
        <v>13459.6</v>
      </c>
      <c r="AN2333" s="4">
        <v>11742.4</v>
      </c>
      <c r="AO2333" s="4">
        <v>12232.3</v>
      </c>
      <c r="AP2333" s="4">
        <v>8858.0300000000007</v>
      </c>
      <c r="AQ2333" s="4">
        <v>7193.38</v>
      </c>
      <c r="AR2333" s="4">
        <v>7335.4</v>
      </c>
      <c r="AS2333" s="4">
        <v>7137.71</v>
      </c>
      <c r="AT2333" s="4">
        <v>6531.01</v>
      </c>
      <c r="AU2333" s="4">
        <v>5135.2700000000004</v>
      </c>
      <c r="AV2333" s="4">
        <v>7981.18</v>
      </c>
      <c r="AW2333" s="4">
        <v>9005.0499999999993</v>
      </c>
      <c r="AX2333" s="4">
        <v>8659.9599999999991</v>
      </c>
      <c r="AY2333" s="4">
        <v>11456.9</v>
      </c>
      <c r="AZ2333" s="4">
        <v>7322.41</v>
      </c>
      <c r="BA2333" s="4">
        <v>12188.5</v>
      </c>
      <c r="BB2333" s="4">
        <v>9045.85</v>
      </c>
      <c r="BC2333" s="4">
        <v>7440.43</v>
      </c>
      <c r="BD2333" s="4">
        <v>8243.69</v>
      </c>
      <c r="BE2333" s="4">
        <v>8667.5400000000009</v>
      </c>
      <c r="BF2333" s="4">
        <v>7418.76</v>
      </c>
      <c r="BG2333" s="4">
        <v>9123.7999999999993</v>
      </c>
      <c r="BH2333" s="4">
        <v>9066.15</v>
      </c>
      <c r="BI2333" s="4">
        <v>7647.28</v>
      </c>
    </row>
    <row r="2334" spans="1:61" x14ac:dyDescent="0.25">
      <c r="A2334" s="3" t="s">
        <v>2393</v>
      </c>
      <c r="B2334" s="4">
        <v>6279.84</v>
      </c>
      <c r="C2334" s="4">
        <v>8474.59</v>
      </c>
      <c r="D2334" s="4">
        <v>9278.93</v>
      </c>
      <c r="E2334" s="4">
        <v>7666.29</v>
      </c>
      <c r="F2334" s="4">
        <v>12122.9</v>
      </c>
      <c r="G2334" s="4">
        <v>10365</v>
      </c>
      <c r="H2334" s="4">
        <v>9571.76</v>
      </c>
      <c r="I2334" s="4">
        <v>10673.2</v>
      </c>
      <c r="J2334" s="4">
        <v>8210.14</v>
      </c>
      <c r="K2334" s="4">
        <v>10962</v>
      </c>
      <c r="L2334" s="4">
        <v>13117.7</v>
      </c>
      <c r="M2334" s="4">
        <v>8604.33</v>
      </c>
      <c r="N2334" s="4">
        <v>16388.400000000001</v>
      </c>
      <c r="O2334" s="4">
        <v>5703.2</v>
      </c>
      <c r="P2334" s="4">
        <v>13326.2</v>
      </c>
      <c r="Q2334" s="4">
        <v>8125.83</v>
      </c>
      <c r="R2334" s="4">
        <v>10486.9</v>
      </c>
      <c r="S2334" s="4">
        <v>6866.59</v>
      </c>
      <c r="T2334" s="4">
        <v>8800.56</v>
      </c>
      <c r="U2334" s="4">
        <v>5920.02</v>
      </c>
      <c r="V2334" s="4">
        <v>7988.39</v>
      </c>
      <c r="W2334" s="4">
        <v>5039.16</v>
      </c>
      <c r="X2334" s="4">
        <v>4913.91</v>
      </c>
      <c r="Y2334" s="4">
        <v>8284.2099999999991</v>
      </c>
      <c r="Z2334" s="4">
        <v>8549.65</v>
      </c>
      <c r="AA2334" s="4">
        <v>5248.89</v>
      </c>
      <c r="AB2334" s="4">
        <v>9566.8799999999992</v>
      </c>
      <c r="AC2334" s="4">
        <v>9117.65</v>
      </c>
      <c r="AD2334" s="4">
        <v>8463.58</v>
      </c>
      <c r="AE2334" s="4">
        <v>5918.47</v>
      </c>
      <c r="AF2334" s="4">
        <v>4752.82</v>
      </c>
      <c r="AG2334" s="4">
        <v>9662.2099999999991</v>
      </c>
      <c r="AH2334" s="4">
        <v>7763.16</v>
      </c>
      <c r="AI2334" s="4">
        <v>10231.700000000001</v>
      </c>
      <c r="AJ2334" s="4">
        <v>7641.43</v>
      </c>
      <c r="AK2334" s="4">
        <v>10074.6</v>
      </c>
      <c r="AL2334" s="4">
        <v>8352.2099999999991</v>
      </c>
      <c r="AM2334" s="4">
        <v>15310.9</v>
      </c>
      <c r="AN2334" s="4">
        <v>5072.5600000000004</v>
      </c>
      <c r="AO2334" s="4">
        <v>8570.06</v>
      </c>
      <c r="AP2334" s="4">
        <v>5207.2299999999996</v>
      </c>
      <c r="AQ2334" s="4">
        <v>9939.43</v>
      </c>
      <c r="AR2334" s="4">
        <v>7530.04</v>
      </c>
      <c r="AS2334" s="4">
        <v>10177.799999999999</v>
      </c>
      <c r="AT2334" s="4">
        <v>7789.39</v>
      </c>
      <c r="AU2334" s="4">
        <v>8225.31</v>
      </c>
      <c r="AV2334" s="4">
        <v>3839.83</v>
      </c>
      <c r="AW2334" s="4">
        <v>4316.79</v>
      </c>
      <c r="AX2334" s="4">
        <v>5226.16</v>
      </c>
      <c r="AY2334" s="4">
        <v>4386.03</v>
      </c>
      <c r="AZ2334" s="4">
        <v>7570.2</v>
      </c>
      <c r="BA2334" s="4">
        <v>5702.35</v>
      </c>
      <c r="BB2334" s="4">
        <v>9419.85</v>
      </c>
      <c r="BC2334" s="4">
        <v>15019.5</v>
      </c>
      <c r="BD2334" s="4">
        <v>10466</v>
      </c>
      <c r="BE2334" s="4">
        <v>6582.74</v>
      </c>
      <c r="BF2334" s="4">
        <v>12383.3</v>
      </c>
      <c r="BG2334" s="4">
        <v>12780.3</v>
      </c>
      <c r="BH2334" s="4">
        <v>9982.85</v>
      </c>
      <c r="BI2334" s="4">
        <v>6825.56</v>
      </c>
    </row>
    <row r="2335" spans="1:61" x14ac:dyDescent="0.25">
      <c r="A2335" s="3" t="s">
        <v>2394</v>
      </c>
      <c r="B2335" s="4">
        <v>10883.4</v>
      </c>
      <c r="C2335" s="4">
        <v>7355.4</v>
      </c>
      <c r="D2335" s="4">
        <v>7700.84</v>
      </c>
      <c r="E2335" s="4">
        <v>9190.85</v>
      </c>
      <c r="F2335" s="4">
        <v>10162.200000000001</v>
      </c>
      <c r="G2335" s="4">
        <v>10980.4</v>
      </c>
      <c r="H2335" s="4">
        <v>6613.3</v>
      </c>
      <c r="I2335" s="4">
        <v>10747.7</v>
      </c>
      <c r="J2335" s="4">
        <v>8043.43</v>
      </c>
      <c r="K2335" s="4">
        <v>7481.57</v>
      </c>
      <c r="L2335" s="4">
        <v>7811.83</v>
      </c>
      <c r="M2335" s="4">
        <v>9274.76</v>
      </c>
      <c r="N2335" s="4">
        <v>6459.33</v>
      </c>
      <c r="O2335" s="4">
        <v>7861.63</v>
      </c>
      <c r="P2335" s="4">
        <v>7104.83</v>
      </c>
      <c r="Q2335" s="4">
        <v>6672.3</v>
      </c>
      <c r="R2335" s="4">
        <v>8442.06</v>
      </c>
      <c r="S2335" s="4">
        <v>7218.11</v>
      </c>
      <c r="T2335" s="4">
        <v>8389.44</v>
      </c>
      <c r="U2335" s="4">
        <v>8016.98</v>
      </c>
      <c r="V2335" s="4">
        <v>7112.6</v>
      </c>
      <c r="W2335" s="4">
        <v>10501.3</v>
      </c>
      <c r="X2335" s="4">
        <v>10071.6</v>
      </c>
      <c r="Y2335" s="4">
        <v>8855.84</v>
      </c>
      <c r="Z2335" s="4">
        <v>7386.67</v>
      </c>
      <c r="AA2335" s="4">
        <v>7772.36</v>
      </c>
      <c r="AB2335" s="4">
        <v>7766.95</v>
      </c>
      <c r="AC2335" s="4">
        <v>7814.89</v>
      </c>
      <c r="AD2335" s="4">
        <v>9948.8799999999992</v>
      </c>
      <c r="AE2335" s="4">
        <v>8220.18</v>
      </c>
      <c r="AF2335" s="4">
        <v>11501.5</v>
      </c>
      <c r="AG2335" s="4">
        <v>7584.53</v>
      </c>
      <c r="AH2335" s="4">
        <v>6823.82</v>
      </c>
      <c r="AI2335" s="4">
        <v>8675.3799999999992</v>
      </c>
      <c r="AJ2335" s="4">
        <v>8717.2099999999991</v>
      </c>
      <c r="AK2335" s="4">
        <v>11065.7</v>
      </c>
      <c r="AL2335" s="4">
        <v>8957</v>
      </c>
      <c r="AM2335" s="4">
        <v>10118</v>
      </c>
      <c r="AN2335" s="4">
        <v>7466.74</v>
      </c>
      <c r="AO2335" s="4">
        <v>8993.9</v>
      </c>
      <c r="AP2335" s="4">
        <v>5827.98</v>
      </c>
      <c r="AQ2335" s="4">
        <v>8223.1200000000008</v>
      </c>
      <c r="AR2335" s="4">
        <v>10872.6</v>
      </c>
      <c r="AS2335" s="4">
        <v>6172.72</v>
      </c>
      <c r="AT2335" s="4">
        <v>6718.68</v>
      </c>
      <c r="AU2335" s="4">
        <v>8421.2800000000007</v>
      </c>
      <c r="AV2335" s="4">
        <v>8660.76</v>
      </c>
      <c r="AW2335" s="4">
        <v>7011.8</v>
      </c>
      <c r="AX2335" s="4">
        <v>8842.1</v>
      </c>
      <c r="AY2335" s="4">
        <v>9709.9699999999993</v>
      </c>
      <c r="AZ2335" s="4">
        <v>8056.01</v>
      </c>
      <c r="BA2335" s="4">
        <v>10760.9</v>
      </c>
      <c r="BB2335" s="4">
        <v>8238.19</v>
      </c>
      <c r="BC2335" s="4">
        <v>14264.8</v>
      </c>
      <c r="BD2335" s="4">
        <v>7989.19</v>
      </c>
      <c r="BE2335" s="4">
        <v>10101.4</v>
      </c>
      <c r="BF2335" s="4">
        <v>8341.4599999999991</v>
      </c>
      <c r="BG2335" s="4">
        <v>6826.19</v>
      </c>
      <c r="BH2335" s="4">
        <v>9796.26</v>
      </c>
      <c r="BI2335" s="4">
        <v>8166.14</v>
      </c>
    </row>
    <row r="2336" spans="1:61" x14ac:dyDescent="0.25">
      <c r="A2336" s="3" t="s">
        <v>2395</v>
      </c>
      <c r="B2336" s="4">
        <v>8936.57</v>
      </c>
      <c r="C2336" s="4">
        <v>10866.5</v>
      </c>
      <c r="D2336" s="4">
        <v>6957.57</v>
      </c>
      <c r="E2336" s="4">
        <v>10225.200000000001</v>
      </c>
      <c r="F2336" s="4">
        <v>12579</v>
      </c>
      <c r="G2336" s="4">
        <v>10055.799999999999</v>
      </c>
      <c r="H2336" s="4">
        <v>8617.27</v>
      </c>
      <c r="I2336" s="4">
        <v>10565.3</v>
      </c>
      <c r="J2336" s="4">
        <v>12509.3</v>
      </c>
      <c r="K2336" s="4">
        <v>10652.9</v>
      </c>
      <c r="L2336" s="4">
        <v>5761.9</v>
      </c>
      <c r="M2336" s="4">
        <v>12117.9</v>
      </c>
      <c r="N2336" s="4">
        <v>8739.67</v>
      </c>
      <c r="O2336" s="4">
        <v>7488.98</v>
      </c>
      <c r="P2336" s="4">
        <v>10577.7</v>
      </c>
      <c r="Q2336" s="4">
        <v>6316.85</v>
      </c>
      <c r="R2336" s="4">
        <v>7954.62</v>
      </c>
      <c r="S2336" s="4">
        <v>9610.9699999999993</v>
      </c>
      <c r="T2336" s="4">
        <v>10434.1</v>
      </c>
      <c r="U2336" s="4">
        <v>3811.01</v>
      </c>
      <c r="V2336" s="4">
        <v>9132.77</v>
      </c>
      <c r="W2336" s="4">
        <v>9890.1299999999992</v>
      </c>
      <c r="X2336" s="4">
        <v>5426.95</v>
      </c>
      <c r="Y2336" s="4">
        <v>11534.2</v>
      </c>
      <c r="Z2336" s="4">
        <v>8397.83</v>
      </c>
      <c r="AA2336" s="4">
        <v>4830.76</v>
      </c>
      <c r="AB2336" s="4">
        <v>9232.89</v>
      </c>
      <c r="AC2336" s="4">
        <v>12400.1</v>
      </c>
      <c r="AD2336" s="4">
        <v>5053.58</v>
      </c>
      <c r="AE2336" s="4">
        <v>10386.200000000001</v>
      </c>
      <c r="AF2336" s="4">
        <v>7584.94</v>
      </c>
      <c r="AG2336" s="4">
        <v>8807.2199999999993</v>
      </c>
      <c r="AH2336" s="4">
        <v>6569.45</v>
      </c>
      <c r="AI2336" s="4">
        <v>8995.5400000000009</v>
      </c>
      <c r="AJ2336" s="4">
        <v>9011.56</v>
      </c>
      <c r="AK2336" s="4">
        <v>7792.77</v>
      </c>
      <c r="AL2336" s="4">
        <v>6715.44</v>
      </c>
      <c r="AM2336" s="4">
        <v>9817.1</v>
      </c>
      <c r="AN2336" s="4">
        <v>8323.7900000000009</v>
      </c>
      <c r="AO2336" s="4">
        <v>7131.36</v>
      </c>
      <c r="AP2336" s="4">
        <v>5352.35</v>
      </c>
      <c r="AQ2336" s="4">
        <v>9298.58</v>
      </c>
      <c r="AR2336" s="4">
        <v>11465.9</v>
      </c>
      <c r="AS2336" s="4">
        <v>11278.9</v>
      </c>
      <c r="AT2336" s="4">
        <v>10919.7</v>
      </c>
      <c r="AU2336" s="4">
        <v>8047.31</v>
      </c>
      <c r="AV2336" s="4">
        <v>6424.55</v>
      </c>
      <c r="AW2336" s="4">
        <v>7631.4</v>
      </c>
      <c r="AX2336" s="4">
        <v>9483.0499999999993</v>
      </c>
      <c r="AY2336" s="4">
        <v>7240.7</v>
      </c>
      <c r="AZ2336" s="4">
        <v>7784.15</v>
      </c>
      <c r="BA2336" s="4">
        <v>7697.22</v>
      </c>
      <c r="BB2336" s="4">
        <v>10380.1</v>
      </c>
      <c r="BC2336" s="4">
        <v>5914.84</v>
      </c>
      <c r="BD2336" s="4">
        <v>10398.6</v>
      </c>
      <c r="BE2336" s="4">
        <v>6361.9</v>
      </c>
      <c r="BF2336" s="4">
        <v>7345.42</v>
      </c>
      <c r="BG2336" s="4">
        <v>5744.75</v>
      </c>
      <c r="BH2336" s="4">
        <v>6192.9</v>
      </c>
      <c r="BI2336" s="4">
        <v>7917.29</v>
      </c>
    </row>
    <row r="2337" spans="1:61" x14ac:dyDescent="0.25">
      <c r="A2337" s="3" t="s">
        <v>2396</v>
      </c>
      <c r="B2337" s="4">
        <v>10694.8</v>
      </c>
      <c r="C2337" s="4">
        <v>6881.17</v>
      </c>
      <c r="D2337" s="4">
        <v>9729.8799999999992</v>
      </c>
      <c r="E2337" s="4">
        <v>7655.41</v>
      </c>
      <c r="F2337" s="4">
        <v>7094.22</v>
      </c>
      <c r="G2337" s="4">
        <v>5355.75</v>
      </c>
      <c r="H2337" s="4">
        <v>9119.4699999999993</v>
      </c>
      <c r="I2337" s="4">
        <v>9881.0499999999993</v>
      </c>
      <c r="J2337" s="4">
        <v>8242.94</v>
      </c>
      <c r="K2337" s="4">
        <v>9034.42</v>
      </c>
      <c r="L2337" s="4">
        <v>9146.49</v>
      </c>
      <c r="M2337" s="4">
        <v>6463.92</v>
      </c>
      <c r="N2337" s="4">
        <v>13235.4</v>
      </c>
      <c r="O2337" s="4">
        <v>6490.79</v>
      </c>
      <c r="P2337" s="4">
        <v>9047.07</v>
      </c>
      <c r="Q2337" s="4">
        <v>4465.16</v>
      </c>
      <c r="R2337" s="4">
        <v>12598</v>
      </c>
      <c r="S2337" s="4">
        <v>5207.1000000000004</v>
      </c>
      <c r="T2337" s="4">
        <v>6204.65</v>
      </c>
      <c r="U2337" s="4">
        <v>7005.99</v>
      </c>
      <c r="V2337" s="4">
        <v>9983.94</v>
      </c>
      <c r="W2337" s="4">
        <v>9249.0400000000009</v>
      </c>
      <c r="X2337" s="4">
        <v>7307.04</v>
      </c>
      <c r="Y2337" s="4">
        <v>9692.24</v>
      </c>
      <c r="Z2337" s="4">
        <v>6857.48</v>
      </c>
      <c r="AA2337" s="4">
        <v>8187.75</v>
      </c>
      <c r="AB2337" s="4">
        <v>7945.31</v>
      </c>
      <c r="AC2337" s="4">
        <v>7113.08</v>
      </c>
      <c r="AD2337" s="4">
        <v>4619.09</v>
      </c>
      <c r="AE2337" s="4">
        <v>9507.27</v>
      </c>
      <c r="AF2337" s="4">
        <v>6095.93</v>
      </c>
      <c r="AG2337" s="4">
        <v>6420.52</v>
      </c>
      <c r="AH2337" s="4">
        <v>9883.02</v>
      </c>
      <c r="AI2337" s="4">
        <v>6809.61</v>
      </c>
      <c r="AJ2337" s="4">
        <v>6950.94</v>
      </c>
      <c r="AK2337" s="4">
        <v>11100.4</v>
      </c>
      <c r="AL2337" s="4">
        <v>4668.1400000000003</v>
      </c>
      <c r="AM2337" s="4">
        <v>15224.5</v>
      </c>
      <c r="AN2337" s="4">
        <v>8408.23</v>
      </c>
      <c r="AO2337" s="4">
        <v>10568.5</v>
      </c>
      <c r="AP2337" s="4">
        <v>11386.4</v>
      </c>
      <c r="AQ2337" s="4">
        <v>5477.29</v>
      </c>
      <c r="AR2337" s="4">
        <v>11780.7</v>
      </c>
      <c r="AS2337" s="4">
        <v>9873.61</v>
      </c>
      <c r="AT2337" s="4">
        <v>10885.3</v>
      </c>
      <c r="AU2337" s="4">
        <v>9179.11</v>
      </c>
      <c r="AV2337" s="4">
        <v>7579.55</v>
      </c>
      <c r="AW2337" s="4">
        <v>6994.97</v>
      </c>
      <c r="AX2337" s="4">
        <v>7908.69</v>
      </c>
      <c r="AY2337" s="4">
        <v>14594.2</v>
      </c>
      <c r="AZ2337" s="4">
        <v>5507.3</v>
      </c>
      <c r="BA2337" s="4">
        <v>7538.93</v>
      </c>
      <c r="BB2337" s="4">
        <v>10722.2</v>
      </c>
      <c r="BC2337" s="4">
        <v>10951.8</v>
      </c>
      <c r="BD2337" s="4">
        <v>14849.8</v>
      </c>
      <c r="BE2337" s="4">
        <v>7528.18</v>
      </c>
      <c r="BF2337" s="4">
        <v>8560.5</v>
      </c>
      <c r="BG2337" s="4">
        <v>6928.88</v>
      </c>
      <c r="BH2337" s="4">
        <v>7702.72</v>
      </c>
      <c r="BI2337" s="4">
        <v>8576.51</v>
      </c>
    </row>
    <row r="2338" spans="1:61" x14ac:dyDescent="0.25">
      <c r="A2338" s="3" t="s">
        <v>2397</v>
      </c>
      <c r="B2338" s="4">
        <v>8467.92</v>
      </c>
      <c r="C2338" s="4">
        <v>11164.9</v>
      </c>
      <c r="D2338" s="4">
        <v>12372.8</v>
      </c>
      <c r="E2338" s="4">
        <v>11094.6</v>
      </c>
      <c r="F2338" s="4">
        <v>7717.77</v>
      </c>
      <c r="G2338" s="4">
        <v>11648.8</v>
      </c>
      <c r="H2338" s="4">
        <v>8720.49</v>
      </c>
      <c r="I2338" s="4">
        <v>12139.2</v>
      </c>
      <c r="J2338" s="4">
        <v>9304.18</v>
      </c>
      <c r="K2338" s="4">
        <v>13528.8</v>
      </c>
      <c r="L2338" s="4">
        <v>5557.31</v>
      </c>
      <c r="M2338" s="4">
        <v>8552.4699999999993</v>
      </c>
      <c r="N2338" s="4">
        <v>9440.83</v>
      </c>
      <c r="O2338" s="4">
        <v>9716.23</v>
      </c>
      <c r="P2338" s="4">
        <v>7058.45</v>
      </c>
      <c r="Q2338" s="4">
        <v>13718.8</v>
      </c>
      <c r="R2338" s="4">
        <v>12145.9</v>
      </c>
      <c r="S2338" s="4">
        <v>9042.16</v>
      </c>
      <c r="T2338" s="4">
        <v>8908.25</v>
      </c>
      <c r="U2338" s="4">
        <v>5173.37</v>
      </c>
      <c r="V2338" s="4">
        <v>0</v>
      </c>
      <c r="W2338" s="4">
        <v>9962.25</v>
      </c>
      <c r="X2338" s="4">
        <v>8212.18</v>
      </c>
      <c r="Y2338" s="4">
        <v>10325.799999999999</v>
      </c>
      <c r="Z2338" s="4">
        <v>9173.85</v>
      </c>
      <c r="AA2338" s="4">
        <v>12045.5</v>
      </c>
      <c r="AB2338" s="4">
        <v>9351.67</v>
      </c>
      <c r="AC2338" s="4">
        <v>10014.4</v>
      </c>
      <c r="AD2338" s="4">
        <v>7986.84</v>
      </c>
      <c r="AE2338" s="4">
        <v>5616.49</v>
      </c>
      <c r="AF2338" s="4">
        <v>5185.82</v>
      </c>
      <c r="AG2338" s="4">
        <v>6762.03</v>
      </c>
      <c r="AH2338" s="4">
        <v>11952.6</v>
      </c>
      <c r="AI2338" s="4">
        <v>10092.1</v>
      </c>
      <c r="AJ2338" s="4">
        <v>9014.1299999999992</v>
      </c>
      <c r="AK2338" s="4">
        <v>7704.07</v>
      </c>
      <c r="AL2338" s="4">
        <v>7658.36</v>
      </c>
      <c r="AM2338" s="4">
        <v>10865</v>
      </c>
      <c r="AN2338" s="4">
        <v>6169.66</v>
      </c>
      <c r="AO2338" s="4">
        <v>9683.82</v>
      </c>
      <c r="AP2338" s="4">
        <v>11326</v>
      </c>
      <c r="AQ2338" s="4">
        <v>9928.48</v>
      </c>
      <c r="AR2338" s="4">
        <v>9929.6</v>
      </c>
      <c r="AS2338" s="4">
        <v>9466.11</v>
      </c>
      <c r="AT2338" s="4">
        <v>6718.68</v>
      </c>
      <c r="AU2338" s="4">
        <v>7667.2</v>
      </c>
      <c r="AV2338" s="4">
        <v>7884.42</v>
      </c>
      <c r="AW2338" s="4">
        <v>10628.8</v>
      </c>
      <c r="AX2338" s="4">
        <v>7557.08</v>
      </c>
      <c r="AY2338" s="4">
        <v>7676.09</v>
      </c>
      <c r="AZ2338" s="4">
        <v>7759.36</v>
      </c>
      <c r="BA2338" s="4">
        <v>8045.25</v>
      </c>
      <c r="BB2338" s="4">
        <v>6139.32</v>
      </c>
      <c r="BC2338" s="4">
        <v>8778.64</v>
      </c>
      <c r="BD2338" s="4">
        <v>8026.93</v>
      </c>
      <c r="BE2338" s="4">
        <v>6671.66</v>
      </c>
      <c r="BF2338" s="4">
        <v>5186.9799999999996</v>
      </c>
      <c r="BG2338" s="4">
        <v>0</v>
      </c>
      <c r="BH2338" s="4">
        <v>2923.98</v>
      </c>
      <c r="BI2338" s="4">
        <v>8530.32</v>
      </c>
    </row>
    <row r="2339" spans="1:61" x14ac:dyDescent="0.25">
      <c r="A2339" s="3" t="s">
        <v>2398</v>
      </c>
      <c r="B2339" s="4">
        <v>6059.13</v>
      </c>
      <c r="C2339" s="4">
        <v>8437.0400000000009</v>
      </c>
      <c r="D2339" s="4">
        <v>11724.9</v>
      </c>
      <c r="E2339" s="4">
        <v>9335.39</v>
      </c>
      <c r="F2339" s="4">
        <v>13913.4</v>
      </c>
      <c r="G2339" s="4">
        <v>9423.93</v>
      </c>
      <c r="H2339" s="4">
        <v>5532.15</v>
      </c>
      <c r="I2339" s="4">
        <v>4378.5</v>
      </c>
      <c r="J2339" s="4">
        <v>9179.75</v>
      </c>
      <c r="K2339" s="4">
        <v>9552.6</v>
      </c>
      <c r="L2339" s="4">
        <v>19551.8</v>
      </c>
      <c r="M2339" s="4">
        <v>10191.4</v>
      </c>
      <c r="N2339" s="4">
        <v>13288</v>
      </c>
      <c r="O2339" s="4">
        <v>4146.99</v>
      </c>
      <c r="P2339" s="4">
        <v>8581.35</v>
      </c>
      <c r="Q2339" s="4">
        <v>4537.57</v>
      </c>
      <c r="R2339" s="4">
        <v>10323.6</v>
      </c>
      <c r="S2339" s="4">
        <v>7675.58</v>
      </c>
      <c r="T2339" s="4">
        <v>10978.3</v>
      </c>
      <c r="U2339" s="4">
        <v>3452.59</v>
      </c>
      <c r="V2339" s="4">
        <v>5209.9399999999996</v>
      </c>
      <c r="W2339" s="4">
        <v>3898.52</v>
      </c>
      <c r="X2339" s="4">
        <v>2637.9</v>
      </c>
      <c r="Y2339" s="4">
        <v>9145.93</v>
      </c>
      <c r="Z2339" s="4">
        <v>8845.5300000000007</v>
      </c>
      <c r="AA2339" s="4">
        <v>8306.0300000000007</v>
      </c>
      <c r="AB2339" s="4">
        <v>11545.6</v>
      </c>
      <c r="AC2339" s="4">
        <v>8791.81</v>
      </c>
      <c r="AD2339" s="4">
        <v>7580.21</v>
      </c>
      <c r="AE2339" s="4">
        <v>8250</v>
      </c>
      <c r="AF2339" s="4">
        <v>2758.88</v>
      </c>
      <c r="AG2339" s="4">
        <v>8841.86</v>
      </c>
      <c r="AH2339" s="4">
        <v>7104.51</v>
      </c>
      <c r="AI2339" s="4">
        <v>11639.9</v>
      </c>
      <c r="AJ2339" s="4">
        <v>10562.5</v>
      </c>
      <c r="AK2339" s="4">
        <v>13040.1</v>
      </c>
      <c r="AL2339" s="4">
        <v>2949.38</v>
      </c>
      <c r="AM2339" s="4">
        <v>14213.2</v>
      </c>
      <c r="AN2339" s="4">
        <v>7459.85</v>
      </c>
      <c r="AO2339" s="4">
        <v>9793.8799999999992</v>
      </c>
      <c r="AP2339" s="4">
        <v>5413.98</v>
      </c>
      <c r="AQ2339" s="4">
        <v>8139.03</v>
      </c>
      <c r="AR2339" s="4">
        <v>11736.8</v>
      </c>
      <c r="AS2339" s="4">
        <v>14485.5</v>
      </c>
      <c r="AT2339" s="4">
        <v>6520.08</v>
      </c>
      <c r="AU2339" s="4">
        <v>4476.92</v>
      </c>
      <c r="AV2339" s="4">
        <v>6600.61</v>
      </c>
      <c r="AW2339" s="4">
        <v>5147.25</v>
      </c>
      <c r="AX2339" s="4">
        <v>7237.08</v>
      </c>
      <c r="AY2339" s="4">
        <v>9176.8799999999992</v>
      </c>
      <c r="AZ2339" s="4">
        <v>7864.48</v>
      </c>
      <c r="BA2339" s="4">
        <v>9386.92</v>
      </c>
      <c r="BB2339" s="4">
        <v>7712.62</v>
      </c>
      <c r="BC2339" s="4">
        <v>12227.2</v>
      </c>
      <c r="BD2339" s="4">
        <v>8031.38</v>
      </c>
      <c r="BE2339" s="4">
        <v>8694.17</v>
      </c>
      <c r="BF2339" s="4">
        <v>7339.89</v>
      </c>
      <c r="BG2339" s="4">
        <v>10828.1</v>
      </c>
      <c r="BH2339" s="4">
        <v>11967.1</v>
      </c>
      <c r="BI2339" s="4">
        <v>8091.3</v>
      </c>
    </row>
    <row r="2340" spans="1:61" x14ac:dyDescent="0.25">
      <c r="A2340" s="3" t="s">
        <v>2399</v>
      </c>
      <c r="B2340" s="4">
        <v>524.89099999999996</v>
      </c>
      <c r="C2340" s="4">
        <v>0</v>
      </c>
      <c r="D2340" s="4">
        <v>17084.2</v>
      </c>
      <c r="E2340" s="4">
        <v>9778.7199999999993</v>
      </c>
      <c r="F2340" s="4">
        <v>12100.2</v>
      </c>
      <c r="G2340" s="4">
        <v>1628.71</v>
      </c>
      <c r="H2340" s="4">
        <v>6529.77</v>
      </c>
      <c r="I2340" s="4">
        <v>0</v>
      </c>
      <c r="J2340" s="4">
        <v>16959.3</v>
      </c>
      <c r="K2340" s="4">
        <v>14489.2</v>
      </c>
      <c r="L2340" s="4">
        <v>0</v>
      </c>
      <c r="M2340" s="4">
        <v>11409.2</v>
      </c>
      <c r="N2340" s="4">
        <v>1958.14</v>
      </c>
      <c r="O2340" s="4">
        <v>0</v>
      </c>
      <c r="P2340" s="4">
        <v>1503.78</v>
      </c>
      <c r="Q2340" s="4">
        <v>15315.7</v>
      </c>
      <c r="R2340" s="4">
        <v>2352.69</v>
      </c>
      <c r="S2340" s="4">
        <v>1912.59</v>
      </c>
      <c r="T2340" s="4">
        <v>19496</v>
      </c>
      <c r="U2340" s="4">
        <v>1016.39</v>
      </c>
      <c r="V2340" s="4">
        <v>16162.7</v>
      </c>
      <c r="W2340" s="4">
        <v>0</v>
      </c>
      <c r="X2340" s="4">
        <v>0</v>
      </c>
      <c r="Y2340" s="4">
        <v>19709.5</v>
      </c>
      <c r="Z2340" s="4">
        <v>1753.83</v>
      </c>
      <c r="AA2340" s="4">
        <v>17874.5</v>
      </c>
      <c r="AB2340" s="4">
        <v>20824.2</v>
      </c>
      <c r="AC2340" s="4">
        <v>13270.9</v>
      </c>
      <c r="AD2340" s="4">
        <v>1869.33</v>
      </c>
      <c r="AE2340" s="4">
        <v>12500.3</v>
      </c>
      <c r="AF2340" s="4">
        <v>0</v>
      </c>
      <c r="AG2340" s="4">
        <v>1759.08</v>
      </c>
      <c r="AH2340" s="4">
        <v>1363.86</v>
      </c>
      <c r="AI2340" s="4">
        <v>8538.07</v>
      </c>
      <c r="AJ2340" s="4">
        <v>16401.3</v>
      </c>
      <c r="AK2340" s="4">
        <v>17736.900000000001</v>
      </c>
      <c r="AL2340" s="4">
        <v>0</v>
      </c>
      <c r="AM2340" s="4">
        <v>0</v>
      </c>
      <c r="AN2340" s="4">
        <v>1022.6</v>
      </c>
      <c r="AO2340" s="4">
        <v>23145.7</v>
      </c>
      <c r="AP2340" s="4">
        <v>490.17899999999997</v>
      </c>
      <c r="AQ2340" s="4">
        <v>0</v>
      </c>
      <c r="AR2340" s="4">
        <v>1568.51</v>
      </c>
      <c r="AS2340" s="4">
        <v>13624.4</v>
      </c>
      <c r="AT2340" s="4">
        <v>17447.900000000001</v>
      </c>
      <c r="AU2340" s="4">
        <v>15800</v>
      </c>
      <c r="AV2340" s="4">
        <v>19911.5</v>
      </c>
      <c r="AW2340" s="4">
        <v>1727.95</v>
      </c>
      <c r="AX2340" s="4">
        <v>17298.3</v>
      </c>
      <c r="AY2340" s="4">
        <v>0</v>
      </c>
      <c r="AZ2340" s="4">
        <v>12865.2</v>
      </c>
      <c r="BA2340" s="4">
        <v>19108.7</v>
      </c>
      <c r="BB2340" s="4">
        <v>15997.5</v>
      </c>
      <c r="BC2340" s="4">
        <v>0</v>
      </c>
      <c r="BD2340" s="4">
        <v>14225.5</v>
      </c>
      <c r="BE2340" s="4">
        <v>15021.2</v>
      </c>
      <c r="BF2340" s="4">
        <v>10657.5</v>
      </c>
      <c r="BG2340" s="4">
        <v>10761.3</v>
      </c>
      <c r="BH2340" s="4">
        <v>0</v>
      </c>
      <c r="BI2340" s="4">
        <v>19326.599999999999</v>
      </c>
    </row>
    <row r="2341" spans="1:61" x14ac:dyDescent="0.25">
      <c r="A2341" s="3" t="s">
        <v>2400</v>
      </c>
      <c r="B2341" s="4">
        <v>15494.6</v>
      </c>
      <c r="C2341" s="4">
        <v>12335</v>
      </c>
      <c r="D2341" s="4">
        <v>6775.72</v>
      </c>
      <c r="E2341" s="4">
        <v>10501.4</v>
      </c>
      <c r="F2341" s="4">
        <v>7557.64</v>
      </c>
      <c r="G2341" s="4">
        <v>13475.4</v>
      </c>
      <c r="H2341" s="4">
        <v>8143.16</v>
      </c>
      <c r="I2341" s="4">
        <v>14101.8</v>
      </c>
      <c r="J2341" s="4">
        <v>13068.9</v>
      </c>
      <c r="K2341" s="4">
        <v>9766.65</v>
      </c>
      <c r="L2341" s="4">
        <v>7573.52</v>
      </c>
      <c r="M2341" s="4">
        <v>8783.2000000000007</v>
      </c>
      <c r="N2341" s="4">
        <v>6465.8</v>
      </c>
      <c r="O2341" s="4">
        <v>9159.7800000000007</v>
      </c>
      <c r="P2341" s="4">
        <v>9619.27</v>
      </c>
      <c r="Q2341" s="4">
        <v>8789.5300000000007</v>
      </c>
      <c r="R2341" s="4">
        <v>14757.9</v>
      </c>
      <c r="S2341" s="4">
        <v>14862.7</v>
      </c>
      <c r="T2341" s="4">
        <v>11289.8</v>
      </c>
      <c r="U2341" s="4">
        <v>7024.72</v>
      </c>
      <c r="V2341" s="4">
        <v>9868.9</v>
      </c>
      <c r="W2341" s="4">
        <v>9851</v>
      </c>
      <c r="X2341" s="4">
        <v>12469.1</v>
      </c>
      <c r="Y2341" s="4">
        <v>10313.700000000001</v>
      </c>
      <c r="Z2341" s="4">
        <v>8418.66</v>
      </c>
      <c r="AA2341" s="4">
        <v>7050.89</v>
      </c>
      <c r="AB2341" s="4">
        <v>9932.0400000000009</v>
      </c>
      <c r="AC2341" s="4">
        <v>12450.9</v>
      </c>
      <c r="AD2341" s="4">
        <v>5146.97</v>
      </c>
      <c r="AE2341" s="4">
        <v>11112.5</v>
      </c>
      <c r="AF2341" s="4">
        <v>7925.7</v>
      </c>
      <c r="AG2341" s="4">
        <v>5236.96</v>
      </c>
      <c r="AH2341" s="4">
        <v>6746.67</v>
      </c>
      <c r="AI2341" s="4">
        <v>3754.02</v>
      </c>
      <c r="AJ2341" s="4">
        <v>10300</v>
      </c>
      <c r="AK2341" s="4">
        <v>6497.08</v>
      </c>
      <c r="AL2341" s="4">
        <v>2340.9299999999998</v>
      </c>
      <c r="AM2341" s="4">
        <v>5417.88</v>
      </c>
      <c r="AN2341" s="4">
        <v>10762.7</v>
      </c>
      <c r="AO2341" s="4">
        <v>10133.700000000001</v>
      </c>
      <c r="AP2341" s="4">
        <v>3964.9</v>
      </c>
      <c r="AQ2341" s="4">
        <v>2828.45</v>
      </c>
      <c r="AR2341" s="4">
        <v>9376.6</v>
      </c>
      <c r="AS2341" s="4">
        <v>8203.57</v>
      </c>
      <c r="AT2341" s="4">
        <v>7630.49</v>
      </c>
      <c r="AU2341" s="4">
        <v>9433.11</v>
      </c>
      <c r="AV2341" s="4">
        <v>8480.36</v>
      </c>
      <c r="AW2341" s="4">
        <v>6984.6</v>
      </c>
      <c r="AX2341" s="4">
        <v>4418.71</v>
      </c>
      <c r="AY2341" s="4">
        <v>5263.35</v>
      </c>
      <c r="AZ2341" s="4">
        <v>3113.42</v>
      </c>
      <c r="BA2341" s="4">
        <v>12065</v>
      </c>
      <c r="BB2341" s="4">
        <v>7368.39</v>
      </c>
      <c r="BC2341" s="4">
        <v>7685.75</v>
      </c>
      <c r="BD2341" s="4">
        <v>6579.19</v>
      </c>
      <c r="BE2341" s="4">
        <v>6139.82</v>
      </c>
      <c r="BF2341" s="4">
        <v>6704.37</v>
      </c>
      <c r="BG2341" s="4">
        <v>6898.6</v>
      </c>
      <c r="BH2341" s="4">
        <v>4734.4799999999996</v>
      </c>
      <c r="BI2341" s="4">
        <v>10596.1</v>
      </c>
    </row>
    <row r="2342" spans="1:61" x14ac:dyDescent="0.25">
      <c r="A2342" s="3" t="s">
        <v>2401</v>
      </c>
      <c r="B2342" s="4">
        <v>4491.12</v>
      </c>
      <c r="C2342" s="4">
        <v>8046.38</v>
      </c>
      <c r="D2342" s="4">
        <v>5698.16</v>
      </c>
      <c r="E2342" s="4">
        <v>5912.51</v>
      </c>
      <c r="F2342" s="4">
        <v>9157.34</v>
      </c>
      <c r="G2342" s="4">
        <v>9957.08</v>
      </c>
      <c r="H2342" s="4">
        <v>7489.85</v>
      </c>
      <c r="I2342" s="4">
        <v>4381.76</v>
      </c>
      <c r="J2342" s="4">
        <v>7203.99</v>
      </c>
      <c r="K2342" s="4">
        <v>5452.15</v>
      </c>
      <c r="L2342" s="4">
        <v>5732.83</v>
      </c>
      <c r="M2342" s="4">
        <v>8561.69</v>
      </c>
      <c r="N2342" s="4">
        <v>10306.799999999999</v>
      </c>
      <c r="O2342" s="4">
        <v>9706.6</v>
      </c>
      <c r="P2342" s="4">
        <v>12312.9</v>
      </c>
      <c r="Q2342" s="4">
        <v>8448.23</v>
      </c>
      <c r="R2342" s="4">
        <v>7860.46</v>
      </c>
      <c r="S2342" s="4">
        <v>6882.74</v>
      </c>
      <c r="T2342" s="4">
        <v>8565.2900000000009</v>
      </c>
      <c r="U2342" s="4">
        <v>6877.98</v>
      </c>
      <c r="V2342" s="4">
        <v>10871.8</v>
      </c>
      <c r="W2342" s="4">
        <v>6861.83</v>
      </c>
      <c r="X2342" s="4">
        <v>6773.88</v>
      </c>
      <c r="Y2342" s="4">
        <v>6241.78</v>
      </c>
      <c r="Z2342" s="4">
        <v>9894.4599999999991</v>
      </c>
      <c r="AA2342" s="4">
        <v>7402.27</v>
      </c>
      <c r="AB2342" s="4">
        <v>8770.34</v>
      </c>
      <c r="AC2342" s="4">
        <v>6632.61</v>
      </c>
      <c r="AD2342" s="4">
        <v>10937.2</v>
      </c>
      <c r="AE2342" s="4">
        <v>8683.07</v>
      </c>
      <c r="AF2342" s="4">
        <v>9715.6299999999992</v>
      </c>
      <c r="AG2342" s="4">
        <v>15036.8</v>
      </c>
      <c r="AH2342" s="4">
        <v>4880.17</v>
      </c>
      <c r="AI2342" s="4">
        <v>13481.3</v>
      </c>
      <c r="AJ2342" s="4">
        <v>8289.2199999999993</v>
      </c>
      <c r="AK2342" s="4">
        <v>12264.1</v>
      </c>
      <c r="AL2342" s="4">
        <v>5474.88</v>
      </c>
      <c r="AM2342" s="4">
        <v>10284.4</v>
      </c>
      <c r="AN2342" s="4">
        <v>7254.08</v>
      </c>
      <c r="AO2342" s="4">
        <v>5940.98</v>
      </c>
      <c r="AP2342" s="4">
        <v>5885.94</v>
      </c>
      <c r="AQ2342" s="4">
        <v>5172.6400000000003</v>
      </c>
      <c r="AR2342" s="4">
        <v>9118.74</v>
      </c>
      <c r="AS2342" s="4">
        <v>4615.26</v>
      </c>
      <c r="AT2342" s="4">
        <v>10178.1</v>
      </c>
      <c r="AU2342" s="4">
        <v>10832</v>
      </c>
      <c r="AV2342" s="4">
        <v>7958.38</v>
      </c>
      <c r="AW2342" s="4">
        <v>7827.87</v>
      </c>
      <c r="AX2342" s="4">
        <v>8015.95</v>
      </c>
      <c r="AY2342" s="4">
        <v>10187</v>
      </c>
      <c r="AZ2342" s="4">
        <v>13050.5</v>
      </c>
      <c r="BA2342" s="4">
        <v>9598.52</v>
      </c>
      <c r="BB2342" s="4">
        <v>10697.9</v>
      </c>
      <c r="BC2342" s="4">
        <v>9292.1299999999992</v>
      </c>
      <c r="BD2342" s="4">
        <v>10290.5</v>
      </c>
      <c r="BE2342" s="4">
        <v>10714.6</v>
      </c>
      <c r="BF2342" s="4">
        <v>13013.7</v>
      </c>
      <c r="BG2342" s="4">
        <v>6951.15</v>
      </c>
      <c r="BH2342" s="4">
        <v>12044.6</v>
      </c>
      <c r="BI2342" s="4">
        <v>9231.83</v>
      </c>
    </row>
    <row r="2343" spans="1:61" x14ac:dyDescent="0.25">
      <c r="A2343" s="3" t="s">
        <v>2402</v>
      </c>
      <c r="B2343" s="4">
        <v>9705.17</v>
      </c>
      <c r="C2343" s="4">
        <v>6772.23</v>
      </c>
      <c r="D2343" s="4">
        <v>9780.3700000000008</v>
      </c>
      <c r="E2343" s="4">
        <v>12932.2</v>
      </c>
      <c r="F2343" s="4">
        <v>11091.3</v>
      </c>
      <c r="G2343" s="4">
        <v>9010.5</v>
      </c>
      <c r="H2343" s="4">
        <v>9443.9500000000007</v>
      </c>
      <c r="I2343" s="4">
        <v>10785.4</v>
      </c>
      <c r="J2343" s="4">
        <v>9249.33</v>
      </c>
      <c r="K2343" s="4">
        <v>7717.03</v>
      </c>
      <c r="L2343" s="4">
        <v>8312.7000000000007</v>
      </c>
      <c r="M2343" s="4">
        <v>7858.93</v>
      </c>
      <c r="N2343" s="4">
        <v>6453.39</v>
      </c>
      <c r="O2343" s="4">
        <v>5166.53</v>
      </c>
      <c r="P2343" s="4">
        <v>10762.5</v>
      </c>
      <c r="Q2343" s="4">
        <v>7705.64</v>
      </c>
      <c r="R2343" s="4">
        <v>11726.9</v>
      </c>
      <c r="S2343" s="4">
        <v>11558.7</v>
      </c>
      <c r="T2343" s="4">
        <v>14778.7</v>
      </c>
      <c r="U2343" s="4">
        <v>6206.88</v>
      </c>
      <c r="V2343" s="4">
        <v>11589.2</v>
      </c>
      <c r="W2343" s="4">
        <v>9814.34</v>
      </c>
      <c r="X2343" s="4">
        <v>8358.2999999999993</v>
      </c>
      <c r="Y2343" s="4">
        <v>12487.4</v>
      </c>
      <c r="Z2343" s="4">
        <v>11372.8</v>
      </c>
      <c r="AA2343" s="4">
        <v>6916.53</v>
      </c>
      <c r="AB2343" s="4">
        <v>7360.29</v>
      </c>
      <c r="AC2343" s="4">
        <v>9049.98</v>
      </c>
      <c r="AD2343" s="4">
        <v>9726.23</v>
      </c>
      <c r="AE2343" s="4">
        <v>8344.59</v>
      </c>
      <c r="AF2343" s="4">
        <v>6301.89</v>
      </c>
      <c r="AG2343" s="4">
        <v>7297.68</v>
      </c>
      <c r="AH2343" s="4">
        <v>10624.2</v>
      </c>
      <c r="AI2343" s="4">
        <v>7053.76</v>
      </c>
      <c r="AJ2343" s="4">
        <v>5326.24</v>
      </c>
      <c r="AK2343" s="4">
        <v>9360.92</v>
      </c>
      <c r="AL2343" s="4">
        <v>6355.63</v>
      </c>
      <c r="AM2343" s="4">
        <v>8832.74</v>
      </c>
      <c r="AN2343" s="4">
        <v>11085.4</v>
      </c>
      <c r="AO2343" s="4">
        <v>7103.59</v>
      </c>
      <c r="AP2343" s="4">
        <v>4567.21</v>
      </c>
      <c r="AQ2343" s="4">
        <v>8158.07</v>
      </c>
      <c r="AR2343" s="4">
        <v>6284.54</v>
      </c>
      <c r="AS2343" s="4">
        <v>8701.8700000000008</v>
      </c>
      <c r="AT2343" s="4">
        <v>6484.19</v>
      </c>
      <c r="AU2343" s="4">
        <v>6016.6</v>
      </c>
      <c r="AV2343" s="4">
        <v>6587.87</v>
      </c>
      <c r="AW2343" s="4">
        <v>8459.7199999999993</v>
      </c>
      <c r="AX2343" s="4">
        <v>6414.13</v>
      </c>
      <c r="AY2343" s="4">
        <v>6576.66</v>
      </c>
      <c r="AZ2343" s="4">
        <v>6160.15</v>
      </c>
      <c r="BA2343" s="4">
        <v>12897.4</v>
      </c>
      <c r="BB2343" s="4">
        <v>9013.68</v>
      </c>
      <c r="BC2343" s="4">
        <v>10444.9</v>
      </c>
      <c r="BD2343" s="4">
        <v>7344.99</v>
      </c>
      <c r="BE2343" s="4">
        <v>8201.89</v>
      </c>
      <c r="BF2343" s="4">
        <v>4418.83</v>
      </c>
      <c r="BG2343" s="4">
        <v>9165.6200000000008</v>
      </c>
      <c r="BH2343" s="4">
        <v>9138.3799999999992</v>
      </c>
      <c r="BI2343" s="4">
        <v>6376.35</v>
      </c>
    </row>
    <row r="2344" spans="1:61" x14ac:dyDescent="0.25">
      <c r="A2344" s="3" t="s">
        <v>2403</v>
      </c>
      <c r="B2344" s="4">
        <v>6396.04</v>
      </c>
      <c r="C2344" s="4">
        <v>8817.4500000000007</v>
      </c>
      <c r="D2344" s="4">
        <v>18240.7</v>
      </c>
      <c r="E2344" s="4">
        <v>15998.2</v>
      </c>
      <c r="F2344" s="4">
        <v>6150.87</v>
      </c>
      <c r="G2344" s="4">
        <v>6083.43</v>
      </c>
      <c r="H2344" s="4">
        <v>7084.69</v>
      </c>
      <c r="I2344" s="4">
        <v>7133.33</v>
      </c>
      <c r="J2344" s="4">
        <v>6959.73</v>
      </c>
      <c r="K2344" s="4">
        <v>7516.41</v>
      </c>
      <c r="L2344" s="4">
        <v>7821.66</v>
      </c>
      <c r="M2344" s="4">
        <v>6087.7</v>
      </c>
      <c r="N2344" s="4">
        <v>8038.69</v>
      </c>
      <c r="O2344" s="4">
        <v>3295.01</v>
      </c>
      <c r="P2344" s="4">
        <v>4533.12</v>
      </c>
      <c r="Q2344" s="4">
        <v>11971.2</v>
      </c>
      <c r="R2344" s="4">
        <v>17046.099999999999</v>
      </c>
      <c r="S2344" s="4">
        <v>5518.37</v>
      </c>
      <c r="T2344" s="4">
        <v>9138.52</v>
      </c>
      <c r="U2344" s="4">
        <v>7675.41</v>
      </c>
      <c r="V2344" s="4">
        <v>6170.49</v>
      </c>
      <c r="W2344" s="4">
        <v>12026</v>
      </c>
      <c r="X2344" s="4">
        <v>6047.09</v>
      </c>
      <c r="Y2344" s="4">
        <v>10804.7</v>
      </c>
      <c r="Z2344" s="4">
        <v>9830.2900000000009</v>
      </c>
      <c r="AA2344" s="4">
        <v>14842.5</v>
      </c>
      <c r="AB2344" s="4">
        <v>9113.49</v>
      </c>
      <c r="AC2344" s="4">
        <v>7334.71</v>
      </c>
      <c r="AD2344" s="4">
        <v>7678.89</v>
      </c>
      <c r="AE2344" s="4">
        <v>5709.52</v>
      </c>
      <c r="AF2344" s="4">
        <v>4916.6400000000003</v>
      </c>
      <c r="AG2344" s="4">
        <v>5778.61</v>
      </c>
      <c r="AH2344" s="4">
        <v>8802.44</v>
      </c>
      <c r="AI2344" s="4">
        <v>6970.99</v>
      </c>
      <c r="AJ2344" s="4">
        <v>6531.15</v>
      </c>
      <c r="AK2344" s="4">
        <v>11742</v>
      </c>
      <c r="AL2344" s="4">
        <v>4404.55</v>
      </c>
      <c r="AM2344" s="4">
        <v>17416.5</v>
      </c>
      <c r="AN2344" s="4">
        <v>3939.57</v>
      </c>
      <c r="AO2344" s="4">
        <v>6421.49</v>
      </c>
      <c r="AP2344" s="4">
        <v>14656.1</v>
      </c>
      <c r="AQ2344" s="4">
        <v>9966.6</v>
      </c>
      <c r="AR2344" s="4">
        <v>5526.49</v>
      </c>
      <c r="AS2344" s="4">
        <v>4453.24</v>
      </c>
      <c r="AT2344" s="4">
        <v>2348.0300000000002</v>
      </c>
      <c r="AU2344" s="4">
        <v>6180.44</v>
      </c>
      <c r="AV2344" s="4">
        <v>7397.43</v>
      </c>
      <c r="AW2344" s="4">
        <v>9231.7000000000007</v>
      </c>
      <c r="AX2344" s="4">
        <v>10065.299999999999</v>
      </c>
      <c r="AY2344" s="4">
        <v>7232.42</v>
      </c>
      <c r="AZ2344" s="4">
        <v>7343.07</v>
      </c>
      <c r="BA2344" s="4">
        <v>4911.8</v>
      </c>
      <c r="BB2344" s="4">
        <v>13975.7</v>
      </c>
      <c r="BC2344" s="4">
        <v>19304.7</v>
      </c>
      <c r="BD2344" s="4">
        <v>12124.9</v>
      </c>
      <c r="BE2344" s="4">
        <v>7945.04</v>
      </c>
      <c r="BF2344" s="4">
        <v>8615.69</v>
      </c>
      <c r="BG2344" s="4">
        <v>9863.07</v>
      </c>
      <c r="BH2344" s="4">
        <v>9956.9500000000007</v>
      </c>
      <c r="BI2344" s="4">
        <v>3268.04</v>
      </c>
    </row>
    <row r="2345" spans="1:61" x14ac:dyDescent="0.25">
      <c r="A2345" s="3" t="s">
        <v>2404</v>
      </c>
      <c r="B2345" s="4">
        <v>6460.39</v>
      </c>
      <c r="C2345" s="4">
        <v>5342.38</v>
      </c>
      <c r="D2345" s="4">
        <v>9719.16</v>
      </c>
      <c r="E2345" s="4">
        <v>8520.66</v>
      </c>
      <c r="F2345" s="4">
        <v>15006.9</v>
      </c>
      <c r="G2345" s="4">
        <v>11823.5</v>
      </c>
      <c r="H2345" s="4">
        <v>7866.37</v>
      </c>
      <c r="I2345" s="4">
        <v>8748.2199999999993</v>
      </c>
      <c r="J2345" s="4">
        <v>7233.81</v>
      </c>
      <c r="K2345" s="4">
        <v>7457.43</v>
      </c>
      <c r="L2345" s="4">
        <v>17169.3</v>
      </c>
      <c r="M2345" s="4">
        <v>11038.2</v>
      </c>
      <c r="N2345" s="4">
        <v>16345.2</v>
      </c>
      <c r="O2345" s="4">
        <v>3173.91</v>
      </c>
      <c r="P2345" s="4">
        <v>4369.08</v>
      </c>
      <c r="Q2345" s="4">
        <v>9115.85</v>
      </c>
      <c r="R2345" s="4">
        <v>11757.1</v>
      </c>
      <c r="S2345" s="4">
        <v>9538.75</v>
      </c>
      <c r="T2345" s="4">
        <v>8905.1299999999992</v>
      </c>
      <c r="U2345" s="4">
        <v>2562.25</v>
      </c>
      <c r="V2345" s="4">
        <v>6386.44</v>
      </c>
      <c r="W2345" s="4">
        <v>5844.28</v>
      </c>
      <c r="X2345" s="4">
        <v>3201.54</v>
      </c>
      <c r="Y2345" s="4">
        <v>10863.3</v>
      </c>
      <c r="Z2345" s="4">
        <v>12880.1</v>
      </c>
      <c r="AA2345" s="4">
        <v>9166.73</v>
      </c>
      <c r="AB2345" s="4">
        <v>12044.3</v>
      </c>
      <c r="AC2345" s="4">
        <v>7707.35</v>
      </c>
      <c r="AD2345" s="4">
        <v>3185.42</v>
      </c>
      <c r="AE2345" s="4">
        <v>6737.07</v>
      </c>
      <c r="AF2345" s="4">
        <v>3288.59</v>
      </c>
      <c r="AG2345" s="4">
        <v>10715.6</v>
      </c>
      <c r="AH2345" s="4">
        <v>7908.72</v>
      </c>
      <c r="AI2345" s="4">
        <v>11827.2</v>
      </c>
      <c r="AJ2345" s="4">
        <v>10894.1</v>
      </c>
      <c r="AK2345" s="4">
        <v>12304.5</v>
      </c>
      <c r="AL2345" s="4">
        <v>2936.54</v>
      </c>
      <c r="AM2345" s="4">
        <v>10289</v>
      </c>
      <c r="AN2345" s="4">
        <v>4595.38</v>
      </c>
      <c r="AO2345" s="4">
        <v>4562.92</v>
      </c>
      <c r="AP2345" s="4">
        <v>9657.98</v>
      </c>
      <c r="AQ2345" s="4">
        <v>9753.2900000000009</v>
      </c>
      <c r="AR2345" s="4">
        <v>6657.38</v>
      </c>
      <c r="AS2345" s="4">
        <v>13499</v>
      </c>
      <c r="AT2345" s="4">
        <v>6616.39</v>
      </c>
      <c r="AU2345" s="4">
        <v>5493.57</v>
      </c>
      <c r="AV2345" s="4">
        <v>5209.68</v>
      </c>
      <c r="AW2345" s="4">
        <v>5794.82</v>
      </c>
      <c r="AX2345" s="4">
        <v>8919.8700000000008</v>
      </c>
      <c r="AY2345" s="4">
        <v>11568.1</v>
      </c>
      <c r="AZ2345" s="4">
        <v>6678.46</v>
      </c>
      <c r="BA2345" s="4">
        <v>4096.7299999999996</v>
      </c>
      <c r="BB2345" s="4">
        <v>5601.82</v>
      </c>
      <c r="BC2345" s="4">
        <v>11005.2</v>
      </c>
      <c r="BD2345" s="4">
        <v>14513.2</v>
      </c>
      <c r="BE2345" s="4">
        <v>6539.69</v>
      </c>
      <c r="BF2345" s="4">
        <v>5089.62</v>
      </c>
      <c r="BG2345" s="4">
        <v>7654.44</v>
      </c>
      <c r="BH2345" s="4">
        <v>20970.8</v>
      </c>
      <c r="BI2345" s="4">
        <v>7423.46</v>
      </c>
    </row>
    <row r="2346" spans="1:61" x14ac:dyDescent="0.25">
      <c r="A2346" s="3" t="s">
        <v>2405</v>
      </c>
      <c r="B2346" s="4">
        <v>10761.9</v>
      </c>
      <c r="C2346" s="4">
        <v>9164.2900000000009</v>
      </c>
      <c r="D2346" s="4">
        <v>8349.2199999999993</v>
      </c>
      <c r="E2346" s="4">
        <v>6469.39</v>
      </c>
      <c r="F2346" s="4">
        <v>9361.84</v>
      </c>
      <c r="G2346" s="4">
        <v>9380.98</v>
      </c>
      <c r="H2346" s="4">
        <v>9516.19</v>
      </c>
      <c r="I2346" s="4">
        <v>8824.16</v>
      </c>
      <c r="J2346" s="4">
        <v>13200.3</v>
      </c>
      <c r="K2346" s="4">
        <v>8768.16</v>
      </c>
      <c r="L2346" s="4">
        <v>7619.41</v>
      </c>
      <c r="M2346" s="4">
        <v>9464.9</v>
      </c>
      <c r="N2346" s="4">
        <v>5838.83</v>
      </c>
      <c r="O2346" s="4">
        <v>10175.799999999999</v>
      </c>
      <c r="P2346" s="4">
        <v>5619.93</v>
      </c>
      <c r="Q2346" s="4">
        <v>6188.19</v>
      </c>
      <c r="R2346" s="4">
        <v>8651.83</v>
      </c>
      <c r="S2346" s="4">
        <v>5266.57</v>
      </c>
      <c r="T2346" s="4">
        <v>7089.07</v>
      </c>
      <c r="U2346" s="4">
        <v>9023.52</v>
      </c>
      <c r="V2346" s="4">
        <v>5590.19</v>
      </c>
      <c r="W2346" s="4">
        <v>9117.41</v>
      </c>
      <c r="X2346" s="4">
        <v>9548.92</v>
      </c>
      <c r="Y2346" s="4">
        <v>8456.81</v>
      </c>
      <c r="Z2346" s="4">
        <v>5906.23</v>
      </c>
      <c r="AA2346" s="4">
        <v>6193.79</v>
      </c>
      <c r="AB2346" s="4">
        <v>7711</v>
      </c>
      <c r="AC2346" s="4">
        <v>5262.71</v>
      </c>
      <c r="AD2346" s="4">
        <v>6095.18</v>
      </c>
      <c r="AE2346" s="4">
        <v>10234.6</v>
      </c>
      <c r="AF2346" s="4">
        <v>6926.52</v>
      </c>
      <c r="AG2346" s="4">
        <v>7282.33</v>
      </c>
      <c r="AH2346" s="4">
        <v>9278.73</v>
      </c>
      <c r="AI2346" s="4">
        <v>9795.99</v>
      </c>
      <c r="AJ2346" s="4">
        <v>6559.13</v>
      </c>
      <c r="AK2346" s="4">
        <v>11264.4</v>
      </c>
      <c r="AL2346" s="4">
        <v>9044.5400000000009</v>
      </c>
      <c r="AM2346" s="4">
        <v>9314.43</v>
      </c>
      <c r="AN2346" s="4">
        <v>11669.6</v>
      </c>
      <c r="AO2346" s="4">
        <v>12772.4</v>
      </c>
      <c r="AP2346" s="4">
        <v>11331.8</v>
      </c>
      <c r="AQ2346" s="4">
        <v>12366.8</v>
      </c>
      <c r="AR2346" s="4">
        <v>11458.4</v>
      </c>
      <c r="AS2346" s="4">
        <v>10123.200000000001</v>
      </c>
      <c r="AT2346" s="4">
        <v>9245.39</v>
      </c>
      <c r="AU2346" s="4">
        <v>9534.18</v>
      </c>
      <c r="AV2346" s="4">
        <v>9941.7000000000007</v>
      </c>
      <c r="AW2346" s="4">
        <v>8148.5</v>
      </c>
      <c r="AX2346" s="4">
        <v>9132.6299999999992</v>
      </c>
      <c r="AY2346" s="4">
        <v>4689.38</v>
      </c>
      <c r="AZ2346" s="4">
        <v>5186.8599999999997</v>
      </c>
      <c r="BA2346" s="4">
        <v>12787.6</v>
      </c>
      <c r="BB2346" s="4">
        <v>8803.92</v>
      </c>
      <c r="BC2346" s="4">
        <v>10639.1</v>
      </c>
      <c r="BD2346" s="4">
        <v>6917.53</v>
      </c>
      <c r="BE2346" s="4">
        <v>9154.75</v>
      </c>
      <c r="BF2346" s="4">
        <v>5606.83</v>
      </c>
      <c r="BG2346" s="4">
        <v>6186.8</v>
      </c>
      <c r="BH2346" s="4">
        <v>6529.6</v>
      </c>
      <c r="BI2346" s="4">
        <v>7355.88</v>
      </c>
    </row>
    <row r="2347" spans="1:61" x14ac:dyDescent="0.25">
      <c r="A2347" s="3" t="s">
        <v>2406</v>
      </c>
      <c r="B2347" s="4">
        <v>13211.7</v>
      </c>
      <c r="C2347" s="4">
        <v>8996.6299999999992</v>
      </c>
      <c r="D2347" s="4">
        <v>11386.7</v>
      </c>
      <c r="E2347" s="4">
        <v>10437.5</v>
      </c>
      <c r="F2347" s="4">
        <v>10187.799999999999</v>
      </c>
      <c r="G2347" s="4">
        <v>9500.09</v>
      </c>
      <c r="H2347" s="4">
        <v>8965.6299999999992</v>
      </c>
      <c r="I2347" s="4">
        <v>9721.81</v>
      </c>
      <c r="J2347" s="4">
        <v>8710.75</v>
      </c>
      <c r="K2347" s="4">
        <v>9293.06</v>
      </c>
      <c r="L2347" s="4">
        <v>8671.5</v>
      </c>
      <c r="M2347" s="4">
        <v>7778.66</v>
      </c>
      <c r="N2347" s="4">
        <v>9047.66</v>
      </c>
      <c r="O2347" s="4">
        <v>9570.24</v>
      </c>
      <c r="P2347" s="4">
        <v>9785.89</v>
      </c>
      <c r="Q2347" s="4">
        <v>9541.33</v>
      </c>
      <c r="R2347" s="4">
        <v>9693.18</v>
      </c>
      <c r="S2347" s="4">
        <v>7937.92</v>
      </c>
      <c r="T2347" s="4">
        <v>11010.8</v>
      </c>
      <c r="U2347" s="4">
        <v>10117.799999999999</v>
      </c>
      <c r="V2347" s="4">
        <v>8782.66</v>
      </c>
      <c r="W2347" s="4">
        <v>8915</v>
      </c>
      <c r="X2347" s="4">
        <v>8196.01</v>
      </c>
      <c r="Y2347" s="4">
        <v>9302.48</v>
      </c>
      <c r="Z2347" s="4">
        <v>9225.69</v>
      </c>
      <c r="AA2347" s="4">
        <v>10747.6</v>
      </c>
      <c r="AB2347" s="4">
        <v>8371.85</v>
      </c>
      <c r="AC2347" s="4">
        <v>9894.9500000000007</v>
      </c>
      <c r="AD2347" s="4">
        <v>13608.1</v>
      </c>
      <c r="AE2347" s="4">
        <v>5220.84</v>
      </c>
      <c r="AF2347" s="4">
        <v>7780.08</v>
      </c>
      <c r="AG2347" s="4">
        <v>7568.37</v>
      </c>
      <c r="AH2347" s="4">
        <v>6364.18</v>
      </c>
      <c r="AI2347" s="4">
        <v>6493.61</v>
      </c>
      <c r="AJ2347" s="4">
        <v>5810.04</v>
      </c>
      <c r="AK2347" s="4">
        <v>9670.14</v>
      </c>
      <c r="AL2347" s="4">
        <v>10563.3</v>
      </c>
      <c r="AM2347" s="4">
        <v>6797.55</v>
      </c>
      <c r="AN2347" s="4">
        <v>10051.200000000001</v>
      </c>
      <c r="AO2347" s="4">
        <v>6914.47</v>
      </c>
      <c r="AP2347" s="4">
        <v>4114.59</v>
      </c>
      <c r="AQ2347" s="4">
        <v>8276.27</v>
      </c>
      <c r="AR2347" s="4">
        <v>8443.56</v>
      </c>
      <c r="AS2347" s="4">
        <v>5848.57</v>
      </c>
      <c r="AT2347" s="4">
        <v>6831.7</v>
      </c>
      <c r="AU2347" s="4">
        <v>8933.18</v>
      </c>
      <c r="AV2347" s="4">
        <v>7262.59</v>
      </c>
      <c r="AW2347" s="4">
        <v>4570.3</v>
      </c>
      <c r="AX2347" s="4">
        <v>7114.43</v>
      </c>
      <c r="AY2347" s="4">
        <v>6376.3</v>
      </c>
      <c r="AZ2347" s="4">
        <v>9006.34</v>
      </c>
      <c r="BA2347" s="4">
        <v>7843.17</v>
      </c>
      <c r="BB2347" s="4">
        <v>8113.38</v>
      </c>
      <c r="BC2347" s="4">
        <v>9364.14</v>
      </c>
      <c r="BD2347" s="4">
        <v>6187.08</v>
      </c>
      <c r="BE2347" s="4">
        <v>8609.06</v>
      </c>
      <c r="BF2347" s="4">
        <v>5731.67</v>
      </c>
      <c r="BG2347" s="4">
        <v>8173.71</v>
      </c>
      <c r="BH2347" s="4">
        <v>8740.84</v>
      </c>
      <c r="BI2347" s="4">
        <v>8158.61</v>
      </c>
    </row>
    <row r="2348" spans="1:61" x14ac:dyDescent="0.25">
      <c r="A2348" s="3" t="s">
        <v>2407</v>
      </c>
      <c r="B2348" s="4">
        <v>14924.3</v>
      </c>
      <c r="C2348" s="4">
        <v>13580.4</v>
      </c>
      <c r="D2348" s="4">
        <v>4901.8900000000003</v>
      </c>
      <c r="E2348" s="4">
        <v>9551.25</v>
      </c>
      <c r="F2348" s="4">
        <v>12876.9</v>
      </c>
      <c r="G2348" s="4">
        <v>5341.05</v>
      </c>
      <c r="H2348" s="4">
        <v>6241.18</v>
      </c>
      <c r="I2348" s="4">
        <v>13967.8</v>
      </c>
      <c r="J2348" s="4">
        <v>9752.25</v>
      </c>
      <c r="K2348" s="4">
        <v>8130.28</v>
      </c>
      <c r="L2348" s="4">
        <v>0</v>
      </c>
      <c r="M2348" s="4">
        <v>11350.4</v>
      </c>
      <c r="N2348" s="4">
        <v>4813.79</v>
      </c>
      <c r="O2348" s="4">
        <v>5684.31</v>
      </c>
      <c r="P2348" s="4">
        <v>13517.9</v>
      </c>
      <c r="Q2348" s="4">
        <v>0</v>
      </c>
      <c r="R2348" s="4">
        <v>9260.0300000000007</v>
      </c>
      <c r="S2348" s="4">
        <v>10716.9</v>
      </c>
      <c r="T2348" s="4">
        <v>6130.22</v>
      </c>
      <c r="U2348" s="4">
        <v>7241.45</v>
      </c>
      <c r="V2348" s="4">
        <v>10917</v>
      </c>
      <c r="W2348" s="4">
        <v>9715.98</v>
      </c>
      <c r="X2348" s="4">
        <v>12799.4</v>
      </c>
      <c r="Y2348" s="4">
        <v>9459.1200000000008</v>
      </c>
      <c r="Z2348" s="4">
        <v>7052.4</v>
      </c>
      <c r="AA2348" s="4">
        <v>8905.7000000000007</v>
      </c>
      <c r="AB2348" s="4">
        <v>11177.5</v>
      </c>
      <c r="AC2348" s="4">
        <v>12745.1</v>
      </c>
      <c r="AD2348" s="4">
        <v>11492.8</v>
      </c>
      <c r="AE2348" s="4">
        <v>9607.31</v>
      </c>
      <c r="AF2348" s="4">
        <v>11248.6</v>
      </c>
      <c r="AG2348" s="4">
        <v>0</v>
      </c>
      <c r="AH2348" s="4">
        <v>6511.02</v>
      </c>
      <c r="AI2348" s="4">
        <v>5668.59</v>
      </c>
      <c r="AJ2348" s="4">
        <v>7909.61</v>
      </c>
      <c r="AK2348" s="4">
        <v>10380</v>
      </c>
      <c r="AL2348" s="4">
        <v>13445</v>
      </c>
      <c r="AM2348" s="4">
        <v>8828.74</v>
      </c>
      <c r="AN2348" s="4">
        <v>10720.7</v>
      </c>
      <c r="AO2348" s="4">
        <v>11632.1</v>
      </c>
      <c r="AP2348" s="4">
        <v>8553.69</v>
      </c>
      <c r="AQ2348" s="4">
        <v>0</v>
      </c>
      <c r="AR2348" s="4">
        <v>9970.9</v>
      </c>
      <c r="AS2348" s="4">
        <v>7762.57</v>
      </c>
      <c r="AT2348" s="4">
        <v>14821.8</v>
      </c>
      <c r="AU2348" s="4">
        <v>5641.94</v>
      </c>
      <c r="AV2348" s="4">
        <v>13305</v>
      </c>
      <c r="AW2348" s="4">
        <v>7297.74</v>
      </c>
      <c r="AX2348" s="4">
        <v>8982.67</v>
      </c>
      <c r="AY2348" s="4">
        <v>0</v>
      </c>
      <c r="AZ2348" s="4">
        <v>6969.8</v>
      </c>
      <c r="BA2348" s="4">
        <v>15538.3</v>
      </c>
      <c r="BB2348" s="4">
        <v>5402.53</v>
      </c>
      <c r="BC2348" s="4">
        <v>11383.4</v>
      </c>
      <c r="BD2348" s="4">
        <v>6822.17</v>
      </c>
      <c r="BE2348" s="4">
        <v>7151.08</v>
      </c>
      <c r="BF2348" s="4">
        <v>3540.95</v>
      </c>
      <c r="BG2348" s="4">
        <v>4480.13</v>
      </c>
      <c r="BH2348" s="4">
        <v>4597.8900000000003</v>
      </c>
      <c r="BI2348" s="4">
        <v>10380.9</v>
      </c>
    </row>
    <row r="2349" spans="1:61" x14ac:dyDescent="0.25">
      <c r="A2349" s="3" t="s">
        <v>2408</v>
      </c>
      <c r="B2349" s="4">
        <v>17146.8</v>
      </c>
      <c r="C2349" s="4">
        <v>12331.9</v>
      </c>
      <c r="D2349" s="4">
        <v>12796.6</v>
      </c>
      <c r="E2349" s="4">
        <v>6929.16</v>
      </c>
      <c r="F2349" s="4">
        <v>5910.04</v>
      </c>
      <c r="G2349" s="4">
        <v>6929.45</v>
      </c>
      <c r="H2349" s="4">
        <v>5708.3</v>
      </c>
      <c r="I2349" s="4">
        <v>13433.5</v>
      </c>
      <c r="J2349" s="4">
        <v>14189.9</v>
      </c>
      <c r="K2349" s="4">
        <v>8854.73</v>
      </c>
      <c r="L2349" s="4">
        <v>4692.17</v>
      </c>
      <c r="M2349" s="4">
        <v>5018.3599999999997</v>
      </c>
      <c r="N2349" s="4">
        <v>9028.77</v>
      </c>
      <c r="O2349" s="4">
        <v>8198.4</v>
      </c>
      <c r="P2349" s="4">
        <v>6215.86</v>
      </c>
      <c r="Q2349" s="4">
        <v>6471.81</v>
      </c>
      <c r="R2349" s="4">
        <v>6280.12</v>
      </c>
      <c r="S2349" s="4">
        <v>7720.96</v>
      </c>
      <c r="T2349" s="4">
        <v>6801.52</v>
      </c>
      <c r="U2349" s="4">
        <v>6267.58</v>
      </c>
      <c r="V2349" s="4">
        <v>6460.22</v>
      </c>
      <c r="W2349" s="4">
        <v>14187.5</v>
      </c>
      <c r="X2349" s="4">
        <v>12728.7</v>
      </c>
      <c r="Y2349" s="4">
        <v>9961.74</v>
      </c>
      <c r="Z2349" s="4">
        <v>7169.2</v>
      </c>
      <c r="AA2349" s="4">
        <v>7969.63</v>
      </c>
      <c r="AB2349" s="4">
        <v>6571.19</v>
      </c>
      <c r="AC2349" s="4">
        <v>5295.38</v>
      </c>
      <c r="AD2349" s="4">
        <v>5544.98</v>
      </c>
      <c r="AE2349" s="4">
        <v>10124.9</v>
      </c>
      <c r="AF2349" s="4">
        <v>13243.7</v>
      </c>
      <c r="AG2349" s="4">
        <v>4513.53</v>
      </c>
      <c r="AH2349" s="4">
        <v>8740.31</v>
      </c>
      <c r="AI2349" s="4">
        <v>8546.66</v>
      </c>
      <c r="AJ2349" s="4">
        <v>7694.88</v>
      </c>
      <c r="AK2349" s="4">
        <v>7496.69</v>
      </c>
      <c r="AL2349" s="4">
        <v>8013.54</v>
      </c>
      <c r="AM2349" s="4">
        <v>9246.15</v>
      </c>
      <c r="AN2349" s="4">
        <v>10376.5</v>
      </c>
      <c r="AO2349" s="4">
        <v>10409.700000000001</v>
      </c>
      <c r="AP2349" s="4">
        <v>13452.3</v>
      </c>
      <c r="AQ2349" s="4">
        <v>8380.36</v>
      </c>
      <c r="AR2349" s="4">
        <v>6104.63</v>
      </c>
      <c r="AS2349" s="4">
        <v>7785.11</v>
      </c>
      <c r="AT2349" s="4">
        <v>8380.49</v>
      </c>
      <c r="AU2349" s="4">
        <v>8542.73</v>
      </c>
      <c r="AV2349" s="4">
        <v>12242.5</v>
      </c>
      <c r="AW2349" s="4">
        <v>10443.5</v>
      </c>
      <c r="AX2349" s="4">
        <v>5964.52</v>
      </c>
      <c r="AY2349" s="4">
        <v>10191</v>
      </c>
      <c r="AZ2349" s="4">
        <v>6321.33</v>
      </c>
      <c r="BA2349" s="4">
        <v>10021.4</v>
      </c>
      <c r="BB2349" s="4">
        <v>9102.64</v>
      </c>
      <c r="BC2349" s="4">
        <v>6474.39</v>
      </c>
      <c r="BD2349" s="4">
        <v>9329.65</v>
      </c>
      <c r="BE2349" s="4">
        <v>7460.89</v>
      </c>
      <c r="BF2349" s="4">
        <v>4941.92</v>
      </c>
      <c r="BG2349" s="4">
        <v>7601.92</v>
      </c>
      <c r="BH2349" s="4">
        <v>5735.05</v>
      </c>
      <c r="BI2349" s="4">
        <v>7063.5</v>
      </c>
    </row>
    <row r="2350" spans="1:61" x14ac:dyDescent="0.25">
      <c r="A2350" s="3" t="s">
        <v>2409</v>
      </c>
      <c r="B2350" s="4">
        <v>13362.2</v>
      </c>
      <c r="C2350" s="4">
        <v>9483.74</v>
      </c>
      <c r="D2350" s="4">
        <v>8632.8700000000008</v>
      </c>
      <c r="E2350" s="4">
        <v>8876.1200000000008</v>
      </c>
      <c r="F2350" s="4">
        <v>10978.6</v>
      </c>
      <c r="G2350" s="4">
        <v>11192.6</v>
      </c>
      <c r="H2350" s="4">
        <v>8784.92</v>
      </c>
      <c r="I2350" s="4">
        <v>11804.9</v>
      </c>
      <c r="J2350" s="4">
        <v>9423.67</v>
      </c>
      <c r="K2350" s="4">
        <v>9072.07</v>
      </c>
      <c r="L2350" s="4">
        <v>23138.2</v>
      </c>
      <c r="M2350" s="4">
        <v>11403.8</v>
      </c>
      <c r="N2350" s="4">
        <v>21629.8</v>
      </c>
      <c r="O2350" s="4">
        <v>16619.2</v>
      </c>
      <c r="P2350" s="4">
        <v>12697</v>
      </c>
      <c r="Q2350" s="4">
        <v>8302.17</v>
      </c>
      <c r="R2350" s="4">
        <v>9170.7900000000009</v>
      </c>
      <c r="S2350" s="4">
        <v>4443.1499999999996</v>
      </c>
      <c r="T2350" s="4">
        <v>9215.32</v>
      </c>
      <c r="U2350" s="4">
        <v>5870.83</v>
      </c>
      <c r="V2350" s="4">
        <v>8940.56</v>
      </c>
      <c r="W2350" s="4">
        <v>6795.39</v>
      </c>
      <c r="X2350" s="4">
        <v>4238.29</v>
      </c>
      <c r="Y2350" s="4">
        <v>7644.85</v>
      </c>
      <c r="Z2350" s="4">
        <v>10687.1</v>
      </c>
      <c r="AA2350" s="4">
        <v>6251.21</v>
      </c>
      <c r="AB2350" s="4">
        <v>7708.5</v>
      </c>
      <c r="AC2350" s="4">
        <v>8936.5499999999993</v>
      </c>
      <c r="AD2350" s="4">
        <v>8999.07</v>
      </c>
      <c r="AE2350" s="4">
        <v>5110.82</v>
      </c>
      <c r="AF2350" s="4">
        <v>6141.45</v>
      </c>
      <c r="AG2350" s="4">
        <v>7028.7</v>
      </c>
      <c r="AH2350" s="4">
        <v>7334.29</v>
      </c>
      <c r="AI2350" s="4">
        <v>3856.28</v>
      </c>
      <c r="AJ2350" s="4">
        <v>4927.67</v>
      </c>
      <c r="AK2350" s="4">
        <v>12491.6</v>
      </c>
      <c r="AL2350" s="4">
        <v>7123.11</v>
      </c>
      <c r="AM2350" s="4">
        <v>5347.96</v>
      </c>
      <c r="AN2350" s="4">
        <v>9237.65</v>
      </c>
      <c r="AO2350" s="4">
        <v>6340.5</v>
      </c>
      <c r="AP2350" s="4">
        <v>4253.4799999999996</v>
      </c>
      <c r="AQ2350" s="4">
        <v>5192.8500000000004</v>
      </c>
      <c r="AR2350" s="4">
        <v>6033.68</v>
      </c>
      <c r="AS2350" s="4">
        <v>8980.01</v>
      </c>
      <c r="AT2350" s="4">
        <v>8034.84</v>
      </c>
      <c r="AU2350" s="4">
        <v>5116.49</v>
      </c>
      <c r="AV2350" s="4">
        <v>5360.1</v>
      </c>
      <c r="AW2350" s="4">
        <v>4154.72</v>
      </c>
      <c r="AX2350" s="4">
        <v>6995.36</v>
      </c>
      <c r="AY2350" s="4">
        <v>10351.200000000001</v>
      </c>
      <c r="AZ2350" s="4">
        <v>6874.11</v>
      </c>
      <c r="BA2350" s="4">
        <v>7006.36</v>
      </c>
      <c r="BB2350" s="4">
        <v>5724.9</v>
      </c>
      <c r="BC2350" s="4">
        <v>8131.31</v>
      </c>
      <c r="BD2350" s="4">
        <v>7549.79</v>
      </c>
      <c r="BE2350" s="4">
        <v>4248.62</v>
      </c>
      <c r="BF2350" s="4">
        <v>12514.6</v>
      </c>
      <c r="BG2350" s="4">
        <v>11516.7</v>
      </c>
      <c r="BH2350" s="4">
        <v>6049.81</v>
      </c>
      <c r="BI2350" s="4">
        <v>6822.13</v>
      </c>
    </row>
    <row r="2351" spans="1:61" x14ac:dyDescent="0.25">
      <c r="A2351" s="3" t="s">
        <v>2410</v>
      </c>
      <c r="B2351" s="4">
        <v>7588.17</v>
      </c>
      <c r="C2351" s="4">
        <v>8760.75</v>
      </c>
      <c r="D2351" s="4">
        <v>7555.76</v>
      </c>
      <c r="E2351" s="4">
        <v>7702.84</v>
      </c>
      <c r="F2351" s="4">
        <v>9605.86</v>
      </c>
      <c r="G2351" s="4">
        <v>7279.06</v>
      </c>
      <c r="H2351" s="4">
        <v>8288.0499999999993</v>
      </c>
      <c r="I2351" s="4">
        <v>6580.57</v>
      </c>
      <c r="J2351" s="4">
        <v>7862.99</v>
      </c>
      <c r="K2351" s="4">
        <v>7751.61</v>
      </c>
      <c r="L2351" s="4">
        <v>10328.9</v>
      </c>
      <c r="M2351" s="4">
        <v>8310.4</v>
      </c>
      <c r="N2351" s="4">
        <v>10648.8</v>
      </c>
      <c r="O2351" s="4">
        <v>7650.35</v>
      </c>
      <c r="P2351" s="4">
        <v>9365.51</v>
      </c>
      <c r="Q2351" s="4">
        <v>9162.3700000000008</v>
      </c>
      <c r="R2351" s="4">
        <v>6213.58</v>
      </c>
      <c r="S2351" s="4">
        <v>8365.4699999999993</v>
      </c>
      <c r="T2351" s="4">
        <v>7284.91</v>
      </c>
      <c r="U2351" s="4">
        <v>7197.89</v>
      </c>
      <c r="V2351" s="4">
        <v>8193.2099999999991</v>
      </c>
      <c r="W2351" s="4">
        <v>8597.69</v>
      </c>
      <c r="X2351" s="4">
        <v>8072.53</v>
      </c>
      <c r="Y2351" s="4">
        <v>9449.4</v>
      </c>
      <c r="Z2351" s="4">
        <v>8404.39</v>
      </c>
      <c r="AA2351" s="4">
        <v>9343.74</v>
      </c>
      <c r="AB2351" s="4">
        <v>7808.9</v>
      </c>
      <c r="AC2351" s="4">
        <v>6349.19</v>
      </c>
      <c r="AD2351" s="4">
        <v>7274.39</v>
      </c>
      <c r="AE2351" s="4">
        <v>9432.59</v>
      </c>
      <c r="AF2351" s="4">
        <v>7909.69</v>
      </c>
      <c r="AG2351" s="4">
        <v>9629.56</v>
      </c>
      <c r="AH2351" s="4">
        <v>6934.35</v>
      </c>
      <c r="AI2351" s="4">
        <v>9997.5</v>
      </c>
      <c r="AJ2351" s="4">
        <v>10713.8</v>
      </c>
      <c r="AK2351" s="4">
        <v>9352.17</v>
      </c>
      <c r="AL2351" s="4">
        <v>4996.05</v>
      </c>
      <c r="AM2351" s="4">
        <v>8395.2800000000007</v>
      </c>
      <c r="AN2351" s="4">
        <v>5801.86</v>
      </c>
      <c r="AO2351" s="4">
        <v>6645.26</v>
      </c>
      <c r="AP2351" s="4">
        <v>11495.5</v>
      </c>
      <c r="AQ2351" s="4">
        <v>9302.07</v>
      </c>
      <c r="AR2351" s="4">
        <v>9218.4699999999993</v>
      </c>
      <c r="AS2351" s="4">
        <v>8177.26</v>
      </c>
      <c r="AT2351" s="4">
        <v>8005.92</v>
      </c>
      <c r="AU2351" s="4">
        <v>8026.79</v>
      </c>
      <c r="AV2351" s="4">
        <v>8303.15</v>
      </c>
      <c r="AW2351" s="4">
        <v>6778.59</v>
      </c>
      <c r="AX2351" s="4">
        <v>8486.16</v>
      </c>
      <c r="AY2351" s="4">
        <v>10264.9</v>
      </c>
      <c r="AZ2351" s="4">
        <v>9533.0300000000007</v>
      </c>
      <c r="BA2351" s="4">
        <v>9536.7000000000007</v>
      </c>
      <c r="BB2351" s="4">
        <v>8331.84</v>
      </c>
      <c r="BC2351" s="4">
        <v>6425.48</v>
      </c>
      <c r="BD2351" s="4">
        <v>13882.1</v>
      </c>
      <c r="BE2351" s="4">
        <v>11140.1</v>
      </c>
      <c r="BF2351" s="4">
        <v>8377.5499999999993</v>
      </c>
      <c r="BG2351" s="4">
        <v>11580.4</v>
      </c>
      <c r="BH2351" s="4">
        <v>9167.67</v>
      </c>
      <c r="BI2351" s="4">
        <v>6616.08</v>
      </c>
    </row>
    <row r="2352" spans="1:61" x14ac:dyDescent="0.25">
      <c r="A2352" s="3" t="s">
        <v>2411</v>
      </c>
      <c r="B2352" s="4">
        <v>8293.7900000000009</v>
      </c>
      <c r="C2352" s="4">
        <v>13736.2</v>
      </c>
      <c r="D2352" s="4">
        <v>9359.2900000000009</v>
      </c>
      <c r="E2352" s="4">
        <v>9711.6</v>
      </c>
      <c r="F2352" s="4">
        <v>3344.76</v>
      </c>
      <c r="G2352" s="4">
        <v>3905.41</v>
      </c>
      <c r="H2352" s="4">
        <v>4782.3500000000004</v>
      </c>
      <c r="I2352" s="4">
        <v>15580.1</v>
      </c>
      <c r="J2352" s="4">
        <v>3339.27</v>
      </c>
      <c r="K2352" s="4">
        <v>8152.99</v>
      </c>
      <c r="L2352" s="4">
        <v>12985.4</v>
      </c>
      <c r="M2352" s="4">
        <v>3422.69</v>
      </c>
      <c r="N2352" s="4">
        <v>11209.4</v>
      </c>
      <c r="O2352" s="4">
        <v>7769.08</v>
      </c>
      <c r="P2352" s="4">
        <v>11019.8</v>
      </c>
      <c r="Q2352" s="4">
        <v>9352.93</v>
      </c>
      <c r="R2352" s="4">
        <v>10175.6</v>
      </c>
      <c r="S2352" s="4">
        <v>7357.61</v>
      </c>
      <c r="T2352" s="4">
        <v>10171.9</v>
      </c>
      <c r="U2352" s="4">
        <v>12996.7</v>
      </c>
      <c r="V2352" s="4">
        <v>5848.12</v>
      </c>
      <c r="W2352" s="4">
        <v>7776.18</v>
      </c>
      <c r="X2352" s="4">
        <v>14377.6</v>
      </c>
      <c r="Y2352" s="4">
        <v>12499.4</v>
      </c>
      <c r="Z2352" s="4">
        <v>6272.75</v>
      </c>
      <c r="AA2352" s="4">
        <v>12883.3</v>
      </c>
      <c r="AB2352" s="4">
        <v>8113.35</v>
      </c>
      <c r="AC2352" s="4">
        <v>2184.06</v>
      </c>
      <c r="AD2352" s="4">
        <v>13433.7</v>
      </c>
      <c r="AE2352" s="4">
        <v>5072.28</v>
      </c>
      <c r="AF2352" s="4">
        <v>8081.29</v>
      </c>
      <c r="AG2352" s="4">
        <v>8357.19</v>
      </c>
      <c r="AH2352" s="4">
        <v>7228</v>
      </c>
      <c r="AI2352" s="4">
        <v>4250.8</v>
      </c>
      <c r="AJ2352" s="4">
        <v>11476.9</v>
      </c>
      <c r="AK2352" s="4">
        <v>3609.57</v>
      </c>
      <c r="AL2352" s="4">
        <v>3704.32</v>
      </c>
      <c r="AM2352" s="4">
        <v>10033.799999999999</v>
      </c>
      <c r="AN2352" s="4">
        <v>6482.04</v>
      </c>
      <c r="AO2352" s="4">
        <v>9206.81</v>
      </c>
      <c r="AP2352" s="4">
        <v>8449.8700000000008</v>
      </c>
      <c r="AQ2352" s="4">
        <v>4986.33</v>
      </c>
      <c r="AR2352" s="4">
        <v>4496.38</v>
      </c>
      <c r="AS2352" s="4">
        <v>5487.19</v>
      </c>
      <c r="AT2352" s="4">
        <v>3184.8</v>
      </c>
      <c r="AU2352" s="4">
        <v>2420.41</v>
      </c>
      <c r="AV2352" s="4">
        <v>12577.3</v>
      </c>
      <c r="AW2352" s="4">
        <v>8591.34</v>
      </c>
      <c r="AX2352" s="4">
        <v>10095.9</v>
      </c>
      <c r="AY2352" s="4">
        <v>15129.7</v>
      </c>
      <c r="AZ2352" s="4">
        <v>3690.5</v>
      </c>
      <c r="BA2352" s="4">
        <v>16630.099999999999</v>
      </c>
      <c r="BB2352" s="4">
        <v>15336.1</v>
      </c>
      <c r="BC2352" s="4">
        <v>6707.38</v>
      </c>
      <c r="BD2352" s="4">
        <v>16859.400000000001</v>
      </c>
      <c r="BE2352" s="4">
        <v>2956.26</v>
      </c>
      <c r="BF2352" s="4">
        <v>11066.4</v>
      </c>
      <c r="BG2352" s="4">
        <v>8990.44</v>
      </c>
      <c r="BH2352" s="4">
        <v>11289.7</v>
      </c>
      <c r="BI2352" s="4">
        <v>2835.78</v>
      </c>
    </row>
    <row r="2353" spans="1:61" x14ac:dyDescent="0.25">
      <c r="A2353" s="3" t="s">
        <v>2412</v>
      </c>
      <c r="B2353" s="4">
        <v>6751.42</v>
      </c>
      <c r="C2353" s="4">
        <v>8520.67</v>
      </c>
      <c r="D2353" s="4">
        <v>19341.3</v>
      </c>
      <c r="E2353" s="4">
        <v>10054.5</v>
      </c>
      <c r="F2353" s="4">
        <v>2615.4899999999998</v>
      </c>
      <c r="G2353" s="4">
        <v>9065.7000000000007</v>
      </c>
      <c r="H2353" s="4">
        <v>7770.37</v>
      </c>
      <c r="I2353" s="4">
        <v>7466.33</v>
      </c>
      <c r="J2353" s="4">
        <v>2982.09</v>
      </c>
      <c r="K2353" s="4">
        <v>13071.5</v>
      </c>
      <c r="L2353" s="4">
        <v>3346.95</v>
      </c>
      <c r="M2353" s="4">
        <v>9786.17</v>
      </c>
      <c r="N2353" s="4">
        <v>4238.09</v>
      </c>
      <c r="O2353" s="4">
        <v>8810.6</v>
      </c>
      <c r="P2353" s="4">
        <v>8125.15</v>
      </c>
      <c r="Q2353" s="4">
        <v>20634.2</v>
      </c>
      <c r="R2353" s="4">
        <v>12247.5</v>
      </c>
      <c r="S2353" s="4">
        <v>12962.5</v>
      </c>
      <c r="T2353" s="4">
        <v>4048.63</v>
      </c>
      <c r="U2353" s="4">
        <v>14290.8</v>
      </c>
      <c r="V2353" s="4">
        <v>13815.4</v>
      </c>
      <c r="W2353" s="4">
        <v>10142.9</v>
      </c>
      <c r="X2353" s="4">
        <v>6466.52</v>
      </c>
      <c r="Y2353" s="4">
        <v>14914.3</v>
      </c>
      <c r="Z2353" s="4">
        <v>14797.8</v>
      </c>
      <c r="AA2353" s="4">
        <v>7468.66</v>
      </c>
      <c r="AB2353" s="4">
        <v>2942.08</v>
      </c>
      <c r="AC2353" s="4">
        <v>3348.86</v>
      </c>
      <c r="AD2353" s="4">
        <v>8511.7199999999993</v>
      </c>
      <c r="AE2353" s="4">
        <v>9336.19</v>
      </c>
      <c r="AF2353" s="4">
        <v>5282.73</v>
      </c>
      <c r="AG2353" s="4">
        <v>10139.6</v>
      </c>
      <c r="AH2353" s="4">
        <v>18120.3</v>
      </c>
      <c r="AI2353" s="4">
        <v>7927.16</v>
      </c>
      <c r="AJ2353" s="4">
        <v>8131.46</v>
      </c>
      <c r="AK2353" s="4">
        <v>3036.22</v>
      </c>
      <c r="AL2353" s="4">
        <v>6354.21</v>
      </c>
      <c r="AM2353" s="4">
        <v>1523.73</v>
      </c>
      <c r="AN2353" s="4">
        <v>16565.2</v>
      </c>
      <c r="AO2353" s="4">
        <v>4748.45</v>
      </c>
      <c r="AP2353" s="4">
        <v>13319</v>
      </c>
      <c r="AQ2353" s="4">
        <v>3837.81</v>
      </c>
      <c r="AR2353" s="4">
        <v>8432.36</v>
      </c>
      <c r="AS2353" s="4">
        <v>3532.79</v>
      </c>
      <c r="AT2353" s="4">
        <v>7717.96</v>
      </c>
      <c r="AU2353" s="4">
        <v>6450.05</v>
      </c>
      <c r="AV2353" s="4">
        <v>10204</v>
      </c>
      <c r="AW2353" s="4">
        <v>27934.2</v>
      </c>
      <c r="AX2353" s="4">
        <v>4732.62</v>
      </c>
      <c r="AY2353" s="4">
        <v>4881.29</v>
      </c>
      <c r="AZ2353" s="4">
        <v>5082.87</v>
      </c>
      <c r="BA2353" s="4">
        <v>4444.09</v>
      </c>
      <c r="BB2353" s="4">
        <v>6762.11</v>
      </c>
      <c r="BC2353" s="4">
        <v>3017.35</v>
      </c>
      <c r="BD2353" s="4">
        <v>6796.8</v>
      </c>
      <c r="BE2353" s="4">
        <v>17190</v>
      </c>
      <c r="BF2353" s="4">
        <v>5123.79</v>
      </c>
      <c r="BG2353" s="4">
        <v>3224.9</v>
      </c>
      <c r="BH2353" s="4">
        <v>3114.91</v>
      </c>
      <c r="BI2353" s="4">
        <v>3706.18</v>
      </c>
    </row>
    <row r="2354" spans="1:61" x14ac:dyDescent="0.25">
      <c r="A2354" s="3" t="s">
        <v>2413</v>
      </c>
      <c r="B2354" s="4">
        <v>7382.2</v>
      </c>
      <c r="C2354" s="4">
        <v>8953.83</v>
      </c>
      <c r="D2354" s="4">
        <v>10267.4</v>
      </c>
      <c r="E2354" s="4">
        <v>10997.1</v>
      </c>
      <c r="F2354" s="4">
        <v>10623.6</v>
      </c>
      <c r="G2354" s="4">
        <v>14052.1</v>
      </c>
      <c r="H2354" s="4">
        <v>10545.1</v>
      </c>
      <c r="I2354" s="4">
        <v>8351.7999999999993</v>
      </c>
      <c r="J2354" s="4">
        <v>6773.9</v>
      </c>
      <c r="K2354" s="4">
        <v>5000.1499999999996</v>
      </c>
      <c r="L2354" s="4">
        <v>6551.16</v>
      </c>
      <c r="M2354" s="4">
        <v>6455.17</v>
      </c>
      <c r="N2354" s="4">
        <v>5434.88</v>
      </c>
      <c r="O2354" s="4">
        <v>7397.13</v>
      </c>
      <c r="P2354" s="4">
        <v>7293.89</v>
      </c>
      <c r="Q2354" s="4">
        <v>10360.299999999999</v>
      </c>
      <c r="R2354" s="4">
        <v>9485.5499999999993</v>
      </c>
      <c r="S2354" s="4">
        <v>14450.8</v>
      </c>
      <c r="T2354" s="4">
        <v>10134</v>
      </c>
      <c r="U2354" s="4">
        <v>7347.52</v>
      </c>
      <c r="V2354" s="4">
        <v>15836.6</v>
      </c>
      <c r="W2354" s="4">
        <v>9088.31</v>
      </c>
      <c r="X2354" s="4">
        <v>7250.92</v>
      </c>
      <c r="Y2354" s="4">
        <v>8109.38</v>
      </c>
      <c r="Z2354" s="4">
        <v>14018.4</v>
      </c>
      <c r="AA2354" s="4">
        <v>8356.17</v>
      </c>
      <c r="AB2354" s="4">
        <v>11550.1</v>
      </c>
      <c r="AC2354" s="4">
        <v>14264.4</v>
      </c>
      <c r="AD2354" s="4">
        <v>6042.11</v>
      </c>
      <c r="AE2354" s="4">
        <v>7651.81</v>
      </c>
      <c r="AF2354" s="4">
        <v>10967.5</v>
      </c>
      <c r="AG2354" s="4">
        <v>5188.8900000000003</v>
      </c>
      <c r="AH2354" s="4">
        <v>10919.6</v>
      </c>
      <c r="AI2354" s="4">
        <v>10186.700000000001</v>
      </c>
      <c r="AJ2354" s="4">
        <v>3134.38</v>
      </c>
      <c r="AK2354" s="4">
        <v>8706.1200000000008</v>
      </c>
      <c r="AL2354" s="4">
        <v>5666.66</v>
      </c>
      <c r="AM2354" s="4">
        <v>8143.02</v>
      </c>
      <c r="AN2354" s="4">
        <v>5958.19</v>
      </c>
      <c r="AO2354" s="4">
        <v>14688</v>
      </c>
      <c r="AP2354" s="4">
        <v>5302.56</v>
      </c>
      <c r="AQ2354" s="4">
        <v>13544.6</v>
      </c>
      <c r="AR2354" s="4">
        <v>5886.57</v>
      </c>
      <c r="AS2354" s="4">
        <v>6986.53</v>
      </c>
      <c r="AT2354" s="4">
        <v>10055.200000000001</v>
      </c>
      <c r="AU2354" s="4">
        <v>7926.8</v>
      </c>
      <c r="AV2354" s="4">
        <v>6867.04</v>
      </c>
      <c r="AW2354" s="4">
        <v>11523.8</v>
      </c>
      <c r="AX2354" s="4">
        <v>5050.22</v>
      </c>
      <c r="AY2354" s="4">
        <v>3363.22</v>
      </c>
      <c r="AZ2354" s="4">
        <v>6028.24</v>
      </c>
      <c r="BA2354" s="4">
        <v>7347.65</v>
      </c>
      <c r="BB2354" s="4">
        <v>7667.89</v>
      </c>
      <c r="BC2354" s="4">
        <v>8038.61</v>
      </c>
      <c r="BD2354" s="4">
        <v>11874.2</v>
      </c>
      <c r="BE2354" s="4">
        <v>7834.7</v>
      </c>
      <c r="BF2354" s="4">
        <v>4830.03</v>
      </c>
      <c r="BG2354" s="4">
        <v>4102.7299999999996</v>
      </c>
      <c r="BH2354" s="4">
        <v>5922.25</v>
      </c>
      <c r="BI2354" s="4">
        <v>4995.67</v>
      </c>
    </row>
    <row r="2355" spans="1:61" x14ac:dyDescent="0.25">
      <c r="A2355" s="3" t="s">
        <v>2414</v>
      </c>
      <c r="B2355" s="4">
        <v>4832</v>
      </c>
      <c r="C2355" s="4">
        <v>5187.09</v>
      </c>
      <c r="D2355" s="4">
        <v>12017.9</v>
      </c>
      <c r="E2355" s="4">
        <v>11162.2</v>
      </c>
      <c r="F2355" s="4">
        <v>16496.5</v>
      </c>
      <c r="G2355" s="4">
        <v>5660.34</v>
      </c>
      <c r="H2355" s="4">
        <v>8211.85</v>
      </c>
      <c r="I2355" s="4">
        <v>4727.42</v>
      </c>
      <c r="J2355" s="4">
        <v>6397.8</v>
      </c>
      <c r="K2355" s="4">
        <v>10214.6</v>
      </c>
      <c r="L2355" s="4">
        <v>6755.44</v>
      </c>
      <c r="M2355" s="4">
        <v>9844.34</v>
      </c>
      <c r="N2355" s="4">
        <v>15011.9</v>
      </c>
      <c r="O2355" s="4">
        <v>7822.86</v>
      </c>
      <c r="P2355" s="4">
        <v>5598.42</v>
      </c>
      <c r="Q2355" s="4">
        <v>4879.29</v>
      </c>
      <c r="R2355" s="4">
        <v>17688</v>
      </c>
      <c r="S2355" s="4">
        <v>4268.9799999999996</v>
      </c>
      <c r="T2355" s="4">
        <v>5554.9</v>
      </c>
      <c r="U2355" s="4">
        <v>6938.61</v>
      </c>
      <c r="V2355" s="4">
        <v>6495.88</v>
      </c>
      <c r="W2355" s="4">
        <v>3851.88</v>
      </c>
      <c r="X2355" s="4">
        <v>3093.08</v>
      </c>
      <c r="Y2355" s="4">
        <v>5649.82</v>
      </c>
      <c r="Z2355" s="4">
        <v>5649.17</v>
      </c>
      <c r="AA2355" s="4">
        <v>7489.19</v>
      </c>
      <c r="AB2355" s="4">
        <v>4626.72</v>
      </c>
      <c r="AC2355" s="4">
        <v>4469.72</v>
      </c>
      <c r="AD2355" s="4">
        <v>3356.89</v>
      </c>
      <c r="AE2355" s="4">
        <v>7225.73</v>
      </c>
      <c r="AF2355" s="4">
        <v>2959.3</v>
      </c>
      <c r="AG2355" s="4">
        <v>18480.3</v>
      </c>
      <c r="AH2355" s="4">
        <v>4114.28</v>
      </c>
      <c r="AI2355" s="4">
        <v>9040.2099999999991</v>
      </c>
      <c r="AJ2355" s="4">
        <v>6832.28</v>
      </c>
      <c r="AK2355" s="4">
        <v>14665</v>
      </c>
      <c r="AL2355" s="4">
        <v>4946.66</v>
      </c>
      <c r="AM2355" s="4">
        <v>24109.200000000001</v>
      </c>
      <c r="AN2355" s="4">
        <v>9500.14</v>
      </c>
      <c r="AO2355" s="4">
        <v>4647.03</v>
      </c>
      <c r="AP2355" s="4">
        <v>8052.41</v>
      </c>
      <c r="AQ2355" s="4">
        <v>5841.73</v>
      </c>
      <c r="AR2355" s="4">
        <v>6385.72</v>
      </c>
      <c r="AS2355" s="4">
        <v>9297.83</v>
      </c>
      <c r="AT2355" s="4">
        <v>4934.5</v>
      </c>
      <c r="AU2355" s="4">
        <v>4312.91</v>
      </c>
      <c r="AV2355" s="4">
        <v>5420.12</v>
      </c>
      <c r="AW2355" s="4">
        <v>4821.68</v>
      </c>
      <c r="AX2355" s="4">
        <v>4846.88</v>
      </c>
      <c r="AY2355" s="4">
        <v>17409.599999999999</v>
      </c>
      <c r="AZ2355" s="4">
        <v>16873.5</v>
      </c>
      <c r="BA2355" s="4">
        <v>3415.02</v>
      </c>
      <c r="BB2355" s="4">
        <v>7170.04</v>
      </c>
      <c r="BC2355" s="4">
        <v>18843</v>
      </c>
      <c r="BD2355" s="4">
        <v>8495.33</v>
      </c>
      <c r="BE2355" s="4">
        <v>5688.12</v>
      </c>
      <c r="BF2355" s="4">
        <v>15475</v>
      </c>
      <c r="BG2355" s="4">
        <v>17996</v>
      </c>
      <c r="BH2355" s="4">
        <v>15077.2</v>
      </c>
      <c r="BI2355" s="4">
        <v>6332.54</v>
      </c>
    </row>
    <row r="2356" spans="1:61" x14ac:dyDescent="0.25">
      <c r="A2356" s="3" t="s">
        <v>2415</v>
      </c>
      <c r="B2356" s="4">
        <v>9336.99</v>
      </c>
      <c r="C2356" s="4">
        <v>7538.53</v>
      </c>
      <c r="D2356" s="4">
        <v>7305.34</v>
      </c>
      <c r="E2356" s="4">
        <v>7916.65</v>
      </c>
      <c r="F2356" s="4">
        <v>8903.08</v>
      </c>
      <c r="G2356" s="4">
        <v>6729.89</v>
      </c>
      <c r="H2356" s="4">
        <v>9674.17</v>
      </c>
      <c r="I2356" s="4">
        <v>10502.1</v>
      </c>
      <c r="J2356" s="4">
        <v>8157.64</v>
      </c>
      <c r="K2356" s="4">
        <v>8011.61</v>
      </c>
      <c r="L2356" s="4">
        <v>7422.35</v>
      </c>
      <c r="M2356" s="4">
        <v>8090.33</v>
      </c>
      <c r="N2356" s="4">
        <v>5775.36</v>
      </c>
      <c r="O2356" s="4">
        <v>8071.15</v>
      </c>
      <c r="P2356" s="4">
        <v>9410.5400000000009</v>
      </c>
      <c r="Q2356" s="4">
        <v>6715.51</v>
      </c>
      <c r="R2356" s="4">
        <v>9029.58</v>
      </c>
      <c r="S2356" s="4">
        <v>8241.18</v>
      </c>
      <c r="T2356" s="4">
        <v>8840.7999999999993</v>
      </c>
      <c r="U2356" s="4">
        <v>9484.41</v>
      </c>
      <c r="V2356" s="4">
        <v>9083.5300000000007</v>
      </c>
      <c r="W2356" s="4">
        <v>8199.7900000000009</v>
      </c>
      <c r="X2356" s="4">
        <v>10118.4</v>
      </c>
      <c r="Y2356" s="4">
        <v>10698.8</v>
      </c>
      <c r="Z2356" s="4">
        <v>6287.27</v>
      </c>
      <c r="AA2356" s="4">
        <v>5059.2700000000004</v>
      </c>
      <c r="AB2356" s="4">
        <v>7825.74</v>
      </c>
      <c r="AC2356" s="4">
        <v>9185.25</v>
      </c>
      <c r="AD2356" s="4">
        <v>9135.93</v>
      </c>
      <c r="AE2356" s="4">
        <v>9654.5300000000007</v>
      </c>
      <c r="AF2356" s="4">
        <v>8672.82</v>
      </c>
      <c r="AG2356" s="4">
        <v>7449.11</v>
      </c>
      <c r="AH2356" s="4">
        <v>8097.22</v>
      </c>
      <c r="AI2356" s="4">
        <v>8801.9</v>
      </c>
      <c r="AJ2356" s="4">
        <v>8012.55</v>
      </c>
      <c r="AK2356" s="4">
        <v>6466.2</v>
      </c>
      <c r="AL2356" s="4">
        <v>12060.8</v>
      </c>
      <c r="AM2356" s="4">
        <v>7654.92</v>
      </c>
      <c r="AN2356" s="4">
        <v>10673.2</v>
      </c>
      <c r="AO2356" s="4">
        <v>10644.4</v>
      </c>
      <c r="AP2356" s="4">
        <v>5657.28</v>
      </c>
      <c r="AQ2356" s="4">
        <v>7609.37</v>
      </c>
      <c r="AR2356" s="4">
        <v>10893.5</v>
      </c>
      <c r="AS2356" s="4">
        <v>8007.17</v>
      </c>
      <c r="AT2356" s="4">
        <v>10925.7</v>
      </c>
      <c r="AU2356" s="4">
        <v>7113.52</v>
      </c>
      <c r="AV2356" s="4">
        <v>8525.85</v>
      </c>
      <c r="AW2356" s="4">
        <v>9940.4699999999993</v>
      </c>
      <c r="AX2356" s="4">
        <v>8491.4699999999993</v>
      </c>
      <c r="AY2356" s="4">
        <v>4464.1099999999997</v>
      </c>
      <c r="AZ2356" s="4">
        <v>10585.8</v>
      </c>
      <c r="BA2356" s="4">
        <v>12043.9</v>
      </c>
      <c r="BB2356" s="4">
        <v>8941.58</v>
      </c>
      <c r="BC2356" s="4">
        <v>8715.7999999999993</v>
      </c>
      <c r="BD2356" s="4">
        <v>8721.42</v>
      </c>
      <c r="BE2356" s="4">
        <v>7775.73</v>
      </c>
      <c r="BF2356" s="4">
        <v>4788.45</v>
      </c>
      <c r="BG2356" s="4">
        <v>5858.66</v>
      </c>
      <c r="BH2356" s="4">
        <v>8705.18</v>
      </c>
      <c r="BI2356" s="4">
        <v>9849.89</v>
      </c>
    </row>
    <row r="2357" spans="1:61" x14ac:dyDescent="0.25">
      <c r="A2357" s="3" t="s">
        <v>2416</v>
      </c>
      <c r="B2357" s="4">
        <v>5105.0600000000004</v>
      </c>
      <c r="C2357" s="4">
        <v>5866.93</v>
      </c>
      <c r="D2357" s="4">
        <v>11838.6</v>
      </c>
      <c r="E2357" s="4">
        <v>13481</v>
      </c>
      <c r="F2357" s="4">
        <v>8944.69</v>
      </c>
      <c r="G2357" s="4">
        <v>5225.42</v>
      </c>
      <c r="H2357" s="4">
        <v>7173.37</v>
      </c>
      <c r="I2357" s="4">
        <v>5114.6000000000004</v>
      </c>
      <c r="J2357" s="4">
        <v>6492.47</v>
      </c>
      <c r="K2357" s="4">
        <v>8177.13</v>
      </c>
      <c r="L2357" s="4">
        <v>11676.1</v>
      </c>
      <c r="M2357" s="4">
        <v>9265.16</v>
      </c>
      <c r="N2357" s="4">
        <v>11050.6</v>
      </c>
      <c r="O2357" s="4">
        <v>3270.25</v>
      </c>
      <c r="P2357" s="4">
        <v>5233.6400000000003</v>
      </c>
      <c r="Q2357" s="4">
        <v>12581.9</v>
      </c>
      <c r="R2357" s="4">
        <v>10890.7</v>
      </c>
      <c r="S2357" s="4">
        <v>4072.53</v>
      </c>
      <c r="T2357" s="4">
        <v>7741.74</v>
      </c>
      <c r="U2357" s="4">
        <v>4694.42</v>
      </c>
      <c r="V2357" s="4">
        <v>5689.78</v>
      </c>
      <c r="W2357" s="4">
        <v>7777.66</v>
      </c>
      <c r="X2357" s="4">
        <v>6447.69</v>
      </c>
      <c r="Y2357" s="4">
        <v>8238.0400000000009</v>
      </c>
      <c r="Z2357" s="4">
        <v>6524.91</v>
      </c>
      <c r="AA2357" s="4">
        <v>8286.0400000000009</v>
      </c>
      <c r="AB2357" s="4">
        <v>4541.2</v>
      </c>
      <c r="AC2357" s="4">
        <v>4403.92</v>
      </c>
      <c r="AD2357" s="4">
        <v>4293.42</v>
      </c>
      <c r="AE2357" s="4">
        <v>10033.700000000001</v>
      </c>
      <c r="AF2357" s="4">
        <v>10522.6</v>
      </c>
      <c r="AG2357" s="4">
        <v>8863.9</v>
      </c>
      <c r="AH2357" s="4">
        <v>12035.4</v>
      </c>
      <c r="AI2357" s="4">
        <v>7023.55</v>
      </c>
      <c r="AJ2357" s="4">
        <v>11544.5</v>
      </c>
      <c r="AK2357" s="4">
        <v>5729.53</v>
      </c>
      <c r="AL2357" s="4">
        <v>4125.7299999999996</v>
      </c>
      <c r="AM2357" s="4">
        <v>17667.8</v>
      </c>
      <c r="AN2357" s="4">
        <v>7738.76</v>
      </c>
      <c r="AO2357" s="4">
        <v>6203.56</v>
      </c>
      <c r="AP2357" s="4">
        <v>10815.1</v>
      </c>
      <c r="AQ2357" s="4">
        <v>10678</v>
      </c>
      <c r="AR2357" s="4">
        <v>11412.3</v>
      </c>
      <c r="AS2357" s="4">
        <v>9148.0400000000009</v>
      </c>
      <c r="AT2357" s="4">
        <v>3563.49</v>
      </c>
      <c r="AU2357" s="4">
        <v>4937.9399999999996</v>
      </c>
      <c r="AV2357" s="4">
        <v>8482.9500000000007</v>
      </c>
      <c r="AW2357" s="4">
        <v>10426.1</v>
      </c>
      <c r="AX2357" s="4">
        <v>7693.76</v>
      </c>
      <c r="AY2357" s="4">
        <v>10438.799999999999</v>
      </c>
      <c r="AZ2357" s="4">
        <v>7157.05</v>
      </c>
      <c r="BA2357" s="4">
        <v>8851.09</v>
      </c>
      <c r="BB2357" s="4">
        <v>16594</v>
      </c>
      <c r="BC2357" s="4">
        <v>15754.1</v>
      </c>
      <c r="BD2357" s="4">
        <v>11235.9</v>
      </c>
      <c r="BE2357" s="4">
        <v>9012.9699999999993</v>
      </c>
      <c r="BF2357" s="4">
        <v>10851.2</v>
      </c>
      <c r="BG2357" s="4">
        <v>8697.2900000000009</v>
      </c>
      <c r="BH2357" s="4">
        <v>9152.82</v>
      </c>
      <c r="BI2357" s="4">
        <v>5461.13</v>
      </c>
    </row>
    <row r="2358" spans="1:61" x14ac:dyDescent="0.25">
      <c r="A2358" s="3" t="s">
        <v>2417</v>
      </c>
      <c r="B2358" s="4">
        <v>15023.5</v>
      </c>
      <c r="C2358" s="4">
        <v>8768.6299999999992</v>
      </c>
      <c r="D2358" s="4">
        <v>9616.1299999999992</v>
      </c>
      <c r="E2358" s="4">
        <v>10640</v>
      </c>
      <c r="F2358" s="4">
        <v>10810.8</v>
      </c>
      <c r="G2358" s="4">
        <v>8628.64</v>
      </c>
      <c r="H2358" s="4">
        <v>10462.799999999999</v>
      </c>
      <c r="I2358" s="4">
        <v>12489.1</v>
      </c>
      <c r="J2358" s="4">
        <v>9485.36</v>
      </c>
      <c r="K2358" s="4">
        <v>7092.4</v>
      </c>
      <c r="L2358" s="4">
        <v>5583.32</v>
      </c>
      <c r="M2358" s="4">
        <v>9853.6200000000008</v>
      </c>
      <c r="N2358" s="4">
        <v>6122.92</v>
      </c>
      <c r="O2358" s="4">
        <v>5903.35</v>
      </c>
      <c r="P2358" s="4">
        <v>10380.1</v>
      </c>
      <c r="Q2358" s="4">
        <v>8269.4699999999993</v>
      </c>
      <c r="R2358" s="4">
        <v>12487.7</v>
      </c>
      <c r="S2358" s="4">
        <v>11315</v>
      </c>
      <c r="T2358" s="4">
        <v>13572</v>
      </c>
      <c r="U2358" s="4">
        <v>8640.32</v>
      </c>
      <c r="V2358" s="4">
        <v>11961.1</v>
      </c>
      <c r="W2358" s="4">
        <v>11663.4</v>
      </c>
      <c r="X2358" s="4">
        <v>9623.51</v>
      </c>
      <c r="Y2358" s="4">
        <v>12083.2</v>
      </c>
      <c r="Z2358" s="4">
        <v>15042</v>
      </c>
      <c r="AA2358" s="4">
        <v>8463.8799999999992</v>
      </c>
      <c r="AB2358" s="4">
        <v>9822.2800000000007</v>
      </c>
      <c r="AC2358" s="4">
        <v>8841.39</v>
      </c>
      <c r="AD2358" s="4">
        <v>7278.78</v>
      </c>
      <c r="AE2358" s="4">
        <v>7063.81</v>
      </c>
      <c r="AF2358" s="4">
        <v>5695.48</v>
      </c>
      <c r="AG2358" s="4">
        <v>6671.45</v>
      </c>
      <c r="AH2358" s="4">
        <v>4810.03</v>
      </c>
      <c r="AI2358" s="4">
        <v>6180.42</v>
      </c>
      <c r="AJ2358" s="4">
        <v>10361.6</v>
      </c>
      <c r="AK2358" s="4">
        <v>7758.16</v>
      </c>
      <c r="AL2358" s="4">
        <v>5208.63</v>
      </c>
      <c r="AM2358" s="4">
        <v>8803.14</v>
      </c>
      <c r="AN2358" s="4">
        <v>11275.2</v>
      </c>
      <c r="AO2358" s="4">
        <v>12913.9</v>
      </c>
      <c r="AP2358" s="4">
        <v>6173.76</v>
      </c>
      <c r="AQ2358" s="4">
        <v>7547.06</v>
      </c>
      <c r="AR2358" s="4">
        <v>7105.12</v>
      </c>
      <c r="AS2358" s="4">
        <v>8038.14</v>
      </c>
      <c r="AT2358" s="4">
        <v>4058.16</v>
      </c>
      <c r="AU2358" s="4">
        <v>4721.18</v>
      </c>
      <c r="AV2358" s="4">
        <v>5359.98</v>
      </c>
      <c r="AW2358" s="4">
        <v>7105.49</v>
      </c>
      <c r="AX2358" s="4">
        <v>8088.09</v>
      </c>
      <c r="AY2358" s="4">
        <v>4060.53</v>
      </c>
      <c r="AZ2358" s="4">
        <v>8361.2999999999993</v>
      </c>
      <c r="BA2358" s="4">
        <v>8112.1</v>
      </c>
      <c r="BB2358" s="4">
        <v>7345.67</v>
      </c>
      <c r="BC2358" s="4">
        <v>8872.02</v>
      </c>
      <c r="BD2358" s="4">
        <v>5319.07</v>
      </c>
      <c r="BE2358" s="4">
        <v>8652.4</v>
      </c>
      <c r="BF2358" s="4">
        <v>4816.17</v>
      </c>
      <c r="BG2358" s="4">
        <v>4250.66</v>
      </c>
      <c r="BH2358" s="4">
        <v>3818.2</v>
      </c>
      <c r="BI2358" s="4">
        <v>6552.5</v>
      </c>
    </row>
    <row r="2359" spans="1:61" x14ac:dyDescent="0.25">
      <c r="A2359" s="3" t="s">
        <v>2418</v>
      </c>
      <c r="B2359" s="4">
        <v>9753.77</v>
      </c>
      <c r="C2359" s="4">
        <v>10830.1</v>
      </c>
      <c r="D2359" s="4">
        <v>6860.7</v>
      </c>
      <c r="E2359" s="4">
        <v>9235.67</v>
      </c>
      <c r="F2359" s="4">
        <v>9312.1</v>
      </c>
      <c r="G2359" s="4">
        <v>8960.34</v>
      </c>
      <c r="H2359" s="4">
        <v>5441.57</v>
      </c>
      <c r="I2359" s="4">
        <v>9973.19</v>
      </c>
      <c r="J2359" s="4">
        <v>11303.3</v>
      </c>
      <c r="K2359" s="4">
        <v>9828.26</v>
      </c>
      <c r="L2359" s="4">
        <v>6737.81</v>
      </c>
      <c r="M2359" s="4">
        <v>9642.61</v>
      </c>
      <c r="N2359" s="4">
        <v>8258.9</v>
      </c>
      <c r="O2359" s="4">
        <v>4139.18</v>
      </c>
      <c r="P2359" s="4">
        <v>7736</v>
      </c>
      <c r="Q2359" s="4">
        <v>8727.26</v>
      </c>
      <c r="R2359" s="4">
        <v>9067.6200000000008</v>
      </c>
      <c r="S2359" s="4">
        <v>9982.36</v>
      </c>
      <c r="T2359" s="4">
        <v>8631.1</v>
      </c>
      <c r="U2359" s="4">
        <v>4384.55</v>
      </c>
      <c r="V2359" s="4">
        <v>8453.7900000000009</v>
      </c>
      <c r="W2359" s="4">
        <v>10940</v>
      </c>
      <c r="X2359" s="4">
        <v>9888.19</v>
      </c>
      <c r="Y2359" s="4">
        <v>11636.5</v>
      </c>
      <c r="Z2359" s="4">
        <v>8237.51</v>
      </c>
      <c r="AA2359" s="4">
        <v>9711.23</v>
      </c>
      <c r="AB2359" s="4">
        <v>8413.5300000000007</v>
      </c>
      <c r="AC2359" s="4">
        <v>10729.8</v>
      </c>
      <c r="AD2359" s="4">
        <v>10882.4</v>
      </c>
      <c r="AE2359" s="4">
        <v>11503</v>
      </c>
      <c r="AF2359" s="4">
        <v>8171.53</v>
      </c>
      <c r="AG2359" s="4">
        <v>7183.73</v>
      </c>
      <c r="AH2359" s="4">
        <v>5352.07</v>
      </c>
      <c r="AI2359" s="4">
        <v>9578.17</v>
      </c>
      <c r="AJ2359" s="4">
        <v>8108.28</v>
      </c>
      <c r="AK2359" s="4">
        <v>7499.55</v>
      </c>
      <c r="AL2359" s="4">
        <v>9477.3799999999992</v>
      </c>
      <c r="AM2359" s="4">
        <v>6171.79</v>
      </c>
      <c r="AN2359" s="4">
        <v>8273.76</v>
      </c>
      <c r="AO2359" s="4">
        <v>9669.51</v>
      </c>
      <c r="AP2359" s="4">
        <v>6831.64</v>
      </c>
      <c r="AQ2359" s="4">
        <v>7677.55</v>
      </c>
      <c r="AR2359" s="4">
        <v>8341.9599999999991</v>
      </c>
      <c r="AS2359" s="4">
        <v>9276.7900000000009</v>
      </c>
      <c r="AT2359" s="4">
        <v>3909.97</v>
      </c>
      <c r="AU2359" s="4">
        <v>11283.4</v>
      </c>
      <c r="AV2359" s="4">
        <v>10740.2</v>
      </c>
      <c r="AW2359" s="4">
        <v>7890.67</v>
      </c>
      <c r="AX2359" s="4">
        <v>9196.84</v>
      </c>
      <c r="AY2359" s="4">
        <v>4371.0600000000004</v>
      </c>
      <c r="AZ2359" s="4">
        <v>4151.67</v>
      </c>
      <c r="BA2359" s="4">
        <v>8154.81</v>
      </c>
      <c r="BB2359" s="4">
        <v>11299.1</v>
      </c>
      <c r="BC2359" s="4">
        <v>9779.83</v>
      </c>
      <c r="BD2359" s="4">
        <v>7108.15</v>
      </c>
      <c r="BE2359" s="4">
        <v>8573.26</v>
      </c>
      <c r="BF2359" s="4">
        <v>6371.38</v>
      </c>
      <c r="BG2359" s="4">
        <v>3999.9</v>
      </c>
      <c r="BH2359" s="4">
        <v>5947.49</v>
      </c>
      <c r="BI2359" s="4">
        <v>10355.299999999999</v>
      </c>
    </row>
    <row r="2360" spans="1:61" x14ac:dyDescent="0.25">
      <c r="A2360" s="3" t="s">
        <v>2419</v>
      </c>
      <c r="B2360" s="4">
        <v>8794.24</v>
      </c>
      <c r="C2360" s="4">
        <v>8882.77</v>
      </c>
      <c r="D2360" s="4">
        <v>7119.57</v>
      </c>
      <c r="E2360" s="4">
        <v>8129.57</v>
      </c>
      <c r="F2360" s="4">
        <v>8529.26</v>
      </c>
      <c r="G2360" s="4">
        <v>10113.9</v>
      </c>
      <c r="H2360" s="4">
        <v>8690.5400000000009</v>
      </c>
      <c r="I2360" s="4">
        <v>10909.2</v>
      </c>
      <c r="J2360" s="4">
        <v>8120.1</v>
      </c>
      <c r="K2360" s="4">
        <v>4542.7</v>
      </c>
      <c r="L2360" s="4">
        <v>8421.3799999999992</v>
      </c>
      <c r="M2360" s="4">
        <v>6435.37</v>
      </c>
      <c r="N2360" s="4">
        <v>8531.5499999999993</v>
      </c>
      <c r="O2360" s="4">
        <v>6210.71</v>
      </c>
      <c r="P2360" s="4">
        <v>9781.84</v>
      </c>
      <c r="Q2360" s="4">
        <v>5962.89</v>
      </c>
      <c r="R2360" s="4">
        <v>5781.3</v>
      </c>
      <c r="S2360" s="4">
        <v>8686.07</v>
      </c>
      <c r="T2360" s="4">
        <v>10300</v>
      </c>
      <c r="U2360" s="4">
        <v>7170.74</v>
      </c>
      <c r="V2360" s="4">
        <v>11365.7</v>
      </c>
      <c r="W2360" s="4">
        <v>9958.92</v>
      </c>
      <c r="X2360" s="4">
        <v>6891.11</v>
      </c>
      <c r="Y2360" s="4">
        <v>8961.6299999999992</v>
      </c>
      <c r="Z2360" s="4">
        <v>8529.73</v>
      </c>
      <c r="AA2360" s="4">
        <v>7350.74</v>
      </c>
      <c r="AB2360" s="4">
        <v>9854.01</v>
      </c>
      <c r="AC2360" s="4">
        <v>6804.01</v>
      </c>
      <c r="AD2360" s="4">
        <v>11375.1</v>
      </c>
      <c r="AE2360" s="4">
        <v>8801.23</v>
      </c>
      <c r="AF2360" s="4">
        <v>7891.49</v>
      </c>
      <c r="AG2360" s="4">
        <v>10386.4</v>
      </c>
      <c r="AH2360" s="4">
        <v>4539.5200000000004</v>
      </c>
      <c r="AI2360" s="4">
        <v>9246.14</v>
      </c>
      <c r="AJ2360" s="4">
        <v>5586.19</v>
      </c>
      <c r="AK2360" s="4">
        <v>11044.2</v>
      </c>
      <c r="AL2360" s="4">
        <v>7601.86</v>
      </c>
      <c r="AM2360" s="4">
        <v>8878.67</v>
      </c>
      <c r="AN2360" s="4">
        <v>9450.2199999999993</v>
      </c>
      <c r="AO2360" s="4">
        <v>8305.49</v>
      </c>
      <c r="AP2360" s="4">
        <v>5887.09</v>
      </c>
      <c r="AQ2360" s="4">
        <v>8076.03</v>
      </c>
      <c r="AR2360" s="4">
        <v>11797.4</v>
      </c>
      <c r="AS2360" s="4">
        <v>9383.5300000000007</v>
      </c>
      <c r="AT2360" s="4">
        <v>10949.6</v>
      </c>
      <c r="AU2360" s="4">
        <v>8357.14</v>
      </c>
      <c r="AV2360" s="4">
        <v>6861.13</v>
      </c>
      <c r="AW2360" s="4">
        <v>3106.61</v>
      </c>
      <c r="AX2360" s="4">
        <v>7331.7</v>
      </c>
      <c r="AY2360" s="4">
        <v>6118.55</v>
      </c>
      <c r="AZ2360" s="4">
        <v>8720.82</v>
      </c>
      <c r="BA2360" s="4">
        <v>7340.43</v>
      </c>
      <c r="BB2360" s="4">
        <v>9290.42</v>
      </c>
      <c r="BC2360" s="4">
        <v>8505.0300000000007</v>
      </c>
      <c r="BD2360" s="4">
        <v>10804.7</v>
      </c>
      <c r="BE2360" s="4">
        <v>7998.39</v>
      </c>
      <c r="BF2360" s="4">
        <v>6487.17</v>
      </c>
      <c r="BG2360" s="4">
        <v>11595.4</v>
      </c>
      <c r="BH2360" s="4">
        <v>10461.299999999999</v>
      </c>
      <c r="BI2360" s="4">
        <v>10337</v>
      </c>
    </row>
    <row r="2361" spans="1:61" x14ac:dyDescent="0.25">
      <c r="A2361" s="3" t="s">
        <v>2420</v>
      </c>
      <c r="B2361" s="4">
        <v>8229.1299999999992</v>
      </c>
      <c r="C2361" s="4">
        <v>4145.5200000000004</v>
      </c>
      <c r="D2361" s="4">
        <v>9726</v>
      </c>
      <c r="E2361" s="4">
        <v>17031.3</v>
      </c>
      <c r="F2361" s="4">
        <v>11055.5</v>
      </c>
      <c r="G2361" s="4">
        <v>14739.3</v>
      </c>
      <c r="H2361" s="4">
        <v>7982.6</v>
      </c>
      <c r="I2361" s="4">
        <v>5865.48</v>
      </c>
      <c r="J2361" s="4">
        <v>4493.18</v>
      </c>
      <c r="K2361" s="4">
        <v>8821.7900000000009</v>
      </c>
      <c r="L2361" s="4">
        <v>4879.84</v>
      </c>
      <c r="M2361" s="4">
        <v>8770.7900000000009</v>
      </c>
      <c r="N2361" s="4">
        <v>3368.39</v>
      </c>
      <c r="O2361" s="4">
        <v>7939.38</v>
      </c>
      <c r="P2361" s="4">
        <v>9801.86</v>
      </c>
      <c r="Q2361" s="4">
        <v>13046.1</v>
      </c>
      <c r="R2361" s="4">
        <v>13410.5</v>
      </c>
      <c r="S2361" s="4">
        <v>20623.8</v>
      </c>
      <c r="T2361" s="4">
        <v>8218.48</v>
      </c>
      <c r="U2361" s="4">
        <v>6539.68</v>
      </c>
      <c r="V2361" s="4">
        <v>15649.5</v>
      </c>
      <c r="W2361" s="4">
        <v>13643.6</v>
      </c>
      <c r="X2361" s="4">
        <v>9943.2199999999993</v>
      </c>
      <c r="Y2361" s="4">
        <v>11117.5</v>
      </c>
      <c r="Z2361" s="4">
        <v>12104.6</v>
      </c>
      <c r="AA2361" s="4">
        <v>10229.1</v>
      </c>
      <c r="AB2361" s="4">
        <v>5288.66</v>
      </c>
      <c r="AC2361" s="4">
        <v>13908.8</v>
      </c>
      <c r="AD2361" s="4">
        <v>9269.43</v>
      </c>
      <c r="AE2361" s="4">
        <v>5521.7</v>
      </c>
      <c r="AF2361" s="4">
        <v>6004.52</v>
      </c>
      <c r="AG2361" s="4">
        <v>3511.99</v>
      </c>
      <c r="AH2361" s="4">
        <v>6300.98</v>
      </c>
      <c r="AI2361" s="4">
        <v>10395.200000000001</v>
      </c>
      <c r="AJ2361" s="4">
        <v>5125.03</v>
      </c>
      <c r="AK2361" s="4">
        <v>5946.21</v>
      </c>
      <c r="AL2361" s="4">
        <v>3663.28</v>
      </c>
      <c r="AM2361" s="4">
        <v>4835.46</v>
      </c>
      <c r="AN2361" s="4">
        <v>5533.74</v>
      </c>
      <c r="AO2361" s="4">
        <v>4080.98</v>
      </c>
      <c r="AP2361" s="4">
        <v>6264.49</v>
      </c>
      <c r="AQ2361" s="4">
        <v>7030.64</v>
      </c>
      <c r="AR2361" s="4">
        <v>6616.9</v>
      </c>
      <c r="AS2361" s="4">
        <v>6919.86</v>
      </c>
      <c r="AT2361" s="4">
        <v>9901.2999999999993</v>
      </c>
      <c r="AU2361" s="4">
        <v>8155.7</v>
      </c>
      <c r="AV2361" s="4">
        <v>9814.66</v>
      </c>
      <c r="AW2361" s="4">
        <v>14935.6</v>
      </c>
      <c r="AX2361" s="4">
        <v>5773.29</v>
      </c>
      <c r="AY2361" s="4">
        <v>5125.8999999999996</v>
      </c>
      <c r="AZ2361" s="4">
        <v>3354.8</v>
      </c>
      <c r="BA2361" s="4">
        <v>4536.58</v>
      </c>
      <c r="BB2361" s="4">
        <v>10877.3</v>
      </c>
      <c r="BC2361" s="4">
        <v>12700.4</v>
      </c>
      <c r="BD2361" s="4">
        <v>6570.98</v>
      </c>
      <c r="BE2361" s="4">
        <v>8473.82</v>
      </c>
      <c r="BF2361" s="4">
        <v>2041.23</v>
      </c>
      <c r="BG2361" s="4">
        <v>3746.37</v>
      </c>
      <c r="BH2361" s="4">
        <v>4656.21</v>
      </c>
      <c r="BI2361" s="4">
        <v>14200.2</v>
      </c>
    </row>
    <row r="2362" spans="1:61" x14ac:dyDescent="0.25">
      <c r="A2362" s="3" t="s">
        <v>2421</v>
      </c>
      <c r="B2362" s="4">
        <v>9880.41</v>
      </c>
      <c r="C2362" s="4">
        <v>5863.23</v>
      </c>
      <c r="D2362" s="4">
        <v>8617.5300000000007</v>
      </c>
      <c r="E2362" s="4">
        <v>8000.23</v>
      </c>
      <c r="F2362" s="4">
        <v>6345.83</v>
      </c>
      <c r="G2362" s="4">
        <v>5619.5</v>
      </c>
      <c r="H2362" s="4">
        <v>12257.1</v>
      </c>
      <c r="I2362" s="4">
        <v>7244.43</v>
      </c>
      <c r="J2362" s="4">
        <v>9799.26</v>
      </c>
      <c r="K2362" s="4">
        <v>7219.51</v>
      </c>
      <c r="L2362" s="4">
        <v>9920.09</v>
      </c>
      <c r="M2362" s="4">
        <v>9543.6</v>
      </c>
      <c r="N2362" s="4">
        <v>5824.44</v>
      </c>
      <c r="O2362" s="4">
        <v>10173.4</v>
      </c>
      <c r="P2362" s="4">
        <v>9623.31</v>
      </c>
      <c r="Q2362" s="4">
        <v>5261.71</v>
      </c>
      <c r="R2362" s="4">
        <v>9014.35</v>
      </c>
      <c r="S2362" s="4">
        <v>8238.2199999999993</v>
      </c>
      <c r="T2362" s="4">
        <v>11866.3</v>
      </c>
      <c r="U2362" s="4">
        <v>10071.4</v>
      </c>
      <c r="V2362" s="4">
        <v>9700.4599999999991</v>
      </c>
      <c r="W2362" s="4">
        <v>10442.700000000001</v>
      </c>
      <c r="X2362" s="4">
        <v>7899.89</v>
      </c>
      <c r="Y2362" s="4">
        <v>8934.39</v>
      </c>
      <c r="Z2362" s="4">
        <v>6762.42</v>
      </c>
      <c r="AA2362" s="4">
        <v>7969.62</v>
      </c>
      <c r="AB2362" s="4">
        <v>10598.9</v>
      </c>
      <c r="AC2362" s="4">
        <v>5190.21</v>
      </c>
      <c r="AD2362" s="4">
        <v>10005</v>
      </c>
      <c r="AE2362" s="4">
        <v>7989.38</v>
      </c>
      <c r="AF2362" s="4">
        <v>4811.1000000000004</v>
      </c>
      <c r="AG2362" s="4">
        <v>11752.5</v>
      </c>
      <c r="AH2362" s="4">
        <v>8066.42</v>
      </c>
      <c r="AI2362" s="4">
        <v>11045.9</v>
      </c>
      <c r="AJ2362" s="4">
        <v>5500</v>
      </c>
      <c r="AK2362" s="4">
        <v>11499.3</v>
      </c>
      <c r="AL2362" s="4">
        <v>10276.5</v>
      </c>
      <c r="AM2362" s="4">
        <v>8301.94</v>
      </c>
      <c r="AN2362" s="4">
        <v>8714.43</v>
      </c>
      <c r="AO2362" s="4">
        <v>6889.73</v>
      </c>
      <c r="AP2362" s="4">
        <v>7168.72</v>
      </c>
      <c r="AQ2362" s="4">
        <v>6953.15</v>
      </c>
      <c r="AR2362" s="4">
        <v>8951.77</v>
      </c>
      <c r="AS2362" s="4">
        <v>9955.24</v>
      </c>
      <c r="AT2362" s="4">
        <v>5168.24</v>
      </c>
      <c r="AU2362" s="4">
        <v>10382.9</v>
      </c>
      <c r="AV2362" s="4">
        <v>8232.26</v>
      </c>
      <c r="AW2362" s="4">
        <v>4541.4399999999996</v>
      </c>
      <c r="AX2362" s="4">
        <v>5388.53</v>
      </c>
      <c r="AY2362" s="4">
        <v>9056.4599999999991</v>
      </c>
      <c r="AZ2362" s="4">
        <v>12506.2</v>
      </c>
      <c r="BA2362" s="4">
        <v>8679.0400000000009</v>
      </c>
      <c r="BB2362" s="4">
        <v>8016.24</v>
      </c>
      <c r="BC2362" s="4">
        <v>7835.66</v>
      </c>
      <c r="BD2362" s="4">
        <v>8495.7000000000007</v>
      </c>
      <c r="BE2362" s="4">
        <v>12203.8</v>
      </c>
      <c r="BF2362" s="4">
        <v>5881.57</v>
      </c>
      <c r="BG2362" s="4">
        <v>5118.66</v>
      </c>
      <c r="BH2362" s="4">
        <v>5799.02</v>
      </c>
      <c r="BI2362" s="4">
        <v>7396.59</v>
      </c>
    </row>
    <row r="2363" spans="1:61" x14ac:dyDescent="0.25">
      <c r="A2363" s="3" t="s">
        <v>2422</v>
      </c>
      <c r="B2363" s="4">
        <v>10785.5</v>
      </c>
      <c r="C2363" s="4">
        <v>7262.33</v>
      </c>
      <c r="D2363" s="4">
        <v>7446.92</v>
      </c>
      <c r="E2363" s="4">
        <v>10164.5</v>
      </c>
      <c r="F2363" s="4">
        <v>7110.06</v>
      </c>
      <c r="G2363" s="4">
        <v>6869.04</v>
      </c>
      <c r="H2363" s="4">
        <v>7033.13</v>
      </c>
      <c r="I2363" s="4">
        <v>10666.5</v>
      </c>
      <c r="J2363" s="4">
        <v>8223.5</v>
      </c>
      <c r="K2363" s="4">
        <v>6122.09</v>
      </c>
      <c r="L2363" s="4">
        <v>7526.55</v>
      </c>
      <c r="M2363" s="4">
        <v>5371.02</v>
      </c>
      <c r="N2363" s="4">
        <v>6945.47</v>
      </c>
      <c r="O2363" s="4">
        <v>6286.46</v>
      </c>
      <c r="P2363" s="4">
        <v>4354.5600000000004</v>
      </c>
      <c r="Q2363" s="4">
        <v>6959.35</v>
      </c>
      <c r="R2363" s="4">
        <v>8904.2000000000007</v>
      </c>
      <c r="S2363" s="4">
        <v>8944.2999999999993</v>
      </c>
      <c r="T2363" s="4">
        <v>8911.19</v>
      </c>
      <c r="U2363" s="4">
        <v>6212.85</v>
      </c>
      <c r="V2363" s="4">
        <v>5813.55</v>
      </c>
      <c r="W2363" s="4">
        <v>9840.49</v>
      </c>
      <c r="X2363" s="4">
        <v>9605.2900000000009</v>
      </c>
      <c r="Y2363" s="4">
        <v>10094.5</v>
      </c>
      <c r="Z2363" s="4">
        <v>9147.02</v>
      </c>
      <c r="AA2363" s="4">
        <v>8373.92</v>
      </c>
      <c r="AB2363" s="4">
        <v>8309.85</v>
      </c>
      <c r="AC2363" s="4">
        <v>6924.75</v>
      </c>
      <c r="AD2363" s="4">
        <v>7332.69</v>
      </c>
      <c r="AE2363" s="4">
        <v>10424.6</v>
      </c>
      <c r="AF2363" s="4">
        <v>12109.2</v>
      </c>
      <c r="AG2363" s="4">
        <v>9447.1200000000008</v>
      </c>
      <c r="AH2363" s="4">
        <v>9315.0400000000009</v>
      </c>
      <c r="AI2363" s="4">
        <v>4672.13</v>
      </c>
      <c r="AJ2363" s="4">
        <v>6181</v>
      </c>
      <c r="AK2363" s="4">
        <v>10665.4</v>
      </c>
      <c r="AL2363" s="4">
        <v>5636.39</v>
      </c>
      <c r="AM2363" s="4">
        <v>10898.4</v>
      </c>
      <c r="AN2363" s="4">
        <v>9753.73</v>
      </c>
      <c r="AO2363" s="4">
        <v>9010.76</v>
      </c>
      <c r="AP2363" s="4">
        <v>5862.73</v>
      </c>
      <c r="AQ2363" s="4">
        <v>6732.95</v>
      </c>
      <c r="AR2363" s="4">
        <v>8731.4</v>
      </c>
      <c r="AS2363" s="4">
        <v>7402.91</v>
      </c>
      <c r="AT2363" s="4">
        <v>8083.98</v>
      </c>
      <c r="AU2363" s="4">
        <v>7874.12</v>
      </c>
      <c r="AV2363" s="4">
        <v>11662.6</v>
      </c>
      <c r="AW2363" s="4">
        <v>10042.4</v>
      </c>
      <c r="AX2363" s="4">
        <v>9246.68</v>
      </c>
      <c r="AY2363" s="4">
        <v>11528.8</v>
      </c>
      <c r="AZ2363" s="4">
        <v>7559.96</v>
      </c>
      <c r="BA2363" s="4">
        <v>12635.3</v>
      </c>
      <c r="BB2363" s="4">
        <v>8811.09</v>
      </c>
      <c r="BC2363" s="4">
        <v>12594.6</v>
      </c>
      <c r="BD2363" s="4">
        <v>4826.07</v>
      </c>
      <c r="BE2363" s="4">
        <v>6700.24</v>
      </c>
      <c r="BF2363" s="4">
        <v>9840.99</v>
      </c>
      <c r="BG2363" s="4">
        <v>5180.7299999999996</v>
      </c>
      <c r="BH2363" s="4">
        <v>10450.200000000001</v>
      </c>
      <c r="BI2363" s="4">
        <v>8722.5300000000007</v>
      </c>
    </row>
    <row r="2364" spans="1:61" x14ac:dyDescent="0.25">
      <c r="A2364" s="3" t="s">
        <v>2423</v>
      </c>
      <c r="B2364" s="4">
        <v>8702.2099999999991</v>
      </c>
      <c r="C2364" s="4">
        <v>8304.8700000000008</v>
      </c>
      <c r="D2364" s="4">
        <v>8529.18</v>
      </c>
      <c r="E2364" s="4">
        <v>6657.63</v>
      </c>
      <c r="F2364" s="4">
        <v>5634.13</v>
      </c>
      <c r="G2364" s="4">
        <v>5221.9799999999996</v>
      </c>
      <c r="H2364" s="4">
        <v>7651.64</v>
      </c>
      <c r="I2364" s="4">
        <v>4862.01</v>
      </c>
      <c r="J2364" s="4">
        <v>6758.76</v>
      </c>
      <c r="K2364" s="4">
        <v>7877.4</v>
      </c>
      <c r="L2364" s="4">
        <v>6373.11</v>
      </c>
      <c r="M2364" s="4">
        <v>7160.6</v>
      </c>
      <c r="N2364" s="4">
        <v>7421.23</v>
      </c>
      <c r="O2364" s="4">
        <v>6327.13</v>
      </c>
      <c r="P2364" s="4">
        <v>5830.03</v>
      </c>
      <c r="Q2364" s="4">
        <v>5245.16</v>
      </c>
      <c r="R2364" s="4">
        <v>4740.25</v>
      </c>
      <c r="S2364" s="4">
        <v>4203.93</v>
      </c>
      <c r="T2364" s="4">
        <v>6981.86</v>
      </c>
      <c r="U2364" s="4">
        <v>7787.96</v>
      </c>
      <c r="V2364" s="4">
        <v>3719.1</v>
      </c>
      <c r="W2364" s="4">
        <v>4638.38</v>
      </c>
      <c r="X2364" s="4">
        <v>6701.26</v>
      </c>
      <c r="Y2364" s="4">
        <v>6872.2</v>
      </c>
      <c r="Z2364" s="4">
        <v>4145.38</v>
      </c>
      <c r="AA2364" s="4">
        <v>4058.66</v>
      </c>
      <c r="AB2364" s="4">
        <v>4266.41</v>
      </c>
      <c r="AC2364" s="4">
        <v>4132.9399999999996</v>
      </c>
      <c r="AD2364" s="4">
        <v>5499.61</v>
      </c>
      <c r="AE2364" s="4">
        <v>11702.8</v>
      </c>
      <c r="AF2364" s="4">
        <v>13288.9</v>
      </c>
      <c r="AG2364" s="4">
        <v>13021.1</v>
      </c>
      <c r="AH2364" s="4">
        <v>8567.7099999999991</v>
      </c>
      <c r="AI2364" s="4">
        <v>9814.77</v>
      </c>
      <c r="AJ2364" s="4">
        <v>12174.1</v>
      </c>
      <c r="AK2364" s="4">
        <v>15764.1</v>
      </c>
      <c r="AL2364" s="4">
        <v>14350.7</v>
      </c>
      <c r="AM2364" s="4">
        <v>8266.32</v>
      </c>
      <c r="AN2364" s="4">
        <v>10797.2</v>
      </c>
      <c r="AO2364" s="4">
        <v>10026.9</v>
      </c>
      <c r="AP2364" s="4">
        <v>7260.09</v>
      </c>
      <c r="AQ2364" s="4">
        <v>12591.4</v>
      </c>
      <c r="AR2364" s="4">
        <v>15023.1</v>
      </c>
      <c r="AS2364" s="4">
        <v>7299.2</v>
      </c>
      <c r="AT2364" s="4">
        <v>10338.6</v>
      </c>
      <c r="AU2364" s="4">
        <v>11325.2</v>
      </c>
      <c r="AV2364" s="4">
        <v>12653.1</v>
      </c>
      <c r="AW2364" s="4">
        <v>7913.49</v>
      </c>
      <c r="AX2364" s="4">
        <v>6726.16</v>
      </c>
      <c r="AY2364" s="4">
        <v>3264.08</v>
      </c>
      <c r="AZ2364" s="4">
        <v>12217.9</v>
      </c>
      <c r="BA2364" s="4">
        <v>12338.5</v>
      </c>
      <c r="BB2364" s="4">
        <v>11512.2</v>
      </c>
      <c r="BC2364" s="4">
        <v>6911.33</v>
      </c>
      <c r="BD2364" s="4">
        <v>5442.52</v>
      </c>
      <c r="BE2364" s="4">
        <v>10593.9</v>
      </c>
      <c r="BF2364" s="4">
        <v>7181.77</v>
      </c>
      <c r="BG2364" s="4">
        <v>13858.7</v>
      </c>
      <c r="BH2364" s="4">
        <v>8425.6299999999992</v>
      </c>
      <c r="BI2364" s="4">
        <v>13092</v>
      </c>
    </row>
    <row r="2365" spans="1:61" x14ac:dyDescent="0.25">
      <c r="A2365" s="3" t="s">
        <v>2424</v>
      </c>
      <c r="B2365" s="4">
        <v>8835.65</v>
      </c>
      <c r="C2365" s="4">
        <v>8783.9500000000007</v>
      </c>
      <c r="D2365" s="4">
        <v>6453.44</v>
      </c>
      <c r="E2365" s="4">
        <v>7391.4</v>
      </c>
      <c r="F2365" s="4">
        <v>8593.2199999999993</v>
      </c>
      <c r="G2365" s="4">
        <v>6782.66</v>
      </c>
      <c r="H2365" s="4">
        <v>9631.9599999999991</v>
      </c>
      <c r="I2365" s="4">
        <v>6276.03</v>
      </c>
      <c r="J2365" s="4">
        <v>8389.8700000000008</v>
      </c>
      <c r="K2365" s="4">
        <v>6722.3</v>
      </c>
      <c r="L2365" s="4">
        <v>4161.66</v>
      </c>
      <c r="M2365" s="4">
        <v>7812.96</v>
      </c>
      <c r="N2365" s="4">
        <v>15828</v>
      </c>
      <c r="O2365" s="4">
        <v>9349.5400000000009</v>
      </c>
      <c r="P2365" s="4">
        <v>8900.01</v>
      </c>
      <c r="Q2365" s="4">
        <v>6730.82</v>
      </c>
      <c r="R2365" s="4">
        <v>6242.55</v>
      </c>
      <c r="S2365" s="4">
        <v>7901.49</v>
      </c>
      <c r="T2365" s="4">
        <v>7070.53</v>
      </c>
      <c r="U2365" s="4">
        <v>10880.5</v>
      </c>
      <c r="V2365" s="4">
        <v>8177.07</v>
      </c>
      <c r="W2365" s="4">
        <v>11863.9</v>
      </c>
      <c r="X2365" s="4">
        <v>10836</v>
      </c>
      <c r="Y2365" s="4">
        <v>11606.8</v>
      </c>
      <c r="Z2365" s="4">
        <v>7205.97</v>
      </c>
      <c r="AA2365" s="4">
        <v>5281.03</v>
      </c>
      <c r="AB2365" s="4">
        <v>6103.46</v>
      </c>
      <c r="AC2365" s="4">
        <v>8057.2</v>
      </c>
      <c r="AD2365" s="4">
        <v>8471.4599999999991</v>
      </c>
      <c r="AE2365" s="4">
        <v>8955.24</v>
      </c>
      <c r="AF2365" s="4">
        <v>7666.86</v>
      </c>
      <c r="AG2365" s="4">
        <v>4736.82</v>
      </c>
      <c r="AH2365" s="4">
        <v>6164.33</v>
      </c>
      <c r="AI2365" s="4">
        <v>10010.200000000001</v>
      </c>
      <c r="AJ2365" s="4">
        <v>8349.57</v>
      </c>
      <c r="AK2365" s="4">
        <v>9811.5</v>
      </c>
      <c r="AL2365" s="4">
        <v>7734.19</v>
      </c>
      <c r="AM2365" s="4">
        <v>7423.23</v>
      </c>
      <c r="AN2365" s="4">
        <v>10293.200000000001</v>
      </c>
      <c r="AO2365" s="4">
        <v>6871.92</v>
      </c>
      <c r="AP2365" s="4">
        <v>7041.93</v>
      </c>
      <c r="AQ2365" s="4">
        <v>5876.89</v>
      </c>
      <c r="AR2365" s="4">
        <v>7952.61</v>
      </c>
      <c r="AS2365" s="4">
        <v>9883.36</v>
      </c>
      <c r="AT2365" s="4">
        <v>11186.8</v>
      </c>
      <c r="AU2365" s="4">
        <v>8718.2000000000007</v>
      </c>
      <c r="AV2365" s="4">
        <v>9934.92</v>
      </c>
      <c r="AW2365" s="4">
        <v>6460.29</v>
      </c>
      <c r="AX2365" s="4">
        <v>8955.91</v>
      </c>
      <c r="AY2365" s="4">
        <v>8430.11</v>
      </c>
      <c r="AZ2365" s="4">
        <v>7200.76</v>
      </c>
      <c r="BA2365" s="4">
        <v>9317.0499999999993</v>
      </c>
      <c r="BB2365" s="4">
        <v>9126.34</v>
      </c>
      <c r="BC2365" s="4">
        <v>7078.76</v>
      </c>
      <c r="BD2365" s="4">
        <v>8703.9699999999993</v>
      </c>
      <c r="BE2365" s="4">
        <v>9914.0400000000009</v>
      </c>
      <c r="BF2365" s="4">
        <v>5632.15</v>
      </c>
      <c r="BG2365" s="4">
        <v>8057.34</v>
      </c>
      <c r="BH2365" s="4">
        <v>9873.59</v>
      </c>
      <c r="BI2365" s="4">
        <v>12330.4</v>
      </c>
    </row>
    <row r="2366" spans="1:61" x14ac:dyDescent="0.25">
      <c r="A2366" s="3" t="s">
        <v>2425</v>
      </c>
      <c r="B2366" s="4">
        <v>9562.0400000000009</v>
      </c>
      <c r="C2366" s="4">
        <v>9880.74</v>
      </c>
      <c r="D2366" s="4">
        <v>8338.7900000000009</v>
      </c>
      <c r="E2366" s="4">
        <v>6043.92</v>
      </c>
      <c r="F2366" s="4">
        <v>8190.75</v>
      </c>
      <c r="G2366" s="4">
        <v>6984.28</v>
      </c>
      <c r="H2366" s="4">
        <v>6828.19</v>
      </c>
      <c r="I2366" s="4">
        <v>11020.9</v>
      </c>
      <c r="J2366" s="4">
        <v>8940.27</v>
      </c>
      <c r="K2366" s="4">
        <v>8240.2800000000007</v>
      </c>
      <c r="L2366" s="4">
        <v>5905.65</v>
      </c>
      <c r="M2366" s="4">
        <v>7193.62</v>
      </c>
      <c r="N2366" s="4">
        <v>7671.39</v>
      </c>
      <c r="O2366" s="4">
        <v>11812.5</v>
      </c>
      <c r="P2366" s="4">
        <v>11454.9</v>
      </c>
      <c r="Q2366" s="4">
        <v>8790.65</v>
      </c>
      <c r="R2366" s="4">
        <v>9303.09</v>
      </c>
      <c r="S2366" s="4">
        <v>8072.35</v>
      </c>
      <c r="T2366" s="4">
        <v>10369.299999999999</v>
      </c>
      <c r="U2366" s="4">
        <v>7777.18</v>
      </c>
      <c r="V2366" s="4">
        <v>8906.0400000000009</v>
      </c>
      <c r="W2366" s="4">
        <v>9713.18</v>
      </c>
      <c r="X2366" s="4">
        <v>10096.6</v>
      </c>
      <c r="Y2366" s="4">
        <v>9999.5400000000009</v>
      </c>
      <c r="Z2366" s="4">
        <v>7660.63</v>
      </c>
      <c r="AA2366" s="4">
        <v>7521.48</v>
      </c>
      <c r="AB2366" s="4">
        <v>8313.6</v>
      </c>
      <c r="AC2366" s="4">
        <v>6207.46</v>
      </c>
      <c r="AD2366" s="4">
        <v>8963.4</v>
      </c>
      <c r="AE2366" s="4">
        <v>7537.62</v>
      </c>
      <c r="AF2366" s="4">
        <v>8022.53</v>
      </c>
      <c r="AG2366" s="4">
        <v>8425.83</v>
      </c>
      <c r="AH2366" s="4">
        <v>6506.42</v>
      </c>
      <c r="AI2366" s="4">
        <v>9775.65</v>
      </c>
      <c r="AJ2366" s="4">
        <v>8979</v>
      </c>
      <c r="AK2366" s="4">
        <v>7920.89</v>
      </c>
      <c r="AL2366" s="4">
        <v>8932.7999999999993</v>
      </c>
      <c r="AM2366" s="4">
        <v>4936.79</v>
      </c>
      <c r="AN2366" s="4">
        <v>9444.75</v>
      </c>
      <c r="AO2366" s="4">
        <v>7106.2</v>
      </c>
      <c r="AP2366" s="4">
        <v>6646.38</v>
      </c>
      <c r="AQ2366" s="4">
        <v>10273.200000000001</v>
      </c>
      <c r="AR2366" s="4">
        <v>6425.91</v>
      </c>
      <c r="AS2366" s="4">
        <v>6933.01</v>
      </c>
      <c r="AT2366" s="4">
        <v>10016.4</v>
      </c>
      <c r="AU2366" s="4">
        <v>10140.9</v>
      </c>
      <c r="AV2366" s="4">
        <v>10793.7</v>
      </c>
      <c r="AW2366" s="4">
        <v>6934.14</v>
      </c>
      <c r="AX2366" s="4">
        <v>7286.54</v>
      </c>
      <c r="AY2366" s="4">
        <v>5278.06</v>
      </c>
      <c r="AZ2366" s="4">
        <v>10774.7</v>
      </c>
      <c r="BA2366" s="4">
        <v>8126.16</v>
      </c>
      <c r="BB2366" s="4">
        <v>8702.18</v>
      </c>
      <c r="BC2366" s="4">
        <v>5336.81</v>
      </c>
      <c r="BD2366" s="4">
        <v>6874.26</v>
      </c>
      <c r="BE2366" s="4">
        <v>12815.4</v>
      </c>
      <c r="BF2366" s="4">
        <v>8073.77</v>
      </c>
      <c r="BG2366" s="4">
        <v>6160.96</v>
      </c>
      <c r="BH2366" s="4">
        <v>7034.26</v>
      </c>
      <c r="BI2366" s="4">
        <v>7842.09</v>
      </c>
    </row>
    <row r="2367" spans="1:61" x14ac:dyDescent="0.25">
      <c r="A2367" s="3" t="s">
        <v>2426</v>
      </c>
      <c r="B2367" s="4">
        <v>8808.2999999999993</v>
      </c>
      <c r="C2367" s="4">
        <v>5959.06</v>
      </c>
      <c r="D2367" s="4">
        <v>8204.14</v>
      </c>
      <c r="E2367" s="4">
        <v>8849.89</v>
      </c>
      <c r="F2367" s="4">
        <v>7778.07</v>
      </c>
      <c r="G2367" s="4">
        <v>7381.92</v>
      </c>
      <c r="H2367" s="4">
        <v>6966.65</v>
      </c>
      <c r="I2367" s="4">
        <v>7411.52</v>
      </c>
      <c r="J2367" s="4">
        <v>6742.84</v>
      </c>
      <c r="K2367" s="4">
        <v>8757.34</v>
      </c>
      <c r="L2367" s="4">
        <v>10646.4</v>
      </c>
      <c r="M2367" s="4">
        <v>5806.35</v>
      </c>
      <c r="N2367" s="4">
        <v>10636.9</v>
      </c>
      <c r="O2367" s="4">
        <v>5163.63</v>
      </c>
      <c r="P2367" s="4">
        <v>9501.23</v>
      </c>
      <c r="Q2367" s="4">
        <v>8461.2199999999993</v>
      </c>
      <c r="R2367" s="4">
        <v>10018.799999999999</v>
      </c>
      <c r="S2367" s="4">
        <v>6141.07</v>
      </c>
      <c r="T2367" s="4">
        <v>7657.68</v>
      </c>
      <c r="U2367" s="4">
        <v>5700.34</v>
      </c>
      <c r="V2367" s="4">
        <v>7480.56</v>
      </c>
      <c r="W2367" s="4">
        <v>7899.9</v>
      </c>
      <c r="X2367" s="4">
        <v>5656.05</v>
      </c>
      <c r="Y2367" s="4">
        <v>10659.2</v>
      </c>
      <c r="Z2367" s="4">
        <v>10491.6</v>
      </c>
      <c r="AA2367" s="4">
        <v>8583.5400000000009</v>
      </c>
      <c r="AB2367" s="4">
        <v>12483.6</v>
      </c>
      <c r="AC2367" s="4">
        <v>7935.87</v>
      </c>
      <c r="AD2367" s="4">
        <v>9139.0499999999993</v>
      </c>
      <c r="AE2367" s="4">
        <v>6783.1</v>
      </c>
      <c r="AF2367" s="4">
        <v>4909.8999999999996</v>
      </c>
      <c r="AG2367" s="4">
        <v>8136.66</v>
      </c>
      <c r="AH2367" s="4">
        <v>7668.54</v>
      </c>
      <c r="AI2367" s="4">
        <v>6198.45</v>
      </c>
      <c r="AJ2367" s="4">
        <v>8082.51</v>
      </c>
      <c r="AK2367" s="4">
        <v>8912.09</v>
      </c>
      <c r="AL2367" s="4">
        <v>12001.2</v>
      </c>
      <c r="AM2367" s="4">
        <v>8879.2900000000009</v>
      </c>
      <c r="AN2367" s="4">
        <v>7049.77</v>
      </c>
      <c r="AO2367" s="4">
        <v>4297.84</v>
      </c>
      <c r="AP2367" s="4">
        <v>8116.01</v>
      </c>
      <c r="AQ2367" s="4">
        <v>6254.15</v>
      </c>
      <c r="AR2367" s="4">
        <v>10567.4</v>
      </c>
      <c r="AS2367" s="4">
        <v>5123.6499999999996</v>
      </c>
      <c r="AT2367" s="4">
        <v>8672.2800000000007</v>
      </c>
      <c r="AU2367" s="4">
        <v>13488.7</v>
      </c>
      <c r="AV2367" s="4">
        <v>6379.81</v>
      </c>
      <c r="AW2367" s="4">
        <v>9851.52</v>
      </c>
      <c r="AX2367" s="4">
        <v>9419.77</v>
      </c>
      <c r="AY2367" s="4">
        <v>4831.87</v>
      </c>
      <c r="AZ2367" s="4">
        <v>6100.15</v>
      </c>
      <c r="BA2367" s="4">
        <v>7852.84</v>
      </c>
      <c r="BB2367" s="4">
        <v>10774.3</v>
      </c>
      <c r="BC2367" s="4">
        <v>9158.94</v>
      </c>
      <c r="BD2367" s="4">
        <v>7230.54</v>
      </c>
      <c r="BE2367" s="4">
        <v>8394.31</v>
      </c>
      <c r="BF2367" s="4">
        <v>11190</v>
      </c>
      <c r="BG2367" s="4">
        <v>14856.5</v>
      </c>
      <c r="BH2367" s="4">
        <v>12470.1</v>
      </c>
      <c r="BI2367" s="4">
        <v>8956.82</v>
      </c>
    </row>
    <row r="2368" spans="1:61" x14ac:dyDescent="0.25">
      <c r="A2368" s="3" t="s">
        <v>2427</v>
      </c>
      <c r="B2368" s="4">
        <v>10531.1</v>
      </c>
      <c r="C2368" s="4">
        <v>9247.7099999999991</v>
      </c>
      <c r="D2368" s="4">
        <v>9733.74</v>
      </c>
      <c r="E2368" s="4">
        <v>9941.34</v>
      </c>
      <c r="F2368" s="4">
        <v>9662.83</v>
      </c>
      <c r="G2368" s="4">
        <v>10434.799999999999</v>
      </c>
      <c r="H2368" s="4">
        <v>8726.89</v>
      </c>
      <c r="I2368" s="4">
        <v>8222.75</v>
      </c>
      <c r="J2368" s="4">
        <v>7824.17</v>
      </c>
      <c r="K2368" s="4">
        <v>7690.33</v>
      </c>
      <c r="L2368" s="4">
        <v>6036.32</v>
      </c>
      <c r="M2368" s="4">
        <v>9189.0400000000009</v>
      </c>
      <c r="N2368" s="4">
        <v>6316.67</v>
      </c>
      <c r="O2368" s="4">
        <v>4810.16</v>
      </c>
      <c r="P2368" s="4">
        <v>4962.54</v>
      </c>
      <c r="Q2368" s="4">
        <v>8849.86</v>
      </c>
      <c r="R2368" s="4">
        <v>10177.1</v>
      </c>
      <c r="S2368" s="4">
        <v>9389.17</v>
      </c>
      <c r="T2368" s="4">
        <v>10121.4</v>
      </c>
      <c r="U2368" s="4">
        <v>8100.87</v>
      </c>
      <c r="V2368" s="4">
        <v>8044.22</v>
      </c>
      <c r="W2368" s="4">
        <v>8070.24</v>
      </c>
      <c r="X2368" s="4">
        <v>10640.7</v>
      </c>
      <c r="Y2368" s="4">
        <v>10209.1</v>
      </c>
      <c r="Z2368" s="4">
        <v>9371.6200000000008</v>
      </c>
      <c r="AA2368" s="4">
        <v>5146.28</v>
      </c>
      <c r="AB2368" s="4">
        <v>6291.54</v>
      </c>
      <c r="AC2368" s="4">
        <v>10701.9</v>
      </c>
      <c r="AD2368" s="4">
        <v>7262.73</v>
      </c>
      <c r="AE2368" s="4">
        <v>7797.74</v>
      </c>
      <c r="AF2368" s="4">
        <v>10261.4</v>
      </c>
      <c r="AG2368" s="4">
        <v>4495.71</v>
      </c>
      <c r="AH2368" s="4">
        <v>8985.1200000000008</v>
      </c>
      <c r="AI2368" s="4">
        <v>7127.06</v>
      </c>
      <c r="AJ2368" s="4">
        <v>9655.9500000000007</v>
      </c>
      <c r="AK2368" s="4">
        <v>7331.88</v>
      </c>
      <c r="AL2368" s="4">
        <v>5483.07</v>
      </c>
      <c r="AM2368" s="4">
        <v>7501.37</v>
      </c>
      <c r="AN2368" s="4">
        <v>10010.299999999999</v>
      </c>
      <c r="AO2368" s="4">
        <v>9744.09</v>
      </c>
      <c r="AP2368" s="4">
        <v>6394.73</v>
      </c>
      <c r="AQ2368" s="4">
        <v>7004.95</v>
      </c>
      <c r="AR2368" s="4">
        <v>8388.48</v>
      </c>
      <c r="AS2368" s="4">
        <v>7372.53</v>
      </c>
      <c r="AT2368" s="4">
        <v>7206.21</v>
      </c>
      <c r="AU2368" s="4">
        <v>7403.75</v>
      </c>
      <c r="AV2368" s="4">
        <v>8862.66</v>
      </c>
      <c r="AW2368" s="4">
        <v>9271.91</v>
      </c>
      <c r="AX2368" s="4">
        <v>5214.75</v>
      </c>
      <c r="AY2368" s="4">
        <v>7942.3</v>
      </c>
      <c r="AZ2368" s="4">
        <v>9798.2099999999991</v>
      </c>
      <c r="BA2368" s="4">
        <v>9566.1200000000008</v>
      </c>
      <c r="BB2368" s="4">
        <v>10863.6</v>
      </c>
      <c r="BC2368" s="4">
        <v>10620.6</v>
      </c>
      <c r="BD2368" s="4">
        <v>8018.07</v>
      </c>
      <c r="BE2368" s="4">
        <v>11409.9</v>
      </c>
      <c r="BF2368" s="4">
        <v>7660.99</v>
      </c>
      <c r="BG2368" s="4">
        <v>5223.3</v>
      </c>
      <c r="BH2368" s="4">
        <v>8472.2999999999993</v>
      </c>
      <c r="BI2368" s="4">
        <v>8555.5499999999993</v>
      </c>
    </row>
    <row r="2369" spans="1:61" x14ac:dyDescent="0.25">
      <c r="A2369" s="3" t="s">
        <v>2428</v>
      </c>
      <c r="B2369" s="4">
        <v>9462.31</v>
      </c>
      <c r="C2369" s="4">
        <v>8462.33</v>
      </c>
      <c r="D2369" s="4">
        <v>8420.3700000000008</v>
      </c>
      <c r="E2369" s="4">
        <v>7094.36</v>
      </c>
      <c r="F2369" s="4">
        <v>5712.25</v>
      </c>
      <c r="G2369" s="4">
        <v>5192.51</v>
      </c>
      <c r="H2369" s="4">
        <v>5343.67</v>
      </c>
      <c r="I2369" s="4">
        <v>9651.01</v>
      </c>
      <c r="J2369" s="4">
        <v>10456.1</v>
      </c>
      <c r="K2369" s="4">
        <v>9153.19</v>
      </c>
      <c r="L2369" s="4">
        <v>8345.3799999999992</v>
      </c>
      <c r="M2369" s="4">
        <v>5439.14</v>
      </c>
      <c r="N2369" s="4">
        <v>13692.5</v>
      </c>
      <c r="O2369" s="4">
        <v>6138.83</v>
      </c>
      <c r="P2369" s="4">
        <v>4890.25</v>
      </c>
      <c r="Q2369" s="4">
        <v>3637.45</v>
      </c>
      <c r="R2369" s="4">
        <v>6274.73</v>
      </c>
      <c r="S2369" s="4">
        <v>4504.04</v>
      </c>
      <c r="T2369" s="4">
        <v>7443.76</v>
      </c>
      <c r="U2369" s="4">
        <v>6249.33</v>
      </c>
      <c r="V2369" s="4">
        <v>5649.47</v>
      </c>
      <c r="W2369" s="4">
        <v>6385.1</v>
      </c>
      <c r="X2369" s="4">
        <v>6818.49</v>
      </c>
      <c r="Y2369" s="4">
        <v>7592.6</v>
      </c>
      <c r="Z2369" s="4">
        <v>4198.32</v>
      </c>
      <c r="AA2369" s="4">
        <v>5081.66</v>
      </c>
      <c r="AB2369" s="4">
        <v>5426.79</v>
      </c>
      <c r="AC2369" s="4">
        <v>4050.35</v>
      </c>
      <c r="AD2369" s="4">
        <v>5908.18</v>
      </c>
      <c r="AE2369" s="4">
        <v>11702.5</v>
      </c>
      <c r="AF2369" s="4">
        <v>11667.1</v>
      </c>
      <c r="AG2369" s="4">
        <v>18004.5</v>
      </c>
      <c r="AH2369" s="4">
        <v>10240.5</v>
      </c>
      <c r="AI2369" s="4">
        <v>9382.7199999999993</v>
      </c>
      <c r="AJ2369" s="4">
        <v>7666.09</v>
      </c>
      <c r="AK2369" s="4">
        <v>9290.9599999999991</v>
      </c>
      <c r="AL2369" s="4">
        <v>9853.7999999999993</v>
      </c>
      <c r="AM2369" s="4">
        <v>8879.73</v>
      </c>
      <c r="AN2369" s="4">
        <v>7445.52</v>
      </c>
      <c r="AO2369" s="4">
        <v>14446</v>
      </c>
      <c r="AP2369" s="4">
        <v>9239.2099999999991</v>
      </c>
      <c r="AQ2369" s="4">
        <v>7686.52</v>
      </c>
      <c r="AR2369" s="4">
        <v>11809.1</v>
      </c>
      <c r="AS2369" s="4">
        <v>8341.14</v>
      </c>
      <c r="AT2369" s="4">
        <v>9028.2800000000007</v>
      </c>
      <c r="AU2369" s="4">
        <v>7024.68</v>
      </c>
      <c r="AV2369" s="4">
        <v>8412.99</v>
      </c>
      <c r="AW2369" s="4">
        <v>8058.43</v>
      </c>
      <c r="AX2369" s="4">
        <v>8233.6</v>
      </c>
      <c r="AY2369" s="4">
        <v>5975.13</v>
      </c>
      <c r="AZ2369" s="4">
        <v>10235.4</v>
      </c>
      <c r="BA2369" s="4">
        <v>10544.7</v>
      </c>
      <c r="BB2369" s="4">
        <v>7942.76</v>
      </c>
      <c r="BC2369" s="4">
        <v>8145.92</v>
      </c>
      <c r="BD2369" s="4">
        <v>7628.57</v>
      </c>
      <c r="BE2369" s="4">
        <v>7967.68</v>
      </c>
      <c r="BF2369" s="4">
        <v>19214.2</v>
      </c>
      <c r="BG2369" s="4">
        <v>15466.2</v>
      </c>
      <c r="BH2369" s="4">
        <v>8333.69</v>
      </c>
      <c r="BI2369" s="4">
        <v>4567.9399999999996</v>
      </c>
    </row>
    <row r="2370" spans="1:61" x14ac:dyDescent="0.25">
      <c r="A2370" s="3" t="s">
        <v>2429</v>
      </c>
      <c r="B2370" s="4">
        <v>5178.3500000000004</v>
      </c>
      <c r="C2370" s="4">
        <v>6835.87</v>
      </c>
      <c r="D2370" s="4">
        <v>4376.3100000000004</v>
      </c>
      <c r="E2370" s="4">
        <v>8043.33</v>
      </c>
      <c r="F2370" s="4">
        <v>9567.65</v>
      </c>
      <c r="G2370" s="4">
        <v>5208.25</v>
      </c>
      <c r="H2370" s="4">
        <v>4240.66</v>
      </c>
      <c r="I2370" s="4">
        <v>4435.1099999999997</v>
      </c>
      <c r="J2370" s="4">
        <v>5623.73</v>
      </c>
      <c r="K2370" s="4">
        <v>7385.44</v>
      </c>
      <c r="L2370" s="4">
        <v>10147.1</v>
      </c>
      <c r="M2370" s="4">
        <v>4343.71</v>
      </c>
      <c r="N2370" s="4">
        <v>25731.4</v>
      </c>
      <c r="O2370" s="4">
        <v>3793.56</v>
      </c>
      <c r="P2370" s="4">
        <v>8457.7900000000009</v>
      </c>
      <c r="Q2370" s="4">
        <v>6679.28</v>
      </c>
      <c r="R2370" s="4">
        <v>6943.86</v>
      </c>
      <c r="S2370" s="4">
        <v>6418.69</v>
      </c>
      <c r="T2370" s="4">
        <v>7933.25</v>
      </c>
      <c r="U2370" s="4">
        <v>4280.28</v>
      </c>
      <c r="V2370" s="4">
        <v>6257.55</v>
      </c>
      <c r="W2370" s="4">
        <v>5821.88</v>
      </c>
      <c r="X2370" s="4">
        <v>4477.9399999999996</v>
      </c>
      <c r="Y2370" s="4">
        <v>5490.29</v>
      </c>
      <c r="Z2370" s="4">
        <v>9205.07</v>
      </c>
      <c r="AA2370" s="4">
        <v>5970.74</v>
      </c>
      <c r="AB2370" s="4">
        <v>8608.17</v>
      </c>
      <c r="AC2370" s="4">
        <v>6004.44</v>
      </c>
      <c r="AD2370" s="4">
        <v>6761.38</v>
      </c>
      <c r="AE2370" s="4">
        <v>5874.92</v>
      </c>
      <c r="AF2370" s="4">
        <v>6066.84</v>
      </c>
      <c r="AG2370" s="4">
        <v>16181.2</v>
      </c>
      <c r="AH2370" s="4">
        <v>8077.47</v>
      </c>
      <c r="AI2370" s="4">
        <v>6488.97</v>
      </c>
      <c r="AJ2370" s="4">
        <v>8063.1</v>
      </c>
      <c r="AK2370" s="4">
        <v>14680</v>
      </c>
      <c r="AL2370" s="4">
        <v>3818.58</v>
      </c>
      <c r="AM2370" s="4">
        <v>22414.1</v>
      </c>
      <c r="AN2370" s="4">
        <v>5715.41</v>
      </c>
      <c r="AO2370" s="4">
        <v>9264.75</v>
      </c>
      <c r="AP2370" s="4">
        <v>6442.3</v>
      </c>
      <c r="AQ2370" s="4">
        <v>7379.72</v>
      </c>
      <c r="AR2370" s="4">
        <v>7025.59</v>
      </c>
      <c r="AS2370" s="4">
        <v>12302.8</v>
      </c>
      <c r="AT2370" s="4">
        <v>4284.51</v>
      </c>
      <c r="AU2370" s="4">
        <v>4652.41</v>
      </c>
      <c r="AV2370" s="4">
        <v>4946.5200000000004</v>
      </c>
      <c r="AW2370" s="4">
        <v>6345.15</v>
      </c>
      <c r="AX2370" s="4">
        <v>10546.6</v>
      </c>
      <c r="AY2370" s="4">
        <v>13927</v>
      </c>
      <c r="AZ2370" s="4">
        <v>10080.1</v>
      </c>
      <c r="BA2370" s="4">
        <v>6326.27</v>
      </c>
      <c r="BB2370" s="4">
        <v>7823.85</v>
      </c>
      <c r="BC2370" s="4">
        <v>17530.400000000001</v>
      </c>
      <c r="BD2370" s="4">
        <v>17622.2</v>
      </c>
      <c r="BE2370" s="4">
        <v>4213.32</v>
      </c>
      <c r="BF2370" s="4">
        <v>12642.7</v>
      </c>
      <c r="BG2370" s="4">
        <v>13917.4</v>
      </c>
      <c r="BH2370" s="4">
        <v>15085.6</v>
      </c>
      <c r="BI2370" s="4">
        <v>5085.26</v>
      </c>
    </row>
    <row r="2371" spans="1:61" x14ac:dyDescent="0.25">
      <c r="A2371" s="3" t="s">
        <v>2430</v>
      </c>
      <c r="B2371" s="4">
        <v>10753.3</v>
      </c>
      <c r="C2371" s="4">
        <v>7670.79</v>
      </c>
      <c r="D2371" s="4">
        <v>6550.1</v>
      </c>
      <c r="E2371" s="4">
        <v>8920.24</v>
      </c>
      <c r="F2371" s="4">
        <v>12014.3</v>
      </c>
      <c r="G2371" s="4">
        <v>9130.16</v>
      </c>
      <c r="H2371" s="4">
        <v>8303.36</v>
      </c>
      <c r="I2371" s="4">
        <v>10244.799999999999</v>
      </c>
      <c r="J2371" s="4">
        <v>9552.49</v>
      </c>
      <c r="K2371" s="4">
        <v>7469.59</v>
      </c>
      <c r="L2371" s="4">
        <v>4763.1400000000003</v>
      </c>
      <c r="M2371" s="4">
        <v>8806.6299999999992</v>
      </c>
      <c r="N2371" s="4">
        <v>7562.8</v>
      </c>
      <c r="O2371" s="4">
        <v>4780.03</v>
      </c>
      <c r="P2371" s="4">
        <v>9555.81</v>
      </c>
      <c r="Q2371" s="4">
        <v>6454.72</v>
      </c>
      <c r="R2371" s="4">
        <v>7182.47</v>
      </c>
      <c r="S2371" s="4">
        <v>8930.65</v>
      </c>
      <c r="T2371" s="4">
        <v>6307.97</v>
      </c>
      <c r="U2371" s="4">
        <v>8551.4599999999991</v>
      </c>
      <c r="V2371" s="4">
        <v>11208.2</v>
      </c>
      <c r="W2371" s="4">
        <v>6272.38</v>
      </c>
      <c r="X2371" s="4">
        <v>11144.8</v>
      </c>
      <c r="Y2371" s="4">
        <v>9910.32</v>
      </c>
      <c r="Z2371" s="4">
        <v>6713.21</v>
      </c>
      <c r="AA2371" s="4">
        <v>6766.53</v>
      </c>
      <c r="AB2371" s="4">
        <v>11530.3</v>
      </c>
      <c r="AC2371" s="4">
        <v>8831.15</v>
      </c>
      <c r="AD2371" s="4">
        <v>8374.2000000000007</v>
      </c>
      <c r="AE2371" s="4">
        <v>8829.24</v>
      </c>
      <c r="AF2371" s="4">
        <v>8950.4500000000007</v>
      </c>
      <c r="AG2371" s="4">
        <v>7782.49</v>
      </c>
      <c r="AH2371" s="4">
        <v>8432.84</v>
      </c>
      <c r="AI2371" s="4">
        <v>6569.31</v>
      </c>
      <c r="AJ2371" s="4">
        <v>10108.1</v>
      </c>
      <c r="AK2371" s="4">
        <v>9308.0300000000007</v>
      </c>
      <c r="AL2371" s="4">
        <v>8804.89</v>
      </c>
      <c r="AM2371" s="4">
        <v>6239.64</v>
      </c>
      <c r="AN2371" s="4">
        <v>7968.87</v>
      </c>
      <c r="AO2371" s="4">
        <v>8447.5300000000007</v>
      </c>
      <c r="AP2371" s="4">
        <v>6170.04</v>
      </c>
      <c r="AQ2371" s="4">
        <v>5508.22</v>
      </c>
      <c r="AR2371" s="4">
        <v>13991.3</v>
      </c>
      <c r="AS2371" s="4">
        <v>8646.7199999999993</v>
      </c>
      <c r="AT2371" s="4">
        <v>7865.45</v>
      </c>
      <c r="AU2371" s="4">
        <v>11721.6</v>
      </c>
      <c r="AV2371" s="4">
        <v>5556.32</v>
      </c>
      <c r="AW2371" s="4">
        <v>5984.33</v>
      </c>
      <c r="AX2371" s="4">
        <v>7020.71</v>
      </c>
      <c r="AY2371" s="4">
        <v>5104.43</v>
      </c>
      <c r="AZ2371" s="4">
        <v>6305.08</v>
      </c>
      <c r="BA2371" s="4">
        <v>11959.1</v>
      </c>
      <c r="BB2371" s="4">
        <v>8063.38</v>
      </c>
      <c r="BC2371" s="4">
        <v>8751.49</v>
      </c>
      <c r="BD2371" s="4">
        <v>5648.58</v>
      </c>
      <c r="BE2371" s="4">
        <v>13388.6</v>
      </c>
      <c r="BF2371" s="4">
        <v>5658.63</v>
      </c>
      <c r="BG2371" s="4">
        <v>6854.75</v>
      </c>
      <c r="BH2371" s="4">
        <v>7192.61</v>
      </c>
      <c r="BI2371" s="4">
        <v>11892.1</v>
      </c>
    </row>
    <row r="2372" spans="1:61" x14ac:dyDescent="0.25">
      <c r="A2372" s="3" t="s">
        <v>2431</v>
      </c>
      <c r="B2372" s="4">
        <v>6818.82</v>
      </c>
      <c r="C2372" s="4">
        <v>8656.5400000000009</v>
      </c>
      <c r="D2372" s="4">
        <v>5377.6</v>
      </c>
      <c r="E2372" s="4">
        <v>9062.27</v>
      </c>
      <c r="F2372" s="4">
        <v>5859.3</v>
      </c>
      <c r="G2372" s="4">
        <v>12094.6</v>
      </c>
      <c r="H2372" s="4">
        <v>5133.24</v>
      </c>
      <c r="I2372" s="4">
        <v>8471.4599999999991</v>
      </c>
      <c r="J2372" s="4">
        <v>5145.34</v>
      </c>
      <c r="K2372" s="4">
        <v>8868.49</v>
      </c>
      <c r="L2372" s="4">
        <v>4193.13</v>
      </c>
      <c r="M2372" s="4">
        <v>5310.56</v>
      </c>
      <c r="N2372" s="4">
        <v>4260.72</v>
      </c>
      <c r="O2372" s="4">
        <v>6494.97</v>
      </c>
      <c r="P2372" s="4">
        <v>10556.7</v>
      </c>
      <c r="Q2372" s="4">
        <v>4854.99</v>
      </c>
      <c r="R2372" s="4">
        <v>6503.63</v>
      </c>
      <c r="S2372" s="4">
        <v>17228.599999999999</v>
      </c>
      <c r="T2372" s="4">
        <v>9074</v>
      </c>
      <c r="U2372" s="4">
        <v>7212.42</v>
      </c>
      <c r="V2372" s="4">
        <v>9380.5</v>
      </c>
      <c r="W2372" s="4">
        <v>13492.8</v>
      </c>
      <c r="X2372" s="4">
        <v>9487.66</v>
      </c>
      <c r="Y2372" s="4">
        <v>11951.8</v>
      </c>
      <c r="Z2372" s="4">
        <v>10569.8</v>
      </c>
      <c r="AA2372" s="4">
        <v>9461.69</v>
      </c>
      <c r="AB2372" s="4">
        <v>10707</v>
      </c>
      <c r="AC2372" s="4">
        <v>15981.8</v>
      </c>
      <c r="AD2372" s="4">
        <v>9301.69</v>
      </c>
      <c r="AE2372" s="4">
        <v>10467.299999999999</v>
      </c>
      <c r="AF2372" s="4">
        <v>9188.01</v>
      </c>
      <c r="AG2372" s="4">
        <v>7359.62</v>
      </c>
      <c r="AH2372" s="4">
        <v>3539.3</v>
      </c>
      <c r="AI2372" s="4">
        <v>7330.01</v>
      </c>
      <c r="AJ2372" s="4">
        <v>6642.75</v>
      </c>
      <c r="AK2372" s="4">
        <v>5505.22</v>
      </c>
      <c r="AL2372" s="4">
        <v>4341.91</v>
      </c>
      <c r="AM2372" s="4">
        <v>6859.26</v>
      </c>
      <c r="AN2372" s="4">
        <v>6418.98</v>
      </c>
      <c r="AO2372" s="4">
        <v>6746.63</v>
      </c>
      <c r="AP2372" s="4">
        <v>8810.7900000000009</v>
      </c>
      <c r="AQ2372" s="4">
        <v>7696.05</v>
      </c>
      <c r="AR2372" s="4">
        <v>5795.85</v>
      </c>
      <c r="AS2372" s="4">
        <v>9376.7800000000007</v>
      </c>
      <c r="AT2372" s="4">
        <v>5245.56</v>
      </c>
      <c r="AU2372" s="4">
        <v>7908.7</v>
      </c>
      <c r="AV2372" s="4">
        <v>7895.02</v>
      </c>
      <c r="AW2372" s="4">
        <v>8326.5300000000007</v>
      </c>
      <c r="AX2372" s="4">
        <v>13581.3</v>
      </c>
      <c r="AY2372" s="4">
        <v>11476.5</v>
      </c>
      <c r="AZ2372" s="4">
        <v>8871.84</v>
      </c>
      <c r="BA2372" s="4">
        <v>7456.57</v>
      </c>
      <c r="BB2372" s="4">
        <v>10691.2</v>
      </c>
      <c r="BC2372" s="4">
        <v>12247</v>
      </c>
      <c r="BD2372" s="4">
        <v>10777.5</v>
      </c>
      <c r="BE2372" s="4">
        <v>5910.74</v>
      </c>
      <c r="BF2372" s="4">
        <v>10348</v>
      </c>
      <c r="BG2372" s="4">
        <v>4885.9399999999996</v>
      </c>
      <c r="BH2372" s="4">
        <v>5247.32</v>
      </c>
      <c r="BI2372" s="4">
        <v>10468.1</v>
      </c>
    </row>
    <row r="2373" spans="1:61" x14ac:dyDescent="0.25">
      <c r="A2373" s="3" t="s">
        <v>2432</v>
      </c>
      <c r="B2373" s="4">
        <v>22476.6</v>
      </c>
      <c r="C2373" s="4">
        <v>6752.22</v>
      </c>
      <c r="D2373" s="4">
        <v>9028.3700000000008</v>
      </c>
      <c r="E2373" s="4">
        <v>14125</v>
      </c>
      <c r="F2373" s="4">
        <v>8262.1</v>
      </c>
      <c r="G2373" s="4">
        <v>9141.5400000000009</v>
      </c>
      <c r="H2373" s="4">
        <v>7781.09</v>
      </c>
      <c r="I2373" s="4">
        <v>7908.81</v>
      </c>
      <c r="J2373" s="4">
        <v>8344.73</v>
      </c>
      <c r="K2373" s="4">
        <v>9650.84</v>
      </c>
      <c r="L2373" s="4">
        <v>7073.63</v>
      </c>
      <c r="M2373" s="4">
        <v>10133.4</v>
      </c>
      <c r="N2373" s="4">
        <v>8971.64</v>
      </c>
      <c r="O2373" s="4">
        <v>7500.33</v>
      </c>
      <c r="P2373" s="4">
        <v>6431.7</v>
      </c>
      <c r="Q2373" s="4">
        <v>7317.79</v>
      </c>
      <c r="R2373" s="4">
        <v>6756.92</v>
      </c>
      <c r="S2373" s="4">
        <v>4261.33</v>
      </c>
      <c r="T2373" s="4">
        <v>12004</v>
      </c>
      <c r="U2373" s="4">
        <v>7936.04</v>
      </c>
      <c r="V2373" s="4">
        <v>6841.96</v>
      </c>
      <c r="W2373" s="4">
        <v>7405.08</v>
      </c>
      <c r="X2373" s="4">
        <v>9487.9500000000007</v>
      </c>
      <c r="Y2373" s="4">
        <v>5804.47</v>
      </c>
      <c r="Z2373" s="4">
        <v>6078.11</v>
      </c>
      <c r="AA2373" s="4">
        <v>8211.48</v>
      </c>
      <c r="AB2373" s="4">
        <v>15014.8</v>
      </c>
      <c r="AC2373" s="4">
        <v>5399.93</v>
      </c>
      <c r="AD2373" s="4">
        <v>7160.71</v>
      </c>
      <c r="AE2373" s="4">
        <v>6841.96</v>
      </c>
      <c r="AF2373" s="4">
        <v>8684.75</v>
      </c>
      <c r="AG2373" s="4">
        <v>4828.29</v>
      </c>
      <c r="AH2373" s="4">
        <v>6711.09</v>
      </c>
      <c r="AI2373" s="4">
        <v>5658.38</v>
      </c>
      <c r="AJ2373" s="4">
        <v>8916.61</v>
      </c>
      <c r="AK2373" s="4">
        <v>8010.86</v>
      </c>
      <c r="AL2373" s="4">
        <v>6741.13</v>
      </c>
      <c r="AM2373" s="4">
        <v>5766.84</v>
      </c>
      <c r="AN2373" s="4">
        <v>7871.03</v>
      </c>
      <c r="AO2373" s="4">
        <v>7404.38</v>
      </c>
      <c r="AP2373" s="4">
        <v>5297.19</v>
      </c>
      <c r="AQ2373" s="4">
        <v>9054.57</v>
      </c>
      <c r="AR2373" s="4">
        <v>7280.28</v>
      </c>
      <c r="AS2373" s="4">
        <v>6083.11</v>
      </c>
      <c r="AT2373" s="4">
        <v>7468.7</v>
      </c>
      <c r="AU2373" s="4">
        <v>7560.13</v>
      </c>
      <c r="AV2373" s="4">
        <v>10655.2</v>
      </c>
      <c r="AW2373" s="4">
        <v>6886.37</v>
      </c>
      <c r="AX2373" s="4">
        <v>7195.78</v>
      </c>
      <c r="AY2373" s="4">
        <v>5922.58</v>
      </c>
      <c r="AZ2373" s="4">
        <v>6474.04</v>
      </c>
      <c r="BA2373" s="4">
        <v>10928.9</v>
      </c>
      <c r="BB2373" s="4">
        <v>9410</v>
      </c>
      <c r="BC2373" s="4">
        <v>12978.6</v>
      </c>
      <c r="BD2373" s="4">
        <v>8803.19</v>
      </c>
      <c r="BE2373" s="4">
        <v>13649.6</v>
      </c>
      <c r="BF2373" s="4">
        <v>6609.72</v>
      </c>
      <c r="BG2373" s="4">
        <v>5713.94</v>
      </c>
      <c r="BH2373" s="4">
        <v>11649.1</v>
      </c>
      <c r="BI2373" s="4">
        <v>8595.2099999999991</v>
      </c>
    </row>
    <row r="2374" spans="1:61" x14ac:dyDescent="0.25">
      <c r="A2374" s="3" t="s">
        <v>2433</v>
      </c>
      <c r="B2374" s="4">
        <v>10992.5</v>
      </c>
      <c r="C2374" s="4">
        <v>11336.5</v>
      </c>
      <c r="D2374" s="4">
        <v>7638.74</v>
      </c>
      <c r="E2374" s="4">
        <v>6180.52</v>
      </c>
      <c r="F2374" s="4">
        <v>7152.89</v>
      </c>
      <c r="G2374" s="4">
        <v>8608.1</v>
      </c>
      <c r="H2374" s="4">
        <v>9374.58</v>
      </c>
      <c r="I2374" s="4">
        <v>9810.24</v>
      </c>
      <c r="J2374" s="4">
        <v>9062.6299999999992</v>
      </c>
      <c r="K2374" s="4">
        <v>5603.6</v>
      </c>
      <c r="L2374" s="4">
        <v>4696.93</v>
      </c>
      <c r="M2374" s="4">
        <v>6820.11</v>
      </c>
      <c r="N2374" s="4">
        <v>4952.08</v>
      </c>
      <c r="O2374" s="4">
        <v>7435.88</v>
      </c>
      <c r="P2374" s="4">
        <v>8891.51</v>
      </c>
      <c r="Q2374" s="4">
        <v>10325.299999999999</v>
      </c>
      <c r="R2374" s="4">
        <v>7402.97</v>
      </c>
      <c r="S2374" s="4">
        <v>7661.72</v>
      </c>
      <c r="T2374" s="4">
        <v>7682.22</v>
      </c>
      <c r="U2374" s="4">
        <v>8699.49</v>
      </c>
      <c r="V2374" s="4">
        <v>6990.9</v>
      </c>
      <c r="W2374" s="4">
        <v>12995.4</v>
      </c>
      <c r="X2374" s="4">
        <v>8673.3700000000008</v>
      </c>
      <c r="Y2374" s="4">
        <v>11651.7</v>
      </c>
      <c r="Z2374" s="4">
        <v>8485.15</v>
      </c>
      <c r="AA2374" s="4">
        <v>7837.14</v>
      </c>
      <c r="AB2374" s="4">
        <v>5656.89</v>
      </c>
      <c r="AC2374" s="4">
        <v>7712.7</v>
      </c>
      <c r="AD2374" s="4">
        <v>10468.5</v>
      </c>
      <c r="AE2374" s="4">
        <v>10743.6</v>
      </c>
      <c r="AF2374" s="4">
        <v>10841.7</v>
      </c>
      <c r="AG2374" s="4">
        <v>6351.17</v>
      </c>
      <c r="AH2374" s="4">
        <v>7541.8</v>
      </c>
      <c r="AI2374" s="4">
        <v>9322.32</v>
      </c>
      <c r="AJ2374" s="4">
        <v>6122.06</v>
      </c>
      <c r="AK2374" s="4">
        <v>8079.86</v>
      </c>
      <c r="AL2374" s="4">
        <v>9168.4500000000007</v>
      </c>
      <c r="AM2374" s="4">
        <v>8245.43</v>
      </c>
      <c r="AN2374" s="4">
        <v>9004.11</v>
      </c>
      <c r="AO2374" s="4">
        <v>10704</v>
      </c>
      <c r="AP2374" s="4">
        <v>8584.7000000000007</v>
      </c>
      <c r="AQ2374" s="4">
        <v>9310.42</v>
      </c>
      <c r="AR2374" s="4">
        <v>13053.2</v>
      </c>
      <c r="AS2374" s="4">
        <v>4220.9399999999996</v>
      </c>
      <c r="AT2374" s="4">
        <v>11587.4</v>
      </c>
      <c r="AU2374" s="4">
        <v>8386.27</v>
      </c>
      <c r="AV2374" s="4">
        <v>11505.4</v>
      </c>
      <c r="AW2374" s="4">
        <v>6459.56</v>
      </c>
      <c r="AX2374" s="4">
        <v>8003.69</v>
      </c>
      <c r="AY2374" s="4">
        <v>5149.84</v>
      </c>
      <c r="AZ2374" s="4">
        <v>6731.26</v>
      </c>
      <c r="BA2374" s="4">
        <v>8464.1299999999992</v>
      </c>
      <c r="BB2374" s="4">
        <v>10309.9</v>
      </c>
      <c r="BC2374" s="4">
        <v>8219.39</v>
      </c>
      <c r="BD2374" s="4">
        <v>6250.81</v>
      </c>
      <c r="BE2374" s="4">
        <v>9794.1200000000008</v>
      </c>
      <c r="BF2374" s="4">
        <v>5617.51</v>
      </c>
      <c r="BG2374" s="4">
        <v>4081.24</v>
      </c>
      <c r="BH2374" s="4">
        <v>6509.09</v>
      </c>
      <c r="BI2374" s="4">
        <v>9560.76</v>
      </c>
    </row>
    <row r="2375" spans="1:61" x14ac:dyDescent="0.25">
      <c r="A2375" s="3" t="s">
        <v>2434</v>
      </c>
      <c r="B2375" s="4">
        <v>9294.59</v>
      </c>
      <c r="C2375" s="4">
        <v>5266.06</v>
      </c>
      <c r="D2375" s="4">
        <v>21183.4</v>
      </c>
      <c r="E2375" s="4">
        <v>5449.13</v>
      </c>
      <c r="F2375" s="4">
        <v>4967.66</v>
      </c>
      <c r="G2375" s="4">
        <v>5114.68</v>
      </c>
      <c r="H2375" s="4">
        <v>9301.7800000000007</v>
      </c>
      <c r="I2375" s="4">
        <v>7485.28</v>
      </c>
      <c r="J2375" s="4">
        <v>9948.41</v>
      </c>
      <c r="K2375" s="4">
        <v>7393.92</v>
      </c>
      <c r="L2375" s="4">
        <v>9727.7099999999991</v>
      </c>
      <c r="M2375" s="4">
        <v>6766.19</v>
      </c>
      <c r="N2375" s="4">
        <v>12847.2</v>
      </c>
      <c r="O2375" s="4">
        <v>3049.57</v>
      </c>
      <c r="P2375" s="4">
        <v>2783.49</v>
      </c>
      <c r="Q2375" s="4">
        <v>10173.299999999999</v>
      </c>
      <c r="R2375" s="4">
        <v>11219.4</v>
      </c>
      <c r="S2375" s="4">
        <v>7144.02</v>
      </c>
      <c r="T2375" s="4">
        <v>5764.29</v>
      </c>
      <c r="U2375" s="4">
        <v>9871.86</v>
      </c>
      <c r="V2375" s="4">
        <v>10466.799999999999</v>
      </c>
      <c r="W2375" s="4">
        <v>4969.33</v>
      </c>
      <c r="X2375" s="4">
        <v>4633.95</v>
      </c>
      <c r="Y2375" s="4">
        <v>13144.1</v>
      </c>
      <c r="Z2375" s="4">
        <v>13417.8</v>
      </c>
      <c r="AA2375" s="4">
        <v>3958.97</v>
      </c>
      <c r="AB2375" s="4">
        <v>4923.66</v>
      </c>
      <c r="AC2375" s="4">
        <v>15016</v>
      </c>
      <c r="AD2375" s="4">
        <v>4564.76</v>
      </c>
      <c r="AE2375" s="4">
        <v>4162.6400000000003</v>
      </c>
      <c r="AF2375" s="4">
        <v>6916.78</v>
      </c>
      <c r="AG2375" s="4">
        <v>4256.45</v>
      </c>
      <c r="AH2375" s="4">
        <v>13212.7</v>
      </c>
      <c r="AI2375" s="4">
        <v>8172.54</v>
      </c>
      <c r="AJ2375" s="4">
        <v>12212.4</v>
      </c>
      <c r="AK2375" s="4">
        <v>9618.89</v>
      </c>
      <c r="AL2375" s="4">
        <v>5548.84</v>
      </c>
      <c r="AM2375" s="4">
        <v>7247.78</v>
      </c>
      <c r="AN2375" s="4">
        <v>16413.400000000001</v>
      </c>
      <c r="AO2375" s="4">
        <v>7079.08</v>
      </c>
      <c r="AP2375" s="4">
        <v>13895.9</v>
      </c>
      <c r="AQ2375" s="4">
        <v>4364.04</v>
      </c>
      <c r="AR2375" s="4">
        <v>10403.799999999999</v>
      </c>
      <c r="AS2375" s="4">
        <v>5333.83</v>
      </c>
      <c r="AT2375" s="4">
        <v>7736.35</v>
      </c>
      <c r="AU2375" s="4">
        <v>6744.48</v>
      </c>
      <c r="AV2375" s="4">
        <v>6163.06</v>
      </c>
      <c r="AW2375" s="4">
        <v>12089.2</v>
      </c>
      <c r="AX2375" s="4">
        <v>5624.7</v>
      </c>
      <c r="AY2375" s="4">
        <v>15350.5</v>
      </c>
      <c r="AZ2375" s="4">
        <v>8238.4500000000007</v>
      </c>
      <c r="BA2375" s="4">
        <v>6131.74</v>
      </c>
      <c r="BB2375" s="4">
        <v>5362.64</v>
      </c>
      <c r="BC2375" s="4">
        <v>6471.62</v>
      </c>
      <c r="BD2375" s="4">
        <v>4964.21</v>
      </c>
      <c r="BE2375" s="4">
        <v>11063.9</v>
      </c>
      <c r="BF2375" s="4">
        <v>11065.9</v>
      </c>
      <c r="BG2375" s="4">
        <v>5965.77</v>
      </c>
      <c r="BH2375" s="4">
        <v>10717.2</v>
      </c>
      <c r="BI2375" s="4">
        <v>5935.25</v>
      </c>
    </row>
    <row r="2376" spans="1:61" x14ac:dyDescent="0.25">
      <c r="A2376" s="3" t="s">
        <v>2435</v>
      </c>
      <c r="B2376" s="4">
        <v>8231.9699999999993</v>
      </c>
      <c r="C2376" s="4">
        <v>8013.36</v>
      </c>
      <c r="D2376" s="4">
        <v>9968.58</v>
      </c>
      <c r="E2376" s="4">
        <v>9771.0300000000007</v>
      </c>
      <c r="F2376" s="4">
        <v>7424.97</v>
      </c>
      <c r="G2376" s="4">
        <v>5847.14</v>
      </c>
      <c r="H2376" s="4">
        <v>6840.89</v>
      </c>
      <c r="I2376" s="4">
        <v>9908.51</v>
      </c>
      <c r="J2376" s="4">
        <v>8660.01</v>
      </c>
      <c r="K2376" s="4">
        <v>8071.16</v>
      </c>
      <c r="L2376" s="4">
        <v>7170.05</v>
      </c>
      <c r="M2376" s="4">
        <v>6882.92</v>
      </c>
      <c r="N2376" s="4">
        <v>3228.45</v>
      </c>
      <c r="O2376" s="4">
        <v>5943.2</v>
      </c>
      <c r="P2376" s="4">
        <v>3942.76</v>
      </c>
      <c r="Q2376" s="4">
        <v>10111.200000000001</v>
      </c>
      <c r="R2376" s="4">
        <v>8784.42</v>
      </c>
      <c r="S2376" s="4">
        <v>6548.48</v>
      </c>
      <c r="T2376" s="4">
        <v>7275.43</v>
      </c>
      <c r="U2376" s="4">
        <v>5726.13</v>
      </c>
      <c r="V2376" s="4">
        <v>5622.92</v>
      </c>
      <c r="W2376" s="4">
        <v>10265.6</v>
      </c>
      <c r="X2376" s="4">
        <v>6984.14</v>
      </c>
      <c r="Y2376" s="4">
        <v>8679.67</v>
      </c>
      <c r="Z2376" s="4">
        <v>4884.04</v>
      </c>
      <c r="AA2376" s="4">
        <v>7771.72</v>
      </c>
      <c r="AB2376" s="4">
        <v>5778</v>
      </c>
      <c r="AC2376" s="4">
        <v>3785.93</v>
      </c>
      <c r="AD2376" s="4">
        <v>5800.41</v>
      </c>
      <c r="AE2376" s="4">
        <v>11448.5</v>
      </c>
      <c r="AF2376" s="4">
        <v>11949.5</v>
      </c>
      <c r="AG2376" s="4">
        <v>5803.9</v>
      </c>
      <c r="AH2376" s="4">
        <v>10843.7</v>
      </c>
      <c r="AI2376" s="4">
        <v>10878.4</v>
      </c>
      <c r="AJ2376" s="4">
        <v>10808.5</v>
      </c>
      <c r="AK2376" s="4">
        <v>6284.5</v>
      </c>
      <c r="AL2376" s="4">
        <v>8707.2000000000007</v>
      </c>
      <c r="AM2376" s="4">
        <v>9369.32</v>
      </c>
      <c r="AN2376" s="4">
        <v>11459.1</v>
      </c>
      <c r="AO2376" s="4">
        <v>10571.2</v>
      </c>
      <c r="AP2376" s="4">
        <v>10897.1</v>
      </c>
      <c r="AQ2376" s="4">
        <v>9882.52</v>
      </c>
      <c r="AR2376" s="4">
        <v>9617.5</v>
      </c>
      <c r="AS2376" s="4">
        <v>7931.45</v>
      </c>
      <c r="AT2376" s="4">
        <v>8790.4500000000007</v>
      </c>
      <c r="AU2376" s="4">
        <v>6403.14</v>
      </c>
      <c r="AV2376" s="4">
        <v>11488.2</v>
      </c>
      <c r="AW2376" s="4">
        <v>9756.6200000000008</v>
      </c>
      <c r="AX2376" s="4">
        <v>7403.73</v>
      </c>
      <c r="AY2376" s="4">
        <v>8187.23</v>
      </c>
      <c r="AZ2376" s="4">
        <v>7498.02</v>
      </c>
      <c r="BA2376" s="4">
        <v>11749.4</v>
      </c>
      <c r="BB2376" s="4">
        <v>12162.1</v>
      </c>
      <c r="BC2376" s="4">
        <v>9052.76</v>
      </c>
      <c r="BD2376" s="4">
        <v>9379.43</v>
      </c>
      <c r="BE2376" s="4">
        <v>11382.8</v>
      </c>
      <c r="BF2376" s="4">
        <v>6434.51</v>
      </c>
      <c r="BG2376" s="4">
        <v>6168.39</v>
      </c>
      <c r="BH2376" s="4">
        <v>8602.9</v>
      </c>
      <c r="BI2376" s="4">
        <v>9431.64</v>
      </c>
    </row>
    <row r="2377" spans="1:61" x14ac:dyDescent="0.25">
      <c r="A2377" s="3" t="s">
        <v>2436</v>
      </c>
      <c r="B2377" s="4">
        <v>8664.61</v>
      </c>
      <c r="C2377" s="4">
        <v>11362.5</v>
      </c>
      <c r="D2377" s="4">
        <v>6552.41</v>
      </c>
      <c r="E2377" s="4">
        <v>6516.04</v>
      </c>
      <c r="F2377" s="4">
        <v>7292.77</v>
      </c>
      <c r="G2377" s="4">
        <v>9275.57</v>
      </c>
      <c r="H2377" s="4">
        <v>7454.57</v>
      </c>
      <c r="I2377" s="4">
        <v>9303.15</v>
      </c>
      <c r="J2377" s="4">
        <v>13689.2</v>
      </c>
      <c r="K2377" s="4">
        <v>9414.7999999999993</v>
      </c>
      <c r="L2377" s="4">
        <v>6566.9</v>
      </c>
      <c r="M2377" s="4">
        <v>9068.82</v>
      </c>
      <c r="N2377" s="4">
        <v>6052.66</v>
      </c>
      <c r="O2377" s="4">
        <v>8336.7000000000007</v>
      </c>
      <c r="P2377" s="4">
        <v>7414.5</v>
      </c>
      <c r="Q2377" s="4">
        <v>9204.9599999999991</v>
      </c>
      <c r="R2377" s="4">
        <v>7366.63</v>
      </c>
      <c r="S2377" s="4">
        <v>7877.12</v>
      </c>
      <c r="T2377" s="4">
        <v>6067.61</v>
      </c>
      <c r="U2377" s="4">
        <v>8138.46</v>
      </c>
      <c r="V2377" s="4">
        <v>7961</v>
      </c>
      <c r="W2377" s="4">
        <v>9586.5</v>
      </c>
      <c r="X2377" s="4">
        <v>13760.9</v>
      </c>
      <c r="Y2377" s="4">
        <v>12434</v>
      </c>
      <c r="Z2377" s="4">
        <v>8618.26</v>
      </c>
      <c r="AA2377" s="4">
        <v>7309.57</v>
      </c>
      <c r="AB2377" s="4">
        <v>7247.67</v>
      </c>
      <c r="AC2377" s="4">
        <v>8039.52</v>
      </c>
      <c r="AD2377" s="4">
        <v>4284.42</v>
      </c>
      <c r="AE2377" s="4">
        <v>12901.6</v>
      </c>
      <c r="AF2377" s="4">
        <v>9638.07</v>
      </c>
      <c r="AG2377" s="4">
        <v>4767.09</v>
      </c>
      <c r="AH2377" s="4">
        <v>7060.49</v>
      </c>
      <c r="AI2377" s="4">
        <v>10773.9</v>
      </c>
      <c r="AJ2377" s="4">
        <v>10583.2</v>
      </c>
      <c r="AK2377" s="4">
        <v>8789.98</v>
      </c>
      <c r="AL2377" s="4">
        <v>7404.4</v>
      </c>
      <c r="AM2377" s="4">
        <v>5767.76</v>
      </c>
      <c r="AN2377" s="4">
        <v>6664.06</v>
      </c>
      <c r="AO2377" s="4">
        <v>8187.34</v>
      </c>
      <c r="AP2377" s="4">
        <v>9420.6299999999992</v>
      </c>
      <c r="AQ2377" s="4">
        <v>8723.0300000000007</v>
      </c>
      <c r="AR2377" s="4">
        <v>7791.7</v>
      </c>
      <c r="AS2377" s="4">
        <v>8665.7199999999993</v>
      </c>
      <c r="AT2377" s="4">
        <v>10327.799999999999</v>
      </c>
      <c r="AU2377" s="4">
        <v>8245.17</v>
      </c>
      <c r="AV2377" s="4">
        <v>11812.8</v>
      </c>
      <c r="AW2377" s="4">
        <v>10917.7</v>
      </c>
      <c r="AX2377" s="4">
        <v>5860.36</v>
      </c>
      <c r="AY2377" s="4">
        <v>6292.29</v>
      </c>
      <c r="AZ2377" s="4">
        <v>5462.97</v>
      </c>
      <c r="BA2377" s="4">
        <v>8153.7</v>
      </c>
      <c r="BB2377" s="4">
        <v>10551.6</v>
      </c>
      <c r="BC2377" s="4">
        <v>7268.06</v>
      </c>
      <c r="BD2377" s="4">
        <v>8705.9599999999991</v>
      </c>
      <c r="BE2377" s="4">
        <v>8321.42</v>
      </c>
      <c r="BF2377" s="4">
        <v>5288.56</v>
      </c>
      <c r="BG2377" s="4">
        <v>3781.16</v>
      </c>
      <c r="BH2377" s="4">
        <v>5201.75</v>
      </c>
      <c r="BI2377" s="4">
        <v>9574.1299999999992</v>
      </c>
    </row>
    <row r="2378" spans="1:61" x14ac:dyDescent="0.25">
      <c r="A2378" s="3" t="s">
        <v>2437</v>
      </c>
      <c r="B2378" s="4">
        <v>9591.9</v>
      </c>
      <c r="C2378" s="4">
        <v>10115</v>
      </c>
      <c r="D2378" s="4">
        <v>7521.97</v>
      </c>
      <c r="E2378" s="4">
        <v>6757.73</v>
      </c>
      <c r="F2378" s="4">
        <v>6482.51</v>
      </c>
      <c r="G2378" s="4">
        <v>7342.34</v>
      </c>
      <c r="H2378" s="4">
        <v>6761.93</v>
      </c>
      <c r="I2378" s="4">
        <v>10972.5</v>
      </c>
      <c r="J2378" s="4">
        <v>11302.2</v>
      </c>
      <c r="K2378" s="4">
        <v>6444.9</v>
      </c>
      <c r="L2378" s="4">
        <v>8888.56</v>
      </c>
      <c r="M2378" s="4">
        <v>7535.36</v>
      </c>
      <c r="N2378" s="4">
        <v>15232.2</v>
      </c>
      <c r="O2378" s="4">
        <v>6966.25</v>
      </c>
      <c r="P2378" s="4">
        <v>7786.01</v>
      </c>
      <c r="Q2378" s="4">
        <v>5735.61</v>
      </c>
      <c r="R2378" s="4">
        <v>7127.44</v>
      </c>
      <c r="S2378" s="4">
        <v>9347.11</v>
      </c>
      <c r="T2378" s="4">
        <v>9912.0300000000007</v>
      </c>
      <c r="U2378" s="4">
        <v>10667.6</v>
      </c>
      <c r="V2378" s="4">
        <v>8001.98</v>
      </c>
      <c r="W2378" s="4">
        <v>9247.91</v>
      </c>
      <c r="X2378" s="4">
        <v>11143.2</v>
      </c>
      <c r="Y2378" s="4">
        <v>9381.7099999999991</v>
      </c>
      <c r="Z2378" s="4">
        <v>6406.07</v>
      </c>
      <c r="AA2378" s="4">
        <v>9286.0499999999993</v>
      </c>
      <c r="AB2378" s="4">
        <v>9353.94</v>
      </c>
      <c r="AC2378" s="4">
        <v>8655.7999999999993</v>
      </c>
      <c r="AD2378" s="4">
        <v>8218.99</v>
      </c>
      <c r="AE2378" s="4">
        <v>7194.94</v>
      </c>
      <c r="AF2378" s="4">
        <v>10131.4</v>
      </c>
      <c r="AG2378" s="4">
        <v>6822.9</v>
      </c>
      <c r="AH2378" s="4">
        <v>5114.88</v>
      </c>
      <c r="AI2378" s="4">
        <v>9273.17</v>
      </c>
      <c r="AJ2378" s="4">
        <v>9582.23</v>
      </c>
      <c r="AK2378" s="4">
        <v>6938.95</v>
      </c>
      <c r="AL2378" s="4">
        <v>4996.8900000000003</v>
      </c>
      <c r="AM2378" s="4">
        <v>7914.33</v>
      </c>
      <c r="AN2378" s="4">
        <v>8985.94</v>
      </c>
      <c r="AO2378" s="4">
        <v>8513.9599999999991</v>
      </c>
      <c r="AP2378" s="4">
        <v>8754.77</v>
      </c>
      <c r="AQ2378" s="4">
        <v>9287.6299999999992</v>
      </c>
      <c r="AR2378" s="4">
        <v>5906.75</v>
      </c>
      <c r="AS2378" s="4">
        <v>7707.25</v>
      </c>
      <c r="AT2378" s="4">
        <v>9365.58</v>
      </c>
      <c r="AU2378" s="4">
        <v>8440.36</v>
      </c>
      <c r="AV2378" s="4">
        <v>4977.1099999999997</v>
      </c>
      <c r="AW2378" s="4">
        <v>6322.75</v>
      </c>
      <c r="AX2378" s="4">
        <v>5726.31</v>
      </c>
      <c r="AY2378" s="4">
        <v>12239.5</v>
      </c>
      <c r="AZ2378" s="4">
        <v>5434.31</v>
      </c>
      <c r="BA2378" s="4">
        <v>10199.799999999999</v>
      </c>
      <c r="BB2378" s="4">
        <v>7618.31</v>
      </c>
      <c r="BC2378" s="4">
        <v>6281.14</v>
      </c>
      <c r="BD2378" s="4">
        <v>6511.02</v>
      </c>
      <c r="BE2378" s="4">
        <v>6417.68</v>
      </c>
      <c r="BF2378" s="4">
        <v>10980.7</v>
      </c>
      <c r="BG2378" s="4">
        <v>13226.3</v>
      </c>
      <c r="BH2378" s="4">
        <v>5648.42</v>
      </c>
      <c r="BI2378" s="4">
        <v>8209.7199999999993</v>
      </c>
    </row>
    <row r="2379" spans="1:61" x14ac:dyDescent="0.25">
      <c r="A2379" s="3" t="s">
        <v>2438</v>
      </c>
      <c r="B2379" s="4">
        <v>11657</v>
      </c>
      <c r="C2379" s="4">
        <v>8039.86</v>
      </c>
      <c r="D2379" s="4">
        <v>7390.42</v>
      </c>
      <c r="E2379" s="4">
        <v>7494.41</v>
      </c>
      <c r="F2379" s="4">
        <v>9824.0400000000009</v>
      </c>
      <c r="G2379" s="4">
        <v>5006.33</v>
      </c>
      <c r="H2379" s="4">
        <v>8475.65</v>
      </c>
      <c r="I2379" s="4">
        <v>6634.47</v>
      </c>
      <c r="J2379" s="4">
        <v>8280.42</v>
      </c>
      <c r="K2379" s="4">
        <v>7006.51</v>
      </c>
      <c r="L2379" s="4">
        <v>7552.77</v>
      </c>
      <c r="M2379" s="4">
        <v>6780.27</v>
      </c>
      <c r="N2379" s="4">
        <v>14192.3</v>
      </c>
      <c r="O2379" s="4">
        <v>3539.63</v>
      </c>
      <c r="P2379" s="4">
        <v>7643.73</v>
      </c>
      <c r="Q2379" s="4">
        <v>6047.7</v>
      </c>
      <c r="R2379" s="4">
        <v>9436.25</v>
      </c>
      <c r="S2379" s="4">
        <v>6005.5</v>
      </c>
      <c r="T2379" s="4">
        <v>4830.87</v>
      </c>
      <c r="U2379" s="4">
        <v>5772.55</v>
      </c>
      <c r="V2379" s="4">
        <v>6316.91</v>
      </c>
      <c r="W2379" s="4">
        <v>6960.72</v>
      </c>
      <c r="X2379" s="4">
        <v>7447.99</v>
      </c>
      <c r="Y2379" s="4">
        <v>7033.47</v>
      </c>
      <c r="Z2379" s="4">
        <v>9328.4599999999991</v>
      </c>
      <c r="AA2379" s="4">
        <v>4546.6000000000004</v>
      </c>
      <c r="AB2379" s="4">
        <v>8517.0300000000007</v>
      </c>
      <c r="AC2379" s="4">
        <v>6989.35</v>
      </c>
      <c r="AD2379" s="4">
        <v>7710.32</v>
      </c>
      <c r="AE2379" s="4">
        <v>6690.68</v>
      </c>
      <c r="AF2379" s="4">
        <v>8526</v>
      </c>
      <c r="AG2379" s="4">
        <v>6254.27</v>
      </c>
      <c r="AH2379" s="4">
        <v>5935.07</v>
      </c>
      <c r="AI2379" s="4">
        <v>7542.59</v>
      </c>
      <c r="AJ2379" s="4">
        <v>8689.42</v>
      </c>
      <c r="AK2379" s="4">
        <v>15191.7</v>
      </c>
      <c r="AL2379" s="4">
        <v>7740.72</v>
      </c>
      <c r="AM2379" s="4">
        <v>8827.9699999999993</v>
      </c>
      <c r="AN2379" s="4">
        <v>10091.700000000001</v>
      </c>
      <c r="AO2379" s="4">
        <v>12402.3</v>
      </c>
      <c r="AP2379" s="4">
        <v>6321.65</v>
      </c>
      <c r="AQ2379" s="4">
        <v>6982.06</v>
      </c>
      <c r="AR2379" s="4">
        <v>9466.6</v>
      </c>
      <c r="AS2379" s="4">
        <v>11181.6</v>
      </c>
      <c r="AT2379" s="4">
        <v>4414.96</v>
      </c>
      <c r="AU2379" s="4">
        <v>6142.14</v>
      </c>
      <c r="AV2379" s="4">
        <v>6390.7</v>
      </c>
      <c r="AW2379" s="4">
        <v>8939.57</v>
      </c>
      <c r="AX2379" s="4">
        <v>8562.98</v>
      </c>
      <c r="AY2379" s="4">
        <v>13601.4</v>
      </c>
      <c r="AZ2379" s="4">
        <v>12499.6</v>
      </c>
      <c r="BA2379" s="4">
        <v>9310.69</v>
      </c>
      <c r="BB2379" s="4">
        <v>6041.68</v>
      </c>
      <c r="BC2379" s="4">
        <v>7743.44</v>
      </c>
      <c r="BD2379" s="4">
        <v>12216.1</v>
      </c>
      <c r="BE2379" s="4">
        <v>8450.69</v>
      </c>
      <c r="BF2379" s="4">
        <v>8533.9</v>
      </c>
      <c r="BG2379" s="4">
        <v>12647.6</v>
      </c>
      <c r="BH2379" s="4">
        <v>13369.5</v>
      </c>
      <c r="BI2379" s="4">
        <v>9063.56</v>
      </c>
    </row>
    <row r="2380" spans="1:61" x14ac:dyDescent="0.25">
      <c r="A2380" s="3" t="s">
        <v>2439</v>
      </c>
      <c r="B2380" s="4">
        <v>5841.96</v>
      </c>
      <c r="C2380" s="4">
        <v>8305.35</v>
      </c>
      <c r="D2380" s="4">
        <v>12274.2</v>
      </c>
      <c r="E2380" s="4">
        <v>4544.09</v>
      </c>
      <c r="F2380" s="4">
        <v>7968.15</v>
      </c>
      <c r="G2380" s="4">
        <v>8849</v>
      </c>
      <c r="H2380" s="4">
        <v>6431.04</v>
      </c>
      <c r="I2380" s="4">
        <v>6729.61</v>
      </c>
      <c r="J2380" s="4">
        <v>7372.13</v>
      </c>
      <c r="K2380" s="4">
        <v>13486.1</v>
      </c>
      <c r="L2380" s="4">
        <v>5330.19</v>
      </c>
      <c r="M2380" s="4">
        <v>9770.33</v>
      </c>
      <c r="N2380" s="4">
        <v>7199.23</v>
      </c>
      <c r="O2380" s="4">
        <v>6398.33</v>
      </c>
      <c r="P2380" s="4">
        <v>5769.23</v>
      </c>
      <c r="Q2380" s="4">
        <v>14009</v>
      </c>
      <c r="R2380" s="4">
        <v>10299.4</v>
      </c>
      <c r="S2380" s="4">
        <v>7086.09</v>
      </c>
      <c r="T2380" s="4">
        <v>7070.6</v>
      </c>
      <c r="U2380" s="4">
        <v>6163.86</v>
      </c>
      <c r="V2380" s="4">
        <v>8260.81</v>
      </c>
      <c r="W2380" s="4">
        <v>7472.21</v>
      </c>
      <c r="X2380" s="4">
        <v>5657.09</v>
      </c>
      <c r="Y2380" s="4">
        <v>5680.34</v>
      </c>
      <c r="Z2380" s="4">
        <v>15101.3</v>
      </c>
      <c r="AA2380" s="4">
        <v>9443.5499999999993</v>
      </c>
      <c r="AB2380" s="4">
        <v>7393.41</v>
      </c>
      <c r="AC2380" s="4">
        <v>2950.11</v>
      </c>
      <c r="AD2380" s="4">
        <v>3631.65</v>
      </c>
      <c r="AE2380" s="4">
        <v>9003.0499999999993</v>
      </c>
      <c r="AF2380" s="4">
        <v>4329.8</v>
      </c>
      <c r="AG2380" s="4">
        <v>11004.1</v>
      </c>
      <c r="AH2380" s="4">
        <v>4972.79</v>
      </c>
      <c r="AI2380" s="4">
        <v>9080.33</v>
      </c>
      <c r="AJ2380" s="4">
        <v>6107.86</v>
      </c>
      <c r="AK2380" s="4">
        <v>12141.8</v>
      </c>
      <c r="AL2380" s="4">
        <v>6136.68</v>
      </c>
      <c r="AM2380" s="4">
        <v>12686.1</v>
      </c>
      <c r="AN2380" s="4">
        <v>3855.94</v>
      </c>
      <c r="AO2380" s="4">
        <v>5430.41</v>
      </c>
      <c r="AP2380" s="4">
        <v>11910.8</v>
      </c>
      <c r="AQ2380" s="4">
        <v>11184.3</v>
      </c>
      <c r="AR2380" s="4">
        <v>10718.6</v>
      </c>
      <c r="AS2380" s="4">
        <v>7836.78</v>
      </c>
      <c r="AT2380" s="4">
        <v>9157.91</v>
      </c>
      <c r="AU2380" s="4">
        <v>7561.53</v>
      </c>
      <c r="AV2380" s="4">
        <v>6502.18</v>
      </c>
      <c r="AW2380" s="4">
        <v>12174</v>
      </c>
      <c r="AX2380" s="4">
        <v>7568.71</v>
      </c>
      <c r="AY2380" s="4">
        <v>7639.67</v>
      </c>
      <c r="AZ2380" s="4">
        <v>6338.37</v>
      </c>
      <c r="BA2380" s="4">
        <v>9415.35</v>
      </c>
      <c r="BB2380" s="4">
        <v>9942.86</v>
      </c>
      <c r="BC2380" s="4">
        <v>18702.3</v>
      </c>
      <c r="BD2380" s="4">
        <v>6442.68</v>
      </c>
      <c r="BE2380" s="4">
        <v>9870.14</v>
      </c>
      <c r="BF2380" s="4">
        <v>5306.57</v>
      </c>
      <c r="BG2380" s="4">
        <v>8474.5499999999993</v>
      </c>
      <c r="BH2380" s="4">
        <v>11768.9</v>
      </c>
      <c r="BI2380" s="4">
        <v>6428.55</v>
      </c>
    </row>
    <row r="2381" spans="1:61" x14ac:dyDescent="0.25">
      <c r="A2381" s="3" t="s">
        <v>2440</v>
      </c>
      <c r="B2381" s="4">
        <v>3649.66</v>
      </c>
      <c r="C2381" s="4">
        <v>6675.76</v>
      </c>
      <c r="D2381" s="4">
        <v>7697.38</v>
      </c>
      <c r="E2381" s="4">
        <v>8155.8</v>
      </c>
      <c r="F2381" s="4">
        <v>6484.12</v>
      </c>
      <c r="G2381" s="4">
        <v>7559.23</v>
      </c>
      <c r="H2381" s="4">
        <v>11894.3</v>
      </c>
      <c r="I2381" s="4">
        <v>5671.72</v>
      </c>
      <c r="J2381" s="4">
        <v>6946.2</v>
      </c>
      <c r="K2381" s="4">
        <v>6018.43</v>
      </c>
      <c r="L2381" s="4">
        <v>14099.3</v>
      </c>
      <c r="M2381" s="4">
        <v>6718.86</v>
      </c>
      <c r="N2381" s="4">
        <v>14349</v>
      </c>
      <c r="O2381" s="4">
        <v>12752.1</v>
      </c>
      <c r="P2381" s="4">
        <v>12837.4</v>
      </c>
      <c r="Q2381" s="4">
        <v>4769.8500000000004</v>
      </c>
      <c r="R2381" s="4">
        <v>7380.95</v>
      </c>
      <c r="S2381" s="4">
        <v>7139.99</v>
      </c>
      <c r="T2381" s="4">
        <v>9106.91</v>
      </c>
      <c r="U2381" s="4">
        <v>6578.42</v>
      </c>
      <c r="V2381" s="4">
        <v>6514.22</v>
      </c>
      <c r="W2381" s="4">
        <v>6345.02</v>
      </c>
      <c r="X2381" s="4">
        <v>5818.2</v>
      </c>
      <c r="Y2381" s="4">
        <v>7014.8</v>
      </c>
      <c r="Z2381" s="4">
        <v>9377.66</v>
      </c>
      <c r="AA2381" s="4">
        <v>9318.93</v>
      </c>
      <c r="AB2381" s="4">
        <v>10676.1</v>
      </c>
      <c r="AC2381" s="4">
        <v>5120.03</v>
      </c>
      <c r="AD2381" s="4">
        <v>9973.93</v>
      </c>
      <c r="AE2381" s="4">
        <v>9479.91</v>
      </c>
      <c r="AF2381" s="4">
        <v>9248.4</v>
      </c>
      <c r="AG2381" s="4">
        <v>5153.0600000000004</v>
      </c>
      <c r="AH2381" s="4">
        <v>6784.73</v>
      </c>
      <c r="AI2381" s="4">
        <v>8523.0300000000007</v>
      </c>
      <c r="AJ2381" s="4">
        <v>6539.42</v>
      </c>
      <c r="AK2381" s="4">
        <v>9262.94</v>
      </c>
      <c r="AL2381" s="4">
        <v>7397.09</v>
      </c>
      <c r="AM2381" s="4">
        <v>9457.01</v>
      </c>
      <c r="AN2381" s="4">
        <v>5968.32</v>
      </c>
      <c r="AO2381" s="4">
        <v>4084.6</v>
      </c>
      <c r="AP2381" s="4">
        <v>5585.71</v>
      </c>
      <c r="AQ2381" s="4">
        <v>7983.45</v>
      </c>
      <c r="AR2381" s="4">
        <v>5757.51</v>
      </c>
      <c r="AS2381" s="4">
        <v>10165.9</v>
      </c>
      <c r="AT2381" s="4">
        <v>8115.53</v>
      </c>
      <c r="AU2381" s="4">
        <v>2524.34</v>
      </c>
      <c r="AV2381" s="4">
        <v>11875.5</v>
      </c>
      <c r="AW2381" s="4">
        <v>4936.79</v>
      </c>
      <c r="AX2381" s="4">
        <v>13146.7</v>
      </c>
      <c r="AY2381" s="4">
        <v>8858.57</v>
      </c>
      <c r="AZ2381" s="4">
        <v>13431.1</v>
      </c>
      <c r="BA2381" s="4">
        <v>5943.38</v>
      </c>
      <c r="BB2381" s="4">
        <v>9638.91</v>
      </c>
      <c r="BC2381" s="4">
        <v>7894.19</v>
      </c>
      <c r="BD2381" s="4">
        <v>9982.08</v>
      </c>
      <c r="BE2381" s="4">
        <v>10497.5</v>
      </c>
      <c r="BF2381" s="4">
        <v>15423.4</v>
      </c>
      <c r="BG2381" s="4">
        <v>8076.49</v>
      </c>
      <c r="BH2381" s="4">
        <v>8269.11</v>
      </c>
      <c r="BI2381" s="4">
        <v>8019.54</v>
      </c>
    </row>
    <row r="2382" spans="1:61" x14ac:dyDescent="0.25">
      <c r="A2382" s="3" t="s">
        <v>2441</v>
      </c>
      <c r="B2382" s="4">
        <v>4441.83</v>
      </c>
      <c r="C2382" s="4">
        <v>9058.68</v>
      </c>
      <c r="D2382" s="4">
        <v>3773.3</v>
      </c>
      <c r="E2382" s="4">
        <v>10704.9</v>
      </c>
      <c r="F2382" s="4">
        <v>11900.5</v>
      </c>
      <c r="G2382" s="4">
        <v>8584.52</v>
      </c>
      <c r="H2382" s="4">
        <v>6615</v>
      </c>
      <c r="I2382" s="4">
        <v>9437.9500000000007</v>
      </c>
      <c r="J2382" s="4">
        <v>6853.91</v>
      </c>
      <c r="K2382" s="4">
        <v>9016.35</v>
      </c>
      <c r="L2382" s="4">
        <v>11113.3</v>
      </c>
      <c r="M2382" s="4">
        <v>7037.28</v>
      </c>
      <c r="N2382" s="4">
        <v>7736.81</v>
      </c>
      <c r="O2382" s="4">
        <v>6330.47</v>
      </c>
      <c r="P2382" s="4">
        <v>6047.72</v>
      </c>
      <c r="Q2382" s="4">
        <v>8152.95</v>
      </c>
      <c r="R2382" s="4">
        <v>12783</v>
      </c>
      <c r="S2382" s="4">
        <v>6811.46</v>
      </c>
      <c r="T2382" s="4">
        <v>9483.34</v>
      </c>
      <c r="U2382" s="4">
        <v>3434.57</v>
      </c>
      <c r="V2382" s="4">
        <v>8263.27</v>
      </c>
      <c r="W2382" s="4">
        <v>4585.4399999999996</v>
      </c>
      <c r="X2382" s="4">
        <v>7853.93</v>
      </c>
      <c r="Y2382" s="4">
        <v>6435.03</v>
      </c>
      <c r="Z2382" s="4">
        <v>8776.4599999999991</v>
      </c>
      <c r="AA2382" s="4">
        <v>10148.799999999999</v>
      </c>
      <c r="AB2382" s="4">
        <v>8480.3799999999992</v>
      </c>
      <c r="AC2382" s="4">
        <v>8178.17</v>
      </c>
      <c r="AD2382" s="4">
        <v>8594.0400000000009</v>
      </c>
      <c r="AE2382" s="4">
        <v>7679.05</v>
      </c>
      <c r="AF2382" s="4">
        <v>8056.94</v>
      </c>
      <c r="AG2382" s="4">
        <v>6815.85</v>
      </c>
      <c r="AH2382" s="4">
        <v>7262.29</v>
      </c>
      <c r="AI2382" s="4">
        <v>5965.44</v>
      </c>
      <c r="AJ2382" s="4">
        <v>7941.39</v>
      </c>
      <c r="AK2382" s="4">
        <v>11750.9</v>
      </c>
      <c r="AL2382" s="4">
        <v>5778.55</v>
      </c>
      <c r="AM2382" s="4">
        <v>7462.11</v>
      </c>
      <c r="AN2382" s="4">
        <v>5228.5</v>
      </c>
      <c r="AO2382" s="4">
        <v>10378.200000000001</v>
      </c>
      <c r="AP2382" s="4">
        <v>8153.68</v>
      </c>
      <c r="AQ2382" s="4">
        <v>8409.18</v>
      </c>
      <c r="AR2382" s="4">
        <v>7282.49</v>
      </c>
      <c r="AS2382" s="4">
        <v>9324.32</v>
      </c>
      <c r="AT2382" s="4">
        <v>3158.34</v>
      </c>
      <c r="AU2382" s="4">
        <v>9502.81</v>
      </c>
      <c r="AV2382" s="4">
        <v>7132.24</v>
      </c>
      <c r="AW2382" s="4">
        <v>4508.28</v>
      </c>
      <c r="AX2382" s="4">
        <v>9172.86</v>
      </c>
      <c r="AY2382" s="4">
        <v>7583.7</v>
      </c>
      <c r="AZ2382" s="4">
        <v>11500.9</v>
      </c>
      <c r="BA2382" s="4">
        <v>11479.8</v>
      </c>
      <c r="BB2382" s="4">
        <v>10692.6</v>
      </c>
      <c r="BC2382" s="4">
        <v>10843.3</v>
      </c>
      <c r="BD2382" s="4">
        <v>11603.1</v>
      </c>
      <c r="BE2382" s="4">
        <v>8094.5</v>
      </c>
      <c r="BF2382" s="4">
        <v>8368.9699999999993</v>
      </c>
      <c r="BG2382" s="4">
        <v>8985.75</v>
      </c>
      <c r="BH2382" s="4">
        <v>12401.7</v>
      </c>
      <c r="BI2382" s="4">
        <v>11453.1</v>
      </c>
    </row>
    <row r="2383" spans="1:61" x14ac:dyDescent="0.25">
      <c r="A2383" s="3" t="s">
        <v>2442</v>
      </c>
      <c r="B2383" s="4">
        <v>11827.2</v>
      </c>
      <c r="C2383" s="4">
        <v>9687.11</v>
      </c>
      <c r="D2383" s="4">
        <v>9022.8700000000008</v>
      </c>
      <c r="E2383" s="4">
        <v>10166.9</v>
      </c>
      <c r="F2383" s="4">
        <v>5757.48</v>
      </c>
      <c r="G2383" s="4">
        <v>6757.05</v>
      </c>
      <c r="H2383" s="4">
        <v>4612.8500000000004</v>
      </c>
      <c r="I2383" s="4">
        <v>10143.6</v>
      </c>
      <c r="J2383" s="4">
        <v>8242.06</v>
      </c>
      <c r="K2383" s="4">
        <v>7147.39</v>
      </c>
      <c r="L2383" s="4">
        <v>7368.04</v>
      </c>
      <c r="M2383" s="4">
        <v>6688.05</v>
      </c>
      <c r="N2383" s="4">
        <v>9153.7099999999991</v>
      </c>
      <c r="O2383" s="4">
        <v>8734.48</v>
      </c>
      <c r="P2383" s="4">
        <v>7207.15</v>
      </c>
      <c r="Q2383" s="4">
        <v>10376.200000000001</v>
      </c>
      <c r="R2383" s="4">
        <v>10718.1</v>
      </c>
      <c r="S2383" s="4">
        <v>11464.6</v>
      </c>
      <c r="T2383" s="4">
        <v>6435.1</v>
      </c>
      <c r="U2383" s="4">
        <v>6852.42</v>
      </c>
      <c r="V2383" s="4">
        <v>7275.3</v>
      </c>
      <c r="W2383" s="4">
        <v>12111.2</v>
      </c>
      <c r="X2383" s="4">
        <v>12645.1</v>
      </c>
      <c r="Y2383" s="4">
        <v>10726.2</v>
      </c>
      <c r="Z2383" s="4">
        <v>6976.57</v>
      </c>
      <c r="AA2383" s="4">
        <v>7024.25</v>
      </c>
      <c r="AB2383" s="4">
        <v>9802</v>
      </c>
      <c r="AC2383" s="4">
        <v>7778.12</v>
      </c>
      <c r="AD2383" s="4">
        <v>8084.25</v>
      </c>
      <c r="AE2383" s="4">
        <v>8598.43</v>
      </c>
      <c r="AF2383" s="4">
        <v>8834.43</v>
      </c>
      <c r="AG2383" s="4">
        <v>6911.01</v>
      </c>
      <c r="AH2383" s="4">
        <v>7065.16</v>
      </c>
      <c r="AI2383" s="4">
        <v>5307.58</v>
      </c>
      <c r="AJ2383" s="4">
        <v>7643.72</v>
      </c>
      <c r="AK2383" s="4">
        <v>8270.1</v>
      </c>
      <c r="AL2383" s="4">
        <v>4617.51</v>
      </c>
      <c r="AM2383" s="4">
        <v>8621.31</v>
      </c>
      <c r="AN2383" s="4">
        <v>8210.19</v>
      </c>
      <c r="AO2383" s="4">
        <v>9703.6200000000008</v>
      </c>
      <c r="AP2383" s="4">
        <v>8987.6299999999992</v>
      </c>
      <c r="AQ2383" s="4">
        <v>10505.2</v>
      </c>
      <c r="AR2383" s="4">
        <v>6006.18</v>
      </c>
      <c r="AS2383" s="4">
        <v>6047.89</v>
      </c>
      <c r="AT2383" s="4">
        <v>7406.9</v>
      </c>
      <c r="AU2383" s="4">
        <v>8796.6200000000008</v>
      </c>
      <c r="AV2383" s="4">
        <v>9610.5</v>
      </c>
      <c r="AW2383" s="4">
        <v>7573.55</v>
      </c>
      <c r="AX2383" s="4">
        <v>6815.48</v>
      </c>
      <c r="AY2383" s="4">
        <v>8933.4699999999993</v>
      </c>
      <c r="AZ2383" s="4">
        <v>6841.05</v>
      </c>
      <c r="BA2383" s="4">
        <v>7385.48</v>
      </c>
      <c r="BB2383" s="4">
        <v>9146.17</v>
      </c>
      <c r="BC2383" s="4">
        <v>8937.99</v>
      </c>
      <c r="BD2383" s="4">
        <v>5291.49</v>
      </c>
      <c r="BE2383" s="4">
        <v>9306.4699999999993</v>
      </c>
      <c r="BF2383" s="4">
        <v>10834.1</v>
      </c>
      <c r="BG2383" s="4">
        <v>6025.08</v>
      </c>
      <c r="BH2383" s="4">
        <v>8064.65</v>
      </c>
      <c r="BI2383" s="4">
        <v>7312.18</v>
      </c>
    </row>
    <row r="2384" spans="1:61" x14ac:dyDescent="0.25">
      <c r="A2384" s="3" t="s">
        <v>2443</v>
      </c>
      <c r="B2384" s="4">
        <v>1531.58</v>
      </c>
      <c r="C2384" s="4">
        <v>9549.23</v>
      </c>
      <c r="D2384" s="4">
        <v>11303.5</v>
      </c>
      <c r="E2384" s="4">
        <v>5434.87</v>
      </c>
      <c r="F2384" s="4">
        <v>9226.34</v>
      </c>
      <c r="G2384" s="4">
        <v>7227.6</v>
      </c>
      <c r="H2384" s="4">
        <v>8474.99</v>
      </c>
      <c r="I2384" s="4">
        <v>7002.05</v>
      </c>
      <c r="J2384" s="4">
        <v>10611.3</v>
      </c>
      <c r="K2384" s="4">
        <v>6788.28</v>
      </c>
      <c r="L2384" s="4">
        <v>15235.7</v>
      </c>
      <c r="M2384" s="4">
        <v>3672</v>
      </c>
      <c r="N2384" s="4">
        <v>18790.2</v>
      </c>
      <c r="O2384" s="4">
        <v>6772.52</v>
      </c>
      <c r="P2384" s="4">
        <v>2293.58</v>
      </c>
      <c r="Q2384" s="4">
        <v>10865.9</v>
      </c>
      <c r="R2384" s="4">
        <v>8520.0400000000009</v>
      </c>
      <c r="S2384" s="4">
        <v>3825.66</v>
      </c>
      <c r="T2384" s="4">
        <v>7177.06</v>
      </c>
      <c r="U2384" s="4">
        <v>9273.11</v>
      </c>
      <c r="V2384" s="4">
        <v>3510.13</v>
      </c>
      <c r="W2384" s="4">
        <v>5356.14</v>
      </c>
      <c r="X2384" s="4">
        <v>5788.35</v>
      </c>
      <c r="Y2384" s="4">
        <v>7657.02</v>
      </c>
      <c r="Z2384" s="4">
        <v>11657.2</v>
      </c>
      <c r="AA2384" s="4">
        <v>12145.2</v>
      </c>
      <c r="AB2384" s="4">
        <v>6787.81</v>
      </c>
      <c r="AC2384" s="4">
        <v>7074.81</v>
      </c>
      <c r="AD2384" s="4">
        <v>7983.86</v>
      </c>
      <c r="AE2384" s="4">
        <v>6444.37</v>
      </c>
      <c r="AF2384" s="4">
        <v>2296.9899999999998</v>
      </c>
      <c r="AG2384" s="4">
        <v>11954.1</v>
      </c>
      <c r="AH2384" s="4">
        <v>5495.61</v>
      </c>
      <c r="AI2384" s="4">
        <v>12212.7</v>
      </c>
      <c r="AJ2384" s="4">
        <v>6944.49</v>
      </c>
      <c r="AK2384" s="4">
        <v>7789.29</v>
      </c>
      <c r="AL2384" s="4">
        <v>6141.79</v>
      </c>
      <c r="AM2384" s="4">
        <v>15954.9</v>
      </c>
      <c r="AN2384" s="4">
        <v>3744.55</v>
      </c>
      <c r="AO2384" s="4">
        <v>5889.87</v>
      </c>
      <c r="AP2384" s="4">
        <v>14653.5</v>
      </c>
      <c r="AQ2384" s="4">
        <v>10493.9</v>
      </c>
      <c r="AR2384" s="4">
        <v>5611.9</v>
      </c>
      <c r="AS2384" s="4">
        <v>8375.86</v>
      </c>
      <c r="AT2384" s="4">
        <v>4102.38</v>
      </c>
      <c r="AU2384" s="4">
        <v>5677.48</v>
      </c>
      <c r="AV2384" s="4">
        <v>3773</v>
      </c>
      <c r="AW2384" s="4">
        <v>7006.86</v>
      </c>
      <c r="AX2384" s="4">
        <v>2093.7800000000002</v>
      </c>
      <c r="AY2384" s="4">
        <v>19972.2</v>
      </c>
      <c r="AZ2384" s="4">
        <v>5083.33</v>
      </c>
      <c r="BA2384" s="4">
        <v>6719.64</v>
      </c>
      <c r="BB2384" s="4">
        <v>16289.8</v>
      </c>
      <c r="BC2384" s="4">
        <v>11686.3</v>
      </c>
      <c r="BD2384" s="4">
        <v>11662.7</v>
      </c>
      <c r="BE2384" s="4">
        <v>8805.06</v>
      </c>
      <c r="BF2384" s="4">
        <v>13624.1</v>
      </c>
      <c r="BG2384" s="4">
        <v>10470.299999999999</v>
      </c>
      <c r="BH2384" s="4">
        <v>8779.86</v>
      </c>
      <c r="BI2384" s="4">
        <v>2865.96</v>
      </c>
    </row>
    <row r="2385" spans="1:61" x14ac:dyDescent="0.25">
      <c r="A2385" s="3" t="s">
        <v>2444</v>
      </c>
      <c r="B2385" s="4">
        <v>5206.1099999999997</v>
      </c>
      <c r="C2385" s="4">
        <v>5853.41</v>
      </c>
      <c r="D2385" s="4">
        <v>11636.5</v>
      </c>
      <c r="E2385" s="4">
        <v>12258.9</v>
      </c>
      <c r="F2385" s="4">
        <v>9131.0300000000007</v>
      </c>
      <c r="G2385" s="4">
        <v>7588.14</v>
      </c>
      <c r="H2385" s="4">
        <v>8241.68</v>
      </c>
      <c r="I2385" s="4">
        <v>7104.32</v>
      </c>
      <c r="J2385" s="4">
        <v>9801.98</v>
      </c>
      <c r="K2385" s="4">
        <v>7358.61</v>
      </c>
      <c r="L2385" s="4">
        <v>10678.8</v>
      </c>
      <c r="M2385" s="4">
        <v>3657.34</v>
      </c>
      <c r="N2385" s="4">
        <v>12612.7</v>
      </c>
      <c r="O2385" s="4">
        <v>6061.2</v>
      </c>
      <c r="P2385" s="4">
        <v>4776.29</v>
      </c>
      <c r="Q2385" s="4">
        <v>8081</v>
      </c>
      <c r="R2385" s="4">
        <v>13389.7</v>
      </c>
      <c r="S2385" s="4">
        <v>3192.9</v>
      </c>
      <c r="T2385" s="4">
        <v>7838.9</v>
      </c>
      <c r="U2385" s="4">
        <v>5635.76</v>
      </c>
      <c r="V2385" s="4">
        <v>4559.32</v>
      </c>
      <c r="W2385" s="4">
        <v>10639.7</v>
      </c>
      <c r="X2385" s="4">
        <v>5390.21</v>
      </c>
      <c r="Y2385" s="4">
        <v>8937.7800000000007</v>
      </c>
      <c r="Z2385" s="4">
        <v>13272.8</v>
      </c>
      <c r="AA2385" s="4">
        <v>12603.1</v>
      </c>
      <c r="AB2385" s="4">
        <v>7484.75</v>
      </c>
      <c r="AC2385" s="4">
        <v>8120.59</v>
      </c>
      <c r="AD2385" s="4">
        <v>5519.33</v>
      </c>
      <c r="AE2385" s="4">
        <v>7752.86</v>
      </c>
      <c r="AF2385" s="4">
        <v>5856.09</v>
      </c>
      <c r="AG2385" s="4">
        <v>4776.3100000000004</v>
      </c>
      <c r="AH2385" s="4">
        <v>7584.29</v>
      </c>
      <c r="AI2385" s="4">
        <v>6435.05</v>
      </c>
      <c r="AJ2385" s="4">
        <v>5762.68</v>
      </c>
      <c r="AK2385" s="4">
        <v>12840.9</v>
      </c>
      <c r="AL2385" s="4">
        <v>3502.64</v>
      </c>
      <c r="AM2385" s="4">
        <v>14965.6</v>
      </c>
      <c r="AN2385" s="4">
        <v>8077.58</v>
      </c>
      <c r="AO2385" s="4">
        <v>5261.1</v>
      </c>
      <c r="AP2385" s="4">
        <v>13664</v>
      </c>
      <c r="AQ2385" s="4">
        <v>10057.700000000001</v>
      </c>
      <c r="AR2385" s="4">
        <v>5084.6099999999997</v>
      </c>
      <c r="AS2385" s="4">
        <v>7596.07</v>
      </c>
      <c r="AT2385" s="4">
        <v>3609.29</v>
      </c>
      <c r="AU2385" s="4">
        <v>3187.12</v>
      </c>
      <c r="AV2385" s="4">
        <v>7213.06</v>
      </c>
      <c r="AW2385" s="4">
        <v>3749.12</v>
      </c>
      <c r="AX2385" s="4">
        <v>4835.3500000000004</v>
      </c>
      <c r="AY2385" s="4">
        <v>12760.2</v>
      </c>
      <c r="AZ2385" s="4">
        <v>11197.6</v>
      </c>
      <c r="BA2385" s="4">
        <v>9268.61</v>
      </c>
      <c r="BB2385" s="4">
        <v>8999.77</v>
      </c>
      <c r="BC2385" s="4">
        <v>8511.91</v>
      </c>
      <c r="BD2385" s="4">
        <v>15189.3</v>
      </c>
      <c r="BE2385" s="4">
        <v>5866.01</v>
      </c>
      <c r="BF2385" s="4">
        <v>12875.6</v>
      </c>
      <c r="BG2385" s="4">
        <v>9337.82</v>
      </c>
      <c r="BH2385" s="4">
        <v>16426.3</v>
      </c>
      <c r="BI2385" s="4">
        <v>4929.7299999999996</v>
      </c>
    </row>
    <row r="2386" spans="1:61" x14ac:dyDescent="0.25">
      <c r="A2386" s="3" t="s">
        <v>2445</v>
      </c>
      <c r="B2386" s="4">
        <v>8016.08</v>
      </c>
      <c r="C2386" s="4">
        <v>8064.76</v>
      </c>
      <c r="D2386" s="4">
        <v>6455.1</v>
      </c>
      <c r="E2386" s="4">
        <v>9402.25</v>
      </c>
      <c r="F2386" s="4">
        <v>6297.96</v>
      </c>
      <c r="G2386" s="4">
        <v>7857.54</v>
      </c>
      <c r="H2386" s="4">
        <v>5748.35</v>
      </c>
      <c r="I2386" s="4">
        <v>7999.95</v>
      </c>
      <c r="J2386" s="4">
        <v>7696.1</v>
      </c>
      <c r="K2386" s="4">
        <v>9853.5499999999993</v>
      </c>
      <c r="L2386" s="4">
        <v>12336.8</v>
      </c>
      <c r="M2386" s="4">
        <v>6541.29</v>
      </c>
      <c r="N2386" s="4">
        <v>7300.56</v>
      </c>
      <c r="O2386" s="4">
        <v>6092.63</v>
      </c>
      <c r="P2386" s="4">
        <v>5194.05</v>
      </c>
      <c r="Q2386" s="4">
        <v>9961.7900000000009</v>
      </c>
      <c r="R2386" s="4">
        <v>5544.84</v>
      </c>
      <c r="S2386" s="4">
        <v>6257.98</v>
      </c>
      <c r="T2386" s="4">
        <v>5895.32</v>
      </c>
      <c r="U2386" s="4">
        <v>5237.42</v>
      </c>
      <c r="V2386" s="4">
        <v>8524.84</v>
      </c>
      <c r="W2386" s="4">
        <v>6797.26</v>
      </c>
      <c r="X2386" s="4">
        <v>5821.4</v>
      </c>
      <c r="Y2386" s="4">
        <v>5442.06</v>
      </c>
      <c r="Z2386" s="4">
        <v>6091</v>
      </c>
      <c r="AA2386" s="4">
        <v>10154</v>
      </c>
      <c r="AB2386" s="4">
        <v>8492.7900000000009</v>
      </c>
      <c r="AC2386" s="4">
        <v>6312.93</v>
      </c>
      <c r="AD2386" s="4">
        <v>6370.85</v>
      </c>
      <c r="AE2386" s="4">
        <v>10350.299999999999</v>
      </c>
      <c r="AF2386" s="4">
        <v>6340.79</v>
      </c>
      <c r="AG2386" s="4">
        <v>8327.5</v>
      </c>
      <c r="AH2386" s="4">
        <v>6746.67</v>
      </c>
      <c r="AI2386" s="4">
        <v>13277</v>
      </c>
      <c r="AJ2386" s="4">
        <v>8736.41</v>
      </c>
      <c r="AK2386" s="4">
        <v>11135.1</v>
      </c>
      <c r="AL2386" s="4">
        <v>5374.16</v>
      </c>
      <c r="AM2386" s="4">
        <v>5120.18</v>
      </c>
      <c r="AN2386" s="4">
        <v>8341.27</v>
      </c>
      <c r="AO2386" s="4">
        <v>8848.5400000000009</v>
      </c>
      <c r="AP2386" s="4">
        <v>12668.1</v>
      </c>
      <c r="AQ2386" s="4">
        <v>9345.36</v>
      </c>
      <c r="AR2386" s="4">
        <v>11403.5</v>
      </c>
      <c r="AS2386" s="4">
        <v>13614.3</v>
      </c>
      <c r="AT2386" s="4">
        <v>8368.01</v>
      </c>
      <c r="AU2386" s="4">
        <v>7676.7</v>
      </c>
      <c r="AV2386" s="4">
        <v>9109.09</v>
      </c>
      <c r="AW2386" s="4">
        <v>4790.5</v>
      </c>
      <c r="AX2386" s="4">
        <v>9709.7099999999991</v>
      </c>
      <c r="AY2386" s="4">
        <v>13186.6</v>
      </c>
      <c r="AZ2386" s="4">
        <v>5977.58</v>
      </c>
      <c r="BA2386" s="4">
        <v>8781.3700000000008</v>
      </c>
      <c r="BB2386" s="4">
        <v>9286.17</v>
      </c>
      <c r="BC2386" s="4">
        <v>4775.18</v>
      </c>
      <c r="BD2386" s="4">
        <v>16034.2</v>
      </c>
      <c r="BE2386" s="4">
        <v>8807.33</v>
      </c>
      <c r="BF2386" s="4">
        <v>10318.5</v>
      </c>
      <c r="BG2386" s="4">
        <v>10439.799999999999</v>
      </c>
      <c r="BH2386" s="4">
        <v>6930.12</v>
      </c>
      <c r="BI2386" s="4">
        <v>8208.7099999999991</v>
      </c>
    </row>
    <row r="2387" spans="1:61" x14ac:dyDescent="0.25">
      <c r="A2387" s="3" t="s">
        <v>2446</v>
      </c>
      <c r="B2387" s="4">
        <v>5056.17</v>
      </c>
      <c r="C2387" s="4">
        <v>6879.43</v>
      </c>
      <c r="D2387" s="4">
        <v>8648.0300000000007</v>
      </c>
      <c r="E2387" s="4">
        <v>6706.29</v>
      </c>
      <c r="F2387" s="4">
        <v>10819.8</v>
      </c>
      <c r="G2387" s="4">
        <v>7712.69</v>
      </c>
      <c r="H2387" s="4">
        <v>10438</v>
      </c>
      <c r="I2387" s="4">
        <v>6399.32</v>
      </c>
      <c r="J2387" s="4">
        <v>6290.38</v>
      </c>
      <c r="K2387" s="4">
        <v>6984.25</v>
      </c>
      <c r="L2387" s="4">
        <v>10226</v>
      </c>
      <c r="M2387" s="4">
        <v>5172.55</v>
      </c>
      <c r="N2387" s="4">
        <v>11841.9</v>
      </c>
      <c r="O2387" s="4">
        <v>10741.2</v>
      </c>
      <c r="P2387" s="4">
        <v>8727.59</v>
      </c>
      <c r="Q2387" s="4">
        <v>6748.18</v>
      </c>
      <c r="R2387" s="4">
        <v>8860.4</v>
      </c>
      <c r="S2387" s="4">
        <v>6515.87</v>
      </c>
      <c r="T2387" s="4">
        <v>4081.87</v>
      </c>
      <c r="U2387" s="4">
        <v>9005.93</v>
      </c>
      <c r="V2387" s="4">
        <v>7563.07</v>
      </c>
      <c r="W2387" s="4">
        <v>7435.37</v>
      </c>
      <c r="X2387" s="4">
        <v>3939.58</v>
      </c>
      <c r="Y2387" s="4">
        <v>7293.58</v>
      </c>
      <c r="Z2387" s="4">
        <v>5731.28</v>
      </c>
      <c r="AA2387" s="4">
        <v>7895.3</v>
      </c>
      <c r="AB2387" s="4">
        <v>10605.5</v>
      </c>
      <c r="AC2387" s="4">
        <v>7572.84</v>
      </c>
      <c r="AD2387" s="4">
        <v>9725.27</v>
      </c>
      <c r="AE2387" s="4">
        <v>5008.3599999999997</v>
      </c>
      <c r="AF2387" s="4">
        <v>4250.03</v>
      </c>
      <c r="AG2387" s="4">
        <v>10847.2</v>
      </c>
      <c r="AH2387" s="4">
        <v>2892.38</v>
      </c>
      <c r="AI2387" s="4">
        <v>8778.84</v>
      </c>
      <c r="AJ2387" s="4">
        <v>9132.5300000000007</v>
      </c>
      <c r="AK2387" s="4">
        <v>13923.3</v>
      </c>
      <c r="AL2387" s="4">
        <v>12761.9</v>
      </c>
      <c r="AM2387" s="4">
        <v>8963.59</v>
      </c>
      <c r="AN2387" s="4">
        <v>5017.47</v>
      </c>
      <c r="AO2387" s="4">
        <v>5039.13</v>
      </c>
      <c r="AP2387" s="4">
        <v>8684.49</v>
      </c>
      <c r="AQ2387" s="4">
        <v>7675.38</v>
      </c>
      <c r="AR2387" s="4">
        <v>10873.8</v>
      </c>
      <c r="AS2387" s="4">
        <v>7486.05</v>
      </c>
      <c r="AT2387" s="4">
        <v>3345.12</v>
      </c>
      <c r="AU2387" s="4">
        <v>7823.89</v>
      </c>
      <c r="AV2387" s="4">
        <v>6377.67</v>
      </c>
      <c r="AW2387" s="4">
        <v>7149.94</v>
      </c>
      <c r="AX2387" s="4">
        <v>8163.63</v>
      </c>
      <c r="AY2387" s="4">
        <v>9807.61</v>
      </c>
      <c r="AZ2387" s="4">
        <v>13731</v>
      </c>
      <c r="BA2387" s="4">
        <v>6258.38</v>
      </c>
      <c r="BB2387" s="4">
        <v>9253.1200000000008</v>
      </c>
      <c r="BC2387" s="4">
        <v>8257.1200000000008</v>
      </c>
      <c r="BD2387" s="4">
        <v>5166.1000000000004</v>
      </c>
      <c r="BE2387" s="4">
        <v>10448</v>
      </c>
      <c r="BF2387" s="4">
        <v>12360.6</v>
      </c>
      <c r="BG2387" s="4">
        <v>12643.1</v>
      </c>
      <c r="BH2387" s="4">
        <v>14220.3</v>
      </c>
      <c r="BI2387" s="4">
        <v>11225.6</v>
      </c>
    </row>
    <row r="2388" spans="1:61" x14ac:dyDescent="0.25">
      <c r="A2388" s="3" t="s">
        <v>2447</v>
      </c>
      <c r="B2388" s="4">
        <v>7374.84</v>
      </c>
      <c r="C2388" s="4">
        <v>6842.58</v>
      </c>
      <c r="D2388" s="4">
        <v>6830.01</v>
      </c>
      <c r="E2388" s="4">
        <v>5613.06</v>
      </c>
      <c r="F2388" s="4">
        <v>9943.7900000000009</v>
      </c>
      <c r="G2388" s="4">
        <v>6559.44</v>
      </c>
      <c r="H2388" s="4">
        <v>5943.41</v>
      </c>
      <c r="I2388" s="4">
        <v>5938.67</v>
      </c>
      <c r="J2388" s="4">
        <v>5726.29</v>
      </c>
      <c r="K2388" s="4">
        <v>5161.2</v>
      </c>
      <c r="L2388" s="4">
        <v>10512.6</v>
      </c>
      <c r="M2388" s="4">
        <v>7015.17</v>
      </c>
      <c r="N2388" s="4">
        <v>8061.58</v>
      </c>
      <c r="O2388" s="4">
        <v>6966.92</v>
      </c>
      <c r="P2388" s="4">
        <v>9829.23</v>
      </c>
      <c r="Q2388" s="4">
        <v>7175.23</v>
      </c>
      <c r="R2388" s="4">
        <v>6920.57</v>
      </c>
      <c r="S2388" s="4">
        <v>8464.7199999999993</v>
      </c>
      <c r="T2388" s="4">
        <v>8737.33</v>
      </c>
      <c r="U2388" s="4">
        <v>8786.33</v>
      </c>
      <c r="V2388" s="4">
        <v>9814.09</v>
      </c>
      <c r="W2388" s="4">
        <v>9519.68</v>
      </c>
      <c r="X2388" s="4">
        <v>5870.54</v>
      </c>
      <c r="Y2388" s="4">
        <v>10552.7</v>
      </c>
      <c r="Z2388" s="4">
        <v>7847.8</v>
      </c>
      <c r="AA2388" s="4">
        <v>5549</v>
      </c>
      <c r="AB2388" s="4">
        <v>10237.6</v>
      </c>
      <c r="AC2388" s="4">
        <v>8868.4500000000007</v>
      </c>
      <c r="AD2388" s="4">
        <v>9110.65</v>
      </c>
      <c r="AE2388" s="4">
        <v>10194.299999999999</v>
      </c>
      <c r="AF2388" s="4">
        <v>9218.2000000000007</v>
      </c>
      <c r="AG2388" s="4">
        <v>11447.6</v>
      </c>
      <c r="AH2388" s="4">
        <v>6797.16</v>
      </c>
      <c r="AI2388" s="4">
        <v>8211.99</v>
      </c>
      <c r="AJ2388" s="4">
        <v>8162.34</v>
      </c>
      <c r="AK2388" s="4">
        <v>9288.2900000000009</v>
      </c>
      <c r="AL2388" s="4">
        <v>10120.799999999999</v>
      </c>
      <c r="AM2388" s="4">
        <v>8330.75</v>
      </c>
      <c r="AN2388" s="4">
        <v>7985.3</v>
      </c>
      <c r="AO2388" s="4">
        <v>6333.34</v>
      </c>
      <c r="AP2388" s="4">
        <v>9076.6299999999992</v>
      </c>
      <c r="AQ2388" s="4">
        <v>8451.74</v>
      </c>
      <c r="AR2388" s="4">
        <v>9982.64</v>
      </c>
      <c r="AS2388" s="4">
        <v>8037.69</v>
      </c>
      <c r="AT2388" s="4">
        <v>8276.4599999999991</v>
      </c>
      <c r="AU2388" s="4">
        <v>6772.8</v>
      </c>
      <c r="AV2388" s="4">
        <v>7294.99</v>
      </c>
      <c r="AW2388" s="4">
        <v>6804.04</v>
      </c>
      <c r="AX2388" s="4">
        <v>9309.6200000000008</v>
      </c>
      <c r="AY2388" s="4">
        <v>8444.7999999999993</v>
      </c>
      <c r="AZ2388" s="4">
        <v>8468.99</v>
      </c>
      <c r="BA2388" s="4">
        <v>9038.41</v>
      </c>
      <c r="BB2388" s="4">
        <v>7170.36</v>
      </c>
      <c r="BC2388" s="4">
        <v>7925.83</v>
      </c>
      <c r="BD2388" s="4">
        <v>6717.58</v>
      </c>
      <c r="BE2388" s="4">
        <v>12547.6</v>
      </c>
      <c r="BF2388" s="4">
        <v>9120.39</v>
      </c>
      <c r="BG2388" s="4">
        <v>10749.4</v>
      </c>
      <c r="BH2388" s="4">
        <v>6941.77</v>
      </c>
      <c r="BI2388" s="4">
        <v>10095.799999999999</v>
      </c>
    </row>
    <row r="2389" spans="1:61" x14ac:dyDescent="0.25">
      <c r="A2389" s="3" t="s">
        <v>2448</v>
      </c>
      <c r="B2389" s="4">
        <v>7730.13</v>
      </c>
      <c r="C2389" s="4">
        <v>9650.23</v>
      </c>
      <c r="D2389" s="4">
        <v>8521.9500000000007</v>
      </c>
      <c r="E2389" s="4">
        <v>7090.45</v>
      </c>
      <c r="F2389" s="4">
        <v>9208.09</v>
      </c>
      <c r="G2389" s="4">
        <v>8582.4500000000007</v>
      </c>
      <c r="H2389" s="4">
        <v>5905.88</v>
      </c>
      <c r="I2389" s="4">
        <v>6693.11</v>
      </c>
      <c r="J2389" s="4">
        <v>8981.75</v>
      </c>
      <c r="K2389" s="4">
        <v>5278.84</v>
      </c>
      <c r="L2389" s="4">
        <v>15803.6</v>
      </c>
      <c r="M2389" s="4">
        <v>5914.55</v>
      </c>
      <c r="N2389" s="4">
        <v>3987.34</v>
      </c>
      <c r="O2389" s="4">
        <v>6377.58</v>
      </c>
      <c r="P2389" s="4">
        <v>4482.6899999999996</v>
      </c>
      <c r="Q2389" s="4">
        <v>6789.73</v>
      </c>
      <c r="R2389" s="4">
        <v>9128.5499999999993</v>
      </c>
      <c r="S2389" s="4">
        <v>9558.1</v>
      </c>
      <c r="T2389" s="4">
        <v>10919.5</v>
      </c>
      <c r="U2389" s="4">
        <v>7717.31</v>
      </c>
      <c r="V2389" s="4">
        <v>11394.8</v>
      </c>
      <c r="W2389" s="4">
        <v>6457.14</v>
      </c>
      <c r="X2389" s="4">
        <v>10500</v>
      </c>
      <c r="Y2389" s="4">
        <v>8188.72</v>
      </c>
      <c r="Z2389" s="4">
        <v>8587.7000000000007</v>
      </c>
      <c r="AA2389" s="4">
        <v>9101.2000000000007</v>
      </c>
      <c r="AB2389" s="4">
        <v>6609.75</v>
      </c>
      <c r="AC2389" s="4">
        <v>5419.63</v>
      </c>
      <c r="AD2389" s="4">
        <v>6026.92</v>
      </c>
      <c r="AE2389" s="4">
        <v>8568.81</v>
      </c>
      <c r="AF2389" s="4">
        <v>8686.86</v>
      </c>
      <c r="AG2389" s="4">
        <v>7086.36</v>
      </c>
      <c r="AH2389" s="4">
        <v>7368.35</v>
      </c>
      <c r="AI2389" s="4">
        <v>6616.6</v>
      </c>
      <c r="AJ2389" s="4">
        <v>6793.6</v>
      </c>
      <c r="AK2389" s="4">
        <v>5150.3500000000004</v>
      </c>
      <c r="AL2389" s="4">
        <v>6484.84</v>
      </c>
      <c r="AM2389" s="4">
        <v>6672.09</v>
      </c>
      <c r="AN2389" s="4">
        <v>8451.52</v>
      </c>
      <c r="AO2389" s="4">
        <v>10916.2</v>
      </c>
      <c r="AP2389" s="4">
        <v>5093.25</v>
      </c>
      <c r="AQ2389" s="4">
        <v>5582.92</v>
      </c>
      <c r="AR2389" s="4">
        <v>6617.2</v>
      </c>
      <c r="AS2389" s="4">
        <v>6375.41</v>
      </c>
      <c r="AT2389" s="4">
        <v>6157.8</v>
      </c>
      <c r="AU2389" s="4">
        <v>5846.92</v>
      </c>
      <c r="AV2389" s="4">
        <v>8918.84</v>
      </c>
      <c r="AW2389" s="4">
        <v>7736.2</v>
      </c>
      <c r="AX2389" s="4">
        <v>8457.59</v>
      </c>
      <c r="AY2389" s="4">
        <v>15304.7</v>
      </c>
      <c r="AZ2389" s="4">
        <v>9613.7900000000009</v>
      </c>
      <c r="BA2389" s="4">
        <v>10359</v>
      </c>
      <c r="BB2389" s="4">
        <v>12257.2</v>
      </c>
      <c r="BC2389" s="4">
        <v>7239.98</v>
      </c>
      <c r="BD2389" s="4">
        <v>15303.6</v>
      </c>
      <c r="BE2389" s="4">
        <v>7252.88</v>
      </c>
      <c r="BF2389" s="4">
        <v>4325.84</v>
      </c>
      <c r="BG2389" s="4">
        <v>12956.6</v>
      </c>
      <c r="BH2389" s="4">
        <v>14453.9</v>
      </c>
      <c r="BI2389" s="4">
        <v>9736.6299999999992</v>
      </c>
    </row>
    <row r="2390" spans="1:61" x14ac:dyDescent="0.25">
      <c r="A2390" s="3" t="s">
        <v>2449</v>
      </c>
      <c r="B2390" s="4">
        <v>3457.25</v>
      </c>
      <c r="C2390" s="4">
        <v>5820.27</v>
      </c>
      <c r="D2390" s="4">
        <v>4638.46</v>
      </c>
      <c r="E2390" s="4">
        <v>11127.8</v>
      </c>
      <c r="F2390" s="4">
        <v>9032.09</v>
      </c>
      <c r="G2390" s="4">
        <v>5966.3</v>
      </c>
      <c r="H2390" s="4">
        <v>6661.92</v>
      </c>
      <c r="I2390" s="4">
        <v>8191.9</v>
      </c>
      <c r="J2390" s="4">
        <v>6513.6</v>
      </c>
      <c r="K2390" s="4">
        <v>8990.64</v>
      </c>
      <c r="L2390" s="4">
        <v>9009.36</v>
      </c>
      <c r="M2390" s="4">
        <v>10363.1</v>
      </c>
      <c r="N2390" s="4">
        <v>11584.3</v>
      </c>
      <c r="O2390" s="4">
        <v>3865.19</v>
      </c>
      <c r="P2390" s="4">
        <v>5155.43</v>
      </c>
      <c r="Q2390" s="4">
        <v>7245.54</v>
      </c>
      <c r="R2390" s="4">
        <v>11343.5</v>
      </c>
      <c r="S2390" s="4">
        <v>9282.25</v>
      </c>
      <c r="T2390" s="4">
        <v>11361.8</v>
      </c>
      <c r="U2390" s="4">
        <v>2108.7199999999998</v>
      </c>
      <c r="V2390" s="4">
        <v>1771.11</v>
      </c>
      <c r="W2390" s="4">
        <v>5545.35</v>
      </c>
      <c r="X2390" s="4">
        <v>5200.63</v>
      </c>
      <c r="Y2390" s="4">
        <v>6250.04</v>
      </c>
      <c r="Z2390" s="4">
        <v>10469.200000000001</v>
      </c>
      <c r="AA2390" s="4">
        <v>9063.0499999999993</v>
      </c>
      <c r="AB2390" s="4">
        <v>12796.1</v>
      </c>
      <c r="AC2390" s="4">
        <v>10407.4</v>
      </c>
      <c r="AD2390" s="4">
        <v>3629.92</v>
      </c>
      <c r="AE2390" s="4">
        <v>3419.68</v>
      </c>
      <c r="AF2390" s="4">
        <v>6133.49</v>
      </c>
      <c r="AG2390" s="4">
        <v>7772.18</v>
      </c>
      <c r="AH2390" s="4">
        <v>6054.64</v>
      </c>
      <c r="AI2390" s="4">
        <v>13137.3</v>
      </c>
      <c r="AJ2390" s="4">
        <v>7253.3</v>
      </c>
      <c r="AK2390" s="4">
        <v>15170.1</v>
      </c>
      <c r="AL2390" s="4">
        <v>1477.8</v>
      </c>
      <c r="AM2390" s="4">
        <v>12113.7</v>
      </c>
      <c r="AN2390" s="4">
        <v>3434.49</v>
      </c>
      <c r="AO2390" s="4">
        <v>7963.25</v>
      </c>
      <c r="AP2390" s="4">
        <v>6254.78</v>
      </c>
      <c r="AQ2390" s="4">
        <v>10820.9</v>
      </c>
      <c r="AR2390" s="4">
        <v>8054.41</v>
      </c>
      <c r="AS2390" s="4">
        <v>12985.8</v>
      </c>
      <c r="AT2390" s="4">
        <v>6252.41</v>
      </c>
      <c r="AU2390" s="4">
        <v>7073.04</v>
      </c>
      <c r="AV2390" s="4">
        <v>5593.73</v>
      </c>
      <c r="AW2390" s="4">
        <v>8667.02</v>
      </c>
      <c r="AX2390" s="4">
        <v>11473.2</v>
      </c>
      <c r="AY2390" s="4">
        <v>7730.98</v>
      </c>
      <c r="AZ2390" s="4">
        <v>8832.8799999999992</v>
      </c>
      <c r="BA2390" s="4">
        <v>7367.55</v>
      </c>
      <c r="BB2390" s="4">
        <v>11993.7</v>
      </c>
      <c r="BC2390" s="4">
        <v>12604.1</v>
      </c>
      <c r="BD2390" s="4">
        <v>13478.8</v>
      </c>
      <c r="BE2390" s="4">
        <v>6460.48</v>
      </c>
      <c r="BF2390" s="4">
        <v>7395.47</v>
      </c>
      <c r="BG2390" s="4">
        <v>13194.4</v>
      </c>
      <c r="BH2390" s="4">
        <v>15917.8</v>
      </c>
      <c r="BI2390" s="4">
        <v>9258.8700000000008</v>
      </c>
    </row>
    <row r="2391" spans="1:61" x14ac:dyDescent="0.25">
      <c r="A2391" s="3" t="s">
        <v>2450</v>
      </c>
      <c r="B2391" s="4">
        <v>9621.5300000000007</v>
      </c>
      <c r="C2391" s="4">
        <v>7414.43</v>
      </c>
      <c r="D2391" s="4">
        <v>6679.08</v>
      </c>
      <c r="E2391" s="4">
        <v>10402.700000000001</v>
      </c>
      <c r="F2391" s="4">
        <v>4920.17</v>
      </c>
      <c r="G2391" s="4">
        <v>8116.34</v>
      </c>
      <c r="H2391" s="4">
        <v>6079.19</v>
      </c>
      <c r="I2391" s="4">
        <v>9969.77</v>
      </c>
      <c r="J2391" s="4">
        <v>5660.55</v>
      </c>
      <c r="K2391" s="4">
        <v>8390.9699999999993</v>
      </c>
      <c r="L2391" s="4">
        <v>8253.83</v>
      </c>
      <c r="M2391" s="4">
        <v>4086.2</v>
      </c>
      <c r="N2391" s="4">
        <v>4210.51</v>
      </c>
      <c r="O2391" s="4">
        <v>8223.0400000000009</v>
      </c>
      <c r="P2391" s="4">
        <v>9063.43</v>
      </c>
      <c r="Q2391" s="4">
        <v>6354.58</v>
      </c>
      <c r="R2391" s="4">
        <v>9349.68</v>
      </c>
      <c r="S2391" s="4">
        <v>12574</v>
      </c>
      <c r="T2391" s="4">
        <v>8342.59</v>
      </c>
      <c r="U2391" s="4">
        <v>9658.07</v>
      </c>
      <c r="V2391" s="4">
        <v>12613.1</v>
      </c>
      <c r="W2391" s="4">
        <v>15918.2</v>
      </c>
      <c r="X2391" s="4">
        <v>13945.8</v>
      </c>
      <c r="Y2391" s="4">
        <v>8113.82</v>
      </c>
      <c r="Z2391" s="4">
        <v>10071.299999999999</v>
      </c>
      <c r="AA2391" s="4">
        <v>10736.5</v>
      </c>
      <c r="AB2391" s="4">
        <v>11106.5</v>
      </c>
      <c r="AC2391" s="4">
        <v>12046.5</v>
      </c>
      <c r="AD2391" s="4">
        <v>6819.59</v>
      </c>
      <c r="AE2391" s="4">
        <v>10552.7</v>
      </c>
      <c r="AF2391" s="4">
        <v>13314.4</v>
      </c>
      <c r="AG2391" s="4">
        <v>6827.6</v>
      </c>
      <c r="AH2391" s="4">
        <v>3612.23</v>
      </c>
      <c r="AI2391" s="4">
        <v>6243.08</v>
      </c>
      <c r="AJ2391" s="4">
        <v>6264.67</v>
      </c>
      <c r="AK2391" s="4">
        <v>8101.81</v>
      </c>
      <c r="AL2391" s="4">
        <v>4236.7</v>
      </c>
      <c r="AM2391" s="4">
        <v>5848.16</v>
      </c>
      <c r="AN2391" s="4">
        <v>7773.88</v>
      </c>
      <c r="AO2391" s="4">
        <v>10475.4</v>
      </c>
      <c r="AP2391" s="4">
        <v>4947.68</v>
      </c>
      <c r="AQ2391" s="4">
        <v>5107.96</v>
      </c>
      <c r="AR2391" s="4">
        <v>2889.19</v>
      </c>
      <c r="AS2391" s="4">
        <v>7377.63</v>
      </c>
      <c r="AT2391" s="4">
        <v>7206.42</v>
      </c>
      <c r="AU2391" s="4">
        <v>7817.69</v>
      </c>
      <c r="AV2391" s="4">
        <v>11464.3</v>
      </c>
      <c r="AW2391" s="4">
        <v>9352.85</v>
      </c>
      <c r="AX2391" s="4">
        <v>11070.3</v>
      </c>
      <c r="AY2391" s="4">
        <v>4493.91</v>
      </c>
      <c r="AZ2391" s="4">
        <v>6989.39</v>
      </c>
      <c r="BA2391" s="4">
        <v>9501.0400000000009</v>
      </c>
      <c r="BB2391" s="4">
        <v>11563.5</v>
      </c>
      <c r="BC2391" s="4">
        <v>13258.3</v>
      </c>
      <c r="BD2391" s="4">
        <v>8613.9</v>
      </c>
      <c r="BE2391" s="4">
        <v>5010.2</v>
      </c>
      <c r="BF2391" s="4">
        <v>5880.94</v>
      </c>
      <c r="BG2391" s="4">
        <v>4045.63</v>
      </c>
      <c r="BH2391" s="4">
        <v>7129.37</v>
      </c>
      <c r="BI2391" s="4">
        <v>6162.75</v>
      </c>
    </row>
    <row r="2392" spans="1:61" x14ac:dyDescent="0.25">
      <c r="A2392" s="3" t="s">
        <v>2451</v>
      </c>
      <c r="B2392" s="4">
        <v>0</v>
      </c>
      <c r="C2392" s="4">
        <v>1594.18</v>
      </c>
      <c r="D2392" s="4">
        <v>3090.09</v>
      </c>
      <c r="E2392" s="4">
        <v>7990.87</v>
      </c>
      <c r="F2392" s="4">
        <v>15303.7</v>
      </c>
      <c r="G2392" s="4">
        <v>8855.31</v>
      </c>
      <c r="H2392" s="4">
        <v>2581.7800000000002</v>
      </c>
      <c r="I2392" s="4">
        <v>7550.14</v>
      </c>
      <c r="J2392" s="4">
        <v>3382.65</v>
      </c>
      <c r="K2392" s="4">
        <v>5504.07</v>
      </c>
      <c r="L2392" s="4">
        <v>22466.400000000001</v>
      </c>
      <c r="M2392" s="4">
        <v>4177.24</v>
      </c>
      <c r="N2392" s="4">
        <v>20342.599999999999</v>
      </c>
      <c r="O2392" s="4">
        <v>934.59699999999998</v>
      </c>
      <c r="P2392" s="4">
        <v>5910.72</v>
      </c>
      <c r="Q2392" s="4">
        <v>1981.7</v>
      </c>
      <c r="R2392" s="4">
        <v>11767.7</v>
      </c>
      <c r="S2392" s="4">
        <v>2942.38</v>
      </c>
      <c r="T2392" s="4">
        <v>16553.599999999999</v>
      </c>
      <c r="U2392" s="4">
        <v>0</v>
      </c>
      <c r="V2392" s="4">
        <v>0</v>
      </c>
      <c r="W2392" s="4">
        <v>274.16199999999998</v>
      </c>
      <c r="X2392" s="4">
        <v>0</v>
      </c>
      <c r="Y2392" s="4">
        <v>2038.3</v>
      </c>
      <c r="Z2392" s="4">
        <v>15124.9</v>
      </c>
      <c r="AA2392" s="4">
        <v>9207.1200000000008</v>
      </c>
      <c r="AB2392" s="4">
        <v>6091.61</v>
      </c>
      <c r="AC2392" s="4">
        <v>11057.5</v>
      </c>
      <c r="AD2392" s="4">
        <v>6211.23</v>
      </c>
      <c r="AE2392" s="4">
        <v>5481.56</v>
      </c>
      <c r="AF2392" s="4">
        <v>2055.34</v>
      </c>
      <c r="AG2392" s="4">
        <v>6402.66</v>
      </c>
      <c r="AH2392" s="4">
        <v>3237.52</v>
      </c>
      <c r="AI2392" s="4">
        <v>14775.5</v>
      </c>
      <c r="AJ2392" s="4">
        <v>7620.06</v>
      </c>
      <c r="AK2392" s="4">
        <v>23189.8</v>
      </c>
      <c r="AL2392" s="4">
        <v>2268.02</v>
      </c>
      <c r="AM2392" s="4">
        <v>25681.599999999999</v>
      </c>
      <c r="AN2392" s="4">
        <v>2203.69</v>
      </c>
      <c r="AO2392" s="4">
        <v>3356.24</v>
      </c>
      <c r="AP2392" s="4">
        <v>2987.39</v>
      </c>
      <c r="AQ2392" s="4">
        <v>8870.64</v>
      </c>
      <c r="AR2392" s="4">
        <v>5654.45</v>
      </c>
      <c r="AS2392" s="4">
        <v>11818.2</v>
      </c>
      <c r="AT2392" s="4">
        <v>0</v>
      </c>
      <c r="AU2392" s="4">
        <v>4726.71</v>
      </c>
      <c r="AV2392" s="4">
        <v>0</v>
      </c>
      <c r="AW2392" s="4">
        <v>5340.59</v>
      </c>
      <c r="AX2392" s="4">
        <v>10970.3</v>
      </c>
      <c r="AY2392" s="4">
        <v>20162.3</v>
      </c>
      <c r="AZ2392" s="4">
        <v>16933.599999999999</v>
      </c>
      <c r="BA2392" s="4">
        <v>1158.51</v>
      </c>
      <c r="BB2392" s="4">
        <v>8933.11</v>
      </c>
      <c r="BC2392" s="4">
        <v>12913.6</v>
      </c>
      <c r="BD2392" s="4">
        <v>21249.3</v>
      </c>
      <c r="BE2392" s="4">
        <v>3495.15</v>
      </c>
      <c r="BF2392" s="4">
        <v>18012</v>
      </c>
      <c r="BG2392" s="4">
        <v>17073.900000000001</v>
      </c>
      <c r="BH2392" s="4">
        <v>23869.200000000001</v>
      </c>
      <c r="BI2392" s="4">
        <v>8286.7000000000007</v>
      </c>
    </row>
    <row r="2393" spans="1:61" x14ac:dyDescent="0.25">
      <c r="A2393" s="3" t="s">
        <v>2452</v>
      </c>
      <c r="B2393" s="4">
        <v>39848.5</v>
      </c>
      <c r="C2393" s="4">
        <v>2036.28</v>
      </c>
      <c r="D2393" s="4">
        <v>658.79600000000005</v>
      </c>
      <c r="E2393" s="4">
        <v>2041.14</v>
      </c>
      <c r="F2393" s="4">
        <v>3443.16</v>
      </c>
      <c r="G2393" s="4">
        <v>38141.5</v>
      </c>
      <c r="H2393" s="4">
        <v>2260.36</v>
      </c>
      <c r="I2393" s="4">
        <v>1085.45</v>
      </c>
      <c r="J2393" s="4">
        <v>14058.6</v>
      </c>
      <c r="K2393" s="4">
        <v>2157.6999999999998</v>
      </c>
      <c r="L2393" s="4">
        <v>1944.44</v>
      </c>
      <c r="M2393" s="4">
        <v>1405.57</v>
      </c>
      <c r="N2393" s="4">
        <v>6109.18</v>
      </c>
      <c r="O2393" s="4">
        <v>1548.93</v>
      </c>
      <c r="P2393" s="4">
        <v>0</v>
      </c>
      <c r="Q2393" s="4">
        <v>1498.73</v>
      </c>
      <c r="R2393" s="4">
        <v>2819.61</v>
      </c>
      <c r="S2393" s="4">
        <v>1417.49</v>
      </c>
      <c r="T2393" s="4">
        <v>21858</v>
      </c>
      <c r="U2393" s="4">
        <v>1093.76</v>
      </c>
      <c r="V2393" s="4">
        <v>2750.32</v>
      </c>
      <c r="W2393" s="4">
        <v>21148</v>
      </c>
      <c r="X2393" s="4">
        <v>15145.6</v>
      </c>
      <c r="Y2393" s="4">
        <v>33202.300000000003</v>
      </c>
      <c r="Z2393" s="4">
        <v>2226.0700000000002</v>
      </c>
      <c r="AA2393" s="4">
        <v>2096.42</v>
      </c>
      <c r="AB2393" s="4">
        <v>8231.86</v>
      </c>
      <c r="AC2393" s="4">
        <v>2340.0300000000002</v>
      </c>
      <c r="AD2393" s="4">
        <v>13914.1</v>
      </c>
      <c r="AE2393" s="4">
        <v>1394.76</v>
      </c>
      <c r="AF2393" s="4">
        <v>860.73800000000006</v>
      </c>
      <c r="AG2393" s="4">
        <v>2952.94</v>
      </c>
      <c r="AH2393" s="4">
        <v>550.14099999999996</v>
      </c>
      <c r="AI2393" s="4">
        <v>352.14400000000001</v>
      </c>
      <c r="AJ2393" s="4">
        <v>1411.01</v>
      </c>
      <c r="AK2393" s="4">
        <v>2261.5300000000002</v>
      </c>
      <c r="AL2393" s="4">
        <v>1819.59</v>
      </c>
      <c r="AM2393" s="4">
        <v>2965.46</v>
      </c>
      <c r="AN2393" s="4">
        <v>35099</v>
      </c>
      <c r="AO2393" s="4">
        <v>31582.7</v>
      </c>
      <c r="AP2393" s="4">
        <v>732.97500000000002</v>
      </c>
      <c r="AQ2393" s="4">
        <v>2365.11</v>
      </c>
      <c r="AR2393" s="4">
        <v>1666.63</v>
      </c>
      <c r="AS2393" s="4">
        <v>1595.51</v>
      </c>
      <c r="AT2393" s="4">
        <v>0</v>
      </c>
      <c r="AU2393" s="4">
        <v>2336.12</v>
      </c>
      <c r="AV2393" s="4">
        <v>31909.3</v>
      </c>
      <c r="AW2393" s="4">
        <v>1455.57</v>
      </c>
      <c r="AX2393" s="4">
        <v>0</v>
      </c>
      <c r="AY2393" s="4">
        <v>2681.88</v>
      </c>
      <c r="AZ2393" s="4">
        <v>2899.62</v>
      </c>
      <c r="BA2393" s="4">
        <v>23858.400000000001</v>
      </c>
      <c r="BB2393" s="4">
        <v>2771.37</v>
      </c>
      <c r="BC2393" s="4">
        <v>4734.32</v>
      </c>
      <c r="BD2393" s="4">
        <v>19794.5</v>
      </c>
      <c r="BE2393" s="4">
        <v>25861.5</v>
      </c>
      <c r="BF2393" s="4">
        <v>0</v>
      </c>
      <c r="BG2393" s="4">
        <v>1921.32</v>
      </c>
      <c r="BH2393" s="4">
        <v>34452.6</v>
      </c>
      <c r="BI2393" s="4">
        <v>1881.45</v>
      </c>
    </row>
    <row r="2394" spans="1:61" x14ac:dyDescent="0.25">
      <c r="A2394" s="3" t="s">
        <v>2453</v>
      </c>
      <c r="B2394" s="4">
        <v>14070.6</v>
      </c>
      <c r="C2394" s="4">
        <v>6343.44</v>
      </c>
      <c r="D2394" s="4">
        <v>8026.37</v>
      </c>
      <c r="E2394" s="4">
        <v>10483.6</v>
      </c>
      <c r="F2394" s="4">
        <v>7554.72</v>
      </c>
      <c r="G2394" s="4">
        <v>12910.9</v>
      </c>
      <c r="H2394" s="4">
        <v>8828.83</v>
      </c>
      <c r="I2394" s="4">
        <v>6363.98</v>
      </c>
      <c r="J2394" s="4">
        <v>6896.43</v>
      </c>
      <c r="K2394" s="4">
        <v>6752.39</v>
      </c>
      <c r="L2394" s="4">
        <v>10688.4</v>
      </c>
      <c r="M2394" s="4">
        <v>7949</v>
      </c>
      <c r="N2394" s="4">
        <v>10237.6</v>
      </c>
      <c r="O2394" s="4">
        <v>9264.25</v>
      </c>
      <c r="P2394" s="4">
        <v>7024.76</v>
      </c>
      <c r="Q2394" s="4">
        <v>10161.299999999999</v>
      </c>
      <c r="R2394" s="4">
        <v>7498.73</v>
      </c>
      <c r="S2394" s="4">
        <v>7058.82</v>
      </c>
      <c r="T2394" s="4">
        <v>5354.26</v>
      </c>
      <c r="U2394" s="4">
        <v>8536.83</v>
      </c>
      <c r="V2394" s="4">
        <v>8163.89</v>
      </c>
      <c r="W2394" s="4">
        <v>7563.89</v>
      </c>
      <c r="X2394" s="4">
        <v>13524.3</v>
      </c>
      <c r="Y2394" s="4">
        <v>10737.5</v>
      </c>
      <c r="Z2394" s="4">
        <v>4995.7700000000004</v>
      </c>
      <c r="AA2394" s="4">
        <v>5142.1899999999996</v>
      </c>
      <c r="AB2394" s="4">
        <v>5279.56</v>
      </c>
      <c r="AC2394" s="4">
        <v>5411.72</v>
      </c>
      <c r="AD2394" s="4">
        <v>6427.3</v>
      </c>
      <c r="AE2394" s="4">
        <v>6982.24</v>
      </c>
      <c r="AF2394" s="4">
        <v>6491.69</v>
      </c>
      <c r="AG2394" s="4">
        <v>6694.88</v>
      </c>
      <c r="AH2394" s="4">
        <v>8244.06</v>
      </c>
      <c r="AI2394" s="4">
        <v>10919.2</v>
      </c>
      <c r="AJ2394" s="4">
        <v>7009.85</v>
      </c>
      <c r="AK2394" s="4">
        <v>7150.93</v>
      </c>
      <c r="AL2394" s="4">
        <v>10234.299999999999</v>
      </c>
      <c r="AM2394" s="4">
        <v>5068.24</v>
      </c>
      <c r="AN2394" s="4">
        <v>7944.27</v>
      </c>
      <c r="AO2394" s="4">
        <v>12413.2</v>
      </c>
      <c r="AP2394" s="4">
        <v>6807.92</v>
      </c>
      <c r="AQ2394" s="4">
        <v>6838.21</v>
      </c>
      <c r="AR2394" s="4">
        <v>8202.01</v>
      </c>
      <c r="AS2394" s="4">
        <v>6879.09</v>
      </c>
      <c r="AT2394" s="4">
        <v>9528.7900000000009</v>
      </c>
      <c r="AU2394" s="4">
        <v>9701.26</v>
      </c>
      <c r="AV2394" s="4">
        <v>7653.76</v>
      </c>
      <c r="AW2394" s="4">
        <v>5659.36</v>
      </c>
      <c r="AX2394" s="4">
        <v>6097.49</v>
      </c>
      <c r="AY2394" s="4">
        <v>11081.7</v>
      </c>
      <c r="AZ2394" s="4">
        <v>5667.94</v>
      </c>
      <c r="BA2394" s="4">
        <v>10831.6</v>
      </c>
      <c r="BB2394" s="4">
        <v>9906.4</v>
      </c>
      <c r="BC2394" s="4">
        <v>10319.299999999999</v>
      </c>
      <c r="BD2394" s="4">
        <v>8114.51</v>
      </c>
      <c r="BE2394" s="4">
        <v>7865.64</v>
      </c>
      <c r="BF2394" s="4">
        <v>9834.8700000000008</v>
      </c>
      <c r="BG2394" s="4">
        <v>6356.17</v>
      </c>
      <c r="BH2394" s="4">
        <v>5852.25</v>
      </c>
      <c r="BI2394" s="4">
        <v>8416.5300000000007</v>
      </c>
    </row>
    <row r="2395" spans="1:61" x14ac:dyDescent="0.25">
      <c r="A2395" s="3" t="s">
        <v>2454</v>
      </c>
      <c r="B2395" s="4">
        <v>11738.5</v>
      </c>
      <c r="C2395" s="4">
        <v>9704.67</v>
      </c>
      <c r="D2395" s="4">
        <v>4598.17</v>
      </c>
      <c r="E2395" s="4">
        <v>7733.47</v>
      </c>
      <c r="F2395" s="4">
        <v>9421.2000000000007</v>
      </c>
      <c r="G2395" s="4">
        <v>8035.8</v>
      </c>
      <c r="H2395" s="4">
        <v>8627.2800000000007</v>
      </c>
      <c r="I2395" s="4">
        <v>9186.43</v>
      </c>
      <c r="J2395" s="4">
        <v>7540.1</v>
      </c>
      <c r="K2395" s="4">
        <v>9238.18</v>
      </c>
      <c r="L2395" s="4">
        <v>8373.49</v>
      </c>
      <c r="M2395" s="4">
        <v>11300.3</v>
      </c>
      <c r="N2395" s="4">
        <v>6621.75</v>
      </c>
      <c r="O2395" s="4">
        <v>8339.48</v>
      </c>
      <c r="P2395" s="4">
        <v>8250.66</v>
      </c>
      <c r="Q2395" s="4">
        <v>4789.33</v>
      </c>
      <c r="R2395" s="4">
        <v>4801.9799999999996</v>
      </c>
      <c r="S2395" s="4">
        <v>10721.8</v>
      </c>
      <c r="T2395" s="4">
        <v>8185.24</v>
      </c>
      <c r="U2395" s="4">
        <v>7230.77</v>
      </c>
      <c r="V2395" s="4">
        <v>6420.7</v>
      </c>
      <c r="W2395" s="4">
        <v>6870.5</v>
      </c>
      <c r="X2395" s="4">
        <v>9651.35</v>
      </c>
      <c r="Y2395" s="4">
        <v>9244.9500000000007</v>
      </c>
      <c r="Z2395" s="4">
        <v>8879.9699999999993</v>
      </c>
      <c r="AA2395" s="4">
        <v>7285.13</v>
      </c>
      <c r="AB2395" s="4">
        <v>7876.08</v>
      </c>
      <c r="AC2395" s="4">
        <v>12876.7</v>
      </c>
      <c r="AD2395" s="4">
        <v>4735.68</v>
      </c>
      <c r="AE2395" s="4">
        <v>9477.34</v>
      </c>
      <c r="AF2395" s="4">
        <v>11687.6</v>
      </c>
      <c r="AG2395" s="4">
        <v>6275.59</v>
      </c>
      <c r="AH2395" s="4">
        <v>7516.07</v>
      </c>
      <c r="AI2395" s="4">
        <v>6787.4</v>
      </c>
      <c r="AJ2395" s="4">
        <v>7449.95</v>
      </c>
      <c r="AK2395" s="4">
        <v>6400.62</v>
      </c>
      <c r="AL2395" s="4">
        <v>11411.2</v>
      </c>
      <c r="AM2395" s="4">
        <v>6266.61</v>
      </c>
      <c r="AN2395" s="4">
        <v>6799.7</v>
      </c>
      <c r="AO2395" s="4">
        <v>9186.94</v>
      </c>
      <c r="AP2395" s="4">
        <v>7773.06</v>
      </c>
      <c r="AQ2395" s="4">
        <v>6122.75</v>
      </c>
      <c r="AR2395" s="4">
        <v>6206.22</v>
      </c>
      <c r="AS2395" s="4">
        <v>7847.78</v>
      </c>
      <c r="AT2395" s="4">
        <v>11302.8</v>
      </c>
      <c r="AU2395" s="4">
        <v>9420.44</v>
      </c>
      <c r="AV2395" s="4">
        <v>7619.85</v>
      </c>
      <c r="AW2395" s="4">
        <v>6431.72</v>
      </c>
      <c r="AX2395" s="4">
        <v>7095.4</v>
      </c>
      <c r="AY2395" s="4">
        <v>6194.7</v>
      </c>
      <c r="AZ2395" s="4">
        <v>6387.35</v>
      </c>
      <c r="BA2395" s="4">
        <v>9627.2199999999993</v>
      </c>
      <c r="BB2395" s="4">
        <v>10622.9</v>
      </c>
      <c r="BC2395" s="4">
        <v>4948.5200000000004</v>
      </c>
      <c r="BD2395" s="4">
        <v>9170.2800000000007</v>
      </c>
      <c r="BE2395" s="4">
        <v>9179.52</v>
      </c>
      <c r="BF2395" s="4">
        <v>9689.9599999999991</v>
      </c>
      <c r="BG2395" s="4">
        <v>7784.29</v>
      </c>
      <c r="BH2395" s="4">
        <v>7266.01</v>
      </c>
      <c r="BI2395" s="4">
        <v>10475.1</v>
      </c>
    </row>
    <row r="2396" spans="1:61" x14ac:dyDescent="0.25">
      <c r="A2396" s="3" t="s">
        <v>2455</v>
      </c>
      <c r="B2396" s="4">
        <v>10012.799999999999</v>
      </c>
      <c r="C2396" s="4">
        <v>11710.6</v>
      </c>
      <c r="D2396" s="4">
        <v>7745.84</v>
      </c>
      <c r="E2396" s="4">
        <v>11603.1</v>
      </c>
      <c r="F2396" s="4">
        <v>8655.75</v>
      </c>
      <c r="G2396" s="4">
        <v>9924.9599999999991</v>
      </c>
      <c r="H2396" s="4">
        <v>7661.34</v>
      </c>
      <c r="I2396" s="4">
        <v>11560.1</v>
      </c>
      <c r="J2396" s="4">
        <v>9395.89</v>
      </c>
      <c r="K2396" s="4">
        <v>9264.5300000000007</v>
      </c>
      <c r="L2396" s="4">
        <v>3901.09</v>
      </c>
      <c r="M2396" s="4">
        <v>9394.9500000000007</v>
      </c>
      <c r="N2396" s="4">
        <v>5148.08</v>
      </c>
      <c r="O2396" s="4">
        <v>5634.59</v>
      </c>
      <c r="P2396" s="4">
        <v>8211.7199999999993</v>
      </c>
      <c r="Q2396" s="4">
        <v>8916.48</v>
      </c>
      <c r="R2396" s="4">
        <v>10795.4</v>
      </c>
      <c r="S2396" s="4">
        <v>9980.2999999999993</v>
      </c>
      <c r="T2396" s="4">
        <v>9601.3700000000008</v>
      </c>
      <c r="U2396" s="4">
        <v>5388</v>
      </c>
      <c r="V2396" s="4">
        <v>8918.39</v>
      </c>
      <c r="W2396" s="4">
        <v>10735.7</v>
      </c>
      <c r="X2396" s="4">
        <v>9283.3700000000008</v>
      </c>
      <c r="Y2396" s="4">
        <v>9671.94</v>
      </c>
      <c r="Z2396" s="4">
        <v>5310.37</v>
      </c>
      <c r="AA2396" s="4">
        <v>9164.8799999999992</v>
      </c>
      <c r="AB2396" s="4">
        <v>8627.6299999999992</v>
      </c>
      <c r="AC2396" s="4">
        <v>9010</v>
      </c>
      <c r="AD2396" s="4">
        <v>8892.0300000000007</v>
      </c>
      <c r="AE2396" s="4">
        <v>8464.2900000000009</v>
      </c>
      <c r="AF2396" s="4">
        <v>9784.23</v>
      </c>
      <c r="AG2396" s="4">
        <v>4185.3100000000004</v>
      </c>
      <c r="AH2396" s="4">
        <v>8335.2800000000007</v>
      </c>
      <c r="AI2396" s="4">
        <v>7917.13</v>
      </c>
      <c r="AJ2396" s="4">
        <v>8103.38</v>
      </c>
      <c r="AK2396" s="4">
        <v>7143.82</v>
      </c>
      <c r="AL2396" s="4">
        <v>6852.78</v>
      </c>
      <c r="AM2396" s="4">
        <v>7158.06</v>
      </c>
      <c r="AN2396" s="4">
        <v>8518.35</v>
      </c>
      <c r="AO2396" s="4">
        <v>10677.5</v>
      </c>
      <c r="AP2396" s="4">
        <v>4308.05</v>
      </c>
      <c r="AQ2396" s="4">
        <v>6652.62</v>
      </c>
      <c r="AR2396" s="4">
        <v>5802</v>
      </c>
      <c r="AS2396" s="4">
        <v>11008.2</v>
      </c>
      <c r="AT2396" s="4">
        <v>7461.73</v>
      </c>
      <c r="AU2396" s="4">
        <v>9790.08</v>
      </c>
      <c r="AV2396" s="4">
        <v>8893.31</v>
      </c>
      <c r="AW2396" s="4">
        <v>7283.02</v>
      </c>
      <c r="AX2396" s="4">
        <v>5397.94</v>
      </c>
      <c r="AY2396" s="4">
        <v>4480.1000000000004</v>
      </c>
      <c r="AZ2396" s="4">
        <v>3855.86</v>
      </c>
      <c r="BA2396" s="4">
        <v>13662.4</v>
      </c>
      <c r="BB2396" s="4">
        <v>10200.200000000001</v>
      </c>
      <c r="BC2396" s="4">
        <v>8145.59</v>
      </c>
      <c r="BD2396" s="4">
        <v>6113.25</v>
      </c>
      <c r="BE2396" s="4">
        <v>11858.6</v>
      </c>
      <c r="BF2396" s="4">
        <v>1850.52</v>
      </c>
      <c r="BG2396" s="4">
        <v>6258.46</v>
      </c>
      <c r="BH2396" s="4">
        <v>6835.95</v>
      </c>
      <c r="BI2396" s="4">
        <v>7108.2</v>
      </c>
    </row>
    <row r="2397" spans="1:61" x14ac:dyDescent="0.25">
      <c r="A2397" s="3" t="s">
        <v>2456</v>
      </c>
      <c r="B2397" s="4">
        <v>8691.61</v>
      </c>
      <c r="C2397" s="4">
        <v>7625.44</v>
      </c>
      <c r="D2397" s="4">
        <v>11979.4</v>
      </c>
      <c r="E2397" s="4">
        <v>12665.2</v>
      </c>
      <c r="F2397" s="4">
        <v>8504.11</v>
      </c>
      <c r="G2397" s="4">
        <v>5358.23</v>
      </c>
      <c r="H2397" s="4">
        <v>5713.48</v>
      </c>
      <c r="I2397" s="4">
        <v>7421.34</v>
      </c>
      <c r="J2397" s="4">
        <v>9357.64</v>
      </c>
      <c r="K2397" s="4">
        <v>7351.71</v>
      </c>
      <c r="L2397" s="4">
        <v>6266.49</v>
      </c>
      <c r="M2397" s="4">
        <v>7423.2</v>
      </c>
      <c r="N2397" s="4">
        <v>11779.6</v>
      </c>
      <c r="O2397" s="4">
        <v>4745.7700000000004</v>
      </c>
      <c r="P2397" s="4">
        <v>7269.83</v>
      </c>
      <c r="Q2397" s="4">
        <v>6637.54</v>
      </c>
      <c r="R2397" s="4">
        <v>11310.8</v>
      </c>
      <c r="S2397" s="4">
        <v>6684.26</v>
      </c>
      <c r="T2397" s="4">
        <v>10749.8</v>
      </c>
      <c r="U2397" s="4">
        <v>7562.45</v>
      </c>
      <c r="V2397" s="4">
        <v>5612.59</v>
      </c>
      <c r="W2397" s="4">
        <v>7077.21</v>
      </c>
      <c r="X2397" s="4">
        <v>8628.2800000000007</v>
      </c>
      <c r="Y2397" s="4">
        <v>8073.78</v>
      </c>
      <c r="Z2397" s="4">
        <v>7241.37</v>
      </c>
      <c r="AA2397" s="4">
        <v>11394.9</v>
      </c>
      <c r="AB2397" s="4">
        <v>8076.27</v>
      </c>
      <c r="AC2397" s="4">
        <v>7279.17</v>
      </c>
      <c r="AD2397" s="4">
        <v>5983.17</v>
      </c>
      <c r="AE2397" s="4">
        <v>6135.59</v>
      </c>
      <c r="AF2397" s="4">
        <v>6084.71</v>
      </c>
      <c r="AG2397" s="4">
        <v>9001.67</v>
      </c>
      <c r="AH2397" s="4">
        <v>5681.34</v>
      </c>
      <c r="AI2397" s="4">
        <v>8516.9599999999991</v>
      </c>
      <c r="AJ2397" s="4">
        <v>5543.15</v>
      </c>
      <c r="AK2397" s="4">
        <v>12723.2</v>
      </c>
      <c r="AL2397" s="4">
        <v>5651.16</v>
      </c>
      <c r="AM2397" s="4">
        <v>10802.7</v>
      </c>
      <c r="AN2397" s="4">
        <v>7024.42</v>
      </c>
      <c r="AO2397" s="4">
        <v>8091.62</v>
      </c>
      <c r="AP2397" s="4">
        <v>7120.47</v>
      </c>
      <c r="AQ2397" s="4">
        <v>5337.99</v>
      </c>
      <c r="AR2397" s="4">
        <v>5214.13</v>
      </c>
      <c r="AS2397" s="4">
        <v>11345.8</v>
      </c>
      <c r="AT2397" s="4">
        <v>2912.46</v>
      </c>
      <c r="AU2397" s="4">
        <v>4831.6899999999996</v>
      </c>
      <c r="AV2397" s="4">
        <v>8472.41</v>
      </c>
      <c r="AW2397" s="4">
        <v>9551.19</v>
      </c>
      <c r="AX2397" s="4">
        <v>8400.5499999999993</v>
      </c>
      <c r="AY2397" s="4">
        <v>13529.8</v>
      </c>
      <c r="AZ2397" s="4">
        <v>8440.42</v>
      </c>
      <c r="BA2397" s="4">
        <v>7397.75</v>
      </c>
      <c r="BB2397" s="4">
        <v>9738.7000000000007</v>
      </c>
      <c r="BC2397" s="4">
        <v>12911.5</v>
      </c>
      <c r="BD2397" s="4">
        <v>14124</v>
      </c>
      <c r="BE2397" s="4">
        <v>8000.23</v>
      </c>
      <c r="BF2397" s="4">
        <v>11144.6</v>
      </c>
      <c r="BG2397" s="4">
        <v>6122.21</v>
      </c>
      <c r="BH2397" s="4">
        <v>6477.14</v>
      </c>
      <c r="BI2397" s="4">
        <v>6151.2</v>
      </c>
    </row>
    <row r="2398" spans="1:61" x14ac:dyDescent="0.25">
      <c r="A2398" s="3" t="s">
        <v>2457</v>
      </c>
      <c r="B2398" s="4">
        <v>9456.51</v>
      </c>
      <c r="C2398" s="4">
        <v>5700.92</v>
      </c>
      <c r="D2398" s="4">
        <v>7251.73</v>
      </c>
      <c r="E2398" s="4">
        <v>7837.91</v>
      </c>
      <c r="F2398" s="4">
        <v>7777.06</v>
      </c>
      <c r="G2398" s="4">
        <v>7295.87</v>
      </c>
      <c r="H2398" s="4">
        <v>6839.93</v>
      </c>
      <c r="I2398" s="4">
        <v>8659.17</v>
      </c>
      <c r="J2398" s="4">
        <v>7553.63</v>
      </c>
      <c r="K2398" s="4">
        <v>10811</v>
      </c>
      <c r="L2398" s="4">
        <v>6917.1</v>
      </c>
      <c r="M2398" s="4">
        <v>8652.8799999999992</v>
      </c>
      <c r="N2398" s="4">
        <v>2281.59</v>
      </c>
      <c r="O2398" s="4">
        <v>7595.53</v>
      </c>
      <c r="P2398" s="4">
        <v>5766.21</v>
      </c>
      <c r="Q2398" s="4">
        <v>8479.2999999999993</v>
      </c>
      <c r="R2398" s="4">
        <v>8439.25</v>
      </c>
      <c r="S2398" s="4">
        <v>7255.91</v>
      </c>
      <c r="T2398" s="4">
        <v>11014.1</v>
      </c>
      <c r="U2398" s="4">
        <v>10751.6</v>
      </c>
      <c r="V2398" s="4">
        <v>8701.2000000000007</v>
      </c>
      <c r="W2398" s="4">
        <v>5866.16</v>
      </c>
      <c r="X2398" s="4">
        <v>8820.6</v>
      </c>
      <c r="Y2398" s="4">
        <v>10805.2</v>
      </c>
      <c r="Z2398" s="4">
        <v>5698.33</v>
      </c>
      <c r="AA2398" s="4">
        <v>3939.86</v>
      </c>
      <c r="AB2398" s="4">
        <v>8783.68</v>
      </c>
      <c r="AC2398" s="4">
        <v>6510.56</v>
      </c>
      <c r="AD2398" s="4">
        <v>9339.81</v>
      </c>
      <c r="AE2398" s="4">
        <v>11261</v>
      </c>
      <c r="AF2398" s="4">
        <v>10181.799999999999</v>
      </c>
      <c r="AG2398" s="4">
        <v>6641.67</v>
      </c>
      <c r="AH2398" s="4">
        <v>8174</v>
      </c>
      <c r="AI2398" s="4">
        <v>11178.5</v>
      </c>
      <c r="AJ2398" s="4">
        <v>7149.11</v>
      </c>
      <c r="AK2398" s="4">
        <v>11317.4</v>
      </c>
      <c r="AL2398" s="4">
        <v>8026.45</v>
      </c>
      <c r="AM2398" s="4">
        <v>8217.01</v>
      </c>
      <c r="AN2398" s="4">
        <v>13298.1</v>
      </c>
      <c r="AO2398" s="4">
        <v>11609</v>
      </c>
      <c r="AP2398" s="4">
        <v>7640.69</v>
      </c>
      <c r="AQ2398" s="4">
        <v>5579.72</v>
      </c>
      <c r="AR2398" s="4">
        <v>9402.5400000000009</v>
      </c>
      <c r="AS2398" s="4">
        <v>7305.23</v>
      </c>
      <c r="AT2398" s="4">
        <v>10073.299999999999</v>
      </c>
      <c r="AU2398" s="4">
        <v>8385.93</v>
      </c>
      <c r="AV2398" s="4">
        <v>10404.4</v>
      </c>
      <c r="AW2398" s="4">
        <v>6319.02</v>
      </c>
      <c r="AX2398" s="4">
        <v>9859.1</v>
      </c>
      <c r="AY2398" s="4">
        <v>4826.6899999999996</v>
      </c>
      <c r="AZ2398" s="4">
        <v>6715.52</v>
      </c>
      <c r="BA2398" s="4">
        <v>12411.5</v>
      </c>
      <c r="BB2398" s="4">
        <v>7076.45</v>
      </c>
      <c r="BC2398" s="4">
        <v>10284.299999999999</v>
      </c>
      <c r="BD2398" s="4">
        <v>6124.38</v>
      </c>
      <c r="BE2398" s="4">
        <v>6044.51</v>
      </c>
      <c r="BF2398" s="4">
        <v>3473.57</v>
      </c>
      <c r="BG2398" s="4">
        <v>2457.5500000000002</v>
      </c>
      <c r="BH2398" s="4">
        <v>8522.2900000000009</v>
      </c>
      <c r="BI2398" s="4">
        <v>12170.4</v>
      </c>
    </row>
    <row r="2399" spans="1:61" x14ac:dyDescent="0.25">
      <c r="A2399" s="3" t="s">
        <v>2458</v>
      </c>
      <c r="B2399" s="4">
        <v>4359.6400000000003</v>
      </c>
      <c r="C2399" s="4">
        <v>4891.79</v>
      </c>
      <c r="D2399" s="4">
        <v>8539.84</v>
      </c>
      <c r="E2399" s="4">
        <v>5723.52</v>
      </c>
      <c r="F2399" s="4">
        <v>4344.83</v>
      </c>
      <c r="G2399" s="4">
        <v>5537.58</v>
      </c>
      <c r="H2399" s="4">
        <v>5177.58</v>
      </c>
      <c r="I2399" s="4">
        <v>5190.21</v>
      </c>
      <c r="J2399" s="4">
        <v>5933.9</v>
      </c>
      <c r="K2399" s="4">
        <v>5506</v>
      </c>
      <c r="L2399" s="4">
        <v>12273.1</v>
      </c>
      <c r="M2399" s="4">
        <v>5940.41</v>
      </c>
      <c r="N2399" s="4">
        <v>5858.55</v>
      </c>
      <c r="O2399" s="4">
        <v>8055.58</v>
      </c>
      <c r="P2399" s="4">
        <v>6634.19</v>
      </c>
      <c r="Q2399" s="4">
        <v>9395.44</v>
      </c>
      <c r="R2399" s="4">
        <v>6972.45</v>
      </c>
      <c r="S2399" s="4">
        <v>10530.8</v>
      </c>
      <c r="T2399" s="4">
        <v>4065.21</v>
      </c>
      <c r="U2399" s="4">
        <v>7569.02</v>
      </c>
      <c r="V2399" s="4">
        <v>7377.17</v>
      </c>
      <c r="W2399" s="4">
        <v>8215.2099999999991</v>
      </c>
      <c r="X2399" s="4">
        <v>8803.6200000000008</v>
      </c>
      <c r="Y2399" s="4">
        <v>10258.299999999999</v>
      </c>
      <c r="Z2399" s="4">
        <v>9469.85</v>
      </c>
      <c r="AA2399" s="4">
        <v>7181.55</v>
      </c>
      <c r="AB2399" s="4">
        <v>7995.81</v>
      </c>
      <c r="AC2399" s="4">
        <v>10659.8</v>
      </c>
      <c r="AD2399" s="4">
        <v>6881.5</v>
      </c>
      <c r="AE2399" s="4">
        <v>9687.64</v>
      </c>
      <c r="AF2399" s="4">
        <v>7581.13</v>
      </c>
      <c r="AG2399" s="4">
        <v>8308.4500000000007</v>
      </c>
      <c r="AH2399" s="4">
        <v>6321.3</v>
      </c>
      <c r="AI2399" s="4">
        <v>6629.88</v>
      </c>
      <c r="AJ2399" s="4">
        <v>9334.24</v>
      </c>
      <c r="AK2399" s="4">
        <v>9628.18</v>
      </c>
      <c r="AL2399" s="4">
        <v>9130.1</v>
      </c>
      <c r="AM2399" s="4">
        <v>5620.6</v>
      </c>
      <c r="AN2399" s="4">
        <v>6384.62</v>
      </c>
      <c r="AO2399" s="4">
        <v>5320.71</v>
      </c>
      <c r="AP2399" s="4">
        <v>8730.15</v>
      </c>
      <c r="AQ2399" s="4">
        <v>6709.81</v>
      </c>
      <c r="AR2399" s="4">
        <v>10125.700000000001</v>
      </c>
      <c r="AS2399" s="4">
        <v>6604.87</v>
      </c>
      <c r="AT2399" s="4">
        <v>10280.299999999999</v>
      </c>
      <c r="AU2399" s="4">
        <v>7376.16</v>
      </c>
      <c r="AV2399" s="4">
        <v>9707.5499999999993</v>
      </c>
      <c r="AW2399" s="4">
        <v>6183.1</v>
      </c>
      <c r="AX2399" s="4">
        <v>9202.36</v>
      </c>
      <c r="AY2399" s="4">
        <v>8652.2199999999993</v>
      </c>
      <c r="AZ2399" s="4">
        <v>7884.27</v>
      </c>
      <c r="BA2399" s="4">
        <v>10487.8</v>
      </c>
      <c r="BB2399" s="4">
        <v>11386.9</v>
      </c>
      <c r="BC2399" s="4">
        <v>10690.3</v>
      </c>
      <c r="BD2399" s="4">
        <v>10713</v>
      </c>
      <c r="BE2399" s="4">
        <v>11676.4</v>
      </c>
      <c r="BF2399" s="4">
        <v>12176.3</v>
      </c>
      <c r="BG2399" s="4">
        <v>14877.9</v>
      </c>
      <c r="BH2399" s="4">
        <v>8557.89</v>
      </c>
      <c r="BI2399" s="4">
        <v>10338.6</v>
      </c>
    </row>
    <row r="2400" spans="1:61" x14ac:dyDescent="0.25">
      <c r="A2400" s="3" t="s">
        <v>2459</v>
      </c>
      <c r="B2400" s="4">
        <v>5424.27</v>
      </c>
      <c r="C2400" s="4">
        <v>11082.3</v>
      </c>
      <c r="D2400" s="4">
        <v>4152.9799999999996</v>
      </c>
      <c r="E2400" s="4">
        <v>7483.38</v>
      </c>
      <c r="F2400" s="4">
        <v>10455.799999999999</v>
      </c>
      <c r="G2400" s="4">
        <v>7179.53</v>
      </c>
      <c r="H2400" s="4">
        <v>8490.2099999999991</v>
      </c>
      <c r="I2400" s="4">
        <v>8526.02</v>
      </c>
      <c r="J2400" s="4">
        <v>8251.34</v>
      </c>
      <c r="K2400" s="4">
        <v>5350.94</v>
      </c>
      <c r="L2400" s="4">
        <v>17986</v>
      </c>
      <c r="M2400" s="4">
        <v>10937.5</v>
      </c>
      <c r="N2400" s="4">
        <v>22874.2</v>
      </c>
      <c r="O2400" s="4">
        <v>8650.33</v>
      </c>
      <c r="P2400" s="4">
        <v>6670.74</v>
      </c>
      <c r="Q2400" s="4">
        <v>6538.12</v>
      </c>
      <c r="R2400" s="4">
        <v>8079.32</v>
      </c>
      <c r="S2400" s="4">
        <v>9678.36</v>
      </c>
      <c r="T2400" s="4">
        <v>5286.29</v>
      </c>
      <c r="U2400" s="4">
        <v>6613.03</v>
      </c>
      <c r="V2400" s="4">
        <v>7201.46</v>
      </c>
      <c r="W2400" s="4">
        <v>7912.33</v>
      </c>
      <c r="X2400" s="4">
        <v>8669.7000000000007</v>
      </c>
      <c r="Y2400" s="4">
        <v>12378.6</v>
      </c>
      <c r="Z2400" s="4">
        <v>8261.9</v>
      </c>
      <c r="AA2400" s="4">
        <v>7859.51</v>
      </c>
      <c r="AB2400" s="4">
        <v>5319.58</v>
      </c>
      <c r="AC2400" s="4">
        <v>8215.43</v>
      </c>
      <c r="AD2400" s="4">
        <v>11358.5</v>
      </c>
      <c r="AE2400" s="4">
        <v>6920.62</v>
      </c>
      <c r="AF2400" s="4">
        <v>5817.9</v>
      </c>
      <c r="AG2400" s="4">
        <v>12926.6</v>
      </c>
      <c r="AH2400" s="4">
        <v>3631.07</v>
      </c>
      <c r="AI2400" s="4">
        <v>10347.6</v>
      </c>
      <c r="AJ2400" s="4">
        <v>5173.3999999999996</v>
      </c>
      <c r="AK2400" s="4">
        <v>5215.43</v>
      </c>
      <c r="AL2400" s="4">
        <v>6035.06</v>
      </c>
      <c r="AM2400" s="4">
        <v>2837.31</v>
      </c>
      <c r="AN2400" s="4">
        <v>4618.49</v>
      </c>
      <c r="AO2400" s="4">
        <v>3343.25</v>
      </c>
      <c r="AP2400" s="4">
        <v>6277.04</v>
      </c>
      <c r="AQ2400" s="4">
        <v>6453.22</v>
      </c>
      <c r="AR2400" s="4">
        <v>8755.6200000000008</v>
      </c>
      <c r="AS2400" s="4">
        <v>6124.73</v>
      </c>
      <c r="AT2400" s="4">
        <v>8715.16</v>
      </c>
      <c r="AU2400" s="4">
        <v>5433.82</v>
      </c>
      <c r="AV2400" s="4">
        <v>9089.8700000000008</v>
      </c>
      <c r="AW2400" s="4">
        <v>7156.45</v>
      </c>
      <c r="AX2400" s="4">
        <v>3190.3</v>
      </c>
      <c r="AY2400" s="4">
        <v>18230.099999999999</v>
      </c>
      <c r="AZ2400" s="4">
        <v>9668.42</v>
      </c>
      <c r="BA2400" s="4">
        <v>3263.36</v>
      </c>
      <c r="BB2400" s="4">
        <v>5789.61</v>
      </c>
      <c r="BC2400" s="4">
        <v>4736.0600000000004</v>
      </c>
      <c r="BD2400" s="4">
        <v>7232.28</v>
      </c>
      <c r="BE2400" s="4">
        <v>5275.24</v>
      </c>
      <c r="BF2400" s="4">
        <v>13908.2</v>
      </c>
      <c r="BG2400" s="4">
        <v>14090.4</v>
      </c>
      <c r="BH2400" s="4">
        <v>10290.299999999999</v>
      </c>
      <c r="BI2400" s="4">
        <v>8175.13</v>
      </c>
    </row>
    <row r="2401" spans="1:61" x14ac:dyDescent="0.25">
      <c r="A2401" s="3" t="s">
        <v>2460</v>
      </c>
      <c r="B2401" s="4">
        <v>10167.1</v>
      </c>
      <c r="C2401" s="4">
        <v>6938.58</v>
      </c>
      <c r="D2401" s="4">
        <v>7523.98</v>
      </c>
      <c r="E2401" s="4">
        <v>6902.89</v>
      </c>
      <c r="F2401" s="4">
        <v>9108.9599999999991</v>
      </c>
      <c r="G2401" s="4">
        <v>8542.4599999999991</v>
      </c>
      <c r="H2401" s="4">
        <v>7853.09</v>
      </c>
      <c r="I2401" s="4">
        <v>7628.68</v>
      </c>
      <c r="J2401" s="4">
        <v>8429.17</v>
      </c>
      <c r="K2401" s="4">
        <v>7297.68</v>
      </c>
      <c r="L2401" s="4">
        <v>5531.07</v>
      </c>
      <c r="M2401" s="4">
        <v>8000.94</v>
      </c>
      <c r="N2401" s="4">
        <v>5708.22</v>
      </c>
      <c r="O2401" s="4">
        <v>8176.49</v>
      </c>
      <c r="P2401" s="4">
        <v>9294.25</v>
      </c>
      <c r="Q2401" s="4">
        <v>5901.52</v>
      </c>
      <c r="R2401" s="4">
        <v>9715.0499999999993</v>
      </c>
      <c r="S2401" s="4">
        <v>9521.98</v>
      </c>
      <c r="T2401" s="4">
        <v>10367.799999999999</v>
      </c>
      <c r="U2401" s="4">
        <v>5689.24</v>
      </c>
      <c r="V2401" s="4">
        <v>5761.53</v>
      </c>
      <c r="W2401" s="4">
        <v>10844.1</v>
      </c>
      <c r="X2401" s="4">
        <v>7586.95</v>
      </c>
      <c r="Y2401" s="4">
        <v>9351.2900000000009</v>
      </c>
      <c r="Z2401" s="4">
        <v>8225.18</v>
      </c>
      <c r="AA2401" s="4">
        <v>8426.73</v>
      </c>
      <c r="AB2401" s="4">
        <v>10681.7</v>
      </c>
      <c r="AC2401" s="4">
        <v>10003.9</v>
      </c>
      <c r="AD2401" s="4">
        <v>7296.02</v>
      </c>
      <c r="AE2401" s="4">
        <v>8156.17</v>
      </c>
      <c r="AF2401" s="4">
        <v>8433.2999999999993</v>
      </c>
      <c r="AG2401" s="4">
        <v>4055.76</v>
      </c>
      <c r="AH2401" s="4">
        <v>8011.31</v>
      </c>
      <c r="AI2401" s="4">
        <v>8726.49</v>
      </c>
      <c r="AJ2401" s="4">
        <v>6828.65</v>
      </c>
      <c r="AK2401" s="4">
        <v>9914.3700000000008</v>
      </c>
      <c r="AL2401" s="4">
        <v>3966.68</v>
      </c>
      <c r="AM2401" s="4">
        <v>6750.11</v>
      </c>
      <c r="AN2401" s="4">
        <v>9352.83</v>
      </c>
      <c r="AO2401" s="4">
        <v>8047.31</v>
      </c>
      <c r="AP2401" s="4">
        <v>5919.14</v>
      </c>
      <c r="AQ2401" s="4">
        <v>8530.17</v>
      </c>
      <c r="AR2401" s="4">
        <v>10100.5</v>
      </c>
      <c r="AS2401" s="4">
        <v>8520.8799999999992</v>
      </c>
      <c r="AT2401" s="4">
        <v>7586.31</v>
      </c>
      <c r="AU2401" s="4">
        <v>8105.11</v>
      </c>
      <c r="AV2401" s="4">
        <v>6066.98</v>
      </c>
      <c r="AW2401" s="4">
        <v>8533.74</v>
      </c>
      <c r="AX2401" s="4">
        <v>10229.1</v>
      </c>
      <c r="AY2401" s="4">
        <v>8602.7800000000007</v>
      </c>
      <c r="AZ2401" s="4">
        <v>9060.23</v>
      </c>
      <c r="BA2401" s="4">
        <v>8745.39</v>
      </c>
      <c r="BB2401" s="4">
        <v>9540.0400000000009</v>
      </c>
      <c r="BC2401" s="4">
        <v>8068.05</v>
      </c>
      <c r="BD2401" s="4">
        <v>9929.92</v>
      </c>
      <c r="BE2401" s="4">
        <v>8558.23</v>
      </c>
      <c r="BF2401" s="4">
        <v>6821.1</v>
      </c>
      <c r="BG2401" s="4">
        <v>6893.38</v>
      </c>
      <c r="BH2401" s="4">
        <v>9164.25</v>
      </c>
      <c r="BI2401" s="4">
        <v>7886.77</v>
      </c>
    </row>
    <row r="2402" spans="1:61" x14ac:dyDescent="0.25">
      <c r="A2402" s="3" t="s">
        <v>2461</v>
      </c>
      <c r="B2402" s="4">
        <v>11416</v>
      </c>
      <c r="C2402" s="4">
        <v>7461.24</v>
      </c>
      <c r="D2402" s="4">
        <v>6374.36</v>
      </c>
      <c r="E2402" s="4">
        <v>9194.2999999999993</v>
      </c>
      <c r="F2402" s="4">
        <v>13602.2</v>
      </c>
      <c r="G2402" s="4">
        <v>9861.01</v>
      </c>
      <c r="H2402" s="4">
        <v>5385.32</v>
      </c>
      <c r="I2402" s="4">
        <v>7792.36</v>
      </c>
      <c r="J2402" s="4">
        <v>7420.17</v>
      </c>
      <c r="K2402" s="4">
        <v>7621.11</v>
      </c>
      <c r="L2402" s="4">
        <v>5314.33</v>
      </c>
      <c r="M2402" s="4">
        <v>8385.1299999999992</v>
      </c>
      <c r="N2402" s="4">
        <v>11070.9</v>
      </c>
      <c r="O2402" s="4">
        <v>6724.21</v>
      </c>
      <c r="P2402" s="4">
        <v>6705.13</v>
      </c>
      <c r="Q2402" s="4">
        <v>6504.82</v>
      </c>
      <c r="R2402" s="4">
        <v>6883.36</v>
      </c>
      <c r="S2402" s="4">
        <v>6594.89</v>
      </c>
      <c r="T2402" s="4">
        <v>6527.02</v>
      </c>
      <c r="U2402" s="4">
        <v>5431.11</v>
      </c>
      <c r="V2402" s="4">
        <v>6803.13</v>
      </c>
      <c r="W2402" s="4">
        <v>8439.01</v>
      </c>
      <c r="X2402" s="4">
        <v>8264.99</v>
      </c>
      <c r="Y2402" s="4">
        <v>8602.42</v>
      </c>
      <c r="Z2402" s="4">
        <v>4538.32</v>
      </c>
      <c r="AA2402" s="4">
        <v>4405.29</v>
      </c>
      <c r="AB2402" s="4">
        <v>6985.43</v>
      </c>
      <c r="AC2402" s="4">
        <v>4475.12</v>
      </c>
      <c r="AD2402" s="4">
        <v>6474.97</v>
      </c>
      <c r="AE2402" s="4">
        <v>9767.4699999999993</v>
      </c>
      <c r="AF2402" s="4">
        <v>5492.27</v>
      </c>
      <c r="AG2402" s="4">
        <v>6374.14</v>
      </c>
      <c r="AH2402" s="4">
        <v>7264.81</v>
      </c>
      <c r="AI2402" s="4">
        <v>4924.79</v>
      </c>
      <c r="AJ2402" s="4">
        <v>7732.58</v>
      </c>
      <c r="AK2402" s="4">
        <v>11344.1</v>
      </c>
      <c r="AL2402" s="4">
        <v>8866.02</v>
      </c>
      <c r="AM2402" s="4">
        <v>11145.8</v>
      </c>
      <c r="AN2402" s="4">
        <v>10515.5</v>
      </c>
      <c r="AO2402" s="4">
        <v>10722.1</v>
      </c>
      <c r="AP2402" s="4">
        <v>4228.2700000000004</v>
      </c>
      <c r="AQ2402" s="4">
        <v>5640.26</v>
      </c>
      <c r="AR2402" s="4">
        <v>9767.11</v>
      </c>
      <c r="AS2402" s="4">
        <v>7138.64</v>
      </c>
      <c r="AT2402" s="4">
        <v>10844</v>
      </c>
      <c r="AU2402" s="4">
        <v>8971.08</v>
      </c>
      <c r="AV2402" s="4">
        <v>5937.18</v>
      </c>
      <c r="AW2402" s="4">
        <v>5750.96</v>
      </c>
      <c r="AX2402" s="4">
        <v>5057.78</v>
      </c>
      <c r="AY2402" s="4">
        <v>13669.6</v>
      </c>
      <c r="AZ2402" s="4">
        <v>3684.1</v>
      </c>
      <c r="BA2402" s="4">
        <v>10253.700000000001</v>
      </c>
      <c r="BB2402" s="4">
        <v>5820.78</v>
      </c>
      <c r="BC2402" s="4">
        <v>11660.6</v>
      </c>
      <c r="BD2402" s="4">
        <v>13681.8</v>
      </c>
      <c r="BE2402" s="4">
        <v>9543.81</v>
      </c>
      <c r="BF2402" s="4">
        <v>10517.9</v>
      </c>
      <c r="BG2402" s="4">
        <v>9124.02</v>
      </c>
      <c r="BH2402" s="4">
        <v>15903.6</v>
      </c>
      <c r="BI2402" s="4">
        <v>8536.9599999999991</v>
      </c>
    </row>
    <row r="2403" spans="1:61" x14ac:dyDescent="0.25">
      <c r="A2403" s="3" t="s">
        <v>2462</v>
      </c>
      <c r="B2403" s="4">
        <v>11313.9</v>
      </c>
      <c r="C2403" s="4">
        <v>9791.2900000000009</v>
      </c>
      <c r="D2403" s="4">
        <v>9448.48</v>
      </c>
      <c r="E2403" s="4">
        <v>4609.6499999999996</v>
      </c>
      <c r="F2403" s="4">
        <v>6962.41</v>
      </c>
      <c r="G2403" s="4">
        <v>5898.3</v>
      </c>
      <c r="H2403" s="4">
        <v>9013.2099999999991</v>
      </c>
      <c r="I2403" s="4">
        <v>7783.45</v>
      </c>
      <c r="J2403" s="4">
        <v>8916.1200000000008</v>
      </c>
      <c r="K2403" s="4">
        <v>6228.45</v>
      </c>
      <c r="L2403" s="4">
        <v>5906.2</v>
      </c>
      <c r="M2403" s="4">
        <v>5336.23</v>
      </c>
      <c r="N2403" s="4">
        <v>8101.29</v>
      </c>
      <c r="O2403" s="4">
        <v>7836.87</v>
      </c>
      <c r="P2403" s="4">
        <v>8023.43</v>
      </c>
      <c r="Q2403" s="4">
        <v>7674.66</v>
      </c>
      <c r="R2403" s="4">
        <v>4900.4399999999996</v>
      </c>
      <c r="S2403" s="4">
        <v>8352.4599999999991</v>
      </c>
      <c r="T2403" s="4">
        <v>9359.33</v>
      </c>
      <c r="U2403" s="4">
        <v>9333.3700000000008</v>
      </c>
      <c r="V2403" s="4">
        <v>7870.16</v>
      </c>
      <c r="W2403" s="4">
        <v>9172.65</v>
      </c>
      <c r="X2403" s="4">
        <v>9094.65</v>
      </c>
      <c r="Y2403" s="4">
        <v>7012.98</v>
      </c>
      <c r="Z2403" s="4">
        <v>4637.68</v>
      </c>
      <c r="AA2403" s="4">
        <v>6946.45</v>
      </c>
      <c r="AB2403" s="4">
        <v>9711.66</v>
      </c>
      <c r="AC2403" s="4">
        <v>7895.03</v>
      </c>
      <c r="AD2403" s="4">
        <v>6039.76</v>
      </c>
      <c r="AE2403" s="4">
        <v>9590.3700000000008</v>
      </c>
      <c r="AF2403" s="4">
        <v>13923.1</v>
      </c>
      <c r="AG2403" s="4">
        <v>4544.84</v>
      </c>
      <c r="AH2403" s="4">
        <v>4777.58</v>
      </c>
      <c r="AI2403" s="4">
        <v>6749.11</v>
      </c>
      <c r="AJ2403" s="4">
        <v>7035.09</v>
      </c>
      <c r="AK2403" s="4">
        <v>8252.32</v>
      </c>
      <c r="AL2403" s="4">
        <v>7368.68</v>
      </c>
      <c r="AM2403" s="4">
        <v>10484.200000000001</v>
      </c>
      <c r="AN2403" s="4">
        <v>10980.7</v>
      </c>
      <c r="AO2403" s="4">
        <v>9512.3700000000008</v>
      </c>
      <c r="AP2403" s="4">
        <v>9144.14</v>
      </c>
      <c r="AQ2403" s="4">
        <v>11491.3</v>
      </c>
      <c r="AR2403" s="4">
        <v>9855.68</v>
      </c>
      <c r="AS2403" s="4">
        <v>3730.71</v>
      </c>
      <c r="AT2403" s="4">
        <v>10375</v>
      </c>
      <c r="AU2403" s="4">
        <v>9081.67</v>
      </c>
      <c r="AV2403" s="4">
        <v>8806.92</v>
      </c>
      <c r="AW2403" s="4">
        <v>7999.42</v>
      </c>
      <c r="AX2403" s="4">
        <v>7922.4</v>
      </c>
      <c r="AY2403" s="4">
        <v>7811.46</v>
      </c>
      <c r="AZ2403" s="4">
        <v>7656.02</v>
      </c>
      <c r="BA2403" s="4">
        <v>13320</v>
      </c>
      <c r="BB2403" s="4">
        <v>5692.03</v>
      </c>
      <c r="BC2403" s="4">
        <v>11726</v>
      </c>
      <c r="BD2403" s="4">
        <v>5802.26</v>
      </c>
      <c r="BE2403" s="4">
        <v>10726.8</v>
      </c>
      <c r="BF2403" s="4">
        <v>5764.28</v>
      </c>
      <c r="BG2403" s="4">
        <v>4448.38</v>
      </c>
      <c r="BH2403" s="4">
        <v>5291.2</v>
      </c>
      <c r="BI2403" s="4">
        <v>11710.8</v>
      </c>
    </row>
    <row r="2404" spans="1:61" x14ac:dyDescent="0.25">
      <c r="A2404" s="3" t="s">
        <v>2463</v>
      </c>
      <c r="B2404" s="4">
        <v>9133.19</v>
      </c>
      <c r="C2404" s="4">
        <v>11246.7</v>
      </c>
      <c r="D2404" s="4">
        <v>9864.1</v>
      </c>
      <c r="E2404" s="4">
        <v>8035.98</v>
      </c>
      <c r="F2404" s="4">
        <v>9626.39</v>
      </c>
      <c r="G2404" s="4">
        <v>9261.77</v>
      </c>
      <c r="H2404" s="4">
        <v>8302.7900000000009</v>
      </c>
      <c r="I2404" s="4">
        <v>11819.8</v>
      </c>
      <c r="J2404" s="4">
        <v>5656.42</v>
      </c>
      <c r="K2404" s="4">
        <v>7426.8</v>
      </c>
      <c r="L2404" s="4">
        <v>7560.04</v>
      </c>
      <c r="M2404" s="4">
        <v>9273.01</v>
      </c>
      <c r="N2404" s="4">
        <v>4999.38</v>
      </c>
      <c r="O2404" s="4">
        <v>6946.51</v>
      </c>
      <c r="P2404" s="4">
        <v>9749.2199999999993</v>
      </c>
      <c r="Q2404" s="4">
        <v>8283.33</v>
      </c>
      <c r="R2404" s="4">
        <v>7495.38</v>
      </c>
      <c r="S2404" s="4">
        <v>7614.33</v>
      </c>
      <c r="T2404" s="4">
        <v>7416.95</v>
      </c>
      <c r="U2404" s="4">
        <v>8465.85</v>
      </c>
      <c r="V2404" s="4">
        <v>8035.19</v>
      </c>
      <c r="W2404" s="4">
        <v>9117.7999999999993</v>
      </c>
      <c r="X2404" s="4">
        <v>8125.17</v>
      </c>
      <c r="Y2404" s="4">
        <v>7915.75</v>
      </c>
      <c r="Z2404" s="4">
        <v>6336.48</v>
      </c>
      <c r="AA2404" s="4">
        <v>7551.23</v>
      </c>
      <c r="AB2404" s="4">
        <v>8399.7900000000009</v>
      </c>
      <c r="AC2404" s="4">
        <v>7784.96</v>
      </c>
      <c r="AD2404" s="4">
        <v>10117.4</v>
      </c>
      <c r="AE2404" s="4">
        <v>7692.71</v>
      </c>
      <c r="AF2404" s="4">
        <v>7577.91</v>
      </c>
      <c r="AG2404" s="4">
        <v>6298.66</v>
      </c>
      <c r="AH2404" s="4">
        <v>8503.3799999999992</v>
      </c>
      <c r="AI2404" s="4">
        <v>8786.93</v>
      </c>
      <c r="AJ2404" s="4">
        <v>8485.68</v>
      </c>
      <c r="AK2404" s="4">
        <v>7339.6</v>
      </c>
      <c r="AL2404" s="4">
        <v>6835.48</v>
      </c>
      <c r="AM2404" s="4">
        <v>7862.53</v>
      </c>
      <c r="AN2404" s="4">
        <v>8672.9599999999991</v>
      </c>
      <c r="AO2404" s="4">
        <v>9059.3700000000008</v>
      </c>
      <c r="AP2404" s="4">
        <v>5000.49</v>
      </c>
      <c r="AQ2404" s="4">
        <v>10122.299999999999</v>
      </c>
      <c r="AR2404" s="4">
        <v>7393.63</v>
      </c>
      <c r="AS2404" s="4">
        <v>8782.93</v>
      </c>
      <c r="AT2404" s="4">
        <v>7158.26</v>
      </c>
      <c r="AU2404" s="4">
        <v>11036.4</v>
      </c>
      <c r="AV2404" s="4">
        <v>7349.63</v>
      </c>
      <c r="AW2404" s="4">
        <v>7467.55</v>
      </c>
      <c r="AX2404" s="4">
        <v>8812.42</v>
      </c>
      <c r="AY2404" s="4">
        <v>4616.8</v>
      </c>
      <c r="AZ2404" s="4">
        <v>8233.4599999999991</v>
      </c>
      <c r="BA2404" s="4">
        <v>9142.9699999999993</v>
      </c>
      <c r="BB2404" s="4">
        <v>8746.49</v>
      </c>
      <c r="BC2404" s="4">
        <v>8389.1</v>
      </c>
      <c r="BD2404" s="4">
        <v>7968.71</v>
      </c>
      <c r="BE2404" s="4">
        <v>7992.29</v>
      </c>
      <c r="BF2404" s="4">
        <v>6024.87</v>
      </c>
      <c r="BG2404" s="4">
        <v>9987.4699999999993</v>
      </c>
      <c r="BH2404" s="4">
        <v>6742.36</v>
      </c>
      <c r="BI2404" s="4">
        <v>5089.0600000000004</v>
      </c>
    </row>
    <row r="2405" spans="1:61" x14ac:dyDescent="0.25">
      <c r="A2405" s="3" t="s">
        <v>2464</v>
      </c>
      <c r="B2405" s="4">
        <v>10004.6</v>
      </c>
      <c r="C2405" s="4">
        <v>3647.2</v>
      </c>
      <c r="D2405" s="4">
        <v>10393.1</v>
      </c>
      <c r="E2405" s="4">
        <v>6202.9</v>
      </c>
      <c r="F2405" s="4">
        <v>4994.71</v>
      </c>
      <c r="G2405" s="4">
        <v>7570.94</v>
      </c>
      <c r="H2405" s="4">
        <v>7921.65</v>
      </c>
      <c r="I2405" s="4">
        <v>7356.73</v>
      </c>
      <c r="J2405" s="4">
        <v>5467.11</v>
      </c>
      <c r="K2405" s="4">
        <v>9093.5499999999993</v>
      </c>
      <c r="L2405" s="4">
        <v>4284.8900000000003</v>
      </c>
      <c r="M2405" s="4">
        <v>7526.09</v>
      </c>
      <c r="N2405" s="4">
        <v>9718.2999999999993</v>
      </c>
      <c r="O2405" s="4">
        <v>6796.2</v>
      </c>
      <c r="P2405" s="4">
        <v>5513.02</v>
      </c>
      <c r="Q2405" s="4">
        <v>7404.36</v>
      </c>
      <c r="R2405" s="4">
        <v>8672.0300000000007</v>
      </c>
      <c r="S2405" s="4">
        <v>5938.03</v>
      </c>
      <c r="T2405" s="4">
        <v>8033.32</v>
      </c>
      <c r="U2405" s="4">
        <v>10693.6</v>
      </c>
      <c r="V2405" s="4">
        <v>9292.4599999999991</v>
      </c>
      <c r="W2405" s="4">
        <v>8294.83</v>
      </c>
      <c r="X2405" s="4">
        <v>4720.3900000000003</v>
      </c>
      <c r="Y2405" s="4">
        <v>9171</v>
      </c>
      <c r="Z2405" s="4">
        <v>6078.22</v>
      </c>
      <c r="AA2405" s="4">
        <v>5539.42</v>
      </c>
      <c r="AB2405" s="4">
        <v>4903.8500000000004</v>
      </c>
      <c r="AC2405" s="4">
        <v>4216.3999999999996</v>
      </c>
      <c r="AD2405" s="4">
        <v>4625.3599999999997</v>
      </c>
      <c r="AE2405" s="4">
        <v>8465.65</v>
      </c>
      <c r="AF2405" s="4">
        <v>7246.41</v>
      </c>
      <c r="AG2405" s="4">
        <v>8916.2800000000007</v>
      </c>
      <c r="AH2405" s="4">
        <v>10815</v>
      </c>
      <c r="AI2405" s="4">
        <v>5355.38</v>
      </c>
      <c r="AJ2405" s="4">
        <v>4956.96</v>
      </c>
      <c r="AK2405" s="4">
        <v>9302.39</v>
      </c>
      <c r="AL2405" s="4">
        <v>9249.15</v>
      </c>
      <c r="AM2405" s="4">
        <v>13552.3</v>
      </c>
      <c r="AN2405" s="4">
        <v>12523.5</v>
      </c>
      <c r="AO2405" s="4">
        <v>14786.5</v>
      </c>
      <c r="AP2405" s="4">
        <v>12002.3</v>
      </c>
      <c r="AQ2405" s="4">
        <v>5504.26</v>
      </c>
      <c r="AR2405" s="4">
        <v>12214.7</v>
      </c>
      <c r="AS2405" s="4">
        <v>5024.25</v>
      </c>
      <c r="AT2405" s="4">
        <v>4715.5200000000004</v>
      </c>
      <c r="AU2405" s="4">
        <v>6638.27</v>
      </c>
      <c r="AV2405" s="4">
        <v>6947.44</v>
      </c>
      <c r="AW2405" s="4">
        <v>12185.5</v>
      </c>
      <c r="AX2405" s="4">
        <v>6951.93</v>
      </c>
      <c r="AY2405" s="4">
        <v>5124.6400000000003</v>
      </c>
      <c r="AZ2405" s="4">
        <v>5985.33</v>
      </c>
      <c r="BA2405" s="4">
        <v>10279.299999999999</v>
      </c>
      <c r="BB2405" s="4">
        <v>12185</v>
      </c>
      <c r="BC2405" s="4">
        <v>11254.8</v>
      </c>
      <c r="BD2405" s="4">
        <v>11425.3</v>
      </c>
      <c r="BE2405" s="4">
        <v>17799.400000000001</v>
      </c>
      <c r="BF2405" s="4">
        <v>5965.15</v>
      </c>
      <c r="BG2405" s="4">
        <v>9606.7900000000009</v>
      </c>
      <c r="BH2405" s="4">
        <v>8317.07</v>
      </c>
      <c r="BI2405" s="4">
        <v>5018.3</v>
      </c>
    </row>
    <row r="2406" spans="1:61" x14ac:dyDescent="0.25">
      <c r="A2406" s="3" t="s">
        <v>2465</v>
      </c>
      <c r="B2406" s="4">
        <v>10477.700000000001</v>
      </c>
      <c r="C2406" s="4">
        <v>8051.26</v>
      </c>
      <c r="D2406" s="4">
        <v>6490.94</v>
      </c>
      <c r="E2406" s="4">
        <v>8422.81</v>
      </c>
      <c r="F2406" s="4">
        <v>6882.55</v>
      </c>
      <c r="G2406" s="4">
        <v>5877.77</v>
      </c>
      <c r="H2406" s="4">
        <v>6563.13</v>
      </c>
      <c r="I2406" s="4">
        <v>8543.57</v>
      </c>
      <c r="J2406" s="4">
        <v>7559.75</v>
      </c>
      <c r="K2406" s="4">
        <v>6761.79</v>
      </c>
      <c r="L2406" s="4">
        <v>7052.42</v>
      </c>
      <c r="M2406" s="4">
        <v>7230.91</v>
      </c>
      <c r="N2406" s="4">
        <v>6917.62</v>
      </c>
      <c r="O2406" s="4">
        <v>7597.21</v>
      </c>
      <c r="P2406" s="4">
        <v>8092.58</v>
      </c>
      <c r="Q2406" s="4">
        <v>6586.18</v>
      </c>
      <c r="R2406" s="4">
        <v>8258.6299999999992</v>
      </c>
      <c r="S2406" s="4">
        <v>6870.21</v>
      </c>
      <c r="T2406" s="4">
        <v>9062.07</v>
      </c>
      <c r="U2406" s="4">
        <v>8808.15</v>
      </c>
      <c r="V2406" s="4">
        <v>7631.31</v>
      </c>
      <c r="W2406" s="4">
        <v>7169.94</v>
      </c>
      <c r="X2406" s="4">
        <v>7912.93</v>
      </c>
      <c r="Y2406" s="4">
        <v>8585.9699999999993</v>
      </c>
      <c r="Z2406" s="4">
        <v>8738</v>
      </c>
      <c r="AA2406" s="4">
        <v>9927.1299999999992</v>
      </c>
      <c r="AB2406" s="4">
        <v>7506.02</v>
      </c>
      <c r="AC2406" s="4">
        <v>8901.7800000000007</v>
      </c>
      <c r="AD2406" s="4">
        <v>7594.71</v>
      </c>
      <c r="AE2406" s="4">
        <v>9841.77</v>
      </c>
      <c r="AF2406" s="4">
        <v>8797.26</v>
      </c>
      <c r="AG2406" s="4">
        <v>8711.0300000000007</v>
      </c>
      <c r="AH2406" s="4">
        <v>9210.18</v>
      </c>
      <c r="AI2406" s="4">
        <v>10996.2</v>
      </c>
      <c r="AJ2406" s="4">
        <v>8301.4699999999993</v>
      </c>
      <c r="AK2406" s="4">
        <v>11169.5</v>
      </c>
      <c r="AL2406" s="4">
        <v>5498.97</v>
      </c>
      <c r="AM2406" s="4">
        <v>7693.67</v>
      </c>
      <c r="AN2406" s="4">
        <v>9062.09</v>
      </c>
      <c r="AO2406" s="4">
        <v>11523.8</v>
      </c>
      <c r="AP2406" s="4">
        <v>8250.69</v>
      </c>
      <c r="AQ2406" s="4">
        <v>7510.99</v>
      </c>
      <c r="AR2406" s="4">
        <v>8963.9599999999991</v>
      </c>
      <c r="AS2406" s="4">
        <v>8936.51</v>
      </c>
      <c r="AT2406" s="4">
        <v>7190.91</v>
      </c>
      <c r="AU2406" s="4">
        <v>6639.32</v>
      </c>
      <c r="AV2406" s="4">
        <v>7288.06</v>
      </c>
      <c r="AW2406" s="4">
        <v>6691.78</v>
      </c>
      <c r="AX2406" s="4">
        <v>10012.6</v>
      </c>
      <c r="AY2406" s="4">
        <v>8868.5400000000009</v>
      </c>
      <c r="AZ2406" s="4">
        <v>7266.11</v>
      </c>
      <c r="BA2406" s="4">
        <v>10127.4</v>
      </c>
      <c r="BB2406" s="4">
        <v>9190.75</v>
      </c>
      <c r="BC2406" s="4">
        <v>6833.9</v>
      </c>
      <c r="BD2406" s="4">
        <v>8745.48</v>
      </c>
      <c r="BE2406" s="4">
        <v>6825.28</v>
      </c>
      <c r="BF2406" s="4">
        <v>6357.09</v>
      </c>
      <c r="BG2406" s="4">
        <v>6209.37</v>
      </c>
      <c r="BH2406" s="4">
        <v>8638.26</v>
      </c>
      <c r="BI2406" s="4">
        <v>6802.85</v>
      </c>
    </row>
    <row r="2407" spans="1:61" x14ac:dyDescent="0.25">
      <c r="A2407" s="3" t="s">
        <v>2466</v>
      </c>
      <c r="B2407" s="4">
        <v>7383.35</v>
      </c>
      <c r="C2407" s="4">
        <v>8719.48</v>
      </c>
      <c r="D2407" s="4">
        <v>9449.7099999999991</v>
      </c>
      <c r="E2407" s="4">
        <v>9585.08</v>
      </c>
      <c r="F2407" s="4">
        <v>9226.17</v>
      </c>
      <c r="G2407" s="4">
        <v>10265.200000000001</v>
      </c>
      <c r="H2407" s="4">
        <v>7335.6</v>
      </c>
      <c r="I2407" s="4">
        <v>5840.17</v>
      </c>
      <c r="J2407" s="4">
        <v>5532.99</v>
      </c>
      <c r="K2407" s="4">
        <v>8821.09</v>
      </c>
      <c r="L2407" s="4">
        <v>8976.4699999999993</v>
      </c>
      <c r="M2407" s="4">
        <v>6449.31</v>
      </c>
      <c r="N2407" s="4">
        <v>8184.52</v>
      </c>
      <c r="O2407" s="4">
        <v>4411.3500000000004</v>
      </c>
      <c r="P2407" s="4">
        <v>9487.8799999999992</v>
      </c>
      <c r="Q2407" s="4">
        <v>8060.27</v>
      </c>
      <c r="R2407" s="4">
        <v>11032.9</v>
      </c>
      <c r="S2407" s="4">
        <v>7001.24</v>
      </c>
      <c r="T2407" s="4">
        <v>10731.2</v>
      </c>
      <c r="U2407" s="4">
        <v>6621.58</v>
      </c>
      <c r="V2407" s="4">
        <v>7386.2</v>
      </c>
      <c r="W2407" s="4">
        <v>10978.2</v>
      </c>
      <c r="X2407" s="4">
        <v>6425.34</v>
      </c>
      <c r="Y2407" s="4">
        <v>11987.7</v>
      </c>
      <c r="Z2407" s="4">
        <v>9243.84</v>
      </c>
      <c r="AA2407" s="4">
        <v>8285.7900000000009</v>
      </c>
      <c r="AB2407" s="4">
        <v>8660.09</v>
      </c>
      <c r="AC2407" s="4">
        <v>8488.83</v>
      </c>
      <c r="AD2407" s="4">
        <v>8633.25</v>
      </c>
      <c r="AE2407" s="4">
        <v>8090.52</v>
      </c>
      <c r="AF2407" s="4">
        <v>7849.96</v>
      </c>
      <c r="AG2407" s="4">
        <v>6432.32</v>
      </c>
      <c r="AH2407" s="4">
        <v>7973.01</v>
      </c>
      <c r="AI2407" s="4">
        <v>6880.02</v>
      </c>
      <c r="AJ2407" s="4">
        <v>8494.06</v>
      </c>
      <c r="AK2407" s="4">
        <v>7220.36</v>
      </c>
      <c r="AL2407" s="4">
        <v>7274.42</v>
      </c>
      <c r="AM2407" s="4">
        <v>8056.28</v>
      </c>
      <c r="AN2407" s="4">
        <v>8093.39</v>
      </c>
      <c r="AO2407" s="4">
        <v>7616.77</v>
      </c>
      <c r="AP2407" s="4">
        <v>5835.04</v>
      </c>
      <c r="AQ2407" s="4">
        <v>7780.07</v>
      </c>
      <c r="AR2407" s="4">
        <v>7404.43</v>
      </c>
      <c r="AS2407" s="4">
        <v>9629.67</v>
      </c>
      <c r="AT2407" s="4">
        <v>5863.14</v>
      </c>
      <c r="AU2407" s="4">
        <v>5147.97</v>
      </c>
      <c r="AV2407" s="4">
        <v>9765.1299999999992</v>
      </c>
      <c r="AW2407" s="4">
        <v>8312.94</v>
      </c>
      <c r="AX2407" s="4">
        <v>8310.26</v>
      </c>
      <c r="AY2407" s="4">
        <v>9271.92</v>
      </c>
      <c r="AZ2407" s="4">
        <v>6388.09</v>
      </c>
      <c r="BA2407" s="4">
        <v>7027.87</v>
      </c>
      <c r="BB2407" s="4">
        <v>8572</v>
      </c>
      <c r="BC2407" s="4">
        <v>11885.2</v>
      </c>
      <c r="BD2407" s="4">
        <v>6824.6</v>
      </c>
      <c r="BE2407" s="4">
        <v>8140.1</v>
      </c>
      <c r="BF2407" s="4">
        <v>10285.200000000001</v>
      </c>
      <c r="BG2407" s="4">
        <v>6007.13</v>
      </c>
      <c r="BH2407" s="4">
        <v>6902.5</v>
      </c>
      <c r="BI2407" s="4">
        <v>7341.53</v>
      </c>
    </row>
    <row r="2408" spans="1:61" x14ac:dyDescent="0.25">
      <c r="A2408" s="3" t="s">
        <v>2467</v>
      </c>
      <c r="B2408" s="4">
        <v>10452.1</v>
      </c>
      <c r="C2408" s="4">
        <v>6757.32</v>
      </c>
      <c r="D2408" s="4">
        <v>5661.31</v>
      </c>
      <c r="E2408" s="4">
        <v>6195.35</v>
      </c>
      <c r="F2408" s="4">
        <v>8250.11</v>
      </c>
      <c r="G2408" s="4">
        <v>8633.73</v>
      </c>
      <c r="H2408" s="4">
        <v>8984.7999999999993</v>
      </c>
      <c r="I2408" s="4">
        <v>7987.82</v>
      </c>
      <c r="J2408" s="4">
        <v>5596.9</v>
      </c>
      <c r="K2408" s="4">
        <v>7390.72</v>
      </c>
      <c r="L2408" s="4">
        <v>9697.5</v>
      </c>
      <c r="M2408" s="4">
        <v>7766.72</v>
      </c>
      <c r="N2408" s="4">
        <v>11386.6</v>
      </c>
      <c r="O2408" s="4">
        <v>9827.02</v>
      </c>
      <c r="P2408" s="4">
        <v>13273.2</v>
      </c>
      <c r="Q2408" s="4">
        <v>4299.91</v>
      </c>
      <c r="R2408" s="4">
        <v>5664.91</v>
      </c>
      <c r="S2408" s="4">
        <v>5595.03</v>
      </c>
      <c r="T2408" s="4">
        <v>6624.61</v>
      </c>
      <c r="U2408" s="4">
        <v>10081.799999999999</v>
      </c>
      <c r="V2408" s="4">
        <v>11448.4</v>
      </c>
      <c r="W2408" s="4">
        <v>8928.67</v>
      </c>
      <c r="X2408" s="4">
        <v>5906.55</v>
      </c>
      <c r="Y2408" s="4">
        <v>10840.4</v>
      </c>
      <c r="Z2408" s="4">
        <v>6748.4</v>
      </c>
      <c r="AA2408" s="4">
        <v>7901.89</v>
      </c>
      <c r="AB2408" s="4">
        <v>8969.7000000000007</v>
      </c>
      <c r="AC2408" s="4">
        <v>4770.91</v>
      </c>
      <c r="AD2408" s="4">
        <v>9168.9599999999991</v>
      </c>
      <c r="AE2408" s="4">
        <v>5846.79</v>
      </c>
      <c r="AF2408" s="4">
        <v>6781.41</v>
      </c>
      <c r="AG2408" s="4">
        <v>10456.5</v>
      </c>
      <c r="AH2408" s="4">
        <v>4587.1400000000003</v>
      </c>
      <c r="AI2408" s="4">
        <v>4672.09</v>
      </c>
      <c r="AJ2408" s="4">
        <v>8614.6299999999992</v>
      </c>
      <c r="AK2408" s="4">
        <v>11660</v>
      </c>
      <c r="AL2408" s="4">
        <v>11677.5</v>
      </c>
      <c r="AM2408" s="4">
        <v>3371.52</v>
      </c>
      <c r="AN2408" s="4">
        <v>9832.57</v>
      </c>
      <c r="AO2408" s="4">
        <v>7977.35</v>
      </c>
      <c r="AP2408" s="4">
        <v>5741.79</v>
      </c>
      <c r="AQ2408" s="4">
        <v>6504.34</v>
      </c>
      <c r="AR2408" s="4">
        <v>6476.74</v>
      </c>
      <c r="AS2408" s="4">
        <v>5493.95</v>
      </c>
      <c r="AT2408" s="4">
        <v>10726.7</v>
      </c>
      <c r="AU2408" s="4">
        <v>10107.799999999999</v>
      </c>
      <c r="AV2408" s="4">
        <v>8317.2000000000007</v>
      </c>
      <c r="AW2408" s="4">
        <v>2769.27</v>
      </c>
      <c r="AX2408" s="4">
        <v>7734.81</v>
      </c>
      <c r="AY2408" s="4">
        <v>6896.07</v>
      </c>
      <c r="AZ2408" s="4">
        <v>11165.1</v>
      </c>
      <c r="BA2408" s="4">
        <v>10009.1</v>
      </c>
      <c r="BB2408" s="4">
        <v>11454.9</v>
      </c>
      <c r="BC2408" s="4">
        <v>4277.41</v>
      </c>
      <c r="BD2408" s="4">
        <v>10151.5</v>
      </c>
      <c r="BE2408" s="4">
        <v>10440</v>
      </c>
      <c r="BF2408" s="4">
        <v>7091.91</v>
      </c>
      <c r="BG2408" s="4">
        <v>11478.1</v>
      </c>
      <c r="BH2408" s="4">
        <v>9408.59</v>
      </c>
      <c r="BI2408" s="4">
        <v>7277.15</v>
      </c>
    </row>
    <row r="2409" spans="1:61" x14ac:dyDescent="0.25">
      <c r="A2409" s="3" t="s">
        <v>2468</v>
      </c>
      <c r="B2409" s="4">
        <v>6255.3</v>
      </c>
      <c r="C2409" s="4">
        <v>6157.4</v>
      </c>
      <c r="D2409" s="4">
        <v>11811.9</v>
      </c>
      <c r="E2409" s="4">
        <v>11273.8</v>
      </c>
      <c r="F2409" s="4">
        <v>8161.47</v>
      </c>
      <c r="G2409" s="4">
        <v>8413.89</v>
      </c>
      <c r="H2409" s="4">
        <v>6110.02</v>
      </c>
      <c r="I2409" s="4">
        <v>6845.89</v>
      </c>
      <c r="J2409" s="4">
        <v>8289.56</v>
      </c>
      <c r="K2409" s="4">
        <v>10181.1</v>
      </c>
      <c r="L2409" s="4">
        <v>7411.62</v>
      </c>
      <c r="M2409" s="4">
        <v>5944.17</v>
      </c>
      <c r="N2409" s="4">
        <v>8343.7199999999993</v>
      </c>
      <c r="O2409" s="4">
        <v>8244.8799999999992</v>
      </c>
      <c r="P2409" s="4">
        <v>9740.7999999999993</v>
      </c>
      <c r="Q2409" s="4">
        <v>9941.69</v>
      </c>
      <c r="R2409" s="4">
        <v>10639.2</v>
      </c>
      <c r="S2409" s="4">
        <v>7266.33</v>
      </c>
      <c r="T2409" s="4">
        <v>7976.41</v>
      </c>
      <c r="U2409" s="4">
        <v>7122.01</v>
      </c>
      <c r="V2409" s="4">
        <v>7164.94</v>
      </c>
      <c r="W2409" s="4">
        <v>12028.8</v>
      </c>
      <c r="X2409" s="4">
        <v>4959.66</v>
      </c>
      <c r="Y2409" s="4">
        <v>9943.83</v>
      </c>
      <c r="Z2409" s="4">
        <v>11590.6</v>
      </c>
      <c r="AA2409" s="4">
        <v>10058.200000000001</v>
      </c>
      <c r="AB2409" s="4">
        <v>8126.65</v>
      </c>
      <c r="AC2409" s="4">
        <v>7910.58</v>
      </c>
      <c r="AD2409" s="4">
        <v>11511.7</v>
      </c>
      <c r="AE2409" s="4">
        <v>6996.84</v>
      </c>
      <c r="AF2409" s="4">
        <v>8606.32</v>
      </c>
      <c r="AG2409" s="4">
        <v>5485.72</v>
      </c>
      <c r="AH2409" s="4">
        <v>9859.3700000000008</v>
      </c>
      <c r="AI2409" s="4">
        <v>9734.83</v>
      </c>
      <c r="AJ2409" s="4">
        <v>8119.26</v>
      </c>
      <c r="AK2409" s="4">
        <v>5652.44</v>
      </c>
      <c r="AL2409" s="4">
        <v>5887.73</v>
      </c>
      <c r="AM2409" s="4">
        <v>7386.18</v>
      </c>
      <c r="AN2409" s="4">
        <v>12495.2</v>
      </c>
      <c r="AO2409" s="4">
        <v>7085.82</v>
      </c>
      <c r="AP2409" s="4">
        <v>8916.99</v>
      </c>
      <c r="AQ2409" s="4">
        <v>6336.97</v>
      </c>
      <c r="AR2409" s="4">
        <v>4508.2700000000004</v>
      </c>
      <c r="AS2409" s="4">
        <v>5135.1099999999997</v>
      </c>
      <c r="AT2409" s="4">
        <v>4239.66</v>
      </c>
      <c r="AU2409" s="4">
        <v>3812.75</v>
      </c>
      <c r="AV2409" s="4">
        <v>8009.77</v>
      </c>
      <c r="AW2409" s="4">
        <v>10429.4</v>
      </c>
      <c r="AX2409" s="4">
        <v>8206.25</v>
      </c>
      <c r="AY2409" s="4">
        <v>8119.22</v>
      </c>
      <c r="AZ2409" s="4">
        <v>5481.69</v>
      </c>
      <c r="BA2409" s="4">
        <v>7815.97</v>
      </c>
      <c r="BB2409" s="4">
        <v>9453.9</v>
      </c>
      <c r="BC2409" s="4">
        <v>11339.6</v>
      </c>
      <c r="BD2409" s="4">
        <v>9510.7900000000009</v>
      </c>
      <c r="BE2409" s="4">
        <v>5673.38</v>
      </c>
      <c r="BF2409" s="4">
        <v>6302.04</v>
      </c>
      <c r="BG2409" s="4">
        <v>6039.56</v>
      </c>
      <c r="BH2409" s="4">
        <v>10789.1</v>
      </c>
      <c r="BI2409" s="4">
        <v>6603.49</v>
      </c>
    </row>
    <row r="2410" spans="1:61" x14ac:dyDescent="0.25">
      <c r="A2410" s="3" t="s">
        <v>2469</v>
      </c>
      <c r="B2410" s="4">
        <v>7022.52</v>
      </c>
      <c r="C2410" s="4">
        <v>5842.88</v>
      </c>
      <c r="D2410" s="4">
        <v>13047.4</v>
      </c>
      <c r="E2410" s="4">
        <v>9636.02</v>
      </c>
      <c r="F2410" s="4">
        <v>7560.79</v>
      </c>
      <c r="G2410" s="4">
        <v>6707.18</v>
      </c>
      <c r="H2410" s="4">
        <v>6648.17</v>
      </c>
      <c r="I2410" s="4">
        <v>7647.68</v>
      </c>
      <c r="J2410" s="4">
        <v>10924.6</v>
      </c>
      <c r="K2410" s="4">
        <v>9914.5300000000007</v>
      </c>
      <c r="L2410" s="4">
        <v>5527.47</v>
      </c>
      <c r="M2410" s="4">
        <v>7056.63</v>
      </c>
      <c r="N2410" s="4">
        <v>10996.2</v>
      </c>
      <c r="O2410" s="4">
        <v>7063.68</v>
      </c>
      <c r="P2410" s="4">
        <v>8734.2199999999993</v>
      </c>
      <c r="Q2410" s="4">
        <v>5661.98</v>
      </c>
      <c r="R2410" s="4">
        <v>15037.1</v>
      </c>
      <c r="S2410" s="4">
        <v>5858.76</v>
      </c>
      <c r="T2410" s="4">
        <v>7686.82</v>
      </c>
      <c r="U2410" s="4">
        <v>3449.22</v>
      </c>
      <c r="V2410" s="4">
        <v>6084.98</v>
      </c>
      <c r="W2410" s="4">
        <v>8305.59</v>
      </c>
      <c r="X2410" s="4">
        <v>5984.2</v>
      </c>
      <c r="Y2410" s="4">
        <v>7236.6</v>
      </c>
      <c r="Z2410" s="4">
        <v>10778.9</v>
      </c>
      <c r="AA2410" s="4">
        <v>13377</v>
      </c>
      <c r="AB2410" s="4">
        <v>6010.58</v>
      </c>
      <c r="AC2410" s="4">
        <v>7537.03</v>
      </c>
      <c r="AD2410" s="4">
        <v>4676.0200000000004</v>
      </c>
      <c r="AE2410" s="4">
        <v>7850.18</v>
      </c>
      <c r="AF2410" s="4">
        <v>6198.9</v>
      </c>
      <c r="AG2410" s="4">
        <v>9453.52</v>
      </c>
      <c r="AH2410" s="4">
        <v>5999.86</v>
      </c>
      <c r="AI2410" s="4">
        <v>13035.5</v>
      </c>
      <c r="AJ2410" s="4">
        <v>6669.13</v>
      </c>
      <c r="AK2410" s="4">
        <v>6976.68</v>
      </c>
      <c r="AL2410" s="4">
        <v>5516.08</v>
      </c>
      <c r="AM2410" s="4">
        <v>9621.08</v>
      </c>
      <c r="AN2410" s="4">
        <v>8767.0400000000009</v>
      </c>
      <c r="AO2410" s="4">
        <v>10789.5</v>
      </c>
      <c r="AP2410" s="4">
        <v>5916.36</v>
      </c>
      <c r="AQ2410" s="4">
        <v>6564.16</v>
      </c>
      <c r="AR2410" s="4">
        <v>8207.77</v>
      </c>
      <c r="AS2410" s="4">
        <v>6365.5</v>
      </c>
      <c r="AT2410" s="4">
        <v>8056.5</v>
      </c>
      <c r="AU2410" s="4">
        <v>6613.73</v>
      </c>
      <c r="AV2410" s="4">
        <v>5342.11</v>
      </c>
      <c r="AW2410" s="4">
        <v>6071.61</v>
      </c>
      <c r="AX2410" s="4">
        <v>8177.03</v>
      </c>
      <c r="AY2410" s="4">
        <v>11631.9</v>
      </c>
      <c r="AZ2410" s="4">
        <v>7900.24</v>
      </c>
      <c r="BA2410" s="4">
        <v>8288.52</v>
      </c>
      <c r="BB2410" s="4">
        <v>17177.099999999999</v>
      </c>
      <c r="BC2410" s="4">
        <v>10635.4</v>
      </c>
      <c r="BD2410" s="4">
        <v>8111.61</v>
      </c>
      <c r="BE2410" s="4">
        <v>6725.4</v>
      </c>
      <c r="BF2410" s="4">
        <v>8694.48</v>
      </c>
      <c r="BG2410" s="4">
        <v>6075.73</v>
      </c>
      <c r="BH2410" s="4">
        <v>9765.92</v>
      </c>
      <c r="BI2410" s="4">
        <v>3892.67</v>
      </c>
    </row>
    <row r="2411" spans="1:61" x14ac:dyDescent="0.25">
      <c r="A2411" s="3" t="s">
        <v>2470</v>
      </c>
      <c r="B2411" s="4">
        <v>8605.51</v>
      </c>
      <c r="C2411" s="4">
        <v>9641.0300000000007</v>
      </c>
      <c r="D2411" s="4">
        <v>9831.2900000000009</v>
      </c>
      <c r="E2411" s="4">
        <v>9548.81</v>
      </c>
      <c r="F2411" s="4">
        <v>11566.4</v>
      </c>
      <c r="G2411" s="4">
        <v>7942.95</v>
      </c>
      <c r="H2411" s="4">
        <v>7501.43</v>
      </c>
      <c r="I2411" s="4">
        <v>10867.3</v>
      </c>
      <c r="J2411" s="4">
        <v>10340.1</v>
      </c>
      <c r="K2411" s="4">
        <v>9782.6</v>
      </c>
      <c r="L2411" s="4">
        <v>6864.03</v>
      </c>
      <c r="M2411" s="4">
        <v>13428.9</v>
      </c>
      <c r="N2411" s="4">
        <v>9299.31</v>
      </c>
      <c r="O2411" s="4">
        <v>9529.7000000000007</v>
      </c>
      <c r="P2411" s="4">
        <v>12984.6</v>
      </c>
      <c r="Q2411" s="4">
        <v>6593.63</v>
      </c>
      <c r="R2411" s="4">
        <v>10609.1</v>
      </c>
      <c r="S2411" s="4">
        <v>7697.83</v>
      </c>
      <c r="T2411" s="4">
        <v>10469.5</v>
      </c>
      <c r="U2411" s="4">
        <v>7713.36</v>
      </c>
      <c r="V2411" s="4">
        <v>8580.3700000000008</v>
      </c>
      <c r="W2411" s="4">
        <v>8230.11</v>
      </c>
      <c r="X2411" s="4">
        <v>6561.68</v>
      </c>
      <c r="Y2411" s="4">
        <v>8627.91</v>
      </c>
      <c r="Z2411" s="4">
        <v>6247.28</v>
      </c>
      <c r="AA2411" s="4">
        <v>5718.13</v>
      </c>
      <c r="AB2411" s="4">
        <v>6808.69</v>
      </c>
      <c r="AC2411" s="4">
        <v>8482.5499999999993</v>
      </c>
      <c r="AD2411" s="4">
        <v>7881.83</v>
      </c>
      <c r="AE2411" s="4">
        <v>7538.92</v>
      </c>
      <c r="AF2411" s="4">
        <v>6875.01</v>
      </c>
      <c r="AG2411" s="4">
        <v>6227.03</v>
      </c>
      <c r="AH2411" s="4">
        <v>8505.86</v>
      </c>
      <c r="AI2411" s="4">
        <v>5573.7</v>
      </c>
      <c r="AJ2411" s="4">
        <v>9872.9</v>
      </c>
      <c r="AK2411" s="4">
        <v>9319.3700000000008</v>
      </c>
      <c r="AL2411" s="4">
        <v>5592.57</v>
      </c>
      <c r="AM2411" s="4">
        <v>8362.92</v>
      </c>
      <c r="AN2411" s="4">
        <v>8722.99</v>
      </c>
      <c r="AO2411" s="4">
        <v>9967.48</v>
      </c>
      <c r="AP2411" s="4">
        <v>7793.26</v>
      </c>
      <c r="AQ2411" s="4">
        <v>5527.8</v>
      </c>
      <c r="AR2411" s="4">
        <v>11588.4</v>
      </c>
      <c r="AS2411" s="4">
        <v>8943.59</v>
      </c>
      <c r="AT2411" s="4">
        <v>9176.1200000000008</v>
      </c>
      <c r="AU2411" s="4">
        <v>6811.18</v>
      </c>
      <c r="AV2411" s="4">
        <v>7230.83</v>
      </c>
      <c r="AW2411" s="4">
        <v>6787.95</v>
      </c>
      <c r="AX2411" s="4">
        <v>4886.53</v>
      </c>
      <c r="AY2411" s="4">
        <v>6521.52</v>
      </c>
      <c r="AZ2411" s="4">
        <v>5119.37</v>
      </c>
      <c r="BA2411" s="4">
        <v>7842.46</v>
      </c>
      <c r="BB2411" s="4">
        <v>7074.11</v>
      </c>
      <c r="BC2411" s="4">
        <v>6909.98</v>
      </c>
      <c r="BD2411" s="4">
        <v>6079.44</v>
      </c>
      <c r="BE2411" s="4">
        <v>5730.22</v>
      </c>
      <c r="BF2411" s="4">
        <v>6966.28</v>
      </c>
      <c r="BG2411" s="4">
        <v>7257.62</v>
      </c>
      <c r="BH2411" s="4">
        <v>4921.6499999999996</v>
      </c>
      <c r="BI2411" s="4">
        <v>4640.43</v>
      </c>
    </row>
    <row r="2412" spans="1:61" x14ac:dyDescent="0.25">
      <c r="A2412" s="3" t="s">
        <v>2471</v>
      </c>
      <c r="B2412" s="4">
        <v>3535.45</v>
      </c>
      <c r="C2412" s="4">
        <v>4795.74</v>
      </c>
      <c r="D2412" s="4">
        <v>17579.099999999999</v>
      </c>
      <c r="E2412" s="4">
        <v>11567.5</v>
      </c>
      <c r="F2412" s="4">
        <v>4874.03</v>
      </c>
      <c r="G2412" s="4">
        <v>5475.68</v>
      </c>
      <c r="H2412" s="4">
        <v>4201.41</v>
      </c>
      <c r="I2412" s="4">
        <v>7906.19</v>
      </c>
      <c r="J2412" s="4">
        <v>5946.53</v>
      </c>
      <c r="K2412" s="4">
        <v>6299.26</v>
      </c>
      <c r="L2412" s="4">
        <v>7878.38</v>
      </c>
      <c r="M2412" s="4">
        <v>5829.88</v>
      </c>
      <c r="N2412" s="4">
        <v>10703.5</v>
      </c>
      <c r="O2412" s="4">
        <v>3461.62</v>
      </c>
      <c r="P2412" s="4">
        <v>3778.69</v>
      </c>
      <c r="Q2412" s="4">
        <v>14544.4</v>
      </c>
      <c r="R2412" s="4">
        <v>21432.3</v>
      </c>
      <c r="S2412" s="4">
        <v>3546.29</v>
      </c>
      <c r="T2412" s="4">
        <v>8227.56</v>
      </c>
      <c r="U2412" s="4">
        <v>4760.8900000000003</v>
      </c>
      <c r="V2412" s="4">
        <v>5112.3</v>
      </c>
      <c r="W2412" s="4">
        <v>7863.05</v>
      </c>
      <c r="X2412" s="4">
        <v>3365.67</v>
      </c>
      <c r="Y2412" s="4">
        <v>6288.59</v>
      </c>
      <c r="Z2412" s="4">
        <v>11719.6</v>
      </c>
      <c r="AA2412" s="4">
        <v>17041.900000000001</v>
      </c>
      <c r="AB2412" s="4">
        <v>3785.02</v>
      </c>
      <c r="AC2412" s="4">
        <v>4697.2</v>
      </c>
      <c r="AD2412" s="4">
        <v>10791</v>
      </c>
      <c r="AE2412" s="4">
        <v>6944.25</v>
      </c>
      <c r="AF2412" s="4">
        <v>6382.53</v>
      </c>
      <c r="AG2412" s="4">
        <v>8444.69</v>
      </c>
      <c r="AH2412" s="4">
        <v>9834.17</v>
      </c>
      <c r="AI2412" s="4">
        <v>8142.67</v>
      </c>
      <c r="AJ2412" s="4">
        <v>3674.04</v>
      </c>
      <c r="AK2412" s="4">
        <v>5577.87</v>
      </c>
      <c r="AL2412" s="4">
        <v>2052.5500000000002</v>
      </c>
      <c r="AM2412" s="4">
        <v>19130.2</v>
      </c>
      <c r="AN2412" s="4">
        <v>8362.75</v>
      </c>
      <c r="AO2412" s="4">
        <v>2204.81</v>
      </c>
      <c r="AP2412" s="4">
        <v>12171.7</v>
      </c>
      <c r="AQ2412" s="4">
        <v>7867.16</v>
      </c>
      <c r="AR2412" s="4">
        <v>6032.66</v>
      </c>
      <c r="AS2412" s="4">
        <v>8378.4500000000007</v>
      </c>
      <c r="AT2412" s="4">
        <v>2033.49</v>
      </c>
      <c r="AU2412" s="4">
        <v>4096.8100000000004</v>
      </c>
      <c r="AV2412" s="4">
        <v>6405.56</v>
      </c>
      <c r="AW2412" s="4">
        <v>8230.7900000000009</v>
      </c>
      <c r="AX2412" s="4">
        <v>4370.42</v>
      </c>
      <c r="AY2412" s="4">
        <v>8438.91</v>
      </c>
      <c r="AZ2412" s="4">
        <v>8388.83</v>
      </c>
      <c r="BA2412" s="4">
        <v>6535.82</v>
      </c>
      <c r="BB2412" s="4">
        <v>13685.2</v>
      </c>
      <c r="BC2412" s="4">
        <v>19092.3</v>
      </c>
      <c r="BD2412" s="4">
        <v>13655.1</v>
      </c>
      <c r="BE2412" s="4">
        <v>4361.2299999999996</v>
      </c>
      <c r="BF2412" s="4">
        <v>11283.8</v>
      </c>
      <c r="BG2412" s="4">
        <v>12168.9</v>
      </c>
      <c r="BH2412" s="4">
        <v>13043.5</v>
      </c>
      <c r="BI2412" s="4">
        <v>3435.67</v>
      </c>
    </row>
    <row r="2413" spans="1:61" x14ac:dyDescent="0.25">
      <c r="A2413" s="3" t="s">
        <v>2472</v>
      </c>
      <c r="B2413" s="4">
        <v>5823.36</v>
      </c>
      <c r="C2413" s="4">
        <v>5123.66</v>
      </c>
      <c r="D2413" s="4">
        <v>12715.9</v>
      </c>
      <c r="E2413" s="4">
        <v>7471.63</v>
      </c>
      <c r="F2413" s="4">
        <v>8710.18</v>
      </c>
      <c r="G2413" s="4">
        <v>7329.62</v>
      </c>
      <c r="H2413" s="4">
        <v>6647.81</v>
      </c>
      <c r="I2413" s="4">
        <v>2884.27</v>
      </c>
      <c r="J2413" s="4">
        <v>8942.5</v>
      </c>
      <c r="K2413" s="4">
        <v>10519.2</v>
      </c>
      <c r="L2413" s="4">
        <v>7413.91</v>
      </c>
      <c r="M2413" s="4">
        <v>7264.54</v>
      </c>
      <c r="N2413" s="4">
        <v>11756.5</v>
      </c>
      <c r="O2413" s="4">
        <v>5276.11</v>
      </c>
      <c r="P2413" s="4">
        <v>4490.93</v>
      </c>
      <c r="Q2413" s="4">
        <v>9687.9599999999991</v>
      </c>
      <c r="R2413" s="4">
        <v>8306.51</v>
      </c>
      <c r="S2413" s="4">
        <v>7322.42</v>
      </c>
      <c r="T2413" s="4">
        <v>10487.6</v>
      </c>
      <c r="U2413" s="4">
        <v>3731.55</v>
      </c>
      <c r="V2413" s="4">
        <v>7963.11</v>
      </c>
      <c r="W2413" s="4">
        <v>8244.8700000000008</v>
      </c>
      <c r="X2413" s="4">
        <v>6339.94</v>
      </c>
      <c r="Y2413" s="4">
        <v>6178.81</v>
      </c>
      <c r="Z2413" s="4">
        <v>11733</v>
      </c>
      <c r="AA2413" s="4">
        <v>9313.65</v>
      </c>
      <c r="AB2413" s="4">
        <v>7627.2</v>
      </c>
      <c r="AC2413" s="4">
        <v>7451.09</v>
      </c>
      <c r="AD2413" s="4">
        <v>3675.36</v>
      </c>
      <c r="AE2413" s="4">
        <v>8962.41</v>
      </c>
      <c r="AF2413" s="4">
        <v>8873.8700000000008</v>
      </c>
      <c r="AG2413" s="4">
        <v>9459.65</v>
      </c>
      <c r="AH2413" s="4">
        <v>10842.4</v>
      </c>
      <c r="AI2413" s="4">
        <v>9425.2000000000007</v>
      </c>
      <c r="AJ2413" s="4">
        <v>7273.95</v>
      </c>
      <c r="AK2413" s="4">
        <v>7738.67</v>
      </c>
      <c r="AL2413" s="4">
        <v>2890.93</v>
      </c>
      <c r="AM2413" s="4">
        <v>12807.6</v>
      </c>
      <c r="AN2413" s="4">
        <v>7283.39</v>
      </c>
      <c r="AO2413" s="4">
        <v>5123.1899999999996</v>
      </c>
      <c r="AP2413" s="4">
        <v>9068.77</v>
      </c>
      <c r="AQ2413" s="4">
        <v>10452</v>
      </c>
      <c r="AR2413" s="4">
        <v>10026.700000000001</v>
      </c>
      <c r="AS2413" s="4">
        <v>8344.42</v>
      </c>
      <c r="AT2413" s="4">
        <v>4688.71</v>
      </c>
      <c r="AU2413" s="4">
        <v>3169.67</v>
      </c>
      <c r="AV2413" s="4">
        <v>6916.99</v>
      </c>
      <c r="AW2413" s="4">
        <v>9338.7999999999993</v>
      </c>
      <c r="AX2413" s="4">
        <v>7166.42</v>
      </c>
      <c r="AY2413" s="4">
        <v>7584.18</v>
      </c>
      <c r="AZ2413" s="4">
        <v>7620.59</v>
      </c>
      <c r="BA2413" s="4">
        <v>9270.58</v>
      </c>
      <c r="BB2413" s="4">
        <v>9855.36</v>
      </c>
      <c r="BC2413" s="4">
        <v>12694</v>
      </c>
      <c r="BD2413" s="4">
        <v>14631.5</v>
      </c>
      <c r="BE2413" s="4">
        <v>7808.65</v>
      </c>
      <c r="BF2413" s="4">
        <v>5694.2</v>
      </c>
      <c r="BG2413" s="4">
        <v>10905.3</v>
      </c>
      <c r="BH2413" s="4">
        <v>10681</v>
      </c>
      <c r="BI2413" s="4">
        <v>3699.93</v>
      </c>
    </row>
    <row r="2414" spans="1:61" x14ac:dyDescent="0.25">
      <c r="A2414" s="3" t="s">
        <v>2473</v>
      </c>
      <c r="B2414" s="4">
        <v>9622.16</v>
      </c>
      <c r="C2414" s="4">
        <v>5598.41</v>
      </c>
      <c r="D2414" s="4">
        <v>8208.5400000000009</v>
      </c>
      <c r="E2414" s="4">
        <v>8669.02</v>
      </c>
      <c r="F2414" s="4">
        <v>6249.66</v>
      </c>
      <c r="G2414" s="4">
        <v>8519.34</v>
      </c>
      <c r="H2414" s="4">
        <v>7204.98</v>
      </c>
      <c r="I2414" s="4">
        <v>7828.97</v>
      </c>
      <c r="J2414" s="4">
        <v>7003.81</v>
      </c>
      <c r="K2414" s="4">
        <v>8483.65</v>
      </c>
      <c r="L2414" s="4">
        <v>7057.4</v>
      </c>
      <c r="M2414" s="4">
        <v>7281.83</v>
      </c>
      <c r="N2414" s="4">
        <v>6209.54</v>
      </c>
      <c r="O2414" s="4">
        <v>8497.6200000000008</v>
      </c>
      <c r="P2414" s="4">
        <v>5857.24</v>
      </c>
      <c r="Q2414" s="4">
        <v>7848.77</v>
      </c>
      <c r="R2414" s="4">
        <v>8312.9</v>
      </c>
      <c r="S2414" s="4">
        <v>7647.82</v>
      </c>
      <c r="T2414" s="4">
        <v>11584.2</v>
      </c>
      <c r="U2414" s="4">
        <v>10892.1</v>
      </c>
      <c r="V2414" s="4">
        <v>7332.78</v>
      </c>
      <c r="W2414" s="4">
        <v>11865.7</v>
      </c>
      <c r="X2414" s="4">
        <v>7271.57</v>
      </c>
      <c r="Y2414" s="4">
        <v>8978.76</v>
      </c>
      <c r="Z2414" s="4">
        <v>8376.59</v>
      </c>
      <c r="AA2414" s="4">
        <v>7413.14</v>
      </c>
      <c r="AB2414" s="4">
        <v>8567.27</v>
      </c>
      <c r="AC2414" s="4">
        <v>9318.15</v>
      </c>
      <c r="AD2414" s="4">
        <v>8479.2900000000009</v>
      </c>
      <c r="AE2414" s="4">
        <v>8702.02</v>
      </c>
      <c r="AF2414" s="4">
        <v>5483.62</v>
      </c>
      <c r="AG2414" s="4">
        <v>5362.1</v>
      </c>
      <c r="AH2414" s="4">
        <v>7082.02</v>
      </c>
      <c r="AI2414" s="4">
        <v>3743.23</v>
      </c>
      <c r="AJ2414" s="4">
        <v>6317.98</v>
      </c>
      <c r="AK2414" s="4">
        <v>10428.4</v>
      </c>
      <c r="AL2414" s="4">
        <v>9642.91</v>
      </c>
      <c r="AM2414" s="4">
        <v>7392.84</v>
      </c>
      <c r="AN2414" s="4">
        <v>8049.47</v>
      </c>
      <c r="AO2414" s="4">
        <v>8657.93</v>
      </c>
      <c r="AP2414" s="4">
        <v>5798.73</v>
      </c>
      <c r="AQ2414" s="4">
        <v>7407.83</v>
      </c>
      <c r="AR2414" s="4">
        <v>7932.05</v>
      </c>
      <c r="AS2414" s="4">
        <v>5811.68</v>
      </c>
      <c r="AT2414" s="4">
        <v>6311.91</v>
      </c>
      <c r="AU2414" s="4">
        <v>9588.49</v>
      </c>
      <c r="AV2414" s="4">
        <v>6997.8</v>
      </c>
      <c r="AW2414" s="4">
        <v>7191.49</v>
      </c>
      <c r="AX2414" s="4">
        <v>8249.26</v>
      </c>
      <c r="AY2414" s="4">
        <v>7505.16</v>
      </c>
      <c r="AZ2414" s="4">
        <v>7809.26</v>
      </c>
      <c r="BA2414" s="4">
        <v>7814.42</v>
      </c>
      <c r="BB2414" s="4">
        <v>8353.68</v>
      </c>
      <c r="BC2414" s="4">
        <v>7828.44</v>
      </c>
      <c r="BD2414" s="4">
        <v>10129.4</v>
      </c>
      <c r="BE2414" s="4">
        <v>10690.2</v>
      </c>
      <c r="BF2414" s="4">
        <v>8982.08</v>
      </c>
      <c r="BG2414" s="4">
        <v>6665.68</v>
      </c>
      <c r="BH2414" s="4">
        <v>12150.7</v>
      </c>
      <c r="BI2414" s="4">
        <v>10467.1</v>
      </c>
    </row>
    <row r="2415" spans="1:61" x14ac:dyDescent="0.25">
      <c r="A2415" s="3" t="s">
        <v>2474</v>
      </c>
      <c r="B2415" s="4">
        <v>22362</v>
      </c>
      <c r="C2415" s="4">
        <v>1663.29</v>
      </c>
      <c r="D2415" s="4">
        <v>5453.63</v>
      </c>
      <c r="E2415" s="4">
        <v>3199.82</v>
      </c>
      <c r="F2415" s="4">
        <v>3995.78</v>
      </c>
      <c r="G2415" s="4">
        <v>4642.97</v>
      </c>
      <c r="H2415" s="4">
        <v>1139.26</v>
      </c>
      <c r="I2415" s="4">
        <v>15207.5</v>
      </c>
      <c r="J2415" s="4">
        <v>14097.2</v>
      </c>
      <c r="K2415" s="4">
        <v>12424.3</v>
      </c>
      <c r="L2415" s="4">
        <v>6280.9</v>
      </c>
      <c r="M2415" s="4">
        <v>3287.08</v>
      </c>
      <c r="N2415" s="4">
        <v>3138.98</v>
      </c>
      <c r="O2415" s="4">
        <v>14789.4</v>
      </c>
      <c r="P2415" s="4">
        <v>14318.1</v>
      </c>
      <c r="Q2415" s="4">
        <v>3155.75</v>
      </c>
      <c r="R2415" s="4">
        <v>11292.5</v>
      </c>
      <c r="S2415" s="4">
        <v>2230.84</v>
      </c>
      <c r="T2415" s="4">
        <v>8831.06</v>
      </c>
      <c r="U2415" s="4">
        <v>1895.96</v>
      </c>
      <c r="V2415" s="4">
        <v>12655.1</v>
      </c>
      <c r="W2415" s="4">
        <v>8564.61</v>
      </c>
      <c r="X2415" s="4">
        <v>19921.2</v>
      </c>
      <c r="Y2415" s="4">
        <v>4069.64</v>
      </c>
      <c r="Z2415" s="4">
        <v>16550.099999999999</v>
      </c>
      <c r="AA2415" s="4">
        <v>19589.599999999999</v>
      </c>
      <c r="AB2415" s="4">
        <v>8245.82</v>
      </c>
      <c r="AC2415" s="4">
        <v>4042.64</v>
      </c>
      <c r="AD2415" s="4">
        <v>8701.81</v>
      </c>
      <c r="AE2415" s="4">
        <v>14126.4</v>
      </c>
      <c r="AF2415" s="4">
        <v>14496.3</v>
      </c>
      <c r="AG2415" s="4">
        <v>3481.71</v>
      </c>
      <c r="AH2415" s="4">
        <v>11925.7</v>
      </c>
      <c r="AI2415" s="4">
        <v>2203.04</v>
      </c>
      <c r="AJ2415" s="4">
        <v>9054.2000000000007</v>
      </c>
      <c r="AK2415" s="4">
        <v>4585.46</v>
      </c>
      <c r="AL2415" s="4">
        <v>1629.05</v>
      </c>
      <c r="AM2415" s="4">
        <v>4946.96</v>
      </c>
      <c r="AN2415" s="4">
        <v>4090.98</v>
      </c>
      <c r="AO2415" s="4">
        <v>7979.28</v>
      </c>
      <c r="AP2415" s="4">
        <v>6558.82</v>
      </c>
      <c r="AQ2415" s="4">
        <v>2449.58</v>
      </c>
      <c r="AR2415" s="4">
        <v>3175.47</v>
      </c>
      <c r="AS2415" s="4">
        <v>7104.28</v>
      </c>
      <c r="AT2415" s="4">
        <v>14351.5</v>
      </c>
      <c r="AU2415" s="4">
        <v>1816.2</v>
      </c>
      <c r="AV2415" s="4">
        <v>3801.63</v>
      </c>
      <c r="AW2415" s="4">
        <v>15119.8</v>
      </c>
      <c r="AX2415" s="4">
        <v>9798.39</v>
      </c>
      <c r="AY2415" s="4">
        <v>11084.8</v>
      </c>
      <c r="AZ2415" s="4">
        <v>13043.3</v>
      </c>
      <c r="BA2415" s="4">
        <v>2198.4699999999998</v>
      </c>
      <c r="BB2415" s="4">
        <v>4740.75</v>
      </c>
      <c r="BC2415" s="4">
        <v>3416.96</v>
      </c>
      <c r="BD2415" s="4">
        <v>8705.17</v>
      </c>
      <c r="BE2415" s="4">
        <v>4099.93</v>
      </c>
      <c r="BF2415" s="4">
        <v>7070.29</v>
      </c>
      <c r="BG2415" s="4">
        <v>4200.3100000000004</v>
      </c>
      <c r="BH2415" s="4">
        <v>16109.9</v>
      </c>
      <c r="BI2415" s="4">
        <v>7617.01</v>
      </c>
    </row>
    <row r="2416" spans="1:61" x14ac:dyDescent="0.25">
      <c r="A2416" s="3" t="s">
        <v>2475</v>
      </c>
      <c r="B2416" s="4">
        <v>15181.3</v>
      </c>
      <c r="C2416" s="4">
        <v>7769.85</v>
      </c>
      <c r="D2416" s="4">
        <v>16593.400000000001</v>
      </c>
      <c r="E2416" s="4">
        <v>8585.8799999999992</v>
      </c>
      <c r="F2416" s="4">
        <v>4861.49</v>
      </c>
      <c r="G2416" s="4">
        <v>2844.06</v>
      </c>
      <c r="H2416" s="4">
        <v>3454.14</v>
      </c>
      <c r="I2416" s="4">
        <v>5912.5</v>
      </c>
      <c r="J2416" s="4">
        <v>12605.1</v>
      </c>
      <c r="K2416" s="4">
        <v>8258.4</v>
      </c>
      <c r="L2416" s="4">
        <v>5350.9</v>
      </c>
      <c r="M2416" s="4">
        <v>5944.1</v>
      </c>
      <c r="N2416" s="4">
        <v>7568.34</v>
      </c>
      <c r="O2416" s="4">
        <v>2021.68</v>
      </c>
      <c r="P2416" s="4">
        <v>3230.47</v>
      </c>
      <c r="Q2416" s="4">
        <v>7765.45</v>
      </c>
      <c r="R2416" s="4">
        <v>19335</v>
      </c>
      <c r="S2416" s="4">
        <v>5438.14</v>
      </c>
      <c r="T2416" s="4">
        <v>3970.58</v>
      </c>
      <c r="U2416" s="4">
        <v>3533.37</v>
      </c>
      <c r="V2416" s="4">
        <v>5745.49</v>
      </c>
      <c r="W2416" s="4">
        <v>9574</v>
      </c>
      <c r="X2416" s="4">
        <v>7435.54</v>
      </c>
      <c r="Y2416" s="4">
        <v>11798.6</v>
      </c>
      <c r="Z2416" s="4">
        <v>6441.97</v>
      </c>
      <c r="AA2416" s="4">
        <v>10143.5</v>
      </c>
      <c r="AB2416" s="4">
        <v>3697.59</v>
      </c>
      <c r="AC2416" s="4">
        <v>6256.14</v>
      </c>
      <c r="AD2416" s="4">
        <v>3542.04</v>
      </c>
      <c r="AE2416" s="4">
        <v>12074.1</v>
      </c>
      <c r="AF2416" s="4">
        <v>10329.1</v>
      </c>
      <c r="AG2416" s="4">
        <v>5278.67</v>
      </c>
      <c r="AH2416" s="4">
        <v>17119.900000000001</v>
      </c>
      <c r="AI2416" s="4">
        <v>4472.4799999999996</v>
      </c>
      <c r="AJ2416" s="4">
        <v>8173.24</v>
      </c>
      <c r="AK2416" s="4">
        <v>4322.75</v>
      </c>
      <c r="AL2416" s="4">
        <v>5901.3</v>
      </c>
      <c r="AM2416" s="4">
        <v>21037.1</v>
      </c>
      <c r="AN2416" s="4">
        <v>17904.8</v>
      </c>
      <c r="AO2416" s="4">
        <v>17175</v>
      </c>
      <c r="AP2416" s="4">
        <v>6272.55</v>
      </c>
      <c r="AQ2416" s="4">
        <v>6258.43</v>
      </c>
      <c r="AR2416" s="4">
        <v>3932.71</v>
      </c>
      <c r="AS2416" s="4">
        <v>0</v>
      </c>
      <c r="AT2416" s="4">
        <v>2807.42</v>
      </c>
      <c r="AU2416" s="4">
        <v>3950.64</v>
      </c>
      <c r="AV2416" s="4">
        <v>8407.92</v>
      </c>
      <c r="AW2416" s="4">
        <v>13376</v>
      </c>
      <c r="AX2416" s="4">
        <v>8927.4</v>
      </c>
      <c r="AY2416" s="4">
        <v>4744.42</v>
      </c>
      <c r="AZ2416" s="4">
        <v>2301.39</v>
      </c>
      <c r="BA2416" s="4">
        <v>16990.2</v>
      </c>
      <c r="BB2416" s="4">
        <v>9001.7199999999993</v>
      </c>
      <c r="BC2416" s="4">
        <v>17826.900000000001</v>
      </c>
      <c r="BD2416" s="4">
        <v>9366.11</v>
      </c>
      <c r="BE2416" s="4">
        <v>4068.6</v>
      </c>
      <c r="BF2416" s="4">
        <v>7820.04</v>
      </c>
      <c r="BG2416" s="4">
        <v>9098.67</v>
      </c>
      <c r="BH2416" s="4">
        <v>3795.11</v>
      </c>
      <c r="BI2416" s="4">
        <v>3050.87</v>
      </c>
    </row>
    <row r="2417" spans="1:61" x14ac:dyDescent="0.25">
      <c r="A2417" s="3" t="s">
        <v>2476</v>
      </c>
      <c r="B2417" s="4">
        <v>5344.56</v>
      </c>
      <c r="C2417" s="4">
        <v>6468.67</v>
      </c>
      <c r="D2417" s="4">
        <v>6654.72</v>
      </c>
      <c r="E2417" s="4">
        <v>5056.99</v>
      </c>
      <c r="F2417" s="4">
        <v>5311.04</v>
      </c>
      <c r="G2417" s="4">
        <v>4501.47</v>
      </c>
      <c r="H2417" s="4">
        <v>6865.23</v>
      </c>
      <c r="I2417" s="4">
        <v>10300.1</v>
      </c>
      <c r="J2417" s="4">
        <v>5996.08</v>
      </c>
      <c r="K2417" s="4">
        <v>6469.41</v>
      </c>
      <c r="L2417" s="4">
        <v>8969.49</v>
      </c>
      <c r="M2417" s="4">
        <v>8045.36</v>
      </c>
      <c r="N2417" s="4">
        <v>6245.07</v>
      </c>
      <c r="O2417" s="4">
        <v>10532.2</v>
      </c>
      <c r="P2417" s="4">
        <v>12837.4</v>
      </c>
      <c r="Q2417" s="4">
        <v>6669.25</v>
      </c>
      <c r="R2417" s="4">
        <v>6929.68</v>
      </c>
      <c r="S2417" s="4">
        <v>7937.42</v>
      </c>
      <c r="T2417" s="4">
        <v>6407.71</v>
      </c>
      <c r="U2417" s="4">
        <v>6166.62</v>
      </c>
      <c r="V2417" s="4">
        <v>6930.44</v>
      </c>
      <c r="W2417" s="4">
        <v>6683.06</v>
      </c>
      <c r="X2417" s="4">
        <v>5418.28</v>
      </c>
      <c r="Y2417" s="4">
        <v>7755.78</v>
      </c>
      <c r="Z2417" s="4">
        <v>4226.5200000000004</v>
      </c>
      <c r="AA2417" s="4">
        <v>7839.59</v>
      </c>
      <c r="AB2417" s="4">
        <v>6030.13</v>
      </c>
      <c r="AC2417" s="4">
        <v>5864.98</v>
      </c>
      <c r="AD2417" s="4">
        <v>8607.66</v>
      </c>
      <c r="AE2417" s="4">
        <v>11111.1</v>
      </c>
      <c r="AF2417" s="4">
        <v>8535.16</v>
      </c>
      <c r="AG2417" s="4">
        <v>9543.93</v>
      </c>
      <c r="AH2417" s="4">
        <v>7725.46</v>
      </c>
      <c r="AI2417" s="4">
        <v>8541.5400000000009</v>
      </c>
      <c r="AJ2417" s="4">
        <v>8050.18</v>
      </c>
      <c r="AK2417" s="4">
        <v>10442.799999999999</v>
      </c>
      <c r="AL2417" s="4">
        <v>6666.76</v>
      </c>
      <c r="AM2417" s="4">
        <v>8892.39</v>
      </c>
      <c r="AN2417" s="4">
        <v>7064.14</v>
      </c>
      <c r="AO2417" s="4">
        <v>8105.69</v>
      </c>
      <c r="AP2417" s="4">
        <v>9510.94</v>
      </c>
      <c r="AQ2417" s="4">
        <v>5811.82</v>
      </c>
      <c r="AR2417" s="4">
        <v>9856.57</v>
      </c>
      <c r="AS2417" s="4">
        <v>9203.64</v>
      </c>
      <c r="AT2417" s="4">
        <v>4745.71</v>
      </c>
      <c r="AU2417" s="4">
        <v>7261.43</v>
      </c>
      <c r="AV2417" s="4">
        <v>8156.46</v>
      </c>
      <c r="AW2417" s="4">
        <v>6967.92</v>
      </c>
      <c r="AX2417" s="4">
        <v>7611.24</v>
      </c>
      <c r="AY2417" s="4">
        <v>10925.5</v>
      </c>
      <c r="AZ2417" s="4">
        <v>18904.2</v>
      </c>
      <c r="BA2417" s="4">
        <v>6846.43</v>
      </c>
      <c r="BB2417" s="4">
        <v>9691.57</v>
      </c>
      <c r="BC2417" s="4">
        <v>6157.39</v>
      </c>
      <c r="BD2417" s="4">
        <v>9186.3799999999992</v>
      </c>
      <c r="BE2417" s="4">
        <v>8202.69</v>
      </c>
      <c r="BF2417" s="4">
        <v>19061.3</v>
      </c>
      <c r="BG2417" s="4">
        <v>9037.57</v>
      </c>
      <c r="BH2417" s="4">
        <v>8122.01</v>
      </c>
      <c r="BI2417" s="4">
        <v>6875.51</v>
      </c>
    </row>
    <row r="2418" spans="1:61" x14ac:dyDescent="0.25">
      <c r="A2418" s="3" t="s">
        <v>2477</v>
      </c>
      <c r="B2418" s="4">
        <v>6698.95</v>
      </c>
      <c r="C2418" s="4">
        <v>9551.7900000000009</v>
      </c>
      <c r="D2418" s="4">
        <v>7820.57</v>
      </c>
      <c r="E2418" s="4">
        <v>5537.69</v>
      </c>
      <c r="F2418" s="4">
        <v>4104.21</v>
      </c>
      <c r="G2418" s="4">
        <v>8173.2</v>
      </c>
      <c r="H2418" s="4">
        <v>7107.86</v>
      </c>
      <c r="I2418" s="4">
        <v>13377.2</v>
      </c>
      <c r="J2418" s="4">
        <v>11302.3</v>
      </c>
      <c r="K2418" s="4">
        <v>8956.3799999999992</v>
      </c>
      <c r="L2418" s="4">
        <v>4154.9799999999996</v>
      </c>
      <c r="M2418" s="4">
        <v>7643.69</v>
      </c>
      <c r="N2418" s="4">
        <v>7544.79</v>
      </c>
      <c r="O2418" s="4">
        <v>5100.3999999999996</v>
      </c>
      <c r="P2418" s="4">
        <v>6731.04</v>
      </c>
      <c r="Q2418" s="4">
        <v>9493.9599999999991</v>
      </c>
      <c r="R2418" s="4">
        <v>7436.4</v>
      </c>
      <c r="S2418" s="4">
        <v>8939.9699999999993</v>
      </c>
      <c r="T2418" s="4">
        <v>12600.5</v>
      </c>
      <c r="U2418" s="4">
        <v>6211.48</v>
      </c>
      <c r="V2418" s="4">
        <v>6787.24</v>
      </c>
      <c r="W2418" s="4">
        <v>7136.21</v>
      </c>
      <c r="X2418" s="4">
        <v>9916.4500000000007</v>
      </c>
      <c r="Y2418" s="4">
        <v>9963.76</v>
      </c>
      <c r="Z2418" s="4">
        <v>8413.8799999999992</v>
      </c>
      <c r="AA2418" s="4">
        <v>5549.38</v>
      </c>
      <c r="AB2418" s="4">
        <v>3171.55</v>
      </c>
      <c r="AC2418" s="4">
        <v>11129.3</v>
      </c>
      <c r="AD2418" s="4">
        <v>5232.2700000000004</v>
      </c>
      <c r="AE2418" s="4">
        <v>10589.2</v>
      </c>
      <c r="AF2418" s="4">
        <v>11111.8</v>
      </c>
      <c r="AG2418" s="4">
        <v>5259.24</v>
      </c>
      <c r="AH2418" s="4">
        <v>8365.16</v>
      </c>
      <c r="AI2418" s="4">
        <v>9723.2999999999993</v>
      </c>
      <c r="AJ2418" s="4">
        <v>8504.0400000000009</v>
      </c>
      <c r="AK2418" s="4">
        <v>9048.4500000000007</v>
      </c>
      <c r="AL2418" s="4">
        <v>5789.4</v>
      </c>
      <c r="AM2418" s="4">
        <v>6963.45</v>
      </c>
      <c r="AN2418" s="4">
        <v>9217.0300000000007</v>
      </c>
      <c r="AO2418" s="4">
        <v>9522.81</v>
      </c>
      <c r="AP2418" s="4">
        <v>3761.43</v>
      </c>
      <c r="AQ2418" s="4">
        <v>8276.99</v>
      </c>
      <c r="AR2418" s="4">
        <v>9912.57</v>
      </c>
      <c r="AS2418" s="4">
        <v>7552.91</v>
      </c>
      <c r="AT2418" s="4">
        <v>8886.15</v>
      </c>
      <c r="AU2418" s="4">
        <v>6720.45</v>
      </c>
      <c r="AV2418" s="4">
        <v>11589.3</v>
      </c>
      <c r="AW2418" s="4">
        <v>7451.24</v>
      </c>
      <c r="AX2418" s="4">
        <v>9613.34</v>
      </c>
      <c r="AY2418" s="4">
        <v>4107.1099999999997</v>
      </c>
      <c r="AZ2418" s="4">
        <v>6391.71</v>
      </c>
      <c r="BA2418" s="4">
        <v>13907</v>
      </c>
      <c r="BB2418" s="4">
        <v>11333.2</v>
      </c>
      <c r="BC2418" s="4">
        <v>13514.3</v>
      </c>
      <c r="BD2418" s="4">
        <v>9300.67</v>
      </c>
      <c r="BE2418" s="4">
        <v>8159.57</v>
      </c>
      <c r="BF2418" s="4">
        <v>6150.19</v>
      </c>
      <c r="BG2418" s="4">
        <v>2998.4</v>
      </c>
      <c r="BH2418" s="4">
        <v>4809.68</v>
      </c>
      <c r="BI2418" s="4">
        <v>5398.27</v>
      </c>
    </row>
    <row r="2419" spans="1:61" x14ac:dyDescent="0.25">
      <c r="A2419" s="3" t="s">
        <v>2478</v>
      </c>
      <c r="B2419" s="4">
        <v>10967.1</v>
      </c>
      <c r="C2419" s="4">
        <v>9332.4699999999993</v>
      </c>
      <c r="D2419" s="4">
        <v>11421.5</v>
      </c>
      <c r="E2419" s="4">
        <v>10958.5</v>
      </c>
      <c r="F2419" s="4">
        <v>6618.67</v>
      </c>
      <c r="G2419" s="4">
        <v>7256.42</v>
      </c>
      <c r="H2419" s="4">
        <v>10887.9</v>
      </c>
      <c r="I2419" s="4">
        <v>12327</v>
      </c>
      <c r="J2419" s="4">
        <v>6298.9</v>
      </c>
      <c r="K2419" s="4">
        <v>8207.2099999999991</v>
      </c>
      <c r="L2419" s="4">
        <v>4751.6000000000004</v>
      </c>
      <c r="M2419" s="4">
        <v>7856.06</v>
      </c>
      <c r="N2419" s="4">
        <v>4102.07</v>
      </c>
      <c r="O2419" s="4">
        <v>10943.8</v>
      </c>
      <c r="P2419" s="4">
        <v>9458.66</v>
      </c>
      <c r="Q2419" s="4">
        <v>7942.02</v>
      </c>
      <c r="R2419" s="4">
        <v>10320.200000000001</v>
      </c>
      <c r="S2419" s="4">
        <v>10180.1</v>
      </c>
      <c r="T2419" s="4">
        <v>13566.3</v>
      </c>
      <c r="U2419" s="4">
        <v>7974.92</v>
      </c>
      <c r="V2419" s="4">
        <v>5771.55</v>
      </c>
      <c r="W2419" s="4">
        <v>7795</v>
      </c>
      <c r="X2419" s="4">
        <v>6877.43</v>
      </c>
      <c r="Y2419" s="4">
        <v>8913.5400000000009</v>
      </c>
      <c r="Z2419" s="4">
        <v>10831</v>
      </c>
      <c r="AA2419" s="4">
        <v>10320</v>
      </c>
      <c r="AB2419" s="4">
        <v>4982.04</v>
      </c>
      <c r="AC2419" s="4">
        <v>7397.45</v>
      </c>
      <c r="AD2419" s="4">
        <v>7288.37</v>
      </c>
      <c r="AE2419" s="4">
        <v>6422.45</v>
      </c>
      <c r="AF2419" s="4">
        <v>5371.89</v>
      </c>
      <c r="AG2419" s="4">
        <v>8194.09</v>
      </c>
      <c r="AH2419" s="4">
        <v>9220.0499999999993</v>
      </c>
      <c r="AI2419" s="4">
        <v>9874.17</v>
      </c>
      <c r="AJ2419" s="4">
        <v>5519.2</v>
      </c>
      <c r="AK2419" s="4">
        <v>10309.1</v>
      </c>
      <c r="AL2419" s="4">
        <v>4565.21</v>
      </c>
      <c r="AM2419" s="4">
        <v>9285.4699999999993</v>
      </c>
      <c r="AN2419" s="4">
        <v>8044.7</v>
      </c>
      <c r="AO2419" s="4">
        <v>7132.55</v>
      </c>
      <c r="AP2419" s="4">
        <v>9175.51</v>
      </c>
      <c r="AQ2419" s="4">
        <v>6973.67</v>
      </c>
      <c r="AR2419" s="4">
        <v>5006.2299999999996</v>
      </c>
      <c r="AS2419" s="4">
        <v>7647.35</v>
      </c>
      <c r="AT2419" s="4">
        <v>4156.2700000000004</v>
      </c>
      <c r="AU2419" s="4">
        <v>5843.67</v>
      </c>
      <c r="AV2419" s="4">
        <v>7526.91</v>
      </c>
      <c r="AW2419" s="4">
        <v>7853.86</v>
      </c>
      <c r="AX2419" s="4">
        <v>10553.8</v>
      </c>
      <c r="AY2419" s="4">
        <v>9505.4699999999993</v>
      </c>
      <c r="AZ2419" s="4">
        <v>5860.04</v>
      </c>
      <c r="BA2419" s="4">
        <v>7397.97</v>
      </c>
      <c r="BB2419" s="4">
        <v>10187.4</v>
      </c>
      <c r="BC2419" s="4">
        <v>7285.47</v>
      </c>
      <c r="BD2419" s="4">
        <v>9182.7199999999993</v>
      </c>
      <c r="BE2419" s="4">
        <v>4831.92</v>
      </c>
      <c r="BF2419" s="4">
        <v>3561.88</v>
      </c>
      <c r="BG2419" s="4">
        <v>6649.88</v>
      </c>
      <c r="BH2419" s="4">
        <v>9523.7099999999991</v>
      </c>
      <c r="BI2419" s="4">
        <v>5469.77</v>
      </c>
    </row>
    <row r="2420" spans="1:61" x14ac:dyDescent="0.25">
      <c r="A2420" s="3" t="s">
        <v>2479</v>
      </c>
      <c r="B2420" s="4">
        <v>4228.62</v>
      </c>
      <c r="C2420" s="4">
        <v>5753.44</v>
      </c>
      <c r="D2420" s="4">
        <v>14601.5</v>
      </c>
      <c r="E2420" s="4">
        <v>5901.75</v>
      </c>
      <c r="F2420" s="4">
        <v>4489.1000000000004</v>
      </c>
      <c r="G2420" s="4">
        <v>5232.8900000000003</v>
      </c>
      <c r="H2420" s="4">
        <v>8899.07</v>
      </c>
      <c r="I2420" s="4">
        <v>5127.45</v>
      </c>
      <c r="J2420" s="4">
        <v>5033.16</v>
      </c>
      <c r="K2420" s="4">
        <v>8365.66</v>
      </c>
      <c r="L2420" s="4">
        <v>8566.2099999999991</v>
      </c>
      <c r="M2420" s="4">
        <v>8981.68</v>
      </c>
      <c r="N2420" s="4">
        <v>2044.86</v>
      </c>
      <c r="O2420" s="4">
        <v>11579.5</v>
      </c>
      <c r="P2420" s="4">
        <v>9691.61</v>
      </c>
      <c r="Q2420" s="4">
        <v>9363.89</v>
      </c>
      <c r="R2420" s="4">
        <v>6902.02</v>
      </c>
      <c r="S2420" s="4">
        <v>5547.62</v>
      </c>
      <c r="T2420" s="4">
        <v>3753.1</v>
      </c>
      <c r="U2420" s="4">
        <v>9421.81</v>
      </c>
      <c r="V2420" s="4">
        <v>18334.8</v>
      </c>
      <c r="W2420" s="4">
        <v>5395.2</v>
      </c>
      <c r="X2420" s="4">
        <v>4977.09</v>
      </c>
      <c r="Y2420" s="4">
        <v>8040.16</v>
      </c>
      <c r="Z2420" s="4">
        <v>5216.47</v>
      </c>
      <c r="AA2420" s="4">
        <v>6401.58</v>
      </c>
      <c r="AB2420" s="4">
        <v>3491.3</v>
      </c>
      <c r="AC2420" s="4">
        <v>6960.71</v>
      </c>
      <c r="AD2420" s="4">
        <v>9082.94</v>
      </c>
      <c r="AE2420" s="4">
        <v>5869.57</v>
      </c>
      <c r="AF2420" s="4">
        <v>5596.94</v>
      </c>
      <c r="AG2420" s="4">
        <v>15695.1</v>
      </c>
      <c r="AH2420" s="4">
        <v>14156.5</v>
      </c>
      <c r="AI2420" s="4">
        <v>9474.89</v>
      </c>
      <c r="AJ2420" s="4">
        <v>10860.9</v>
      </c>
      <c r="AK2420" s="4">
        <v>5961.97</v>
      </c>
      <c r="AL2420" s="4">
        <v>16514.8</v>
      </c>
      <c r="AM2420" s="4">
        <v>6232.12</v>
      </c>
      <c r="AN2420" s="4">
        <v>15814.7</v>
      </c>
      <c r="AO2420" s="4">
        <v>7290.73</v>
      </c>
      <c r="AP2420" s="4">
        <v>16876.8</v>
      </c>
      <c r="AQ2420" s="4">
        <v>5972.54</v>
      </c>
      <c r="AR2420" s="4">
        <v>9890.0499999999993</v>
      </c>
      <c r="AS2420" s="4">
        <v>4255.66</v>
      </c>
      <c r="AT2420" s="4">
        <v>10284.200000000001</v>
      </c>
      <c r="AU2420" s="4">
        <v>9342.48</v>
      </c>
      <c r="AV2420" s="4">
        <v>4570.1899999999996</v>
      </c>
      <c r="AW2420" s="4">
        <v>9568.17</v>
      </c>
      <c r="AX2420" s="4">
        <v>6283.74</v>
      </c>
      <c r="AY2420" s="4">
        <v>6671.01</v>
      </c>
      <c r="AZ2420" s="4">
        <v>10113.1</v>
      </c>
      <c r="BA2420" s="4">
        <v>5261.57</v>
      </c>
      <c r="BB2420" s="4">
        <v>6574.76</v>
      </c>
      <c r="BC2420" s="4">
        <v>4223.32</v>
      </c>
      <c r="BD2420" s="4">
        <v>4911.71</v>
      </c>
      <c r="BE2420" s="4">
        <v>15533.4</v>
      </c>
      <c r="BF2420" s="4">
        <v>4467.93</v>
      </c>
      <c r="BG2420" s="4">
        <v>9054.91</v>
      </c>
      <c r="BH2420" s="4">
        <v>4569.6499999999996</v>
      </c>
      <c r="BI2420" s="4">
        <v>5757.95</v>
      </c>
    </row>
    <row r="2421" spans="1:61" x14ac:dyDescent="0.25">
      <c r="A2421" s="3" t="s">
        <v>2480</v>
      </c>
      <c r="B2421" s="4">
        <v>8726.7900000000009</v>
      </c>
      <c r="C2421" s="4">
        <v>9908.7900000000009</v>
      </c>
      <c r="D2421" s="4">
        <v>7141.03</v>
      </c>
      <c r="E2421" s="4">
        <v>6826.18</v>
      </c>
      <c r="F2421" s="4">
        <v>7960.15</v>
      </c>
      <c r="G2421" s="4">
        <v>6205.44</v>
      </c>
      <c r="H2421" s="4">
        <v>8535.5300000000007</v>
      </c>
      <c r="I2421" s="4">
        <v>7874.56</v>
      </c>
      <c r="J2421" s="4">
        <v>6843.98</v>
      </c>
      <c r="K2421" s="4">
        <v>6911.13</v>
      </c>
      <c r="L2421" s="4">
        <v>8331.19</v>
      </c>
      <c r="M2421" s="4">
        <v>8186.26</v>
      </c>
      <c r="N2421" s="4">
        <v>5765.03</v>
      </c>
      <c r="O2421" s="4">
        <v>7915.42</v>
      </c>
      <c r="P2421" s="4">
        <v>9489.4500000000007</v>
      </c>
      <c r="Q2421" s="4">
        <v>7315.12</v>
      </c>
      <c r="R2421" s="4">
        <v>6322.15</v>
      </c>
      <c r="S2421" s="4">
        <v>5877.98</v>
      </c>
      <c r="T2421" s="4">
        <v>5940.48</v>
      </c>
      <c r="U2421" s="4">
        <v>10710.4</v>
      </c>
      <c r="V2421" s="4">
        <v>4797.2299999999996</v>
      </c>
      <c r="W2421" s="4">
        <v>4152.22</v>
      </c>
      <c r="X2421" s="4">
        <v>8673.1299999999992</v>
      </c>
      <c r="Y2421" s="4">
        <v>6561.84</v>
      </c>
      <c r="Z2421" s="4">
        <v>7251.92</v>
      </c>
      <c r="AA2421" s="4">
        <v>7175.38</v>
      </c>
      <c r="AB2421" s="4">
        <v>7476.54</v>
      </c>
      <c r="AC2421" s="4">
        <v>7491.64</v>
      </c>
      <c r="AD2421" s="4">
        <v>10579.1</v>
      </c>
      <c r="AE2421" s="4">
        <v>8907.16</v>
      </c>
      <c r="AF2421" s="4">
        <v>7894.03</v>
      </c>
      <c r="AG2421" s="4">
        <v>9261.36</v>
      </c>
      <c r="AH2421" s="4">
        <v>7178.13</v>
      </c>
      <c r="AI2421" s="4">
        <v>8958.0499999999993</v>
      </c>
      <c r="AJ2421" s="4">
        <v>8302.0400000000009</v>
      </c>
      <c r="AK2421" s="4">
        <v>11816.1</v>
      </c>
      <c r="AL2421" s="4">
        <v>9490.92</v>
      </c>
      <c r="AM2421" s="4">
        <v>8042.04</v>
      </c>
      <c r="AN2421" s="4">
        <v>5816.13</v>
      </c>
      <c r="AO2421" s="4">
        <v>7530.41</v>
      </c>
      <c r="AP2421" s="4">
        <v>9097.4500000000007</v>
      </c>
      <c r="AQ2421" s="4">
        <v>9100.35</v>
      </c>
      <c r="AR2421" s="4">
        <v>7508.56</v>
      </c>
      <c r="AS2421" s="4">
        <v>6394.01</v>
      </c>
      <c r="AT2421" s="4">
        <v>5242.01</v>
      </c>
      <c r="AU2421" s="4">
        <v>7013.88</v>
      </c>
      <c r="AV2421" s="4">
        <v>7711.04</v>
      </c>
      <c r="AW2421" s="4">
        <v>8322.32</v>
      </c>
      <c r="AX2421" s="4">
        <v>7998.93</v>
      </c>
      <c r="AY2421" s="4">
        <v>7772.87</v>
      </c>
      <c r="AZ2421" s="4">
        <v>10167.799999999999</v>
      </c>
      <c r="BA2421" s="4">
        <v>8149.39</v>
      </c>
      <c r="BB2421" s="4">
        <v>9651.51</v>
      </c>
      <c r="BC2421" s="4">
        <v>6271.13</v>
      </c>
      <c r="BD2421" s="4">
        <v>6701.71</v>
      </c>
      <c r="BE2421" s="4">
        <v>10829.2</v>
      </c>
      <c r="BF2421" s="4">
        <v>12155.9</v>
      </c>
      <c r="BG2421" s="4">
        <v>9964.09</v>
      </c>
      <c r="BH2421" s="4">
        <v>11076.1</v>
      </c>
      <c r="BI2421" s="4">
        <v>7753.57</v>
      </c>
    </row>
    <row r="2422" spans="1:61" x14ac:dyDescent="0.25">
      <c r="A2422" s="3" t="s">
        <v>2481</v>
      </c>
      <c r="B2422" s="4">
        <v>7507.54</v>
      </c>
      <c r="C2422" s="4">
        <v>5748.59</v>
      </c>
      <c r="D2422" s="4">
        <v>7390.91</v>
      </c>
      <c r="E2422" s="4">
        <v>8234.07</v>
      </c>
      <c r="F2422" s="4">
        <v>10470.9</v>
      </c>
      <c r="G2422" s="4">
        <v>6716.97</v>
      </c>
      <c r="H2422" s="4">
        <v>5437.81</v>
      </c>
      <c r="I2422" s="4">
        <v>6969.27</v>
      </c>
      <c r="J2422" s="4">
        <v>7754.59</v>
      </c>
      <c r="K2422" s="4">
        <v>8026.24</v>
      </c>
      <c r="L2422" s="4">
        <v>4730.5200000000004</v>
      </c>
      <c r="M2422" s="4">
        <v>9222.2199999999993</v>
      </c>
      <c r="N2422" s="4">
        <v>4628.79</v>
      </c>
      <c r="O2422" s="4">
        <v>8189.07</v>
      </c>
      <c r="P2422" s="4">
        <v>7918.51</v>
      </c>
      <c r="Q2422" s="4">
        <v>7369.51</v>
      </c>
      <c r="R2422" s="4">
        <v>8375.44</v>
      </c>
      <c r="S2422" s="4">
        <v>8194.84</v>
      </c>
      <c r="T2422" s="4">
        <v>6692.52</v>
      </c>
      <c r="U2422" s="4">
        <v>8410.98</v>
      </c>
      <c r="V2422" s="4">
        <v>6995.22</v>
      </c>
      <c r="W2422" s="4">
        <v>9197.7800000000007</v>
      </c>
      <c r="X2422" s="4">
        <v>6678.32</v>
      </c>
      <c r="Y2422" s="4">
        <v>7987.25</v>
      </c>
      <c r="Z2422" s="4">
        <v>6313.2</v>
      </c>
      <c r="AA2422" s="4">
        <v>7710.44</v>
      </c>
      <c r="AB2422" s="4">
        <v>6558.3</v>
      </c>
      <c r="AC2422" s="4">
        <v>6841.38</v>
      </c>
      <c r="AD2422" s="4">
        <v>9769.43</v>
      </c>
      <c r="AE2422" s="4">
        <v>10053.299999999999</v>
      </c>
      <c r="AF2422" s="4">
        <v>6376.9</v>
      </c>
      <c r="AG2422" s="4">
        <v>7358.76</v>
      </c>
      <c r="AH2422" s="4">
        <v>8904.34</v>
      </c>
      <c r="AI2422" s="4">
        <v>6670.34</v>
      </c>
      <c r="AJ2422" s="4">
        <v>8098.39</v>
      </c>
      <c r="AK2422" s="4">
        <v>16125.5</v>
      </c>
      <c r="AL2422" s="4">
        <v>7207.15</v>
      </c>
      <c r="AM2422" s="4">
        <v>6128.37</v>
      </c>
      <c r="AN2422" s="4">
        <v>9856.39</v>
      </c>
      <c r="AO2422" s="4">
        <v>7592.85</v>
      </c>
      <c r="AP2422" s="4">
        <v>7072.31</v>
      </c>
      <c r="AQ2422" s="4">
        <v>6232.62</v>
      </c>
      <c r="AR2422" s="4">
        <v>11242</v>
      </c>
      <c r="AS2422" s="4">
        <v>5703.63</v>
      </c>
      <c r="AT2422" s="4">
        <v>5389.67</v>
      </c>
      <c r="AU2422" s="4">
        <v>4368.55</v>
      </c>
      <c r="AV2422" s="4">
        <v>5145.04</v>
      </c>
      <c r="AW2422" s="4">
        <v>9907.18</v>
      </c>
      <c r="AX2422" s="4">
        <v>6556.5</v>
      </c>
      <c r="AY2422" s="4">
        <v>9066.84</v>
      </c>
      <c r="AZ2422" s="4">
        <v>9334.0499999999993</v>
      </c>
      <c r="BA2422" s="4">
        <v>8520.35</v>
      </c>
      <c r="BB2422" s="4">
        <v>12497.8</v>
      </c>
      <c r="BC2422" s="4">
        <v>9247.99</v>
      </c>
      <c r="BD2422" s="4">
        <v>8065.32</v>
      </c>
      <c r="BE2422" s="4">
        <v>6371.02</v>
      </c>
      <c r="BF2422" s="4">
        <v>10322.4</v>
      </c>
      <c r="BG2422" s="4">
        <v>16260.8</v>
      </c>
      <c r="BH2422" s="4">
        <v>11813.3</v>
      </c>
      <c r="BI2422" s="4">
        <v>5457.18</v>
      </c>
    </row>
    <row r="2423" spans="1:61" x14ac:dyDescent="0.25">
      <c r="A2423" s="3" t="s">
        <v>2482</v>
      </c>
      <c r="B2423" s="4">
        <v>7123.6</v>
      </c>
      <c r="C2423" s="4">
        <v>8115.37</v>
      </c>
      <c r="D2423" s="4">
        <v>6983.13</v>
      </c>
      <c r="E2423" s="4">
        <v>10032</v>
      </c>
      <c r="F2423" s="4">
        <v>5237.87</v>
      </c>
      <c r="G2423" s="4">
        <v>6254.26</v>
      </c>
      <c r="H2423" s="4">
        <v>3870.29</v>
      </c>
      <c r="I2423" s="4">
        <v>8428.9599999999991</v>
      </c>
      <c r="J2423" s="4">
        <v>3599.37</v>
      </c>
      <c r="K2423" s="4">
        <v>8016.39</v>
      </c>
      <c r="L2423" s="4">
        <v>11223.4</v>
      </c>
      <c r="M2423" s="4">
        <v>5187.8900000000003</v>
      </c>
      <c r="N2423" s="4">
        <v>15987.9</v>
      </c>
      <c r="O2423" s="4">
        <v>11550.2</v>
      </c>
      <c r="P2423" s="4">
        <v>11477.9</v>
      </c>
      <c r="Q2423" s="4">
        <v>12213.1</v>
      </c>
      <c r="R2423" s="4">
        <v>7089.34</v>
      </c>
      <c r="S2423" s="4">
        <v>14607</v>
      </c>
      <c r="T2423" s="4">
        <v>5212.38</v>
      </c>
      <c r="U2423" s="4">
        <v>9950.82</v>
      </c>
      <c r="V2423" s="4">
        <v>7927.95</v>
      </c>
      <c r="W2423" s="4">
        <v>10649.7</v>
      </c>
      <c r="X2423" s="4">
        <v>13036.3</v>
      </c>
      <c r="Y2423" s="4">
        <v>13355.2</v>
      </c>
      <c r="Z2423" s="4">
        <v>9763.35</v>
      </c>
      <c r="AA2423" s="4">
        <v>5725.08</v>
      </c>
      <c r="AB2423" s="4">
        <v>8085</v>
      </c>
      <c r="AC2423" s="4">
        <v>9896.57</v>
      </c>
      <c r="AD2423" s="4">
        <v>5741.94</v>
      </c>
      <c r="AE2423" s="4">
        <v>4958.49</v>
      </c>
      <c r="AF2423" s="4">
        <v>5557.84</v>
      </c>
      <c r="AG2423" s="4">
        <v>5865.7</v>
      </c>
      <c r="AH2423" s="4">
        <v>5384.54</v>
      </c>
      <c r="AI2423" s="4">
        <v>7006.81</v>
      </c>
      <c r="AJ2423" s="4">
        <v>11983.5</v>
      </c>
      <c r="AK2423" s="4">
        <v>7146.94</v>
      </c>
      <c r="AL2423" s="4">
        <v>3564.02</v>
      </c>
      <c r="AM2423" s="4">
        <v>6935.88</v>
      </c>
      <c r="AN2423" s="4">
        <v>3028.49</v>
      </c>
      <c r="AO2423" s="4">
        <v>5045.7</v>
      </c>
      <c r="AP2423" s="4">
        <v>7746.84</v>
      </c>
      <c r="AQ2423" s="4">
        <v>6805.57</v>
      </c>
      <c r="AR2423" s="4">
        <v>5383.99</v>
      </c>
      <c r="AS2423" s="4">
        <v>11045.4</v>
      </c>
      <c r="AT2423" s="4">
        <v>12276.3</v>
      </c>
      <c r="AU2423" s="4">
        <v>5767.36</v>
      </c>
      <c r="AV2423" s="4">
        <v>6130.32</v>
      </c>
      <c r="AW2423" s="4">
        <v>3395.31</v>
      </c>
      <c r="AX2423" s="4">
        <v>10838</v>
      </c>
      <c r="AY2423" s="4">
        <v>6460.53</v>
      </c>
      <c r="AZ2423" s="4">
        <v>6470.01</v>
      </c>
      <c r="BA2423" s="4">
        <v>7176.54</v>
      </c>
      <c r="BB2423" s="4">
        <v>8538.91</v>
      </c>
      <c r="BC2423" s="4">
        <v>10465</v>
      </c>
      <c r="BD2423" s="4">
        <v>5702.06</v>
      </c>
      <c r="BE2423" s="4">
        <v>11147</v>
      </c>
      <c r="BF2423" s="4">
        <v>6292.89</v>
      </c>
      <c r="BG2423" s="4">
        <v>7274.64</v>
      </c>
      <c r="BH2423" s="4">
        <v>4585</v>
      </c>
      <c r="BI2423" s="4">
        <v>12476.4</v>
      </c>
    </row>
    <row r="2424" spans="1:61" x14ac:dyDescent="0.25">
      <c r="A2424" s="3" t="s">
        <v>2483</v>
      </c>
      <c r="B2424" s="4">
        <v>7869.81</v>
      </c>
      <c r="C2424" s="4">
        <v>7980.01</v>
      </c>
      <c r="D2424" s="4">
        <v>9467</v>
      </c>
      <c r="E2424" s="4">
        <v>8549.25</v>
      </c>
      <c r="F2424" s="4">
        <v>7951.57</v>
      </c>
      <c r="G2424" s="4">
        <v>8348.2800000000007</v>
      </c>
      <c r="H2424" s="4">
        <v>6577.76</v>
      </c>
      <c r="I2424" s="4">
        <v>6506.31</v>
      </c>
      <c r="J2424" s="4">
        <v>8173.9</v>
      </c>
      <c r="K2424" s="4">
        <v>8320.18</v>
      </c>
      <c r="L2424" s="4">
        <v>7319.05</v>
      </c>
      <c r="M2424" s="4">
        <v>6003.33</v>
      </c>
      <c r="N2424" s="4">
        <v>8692.33</v>
      </c>
      <c r="O2424" s="4">
        <v>7988.98</v>
      </c>
      <c r="P2424" s="4">
        <v>7408.05</v>
      </c>
      <c r="Q2424" s="4">
        <v>6779.91</v>
      </c>
      <c r="R2424" s="4">
        <v>9668.27</v>
      </c>
      <c r="S2424" s="4">
        <v>8360.06</v>
      </c>
      <c r="T2424" s="4">
        <v>8876.32</v>
      </c>
      <c r="U2424" s="4">
        <v>5926.7</v>
      </c>
      <c r="V2424" s="4">
        <v>9413.68</v>
      </c>
      <c r="W2424" s="4">
        <v>9574</v>
      </c>
      <c r="X2424" s="4">
        <v>7964.03</v>
      </c>
      <c r="Y2424" s="4">
        <v>9941.0300000000007</v>
      </c>
      <c r="Z2424" s="4">
        <v>4066.17</v>
      </c>
      <c r="AA2424" s="4">
        <v>6990.05</v>
      </c>
      <c r="AB2424" s="4">
        <v>9598.7000000000007</v>
      </c>
      <c r="AC2424" s="4">
        <v>7511.57</v>
      </c>
      <c r="AD2424" s="4">
        <v>8122.51</v>
      </c>
      <c r="AE2424" s="4">
        <v>8543.7800000000007</v>
      </c>
      <c r="AF2424" s="4">
        <v>7684.41</v>
      </c>
      <c r="AG2424" s="4">
        <v>6323.21</v>
      </c>
      <c r="AH2424" s="4">
        <v>8582.58</v>
      </c>
      <c r="AI2424" s="4">
        <v>6408.03</v>
      </c>
      <c r="AJ2424" s="4">
        <v>7523.57</v>
      </c>
      <c r="AK2424" s="4">
        <v>10222.1</v>
      </c>
      <c r="AL2424" s="4">
        <v>7501.08</v>
      </c>
      <c r="AM2424" s="4">
        <v>7797.91</v>
      </c>
      <c r="AN2424" s="4">
        <v>11596.8</v>
      </c>
      <c r="AO2424" s="4">
        <v>10011.5</v>
      </c>
      <c r="AP2424" s="4">
        <v>6144.96</v>
      </c>
      <c r="AQ2424" s="4">
        <v>8824.16</v>
      </c>
      <c r="AR2424" s="4">
        <v>9521.33</v>
      </c>
      <c r="AS2424" s="4">
        <v>6859.4</v>
      </c>
      <c r="AT2424" s="4">
        <v>8571.16</v>
      </c>
      <c r="AU2424" s="4">
        <v>9226.7199999999993</v>
      </c>
      <c r="AV2424" s="4">
        <v>10211.9</v>
      </c>
      <c r="AW2424" s="4">
        <v>8851.82</v>
      </c>
      <c r="AX2424" s="4">
        <v>8384.69</v>
      </c>
      <c r="AY2424" s="4">
        <v>4854.25</v>
      </c>
      <c r="AZ2424" s="4">
        <v>3549.07</v>
      </c>
      <c r="BA2424" s="4">
        <v>10434</v>
      </c>
      <c r="BB2424" s="4">
        <v>8183.36</v>
      </c>
      <c r="BC2424" s="4">
        <v>10063.200000000001</v>
      </c>
      <c r="BD2424" s="4">
        <v>7945.67</v>
      </c>
      <c r="BE2424" s="4">
        <v>6469.67</v>
      </c>
      <c r="BF2424" s="4">
        <v>4879.34</v>
      </c>
      <c r="BG2424" s="4">
        <v>5925.56</v>
      </c>
      <c r="BH2424" s="4">
        <v>10431.200000000001</v>
      </c>
      <c r="BI2424" s="4">
        <v>6640.57</v>
      </c>
    </row>
    <row r="2425" spans="1:61" x14ac:dyDescent="0.25">
      <c r="A2425" s="3" t="s">
        <v>2484</v>
      </c>
      <c r="B2425" s="4">
        <v>7766.36</v>
      </c>
      <c r="C2425" s="4">
        <v>5462.42</v>
      </c>
      <c r="D2425" s="4">
        <v>6938.48</v>
      </c>
      <c r="E2425" s="4">
        <v>8700.15</v>
      </c>
      <c r="F2425" s="4">
        <v>13525</v>
      </c>
      <c r="G2425" s="4">
        <v>8439.4500000000007</v>
      </c>
      <c r="H2425" s="4">
        <v>12731.1</v>
      </c>
      <c r="I2425" s="4">
        <v>8729.91</v>
      </c>
      <c r="J2425" s="4">
        <v>10548.1</v>
      </c>
      <c r="K2425" s="4">
        <v>5565.37</v>
      </c>
      <c r="L2425" s="4">
        <v>3997.65</v>
      </c>
      <c r="M2425" s="4">
        <v>5488.81</v>
      </c>
      <c r="N2425" s="4">
        <v>4828.05</v>
      </c>
      <c r="O2425" s="4">
        <v>7688.3</v>
      </c>
      <c r="P2425" s="4">
        <v>5296.21</v>
      </c>
      <c r="Q2425" s="4">
        <v>4204.3100000000004</v>
      </c>
      <c r="R2425" s="4">
        <v>9484.8799999999992</v>
      </c>
      <c r="S2425" s="4">
        <v>6993.17</v>
      </c>
      <c r="T2425" s="4">
        <v>12928.6</v>
      </c>
      <c r="U2425" s="4">
        <v>10856.8</v>
      </c>
      <c r="V2425" s="4">
        <v>6362.22</v>
      </c>
      <c r="W2425" s="4">
        <v>4376.13</v>
      </c>
      <c r="X2425" s="4">
        <v>7193.65</v>
      </c>
      <c r="Y2425" s="4">
        <v>6311.75</v>
      </c>
      <c r="Z2425" s="4">
        <v>5152.0600000000004</v>
      </c>
      <c r="AA2425" s="4">
        <v>5138.6899999999996</v>
      </c>
      <c r="AB2425" s="4">
        <v>8043.92</v>
      </c>
      <c r="AC2425" s="4">
        <v>7330.13</v>
      </c>
      <c r="AD2425" s="4">
        <v>9870.18</v>
      </c>
      <c r="AE2425" s="4">
        <v>8718.2199999999993</v>
      </c>
      <c r="AF2425" s="4">
        <v>5868.17</v>
      </c>
      <c r="AG2425" s="4">
        <v>3425.84</v>
      </c>
      <c r="AH2425" s="4">
        <v>7800.2</v>
      </c>
      <c r="AI2425" s="4">
        <v>11887.4</v>
      </c>
      <c r="AJ2425" s="4">
        <v>8353.11</v>
      </c>
      <c r="AK2425" s="4">
        <v>12211.5</v>
      </c>
      <c r="AL2425" s="4">
        <v>7731.62</v>
      </c>
      <c r="AM2425" s="4">
        <v>7038.46</v>
      </c>
      <c r="AN2425" s="4">
        <v>8754.91</v>
      </c>
      <c r="AO2425" s="4">
        <v>8810.26</v>
      </c>
      <c r="AP2425" s="4">
        <v>6250.42</v>
      </c>
      <c r="AQ2425" s="4">
        <v>5486.94</v>
      </c>
      <c r="AR2425" s="4">
        <v>7447.88</v>
      </c>
      <c r="AS2425" s="4">
        <v>6068.31</v>
      </c>
      <c r="AT2425" s="4">
        <v>9326.76</v>
      </c>
      <c r="AU2425" s="4">
        <v>7609.13</v>
      </c>
      <c r="AV2425" s="4">
        <v>10751.1</v>
      </c>
      <c r="AW2425" s="4">
        <v>6175.85</v>
      </c>
      <c r="AX2425" s="4">
        <v>11728.7</v>
      </c>
      <c r="AY2425" s="4">
        <v>9800.2800000000007</v>
      </c>
      <c r="AZ2425" s="4">
        <v>10219.200000000001</v>
      </c>
      <c r="BA2425" s="4">
        <v>12716.8</v>
      </c>
      <c r="BB2425" s="4">
        <v>14287.7</v>
      </c>
      <c r="BC2425" s="4">
        <v>9872.25</v>
      </c>
      <c r="BD2425" s="4">
        <v>15206.3</v>
      </c>
      <c r="BE2425" s="4">
        <v>4022.43</v>
      </c>
      <c r="BF2425" s="4">
        <v>3668.74</v>
      </c>
      <c r="BG2425" s="4">
        <v>1587.38</v>
      </c>
      <c r="BH2425" s="4">
        <v>6511.62</v>
      </c>
      <c r="BI2425" s="4">
        <v>8803.14</v>
      </c>
    </row>
    <row r="2426" spans="1:61" x14ac:dyDescent="0.25">
      <c r="A2426" s="3" t="s">
        <v>2485</v>
      </c>
      <c r="B2426" s="4">
        <v>8416.15</v>
      </c>
      <c r="C2426" s="4">
        <v>6853.79</v>
      </c>
      <c r="D2426" s="4">
        <v>6761.3</v>
      </c>
      <c r="E2426" s="4">
        <v>5000.51</v>
      </c>
      <c r="F2426" s="4">
        <v>7201.53</v>
      </c>
      <c r="G2426" s="4">
        <v>8421.76</v>
      </c>
      <c r="H2426" s="4">
        <v>9361.5400000000009</v>
      </c>
      <c r="I2426" s="4">
        <v>8519.92</v>
      </c>
      <c r="J2426" s="4">
        <v>6387.46</v>
      </c>
      <c r="K2426" s="4">
        <v>8279.7999999999993</v>
      </c>
      <c r="L2426" s="4">
        <v>6435.78</v>
      </c>
      <c r="M2426" s="4">
        <v>9294.0300000000007</v>
      </c>
      <c r="N2426" s="4">
        <v>7360.46</v>
      </c>
      <c r="O2426" s="4">
        <v>6808.6</v>
      </c>
      <c r="P2426" s="4">
        <v>7826.87</v>
      </c>
      <c r="Q2426" s="4">
        <v>5576.66</v>
      </c>
      <c r="R2426" s="4">
        <v>6684.15</v>
      </c>
      <c r="S2426" s="4">
        <v>6622.27</v>
      </c>
      <c r="T2426" s="4">
        <v>6540.29</v>
      </c>
      <c r="U2426" s="4">
        <v>8307.27</v>
      </c>
      <c r="V2426" s="4">
        <v>8301.5</v>
      </c>
      <c r="W2426" s="4">
        <v>6142.78</v>
      </c>
      <c r="X2426" s="4">
        <v>8629.2900000000009</v>
      </c>
      <c r="Y2426" s="4">
        <v>8628.7999999999993</v>
      </c>
      <c r="Z2426" s="4">
        <v>7755.46</v>
      </c>
      <c r="AA2426" s="4">
        <v>7428.47</v>
      </c>
      <c r="AB2426" s="4">
        <v>10431.6</v>
      </c>
      <c r="AC2426" s="4">
        <v>8148.26</v>
      </c>
      <c r="AD2426" s="4">
        <v>9253.07</v>
      </c>
      <c r="AE2426" s="4">
        <v>7916.82</v>
      </c>
      <c r="AF2426" s="4">
        <v>7213.84</v>
      </c>
      <c r="AG2426" s="4">
        <v>8159</v>
      </c>
      <c r="AH2426" s="4">
        <v>7288.83</v>
      </c>
      <c r="AI2426" s="4">
        <v>8032.58</v>
      </c>
      <c r="AJ2426" s="4">
        <v>10614.2</v>
      </c>
      <c r="AK2426" s="4">
        <v>11773.6</v>
      </c>
      <c r="AL2426" s="4">
        <v>9665.33</v>
      </c>
      <c r="AM2426" s="4">
        <v>6730.35</v>
      </c>
      <c r="AN2426" s="4">
        <v>5268.67</v>
      </c>
      <c r="AO2426" s="4">
        <v>9665.15</v>
      </c>
      <c r="AP2426" s="4">
        <v>8801.77</v>
      </c>
      <c r="AQ2426" s="4">
        <v>9173.35</v>
      </c>
      <c r="AR2426" s="4">
        <v>6924.16</v>
      </c>
      <c r="AS2426" s="4">
        <v>9681.7000000000007</v>
      </c>
      <c r="AT2426" s="4">
        <v>9273.58</v>
      </c>
      <c r="AU2426" s="4">
        <v>9092.4</v>
      </c>
      <c r="AV2426" s="4">
        <v>6118.18</v>
      </c>
      <c r="AW2426" s="4">
        <v>6793.74</v>
      </c>
      <c r="AX2426" s="4">
        <v>7285.71</v>
      </c>
      <c r="AY2426" s="4">
        <v>7085.59</v>
      </c>
      <c r="AZ2426" s="4">
        <v>7673.18</v>
      </c>
      <c r="BA2426" s="4">
        <v>8581.7999999999993</v>
      </c>
      <c r="BB2426" s="4">
        <v>8289.94</v>
      </c>
      <c r="BC2426" s="4">
        <v>7354.49</v>
      </c>
      <c r="BD2426" s="4">
        <v>6590.54</v>
      </c>
      <c r="BE2426" s="4">
        <v>6810.37</v>
      </c>
      <c r="BF2426" s="4">
        <v>9145.32</v>
      </c>
      <c r="BG2426" s="4">
        <v>9950.4599999999991</v>
      </c>
      <c r="BH2426" s="4">
        <v>7148.1</v>
      </c>
      <c r="BI2426" s="4">
        <v>12208.7</v>
      </c>
    </row>
    <row r="2427" spans="1:61" x14ac:dyDescent="0.25">
      <c r="A2427" s="3" t="s">
        <v>2486</v>
      </c>
      <c r="B2427" s="4">
        <v>8656.2999999999993</v>
      </c>
      <c r="C2427" s="4">
        <v>6636.29</v>
      </c>
      <c r="D2427" s="4">
        <v>8718.0400000000009</v>
      </c>
      <c r="E2427" s="4">
        <v>6653.77</v>
      </c>
      <c r="F2427" s="4">
        <v>8292.0400000000009</v>
      </c>
      <c r="G2427" s="4">
        <v>9541.2199999999993</v>
      </c>
      <c r="H2427" s="4">
        <v>3296.91</v>
      </c>
      <c r="I2427" s="4">
        <v>6689.26</v>
      </c>
      <c r="J2427" s="4">
        <v>5502.83</v>
      </c>
      <c r="K2427" s="4">
        <v>7377.03</v>
      </c>
      <c r="L2427" s="4">
        <v>10026.299999999999</v>
      </c>
      <c r="M2427" s="4">
        <v>7429.13</v>
      </c>
      <c r="N2427" s="4">
        <v>3096.82</v>
      </c>
      <c r="O2427" s="4">
        <v>13414.9</v>
      </c>
      <c r="P2427" s="4">
        <v>7252</v>
      </c>
      <c r="Q2427" s="4">
        <v>9788.19</v>
      </c>
      <c r="R2427" s="4">
        <v>11257.4</v>
      </c>
      <c r="S2427" s="4">
        <v>9538.69</v>
      </c>
      <c r="T2427" s="4">
        <v>9939.11</v>
      </c>
      <c r="U2427" s="4">
        <v>15636.5</v>
      </c>
      <c r="V2427" s="4">
        <v>19062</v>
      </c>
      <c r="W2427" s="4">
        <v>8415.57</v>
      </c>
      <c r="X2427" s="4">
        <v>11022</v>
      </c>
      <c r="Y2427" s="4">
        <v>8524.73</v>
      </c>
      <c r="Z2427" s="4">
        <v>8318.4599999999991</v>
      </c>
      <c r="AA2427" s="4">
        <v>8997.6200000000008</v>
      </c>
      <c r="AB2427" s="4">
        <v>6016.81</v>
      </c>
      <c r="AC2427" s="4">
        <v>8211.52</v>
      </c>
      <c r="AD2427" s="4">
        <v>11882.3</v>
      </c>
      <c r="AE2427" s="4">
        <v>7687.11</v>
      </c>
      <c r="AF2427" s="4">
        <v>6370.44</v>
      </c>
      <c r="AG2427" s="4">
        <v>8387.82</v>
      </c>
      <c r="AH2427" s="4">
        <v>8596.5499999999993</v>
      </c>
      <c r="AI2427" s="4">
        <v>6082.7</v>
      </c>
      <c r="AJ2427" s="4">
        <v>7786.27</v>
      </c>
      <c r="AK2427" s="4">
        <v>6865.88</v>
      </c>
      <c r="AL2427" s="4">
        <v>8151.37</v>
      </c>
      <c r="AM2427" s="4">
        <v>4600.45</v>
      </c>
      <c r="AN2427" s="4">
        <v>9953.27</v>
      </c>
      <c r="AO2427" s="4">
        <v>7695.39</v>
      </c>
      <c r="AP2427" s="4">
        <v>7277.49</v>
      </c>
      <c r="AQ2427" s="4">
        <v>4868.78</v>
      </c>
      <c r="AR2427" s="4">
        <v>7403.42</v>
      </c>
      <c r="AS2427" s="4">
        <v>5619.17</v>
      </c>
      <c r="AT2427" s="4">
        <v>6616.29</v>
      </c>
      <c r="AU2427" s="4">
        <v>6405.66</v>
      </c>
      <c r="AV2427" s="4">
        <v>6973.42</v>
      </c>
      <c r="AW2427" s="4">
        <v>9344.94</v>
      </c>
      <c r="AX2427" s="4">
        <v>5817.65</v>
      </c>
      <c r="AY2427" s="4">
        <v>4954.66</v>
      </c>
      <c r="AZ2427" s="4">
        <v>4304.2299999999996</v>
      </c>
      <c r="BA2427" s="4">
        <v>8224.91</v>
      </c>
      <c r="BB2427" s="4">
        <v>4145.84</v>
      </c>
      <c r="BC2427" s="4">
        <v>6986.36</v>
      </c>
      <c r="BD2427" s="4">
        <v>7211.76</v>
      </c>
      <c r="BE2427" s="4">
        <v>12885.7</v>
      </c>
      <c r="BF2427" s="4">
        <v>5107.04</v>
      </c>
      <c r="BG2427" s="4">
        <v>4732.49</v>
      </c>
      <c r="BH2427" s="4">
        <v>7552.64</v>
      </c>
      <c r="BI2427" s="4">
        <v>9452.24</v>
      </c>
    </row>
    <row r="2428" spans="1:61" x14ac:dyDescent="0.25">
      <c r="A2428" s="3" t="s">
        <v>2487</v>
      </c>
      <c r="B2428" s="4">
        <v>10333.9</v>
      </c>
      <c r="C2428" s="4">
        <v>8098.04</v>
      </c>
      <c r="D2428" s="4">
        <v>9549.6299999999992</v>
      </c>
      <c r="E2428" s="4">
        <v>9845.15</v>
      </c>
      <c r="F2428" s="4">
        <v>4631.87</v>
      </c>
      <c r="G2428" s="4">
        <v>4679.25</v>
      </c>
      <c r="H2428" s="4">
        <v>7090.28</v>
      </c>
      <c r="I2428" s="4">
        <v>9382.09</v>
      </c>
      <c r="J2428" s="4">
        <v>7078.8</v>
      </c>
      <c r="K2428" s="4">
        <v>6998.16</v>
      </c>
      <c r="L2428" s="4">
        <v>7521.01</v>
      </c>
      <c r="M2428" s="4">
        <v>8360.6200000000008</v>
      </c>
      <c r="N2428" s="4">
        <v>9216.4599999999991</v>
      </c>
      <c r="O2428" s="4">
        <v>8301.2999999999993</v>
      </c>
      <c r="P2428" s="4">
        <v>5665.35</v>
      </c>
      <c r="Q2428" s="4">
        <v>8521.94</v>
      </c>
      <c r="R2428" s="4">
        <v>9409.94</v>
      </c>
      <c r="S2428" s="4">
        <v>7430.79</v>
      </c>
      <c r="T2428" s="4">
        <v>5607.58</v>
      </c>
      <c r="U2428" s="4">
        <v>9570.94</v>
      </c>
      <c r="V2428" s="4">
        <v>8759.5499999999993</v>
      </c>
      <c r="W2428" s="4">
        <v>8069.48</v>
      </c>
      <c r="X2428" s="4">
        <v>10624.3</v>
      </c>
      <c r="Y2428" s="4">
        <v>14498.4</v>
      </c>
      <c r="Z2428" s="4">
        <v>5239.4799999999996</v>
      </c>
      <c r="AA2428" s="4">
        <v>6205.35</v>
      </c>
      <c r="AB2428" s="4">
        <v>5367.37</v>
      </c>
      <c r="AC2428" s="4">
        <v>5403.1</v>
      </c>
      <c r="AD2428" s="4">
        <v>6970.92</v>
      </c>
      <c r="AE2428" s="4">
        <v>8023.63</v>
      </c>
      <c r="AF2428" s="4">
        <v>10283.299999999999</v>
      </c>
      <c r="AG2428" s="4">
        <v>5239.33</v>
      </c>
      <c r="AH2428" s="4">
        <v>6717.24</v>
      </c>
      <c r="AI2428" s="4">
        <v>7643.04</v>
      </c>
      <c r="AJ2428" s="4">
        <v>7083.53</v>
      </c>
      <c r="AK2428" s="4">
        <v>8418.8799999999992</v>
      </c>
      <c r="AL2428" s="4">
        <v>10661</v>
      </c>
      <c r="AM2428" s="4">
        <v>6997.85</v>
      </c>
      <c r="AN2428" s="4">
        <v>13426.8</v>
      </c>
      <c r="AO2428" s="4">
        <v>8084.75</v>
      </c>
      <c r="AP2428" s="4">
        <v>9663.5</v>
      </c>
      <c r="AQ2428" s="4">
        <v>6722.9</v>
      </c>
      <c r="AR2428" s="4">
        <v>6855.4</v>
      </c>
      <c r="AS2428" s="4">
        <v>5287.99</v>
      </c>
      <c r="AT2428" s="4">
        <v>8558.7199999999993</v>
      </c>
      <c r="AU2428" s="4">
        <v>6232.57</v>
      </c>
      <c r="AV2428" s="4">
        <v>8991.3799999999992</v>
      </c>
      <c r="AW2428" s="4">
        <v>8830.31</v>
      </c>
      <c r="AX2428" s="4">
        <v>5066.13</v>
      </c>
      <c r="AY2428" s="4">
        <v>6404.57</v>
      </c>
      <c r="AZ2428" s="4">
        <v>8641.16</v>
      </c>
      <c r="BA2428" s="4">
        <v>9091.31</v>
      </c>
      <c r="BB2428" s="4">
        <v>9634.99</v>
      </c>
      <c r="BC2428" s="4">
        <v>7808.64</v>
      </c>
      <c r="BD2428" s="4">
        <v>7693.77</v>
      </c>
      <c r="BE2428" s="4">
        <v>13265.5</v>
      </c>
      <c r="BF2428" s="4">
        <v>8478.01</v>
      </c>
      <c r="BG2428" s="4">
        <v>3590.65</v>
      </c>
      <c r="BH2428" s="4">
        <v>6100.05</v>
      </c>
      <c r="BI2428" s="4">
        <v>9132.67</v>
      </c>
    </row>
    <row r="2429" spans="1:61" x14ac:dyDescent="0.25">
      <c r="A2429" s="3" t="s">
        <v>2488</v>
      </c>
      <c r="B2429" s="4">
        <v>4250.51</v>
      </c>
      <c r="C2429" s="4">
        <v>8054.97</v>
      </c>
      <c r="D2429" s="4">
        <v>13203</v>
      </c>
      <c r="E2429" s="4">
        <v>14335.1</v>
      </c>
      <c r="F2429" s="4">
        <v>7046.79</v>
      </c>
      <c r="G2429" s="4">
        <v>6996.08</v>
      </c>
      <c r="H2429" s="4">
        <v>5614.04</v>
      </c>
      <c r="I2429" s="4">
        <v>4465.66</v>
      </c>
      <c r="J2429" s="4">
        <v>6762.91</v>
      </c>
      <c r="K2429" s="4">
        <v>9309.6200000000008</v>
      </c>
      <c r="L2429" s="4">
        <v>5513.79</v>
      </c>
      <c r="M2429" s="4">
        <v>6475.69</v>
      </c>
      <c r="N2429" s="4">
        <v>6541.44</v>
      </c>
      <c r="O2429" s="4">
        <v>3208.78</v>
      </c>
      <c r="P2429" s="4">
        <v>4550.8999999999996</v>
      </c>
      <c r="Q2429" s="4">
        <v>12061.9</v>
      </c>
      <c r="R2429" s="4">
        <v>13591.1</v>
      </c>
      <c r="S2429" s="4">
        <v>9939.26</v>
      </c>
      <c r="T2429" s="4">
        <v>9821.2800000000007</v>
      </c>
      <c r="U2429" s="4">
        <v>6682.5</v>
      </c>
      <c r="V2429" s="4">
        <v>6413.37</v>
      </c>
      <c r="W2429" s="4">
        <v>4798.34</v>
      </c>
      <c r="X2429" s="4">
        <v>7193.03</v>
      </c>
      <c r="Y2429" s="4">
        <v>9275.76</v>
      </c>
      <c r="Z2429" s="4">
        <v>8348.69</v>
      </c>
      <c r="AA2429" s="4">
        <v>13104.5</v>
      </c>
      <c r="AB2429" s="4">
        <v>10904.9</v>
      </c>
      <c r="AC2429" s="4">
        <v>7898.67</v>
      </c>
      <c r="AD2429" s="4">
        <v>5119.71</v>
      </c>
      <c r="AE2429" s="4">
        <v>5947.84</v>
      </c>
      <c r="AF2429" s="4">
        <v>5512.54</v>
      </c>
      <c r="AG2429" s="4">
        <v>7167.76</v>
      </c>
      <c r="AH2429" s="4">
        <v>1754.74</v>
      </c>
      <c r="AI2429" s="4">
        <v>10159.200000000001</v>
      </c>
      <c r="AJ2429" s="4">
        <v>6514.62</v>
      </c>
      <c r="AK2429" s="4">
        <v>5894.25</v>
      </c>
      <c r="AL2429" s="4">
        <v>3931</v>
      </c>
      <c r="AM2429" s="4">
        <v>15236.1</v>
      </c>
      <c r="AN2429" s="4">
        <v>6751.32</v>
      </c>
      <c r="AO2429" s="4">
        <v>6812.93</v>
      </c>
      <c r="AP2429" s="4">
        <v>9221.5300000000007</v>
      </c>
      <c r="AQ2429" s="4">
        <v>10331.799999999999</v>
      </c>
      <c r="AR2429" s="4">
        <v>6873.16</v>
      </c>
      <c r="AS2429" s="4">
        <v>6217.59</v>
      </c>
      <c r="AT2429" s="4">
        <v>4324.1099999999997</v>
      </c>
      <c r="AU2429" s="4">
        <v>1936.09</v>
      </c>
      <c r="AV2429" s="4">
        <v>9275.7999999999993</v>
      </c>
      <c r="AW2429" s="4">
        <v>11914.2</v>
      </c>
      <c r="AX2429" s="4">
        <v>5854.05</v>
      </c>
      <c r="AY2429" s="4">
        <v>10492</v>
      </c>
      <c r="AZ2429" s="4">
        <v>6257.72</v>
      </c>
      <c r="BA2429" s="4">
        <v>11639.2</v>
      </c>
      <c r="BB2429" s="4">
        <v>10829.3</v>
      </c>
      <c r="BC2429" s="4">
        <v>15965.2</v>
      </c>
      <c r="BD2429" s="4">
        <v>4315.32</v>
      </c>
      <c r="BE2429" s="4">
        <v>7237.25</v>
      </c>
      <c r="BF2429" s="4">
        <v>11001.3</v>
      </c>
      <c r="BG2429" s="4">
        <v>6744.71</v>
      </c>
      <c r="BH2429" s="4">
        <v>10794.7</v>
      </c>
      <c r="BI2429" s="4">
        <v>8642.1200000000008</v>
      </c>
    </row>
    <row r="2430" spans="1:61" x14ac:dyDescent="0.25">
      <c r="A2430" s="3" t="s">
        <v>2489</v>
      </c>
      <c r="B2430" s="4">
        <v>9914.9</v>
      </c>
      <c r="C2430" s="4">
        <v>11192.1</v>
      </c>
      <c r="D2430" s="4">
        <v>6218.54</v>
      </c>
      <c r="E2430" s="4">
        <v>11763.9</v>
      </c>
      <c r="F2430" s="4">
        <v>8709.6</v>
      </c>
      <c r="G2430" s="4">
        <v>6783.63</v>
      </c>
      <c r="H2430" s="4">
        <v>7566.68</v>
      </c>
      <c r="I2430" s="4">
        <v>9762.08</v>
      </c>
      <c r="J2430" s="4">
        <v>7225.66</v>
      </c>
      <c r="K2430" s="4">
        <v>6779.05</v>
      </c>
      <c r="L2430" s="4">
        <v>6645.18</v>
      </c>
      <c r="M2430" s="4">
        <v>7690.13</v>
      </c>
      <c r="N2430" s="4">
        <v>9349.1299999999992</v>
      </c>
      <c r="O2430" s="4">
        <v>9180.41</v>
      </c>
      <c r="P2430" s="4">
        <v>5598.69</v>
      </c>
      <c r="Q2430" s="4">
        <v>9841.1200000000008</v>
      </c>
      <c r="R2430" s="4">
        <v>8980.1</v>
      </c>
      <c r="S2430" s="4">
        <v>8727.41</v>
      </c>
      <c r="T2430" s="4">
        <v>8777.75</v>
      </c>
      <c r="U2430" s="4">
        <v>8733.41</v>
      </c>
      <c r="V2430" s="4">
        <v>5964.9</v>
      </c>
      <c r="W2430" s="4">
        <v>10366.1</v>
      </c>
      <c r="X2430" s="4">
        <v>7547.94</v>
      </c>
      <c r="Y2430" s="4">
        <v>11482.2</v>
      </c>
      <c r="Z2430" s="4">
        <v>6750.64</v>
      </c>
      <c r="AA2430" s="4">
        <v>8088.81</v>
      </c>
      <c r="AB2430" s="4">
        <v>5939.97</v>
      </c>
      <c r="AC2430" s="4">
        <v>7835.16</v>
      </c>
      <c r="AD2430" s="4">
        <v>7783.13</v>
      </c>
      <c r="AE2430" s="4">
        <v>7305.64</v>
      </c>
      <c r="AF2430" s="4">
        <v>6900.57</v>
      </c>
      <c r="AG2430" s="4">
        <v>5497.72</v>
      </c>
      <c r="AH2430" s="4">
        <v>6604.17</v>
      </c>
      <c r="AI2430" s="4">
        <v>7192.24</v>
      </c>
      <c r="AJ2430" s="4">
        <v>6670.4</v>
      </c>
      <c r="AK2430" s="4">
        <v>7331.04</v>
      </c>
      <c r="AL2430" s="4">
        <v>7366.49</v>
      </c>
      <c r="AM2430" s="4">
        <v>7129.38</v>
      </c>
      <c r="AN2430" s="4">
        <v>7241.79</v>
      </c>
      <c r="AO2430" s="4">
        <v>6107.7</v>
      </c>
      <c r="AP2430" s="4">
        <v>5992.03</v>
      </c>
      <c r="AQ2430" s="4">
        <v>4799.43</v>
      </c>
      <c r="AR2430" s="4">
        <v>9597.25</v>
      </c>
      <c r="AS2430" s="4">
        <v>6925.64</v>
      </c>
      <c r="AT2430" s="4">
        <v>5782.28</v>
      </c>
      <c r="AU2430" s="4">
        <v>6874.32</v>
      </c>
      <c r="AV2430" s="4">
        <v>9715.31</v>
      </c>
      <c r="AW2430" s="4">
        <v>6503.4</v>
      </c>
      <c r="AX2430" s="4">
        <v>9286.5400000000009</v>
      </c>
      <c r="AY2430" s="4">
        <v>9630</v>
      </c>
      <c r="AZ2430" s="4">
        <v>11663.9</v>
      </c>
      <c r="BA2430" s="4">
        <v>8935.5400000000009</v>
      </c>
      <c r="BB2430" s="4">
        <v>8684.2800000000007</v>
      </c>
      <c r="BC2430" s="4">
        <v>8786.8700000000008</v>
      </c>
      <c r="BD2430" s="4">
        <v>6044.61</v>
      </c>
      <c r="BE2430" s="4">
        <v>6937.42</v>
      </c>
      <c r="BF2430" s="4">
        <v>7219.12</v>
      </c>
      <c r="BG2430" s="4">
        <v>8882.1299999999992</v>
      </c>
      <c r="BH2430" s="4">
        <v>10568.6</v>
      </c>
      <c r="BI2430" s="4">
        <v>7608.76</v>
      </c>
    </row>
    <row r="2431" spans="1:61" x14ac:dyDescent="0.25">
      <c r="A2431" s="3" t="s">
        <v>2490</v>
      </c>
      <c r="B2431" s="4">
        <v>8433.57</v>
      </c>
      <c r="C2431" s="4">
        <v>10082.299999999999</v>
      </c>
      <c r="D2431" s="4">
        <v>9927.43</v>
      </c>
      <c r="E2431" s="4">
        <v>9199.1200000000008</v>
      </c>
      <c r="F2431" s="4">
        <v>7777.59</v>
      </c>
      <c r="G2431" s="4">
        <v>8174.19</v>
      </c>
      <c r="H2431" s="4">
        <v>7721.07</v>
      </c>
      <c r="I2431" s="4">
        <v>11802.2</v>
      </c>
      <c r="J2431" s="4">
        <v>7628.57</v>
      </c>
      <c r="K2431" s="4">
        <v>8870.2900000000009</v>
      </c>
      <c r="L2431" s="4">
        <v>3363.38</v>
      </c>
      <c r="M2431" s="4">
        <v>7193.12</v>
      </c>
      <c r="N2431" s="4">
        <v>4182.03</v>
      </c>
      <c r="O2431" s="4">
        <v>5802.02</v>
      </c>
      <c r="P2431" s="4">
        <v>5794.26</v>
      </c>
      <c r="Q2431" s="4">
        <v>9223.2900000000009</v>
      </c>
      <c r="R2431" s="4">
        <v>9087.84</v>
      </c>
      <c r="S2431" s="4">
        <v>5905.33</v>
      </c>
      <c r="T2431" s="4">
        <v>5167.5</v>
      </c>
      <c r="U2431" s="4">
        <v>3895.11</v>
      </c>
      <c r="V2431" s="4">
        <v>4996.6499999999996</v>
      </c>
      <c r="W2431" s="4">
        <v>10262.200000000001</v>
      </c>
      <c r="X2431" s="4">
        <v>6665.07</v>
      </c>
      <c r="Y2431" s="4">
        <v>10077.200000000001</v>
      </c>
      <c r="Z2431" s="4">
        <v>6966.33</v>
      </c>
      <c r="AA2431" s="4">
        <v>8566.74</v>
      </c>
      <c r="AB2431" s="4">
        <v>7746.35</v>
      </c>
      <c r="AC2431" s="4">
        <v>8024.84</v>
      </c>
      <c r="AD2431" s="4">
        <v>7715.97</v>
      </c>
      <c r="AE2431" s="4">
        <v>12241.8</v>
      </c>
      <c r="AF2431" s="4">
        <v>8443.73</v>
      </c>
      <c r="AG2431" s="4">
        <v>4483.8500000000004</v>
      </c>
      <c r="AH2431" s="4">
        <v>10732.9</v>
      </c>
      <c r="AI2431" s="4">
        <v>7887.31</v>
      </c>
      <c r="AJ2431" s="4">
        <v>6519.19</v>
      </c>
      <c r="AK2431" s="4">
        <v>11117.9</v>
      </c>
      <c r="AL2431" s="4">
        <v>8141.44</v>
      </c>
      <c r="AM2431" s="4">
        <v>9218.84</v>
      </c>
      <c r="AN2431" s="4">
        <v>8646.66</v>
      </c>
      <c r="AO2431" s="4">
        <v>11808.4</v>
      </c>
      <c r="AP2431" s="4">
        <v>10949.8</v>
      </c>
      <c r="AQ2431" s="4">
        <v>7095.21</v>
      </c>
      <c r="AR2431" s="4">
        <v>8107.4</v>
      </c>
      <c r="AS2431" s="4">
        <v>7865.75</v>
      </c>
      <c r="AT2431" s="4">
        <v>6847.62</v>
      </c>
      <c r="AU2431" s="4">
        <v>5522.32</v>
      </c>
      <c r="AV2431" s="4">
        <v>10389.299999999999</v>
      </c>
      <c r="AW2431" s="4">
        <v>10567.3</v>
      </c>
      <c r="AX2431" s="4">
        <v>6902.14</v>
      </c>
      <c r="AY2431" s="4">
        <v>6163.62</v>
      </c>
      <c r="AZ2431" s="4">
        <v>4818.1499999999996</v>
      </c>
      <c r="BA2431" s="4">
        <v>9375.6299999999992</v>
      </c>
      <c r="BB2431" s="4">
        <v>12181.1</v>
      </c>
      <c r="BC2431" s="4">
        <v>10211.6</v>
      </c>
      <c r="BD2431" s="4">
        <v>7408.66</v>
      </c>
      <c r="BE2431" s="4">
        <v>8265.43</v>
      </c>
      <c r="BF2431" s="4">
        <v>3556.64</v>
      </c>
      <c r="BG2431" s="4">
        <v>5952.04</v>
      </c>
      <c r="BH2431" s="4">
        <v>4569.17</v>
      </c>
      <c r="BI2431" s="4">
        <v>10250</v>
      </c>
    </row>
    <row r="2432" spans="1:61" x14ac:dyDescent="0.25">
      <c r="A2432" s="3" t="s">
        <v>2491</v>
      </c>
      <c r="B2432" s="4">
        <v>7532.07</v>
      </c>
      <c r="C2432" s="4">
        <v>8439.3799999999992</v>
      </c>
      <c r="D2432" s="4">
        <v>6300.75</v>
      </c>
      <c r="E2432" s="4">
        <v>7409.77</v>
      </c>
      <c r="F2432" s="4">
        <v>11541.2</v>
      </c>
      <c r="G2432" s="4">
        <v>6010.46</v>
      </c>
      <c r="H2432" s="4">
        <v>5556.63</v>
      </c>
      <c r="I2432" s="4">
        <v>4085.2</v>
      </c>
      <c r="J2432" s="4">
        <v>7634.05</v>
      </c>
      <c r="K2432" s="4">
        <v>5733</v>
      </c>
      <c r="L2432" s="4">
        <v>12378.3</v>
      </c>
      <c r="M2432" s="4">
        <v>3806.96</v>
      </c>
      <c r="N2432" s="4">
        <v>15244.5</v>
      </c>
      <c r="O2432" s="4">
        <v>5200.88</v>
      </c>
      <c r="P2432" s="4">
        <v>15301.4</v>
      </c>
      <c r="Q2432" s="4">
        <v>5220.97</v>
      </c>
      <c r="R2432" s="4">
        <v>5827.75</v>
      </c>
      <c r="S2432" s="4">
        <v>5001.1000000000004</v>
      </c>
      <c r="T2432" s="4">
        <v>6991.04</v>
      </c>
      <c r="U2432" s="4">
        <v>5950.45</v>
      </c>
      <c r="V2432" s="4">
        <v>6074.23</v>
      </c>
      <c r="W2432" s="4">
        <v>6867.7</v>
      </c>
      <c r="X2432" s="4">
        <v>3819.26</v>
      </c>
      <c r="Y2432" s="4">
        <v>9127.57</v>
      </c>
      <c r="Z2432" s="4">
        <v>7752.31</v>
      </c>
      <c r="AA2432" s="4">
        <v>5182.21</v>
      </c>
      <c r="AB2432" s="4">
        <v>8059.26</v>
      </c>
      <c r="AC2432" s="4">
        <v>6361.51</v>
      </c>
      <c r="AD2432" s="4">
        <v>8938.57</v>
      </c>
      <c r="AE2432" s="4">
        <v>5831.82</v>
      </c>
      <c r="AF2432" s="4">
        <v>6481.8</v>
      </c>
      <c r="AG2432" s="4">
        <v>16174.5</v>
      </c>
      <c r="AH2432" s="4">
        <v>6911.05</v>
      </c>
      <c r="AI2432" s="4">
        <v>9703.9</v>
      </c>
      <c r="AJ2432" s="4">
        <v>7287.19</v>
      </c>
      <c r="AK2432" s="4">
        <v>13008.1</v>
      </c>
      <c r="AL2432" s="4">
        <v>7401.12</v>
      </c>
      <c r="AM2432" s="4">
        <v>12026.3</v>
      </c>
      <c r="AN2432" s="4">
        <v>7306.92</v>
      </c>
      <c r="AO2432" s="4">
        <v>7796.85</v>
      </c>
      <c r="AP2432" s="4">
        <v>5272.94</v>
      </c>
      <c r="AQ2432" s="4">
        <v>9425.5300000000007</v>
      </c>
      <c r="AR2432" s="4">
        <v>8189.59</v>
      </c>
      <c r="AS2432" s="4">
        <v>9311.2000000000007</v>
      </c>
      <c r="AT2432" s="4">
        <v>4142.3</v>
      </c>
      <c r="AU2432" s="4">
        <v>6428.38</v>
      </c>
      <c r="AV2432" s="4">
        <v>7674.39</v>
      </c>
      <c r="AW2432" s="4">
        <v>2199.16</v>
      </c>
      <c r="AX2432" s="4">
        <v>11335.6</v>
      </c>
      <c r="AY2432" s="4">
        <v>9247.4599999999991</v>
      </c>
      <c r="AZ2432" s="4">
        <v>7194.57</v>
      </c>
      <c r="BA2432" s="4">
        <v>8933.36</v>
      </c>
      <c r="BB2432" s="4">
        <v>7719.42</v>
      </c>
      <c r="BC2432" s="4">
        <v>5671.17</v>
      </c>
      <c r="BD2432" s="4">
        <v>16007.2</v>
      </c>
      <c r="BE2432" s="4">
        <v>7573.46</v>
      </c>
      <c r="BF2432" s="4">
        <v>13171</v>
      </c>
      <c r="BG2432" s="4">
        <v>10664.8</v>
      </c>
      <c r="BH2432" s="4">
        <v>7935.98</v>
      </c>
      <c r="BI2432" s="4">
        <v>5001.0200000000004</v>
      </c>
    </row>
    <row r="2433" spans="1:61" x14ac:dyDescent="0.25">
      <c r="A2433" s="3" t="s">
        <v>2492</v>
      </c>
      <c r="B2433" s="4">
        <v>7311.5</v>
      </c>
      <c r="C2433" s="4">
        <v>5604.67</v>
      </c>
      <c r="D2433" s="4">
        <v>13187.6</v>
      </c>
      <c r="E2433" s="4">
        <v>7155.43</v>
      </c>
      <c r="F2433" s="4">
        <v>9041.4500000000007</v>
      </c>
      <c r="G2433" s="4">
        <v>7971.33</v>
      </c>
      <c r="H2433" s="4">
        <v>5083.42</v>
      </c>
      <c r="I2433" s="4">
        <v>5559.85</v>
      </c>
      <c r="J2433" s="4">
        <v>6225.12</v>
      </c>
      <c r="K2433" s="4">
        <v>6516.16</v>
      </c>
      <c r="L2433" s="4">
        <v>7188.27</v>
      </c>
      <c r="M2433" s="4">
        <v>4067.63</v>
      </c>
      <c r="N2433" s="4">
        <v>10502.9</v>
      </c>
      <c r="O2433" s="4">
        <v>2601.4499999999998</v>
      </c>
      <c r="P2433" s="4">
        <v>4493.09</v>
      </c>
      <c r="Q2433" s="4">
        <v>11381.1</v>
      </c>
      <c r="R2433" s="4">
        <v>5024.97</v>
      </c>
      <c r="S2433" s="4">
        <v>4389.08</v>
      </c>
      <c r="T2433" s="4">
        <v>14882.9</v>
      </c>
      <c r="U2433" s="4">
        <v>1852.28</v>
      </c>
      <c r="V2433" s="4">
        <v>4044.35</v>
      </c>
      <c r="W2433" s="4">
        <v>11852.4</v>
      </c>
      <c r="X2433" s="4">
        <v>11142.9</v>
      </c>
      <c r="Y2433" s="4">
        <v>7173.26</v>
      </c>
      <c r="Z2433" s="4">
        <v>5468.81</v>
      </c>
      <c r="AA2433" s="4">
        <v>9395.36</v>
      </c>
      <c r="AB2433" s="4">
        <v>6847.63</v>
      </c>
      <c r="AC2433" s="4">
        <v>8703.3700000000008</v>
      </c>
      <c r="AD2433" s="4">
        <v>5876.57</v>
      </c>
      <c r="AE2433" s="4">
        <v>8446.35</v>
      </c>
      <c r="AF2433" s="4">
        <v>4283.79</v>
      </c>
      <c r="AG2433" s="4">
        <v>8695.3700000000008</v>
      </c>
      <c r="AH2433" s="4">
        <v>6959.84</v>
      </c>
      <c r="AI2433" s="4">
        <v>11985.1</v>
      </c>
      <c r="AJ2433" s="4">
        <v>7112.29</v>
      </c>
      <c r="AK2433" s="4">
        <v>13805.3</v>
      </c>
      <c r="AL2433" s="4">
        <v>3164.97</v>
      </c>
      <c r="AM2433" s="4">
        <v>7731.71</v>
      </c>
      <c r="AN2433" s="4">
        <v>12117.7</v>
      </c>
      <c r="AO2433" s="4">
        <v>9417.32</v>
      </c>
      <c r="AP2433" s="4">
        <v>11804.7</v>
      </c>
      <c r="AQ2433" s="4">
        <v>12940.6</v>
      </c>
      <c r="AR2433" s="4">
        <v>7038.79</v>
      </c>
      <c r="AS2433" s="4">
        <v>9752.5</v>
      </c>
      <c r="AT2433" s="4">
        <v>8441.91</v>
      </c>
      <c r="AU2433" s="4">
        <v>5146.38</v>
      </c>
      <c r="AV2433" s="4">
        <v>5603.72</v>
      </c>
      <c r="AW2433" s="4">
        <v>4502.26</v>
      </c>
      <c r="AX2433" s="4">
        <v>9477.68</v>
      </c>
      <c r="AY2433" s="4">
        <v>12300.1</v>
      </c>
      <c r="AZ2433" s="4">
        <v>8723.5499999999993</v>
      </c>
      <c r="BA2433" s="4">
        <v>11685.7</v>
      </c>
      <c r="BB2433" s="4">
        <v>8590.4599999999991</v>
      </c>
      <c r="BC2433" s="4">
        <v>5725.28</v>
      </c>
      <c r="BD2433" s="4">
        <v>11604.9</v>
      </c>
      <c r="BE2433" s="4">
        <v>6205.4</v>
      </c>
      <c r="BF2433" s="4">
        <v>7662.13</v>
      </c>
      <c r="BG2433" s="4">
        <v>9439.2900000000009</v>
      </c>
      <c r="BH2433" s="4">
        <v>9885.0499999999993</v>
      </c>
      <c r="BI2433" s="4">
        <v>5080.43</v>
      </c>
    </row>
    <row r="2434" spans="1:61" x14ac:dyDescent="0.25">
      <c r="A2434" s="3" t="s">
        <v>2493</v>
      </c>
      <c r="B2434" s="4">
        <v>10654.7</v>
      </c>
      <c r="C2434" s="4">
        <v>6824.13</v>
      </c>
      <c r="D2434" s="4">
        <v>7981.94</v>
      </c>
      <c r="E2434" s="4">
        <v>4718.01</v>
      </c>
      <c r="F2434" s="4">
        <v>13888.4</v>
      </c>
      <c r="G2434" s="4">
        <v>5520.03</v>
      </c>
      <c r="H2434" s="4">
        <v>9632.41</v>
      </c>
      <c r="I2434" s="4">
        <v>8849.59</v>
      </c>
      <c r="J2434" s="4">
        <v>3304.76</v>
      </c>
      <c r="K2434" s="4">
        <v>8505.18</v>
      </c>
      <c r="L2434" s="4">
        <v>12692.4</v>
      </c>
      <c r="M2434" s="4">
        <v>3984.17</v>
      </c>
      <c r="N2434" s="4">
        <v>11287</v>
      </c>
      <c r="O2434" s="4">
        <v>6983.06</v>
      </c>
      <c r="P2434" s="4">
        <v>11016.7</v>
      </c>
      <c r="Q2434" s="4">
        <v>10054.799999999999</v>
      </c>
      <c r="R2434" s="4">
        <v>6901.54</v>
      </c>
      <c r="S2434" s="4">
        <v>8329.1200000000008</v>
      </c>
      <c r="T2434" s="4">
        <v>12451.7</v>
      </c>
      <c r="U2434" s="4">
        <v>14719.6</v>
      </c>
      <c r="V2434" s="4">
        <v>10303.299999999999</v>
      </c>
      <c r="W2434" s="4">
        <v>7878.19</v>
      </c>
      <c r="X2434" s="4">
        <v>9672.32</v>
      </c>
      <c r="Y2434" s="4">
        <v>4753.45</v>
      </c>
      <c r="Z2434" s="4">
        <v>10264.6</v>
      </c>
      <c r="AA2434" s="4">
        <v>9800.01</v>
      </c>
      <c r="AB2434" s="4">
        <v>5877.58</v>
      </c>
      <c r="AC2434" s="4">
        <v>4082.01</v>
      </c>
      <c r="AD2434" s="4">
        <v>10642.4</v>
      </c>
      <c r="AE2434" s="4">
        <v>4803.3100000000004</v>
      </c>
      <c r="AF2434" s="4">
        <v>6780.96</v>
      </c>
      <c r="AG2434" s="4">
        <v>5089.25</v>
      </c>
      <c r="AH2434" s="4">
        <v>8257.9599999999991</v>
      </c>
      <c r="AI2434" s="4">
        <v>7897.1</v>
      </c>
      <c r="AJ2434" s="4">
        <v>4389.9799999999996</v>
      </c>
      <c r="AK2434" s="4">
        <v>11323.4</v>
      </c>
      <c r="AL2434" s="4">
        <v>14076.1</v>
      </c>
      <c r="AM2434" s="4">
        <v>5542.31</v>
      </c>
      <c r="AN2434" s="4">
        <v>10726.9</v>
      </c>
      <c r="AO2434" s="4">
        <v>5529.34</v>
      </c>
      <c r="AP2434" s="4">
        <v>6378.61</v>
      </c>
      <c r="AQ2434" s="4">
        <v>6933.03</v>
      </c>
      <c r="AR2434" s="4">
        <v>5205.3</v>
      </c>
      <c r="AS2434" s="4">
        <v>2881.24</v>
      </c>
      <c r="AT2434" s="4">
        <v>9719.11</v>
      </c>
      <c r="AU2434" s="4">
        <v>4139.84</v>
      </c>
      <c r="AV2434" s="4">
        <v>10999.4</v>
      </c>
      <c r="AW2434" s="4">
        <v>8251.34</v>
      </c>
      <c r="AX2434" s="4">
        <v>3619.92</v>
      </c>
      <c r="AY2434" s="4">
        <v>2847.94</v>
      </c>
      <c r="AZ2434" s="4">
        <v>13697.4</v>
      </c>
      <c r="BA2434" s="4">
        <v>8070.12</v>
      </c>
      <c r="BB2434" s="4">
        <v>9003.7800000000007</v>
      </c>
      <c r="BC2434" s="4">
        <v>8256.44</v>
      </c>
      <c r="BD2434" s="4">
        <v>3645.69</v>
      </c>
      <c r="BE2434" s="4">
        <v>8341.56</v>
      </c>
      <c r="BF2434" s="4">
        <v>4435.16</v>
      </c>
      <c r="BG2434" s="4">
        <v>9825.82</v>
      </c>
      <c r="BH2434" s="4">
        <v>6820.36</v>
      </c>
      <c r="BI2434" s="4">
        <v>5753.9</v>
      </c>
    </row>
    <row r="2435" spans="1:61" x14ac:dyDescent="0.25">
      <c r="A2435" s="3" t="s">
        <v>2494</v>
      </c>
      <c r="B2435" s="4">
        <v>5120.6499999999996</v>
      </c>
      <c r="C2435" s="4">
        <v>5081.8</v>
      </c>
      <c r="D2435" s="4">
        <v>5406.61</v>
      </c>
      <c r="E2435" s="4">
        <v>4260.05</v>
      </c>
      <c r="F2435" s="4">
        <v>11482.7</v>
      </c>
      <c r="G2435" s="4">
        <v>5569.95</v>
      </c>
      <c r="H2435" s="4">
        <v>9388.51</v>
      </c>
      <c r="I2435" s="4">
        <v>6936.02</v>
      </c>
      <c r="J2435" s="4">
        <v>4944.6400000000003</v>
      </c>
      <c r="K2435" s="4">
        <v>5086.1000000000004</v>
      </c>
      <c r="L2435" s="4">
        <v>28829.9</v>
      </c>
      <c r="M2435" s="4">
        <v>4410.88</v>
      </c>
      <c r="N2435" s="4">
        <v>35617.300000000003</v>
      </c>
      <c r="O2435" s="4">
        <v>7716.81</v>
      </c>
      <c r="P2435" s="4">
        <v>16272.2</v>
      </c>
      <c r="Q2435" s="4">
        <v>4073.02</v>
      </c>
      <c r="R2435" s="4">
        <v>8087.2</v>
      </c>
      <c r="S2435" s="4">
        <v>2496.64</v>
      </c>
      <c r="T2435" s="4">
        <v>8068.44</v>
      </c>
      <c r="U2435" s="4">
        <v>2504.2199999999998</v>
      </c>
      <c r="V2435" s="4">
        <v>3274.96</v>
      </c>
      <c r="W2435" s="4">
        <v>3451.31</v>
      </c>
      <c r="X2435" s="4">
        <v>2907.76</v>
      </c>
      <c r="Y2435" s="4">
        <v>3840.98</v>
      </c>
      <c r="Z2435" s="4">
        <v>3977.12</v>
      </c>
      <c r="AA2435" s="4">
        <v>4412.29</v>
      </c>
      <c r="AB2435" s="4">
        <v>6545.48</v>
      </c>
      <c r="AC2435" s="4">
        <v>3342.88</v>
      </c>
      <c r="AD2435" s="4">
        <v>11020.1</v>
      </c>
      <c r="AE2435" s="4">
        <v>4911.3999999999996</v>
      </c>
      <c r="AF2435" s="4">
        <v>0</v>
      </c>
      <c r="AG2435" s="4">
        <v>20716.3</v>
      </c>
      <c r="AH2435" s="4">
        <v>3091.37</v>
      </c>
      <c r="AI2435" s="4">
        <v>4226.28</v>
      </c>
      <c r="AJ2435" s="4">
        <v>1626.51</v>
      </c>
      <c r="AK2435" s="4">
        <v>22959.8</v>
      </c>
      <c r="AL2435" s="4">
        <v>4414.3900000000003</v>
      </c>
      <c r="AM2435" s="4">
        <v>12671.7</v>
      </c>
      <c r="AN2435" s="4">
        <v>5168.2700000000004</v>
      </c>
      <c r="AO2435" s="4">
        <v>5096.78</v>
      </c>
      <c r="AP2435" s="4">
        <v>3393.39</v>
      </c>
      <c r="AQ2435" s="4">
        <v>5107.63</v>
      </c>
      <c r="AR2435" s="4">
        <v>8715.41</v>
      </c>
      <c r="AS2435" s="4">
        <v>6184.07</v>
      </c>
      <c r="AT2435" s="4">
        <v>3610.01</v>
      </c>
      <c r="AU2435" s="4">
        <v>8381.0400000000009</v>
      </c>
      <c r="AV2435" s="4">
        <v>2901.55</v>
      </c>
      <c r="AW2435" s="4">
        <v>2408.6799999999998</v>
      </c>
      <c r="AX2435" s="4">
        <v>2712.91</v>
      </c>
      <c r="AY2435" s="4">
        <v>19922.599999999999</v>
      </c>
      <c r="AZ2435" s="4">
        <v>10815.1</v>
      </c>
      <c r="BA2435" s="4">
        <v>2044.16</v>
      </c>
      <c r="BB2435" s="4">
        <v>9670.6</v>
      </c>
      <c r="BC2435" s="4">
        <v>11944.5</v>
      </c>
      <c r="BD2435" s="4">
        <v>9103.93</v>
      </c>
      <c r="BE2435" s="4">
        <v>3692.26</v>
      </c>
      <c r="BF2435" s="4">
        <v>24151.599999999999</v>
      </c>
      <c r="BG2435" s="4">
        <v>10927.5</v>
      </c>
      <c r="BH2435" s="4">
        <v>13237.9</v>
      </c>
      <c r="BI2435" s="4">
        <v>6048.23</v>
      </c>
    </row>
    <row r="2436" spans="1:61" x14ac:dyDescent="0.25">
      <c r="A2436" s="3" t="s">
        <v>2495</v>
      </c>
      <c r="B2436" s="4">
        <v>9826.7099999999991</v>
      </c>
      <c r="C2436" s="4">
        <v>8249.33</v>
      </c>
      <c r="D2436" s="4">
        <v>6586.14</v>
      </c>
      <c r="E2436" s="4">
        <v>7722.3</v>
      </c>
      <c r="F2436" s="4">
        <v>4323.8500000000004</v>
      </c>
      <c r="G2436" s="4">
        <v>6939.67</v>
      </c>
      <c r="H2436" s="4">
        <v>5994.05</v>
      </c>
      <c r="I2436" s="4">
        <v>6056.24</v>
      </c>
      <c r="J2436" s="4">
        <v>6561.98</v>
      </c>
      <c r="K2436" s="4">
        <v>10378.799999999999</v>
      </c>
      <c r="L2436" s="4">
        <v>4088.05</v>
      </c>
      <c r="M2436" s="4">
        <v>3802.81</v>
      </c>
      <c r="N2436" s="4">
        <v>2317.1799999999998</v>
      </c>
      <c r="O2436" s="4">
        <v>6136.68</v>
      </c>
      <c r="P2436" s="4">
        <v>4402.88</v>
      </c>
      <c r="Q2436" s="4">
        <v>4988.8999999999996</v>
      </c>
      <c r="R2436" s="4">
        <v>8712.9599999999991</v>
      </c>
      <c r="S2436" s="4">
        <v>11358.1</v>
      </c>
      <c r="T2436" s="4">
        <v>7979.86</v>
      </c>
      <c r="U2436" s="4">
        <v>4986.3100000000004</v>
      </c>
      <c r="V2436" s="4">
        <v>7161.5</v>
      </c>
      <c r="W2436" s="4">
        <v>7994.03</v>
      </c>
      <c r="X2436" s="4">
        <v>14490.6</v>
      </c>
      <c r="Y2436" s="4">
        <v>9059.51</v>
      </c>
      <c r="Z2436" s="4">
        <v>5957.12</v>
      </c>
      <c r="AA2436" s="4">
        <v>4075.16</v>
      </c>
      <c r="AB2436" s="4">
        <v>6043.8</v>
      </c>
      <c r="AC2436" s="4">
        <v>7215.24</v>
      </c>
      <c r="AD2436" s="4">
        <v>9235.25</v>
      </c>
      <c r="AE2436" s="4">
        <v>11336</v>
      </c>
      <c r="AF2436" s="4">
        <v>16546.7</v>
      </c>
      <c r="AG2436" s="4">
        <v>5171.22</v>
      </c>
      <c r="AH2436" s="4">
        <v>7866.12</v>
      </c>
      <c r="AI2436" s="4">
        <v>7608.01</v>
      </c>
      <c r="AJ2436" s="4">
        <v>6741.46</v>
      </c>
      <c r="AK2436" s="4">
        <v>7423.8</v>
      </c>
      <c r="AL2436" s="4">
        <v>6984.02</v>
      </c>
      <c r="AM2436" s="4">
        <v>11608.8</v>
      </c>
      <c r="AN2436" s="4">
        <v>14229.3</v>
      </c>
      <c r="AO2436" s="4">
        <v>7238.71</v>
      </c>
      <c r="AP2436" s="4">
        <v>5628.19</v>
      </c>
      <c r="AQ2436" s="4">
        <v>12300.6</v>
      </c>
      <c r="AR2436" s="4">
        <v>11197.3</v>
      </c>
      <c r="AS2436" s="4">
        <v>10229.9</v>
      </c>
      <c r="AT2436" s="4">
        <v>10735.7</v>
      </c>
      <c r="AU2436" s="4">
        <v>7524.04</v>
      </c>
      <c r="AV2436" s="4">
        <v>11355.6</v>
      </c>
      <c r="AW2436" s="4">
        <v>6326.51</v>
      </c>
      <c r="AX2436" s="4">
        <v>7440.23</v>
      </c>
      <c r="AY2436" s="4">
        <v>4478.8</v>
      </c>
      <c r="AZ2436" s="4">
        <v>4538.18</v>
      </c>
      <c r="BA2436" s="4">
        <v>14008.9</v>
      </c>
      <c r="BB2436" s="4">
        <v>8120.42</v>
      </c>
      <c r="BC2436" s="4">
        <v>11535.3</v>
      </c>
      <c r="BD2436" s="4">
        <v>12652.5</v>
      </c>
      <c r="BE2436" s="4">
        <v>10441.9</v>
      </c>
      <c r="BF2436" s="4">
        <v>4493.0600000000004</v>
      </c>
      <c r="BG2436" s="4">
        <v>5044.83</v>
      </c>
      <c r="BH2436" s="4">
        <v>3678.06</v>
      </c>
      <c r="BI2436" s="4">
        <v>6752.07</v>
      </c>
    </row>
    <row r="2437" spans="1:61" x14ac:dyDescent="0.25">
      <c r="A2437" s="3" t="s">
        <v>2496</v>
      </c>
      <c r="B2437" s="4">
        <v>14446</v>
      </c>
      <c r="C2437" s="4">
        <v>6622.73</v>
      </c>
      <c r="D2437" s="4">
        <v>7588.87</v>
      </c>
      <c r="E2437" s="4">
        <v>10254.299999999999</v>
      </c>
      <c r="F2437" s="4">
        <v>8454.8799999999992</v>
      </c>
      <c r="G2437" s="4">
        <v>8389.85</v>
      </c>
      <c r="H2437" s="4">
        <v>5252.98</v>
      </c>
      <c r="I2437" s="4">
        <v>8727.3799999999992</v>
      </c>
      <c r="J2437" s="4">
        <v>9451.9699999999993</v>
      </c>
      <c r="K2437" s="4">
        <v>5826.8</v>
      </c>
      <c r="L2437" s="4">
        <v>4436.55</v>
      </c>
      <c r="M2437" s="4">
        <v>4768.63</v>
      </c>
      <c r="N2437" s="4">
        <v>4713.8500000000004</v>
      </c>
      <c r="O2437" s="4">
        <v>6453.21</v>
      </c>
      <c r="P2437" s="4">
        <v>7673.66</v>
      </c>
      <c r="Q2437" s="4">
        <v>7143.84</v>
      </c>
      <c r="R2437" s="4">
        <v>9516.2199999999993</v>
      </c>
      <c r="S2437" s="4">
        <v>7738.89</v>
      </c>
      <c r="T2437" s="4">
        <v>14391</v>
      </c>
      <c r="U2437" s="4">
        <v>5912.66</v>
      </c>
      <c r="V2437" s="4">
        <v>8843.3799999999992</v>
      </c>
      <c r="W2437" s="4">
        <v>9536.61</v>
      </c>
      <c r="X2437" s="4">
        <v>9638.6299999999992</v>
      </c>
      <c r="Y2437" s="4">
        <v>5723.27</v>
      </c>
      <c r="Z2437" s="4">
        <v>6401.88</v>
      </c>
      <c r="AA2437" s="4">
        <v>5486.42</v>
      </c>
      <c r="AB2437" s="4">
        <v>10210.4</v>
      </c>
      <c r="AC2437" s="4">
        <v>9204.6200000000008</v>
      </c>
      <c r="AD2437" s="4">
        <v>7514.7</v>
      </c>
      <c r="AE2437" s="4">
        <v>8361.18</v>
      </c>
      <c r="AF2437" s="4">
        <v>10176.700000000001</v>
      </c>
      <c r="AG2437" s="4">
        <v>7292.74</v>
      </c>
      <c r="AH2437" s="4">
        <v>5858.94</v>
      </c>
      <c r="AI2437" s="4">
        <v>2977.56</v>
      </c>
      <c r="AJ2437" s="4">
        <v>6759.26</v>
      </c>
      <c r="AK2437" s="4">
        <v>8086.67</v>
      </c>
      <c r="AL2437" s="4">
        <v>7347.36</v>
      </c>
      <c r="AM2437" s="4">
        <v>6944.1</v>
      </c>
      <c r="AN2437" s="4">
        <v>6730.07</v>
      </c>
      <c r="AO2437" s="4">
        <v>8337.27</v>
      </c>
      <c r="AP2437" s="4">
        <v>6060.14</v>
      </c>
      <c r="AQ2437" s="4">
        <v>5942.2</v>
      </c>
      <c r="AR2437" s="4">
        <v>5995.34</v>
      </c>
      <c r="AS2437" s="4">
        <v>6372.67</v>
      </c>
      <c r="AT2437" s="4">
        <v>6071.15</v>
      </c>
      <c r="AU2437" s="4">
        <v>9021.39</v>
      </c>
      <c r="AV2437" s="4">
        <v>8692.41</v>
      </c>
      <c r="AW2437" s="4">
        <v>7752.21</v>
      </c>
      <c r="AX2437" s="4">
        <v>11181</v>
      </c>
      <c r="AY2437" s="4">
        <v>5751.52</v>
      </c>
      <c r="AZ2437" s="4">
        <v>9471.92</v>
      </c>
      <c r="BA2437" s="4">
        <v>13353.6</v>
      </c>
      <c r="BB2437" s="4">
        <v>8536.81</v>
      </c>
      <c r="BC2437" s="4">
        <v>9841.76</v>
      </c>
      <c r="BD2437" s="4">
        <v>6662.04</v>
      </c>
      <c r="BE2437" s="4">
        <v>11412.4</v>
      </c>
      <c r="BF2437" s="4">
        <v>8663.8799999999992</v>
      </c>
      <c r="BG2437" s="4">
        <v>6116.23</v>
      </c>
      <c r="BH2437" s="4">
        <v>7781.6</v>
      </c>
      <c r="BI2437" s="4">
        <v>9205.9500000000007</v>
      </c>
    </row>
    <row r="2438" spans="1:61" x14ac:dyDescent="0.25">
      <c r="A2438" s="3" t="s">
        <v>2497</v>
      </c>
      <c r="B2438" s="4">
        <v>2582.9899999999998</v>
      </c>
      <c r="C2438" s="4">
        <v>3067.39</v>
      </c>
      <c r="D2438" s="4">
        <v>2697.12</v>
      </c>
      <c r="E2438" s="4">
        <v>4121.3599999999997</v>
      </c>
      <c r="F2438" s="4">
        <v>8149.82</v>
      </c>
      <c r="G2438" s="4">
        <v>4498.71</v>
      </c>
      <c r="H2438" s="4">
        <v>4494.12</v>
      </c>
      <c r="I2438" s="4">
        <v>4267.0200000000004</v>
      </c>
      <c r="J2438" s="4">
        <v>3753.65</v>
      </c>
      <c r="K2438" s="4">
        <v>4293.66</v>
      </c>
      <c r="L2438" s="4">
        <v>26374.6</v>
      </c>
      <c r="M2438" s="4">
        <v>5459.87</v>
      </c>
      <c r="N2438" s="4">
        <v>28667.9</v>
      </c>
      <c r="O2438" s="4">
        <v>3039.31</v>
      </c>
      <c r="P2438" s="4">
        <v>3929.7</v>
      </c>
      <c r="Q2438" s="4">
        <v>3868.2</v>
      </c>
      <c r="R2438" s="4">
        <v>4039.84</v>
      </c>
      <c r="S2438" s="4">
        <v>2520.88</v>
      </c>
      <c r="T2438" s="4">
        <v>9646.23</v>
      </c>
      <c r="U2438" s="4">
        <v>2149.1999999999998</v>
      </c>
      <c r="V2438" s="4">
        <v>2418.0700000000002</v>
      </c>
      <c r="W2438" s="4">
        <v>3095.27</v>
      </c>
      <c r="X2438" s="4">
        <v>1922.5</v>
      </c>
      <c r="Y2438" s="4">
        <v>3017.55</v>
      </c>
      <c r="Z2438" s="4">
        <v>9380.2099999999991</v>
      </c>
      <c r="AA2438" s="4">
        <v>5342.53</v>
      </c>
      <c r="AB2438" s="4">
        <v>7953.21</v>
      </c>
      <c r="AC2438" s="4">
        <v>5187.87</v>
      </c>
      <c r="AD2438" s="4">
        <v>4722.3500000000004</v>
      </c>
      <c r="AE2438" s="4">
        <v>3980.09</v>
      </c>
      <c r="AF2438" s="4">
        <v>3419.42</v>
      </c>
      <c r="AG2438" s="4">
        <v>8117.24</v>
      </c>
      <c r="AH2438" s="4">
        <v>2780.57</v>
      </c>
      <c r="AI2438" s="4">
        <v>8459.18</v>
      </c>
      <c r="AJ2438" s="4">
        <v>4417</v>
      </c>
      <c r="AK2438" s="4">
        <v>20036.5</v>
      </c>
      <c r="AL2438" s="4">
        <v>2435.9899999999998</v>
      </c>
      <c r="AM2438" s="4">
        <v>17872.099999999999</v>
      </c>
      <c r="AN2438" s="4">
        <v>2952.66</v>
      </c>
      <c r="AO2438" s="4">
        <v>2725.08</v>
      </c>
      <c r="AP2438" s="4">
        <v>3506.55</v>
      </c>
      <c r="AQ2438" s="4">
        <v>5426.75</v>
      </c>
      <c r="AR2438" s="4">
        <v>5076.43</v>
      </c>
      <c r="AS2438" s="4">
        <v>12312.7</v>
      </c>
      <c r="AT2438" s="4">
        <v>2353.15</v>
      </c>
      <c r="AU2438" s="4">
        <v>5570.64</v>
      </c>
      <c r="AV2438" s="4">
        <v>4443.71</v>
      </c>
      <c r="AW2438" s="4">
        <v>3431.06</v>
      </c>
      <c r="AX2438" s="4">
        <v>8837.06</v>
      </c>
      <c r="AY2438" s="4">
        <v>24586.2</v>
      </c>
      <c r="AZ2438" s="4">
        <v>12946.3</v>
      </c>
      <c r="BA2438" s="4">
        <v>4710.32</v>
      </c>
      <c r="BB2438" s="4">
        <v>6444.6</v>
      </c>
      <c r="BC2438" s="4">
        <v>7407.11</v>
      </c>
      <c r="BD2438" s="4">
        <v>21321.599999999999</v>
      </c>
      <c r="BE2438" s="4">
        <v>3443.3</v>
      </c>
      <c r="BF2438" s="4">
        <v>30309.4</v>
      </c>
      <c r="BG2438" s="4">
        <v>30394.2</v>
      </c>
      <c r="BH2438" s="4">
        <v>24127.1</v>
      </c>
      <c r="BI2438" s="4">
        <v>4211.62</v>
      </c>
    </row>
    <row r="2439" spans="1:61" x14ac:dyDescent="0.25">
      <c r="A2439" s="3" t="s">
        <v>2498</v>
      </c>
      <c r="B2439" s="4">
        <v>8799.64</v>
      </c>
      <c r="C2439" s="4">
        <v>7367.84</v>
      </c>
      <c r="D2439" s="4">
        <v>6967.52</v>
      </c>
      <c r="E2439" s="4">
        <v>7843.17</v>
      </c>
      <c r="F2439" s="4">
        <v>10624.9</v>
      </c>
      <c r="G2439" s="4">
        <v>9091.81</v>
      </c>
      <c r="H2439" s="4">
        <v>4663.78</v>
      </c>
      <c r="I2439" s="4">
        <v>10285.6</v>
      </c>
      <c r="J2439" s="4">
        <v>9504.36</v>
      </c>
      <c r="K2439" s="4">
        <v>12518.3</v>
      </c>
      <c r="L2439" s="4">
        <v>12532.4</v>
      </c>
      <c r="M2439" s="4">
        <v>13216.8</v>
      </c>
      <c r="N2439" s="4">
        <v>8182.89</v>
      </c>
      <c r="O2439" s="4">
        <v>6188.44</v>
      </c>
      <c r="P2439" s="4">
        <v>6240.4</v>
      </c>
      <c r="Q2439" s="4">
        <v>4416.17</v>
      </c>
      <c r="R2439" s="4">
        <v>10230.5</v>
      </c>
      <c r="S2439" s="4">
        <v>10934</v>
      </c>
      <c r="T2439" s="4">
        <v>12207.6</v>
      </c>
      <c r="U2439" s="4">
        <v>8289.33</v>
      </c>
      <c r="V2439" s="4">
        <v>6746.82</v>
      </c>
      <c r="W2439" s="4">
        <v>6879.7</v>
      </c>
      <c r="X2439" s="4">
        <v>9475.9599999999991</v>
      </c>
      <c r="Y2439" s="4">
        <v>9279.9</v>
      </c>
      <c r="Z2439" s="4">
        <v>10644.9</v>
      </c>
      <c r="AA2439" s="4">
        <v>7887.01</v>
      </c>
      <c r="AB2439" s="4">
        <v>3776.12</v>
      </c>
      <c r="AC2439" s="4">
        <v>11113.8</v>
      </c>
      <c r="AD2439" s="4">
        <v>10148.299999999999</v>
      </c>
      <c r="AE2439" s="4">
        <v>7333.13</v>
      </c>
      <c r="AF2439" s="4">
        <v>8248.36</v>
      </c>
      <c r="AG2439" s="4">
        <v>6152.54</v>
      </c>
      <c r="AH2439" s="4">
        <v>5504.56</v>
      </c>
      <c r="AI2439" s="4">
        <v>8439.83</v>
      </c>
      <c r="AJ2439" s="4">
        <v>7221.87</v>
      </c>
      <c r="AK2439" s="4">
        <v>5853.95</v>
      </c>
      <c r="AL2439" s="4">
        <v>6692.16</v>
      </c>
      <c r="AM2439" s="4">
        <v>6419.68</v>
      </c>
      <c r="AN2439" s="4">
        <v>9705</v>
      </c>
      <c r="AO2439" s="4">
        <v>6593.84</v>
      </c>
      <c r="AP2439" s="4">
        <v>7664.75</v>
      </c>
      <c r="AQ2439" s="4">
        <v>3991.55</v>
      </c>
      <c r="AR2439" s="4">
        <v>6825.09</v>
      </c>
      <c r="AS2439" s="4">
        <v>4402.1000000000004</v>
      </c>
      <c r="AT2439" s="4">
        <v>6027.85</v>
      </c>
      <c r="AU2439" s="4">
        <v>6842.79</v>
      </c>
      <c r="AV2439" s="4">
        <v>8652.51</v>
      </c>
      <c r="AW2439" s="4">
        <v>5874</v>
      </c>
      <c r="AX2439" s="4">
        <v>9068.93</v>
      </c>
      <c r="AY2439" s="4">
        <v>3839.04</v>
      </c>
      <c r="AZ2439" s="4">
        <v>4564.29</v>
      </c>
      <c r="BA2439" s="4">
        <v>9741.67</v>
      </c>
      <c r="BB2439" s="4">
        <v>7503.65</v>
      </c>
      <c r="BC2439" s="4">
        <v>8778.82</v>
      </c>
      <c r="BD2439" s="4">
        <v>9595.77</v>
      </c>
      <c r="BE2439" s="4">
        <v>7251.74</v>
      </c>
      <c r="BF2439" s="4">
        <v>6868.2</v>
      </c>
      <c r="BG2439" s="4">
        <v>4846.93</v>
      </c>
      <c r="BH2439" s="4">
        <v>6418.68</v>
      </c>
      <c r="BI2439" s="4">
        <v>9710.34</v>
      </c>
    </row>
    <row r="2440" spans="1:61" x14ac:dyDescent="0.25">
      <c r="A2440" s="3" t="s">
        <v>2499</v>
      </c>
      <c r="B2440" s="4">
        <v>7697.1</v>
      </c>
      <c r="C2440" s="4">
        <v>7008.86</v>
      </c>
      <c r="D2440" s="4">
        <v>6807.81</v>
      </c>
      <c r="E2440" s="4">
        <v>5481.77</v>
      </c>
      <c r="F2440" s="4">
        <v>10689.3</v>
      </c>
      <c r="G2440" s="4">
        <v>7251.28</v>
      </c>
      <c r="H2440" s="4">
        <v>6313.08</v>
      </c>
      <c r="I2440" s="4">
        <v>7638.9</v>
      </c>
      <c r="J2440" s="4">
        <v>6936.15</v>
      </c>
      <c r="K2440" s="4">
        <v>8182.06</v>
      </c>
      <c r="L2440" s="4">
        <v>9811.2099999999991</v>
      </c>
      <c r="M2440" s="4">
        <v>10135</v>
      </c>
      <c r="N2440" s="4">
        <v>6513.84</v>
      </c>
      <c r="O2440" s="4">
        <v>7534.46</v>
      </c>
      <c r="P2440" s="4">
        <v>9418.93</v>
      </c>
      <c r="Q2440" s="4">
        <v>8826.48</v>
      </c>
      <c r="R2440" s="4">
        <v>9736.0499999999993</v>
      </c>
      <c r="S2440" s="4">
        <v>6760.26</v>
      </c>
      <c r="T2440" s="4">
        <v>6739.86</v>
      </c>
      <c r="U2440" s="4">
        <v>6030.87</v>
      </c>
      <c r="V2440" s="4">
        <v>8692.49</v>
      </c>
      <c r="W2440" s="4">
        <v>9587.39</v>
      </c>
      <c r="X2440" s="4">
        <v>5560.26</v>
      </c>
      <c r="Y2440" s="4">
        <v>8046.14</v>
      </c>
      <c r="Z2440" s="4">
        <v>7548.22</v>
      </c>
      <c r="AA2440" s="4">
        <v>7488.31</v>
      </c>
      <c r="AB2440" s="4">
        <v>9565.77</v>
      </c>
      <c r="AC2440" s="4">
        <v>7984.86</v>
      </c>
      <c r="AD2440" s="4">
        <v>8292.48</v>
      </c>
      <c r="AE2440" s="4">
        <v>8132.47</v>
      </c>
      <c r="AF2440" s="4">
        <v>8411.31</v>
      </c>
      <c r="AG2440" s="4">
        <v>7577.35</v>
      </c>
      <c r="AH2440" s="4">
        <v>4195.63</v>
      </c>
      <c r="AI2440" s="4">
        <v>8286.19</v>
      </c>
      <c r="AJ2440" s="4">
        <v>7314.37</v>
      </c>
      <c r="AK2440" s="4">
        <v>9598.2800000000007</v>
      </c>
      <c r="AL2440" s="4">
        <v>10597.3</v>
      </c>
      <c r="AM2440" s="4">
        <v>8381.5499999999993</v>
      </c>
      <c r="AN2440" s="4">
        <v>7778.68</v>
      </c>
      <c r="AO2440" s="4">
        <v>6952.87</v>
      </c>
      <c r="AP2440" s="4">
        <v>7777.46</v>
      </c>
      <c r="AQ2440" s="4">
        <v>7930.28</v>
      </c>
      <c r="AR2440" s="4">
        <v>8503.0300000000007</v>
      </c>
      <c r="AS2440" s="4">
        <v>8624.24</v>
      </c>
      <c r="AT2440" s="4">
        <v>9219.26</v>
      </c>
      <c r="AU2440" s="4">
        <v>9175.89</v>
      </c>
      <c r="AV2440" s="4">
        <v>8378.4699999999993</v>
      </c>
      <c r="AW2440" s="4">
        <v>6923.77</v>
      </c>
      <c r="AX2440" s="4">
        <v>6234.91</v>
      </c>
      <c r="AY2440" s="4">
        <v>9685.73</v>
      </c>
      <c r="AZ2440" s="4">
        <v>4721.3</v>
      </c>
      <c r="BA2440" s="4">
        <v>6533.4</v>
      </c>
      <c r="BB2440" s="4">
        <v>5841.23</v>
      </c>
      <c r="BC2440" s="4">
        <v>6855.79</v>
      </c>
      <c r="BD2440" s="4">
        <v>9632.74</v>
      </c>
      <c r="BE2440" s="4">
        <v>8020.02</v>
      </c>
      <c r="BF2440" s="4">
        <v>7531.87</v>
      </c>
      <c r="BG2440" s="4">
        <v>10673.3</v>
      </c>
      <c r="BH2440" s="4">
        <v>5419.95</v>
      </c>
      <c r="BI2440" s="4">
        <v>9501.2000000000007</v>
      </c>
    </row>
    <row r="2441" spans="1:61" x14ac:dyDescent="0.25">
      <c r="A2441" s="3" t="s">
        <v>2500</v>
      </c>
      <c r="B2441" s="4">
        <v>7653.8</v>
      </c>
      <c r="C2441" s="4">
        <v>5907.62</v>
      </c>
      <c r="D2441" s="4">
        <v>7364.77</v>
      </c>
      <c r="E2441" s="4">
        <v>6902.52</v>
      </c>
      <c r="F2441" s="4">
        <v>7927.21</v>
      </c>
      <c r="G2441" s="4">
        <v>5719.76</v>
      </c>
      <c r="H2441" s="4">
        <v>5065.01</v>
      </c>
      <c r="I2441" s="4">
        <v>6792.76</v>
      </c>
      <c r="J2441" s="4">
        <v>6143.68</v>
      </c>
      <c r="K2441" s="4">
        <v>5825.77</v>
      </c>
      <c r="L2441" s="4">
        <v>15837</v>
      </c>
      <c r="M2441" s="4">
        <v>4606.5</v>
      </c>
      <c r="N2441" s="4">
        <v>16887.900000000001</v>
      </c>
      <c r="O2441" s="4">
        <v>5971.25</v>
      </c>
      <c r="P2441" s="4">
        <v>7791.24</v>
      </c>
      <c r="Q2441" s="4">
        <v>5477.72</v>
      </c>
      <c r="R2441" s="4">
        <v>5126.09</v>
      </c>
      <c r="S2441" s="4">
        <v>5911.08</v>
      </c>
      <c r="T2441" s="4">
        <v>6280.71</v>
      </c>
      <c r="U2441" s="4">
        <v>5059.8900000000003</v>
      </c>
      <c r="V2441" s="4">
        <v>6424.45</v>
      </c>
      <c r="W2441" s="4">
        <v>5004.49</v>
      </c>
      <c r="X2441" s="4">
        <v>5851.78</v>
      </c>
      <c r="Y2441" s="4">
        <v>5034.6400000000003</v>
      </c>
      <c r="Z2441" s="4">
        <v>4724.9799999999996</v>
      </c>
      <c r="AA2441" s="4">
        <v>5377.87</v>
      </c>
      <c r="AB2441" s="4">
        <v>6184.48</v>
      </c>
      <c r="AC2441" s="4">
        <v>5438.04</v>
      </c>
      <c r="AD2441" s="4">
        <v>4933.0200000000004</v>
      </c>
      <c r="AE2441" s="4">
        <v>9539.34</v>
      </c>
      <c r="AF2441" s="4">
        <v>5460.85</v>
      </c>
      <c r="AG2441" s="4">
        <v>16068</v>
      </c>
      <c r="AH2441" s="4">
        <v>9505.66</v>
      </c>
      <c r="AI2441" s="4">
        <v>8299.7000000000007</v>
      </c>
      <c r="AJ2441" s="4">
        <v>5950.55</v>
      </c>
      <c r="AK2441" s="4">
        <v>14200.5</v>
      </c>
      <c r="AL2441" s="4">
        <v>6198.09</v>
      </c>
      <c r="AM2441" s="4">
        <v>7692.48</v>
      </c>
      <c r="AN2441" s="4">
        <v>8460.08</v>
      </c>
      <c r="AO2441" s="4">
        <v>9917.76</v>
      </c>
      <c r="AP2441" s="4">
        <v>4664.1899999999996</v>
      </c>
      <c r="AQ2441" s="4">
        <v>7590.36</v>
      </c>
      <c r="AR2441" s="4">
        <v>15480.1</v>
      </c>
      <c r="AS2441" s="4">
        <v>7977.2</v>
      </c>
      <c r="AT2441" s="4">
        <v>7506.98</v>
      </c>
      <c r="AU2441" s="4">
        <v>10834.1</v>
      </c>
      <c r="AV2441" s="4">
        <v>5751.33</v>
      </c>
      <c r="AW2441" s="4">
        <v>7096.91</v>
      </c>
      <c r="AX2441" s="4">
        <v>5446.46</v>
      </c>
      <c r="AY2441" s="4">
        <v>14385.6</v>
      </c>
      <c r="AZ2441" s="4">
        <v>8853.69</v>
      </c>
      <c r="BA2441" s="4">
        <v>6659.68</v>
      </c>
      <c r="BB2441" s="4">
        <v>8583.7900000000009</v>
      </c>
      <c r="BC2441" s="4">
        <v>7280.17</v>
      </c>
      <c r="BD2441" s="4">
        <v>13446.4</v>
      </c>
      <c r="BE2441" s="4">
        <v>4772.0600000000004</v>
      </c>
      <c r="BF2441" s="4">
        <v>13073.3</v>
      </c>
      <c r="BG2441" s="4">
        <v>10931.1</v>
      </c>
      <c r="BH2441" s="4">
        <v>9520.85</v>
      </c>
      <c r="BI2441" s="4">
        <v>7274.17</v>
      </c>
    </row>
    <row r="2442" spans="1:61" x14ac:dyDescent="0.25">
      <c r="A2442" s="3" t="s">
        <v>2501</v>
      </c>
      <c r="B2442" s="4">
        <v>12053</v>
      </c>
      <c r="C2442" s="4">
        <v>9470.1200000000008</v>
      </c>
      <c r="D2442" s="4">
        <v>6692.9</v>
      </c>
      <c r="E2442" s="4">
        <v>9848.7199999999993</v>
      </c>
      <c r="F2442" s="4">
        <v>5577.45</v>
      </c>
      <c r="G2442" s="4">
        <v>10249.6</v>
      </c>
      <c r="H2442" s="4">
        <v>6981.13</v>
      </c>
      <c r="I2442" s="4">
        <v>9705.7099999999991</v>
      </c>
      <c r="J2442" s="4">
        <v>9709.39</v>
      </c>
      <c r="K2442" s="4">
        <v>7511.66</v>
      </c>
      <c r="L2442" s="4">
        <v>5936.1</v>
      </c>
      <c r="M2442" s="4">
        <v>8991.39</v>
      </c>
      <c r="N2442" s="4">
        <v>4185.8500000000004</v>
      </c>
      <c r="O2442" s="4">
        <v>8311.68</v>
      </c>
      <c r="P2442" s="4">
        <v>7548.1</v>
      </c>
      <c r="Q2442" s="4">
        <v>5247.44</v>
      </c>
      <c r="R2442" s="4">
        <v>8954.76</v>
      </c>
      <c r="S2442" s="4">
        <v>8844.32</v>
      </c>
      <c r="T2442" s="4">
        <v>8266.6200000000008</v>
      </c>
      <c r="U2442" s="4">
        <v>9139.59</v>
      </c>
      <c r="V2442" s="4">
        <v>6336.65</v>
      </c>
      <c r="W2442" s="4">
        <v>9792.92</v>
      </c>
      <c r="X2442" s="4">
        <v>9148.2000000000007</v>
      </c>
      <c r="Y2442" s="4">
        <v>7149.33</v>
      </c>
      <c r="Z2442" s="4">
        <v>6335.94</v>
      </c>
      <c r="AA2442" s="4">
        <v>6047.46</v>
      </c>
      <c r="AB2442" s="4">
        <v>8087.81</v>
      </c>
      <c r="AC2442" s="4">
        <v>7508.78</v>
      </c>
      <c r="AD2442" s="4">
        <v>9479.64</v>
      </c>
      <c r="AE2442" s="4">
        <v>10836.5</v>
      </c>
      <c r="AF2442" s="4">
        <v>8887.41</v>
      </c>
      <c r="AG2442" s="4">
        <v>5493.69</v>
      </c>
      <c r="AH2442" s="4">
        <v>5179.21</v>
      </c>
      <c r="AI2442" s="4">
        <v>7840.89</v>
      </c>
      <c r="AJ2442" s="4">
        <v>7096.47</v>
      </c>
      <c r="AK2442" s="4">
        <v>7692.87</v>
      </c>
      <c r="AL2442" s="4">
        <v>8938.34</v>
      </c>
      <c r="AM2442" s="4">
        <v>5702.18</v>
      </c>
      <c r="AN2442" s="4">
        <v>7549.36</v>
      </c>
      <c r="AO2442" s="4">
        <v>9121.48</v>
      </c>
      <c r="AP2442" s="4">
        <v>4744.29</v>
      </c>
      <c r="AQ2442" s="4">
        <v>9702.1</v>
      </c>
      <c r="AR2442" s="4">
        <v>7532.86</v>
      </c>
      <c r="AS2442" s="4">
        <v>8835.75</v>
      </c>
      <c r="AT2442" s="4">
        <v>8631.83</v>
      </c>
      <c r="AU2442" s="4">
        <v>9457.9699999999993</v>
      </c>
      <c r="AV2442" s="4">
        <v>8165.46</v>
      </c>
      <c r="AW2442" s="4">
        <v>6663.39</v>
      </c>
      <c r="AX2442" s="4">
        <v>7350</v>
      </c>
      <c r="AY2442" s="4">
        <v>4712.6899999999996</v>
      </c>
      <c r="AZ2442" s="4">
        <v>5408.56</v>
      </c>
      <c r="BA2442" s="4">
        <v>8905.7999999999993</v>
      </c>
      <c r="BB2442" s="4">
        <v>9755.5</v>
      </c>
      <c r="BC2442" s="4">
        <v>8130.31</v>
      </c>
      <c r="BD2442" s="4">
        <v>6600.5</v>
      </c>
      <c r="BE2442" s="4">
        <v>9396.73</v>
      </c>
      <c r="BF2442" s="4">
        <v>4793.29</v>
      </c>
      <c r="BG2442" s="4">
        <v>7302.57</v>
      </c>
      <c r="BH2442" s="4">
        <v>8453.52</v>
      </c>
      <c r="BI2442" s="4">
        <v>9279.7099999999991</v>
      </c>
    </row>
    <row r="2443" spans="1:61" x14ac:dyDescent="0.25">
      <c r="A2443" s="3" t="s">
        <v>2502</v>
      </c>
      <c r="B2443" s="4">
        <v>0</v>
      </c>
      <c r="C2443" s="4">
        <v>0</v>
      </c>
      <c r="D2443" s="4">
        <v>10702.1</v>
      </c>
      <c r="E2443" s="4">
        <v>0</v>
      </c>
      <c r="F2443" s="4">
        <v>0</v>
      </c>
      <c r="G2443" s="4">
        <v>9573.51</v>
      </c>
      <c r="H2443" s="4">
        <v>7375.34</v>
      </c>
      <c r="I2443" s="4">
        <v>9975.65</v>
      </c>
      <c r="J2443" s="4">
        <v>11165.2</v>
      </c>
      <c r="K2443" s="4">
        <v>0</v>
      </c>
      <c r="L2443" s="4">
        <v>9755.8799999999992</v>
      </c>
      <c r="M2443" s="4">
        <v>572.61699999999996</v>
      </c>
      <c r="N2443" s="4">
        <v>7654.08</v>
      </c>
      <c r="O2443" s="4">
        <v>1180.06</v>
      </c>
      <c r="P2443" s="4">
        <v>0</v>
      </c>
      <c r="Q2443" s="4">
        <v>6691</v>
      </c>
      <c r="R2443" s="4">
        <v>0</v>
      </c>
      <c r="S2443" s="4">
        <v>7136.61</v>
      </c>
      <c r="T2443" s="4">
        <v>6872.78</v>
      </c>
      <c r="U2443" s="4">
        <v>5349.37</v>
      </c>
      <c r="V2443" s="4">
        <v>0</v>
      </c>
      <c r="W2443" s="4">
        <v>10412.1</v>
      </c>
      <c r="X2443" s="4">
        <v>14166.9</v>
      </c>
      <c r="Y2443" s="4">
        <v>13164.6</v>
      </c>
      <c r="Z2443" s="4">
        <v>0</v>
      </c>
      <c r="AA2443" s="4">
        <v>0</v>
      </c>
      <c r="AB2443" s="4">
        <v>0</v>
      </c>
      <c r="AC2443" s="4">
        <v>10625.1</v>
      </c>
      <c r="AD2443" s="4">
        <v>5533.9</v>
      </c>
      <c r="AE2443" s="4">
        <v>7620.52</v>
      </c>
      <c r="AF2443" s="4">
        <v>5818.17</v>
      </c>
      <c r="AG2443" s="4">
        <v>14810</v>
      </c>
      <c r="AH2443" s="4">
        <v>5206.7299999999996</v>
      </c>
      <c r="AI2443" s="4">
        <v>16431.599999999999</v>
      </c>
      <c r="AJ2443" s="4">
        <v>12987</v>
      </c>
      <c r="AK2443" s="4">
        <v>13764.4</v>
      </c>
      <c r="AL2443" s="4">
        <v>11508.6</v>
      </c>
      <c r="AM2443" s="4">
        <v>9238.57</v>
      </c>
      <c r="AN2443" s="4">
        <v>5638.87</v>
      </c>
      <c r="AO2443" s="4">
        <v>6455.5</v>
      </c>
      <c r="AP2443" s="4">
        <v>9958.4699999999993</v>
      </c>
      <c r="AQ2443" s="4">
        <v>10397.9</v>
      </c>
      <c r="AR2443" s="4">
        <v>9508.5499999999993</v>
      </c>
      <c r="AS2443" s="4">
        <v>12807.4</v>
      </c>
      <c r="AT2443" s="4">
        <v>11703.1</v>
      </c>
      <c r="AU2443" s="4">
        <v>9682.6299999999992</v>
      </c>
      <c r="AV2443" s="4">
        <v>9295.2199999999993</v>
      </c>
      <c r="AW2443" s="4">
        <v>10729.8</v>
      </c>
      <c r="AX2443" s="4">
        <v>11677.8</v>
      </c>
      <c r="AY2443" s="4">
        <v>9088.69</v>
      </c>
      <c r="AZ2443" s="4">
        <v>10336.5</v>
      </c>
      <c r="BA2443" s="4">
        <v>9903.99</v>
      </c>
      <c r="BB2443" s="4">
        <v>12353.7</v>
      </c>
      <c r="BC2443" s="4">
        <v>10087.299999999999</v>
      </c>
      <c r="BD2443" s="4">
        <v>11540.4</v>
      </c>
      <c r="BE2443" s="4">
        <v>13701.6</v>
      </c>
      <c r="BF2443" s="4">
        <v>12653</v>
      </c>
      <c r="BG2443" s="4">
        <v>10142.6</v>
      </c>
      <c r="BH2443" s="4">
        <v>10543.6</v>
      </c>
      <c r="BI2443" s="4">
        <v>7078.52</v>
      </c>
    </row>
    <row r="2444" spans="1:61" x14ac:dyDescent="0.25">
      <c r="A2444" s="3" t="s">
        <v>2503</v>
      </c>
      <c r="B2444" s="4">
        <v>11165.6</v>
      </c>
      <c r="C2444" s="4">
        <v>9493.42</v>
      </c>
      <c r="D2444" s="4">
        <v>10701.1</v>
      </c>
      <c r="E2444" s="4">
        <v>10982</v>
      </c>
      <c r="F2444" s="4">
        <v>9152.4599999999991</v>
      </c>
      <c r="G2444" s="4">
        <v>6401.32</v>
      </c>
      <c r="H2444" s="4">
        <v>11835.1</v>
      </c>
      <c r="I2444" s="4">
        <v>11294.5</v>
      </c>
      <c r="J2444" s="4">
        <v>8705.43</v>
      </c>
      <c r="K2444" s="4">
        <v>9540.9</v>
      </c>
      <c r="L2444" s="4">
        <v>4623.3</v>
      </c>
      <c r="M2444" s="4">
        <v>11226</v>
      </c>
      <c r="N2444" s="4">
        <v>3960.14</v>
      </c>
      <c r="O2444" s="4">
        <v>11948.3</v>
      </c>
      <c r="P2444" s="4">
        <v>7380.31</v>
      </c>
      <c r="Q2444" s="4">
        <v>10942.1</v>
      </c>
      <c r="R2444" s="4">
        <v>11442.4</v>
      </c>
      <c r="S2444" s="4">
        <v>7213.61</v>
      </c>
      <c r="T2444" s="4">
        <v>13140</v>
      </c>
      <c r="U2444" s="4">
        <v>14879.7</v>
      </c>
      <c r="V2444" s="4">
        <v>11359.7</v>
      </c>
      <c r="W2444" s="4">
        <v>14111.3</v>
      </c>
      <c r="X2444" s="4">
        <v>12780</v>
      </c>
      <c r="Y2444" s="4">
        <v>12012</v>
      </c>
      <c r="Z2444" s="4">
        <v>12447.1</v>
      </c>
      <c r="AA2444" s="4">
        <v>10638.3</v>
      </c>
      <c r="AB2444" s="4">
        <v>9801.82</v>
      </c>
      <c r="AC2444" s="4">
        <v>12287.5</v>
      </c>
      <c r="AD2444" s="4">
        <v>8422.2099999999991</v>
      </c>
      <c r="AE2444" s="4">
        <v>4934.05</v>
      </c>
      <c r="AF2444" s="4">
        <v>2937.08</v>
      </c>
      <c r="AG2444" s="4">
        <v>4192.6099999999997</v>
      </c>
      <c r="AH2444" s="4">
        <v>5086.8</v>
      </c>
      <c r="AI2444" s="4">
        <v>4633.9399999999996</v>
      </c>
      <c r="AJ2444" s="4">
        <v>7466.67</v>
      </c>
      <c r="AK2444" s="4">
        <v>7616.89</v>
      </c>
      <c r="AL2444" s="4">
        <v>6831.72</v>
      </c>
      <c r="AM2444" s="4">
        <v>5266.49</v>
      </c>
      <c r="AN2444" s="4">
        <v>7621.97</v>
      </c>
      <c r="AO2444" s="4">
        <v>3942.86</v>
      </c>
      <c r="AP2444" s="4">
        <v>5663.79</v>
      </c>
      <c r="AQ2444" s="4">
        <v>6985.3</v>
      </c>
      <c r="AR2444" s="4">
        <v>8549.89</v>
      </c>
      <c r="AS2444" s="4">
        <v>5989.56</v>
      </c>
      <c r="AT2444" s="4">
        <v>6263.25</v>
      </c>
      <c r="AU2444" s="4">
        <v>4161.7</v>
      </c>
      <c r="AV2444" s="4">
        <v>3229.61</v>
      </c>
      <c r="AW2444" s="4">
        <v>6983.32</v>
      </c>
      <c r="AX2444" s="4">
        <v>5022.04</v>
      </c>
      <c r="AY2444" s="4">
        <v>4695.9399999999996</v>
      </c>
      <c r="AZ2444" s="4">
        <v>4138.5600000000004</v>
      </c>
      <c r="BA2444" s="4">
        <v>6916.05</v>
      </c>
      <c r="BB2444" s="4">
        <v>4993.57</v>
      </c>
      <c r="BC2444" s="4">
        <v>6913.5</v>
      </c>
      <c r="BD2444" s="4">
        <v>4257.03</v>
      </c>
      <c r="BE2444" s="4">
        <v>7335.85</v>
      </c>
      <c r="BF2444" s="4">
        <v>4981.71</v>
      </c>
      <c r="BG2444" s="4">
        <v>4830.1499999999996</v>
      </c>
      <c r="BH2444" s="4">
        <v>2757.43</v>
      </c>
      <c r="BI2444" s="4">
        <v>5322.78</v>
      </c>
    </row>
    <row r="2445" spans="1:61" x14ac:dyDescent="0.25">
      <c r="A2445" s="3" t="s">
        <v>2504</v>
      </c>
      <c r="B2445" s="4">
        <v>5970.42</v>
      </c>
      <c r="C2445" s="4">
        <v>6865.13</v>
      </c>
      <c r="D2445" s="4">
        <v>10546.4</v>
      </c>
      <c r="E2445" s="4">
        <v>9238.3700000000008</v>
      </c>
      <c r="F2445" s="4">
        <v>8207.31</v>
      </c>
      <c r="G2445" s="4">
        <v>10006.200000000001</v>
      </c>
      <c r="H2445" s="4">
        <v>5373.12</v>
      </c>
      <c r="I2445" s="4">
        <v>0</v>
      </c>
      <c r="J2445" s="4">
        <v>4838.97</v>
      </c>
      <c r="K2445" s="4">
        <v>4938.75</v>
      </c>
      <c r="L2445" s="4">
        <v>18953.3</v>
      </c>
      <c r="M2445" s="4">
        <v>5168.58</v>
      </c>
      <c r="N2445" s="4">
        <v>23090.5</v>
      </c>
      <c r="O2445" s="4">
        <v>5135.49</v>
      </c>
      <c r="P2445" s="4">
        <v>5256.03</v>
      </c>
      <c r="Q2445" s="4">
        <v>6313.31</v>
      </c>
      <c r="R2445" s="4">
        <v>4220.8500000000004</v>
      </c>
      <c r="S2445" s="4">
        <v>9231.44</v>
      </c>
      <c r="T2445" s="4">
        <v>4847.34</v>
      </c>
      <c r="U2445" s="4">
        <v>4475.5600000000004</v>
      </c>
      <c r="V2445" s="4">
        <v>13010.9</v>
      </c>
      <c r="W2445" s="4">
        <v>0</v>
      </c>
      <c r="X2445" s="4">
        <v>13830.5</v>
      </c>
      <c r="Y2445" s="4">
        <v>7134.06</v>
      </c>
      <c r="Z2445" s="4">
        <v>7892.65</v>
      </c>
      <c r="AA2445" s="4">
        <v>4469.17</v>
      </c>
      <c r="AB2445" s="4">
        <v>14771.1</v>
      </c>
      <c r="AC2445" s="4">
        <v>8781.5499999999993</v>
      </c>
      <c r="AD2445" s="4">
        <v>5042.3100000000004</v>
      </c>
      <c r="AE2445" s="4">
        <v>0</v>
      </c>
      <c r="AF2445" s="4">
        <v>6886.29</v>
      </c>
      <c r="AG2445" s="4">
        <v>10444.299999999999</v>
      </c>
      <c r="AH2445" s="4">
        <v>0</v>
      </c>
      <c r="AI2445" s="4">
        <v>8146.44</v>
      </c>
      <c r="AJ2445" s="4">
        <v>12779.3</v>
      </c>
      <c r="AK2445" s="4">
        <v>8019.19</v>
      </c>
      <c r="AL2445" s="4">
        <v>6256.52</v>
      </c>
      <c r="AM2445" s="4">
        <v>7326.53</v>
      </c>
      <c r="AN2445" s="4">
        <v>12008.2</v>
      </c>
      <c r="AO2445" s="4">
        <v>5328.28</v>
      </c>
      <c r="AP2445" s="4">
        <v>3316.14</v>
      </c>
      <c r="AQ2445" s="4">
        <v>3830.45</v>
      </c>
      <c r="AR2445" s="4">
        <v>8657.2999999999993</v>
      </c>
      <c r="AS2445" s="4">
        <v>7739.4</v>
      </c>
      <c r="AT2445" s="4">
        <v>6311.13</v>
      </c>
      <c r="AU2445" s="4">
        <v>7584.01</v>
      </c>
      <c r="AV2445" s="4">
        <v>8151.97</v>
      </c>
      <c r="AW2445" s="4">
        <v>6521.41</v>
      </c>
      <c r="AX2445" s="4">
        <v>0</v>
      </c>
      <c r="AY2445" s="4">
        <v>16874</v>
      </c>
      <c r="AZ2445" s="4">
        <v>8567.5</v>
      </c>
      <c r="BA2445" s="4">
        <v>11457.5</v>
      </c>
      <c r="BB2445" s="4">
        <v>3087.61</v>
      </c>
      <c r="BC2445" s="4">
        <v>4872.76</v>
      </c>
      <c r="BD2445" s="4">
        <v>3528.93</v>
      </c>
      <c r="BE2445" s="4">
        <v>11205.6</v>
      </c>
      <c r="BF2445" s="4">
        <v>21523.9</v>
      </c>
      <c r="BG2445" s="4">
        <v>19504.2</v>
      </c>
      <c r="BH2445" s="4">
        <v>9224.77</v>
      </c>
      <c r="BI2445" s="4">
        <v>3504.01</v>
      </c>
    </row>
    <row r="2446" spans="1:61" x14ac:dyDescent="0.25">
      <c r="A2446" s="3" t="s">
        <v>2505</v>
      </c>
      <c r="B2446" s="4">
        <v>8961.0300000000007</v>
      </c>
      <c r="C2446" s="4">
        <v>7779</v>
      </c>
      <c r="D2446" s="4">
        <v>8603.77</v>
      </c>
      <c r="E2446" s="4">
        <v>8212.6299999999992</v>
      </c>
      <c r="F2446" s="4">
        <v>8290.84</v>
      </c>
      <c r="G2446" s="4">
        <v>4965.9799999999996</v>
      </c>
      <c r="H2446" s="4">
        <v>5889.74</v>
      </c>
      <c r="I2446" s="4">
        <v>10498.3</v>
      </c>
      <c r="J2446" s="4">
        <v>6364.67</v>
      </c>
      <c r="K2446" s="4">
        <v>8147.09</v>
      </c>
      <c r="L2446" s="4">
        <v>4962.08</v>
      </c>
      <c r="M2446" s="4">
        <v>8327.08</v>
      </c>
      <c r="N2446" s="4">
        <v>6456.79</v>
      </c>
      <c r="O2446" s="4">
        <v>8477.4</v>
      </c>
      <c r="P2446" s="4">
        <v>10207.5</v>
      </c>
      <c r="Q2446" s="4">
        <v>7373.39</v>
      </c>
      <c r="R2446" s="4">
        <v>5792.8</v>
      </c>
      <c r="S2446" s="4">
        <v>4755.03</v>
      </c>
      <c r="T2446" s="4">
        <v>7279.9</v>
      </c>
      <c r="U2446" s="4">
        <v>6747.85</v>
      </c>
      <c r="V2446" s="4">
        <v>5894.4</v>
      </c>
      <c r="W2446" s="4">
        <v>7965.42</v>
      </c>
      <c r="X2446" s="4">
        <v>12469.6</v>
      </c>
      <c r="Y2446" s="4">
        <v>4181.82</v>
      </c>
      <c r="Z2446" s="4">
        <v>4619.07</v>
      </c>
      <c r="AA2446" s="4">
        <v>8374.4699999999993</v>
      </c>
      <c r="AB2446" s="4">
        <v>7416.32</v>
      </c>
      <c r="AC2446" s="4">
        <v>6557.55</v>
      </c>
      <c r="AD2446" s="4">
        <v>7610.25</v>
      </c>
      <c r="AE2446" s="4">
        <v>10458.299999999999</v>
      </c>
      <c r="AF2446" s="4">
        <v>8635.76</v>
      </c>
      <c r="AG2446" s="4">
        <v>4671.8599999999997</v>
      </c>
      <c r="AH2446" s="4">
        <v>9161.73</v>
      </c>
      <c r="AI2446" s="4">
        <v>10794.5</v>
      </c>
      <c r="AJ2446" s="4">
        <v>11225.2</v>
      </c>
      <c r="AK2446" s="4">
        <v>9023.11</v>
      </c>
      <c r="AL2446" s="4">
        <v>8869.64</v>
      </c>
      <c r="AM2446" s="4">
        <v>8893.69</v>
      </c>
      <c r="AN2446" s="4">
        <v>8583.2900000000009</v>
      </c>
      <c r="AO2446" s="4">
        <v>7140.5</v>
      </c>
      <c r="AP2446" s="4">
        <v>5308.11</v>
      </c>
      <c r="AQ2446" s="4">
        <v>9250.5499999999993</v>
      </c>
      <c r="AR2446" s="4">
        <v>4821.6099999999997</v>
      </c>
      <c r="AS2446" s="4">
        <v>6933.45</v>
      </c>
      <c r="AT2446" s="4">
        <v>11520</v>
      </c>
      <c r="AU2446" s="4">
        <v>9871.23</v>
      </c>
      <c r="AV2446" s="4">
        <v>7902.89</v>
      </c>
      <c r="AW2446" s="4">
        <v>4711.53</v>
      </c>
      <c r="AX2446" s="4">
        <v>8059.27</v>
      </c>
      <c r="AY2446" s="4">
        <v>10270.200000000001</v>
      </c>
      <c r="AZ2446" s="4">
        <v>7157.42</v>
      </c>
      <c r="BA2446" s="4">
        <v>9907.16</v>
      </c>
      <c r="BB2446" s="4">
        <v>8478.56</v>
      </c>
      <c r="BC2446" s="4">
        <v>11280.7</v>
      </c>
      <c r="BD2446" s="4">
        <v>8621.98</v>
      </c>
      <c r="BE2446" s="4">
        <v>7299.37</v>
      </c>
      <c r="BF2446" s="4">
        <v>7352.79</v>
      </c>
      <c r="BG2446" s="4">
        <v>4698.55</v>
      </c>
      <c r="BH2446" s="4">
        <v>9051.58</v>
      </c>
      <c r="BI2446" s="4">
        <v>7088.62</v>
      </c>
    </row>
    <row r="2447" spans="1:61" x14ac:dyDescent="0.25">
      <c r="A2447" s="3" t="s">
        <v>2506</v>
      </c>
      <c r="B2447" s="4">
        <v>15332.3</v>
      </c>
      <c r="C2447" s="4">
        <v>0</v>
      </c>
      <c r="D2447" s="4">
        <v>5280.71</v>
      </c>
      <c r="E2447" s="4">
        <v>16067.4</v>
      </c>
      <c r="F2447" s="4">
        <v>0</v>
      </c>
      <c r="G2447" s="4">
        <v>7785.5</v>
      </c>
      <c r="H2447" s="4">
        <v>6086.64</v>
      </c>
      <c r="I2447" s="4">
        <v>14582.8</v>
      </c>
      <c r="J2447" s="4">
        <v>4739.75</v>
      </c>
      <c r="K2447" s="4">
        <v>6381.66</v>
      </c>
      <c r="L2447" s="4">
        <v>0</v>
      </c>
      <c r="M2447" s="4">
        <v>6388.7</v>
      </c>
      <c r="N2447" s="4">
        <v>3289.01</v>
      </c>
      <c r="O2447" s="4">
        <v>0</v>
      </c>
      <c r="P2447" s="4">
        <v>22550.2</v>
      </c>
      <c r="Q2447" s="4">
        <v>12156.9</v>
      </c>
      <c r="R2447" s="4">
        <v>12667</v>
      </c>
      <c r="S2447" s="4">
        <v>11047.2</v>
      </c>
      <c r="T2447" s="4">
        <v>8448.41</v>
      </c>
      <c r="U2447" s="4">
        <v>11715.2</v>
      </c>
      <c r="V2447" s="4">
        <v>9312.27</v>
      </c>
      <c r="W2447" s="4">
        <v>21989.1</v>
      </c>
      <c r="X2447" s="4">
        <v>7215.28</v>
      </c>
      <c r="Y2447" s="4">
        <v>20591.599999999999</v>
      </c>
      <c r="Z2447" s="4">
        <v>11448.5</v>
      </c>
      <c r="AA2447" s="4">
        <v>10527.8</v>
      </c>
      <c r="AB2447" s="4">
        <v>0</v>
      </c>
      <c r="AC2447" s="4">
        <v>5305.29</v>
      </c>
      <c r="AD2447" s="4">
        <v>14558.6</v>
      </c>
      <c r="AE2447" s="4">
        <v>12388.7</v>
      </c>
      <c r="AF2447" s="4">
        <v>17148.8</v>
      </c>
      <c r="AG2447" s="4">
        <v>1735.03</v>
      </c>
      <c r="AH2447" s="4">
        <v>3056.03</v>
      </c>
      <c r="AI2447" s="4">
        <v>3112.1</v>
      </c>
      <c r="AJ2447" s="4">
        <v>6854.49</v>
      </c>
      <c r="AK2447" s="4">
        <v>21471.4</v>
      </c>
      <c r="AL2447" s="4">
        <v>0</v>
      </c>
      <c r="AM2447" s="4">
        <v>5734.89</v>
      </c>
      <c r="AN2447" s="4">
        <v>14440.2</v>
      </c>
      <c r="AO2447" s="4">
        <v>2520.27</v>
      </c>
      <c r="AP2447" s="4">
        <v>4274.42</v>
      </c>
      <c r="AQ2447" s="4">
        <v>5352.83</v>
      </c>
      <c r="AR2447" s="4">
        <v>5911.37</v>
      </c>
      <c r="AS2447" s="4">
        <v>0</v>
      </c>
      <c r="AT2447" s="4">
        <v>6384.89</v>
      </c>
      <c r="AU2447" s="4">
        <v>7729.74</v>
      </c>
      <c r="AV2447" s="4">
        <v>16900.099999999999</v>
      </c>
      <c r="AW2447" s="4">
        <v>6456.78</v>
      </c>
      <c r="AX2447" s="4">
        <v>6665.09</v>
      </c>
      <c r="AY2447" s="4">
        <v>4096.05</v>
      </c>
      <c r="AZ2447" s="4">
        <v>1809.76</v>
      </c>
      <c r="BA2447" s="4">
        <v>11157.8</v>
      </c>
      <c r="BB2447" s="4">
        <v>7737.54</v>
      </c>
      <c r="BC2447" s="4">
        <v>11138.7</v>
      </c>
      <c r="BD2447" s="4">
        <v>0</v>
      </c>
      <c r="BE2447" s="4">
        <v>6024.21</v>
      </c>
      <c r="BF2447" s="4">
        <v>0</v>
      </c>
      <c r="BG2447" s="4">
        <v>0</v>
      </c>
      <c r="BH2447" s="4">
        <v>4972.29</v>
      </c>
      <c r="BI2447" s="4">
        <v>9378.0400000000009</v>
      </c>
    </row>
    <row r="2448" spans="1:61" x14ac:dyDescent="0.25">
      <c r="A2448" s="3" t="s">
        <v>2507</v>
      </c>
      <c r="B2448" s="4">
        <v>8107.44</v>
      </c>
      <c r="C2448" s="4">
        <v>4999.99</v>
      </c>
      <c r="D2448" s="4">
        <v>10638.8</v>
      </c>
      <c r="E2448" s="4">
        <v>11057.5</v>
      </c>
      <c r="F2448" s="4">
        <v>9131.01</v>
      </c>
      <c r="G2448" s="4">
        <v>7459.11</v>
      </c>
      <c r="H2448" s="4">
        <v>8263.89</v>
      </c>
      <c r="I2448" s="4">
        <v>11272.6</v>
      </c>
      <c r="J2448" s="4">
        <v>7992.24</v>
      </c>
      <c r="K2448" s="4">
        <v>5219.4799999999996</v>
      </c>
      <c r="L2448" s="4">
        <v>8895.0400000000009</v>
      </c>
      <c r="M2448" s="4">
        <v>6034.67</v>
      </c>
      <c r="N2448" s="4">
        <v>6803.35</v>
      </c>
      <c r="O2448" s="4">
        <v>13266.6</v>
      </c>
      <c r="P2448" s="4">
        <v>10244.4</v>
      </c>
      <c r="Q2448" s="4">
        <v>8428.08</v>
      </c>
      <c r="R2448" s="4">
        <v>7098.05</v>
      </c>
      <c r="S2448" s="4">
        <v>7126.41</v>
      </c>
      <c r="T2448" s="4">
        <v>14129.3</v>
      </c>
      <c r="U2448" s="4">
        <v>6641.41</v>
      </c>
      <c r="V2448" s="4">
        <v>9468.8799999999992</v>
      </c>
      <c r="W2448" s="4">
        <v>11157.4</v>
      </c>
      <c r="X2448" s="4">
        <v>6303.81</v>
      </c>
      <c r="Y2448" s="4">
        <v>6976.54</v>
      </c>
      <c r="Z2448" s="4">
        <v>9195.86</v>
      </c>
      <c r="AA2448" s="4">
        <v>8482.99</v>
      </c>
      <c r="AB2448" s="4">
        <v>6564.16</v>
      </c>
      <c r="AC2448" s="4">
        <v>8028.31</v>
      </c>
      <c r="AD2448" s="4">
        <v>7115.46</v>
      </c>
      <c r="AE2448" s="4">
        <v>5941.79</v>
      </c>
      <c r="AF2448" s="4">
        <v>4457.7299999999996</v>
      </c>
      <c r="AG2448" s="4">
        <v>8582.1299999999992</v>
      </c>
      <c r="AH2448" s="4">
        <v>7888.98</v>
      </c>
      <c r="AI2448" s="4">
        <v>7026.4</v>
      </c>
      <c r="AJ2448" s="4">
        <v>6304.83</v>
      </c>
      <c r="AK2448" s="4">
        <v>9674.92</v>
      </c>
      <c r="AL2448" s="4">
        <v>5633.49</v>
      </c>
      <c r="AM2448" s="4">
        <v>5410.26</v>
      </c>
      <c r="AN2448" s="4">
        <v>9609.69</v>
      </c>
      <c r="AO2448" s="4">
        <v>5351.93</v>
      </c>
      <c r="AP2448" s="4">
        <v>4262.13</v>
      </c>
      <c r="AQ2448" s="4">
        <v>4827.24</v>
      </c>
      <c r="AR2448" s="4">
        <v>7102.99</v>
      </c>
      <c r="AS2448" s="4">
        <v>6973.66</v>
      </c>
      <c r="AT2448" s="4">
        <v>6499.27</v>
      </c>
      <c r="AU2448" s="4">
        <v>5244.76</v>
      </c>
      <c r="AV2448" s="4">
        <v>12169.3</v>
      </c>
      <c r="AW2448" s="4">
        <v>7698.89</v>
      </c>
      <c r="AX2448" s="4">
        <v>10607.7</v>
      </c>
      <c r="AY2448" s="4">
        <v>8656.85</v>
      </c>
      <c r="AZ2448" s="4">
        <v>5580.69</v>
      </c>
      <c r="BA2448" s="4">
        <v>6251.54</v>
      </c>
      <c r="BB2448" s="4">
        <v>8583.4599999999991</v>
      </c>
      <c r="BC2448" s="4">
        <v>8064.94</v>
      </c>
      <c r="BD2448" s="4">
        <v>6448.69</v>
      </c>
      <c r="BE2448" s="4">
        <v>8063.71</v>
      </c>
      <c r="BF2448" s="4">
        <v>7344.87</v>
      </c>
      <c r="BG2448" s="4">
        <v>6643.72</v>
      </c>
      <c r="BH2448" s="4">
        <v>9578.65</v>
      </c>
      <c r="BI2448" s="4">
        <v>7266.59</v>
      </c>
    </row>
    <row r="2449" spans="1:61" x14ac:dyDescent="0.25">
      <c r="A2449" s="3" t="s">
        <v>2508</v>
      </c>
      <c r="B2449" s="4">
        <v>6052.58</v>
      </c>
      <c r="C2449" s="4">
        <v>6115.83</v>
      </c>
      <c r="D2449" s="4">
        <v>6430.32</v>
      </c>
      <c r="E2449" s="4">
        <v>6144.38</v>
      </c>
      <c r="F2449" s="4">
        <v>5158.24</v>
      </c>
      <c r="G2449" s="4">
        <v>5347.15</v>
      </c>
      <c r="H2449" s="4">
        <v>9686.14</v>
      </c>
      <c r="I2449" s="4">
        <v>5602.88</v>
      </c>
      <c r="J2449" s="4">
        <v>5075.93</v>
      </c>
      <c r="K2449" s="4">
        <v>3339.48</v>
      </c>
      <c r="L2449" s="4">
        <v>6316.34</v>
      </c>
      <c r="M2449" s="4">
        <v>4052.11</v>
      </c>
      <c r="N2449" s="4">
        <v>8977.25</v>
      </c>
      <c r="O2449" s="4">
        <v>6198.31</v>
      </c>
      <c r="P2449" s="4">
        <v>6029.02</v>
      </c>
      <c r="Q2449" s="4">
        <v>4324.87</v>
      </c>
      <c r="R2449" s="4">
        <v>4179.1499999999996</v>
      </c>
      <c r="S2449" s="4">
        <v>5194</v>
      </c>
      <c r="T2449" s="4">
        <v>8677.5</v>
      </c>
      <c r="U2449" s="4">
        <v>10858.7</v>
      </c>
      <c r="V2449" s="4">
        <v>3066.74</v>
      </c>
      <c r="W2449" s="4">
        <v>5878.39</v>
      </c>
      <c r="X2449" s="4">
        <v>3136.67</v>
      </c>
      <c r="Y2449" s="4">
        <v>3514.71</v>
      </c>
      <c r="Z2449" s="4">
        <v>4083.84</v>
      </c>
      <c r="AA2449" s="4">
        <v>5706.76</v>
      </c>
      <c r="AB2449" s="4">
        <v>6295.68</v>
      </c>
      <c r="AC2449" s="4">
        <v>5457.88</v>
      </c>
      <c r="AD2449" s="4">
        <v>6606.71</v>
      </c>
      <c r="AE2449" s="4">
        <v>8781.2900000000009</v>
      </c>
      <c r="AF2449" s="4">
        <v>7230.62</v>
      </c>
      <c r="AG2449" s="4">
        <v>9921.6200000000008</v>
      </c>
      <c r="AH2449" s="4">
        <v>4498.68</v>
      </c>
      <c r="AI2449" s="4">
        <v>5026.28</v>
      </c>
      <c r="AJ2449" s="4">
        <v>4886.18</v>
      </c>
      <c r="AK2449" s="4">
        <v>17990.7</v>
      </c>
      <c r="AL2449" s="4">
        <v>6299.53</v>
      </c>
      <c r="AM2449" s="4">
        <v>7220.66</v>
      </c>
      <c r="AN2449" s="4">
        <v>3984.41</v>
      </c>
      <c r="AO2449" s="4">
        <v>7239.64</v>
      </c>
      <c r="AP2449" s="4">
        <v>6381.73</v>
      </c>
      <c r="AQ2449" s="4">
        <v>7756.9</v>
      </c>
      <c r="AR2449" s="4">
        <v>5847.13</v>
      </c>
      <c r="AS2449" s="4">
        <v>6821.43</v>
      </c>
      <c r="AT2449" s="4">
        <v>3282.78</v>
      </c>
      <c r="AU2449" s="4">
        <v>9138.7000000000007</v>
      </c>
      <c r="AV2449" s="4">
        <v>6637.05</v>
      </c>
      <c r="AW2449" s="4">
        <v>9902.57</v>
      </c>
      <c r="AX2449" s="4">
        <v>8913.44</v>
      </c>
      <c r="AY2449" s="4">
        <v>10103.299999999999</v>
      </c>
      <c r="AZ2449" s="4">
        <v>19306.7</v>
      </c>
      <c r="BA2449" s="4">
        <v>7534.09</v>
      </c>
      <c r="BB2449" s="4">
        <v>15343.7</v>
      </c>
      <c r="BC2449" s="4">
        <v>11500.8</v>
      </c>
      <c r="BD2449" s="4">
        <v>13570.7</v>
      </c>
      <c r="BE2449" s="4">
        <v>9181.7099999999991</v>
      </c>
      <c r="BF2449" s="4">
        <v>25080.400000000001</v>
      </c>
      <c r="BG2449" s="4">
        <v>18685.900000000001</v>
      </c>
      <c r="BH2449" s="4">
        <v>15002.5</v>
      </c>
      <c r="BI2449" s="4">
        <v>8762.75</v>
      </c>
    </row>
    <row r="2450" spans="1:61" x14ac:dyDescent="0.25">
      <c r="A2450" s="3" t="s">
        <v>2509</v>
      </c>
      <c r="B2450" s="4">
        <v>9262.2999999999993</v>
      </c>
      <c r="C2450" s="4">
        <v>8105.59</v>
      </c>
      <c r="D2450" s="4">
        <v>5161.22</v>
      </c>
      <c r="E2450" s="4">
        <v>4814.47</v>
      </c>
      <c r="F2450" s="4">
        <v>10359</v>
      </c>
      <c r="G2450" s="4">
        <v>10788.3</v>
      </c>
      <c r="H2450" s="4">
        <v>5786.8</v>
      </c>
      <c r="I2450" s="4">
        <v>9906.48</v>
      </c>
      <c r="J2450" s="4">
        <v>9371.15</v>
      </c>
      <c r="K2450" s="4">
        <v>7726.27</v>
      </c>
      <c r="L2450" s="4">
        <v>2400.86</v>
      </c>
      <c r="M2450" s="4">
        <v>9779.42</v>
      </c>
      <c r="N2450" s="4">
        <v>4516.3</v>
      </c>
      <c r="O2450" s="4">
        <v>5024.32</v>
      </c>
      <c r="P2450" s="4">
        <v>6363.08</v>
      </c>
      <c r="Q2450" s="4">
        <v>5193.4799999999996</v>
      </c>
      <c r="R2450" s="4">
        <v>5038.51</v>
      </c>
      <c r="S2450" s="4">
        <v>10669.9</v>
      </c>
      <c r="T2450" s="4">
        <v>3504.11</v>
      </c>
      <c r="U2450" s="4">
        <v>4051.03</v>
      </c>
      <c r="V2450" s="4">
        <v>6436.46</v>
      </c>
      <c r="W2450" s="4">
        <v>9860.4500000000007</v>
      </c>
      <c r="X2450" s="4">
        <v>5757.32</v>
      </c>
      <c r="Y2450" s="4">
        <v>7207.42</v>
      </c>
      <c r="Z2450" s="4">
        <v>3168.21</v>
      </c>
      <c r="AA2450" s="4">
        <v>4032.66</v>
      </c>
      <c r="AB2450" s="4">
        <v>6785.12</v>
      </c>
      <c r="AC2450" s="4">
        <v>5464.74</v>
      </c>
      <c r="AD2450" s="4">
        <v>11224.1</v>
      </c>
      <c r="AE2450" s="4">
        <v>8168.98</v>
      </c>
      <c r="AF2450" s="4">
        <v>9203.68</v>
      </c>
      <c r="AG2450" s="4">
        <v>6630.3</v>
      </c>
      <c r="AH2450" s="4">
        <v>6888.49</v>
      </c>
      <c r="AI2450" s="4">
        <v>7943.14</v>
      </c>
      <c r="AJ2450" s="4">
        <v>5127.42</v>
      </c>
      <c r="AK2450" s="4">
        <v>9204.56</v>
      </c>
      <c r="AL2450" s="4">
        <v>10416.799999999999</v>
      </c>
      <c r="AM2450" s="4">
        <v>5301.66</v>
      </c>
      <c r="AN2450" s="4">
        <v>13981.8</v>
      </c>
      <c r="AO2450" s="4">
        <v>15134.7</v>
      </c>
      <c r="AP2450" s="4">
        <v>5172.97</v>
      </c>
      <c r="AQ2450" s="4">
        <v>11605.1</v>
      </c>
      <c r="AR2450" s="4">
        <v>7177.48</v>
      </c>
      <c r="AS2450" s="4">
        <v>7973.21</v>
      </c>
      <c r="AT2450" s="4">
        <v>10164.1</v>
      </c>
      <c r="AU2450" s="4">
        <v>7464.69</v>
      </c>
      <c r="AV2450" s="4">
        <v>7641.79</v>
      </c>
      <c r="AW2450" s="4">
        <v>10332.4</v>
      </c>
      <c r="AX2450" s="4">
        <v>5185</v>
      </c>
      <c r="AY2450" s="4">
        <v>5397.75</v>
      </c>
      <c r="AZ2450" s="4">
        <v>9438.0499999999993</v>
      </c>
      <c r="BA2450" s="4">
        <v>16629.3</v>
      </c>
      <c r="BB2450" s="4">
        <v>9653.18</v>
      </c>
      <c r="BC2450" s="4">
        <v>9183.0300000000007</v>
      </c>
      <c r="BD2450" s="4">
        <v>5733.64</v>
      </c>
      <c r="BE2450" s="4">
        <v>8525.26</v>
      </c>
      <c r="BF2450" s="4">
        <v>9302.34</v>
      </c>
      <c r="BG2450" s="4">
        <v>5900.82</v>
      </c>
      <c r="BH2450" s="4">
        <v>7199.7</v>
      </c>
      <c r="BI2450" s="4">
        <v>13849.5</v>
      </c>
    </row>
    <row r="2451" spans="1:61" x14ac:dyDescent="0.25">
      <c r="A2451" s="3" t="s">
        <v>2510</v>
      </c>
      <c r="B2451" s="4">
        <v>11206</v>
      </c>
      <c r="C2451" s="4">
        <v>8029.8</v>
      </c>
      <c r="D2451" s="4">
        <v>5880.81</v>
      </c>
      <c r="E2451" s="4">
        <v>11572.1</v>
      </c>
      <c r="F2451" s="4">
        <v>7765.29</v>
      </c>
      <c r="G2451" s="4">
        <v>9116.77</v>
      </c>
      <c r="H2451" s="4">
        <v>7069.95</v>
      </c>
      <c r="I2451" s="4">
        <v>8643.4</v>
      </c>
      <c r="J2451" s="4">
        <v>9108.69</v>
      </c>
      <c r="K2451" s="4">
        <v>6539.93</v>
      </c>
      <c r="L2451" s="4">
        <v>8325.9599999999991</v>
      </c>
      <c r="M2451" s="4">
        <v>9498.2999999999993</v>
      </c>
      <c r="N2451" s="4">
        <v>4547.03</v>
      </c>
      <c r="O2451" s="4">
        <v>6461.3</v>
      </c>
      <c r="P2451" s="4">
        <v>6181.16</v>
      </c>
      <c r="Q2451" s="4">
        <v>6222.92</v>
      </c>
      <c r="R2451" s="4">
        <v>7115.25</v>
      </c>
      <c r="S2451" s="4">
        <v>7899.77</v>
      </c>
      <c r="T2451" s="4">
        <v>11360.8</v>
      </c>
      <c r="U2451" s="4">
        <v>8851.07</v>
      </c>
      <c r="V2451" s="4">
        <v>8554.27</v>
      </c>
      <c r="W2451" s="4">
        <v>9770.81</v>
      </c>
      <c r="X2451" s="4">
        <v>6385.15</v>
      </c>
      <c r="Y2451" s="4">
        <v>7727.08</v>
      </c>
      <c r="Z2451" s="4">
        <v>6000.04</v>
      </c>
      <c r="AA2451" s="4">
        <v>7300.68</v>
      </c>
      <c r="AB2451" s="4">
        <v>8915.6299999999992</v>
      </c>
      <c r="AC2451" s="4">
        <v>8608.94</v>
      </c>
      <c r="AD2451" s="4">
        <v>8832.48</v>
      </c>
      <c r="AE2451" s="4">
        <v>7066.76</v>
      </c>
      <c r="AF2451" s="4">
        <v>9753.5300000000007</v>
      </c>
      <c r="AG2451" s="4">
        <v>5155.8100000000004</v>
      </c>
      <c r="AH2451" s="4">
        <v>6132.06</v>
      </c>
      <c r="AI2451" s="4">
        <v>10465.4</v>
      </c>
      <c r="AJ2451" s="4">
        <v>8068.69</v>
      </c>
      <c r="AK2451" s="4">
        <v>6217.88</v>
      </c>
      <c r="AL2451" s="4">
        <v>11647.3</v>
      </c>
      <c r="AM2451" s="4">
        <v>6766.49</v>
      </c>
      <c r="AN2451" s="4">
        <v>8080.78</v>
      </c>
      <c r="AO2451" s="4">
        <v>9110.2099999999991</v>
      </c>
      <c r="AP2451" s="4">
        <v>6236.42</v>
      </c>
      <c r="AQ2451" s="4">
        <v>5831.74</v>
      </c>
      <c r="AR2451" s="4">
        <v>6643.45</v>
      </c>
      <c r="AS2451" s="4">
        <v>6140.95</v>
      </c>
      <c r="AT2451" s="4">
        <v>8070.29</v>
      </c>
      <c r="AU2451" s="4">
        <v>11243.5</v>
      </c>
      <c r="AV2451" s="4">
        <v>6342.03</v>
      </c>
      <c r="AW2451" s="4">
        <v>7345.22</v>
      </c>
      <c r="AX2451" s="4">
        <v>10934.2</v>
      </c>
      <c r="AY2451" s="4">
        <v>8511.9699999999993</v>
      </c>
      <c r="AZ2451" s="4">
        <v>5868.15</v>
      </c>
      <c r="BA2451" s="4">
        <v>9147.98</v>
      </c>
      <c r="BB2451" s="4">
        <v>7934.25</v>
      </c>
      <c r="BC2451" s="4">
        <v>8425.59</v>
      </c>
      <c r="BD2451" s="4">
        <v>7062.01</v>
      </c>
      <c r="BE2451" s="4">
        <v>8038.3</v>
      </c>
      <c r="BF2451" s="4">
        <v>3084.85</v>
      </c>
      <c r="BG2451" s="4">
        <v>4373.08</v>
      </c>
      <c r="BH2451" s="4">
        <v>6897.98</v>
      </c>
      <c r="BI2451" s="4">
        <v>8887.51</v>
      </c>
    </row>
    <row r="2452" spans="1:61" x14ac:dyDescent="0.25">
      <c r="A2452" s="3" t="s">
        <v>2511</v>
      </c>
      <c r="B2452" s="4">
        <v>12121</v>
      </c>
      <c r="C2452" s="4">
        <v>8061.97</v>
      </c>
      <c r="D2452" s="4">
        <v>9714.06</v>
      </c>
      <c r="E2452" s="4">
        <v>8387.4699999999993</v>
      </c>
      <c r="F2452" s="4">
        <v>7184.71</v>
      </c>
      <c r="G2452" s="4">
        <v>8804.81</v>
      </c>
      <c r="H2452" s="4">
        <v>8512.16</v>
      </c>
      <c r="I2452" s="4">
        <v>8373.2900000000009</v>
      </c>
      <c r="J2452" s="4">
        <v>7231.86</v>
      </c>
      <c r="K2452" s="4">
        <v>7197.73</v>
      </c>
      <c r="L2452" s="4">
        <v>4397.5600000000004</v>
      </c>
      <c r="M2452" s="4">
        <v>7017.06</v>
      </c>
      <c r="N2452" s="4">
        <v>4971.59</v>
      </c>
      <c r="O2452" s="4">
        <v>5793.84</v>
      </c>
      <c r="P2452" s="4">
        <v>4290.1400000000003</v>
      </c>
      <c r="Q2452" s="4">
        <v>7740.61</v>
      </c>
      <c r="R2452" s="4">
        <v>5589.43</v>
      </c>
      <c r="S2452" s="4">
        <v>6045.52</v>
      </c>
      <c r="T2452" s="4">
        <v>6831.68</v>
      </c>
      <c r="U2452" s="4">
        <v>6795.14</v>
      </c>
      <c r="V2452" s="4">
        <v>10438.9</v>
      </c>
      <c r="W2452" s="4">
        <v>8301.6299999999992</v>
      </c>
      <c r="X2452" s="4">
        <v>4842.9799999999996</v>
      </c>
      <c r="Y2452" s="4">
        <v>8810.59</v>
      </c>
      <c r="Z2452" s="4">
        <v>4559.32</v>
      </c>
      <c r="AA2452" s="4">
        <v>4811.1499999999996</v>
      </c>
      <c r="AB2452" s="4">
        <v>6653.33</v>
      </c>
      <c r="AC2452" s="4">
        <v>6732.63</v>
      </c>
      <c r="AD2452" s="4">
        <v>7816.07</v>
      </c>
      <c r="AE2452" s="4">
        <v>8165.47</v>
      </c>
      <c r="AF2452" s="4">
        <v>11046.6</v>
      </c>
      <c r="AG2452" s="4">
        <v>7797.2</v>
      </c>
      <c r="AH2452" s="4">
        <v>9912.98</v>
      </c>
      <c r="AI2452" s="4">
        <v>6707.52</v>
      </c>
      <c r="AJ2452" s="4">
        <v>7795.27</v>
      </c>
      <c r="AK2452" s="4">
        <v>12947.9</v>
      </c>
      <c r="AL2452" s="4">
        <v>9260.49</v>
      </c>
      <c r="AM2452" s="4">
        <v>6310.55</v>
      </c>
      <c r="AN2452" s="4">
        <v>10689.5</v>
      </c>
      <c r="AO2452" s="4">
        <v>12862.9</v>
      </c>
      <c r="AP2452" s="4">
        <v>8010.32</v>
      </c>
      <c r="AQ2452" s="4">
        <v>8074.07</v>
      </c>
      <c r="AR2452" s="4">
        <v>10017.6</v>
      </c>
      <c r="AS2452" s="4">
        <v>5710.81</v>
      </c>
      <c r="AT2452" s="4">
        <v>5604.9</v>
      </c>
      <c r="AU2452" s="4">
        <v>11300.5</v>
      </c>
      <c r="AV2452" s="4">
        <v>7510.77</v>
      </c>
      <c r="AW2452" s="4">
        <v>5358.07</v>
      </c>
      <c r="AX2452" s="4">
        <v>6991.21</v>
      </c>
      <c r="AY2452" s="4">
        <v>3812.09</v>
      </c>
      <c r="AZ2452" s="4">
        <v>9350.2900000000009</v>
      </c>
      <c r="BA2452" s="4">
        <v>10008.700000000001</v>
      </c>
      <c r="BB2452" s="4">
        <v>6249.47</v>
      </c>
      <c r="BC2452" s="4">
        <v>9103.0400000000009</v>
      </c>
      <c r="BD2452" s="4">
        <v>6385.38</v>
      </c>
      <c r="BE2452" s="4">
        <v>15347.5</v>
      </c>
      <c r="BF2452" s="4">
        <v>5104.2299999999996</v>
      </c>
      <c r="BG2452" s="4">
        <v>6399.53</v>
      </c>
      <c r="BH2452" s="4">
        <v>5219.87</v>
      </c>
      <c r="BI2452" s="4">
        <v>11772.1</v>
      </c>
    </row>
    <row r="2453" spans="1:61" x14ac:dyDescent="0.25">
      <c r="A2453" s="3" t="s">
        <v>2512</v>
      </c>
      <c r="B2453" s="4">
        <v>6356.89</v>
      </c>
      <c r="C2453" s="4">
        <v>4983.1099999999997</v>
      </c>
      <c r="D2453" s="4">
        <v>7686.12</v>
      </c>
      <c r="E2453" s="4">
        <v>6595.7</v>
      </c>
      <c r="F2453" s="4">
        <v>6453.42</v>
      </c>
      <c r="G2453" s="4">
        <v>8133.39</v>
      </c>
      <c r="H2453" s="4">
        <v>6767.74</v>
      </c>
      <c r="I2453" s="4">
        <v>7993.61</v>
      </c>
      <c r="J2453" s="4">
        <v>9771.41</v>
      </c>
      <c r="K2453" s="4">
        <v>8325.5</v>
      </c>
      <c r="L2453" s="4">
        <v>7925.58</v>
      </c>
      <c r="M2453" s="4">
        <v>6137.02</v>
      </c>
      <c r="N2453" s="4">
        <v>10471.5</v>
      </c>
      <c r="O2453" s="4">
        <v>7001.57</v>
      </c>
      <c r="P2453" s="4">
        <v>7065.69</v>
      </c>
      <c r="Q2453" s="4">
        <v>9217.17</v>
      </c>
      <c r="R2453" s="4">
        <v>7650.92</v>
      </c>
      <c r="S2453" s="4">
        <v>12522.2</v>
      </c>
      <c r="T2453" s="4">
        <v>5931.8</v>
      </c>
      <c r="U2453" s="4">
        <v>8510.91</v>
      </c>
      <c r="V2453" s="4">
        <v>6814.62</v>
      </c>
      <c r="W2453" s="4">
        <v>9857.09</v>
      </c>
      <c r="X2453" s="4">
        <v>4077.13</v>
      </c>
      <c r="Y2453" s="4">
        <v>8116.51</v>
      </c>
      <c r="Z2453" s="4">
        <v>8937.84</v>
      </c>
      <c r="AA2453" s="4">
        <v>7072.25</v>
      </c>
      <c r="AB2453" s="4">
        <v>8915.1299999999992</v>
      </c>
      <c r="AC2453" s="4">
        <v>7433.21</v>
      </c>
      <c r="AD2453" s="4">
        <v>7904.09</v>
      </c>
      <c r="AE2453" s="4">
        <v>7767.67</v>
      </c>
      <c r="AF2453" s="4">
        <v>8299.4500000000007</v>
      </c>
      <c r="AG2453" s="4">
        <v>6070.47</v>
      </c>
      <c r="AH2453" s="4">
        <v>7212.85</v>
      </c>
      <c r="AI2453" s="4">
        <v>10003.9</v>
      </c>
      <c r="AJ2453" s="4">
        <v>7512.12</v>
      </c>
      <c r="AK2453" s="4">
        <v>8125.17</v>
      </c>
      <c r="AL2453" s="4">
        <v>6399.83</v>
      </c>
      <c r="AM2453" s="4">
        <v>6244.17</v>
      </c>
      <c r="AN2453" s="4">
        <v>6188.98</v>
      </c>
      <c r="AO2453" s="4">
        <v>7682.55</v>
      </c>
      <c r="AP2453" s="4">
        <v>6894.53</v>
      </c>
      <c r="AQ2453" s="4">
        <v>7370.75</v>
      </c>
      <c r="AR2453" s="4">
        <v>7808.26</v>
      </c>
      <c r="AS2453" s="4">
        <v>7351.86</v>
      </c>
      <c r="AT2453" s="4">
        <v>8065.59</v>
      </c>
      <c r="AU2453" s="4">
        <v>4064.39</v>
      </c>
      <c r="AV2453" s="4">
        <v>8943.9500000000007</v>
      </c>
      <c r="AW2453" s="4">
        <v>7622.33</v>
      </c>
      <c r="AX2453" s="4">
        <v>5249.5</v>
      </c>
      <c r="AY2453" s="4">
        <v>12747.7</v>
      </c>
      <c r="AZ2453" s="4">
        <v>10792.5</v>
      </c>
      <c r="BA2453" s="4">
        <v>7721.65</v>
      </c>
      <c r="BB2453" s="4">
        <v>7419.62</v>
      </c>
      <c r="BC2453" s="4">
        <v>7673.25</v>
      </c>
      <c r="BD2453" s="4">
        <v>5685.85</v>
      </c>
      <c r="BE2453" s="4">
        <v>9563.7900000000009</v>
      </c>
      <c r="BF2453" s="4">
        <v>12995.2</v>
      </c>
      <c r="BG2453" s="4">
        <v>7390.19</v>
      </c>
      <c r="BH2453" s="4">
        <v>9413.75</v>
      </c>
      <c r="BI2453" s="4">
        <v>7895.3</v>
      </c>
    </row>
    <row r="2454" spans="1:61" x14ac:dyDescent="0.25">
      <c r="A2454" s="3" t="s">
        <v>2513</v>
      </c>
      <c r="B2454" s="4">
        <v>4386.49</v>
      </c>
      <c r="C2454" s="4">
        <v>5833.22</v>
      </c>
      <c r="D2454" s="4">
        <v>6682.37</v>
      </c>
      <c r="E2454" s="4">
        <v>9061.19</v>
      </c>
      <c r="F2454" s="4">
        <v>5455.06</v>
      </c>
      <c r="G2454" s="4">
        <v>5548.69</v>
      </c>
      <c r="H2454" s="4">
        <v>4693.91</v>
      </c>
      <c r="I2454" s="4">
        <v>7636.11</v>
      </c>
      <c r="J2454" s="4">
        <v>6814.23</v>
      </c>
      <c r="K2454" s="4">
        <v>7894.53</v>
      </c>
      <c r="L2454" s="4">
        <v>15060.2</v>
      </c>
      <c r="M2454" s="4">
        <v>7467.45</v>
      </c>
      <c r="N2454" s="4">
        <v>4623.75</v>
      </c>
      <c r="O2454" s="4">
        <v>6669.22</v>
      </c>
      <c r="P2454" s="4">
        <v>5738.04</v>
      </c>
      <c r="Q2454" s="4">
        <v>4973.79</v>
      </c>
      <c r="R2454" s="4">
        <v>6439.66</v>
      </c>
      <c r="S2454" s="4">
        <v>13200</v>
      </c>
      <c r="T2454" s="4">
        <v>14301.9</v>
      </c>
      <c r="U2454" s="4">
        <v>7171.95</v>
      </c>
      <c r="V2454" s="4">
        <v>6975.24</v>
      </c>
      <c r="W2454" s="4">
        <v>4766.3500000000004</v>
      </c>
      <c r="X2454" s="4">
        <v>6291.05</v>
      </c>
      <c r="Y2454" s="4">
        <v>6220.26</v>
      </c>
      <c r="Z2454" s="4">
        <v>11937.3</v>
      </c>
      <c r="AA2454" s="4">
        <v>4940.25</v>
      </c>
      <c r="AB2454" s="4">
        <v>9216.14</v>
      </c>
      <c r="AC2454" s="4">
        <v>6242.43</v>
      </c>
      <c r="AD2454" s="4">
        <v>6128.1</v>
      </c>
      <c r="AE2454" s="4">
        <v>5145.46</v>
      </c>
      <c r="AF2454" s="4">
        <v>6705.28</v>
      </c>
      <c r="AG2454" s="4">
        <v>18836.3</v>
      </c>
      <c r="AH2454" s="4">
        <v>10336.1</v>
      </c>
      <c r="AI2454" s="4">
        <v>6983.72</v>
      </c>
      <c r="AJ2454" s="4">
        <v>4938.17</v>
      </c>
      <c r="AK2454" s="4">
        <v>16707.599999999999</v>
      </c>
      <c r="AL2454" s="4">
        <v>7262.37</v>
      </c>
      <c r="AM2454" s="4">
        <v>8277.27</v>
      </c>
      <c r="AN2454" s="4">
        <v>8251.51</v>
      </c>
      <c r="AO2454" s="4">
        <v>5446.19</v>
      </c>
      <c r="AP2454" s="4">
        <v>5768.44</v>
      </c>
      <c r="AQ2454" s="4">
        <v>5841.89</v>
      </c>
      <c r="AR2454" s="4">
        <v>9363.06</v>
      </c>
      <c r="AS2454" s="4">
        <v>7173.7</v>
      </c>
      <c r="AT2454" s="4">
        <v>3980.42</v>
      </c>
      <c r="AU2454" s="4">
        <v>6765.52</v>
      </c>
      <c r="AV2454" s="4">
        <v>5048.3100000000004</v>
      </c>
      <c r="AW2454" s="4">
        <v>11096.9</v>
      </c>
      <c r="AX2454" s="4">
        <v>5930.65</v>
      </c>
      <c r="AY2454" s="4">
        <v>9291.02</v>
      </c>
      <c r="AZ2454" s="4">
        <v>8874.49</v>
      </c>
      <c r="BA2454" s="4">
        <v>7269.91</v>
      </c>
      <c r="BB2454" s="4">
        <v>5972.37</v>
      </c>
      <c r="BC2454" s="4">
        <v>6863.32</v>
      </c>
      <c r="BD2454" s="4">
        <v>14640.9</v>
      </c>
      <c r="BE2454" s="4">
        <v>9847.43</v>
      </c>
      <c r="BF2454" s="4">
        <v>8694.24</v>
      </c>
      <c r="BG2454" s="4">
        <v>5124.33</v>
      </c>
      <c r="BH2454" s="4">
        <v>13615.5</v>
      </c>
      <c r="BI2454" s="4">
        <v>6311.37</v>
      </c>
    </row>
    <row r="2455" spans="1:61" x14ac:dyDescent="0.25">
      <c r="A2455" s="3" t="s">
        <v>2514</v>
      </c>
      <c r="B2455" s="4">
        <v>9366.4</v>
      </c>
      <c r="C2455" s="4">
        <v>8341.48</v>
      </c>
      <c r="D2455" s="4">
        <v>8440.23</v>
      </c>
      <c r="E2455" s="4">
        <v>10850.2</v>
      </c>
      <c r="F2455" s="4">
        <v>6795.96</v>
      </c>
      <c r="G2455" s="4">
        <v>5139.38</v>
      </c>
      <c r="H2455" s="4">
        <v>9858.6</v>
      </c>
      <c r="I2455" s="4">
        <v>8318.7199999999993</v>
      </c>
      <c r="J2455" s="4">
        <v>8300.5400000000009</v>
      </c>
      <c r="K2455" s="4">
        <v>9585.8700000000008</v>
      </c>
      <c r="L2455" s="4">
        <v>10141.799999999999</v>
      </c>
      <c r="M2455" s="4">
        <v>10961.5</v>
      </c>
      <c r="N2455" s="4">
        <v>8934.94</v>
      </c>
      <c r="O2455" s="4">
        <v>4703.1499999999996</v>
      </c>
      <c r="P2455" s="4">
        <v>7001.41</v>
      </c>
      <c r="Q2455" s="4">
        <v>7873.61</v>
      </c>
      <c r="R2455" s="4">
        <v>9943.49</v>
      </c>
      <c r="S2455" s="4">
        <v>10519.9</v>
      </c>
      <c r="T2455" s="4">
        <v>13278.5</v>
      </c>
      <c r="U2455" s="4">
        <v>7441.64</v>
      </c>
      <c r="V2455" s="4">
        <v>9744.4500000000007</v>
      </c>
      <c r="W2455" s="4">
        <v>4630.8100000000004</v>
      </c>
      <c r="X2455" s="4">
        <v>4542.82</v>
      </c>
      <c r="Y2455" s="4">
        <v>8973.0499999999993</v>
      </c>
      <c r="Z2455" s="4">
        <v>4410.9799999999996</v>
      </c>
      <c r="AA2455" s="4">
        <v>4180.9799999999996</v>
      </c>
      <c r="AB2455" s="4">
        <v>11766.1</v>
      </c>
      <c r="AC2455" s="4">
        <v>6485.95</v>
      </c>
      <c r="AD2455" s="4">
        <v>9216.33</v>
      </c>
      <c r="AE2455" s="4">
        <v>4272.18</v>
      </c>
      <c r="AF2455" s="4">
        <v>6165.94</v>
      </c>
      <c r="AG2455" s="4">
        <v>5369.32</v>
      </c>
      <c r="AH2455" s="4">
        <v>3761.91</v>
      </c>
      <c r="AI2455" s="4">
        <v>7079.14</v>
      </c>
      <c r="AJ2455" s="4">
        <v>2930.9</v>
      </c>
      <c r="AK2455" s="4">
        <v>8674.14</v>
      </c>
      <c r="AL2455" s="4">
        <v>6427.86</v>
      </c>
      <c r="AM2455" s="4">
        <v>6863.23</v>
      </c>
      <c r="AN2455" s="4">
        <v>8947.5400000000009</v>
      </c>
      <c r="AO2455" s="4">
        <v>8671.1299999999992</v>
      </c>
      <c r="AP2455" s="4">
        <v>3689.1</v>
      </c>
      <c r="AQ2455" s="4">
        <v>6703.61</v>
      </c>
      <c r="AR2455" s="4">
        <v>4480.6099999999997</v>
      </c>
      <c r="AS2455" s="4">
        <v>7219.59</v>
      </c>
      <c r="AT2455" s="4">
        <v>6758.49</v>
      </c>
      <c r="AU2455" s="4">
        <v>6005.61</v>
      </c>
      <c r="AV2455" s="4">
        <v>4184.24</v>
      </c>
      <c r="AW2455" s="4">
        <v>7817.45</v>
      </c>
      <c r="AX2455" s="4">
        <v>10576.6</v>
      </c>
      <c r="AY2455" s="4">
        <v>4248.82</v>
      </c>
      <c r="AZ2455" s="4">
        <v>9852.24</v>
      </c>
      <c r="BA2455" s="4">
        <v>5927.37</v>
      </c>
      <c r="BB2455" s="4">
        <v>8571.9699999999993</v>
      </c>
      <c r="BC2455" s="4">
        <v>6701.06</v>
      </c>
      <c r="BD2455" s="4">
        <v>12303.2</v>
      </c>
      <c r="BE2455" s="4">
        <v>11896.5</v>
      </c>
      <c r="BF2455" s="4">
        <v>11321.5</v>
      </c>
      <c r="BG2455" s="4">
        <v>6605.66</v>
      </c>
      <c r="BH2455" s="4">
        <v>12098.1</v>
      </c>
      <c r="BI2455" s="4">
        <v>10906.2</v>
      </c>
    </row>
    <row r="2456" spans="1:61" x14ac:dyDescent="0.25">
      <c r="A2456" s="3" t="s">
        <v>2515</v>
      </c>
      <c r="B2456" s="4">
        <v>6006.97</v>
      </c>
      <c r="C2456" s="4">
        <v>7129.79</v>
      </c>
      <c r="D2456" s="4">
        <v>9175.66</v>
      </c>
      <c r="E2456" s="4">
        <v>6937.58</v>
      </c>
      <c r="F2456" s="4">
        <v>6695.26</v>
      </c>
      <c r="G2456" s="4">
        <v>8375.42</v>
      </c>
      <c r="H2456" s="4">
        <v>7189.87</v>
      </c>
      <c r="I2456" s="4">
        <v>10520.4</v>
      </c>
      <c r="J2456" s="4">
        <v>6662.73</v>
      </c>
      <c r="K2456" s="4">
        <v>7698.22</v>
      </c>
      <c r="L2456" s="4">
        <v>3129.3</v>
      </c>
      <c r="M2456" s="4">
        <v>7813.75</v>
      </c>
      <c r="N2456" s="4">
        <v>5242.04</v>
      </c>
      <c r="O2456" s="4">
        <v>6008.99</v>
      </c>
      <c r="P2456" s="4">
        <v>5640.24</v>
      </c>
      <c r="Q2456" s="4">
        <v>5848.68</v>
      </c>
      <c r="R2456" s="4">
        <v>7407.05</v>
      </c>
      <c r="S2456" s="4">
        <v>7414.07</v>
      </c>
      <c r="T2456" s="4">
        <v>6019.59</v>
      </c>
      <c r="U2456" s="4">
        <v>5332.24</v>
      </c>
      <c r="V2456" s="4">
        <v>6596.73</v>
      </c>
      <c r="W2456" s="4">
        <v>7193.43</v>
      </c>
      <c r="X2456" s="4">
        <v>9664.7800000000007</v>
      </c>
      <c r="Y2456" s="4">
        <v>8031.19</v>
      </c>
      <c r="Z2456" s="4">
        <v>5382.54</v>
      </c>
      <c r="AA2456" s="4">
        <v>7980.93</v>
      </c>
      <c r="AB2456" s="4">
        <v>5140.87</v>
      </c>
      <c r="AC2456" s="4">
        <v>9025.94</v>
      </c>
      <c r="AD2456" s="4">
        <v>7499.11</v>
      </c>
      <c r="AE2456" s="4">
        <v>6242.18</v>
      </c>
      <c r="AF2456" s="4">
        <v>12968.1</v>
      </c>
      <c r="AG2456" s="4">
        <v>7779.13</v>
      </c>
      <c r="AH2456" s="4">
        <v>10406.4</v>
      </c>
      <c r="AI2456" s="4">
        <v>8394.8700000000008</v>
      </c>
      <c r="AJ2456" s="4">
        <v>7330</v>
      </c>
      <c r="AK2456" s="4">
        <v>10961.1</v>
      </c>
      <c r="AL2456" s="4">
        <v>6959.2</v>
      </c>
      <c r="AM2456" s="4">
        <v>8584</v>
      </c>
      <c r="AN2456" s="4">
        <v>9387.5300000000007</v>
      </c>
      <c r="AO2456" s="4">
        <v>9435.7800000000007</v>
      </c>
      <c r="AP2456" s="4">
        <v>7040.18</v>
      </c>
      <c r="AQ2456" s="4">
        <v>11631.3</v>
      </c>
      <c r="AR2456" s="4">
        <v>9210.4599999999991</v>
      </c>
      <c r="AS2456" s="4">
        <v>6012.43</v>
      </c>
      <c r="AT2456" s="4">
        <v>7845.1</v>
      </c>
      <c r="AU2456" s="4">
        <v>9433.09</v>
      </c>
      <c r="AV2456" s="4">
        <v>7592.96</v>
      </c>
      <c r="AW2456" s="4">
        <v>8739.85</v>
      </c>
      <c r="AX2456" s="4">
        <v>7287.98</v>
      </c>
      <c r="AY2456" s="4">
        <v>4977.83</v>
      </c>
      <c r="AZ2456" s="4">
        <v>7061.06</v>
      </c>
      <c r="BA2456" s="4">
        <v>11396.7</v>
      </c>
      <c r="BB2456" s="4">
        <v>10468.799999999999</v>
      </c>
      <c r="BC2456" s="4">
        <v>10035.700000000001</v>
      </c>
      <c r="BD2456" s="4">
        <v>8365.2800000000007</v>
      </c>
      <c r="BE2456" s="4">
        <v>9939.4500000000007</v>
      </c>
      <c r="BF2456" s="4">
        <v>4545.18</v>
      </c>
      <c r="BG2456" s="4">
        <v>8403.7999999999993</v>
      </c>
      <c r="BH2456" s="4">
        <v>8040.38</v>
      </c>
      <c r="BI2456" s="4">
        <v>7359.32</v>
      </c>
    </row>
    <row r="2457" spans="1:61" x14ac:dyDescent="0.25">
      <c r="A2457" s="3" t="s">
        <v>2516</v>
      </c>
      <c r="B2457" s="4">
        <v>13637</v>
      </c>
      <c r="C2457" s="4">
        <v>11631.3</v>
      </c>
      <c r="D2457" s="4">
        <v>15615.2</v>
      </c>
      <c r="E2457" s="4">
        <v>11859.9</v>
      </c>
      <c r="F2457" s="4">
        <v>8317.49</v>
      </c>
      <c r="G2457" s="4">
        <v>8822.35</v>
      </c>
      <c r="H2457" s="4">
        <v>6679.67</v>
      </c>
      <c r="I2457" s="4">
        <v>10366.1</v>
      </c>
      <c r="J2457" s="4">
        <v>12172.5</v>
      </c>
      <c r="K2457" s="4">
        <v>9706.58</v>
      </c>
      <c r="L2457" s="4">
        <v>9557.6</v>
      </c>
      <c r="M2457" s="4">
        <v>6964.08</v>
      </c>
      <c r="N2457" s="4">
        <v>16793.400000000001</v>
      </c>
      <c r="O2457" s="4">
        <v>6288.12</v>
      </c>
      <c r="P2457" s="4">
        <v>7135.24</v>
      </c>
      <c r="Q2457" s="4">
        <v>5225.1400000000003</v>
      </c>
      <c r="R2457" s="4">
        <v>13769</v>
      </c>
      <c r="S2457" s="4">
        <v>7003.75</v>
      </c>
      <c r="T2457" s="4">
        <v>7420.94</v>
      </c>
      <c r="U2457" s="4">
        <v>5501.29</v>
      </c>
      <c r="V2457" s="4">
        <v>3620.45</v>
      </c>
      <c r="W2457" s="4">
        <v>7805.8</v>
      </c>
      <c r="X2457" s="4">
        <v>7579.09</v>
      </c>
      <c r="Y2457" s="4">
        <v>7637.79</v>
      </c>
      <c r="Z2457" s="4">
        <v>8774.41</v>
      </c>
      <c r="AA2457" s="4">
        <v>6379.23</v>
      </c>
      <c r="AB2457" s="4">
        <v>5133.2</v>
      </c>
      <c r="AC2457" s="4">
        <v>5689.68</v>
      </c>
      <c r="AD2457" s="4">
        <v>8211.75</v>
      </c>
      <c r="AE2457" s="4">
        <v>6937.75</v>
      </c>
      <c r="AF2457" s="4">
        <v>8419.25</v>
      </c>
      <c r="AG2457" s="4">
        <v>5251.97</v>
      </c>
      <c r="AH2457" s="4">
        <v>5900.84</v>
      </c>
      <c r="AI2457" s="4">
        <v>6225.82</v>
      </c>
      <c r="AJ2457" s="4">
        <v>5107.0200000000004</v>
      </c>
      <c r="AK2457" s="4">
        <v>6983.92</v>
      </c>
      <c r="AL2457" s="4">
        <v>7656.19</v>
      </c>
      <c r="AM2457" s="4">
        <v>10669.4</v>
      </c>
      <c r="AN2457" s="4">
        <v>8570.3700000000008</v>
      </c>
      <c r="AO2457" s="4">
        <v>6442.82</v>
      </c>
      <c r="AP2457" s="4">
        <v>6180.51</v>
      </c>
      <c r="AQ2457" s="4">
        <v>6194.94</v>
      </c>
      <c r="AR2457" s="4">
        <v>6308.46</v>
      </c>
      <c r="AS2457" s="4">
        <v>4820.71</v>
      </c>
      <c r="AT2457" s="4">
        <v>6070.69</v>
      </c>
      <c r="AU2457" s="4">
        <v>7562.47</v>
      </c>
      <c r="AV2457" s="4">
        <v>6875.05</v>
      </c>
      <c r="AW2457" s="4">
        <v>5965.09</v>
      </c>
      <c r="AX2457" s="4">
        <v>4691.05</v>
      </c>
      <c r="AY2457" s="4">
        <v>9556.25</v>
      </c>
      <c r="AZ2457" s="4">
        <v>6197.4</v>
      </c>
      <c r="BA2457" s="4">
        <v>8080.24</v>
      </c>
      <c r="BB2457" s="4">
        <v>6801.11</v>
      </c>
      <c r="BC2457" s="4">
        <v>9847.01</v>
      </c>
      <c r="BD2457" s="4">
        <v>5395.46</v>
      </c>
      <c r="BE2457" s="4">
        <v>4455.3100000000004</v>
      </c>
      <c r="BF2457" s="4">
        <v>7947.06</v>
      </c>
      <c r="BG2457" s="4">
        <v>6338.4</v>
      </c>
      <c r="BH2457" s="4">
        <v>6344.24</v>
      </c>
      <c r="BI2457" s="4">
        <v>6510.59</v>
      </c>
    </row>
    <row r="2458" spans="1:61" x14ac:dyDescent="0.25">
      <c r="A2458" s="3" t="s">
        <v>2517</v>
      </c>
      <c r="B2458" s="4">
        <v>10941</v>
      </c>
      <c r="C2458" s="4">
        <v>8356.4699999999993</v>
      </c>
      <c r="D2458" s="4">
        <v>12832.9</v>
      </c>
      <c r="E2458" s="4">
        <v>11790.6</v>
      </c>
      <c r="F2458" s="4">
        <v>9716.2999999999993</v>
      </c>
      <c r="G2458" s="4">
        <v>9964.4500000000007</v>
      </c>
      <c r="H2458" s="4">
        <v>7620</v>
      </c>
      <c r="I2458" s="4">
        <v>10838</v>
      </c>
      <c r="J2458" s="4">
        <v>7299.24</v>
      </c>
      <c r="K2458" s="4">
        <v>7402.21</v>
      </c>
      <c r="L2458" s="4">
        <v>0</v>
      </c>
      <c r="M2458" s="4">
        <v>7481.1</v>
      </c>
      <c r="N2458" s="4">
        <v>6296.17</v>
      </c>
      <c r="O2458" s="4">
        <v>4995.7700000000004</v>
      </c>
      <c r="P2458" s="4">
        <v>6849.29</v>
      </c>
      <c r="Q2458" s="4">
        <v>7435.42</v>
      </c>
      <c r="R2458" s="4">
        <v>17914</v>
      </c>
      <c r="S2458" s="4">
        <v>0</v>
      </c>
      <c r="T2458" s="4">
        <v>8963.33</v>
      </c>
      <c r="U2458" s="4">
        <v>7929.46</v>
      </c>
      <c r="V2458" s="4">
        <v>8231.69</v>
      </c>
      <c r="W2458" s="4">
        <v>8222.42</v>
      </c>
      <c r="X2458" s="4">
        <v>8240.86</v>
      </c>
      <c r="Y2458" s="4">
        <v>9600.58</v>
      </c>
      <c r="Z2458" s="4">
        <v>6451.75</v>
      </c>
      <c r="AA2458" s="4">
        <v>4786.25</v>
      </c>
      <c r="AB2458" s="4">
        <v>7114.78</v>
      </c>
      <c r="AC2458" s="4">
        <v>6975.36</v>
      </c>
      <c r="AD2458" s="4">
        <v>8091.86</v>
      </c>
      <c r="AE2458" s="4">
        <v>7699.02</v>
      </c>
      <c r="AF2458" s="4">
        <v>8508.68</v>
      </c>
      <c r="AG2458" s="4">
        <v>3679.99</v>
      </c>
      <c r="AH2458" s="4">
        <v>8118.2</v>
      </c>
      <c r="AI2458" s="4">
        <v>3244.76</v>
      </c>
      <c r="AJ2458" s="4">
        <v>6600.4</v>
      </c>
      <c r="AK2458" s="4">
        <v>7543.36</v>
      </c>
      <c r="AL2458" s="4">
        <v>5201.41</v>
      </c>
      <c r="AM2458" s="4">
        <v>14636.1</v>
      </c>
      <c r="AN2458" s="4">
        <v>16223</v>
      </c>
      <c r="AO2458" s="4">
        <v>10449.299999999999</v>
      </c>
      <c r="AP2458" s="4">
        <v>3341.37</v>
      </c>
      <c r="AQ2458" s="4">
        <v>6998.28</v>
      </c>
      <c r="AR2458" s="4">
        <v>6051.59</v>
      </c>
      <c r="AS2458" s="4">
        <v>6290.67</v>
      </c>
      <c r="AT2458" s="4">
        <v>7451.2</v>
      </c>
      <c r="AU2458" s="4">
        <v>7587.62</v>
      </c>
      <c r="AV2458" s="4">
        <v>6289.62</v>
      </c>
      <c r="AW2458" s="4">
        <v>8560.25</v>
      </c>
      <c r="AX2458" s="4">
        <v>6443.06</v>
      </c>
      <c r="AY2458" s="4">
        <v>6398.42</v>
      </c>
      <c r="AZ2458" s="4">
        <v>5285.31</v>
      </c>
      <c r="BA2458" s="4">
        <v>10926.6</v>
      </c>
      <c r="BB2458" s="4">
        <v>7108.99</v>
      </c>
      <c r="BC2458" s="4">
        <v>15806.8</v>
      </c>
      <c r="BD2458" s="4">
        <v>3735.22</v>
      </c>
      <c r="BE2458" s="4">
        <v>9740.43</v>
      </c>
      <c r="BF2458" s="4">
        <v>4387.83</v>
      </c>
      <c r="BG2458" s="4">
        <v>6400.12</v>
      </c>
      <c r="BH2458" s="4">
        <v>8588.32</v>
      </c>
      <c r="BI2458" s="4">
        <v>3613.2</v>
      </c>
    </row>
    <row r="2459" spans="1:61" x14ac:dyDescent="0.25">
      <c r="A2459" s="3" t="s">
        <v>2518</v>
      </c>
      <c r="B2459" s="4">
        <v>9767.34</v>
      </c>
      <c r="C2459" s="4">
        <v>6863.5</v>
      </c>
      <c r="D2459" s="4">
        <v>5425.48</v>
      </c>
      <c r="E2459" s="4">
        <v>6051.4</v>
      </c>
      <c r="F2459" s="4">
        <v>5853.73</v>
      </c>
      <c r="G2459" s="4">
        <v>3572.44</v>
      </c>
      <c r="H2459" s="4">
        <v>7864.23</v>
      </c>
      <c r="I2459" s="4">
        <v>8603.36</v>
      </c>
      <c r="J2459" s="4">
        <v>8769.83</v>
      </c>
      <c r="K2459" s="4">
        <v>13873.7</v>
      </c>
      <c r="L2459" s="4">
        <v>7773.91</v>
      </c>
      <c r="M2459" s="4">
        <v>3866.72</v>
      </c>
      <c r="N2459" s="4">
        <v>6690.92</v>
      </c>
      <c r="O2459" s="4">
        <v>3505.18</v>
      </c>
      <c r="P2459" s="4">
        <v>5785.56</v>
      </c>
      <c r="Q2459" s="4">
        <v>5689.88</v>
      </c>
      <c r="R2459" s="4">
        <v>19041.599999999999</v>
      </c>
      <c r="S2459" s="4">
        <v>23777.8</v>
      </c>
      <c r="T2459" s="4">
        <v>12209</v>
      </c>
      <c r="U2459" s="4">
        <v>3780.05</v>
      </c>
      <c r="V2459" s="4">
        <v>6140.58</v>
      </c>
      <c r="W2459" s="4">
        <v>5202.3999999999996</v>
      </c>
      <c r="X2459" s="4">
        <v>5297.39</v>
      </c>
      <c r="Y2459" s="4">
        <v>6447.98</v>
      </c>
      <c r="Z2459" s="4">
        <v>5263.43</v>
      </c>
      <c r="AA2459" s="4">
        <v>5143.29</v>
      </c>
      <c r="AB2459" s="4">
        <v>5083.24</v>
      </c>
      <c r="AC2459" s="4">
        <v>5958.65</v>
      </c>
      <c r="AD2459" s="4">
        <v>5019.6899999999996</v>
      </c>
      <c r="AE2459" s="4">
        <v>5120.62</v>
      </c>
      <c r="AF2459" s="4">
        <v>5369.86</v>
      </c>
      <c r="AG2459" s="4">
        <v>4944.1499999999996</v>
      </c>
      <c r="AH2459" s="4">
        <v>22578.799999999999</v>
      </c>
      <c r="AI2459" s="4">
        <v>4981.42</v>
      </c>
      <c r="AJ2459" s="4">
        <v>4154.37</v>
      </c>
      <c r="AK2459" s="4">
        <v>4663.5</v>
      </c>
      <c r="AL2459" s="4">
        <v>3600.37</v>
      </c>
      <c r="AM2459" s="4">
        <v>4518.93</v>
      </c>
      <c r="AN2459" s="4">
        <v>16455.099999999999</v>
      </c>
      <c r="AO2459" s="4">
        <v>2751.95</v>
      </c>
      <c r="AP2459" s="4">
        <v>13302.2</v>
      </c>
      <c r="AQ2459" s="4">
        <v>4439.87</v>
      </c>
      <c r="AR2459" s="4">
        <v>5066.08</v>
      </c>
      <c r="AS2459" s="4">
        <v>29918.7</v>
      </c>
      <c r="AT2459" s="4">
        <v>4399.2299999999996</v>
      </c>
      <c r="AU2459" s="4">
        <v>5421.62</v>
      </c>
      <c r="AV2459" s="4">
        <v>10118.1</v>
      </c>
      <c r="AW2459" s="4">
        <v>23983</v>
      </c>
      <c r="AX2459" s="4">
        <v>4371.28</v>
      </c>
      <c r="AY2459" s="4">
        <v>14789.6</v>
      </c>
      <c r="AZ2459" s="4">
        <v>4317.1000000000004</v>
      </c>
      <c r="BA2459" s="4">
        <v>4949.18</v>
      </c>
      <c r="BB2459" s="4">
        <v>5260.4</v>
      </c>
      <c r="BC2459" s="4">
        <v>4078.89</v>
      </c>
      <c r="BD2459" s="4">
        <v>5622.48</v>
      </c>
      <c r="BE2459" s="4">
        <v>5672.51</v>
      </c>
      <c r="BF2459" s="4">
        <v>4514.3500000000004</v>
      </c>
      <c r="BG2459" s="4">
        <v>5240.46</v>
      </c>
      <c r="BH2459" s="4">
        <v>6317.78</v>
      </c>
      <c r="BI2459" s="4">
        <v>4840.8900000000003</v>
      </c>
    </row>
    <row r="2460" spans="1:61" x14ac:dyDescent="0.25">
      <c r="A2460" s="3" t="s">
        <v>2519</v>
      </c>
      <c r="B2460" s="4">
        <v>17656</v>
      </c>
      <c r="C2460" s="4">
        <v>4588.8999999999996</v>
      </c>
      <c r="D2460" s="4">
        <v>8031.47</v>
      </c>
      <c r="E2460" s="4">
        <v>8385.64</v>
      </c>
      <c r="F2460" s="4">
        <v>11096.3</v>
      </c>
      <c r="G2460" s="4">
        <v>10894.9</v>
      </c>
      <c r="H2460" s="4">
        <v>0</v>
      </c>
      <c r="I2460" s="4">
        <v>9199.6200000000008</v>
      </c>
      <c r="J2460" s="4">
        <v>9458.64</v>
      </c>
      <c r="K2460" s="4">
        <v>11303.8</v>
      </c>
      <c r="L2460" s="4">
        <v>15517.3</v>
      </c>
      <c r="M2460" s="4">
        <v>5145.3500000000004</v>
      </c>
      <c r="N2460" s="4">
        <v>9800.0499999999993</v>
      </c>
      <c r="O2460" s="4">
        <v>0</v>
      </c>
      <c r="P2460" s="4">
        <v>0</v>
      </c>
      <c r="Q2460" s="4">
        <v>12744.5</v>
      </c>
      <c r="R2460" s="4">
        <v>0</v>
      </c>
      <c r="S2460" s="4">
        <v>3732.78</v>
      </c>
      <c r="T2460" s="4">
        <v>2984.16</v>
      </c>
      <c r="U2460" s="4">
        <v>4835.6400000000003</v>
      </c>
      <c r="V2460" s="4">
        <v>7820.02</v>
      </c>
      <c r="W2460" s="4">
        <v>0</v>
      </c>
      <c r="X2460" s="4">
        <v>12569.8</v>
      </c>
      <c r="Y2460" s="4">
        <v>14098.4</v>
      </c>
      <c r="Z2460" s="4">
        <v>15668.4</v>
      </c>
      <c r="AA2460" s="4">
        <v>6737.72</v>
      </c>
      <c r="AB2460" s="4">
        <v>6421.73</v>
      </c>
      <c r="AC2460" s="4">
        <v>6748.46</v>
      </c>
      <c r="AD2460" s="4">
        <v>0</v>
      </c>
      <c r="AE2460" s="4">
        <v>15569.2</v>
      </c>
      <c r="AF2460" s="4">
        <v>11260.6</v>
      </c>
      <c r="AG2460" s="4">
        <v>12939.4</v>
      </c>
      <c r="AH2460" s="4">
        <v>12645.2</v>
      </c>
      <c r="AI2460" s="4">
        <v>15004.5</v>
      </c>
      <c r="AJ2460" s="4">
        <v>0</v>
      </c>
      <c r="AK2460" s="4">
        <v>0</v>
      </c>
      <c r="AL2460" s="4">
        <v>0</v>
      </c>
      <c r="AM2460" s="4">
        <v>14350.5</v>
      </c>
      <c r="AN2460" s="4">
        <v>6868.09</v>
      </c>
      <c r="AO2460" s="4">
        <v>10866.3</v>
      </c>
      <c r="AP2460" s="4">
        <v>0</v>
      </c>
      <c r="AQ2460" s="4">
        <v>0</v>
      </c>
      <c r="AR2460" s="4">
        <v>18469.599999999999</v>
      </c>
      <c r="AS2460" s="4">
        <v>17822.7</v>
      </c>
      <c r="AT2460" s="4">
        <v>0</v>
      </c>
      <c r="AU2460" s="4">
        <v>0</v>
      </c>
      <c r="AV2460" s="4">
        <v>12567.6</v>
      </c>
      <c r="AW2460" s="4">
        <v>0</v>
      </c>
      <c r="AX2460" s="4">
        <v>11380.5</v>
      </c>
      <c r="AY2460" s="4">
        <v>0</v>
      </c>
      <c r="AZ2460" s="4">
        <v>0</v>
      </c>
      <c r="BA2460" s="4">
        <v>13502.3</v>
      </c>
      <c r="BB2460" s="4">
        <v>17441</v>
      </c>
      <c r="BC2460" s="4">
        <v>13768</v>
      </c>
      <c r="BD2460" s="4">
        <v>0</v>
      </c>
      <c r="BE2460" s="4">
        <v>14285.5</v>
      </c>
      <c r="BF2460" s="4">
        <v>29518</v>
      </c>
      <c r="BG2460" s="4">
        <v>0</v>
      </c>
      <c r="BH2460" s="4">
        <v>0</v>
      </c>
      <c r="BI2460" s="4">
        <v>0</v>
      </c>
    </row>
    <row r="2461" spans="1:61" x14ac:dyDescent="0.25">
      <c r="A2461" s="3" t="s">
        <v>2520</v>
      </c>
      <c r="B2461" s="4">
        <v>9055.57</v>
      </c>
      <c r="C2461" s="4">
        <v>8550.36</v>
      </c>
      <c r="D2461" s="4">
        <v>8198.2900000000009</v>
      </c>
      <c r="E2461" s="4">
        <v>11831.6</v>
      </c>
      <c r="F2461" s="4">
        <v>8636.89</v>
      </c>
      <c r="G2461" s="4">
        <v>8360.5</v>
      </c>
      <c r="H2461" s="4">
        <v>8517.9500000000007</v>
      </c>
      <c r="I2461" s="4">
        <v>6043.19</v>
      </c>
      <c r="J2461" s="4">
        <v>8172.78</v>
      </c>
      <c r="K2461" s="4">
        <v>8125.15</v>
      </c>
      <c r="L2461" s="4">
        <v>7345.34</v>
      </c>
      <c r="M2461" s="4">
        <v>6337.11</v>
      </c>
      <c r="N2461" s="4">
        <v>5808.85</v>
      </c>
      <c r="O2461" s="4">
        <v>7807.45</v>
      </c>
      <c r="P2461" s="4">
        <v>8117.42</v>
      </c>
      <c r="Q2461" s="4">
        <v>8584.1</v>
      </c>
      <c r="R2461" s="4">
        <v>9961.65</v>
      </c>
      <c r="S2461" s="4">
        <v>7396.21</v>
      </c>
      <c r="T2461" s="4">
        <v>11252.5</v>
      </c>
      <c r="U2461" s="4">
        <v>6365.24</v>
      </c>
      <c r="V2461" s="4">
        <v>7121.15</v>
      </c>
      <c r="W2461" s="4">
        <v>8991.1200000000008</v>
      </c>
      <c r="X2461" s="4">
        <v>8537.09</v>
      </c>
      <c r="Y2461" s="4">
        <v>8716.19</v>
      </c>
      <c r="Z2461" s="4">
        <v>6591.83</v>
      </c>
      <c r="AA2461" s="4">
        <v>11325.3</v>
      </c>
      <c r="AB2461" s="4">
        <v>9312.39</v>
      </c>
      <c r="AC2461" s="4">
        <v>7117.59</v>
      </c>
      <c r="AD2461" s="4">
        <v>10027</v>
      </c>
      <c r="AE2461" s="4">
        <v>8340.44</v>
      </c>
      <c r="AF2461" s="4">
        <v>7879.17</v>
      </c>
      <c r="AG2461" s="4">
        <v>7663.1</v>
      </c>
      <c r="AH2461" s="4">
        <v>6347.38</v>
      </c>
      <c r="AI2461" s="4">
        <v>7182.61</v>
      </c>
      <c r="AJ2461" s="4">
        <v>6855.14</v>
      </c>
      <c r="AK2461" s="4">
        <v>9324.2099999999991</v>
      </c>
      <c r="AL2461" s="4">
        <v>7853.62</v>
      </c>
      <c r="AM2461" s="4">
        <v>6789.6</v>
      </c>
      <c r="AN2461" s="4">
        <v>10485.700000000001</v>
      </c>
      <c r="AO2461" s="4">
        <v>7295.66</v>
      </c>
      <c r="AP2461" s="4">
        <v>5053.38</v>
      </c>
      <c r="AQ2461" s="4">
        <v>7641.99</v>
      </c>
      <c r="AR2461" s="4">
        <v>8821.26</v>
      </c>
      <c r="AS2461" s="4">
        <v>5857.22</v>
      </c>
      <c r="AT2461" s="4">
        <v>6941.77</v>
      </c>
      <c r="AU2461" s="4">
        <v>5766.71</v>
      </c>
      <c r="AV2461" s="4">
        <v>7975.7</v>
      </c>
      <c r="AW2461" s="4">
        <v>5869.59</v>
      </c>
      <c r="AX2461" s="4">
        <v>7357.36</v>
      </c>
      <c r="AY2461" s="4">
        <v>4610.13</v>
      </c>
      <c r="AZ2461" s="4">
        <v>8111.6</v>
      </c>
      <c r="BA2461" s="4">
        <v>6605.05</v>
      </c>
      <c r="BB2461" s="4">
        <v>7862.83</v>
      </c>
      <c r="BC2461" s="4">
        <v>6086.92</v>
      </c>
      <c r="BD2461" s="4">
        <v>5374.45</v>
      </c>
      <c r="BE2461" s="4">
        <v>9043.36</v>
      </c>
      <c r="BF2461" s="4">
        <v>7029.9</v>
      </c>
      <c r="BG2461" s="4">
        <v>5749.44</v>
      </c>
      <c r="BH2461" s="4">
        <v>7170.74</v>
      </c>
      <c r="BI2461" s="4">
        <v>6091.27</v>
      </c>
    </row>
    <row r="2462" spans="1:61" x14ac:dyDescent="0.25">
      <c r="A2462" s="3" t="s">
        <v>2521</v>
      </c>
      <c r="B2462" s="4">
        <v>6682.76</v>
      </c>
      <c r="C2462" s="4">
        <v>9324.27</v>
      </c>
      <c r="D2462" s="4">
        <v>8523.4599999999991</v>
      </c>
      <c r="E2462" s="4">
        <v>8988.08</v>
      </c>
      <c r="F2462" s="4">
        <v>9370.16</v>
      </c>
      <c r="G2462" s="4">
        <v>9142.14</v>
      </c>
      <c r="H2462" s="4">
        <v>7373.31</v>
      </c>
      <c r="I2462" s="4">
        <v>6841.61</v>
      </c>
      <c r="J2462" s="4">
        <v>7812.7</v>
      </c>
      <c r="K2462" s="4">
        <v>8462.86</v>
      </c>
      <c r="L2462" s="4">
        <v>7677.63</v>
      </c>
      <c r="M2462" s="4">
        <v>9770.8799999999992</v>
      </c>
      <c r="N2462" s="4">
        <v>8558.34</v>
      </c>
      <c r="O2462" s="4">
        <v>8020.95</v>
      </c>
      <c r="P2462" s="4">
        <v>10848.5</v>
      </c>
      <c r="Q2462" s="4">
        <v>5019.71</v>
      </c>
      <c r="R2462" s="4">
        <v>8522.24</v>
      </c>
      <c r="S2462" s="4">
        <v>10292</v>
      </c>
      <c r="T2462" s="4">
        <v>6247.02</v>
      </c>
      <c r="U2462" s="4">
        <v>6343.75</v>
      </c>
      <c r="V2462" s="4">
        <v>8650.09</v>
      </c>
      <c r="W2462" s="4">
        <v>7911.7</v>
      </c>
      <c r="X2462" s="4">
        <v>6080.66</v>
      </c>
      <c r="Y2462" s="4">
        <v>3405.73</v>
      </c>
      <c r="Z2462" s="4">
        <v>8549.17</v>
      </c>
      <c r="AA2462" s="4">
        <v>5122.8999999999996</v>
      </c>
      <c r="AB2462" s="4">
        <v>9620.6200000000008</v>
      </c>
      <c r="AC2462" s="4">
        <v>11108.7</v>
      </c>
      <c r="AD2462" s="4">
        <v>4656.6899999999996</v>
      </c>
      <c r="AE2462" s="4">
        <v>9296.75</v>
      </c>
      <c r="AF2462" s="4">
        <v>8006.08</v>
      </c>
      <c r="AG2462" s="4">
        <v>8474.23</v>
      </c>
      <c r="AH2462" s="4">
        <v>6881.28</v>
      </c>
      <c r="AI2462" s="4">
        <v>10476.799999999999</v>
      </c>
      <c r="AJ2462" s="4">
        <v>8542.75</v>
      </c>
      <c r="AK2462" s="4">
        <v>9221.49</v>
      </c>
      <c r="AL2462" s="4">
        <v>11013.1</v>
      </c>
      <c r="AM2462" s="4">
        <v>4980.59</v>
      </c>
      <c r="AN2462" s="4">
        <v>7278.64</v>
      </c>
      <c r="AO2462" s="4">
        <v>4540.4399999999996</v>
      </c>
      <c r="AP2462" s="4">
        <v>2240.85</v>
      </c>
      <c r="AQ2462" s="4">
        <v>7271.75</v>
      </c>
      <c r="AR2462" s="4">
        <v>9147.7900000000009</v>
      </c>
      <c r="AS2462" s="4">
        <v>9433.94</v>
      </c>
      <c r="AT2462" s="4">
        <v>9488</v>
      </c>
      <c r="AU2462" s="4">
        <v>10060.4</v>
      </c>
      <c r="AV2462" s="4">
        <v>4974.57</v>
      </c>
      <c r="AW2462" s="4">
        <v>8550.4599999999991</v>
      </c>
      <c r="AX2462" s="4">
        <v>6871.35</v>
      </c>
      <c r="AY2462" s="4">
        <v>4232.32</v>
      </c>
      <c r="AZ2462" s="4">
        <v>7319.93</v>
      </c>
      <c r="BA2462" s="4">
        <v>3337.28</v>
      </c>
      <c r="BB2462" s="4">
        <v>7145.26</v>
      </c>
      <c r="BC2462" s="4">
        <v>8075.68</v>
      </c>
      <c r="BD2462" s="4">
        <v>5093.21</v>
      </c>
      <c r="BE2462" s="4">
        <v>11041</v>
      </c>
      <c r="BF2462" s="4">
        <v>10796</v>
      </c>
      <c r="BG2462" s="4">
        <v>8065.45</v>
      </c>
      <c r="BH2462" s="4">
        <v>4544.8500000000004</v>
      </c>
      <c r="BI2462" s="4">
        <v>7650.62</v>
      </c>
    </row>
    <row r="2463" spans="1:61" x14ac:dyDescent="0.25">
      <c r="A2463" s="3" t="s">
        <v>2522</v>
      </c>
      <c r="B2463" s="4">
        <v>9101.08</v>
      </c>
      <c r="C2463" s="4">
        <v>6523.99</v>
      </c>
      <c r="D2463" s="4">
        <v>8007.17</v>
      </c>
      <c r="E2463" s="4">
        <v>7131.85</v>
      </c>
      <c r="F2463" s="4">
        <v>8972.24</v>
      </c>
      <c r="G2463" s="4">
        <v>6527.29</v>
      </c>
      <c r="H2463" s="4">
        <v>7980.18</v>
      </c>
      <c r="I2463" s="4">
        <v>4685.68</v>
      </c>
      <c r="J2463" s="4">
        <v>6368.63</v>
      </c>
      <c r="K2463" s="4">
        <v>6728.77</v>
      </c>
      <c r="L2463" s="4">
        <v>6076.57</v>
      </c>
      <c r="M2463" s="4">
        <v>5308.62</v>
      </c>
      <c r="N2463" s="4">
        <v>5774.81</v>
      </c>
      <c r="O2463" s="4">
        <v>5479.5</v>
      </c>
      <c r="P2463" s="4">
        <v>7623.87</v>
      </c>
      <c r="Q2463" s="4">
        <v>4975.33</v>
      </c>
      <c r="R2463" s="4">
        <v>8458.1299999999992</v>
      </c>
      <c r="S2463" s="4">
        <v>5497.05</v>
      </c>
      <c r="T2463" s="4">
        <v>6645.63</v>
      </c>
      <c r="U2463" s="4">
        <v>5425.74</v>
      </c>
      <c r="V2463" s="4">
        <v>5181.58</v>
      </c>
      <c r="W2463" s="4">
        <v>6214.45</v>
      </c>
      <c r="X2463" s="4">
        <v>4448.66</v>
      </c>
      <c r="Y2463" s="4">
        <v>6378.32</v>
      </c>
      <c r="Z2463" s="4">
        <v>5895.12</v>
      </c>
      <c r="AA2463" s="4">
        <v>8945.91</v>
      </c>
      <c r="AB2463" s="4">
        <v>6447.55</v>
      </c>
      <c r="AC2463" s="4">
        <v>5850.49</v>
      </c>
      <c r="AD2463" s="4">
        <v>9572.58</v>
      </c>
      <c r="AE2463" s="4">
        <v>9269.82</v>
      </c>
      <c r="AF2463" s="4">
        <v>4385.51</v>
      </c>
      <c r="AG2463" s="4">
        <v>8385.2900000000009</v>
      </c>
      <c r="AH2463" s="4">
        <v>8378.2900000000009</v>
      </c>
      <c r="AI2463" s="4">
        <v>7072.08</v>
      </c>
      <c r="AJ2463" s="4">
        <v>6085.21</v>
      </c>
      <c r="AK2463" s="4">
        <v>11423.5</v>
      </c>
      <c r="AL2463" s="4">
        <v>7693.19</v>
      </c>
      <c r="AM2463" s="4">
        <v>10368.9</v>
      </c>
      <c r="AN2463" s="4">
        <v>11428.4</v>
      </c>
      <c r="AO2463" s="4">
        <v>10880.8</v>
      </c>
      <c r="AP2463" s="4">
        <v>6907.88</v>
      </c>
      <c r="AQ2463" s="4">
        <v>6034.67</v>
      </c>
      <c r="AR2463" s="4">
        <v>6530.55</v>
      </c>
      <c r="AS2463" s="4">
        <v>6316.71</v>
      </c>
      <c r="AT2463" s="4">
        <v>8611.98</v>
      </c>
      <c r="AU2463" s="4">
        <v>6610.71</v>
      </c>
      <c r="AV2463" s="4">
        <v>7000.12</v>
      </c>
      <c r="AW2463" s="4">
        <v>7795.9</v>
      </c>
      <c r="AX2463" s="4">
        <v>8786.5400000000009</v>
      </c>
      <c r="AY2463" s="4">
        <v>11363.6</v>
      </c>
      <c r="AZ2463" s="4">
        <v>11508.2</v>
      </c>
      <c r="BA2463" s="4">
        <v>10086.1</v>
      </c>
      <c r="BB2463" s="4">
        <v>9542.0300000000007</v>
      </c>
      <c r="BC2463" s="4">
        <v>9279.44</v>
      </c>
      <c r="BD2463" s="4">
        <v>8626.6</v>
      </c>
      <c r="BE2463" s="4">
        <v>7517.82</v>
      </c>
      <c r="BF2463" s="4">
        <v>10993.4</v>
      </c>
      <c r="BG2463" s="4">
        <v>10801.5</v>
      </c>
      <c r="BH2463" s="4">
        <v>10808.5</v>
      </c>
      <c r="BI2463" s="4">
        <v>10083.799999999999</v>
      </c>
    </row>
    <row r="2464" spans="1:61" x14ac:dyDescent="0.25">
      <c r="A2464" s="3" t="s">
        <v>2523</v>
      </c>
      <c r="B2464" s="4">
        <v>7751.13</v>
      </c>
      <c r="C2464" s="4">
        <v>9556.42</v>
      </c>
      <c r="D2464" s="4">
        <v>8744.6</v>
      </c>
      <c r="E2464" s="4">
        <v>9248.8799999999992</v>
      </c>
      <c r="F2464" s="4">
        <v>6552.18</v>
      </c>
      <c r="G2464" s="4">
        <v>8904.6299999999992</v>
      </c>
      <c r="H2464" s="4">
        <v>8431.0400000000009</v>
      </c>
      <c r="I2464" s="4">
        <v>8849.42</v>
      </c>
      <c r="J2464" s="4">
        <v>9002.67</v>
      </c>
      <c r="K2464" s="4">
        <v>6495.6</v>
      </c>
      <c r="L2464" s="4">
        <v>9492.3799999999992</v>
      </c>
      <c r="M2464" s="4">
        <v>8082.01</v>
      </c>
      <c r="N2464" s="4">
        <v>6882.41</v>
      </c>
      <c r="O2464" s="4">
        <v>5082.76</v>
      </c>
      <c r="P2464" s="4">
        <v>10357.299999999999</v>
      </c>
      <c r="Q2464" s="4">
        <v>4784.18</v>
      </c>
      <c r="R2464" s="4">
        <v>7603.56</v>
      </c>
      <c r="S2464" s="4">
        <v>5169.6499999999996</v>
      </c>
      <c r="T2464" s="4">
        <v>8638.69</v>
      </c>
      <c r="U2464" s="4">
        <v>2243.62</v>
      </c>
      <c r="V2464" s="4">
        <v>4954.66</v>
      </c>
      <c r="W2464" s="4">
        <v>6146.39</v>
      </c>
      <c r="X2464" s="4">
        <v>8692.65</v>
      </c>
      <c r="Y2464" s="4">
        <v>7020.47</v>
      </c>
      <c r="Z2464" s="4">
        <v>8898.0400000000009</v>
      </c>
      <c r="AA2464" s="4">
        <v>5509.72</v>
      </c>
      <c r="AB2464" s="4">
        <v>12878.6</v>
      </c>
      <c r="AC2464" s="4">
        <v>4851.3999999999996</v>
      </c>
      <c r="AD2464" s="4">
        <v>4913.9799999999996</v>
      </c>
      <c r="AE2464" s="4">
        <v>9502.17</v>
      </c>
      <c r="AF2464" s="4">
        <v>7749.33</v>
      </c>
      <c r="AG2464" s="4">
        <v>7904.36</v>
      </c>
      <c r="AH2464" s="4">
        <v>6505.36</v>
      </c>
      <c r="AI2464" s="4">
        <v>7486.09</v>
      </c>
      <c r="AJ2464" s="4">
        <v>11151.4</v>
      </c>
      <c r="AK2464" s="4">
        <v>8337.1299999999992</v>
      </c>
      <c r="AL2464" s="4">
        <v>7223.68</v>
      </c>
      <c r="AM2464" s="4">
        <v>7304.42</v>
      </c>
      <c r="AN2464" s="4">
        <v>9930.91</v>
      </c>
      <c r="AO2464" s="4">
        <v>7235.22</v>
      </c>
      <c r="AP2464" s="4">
        <v>6553.6</v>
      </c>
      <c r="AQ2464" s="4">
        <v>5164.87</v>
      </c>
      <c r="AR2464" s="4">
        <v>10130.799999999999</v>
      </c>
      <c r="AS2464" s="4">
        <v>6054.81</v>
      </c>
      <c r="AT2464" s="4">
        <v>6523.57</v>
      </c>
      <c r="AU2464" s="4">
        <v>6185.88</v>
      </c>
      <c r="AV2464" s="4">
        <v>11544.6</v>
      </c>
      <c r="AW2464" s="4">
        <v>5440.15</v>
      </c>
      <c r="AX2464" s="4">
        <v>8724.5300000000007</v>
      </c>
      <c r="AY2464" s="4">
        <v>6318.02</v>
      </c>
      <c r="AZ2464" s="4">
        <v>9842.3700000000008</v>
      </c>
      <c r="BA2464" s="4">
        <v>13956.2</v>
      </c>
      <c r="BB2464" s="4">
        <v>6696.35</v>
      </c>
      <c r="BC2464" s="4">
        <v>12106.4</v>
      </c>
      <c r="BD2464" s="4">
        <v>7046.01</v>
      </c>
      <c r="BE2464" s="4">
        <v>8435.94</v>
      </c>
      <c r="BF2464" s="4">
        <v>8385.74</v>
      </c>
      <c r="BG2464" s="4">
        <v>3480.37</v>
      </c>
      <c r="BH2464" s="4">
        <v>8026.38</v>
      </c>
      <c r="BI2464" s="4">
        <v>6034.63</v>
      </c>
    </row>
    <row r="2465" spans="1:61" x14ac:dyDescent="0.25">
      <c r="A2465" s="3" t="s">
        <v>2524</v>
      </c>
      <c r="B2465" s="4">
        <v>6132.34</v>
      </c>
      <c r="C2465" s="4">
        <v>8139.19</v>
      </c>
      <c r="D2465" s="4">
        <v>8812.99</v>
      </c>
      <c r="E2465" s="4">
        <v>7531.11</v>
      </c>
      <c r="F2465" s="4">
        <v>7343</v>
      </c>
      <c r="G2465" s="4">
        <v>7724.61</v>
      </c>
      <c r="H2465" s="4">
        <v>8084.99</v>
      </c>
      <c r="I2465" s="4">
        <v>9761.4699999999993</v>
      </c>
      <c r="J2465" s="4">
        <v>10526.8</v>
      </c>
      <c r="K2465" s="4">
        <v>7222.45</v>
      </c>
      <c r="L2465" s="4">
        <v>6736.26</v>
      </c>
      <c r="M2465" s="4">
        <v>7397.61</v>
      </c>
      <c r="N2465" s="4">
        <v>6964.29</v>
      </c>
      <c r="O2465" s="4">
        <v>8621.7800000000007</v>
      </c>
      <c r="P2465" s="4">
        <v>7120.54</v>
      </c>
      <c r="Q2465" s="4">
        <v>5137.3</v>
      </c>
      <c r="R2465" s="4">
        <v>10893.3</v>
      </c>
      <c r="S2465" s="4">
        <v>6942.23</v>
      </c>
      <c r="T2465" s="4">
        <v>7988.23</v>
      </c>
      <c r="U2465" s="4">
        <v>5926.74</v>
      </c>
      <c r="V2465" s="4">
        <v>8903.74</v>
      </c>
      <c r="W2465" s="4">
        <v>9791.1200000000008</v>
      </c>
      <c r="X2465" s="4">
        <v>7118.1</v>
      </c>
      <c r="Y2465" s="4">
        <v>8788.75</v>
      </c>
      <c r="Z2465" s="4">
        <v>6893.27</v>
      </c>
      <c r="AA2465" s="4">
        <v>5623.76</v>
      </c>
      <c r="AB2465" s="4">
        <v>8393.5400000000009</v>
      </c>
      <c r="AC2465" s="4">
        <v>7755.78</v>
      </c>
      <c r="AD2465" s="4">
        <v>9101.5499999999993</v>
      </c>
      <c r="AE2465" s="4">
        <v>8543.3700000000008</v>
      </c>
      <c r="AF2465" s="4">
        <v>7912.36</v>
      </c>
      <c r="AG2465" s="4">
        <v>5550.07</v>
      </c>
      <c r="AH2465" s="4">
        <v>6790.73</v>
      </c>
      <c r="AI2465" s="4">
        <v>7652.57</v>
      </c>
      <c r="AJ2465" s="4">
        <v>8334.0499999999993</v>
      </c>
      <c r="AK2465" s="4">
        <v>7204.94</v>
      </c>
      <c r="AL2465" s="4">
        <v>7973.07</v>
      </c>
      <c r="AM2465" s="4">
        <v>10459.799999999999</v>
      </c>
      <c r="AN2465" s="4">
        <v>7285.46</v>
      </c>
      <c r="AO2465" s="4">
        <v>9721.4500000000007</v>
      </c>
      <c r="AP2465" s="4">
        <v>5993.44</v>
      </c>
      <c r="AQ2465" s="4">
        <v>5759.95</v>
      </c>
      <c r="AR2465" s="4">
        <v>9441.77</v>
      </c>
      <c r="AS2465" s="4">
        <v>7258.47</v>
      </c>
      <c r="AT2465" s="4">
        <v>6634.48</v>
      </c>
      <c r="AU2465" s="4">
        <v>7482.97</v>
      </c>
      <c r="AV2465" s="4">
        <v>7303.24</v>
      </c>
      <c r="AW2465" s="4">
        <v>7553.65</v>
      </c>
      <c r="AX2465" s="4">
        <v>5992.67</v>
      </c>
      <c r="AY2465" s="4">
        <v>5845.73</v>
      </c>
      <c r="AZ2465" s="4">
        <v>6875.13</v>
      </c>
      <c r="BA2465" s="4">
        <v>8652.44</v>
      </c>
      <c r="BB2465" s="4">
        <v>7413.06</v>
      </c>
      <c r="BC2465" s="4">
        <v>11135.7</v>
      </c>
      <c r="BD2465" s="4">
        <v>5779.67</v>
      </c>
      <c r="BE2465" s="4">
        <v>8277.52</v>
      </c>
      <c r="BF2465" s="4">
        <v>6242.21</v>
      </c>
      <c r="BG2465" s="4">
        <v>7436.94</v>
      </c>
      <c r="BH2465" s="4">
        <v>9820.4500000000007</v>
      </c>
      <c r="BI2465" s="4">
        <v>5075.1000000000004</v>
      </c>
    </row>
    <row r="2466" spans="1:61" x14ac:dyDescent="0.25">
      <c r="A2466" s="3" t="s">
        <v>2525</v>
      </c>
      <c r="B2466" s="4">
        <v>10107.1</v>
      </c>
      <c r="C2466" s="4">
        <v>7958.83</v>
      </c>
      <c r="D2466" s="4">
        <v>6235.03</v>
      </c>
      <c r="E2466" s="4">
        <v>9184.01</v>
      </c>
      <c r="F2466" s="4">
        <v>5631.82</v>
      </c>
      <c r="G2466" s="4">
        <v>11603.6</v>
      </c>
      <c r="H2466" s="4">
        <v>5201.83</v>
      </c>
      <c r="I2466" s="4">
        <v>9645.7999999999993</v>
      </c>
      <c r="J2466" s="4">
        <v>10105.4</v>
      </c>
      <c r="K2466" s="4">
        <v>7284.72</v>
      </c>
      <c r="L2466" s="4">
        <v>7137.61</v>
      </c>
      <c r="M2466" s="4">
        <v>7292.64</v>
      </c>
      <c r="N2466" s="4">
        <v>7571.21</v>
      </c>
      <c r="O2466" s="4">
        <v>6648.12</v>
      </c>
      <c r="P2466" s="4">
        <v>5146.9799999999996</v>
      </c>
      <c r="Q2466" s="4">
        <v>6841.14</v>
      </c>
      <c r="R2466" s="4">
        <v>10422.1</v>
      </c>
      <c r="S2466" s="4">
        <v>11562.1</v>
      </c>
      <c r="T2466" s="4">
        <v>10309.9</v>
      </c>
      <c r="U2466" s="4">
        <v>8921.0499999999993</v>
      </c>
      <c r="V2466" s="4">
        <v>12034.5</v>
      </c>
      <c r="W2466" s="4">
        <v>11634.9</v>
      </c>
      <c r="X2466" s="4">
        <v>11882.6</v>
      </c>
      <c r="Y2466" s="4">
        <v>13516.5</v>
      </c>
      <c r="Z2466" s="4">
        <v>8089.17</v>
      </c>
      <c r="AA2466" s="4">
        <v>6782.26</v>
      </c>
      <c r="AB2466" s="4">
        <v>5578.3</v>
      </c>
      <c r="AC2466" s="4">
        <v>6739.93</v>
      </c>
      <c r="AD2466" s="4">
        <v>11248</v>
      </c>
      <c r="AE2466" s="4">
        <v>6975.27</v>
      </c>
      <c r="AF2466" s="4">
        <v>7407.67</v>
      </c>
      <c r="AG2466" s="4">
        <v>6395.48</v>
      </c>
      <c r="AH2466" s="4">
        <v>3724.71</v>
      </c>
      <c r="AI2466" s="4">
        <v>6278.06</v>
      </c>
      <c r="AJ2466" s="4">
        <v>6508.15</v>
      </c>
      <c r="AK2466" s="4">
        <v>7012.49</v>
      </c>
      <c r="AL2466" s="4">
        <v>6644.02</v>
      </c>
      <c r="AM2466" s="4">
        <v>8971.4500000000007</v>
      </c>
      <c r="AN2466" s="4">
        <v>10837.1</v>
      </c>
      <c r="AO2466" s="4">
        <v>6747.45</v>
      </c>
      <c r="AP2466" s="4">
        <v>6264.32</v>
      </c>
      <c r="AQ2466" s="4">
        <v>4888.32</v>
      </c>
      <c r="AR2466" s="4">
        <v>4256.93</v>
      </c>
      <c r="AS2466" s="4">
        <v>6700.56</v>
      </c>
      <c r="AT2466" s="4">
        <v>6452.54</v>
      </c>
      <c r="AU2466" s="4">
        <v>6055.89</v>
      </c>
      <c r="AV2466" s="4">
        <v>6687.9</v>
      </c>
      <c r="AW2466" s="4">
        <v>8329.0400000000009</v>
      </c>
      <c r="AX2466" s="4">
        <v>4977.58</v>
      </c>
      <c r="AY2466" s="4">
        <v>5389.04</v>
      </c>
      <c r="AZ2466" s="4">
        <v>6912.49</v>
      </c>
      <c r="BA2466" s="4">
        <v>9329.77</v>
      </c>
      <c r="BB2466" s="4">
        <v>6031.42</v>
      </c>
      <c r="BC2466" s="4">
        <v>9208.07</v>
      </c>
      <c r="BD2466" s="4">
        <v>5881.76</v>
      </c>
      <c r="BE2466" s="4">
        <v>7656.91</v>
      </c>
      <c r="BF2466" s="4">
        <v>7869.72</v>
      </c>
      <c r="BG2466" s="4">
        <v>4465.6400000000003</v>
      </c>
      <c r="BH2466" s="4">
        <v>4956.63</v>
      </c>
      <c r="BI2466" s="4">
        <v>8584.93</v>
      </c>
    </row>
    <row r="2467" spans="1:61" x14ac:dyDescent="0.25">
      <c r="A2467" s="3" t="s">
        <v>2526</v>
      </c>
      <c r="B2467" s="4">
        <v>12048.7</v>
      </c>
      <c r="C2467" s="4">
        <v>7159.29</v>
      </c>
      <c r="D2467" s="4">
        <v>7923.1</v>
      </c>
      <c r="E2467" s="4">
        <v>11916.6</v>
      </c>
      <c r="F2467" s="4">
        <v>7993.15</v>
      </c>
      <c r="G2467" s="4">
        <v>7917.21</v>
      </c>
      <c r="H2467" s="4">
        <v>6689.26</v>
      </c>
      <c r="I2467" s="4">
        <v>7205.83</v>
      </c>
      <c r="J2467" s="4">
        <v>7069.07</v>
      </c>
      <c r="K2467" s="4">
        <v>7471.78</v>
      </c>
      <c r="L2467" s="4">
        <v>3490.18</v>
      </c>
      <c r="M2467" s="4">
        <v>9529.5</v>
      </c>
      <c r="N2467" s="4">
        <v>3553.3</v>
      </c>
      <c r="O2467" s="4">
        <v>6746.36</v>
      </c>
      <c r="P2467" s="4">
        <v>8378.07</v>
      </c>
      <c r="Q2467" s="4">
        <v>8755.92</v>
      </c>
      <c r="R2467" s="4">
        <v>7702.46</v>
      </c>
      <c r="S2467" s="4">
        <v>7164.72</v>
      </c>
      <c r="T2467" s="4">
        <v>11809.1</v>
      </c>
      <c r="U2467" s="4">
        <v>6501.2</v>
      </c>
      <c r="V2467" s="4">
        <v>8227.2900000000009</v>
      </c>
      <c r="W2467" s="4">
        <v>11364.7</v>
      </c>
      <c r="X2467" s="4">
        <v>9336.9500000000007</v>
      </c>
      <c r="Y2467" s="4">
        <v>11815.9</v>
      </c>
      <c r="Z2467" s="4">
        <v>7367.84</v>
      </c>
      <c r="AA2467" s="4">
        <v>9783.6200000000008</v>
      </c>
      <c r="AB2467" s="4">
        <v>9583.9599999999991</v>
      </c>
      <c r="AC2467" s="4">
        <v>10096.5</v>
      </c>
      <c r="AD2467" s="4">
        <v>8979.82</v>
      </c>
      <c r="AE2467" s="4">
        <v>9949.08</v>
      </c>
      <c r="AF2467" s="4">
        <v>11969.4</v>
      </c>
      <c r="AG2467" s="4">
        <v>0</v>
      </c>
      <c r="AH2467" s="4">
        <v>8358.07</v>
      </c>
      <c r="AI2467" s="4">
        <v>5755.65</v>
      </c>
      <c r="AJ2467" s="4">
        <v>7127.84</v>
      </c>
      <c r="AK2467" s="4">
        <v>6158.82</v>
      </c>
      <c r="AL2467" s="4">
        <v>5365.5</v>
      </c>
      <c r="AM2467" s="4">
        <v>7290.45</v>
      </c>
      <c r="AN2467" s="4">
        <v>11133.3</v>
      </c>
      <c r="AO2467" s="4">
        <v>8621.2099999999991</v>
      </c>
      <c r="AP2467" s="4">
        <v>4016.14</v>
      </c>
      <c r="AQ2467" s="4">
        <v>5697.41</v>
      </c>
      <c r="AR2467" s="4">
        <v>3471.89</v>
      </c>
      <c r="AS2467" s="4">
        <v>6300.18</v>
      </c>
      <c r="AT2467" s="4">
        <v>5737.89</v>
      </c>
      <c r="AU2467" s="4">
        <v>6064.34</v>
      </c>
      <c r="AV2467" s="4">
        <v>8204.58</v>
      </c>
      <c r="AW2467" s="4">
        <v>8959.15</v>
      </c>
      <c r="AX2467" s="4">
        <v>8693</v>
      </c>
      <c r="AY2467" s="4">
        <v>3938.33</v>
      </c>
      <c r="AZ2467" s="4">
        <v>5904.17</v>
      </c>
      <c r="BA2467" s="4">
        <v>11727.2</v>
      </c>
      <c r="BB2467" s="4">
        <v>8137.06</v>
      </c>
      <c r="BC2467" s="4">
        <v>10497.1</v>
      </c>
      <c r="BD2467" s="4">
        <v>5180.88</v>
      </c>
      <c r="BE2467" s="4">
        <v>10183.1</v>
      </c>
      <c r="BF2467" s="4">
        <v>3979.87</v>
      </c>
      <c r="BG2467" s="4">
        <v>3244.37</v>
      </c>
      <c r="BH2467" s="4">
        <v>6584.38</v>
      </c>
      <c r="BI2467" s="4">
        <v>8507.76</v>
      </c>
    </row>
    <row r="2468" spans="1:61" x14ac:dyDescent="0.25">
      <c r="A2468" s="3" t="s">
        <v>2527</v>
      </c>
      <c r="B2468" s="4">
        <v>9513.16</v>
      </c>
      <c r="C2468" s="4">
        <v>7047.89</v>
      </c>
      <c r="D2468" s="4">
        <v>6686.93</v>
      </c>
      <c r="E2468" s="4">
        <v>6376.49</v>
      </c>
      <c r="F2468" s="4">
        <v>6654.01</v>
      </c>
      <c r="G2468" s="4">
        <v>8476.77</v>
      </c>
      <c r="H2468" s="4">
        <v>7310.94</v>
      </c>
      <c r="I2468" s="4">
        <v>9524.4699999999993</v>
      </c>
      <c r="J2468" s="4">
        <v>7712.45</v>
      </c>
      <c r="K2468" s="4">
        <v>10512</v>
      </c>
      <c r="L2468" s="4">
        <v>8904.1</v>
      </c>
      <c r="M2468" s="4">
        <v>6751.18</v>
      </c>
      <c r="N2468" s="4">
        <v>7525.1</v>
      </c>
      <c r="O2468" s="4">
        <v>5945.13</v>
      </c>
      <c r="P2468" s="4">
        <v>7364.71</v>
      </c>
      <c r="Q2468" s="4">
        <v>9446.11</v>
      </c>
      <c r="R2468" s="4">
        <v>9918.64</v>
      </c>
      <c r="S2468" s="4">
        <v>7307.52</v>
      </c>
      <c r="T2468" s="4">
        <v>4632.49</v>
      </c>
      <c r="U2468" s="4">
        <v>8133.17</v>
      </c>
      <c r="V2468" s="4">
        <v>3215.04</v>
      </c>
      <c r="W2468" s="4">
        <v>11689.1</v>
      </c>
      <c r="X2468" s="4">
        <v>8600.39</v>
      </c>
      <c r="Y2468" s="4">
        <v>10004.6</v>
      </c>
      <c r="Z2468" s="4">
        <v>9823.56</v>
      </c>
      <c r="AA2468" s="4">
        <v>12229.1</v>
      </c>
      <c r="AB2468" s="4">
        <v>6619.78</v>
      </c>
      <c r="AC2468" s="4">
        <v>8532.07</v>
      </c>
      <c r="AD2468" s="4">
        <v>8871.93</v>
      </c>
      <c r="AE2468" s="4">
        <v>8228.77</v>
      </c>
      <c r="AF2468" s="4">
        <v>6681.92</v>
      </c>
      <c r="AG2468" s="4">
        <v>4825.55</v>
      </c>
      <c r="AH2468" s="4">
        <v>6978.89</v>
      </c>
      <c r="AI2468" s="4">
        <v>4528.18</v>
      </c>
      <c r="AJ2468" s="4">
        <v>7208.37</v>
      </c>
      <c r="AK2468" s="4">
        <v>6851.24</v>
      </c>
      <c r="AL2468" s="4">
        <v>4973.51</v>
      </c>
      <c r="AM2468" s="4">
        <v>6752.37</v>
      </c>
      <c r="AN2468" s="4">
        <v>8275.8799999999992</v>
      </c>
      <c r="AO2468" s="4">
        <v>3763.64</v>
      </c>
      <c r="AP2468" s="4">
        <v>6020.32</v>
      </c>
      <c r="AQ2468" s="4">
        <v>5576.46</v>
      </c>
      <c r="AR2468" s="4">
        <v>7395.54</v>
      </c>
      <c r="AS2468" s="4">
        <v>8889.89</v>
      </c>
      <c r="AT2468" s="4">
        <v>6363.13</v>
      </c>
      <c r="AU2468" s="4">
        <v>6483.52</v>
      </c>
      <c r="AV2468" s="4">
        <v>6539.41</v>
      </c>
      <c r="AW2468" s="4">
        <v>6522.97</v>
      </c>
      <c r="AX2468" s="4">
        <v>9048.0499999999993</v>
      </c>
      <c r="AY2468" s="4">
        <v>6326.3</v>
      </c>
      <c r="AZ2468" s="4">
        <v>6350.59</v>
      </c>
      <c r="BA2468" s="4">
        <v>8019.55</v>
      </c>
      <c r="BB2468" s="4">
        <v>12001.1</v>
      </c>
      <c r="BC2468" s="4">
        <v>10175.200000000001</v>
      </c>
      <c r="BD2468" s="4">
        <v>10859.4</v>
      </c>
      <c r="BE2468" s="4">
        <v>10729.5</v>
      </c>
      <c r="BF2468" s="4">
        <v>7569.19</v>
      </c>
      <c r="BG2468" s="4">
        <v>8067.81</v>
      </c>
      <c r="BH2468" s="4">
        <v>6851.68</v>
      </c>
      <c r="BI2468" s="4">
        <v>6060.68</v>
      </c>
    </row>
    <row r="2469" spans="1:61" x14ac:dyDescent="0.25">
      <c r="A2469" s="3" t="s">
        <v>2528</v>
      </c>
      <c r="B2469" s="4">
        <v>10682.4</v>
      </c>
      <c r="C2469" s="4">
        <v>8042.77</v>
      </c>
      <c r="D2469" s="4">
        <v>7984.2</v>
      </c>
      <c r="E2469" s="4">
        <v>6853.05</v>
      </c>
      <c r="F2469" s="4">
        <v>8393.34</v>
      </c>
      <c r="G2469" s="4">
        <v>9435.65</v>
      </c>
      <c r="H2469" s="4">
        <v>7293.82</v>
      </c>
      <c r="I2469" s="4">
        <v>7385.09</v>
      </c>
      <c r="J2469" s="4">
        <v>8258.06</v>
      </c>
      <c r="K2469" s="4">
        <v>6132.7</v>
      </c>
      <c r="L2469" s="4">
        <v>8228.39</v>
      </c>
      <c r="M2469" s="4">
        <v>5438.97</v>
      </c>
      <c r="N2469" s="4">
        <v>8510.65</v>
      </c>
      <c r="O2469" s="4">
        <v>10996.6</v>
      </c>
      <c r="P2469" s="4">
        <v>8243.91</v>
      </c>
      <c r="Q2469" s="4">
        <v>7544.39</v>
      </c>
      <c r="R2469" s="4">
        <v>8173.01</v>
      </c>
      <c r="S2469" s="4">
        <v>7789.64</v>
      </c>
      <c r="T2469" s="4">
        <v>8159.65</v>
      </c>
      <c r="U2469" s="4">
        <v>9450.59</v>
      </c>
      <c r="V2469" s="4">
        <v>7425.64</v>
      </c>
      <c r="W2469" s="4">
        <v>9506.68</v>
      </c>
      <c r="X2469" s="4">
        <v>8990.08</v>
      </c>
      <c r="Y2469" s="4">
        <v>9593.9599999999991</v>
      </c>
      <c r="Z2469" s="4">
        <v>9794.7800000000007</v>
      </c>
      <c r="AA2469" s="4">
        <v>5893.03</v>
      </c>
      <c r="AB2469" s="4">
        <v>6250.9</v>
      </c>
      <c r="AC2469" s="4">
        <v>7746.37</v>
      </c>
      <c r="AD2469" s="4">
        <v>7186.33</v>
      </c>
      <c r="AE2469" s="4">
        <v>5309.32</v>
      </c>
      <c r="AF2469" s="4">
        <v>6497.81</v>
      </c>
      <c r="AG2469" s="4">
        <v>9601.64</v>
      </c>
      <c r="AH2469" s="4">
        <v>8516.42</v>
      </c>
      <c r="AI2469" s="4">
        <v>5402.76</v>
      </c>
      <c r="AJ2469" s="4">
        <v>8208.89</v>
      </c>
      <c r="AK2469" s="4">
        <v>7370.64</v>
      </c>
      <c r="AL2469" s="4">
        <v>4831.95</v>
      </c>
      <c r="AM2469" s="4">
        <v>6200.86</v>
      </c>
      <c r="AN2469" s="4">
        <v>10373.700000000001</v>
      </c>
      <c r="AO2469" s="4">
        <v>7338.34</v>
      </c>
      <c r="AP2469" s="4">
        <v>5562.39</v>
      </c>
      <c r="AQ2469" s="4">
        <v>5360.78</v>
      </c>
      <c r="AR2469" s="4">
        <v>7187.99</v>
      </c>
      <c r="AS2469" s="4">
        <v>6001.61</v>
      </c>
      <c r="AT2469" s="4">
        <v>6944.47</v>
      </c>
      <c r="AU2469" s="4">
        <v>7899.79</v>
      </c>
      <c r="AV2469" s="4">
        <v>6695.22</v>
      </c>
      <c r="AW2469" s="4">
        <v>7746.51</v>
      </c>
      <c r="AX2469" s="4">
        <v>5769.81</v>
      </c>
      <c r="AY2469" s="4">
        <v>6894</v>
      </c>
      <c r="AZ2469" s="4">
        <v>8936.84</v>
      </c>
      <c r="BA2469" s="4">
        <v>8161.41</v>
      </c>
      <c r="BB2469" s="4">
        <v>7191.13</v>
      </c>
      <c r="BC2469" s="4">
        <v>8367.7099999999991</v>
      </c>
      <c r="BD2469" s="4">
        <v>10752.8</v>
      </c>
      <c r="BE2469" s="4">
        <v>6900.9</v>
      </c>
      <c r="BF2469" s="4">
        <v>6539.85</v>
      </c>
      <c r="BG2469" s="4">
        <v>7235.08</v>
      </c>
      <c r="BH2469" s="4">
        <v>6948.28</v>
      </c>
      <c r="BI2469" s="4">
        <v>7993.32</v>
      </c>
    </row>
    <row r="2470" spans="1:61" x14ac:dyDescent="0.25">
      <c r="A2470" s="3" t="s">
        <v>2529</v>
      </c>
      <c r="B2470" s="4">
        <v>6024.3</v>
      </c>
      <c r="C2470" s="4">
        <v>4229.58</v>
      </c>
      <c r="D2470" s="4">
        <v>7616.98</v>
      </c>
      <c r="E2470" s="4">
        <v>5743.95</v>
      </c>
      <c r="F2470" s="4">
        <v>8267.92</v>
      </c>
      <c r="G2470" s="4">
        <v>4164.18</v>
      </c>
      <c r="H2470" s="4">
        <v>8093.37</v>
      </c>
      <c r="I2470" s="4">
        <v>4618.87</v>
      </c>
      <c r="J2470" s="4">
        <v>3802.62</v>
      </c>
      <c r="K2470" s="4">
        <v>6763.81</v>
      </c>
      <c r="L2470" s="4">
        <v>7218.6</v>
      </c>
      <c r="M2470" s="4">
        <v>5260.95</v>
      </c>
      <c r="N2470" s="4">
        <v>21347.9</v>
      </c>
      <c r="O2470" s="4">
        <v>2281.86</v>
      </c>
      <c r="P2470" s="4">
        <v>4152.3</v>
      </c>
      <c r="Q2470" s="4">
        <v>6792.42</v>
      </c>
      <c r="R2470" s="4">
        <v>5877.73</v>
      </c>
      <c r="S2470" s="4">
        <v>3879.87</v>
      </c>
      <c r="T2470" s="4">
        <v>8050</v>
      </c>
      <c r="U2470" s="4">
        <v>4231.0200000000004</v>
      </c>
      <c r="V2470" s="4">
        <v>5089.8599999999997</v>
      </c>
      <c r="W2470" s="4">
        <v>5117.1899999999996</v>
      </c>
      <c r="X2470" s="4">
        <v>3667.71</v>
      </c>
      <c r="Y2470" s="4">
        <v>5524.49</v>
      </c>
      <c r="Z2470" s="4">
        <v>4640.68</v>
      </c>
      <c r="AA2470" s="4">
        <v>8743.15</v>
      </c>
      <c r="AB2470" s="4">
        <v>6774.95</v>
      </c>
      <c r="AC2470" s="4">
        <v>5664.95</v>
      </c>
      <c r="AD2470" s="4">
        <v>5655.82</v>
      </c>
      <c r="AE2470" s="4">
        <v>8069.93</v>
      </c>
      <c r="AF2470" s="4">
        <v>4335.46</v>
      </c>
      <c r="AG2470" s="4">
        <v>8673.14</v>
      </c>
      <c r="AH2470" s="4">
        <v>3446.47</v>
      </c>
      <c r="AI2470" s="4">
        <v>5719.51</v>
      </c>
      <c r="AJ2470" s="4">
        <v>5509.68</v>
      </c>
      <c r="AK2470" s="4">
        <v>14088.4</v>
      </c>
      <c r="AL2470" s="4">
        <v>2716.14</v>
      </c>
      <c r="AM2470" s="4">
        <v>13655.1</v>
      </c>
      <c r="AN2470" s="4">
        <v>2810.61</v>
      </c>
      <c r="AO2470" s="4">
        <v>4559.42</v>
      </c>
      <c r="AP2470" s="4">
        <v>12877.7</v>
      </c>
      <c r="AQ2470" s="4">
        <v>5983.31</v>
      </c>
      <c r="AR2470" s="4">
        <v>10220.5</v>
      </c>
      <c r="AS2470" s="4">
        <v>6660.67</v>
      </c>
      <c r="AT2470" s="4">
        <v>5062.26</v>
      </c>
      <c r="AU2470" s="4">
        <v>4083.78</v>
      </c>
      <c r="AV2470" s="4">
        <v>6045.57</v>
      </c>
      <c r="AW2470" s="4">
        <v>4889.42</v>
      </c>
      <c r="AX2470" s="4">
        <v>8132.65</v>
      </c>
      <c r="AY2470" s="4">
        <v>26477.9</v>
      </c>
      <c r="AZ2470" s="4">
        <v>8707.86</v>
      </c>
      <c r="BA2470" s="4">
        <v>5197.83</v>
      </c>
      <c r="BB2470" s="4">
        <v>13436.9</v>
      </c>
      <c r="BC2470" s="4">
        <v>8149.54</v>
      </c>
      <c r="BD2470" s="4">
        <v>17062.599999999999</v>
      </c>
      <c r="BE2470" s="4">
        <v>7820.5</v>
      </c>
      <c r="BF2470" s="4">
        <v>17882.3</v>
      </c>
      <c r="BG2470" s="4">
        <v>10718.3</v>
      </c>
      <c r="BH2470" s="4">
        <v>19241.400000000001</v>
      </c>
      <c r="BI2470" s="4">
        <v>8241.82</v>
      </c>
    </row>
    <row r="2471" spans="1:61" x14ac:dyDescent="0.25">
      <c r="A2471" s="3" t="s">
        <v>2530</v>
      </c>
      <c r="B2471" s="4">
        <v>12791.6</v>
      </c>
      <c r="C2471" s="4">
        <v>6028.57</v>
      </c>
      <c r="D2471" s="4">
        <v>5792.21</v>
      </c>
      <c r="E2471" s="4">
        <v>7883.32</v>
      </c>
      <c r="F2471" s="4">
        <v>5939.8</v>
      </c>
      <c r="G2471" s="4">
        <v>9651.9699999999993</v>
      </c>
      <c r="H2471" s="4">
        <v>5484.4</v>
      </c>
      <c r="I2471" s="4">
        <v>8333.41</v>
      </c>
      <c r="J2471" s="4">
        <v>7916.83</v>
      </c>
      <c r="K2471" s="4">
        <v>8536.92</v>
      </c>
      <c r="L2471" s="4">
        <v>4780.8599999999997</v>
      </c>
      <c r="M2471" s="4">
        <v>9233.74</v>
      </c>
      <c r="N2471" s="4">
        <v>4286.3100000000004</v>
      </c>
      <c r="O2471" s="4">
        <v>7301.16</v>
      </c>
      <c r="P2471" s="4">
        <v>8154.15</v>
      </c>
      <c r="Q2471" s="4">
        <v>10348</v>
      </c>
      <c r="R2471" s="4">
        <v>9630.8700000000008</v>
      </c>
      <c r="S2471" s="4">
        <v>5694</v>
      </c>
      <c r="T2471" s="4">
        <v>6932.83</v>
      </c>
      <c r="U2471" s="4">
        <v>4238.97</v>
      </c>
      <c r="V2471" s="4">
        <v>7099.81</v>
      </c>
      <c r="W2471" s="4">
        <v>7531.15</v>
      </c>
      <c r="X2471" s="4">
        <v>7649.88</v>
      </c>
      <c r="Y2471" s="4">
        <v>10192.6</v>
      </c>
      <c r="Z2471" s="4">
        <v>7473.27</v>
      </c>
      <c r="AA2471" s="4">
        <v>10410.1</v>
      </c>
      <c r="AB2471" s="4">
        <v>10155.9</v>
      </c>
      <c r="AC2471" s="4">
        <v>10330.6</v>
      </c>
      <c r="AD2471" s="4">
        <v>8502.14</v>
      </c>
      <c r="AE2471" s="4">
        <v>5759.73</v>
      </c>
      <c r="AF2471" s="4">
        <v>8192.0400000000009</v>
      </c>
      <c r="AG2471" s="4">
        <v>5096.57</v>
      </c>
      <c r="AH2471" s="4">
        <v>7393.49</v>
      </c>
      <c r="AI2471" s="4">
        <v>6540.65</v>
      </c>
      <c r="AJ2471" s="4">
        <v>5845</v>
      </c>
      <c r="AK2471" s="4">
        <v>7820.54</v>
      </c>
      <c r="AL2471" s="4">
        <v>7096.48</v>
      </c>
      <c r="AM2471" s="4">
        <v>9588.16</v>
      </c>
      <c r="AN2471" s="4">
        <v>8249.0300000000007</v>
      </c>
      <c r="AO2471" s="4">
        <v>8447.6</v>
      </c>
      <c r="AP2471" s="4">
        <v>8886.44</v>
      </c>
      <c r="AQ2471" s="4">
        <v>9526.2000000000007</v>
      </c>
      <c r="AR2471" s="4">
        <v>5309.33</v>
      </c>
      <c r="AS2471" s="4">
        <v>5316.44</v>
      </c>
      <c r="AT2471" s="4">
        <v>8919.41</v>
      </c>
      <c r="AU2471" s="4">
        <v>6185.44</v>
      </c>
      <c r="AV2471" s="4">
        <v>11201.9</v>
      </c>
      <c r="AW2471" s="4">
        <v>9939.56</v>
      </c>
      <c r="AX2471" s="4">
        <v>6312.75</v>
      </c>
      <c r="AY2471" s="4">
        <v>4534.7</v>
      </c>
      <c r="AZ2471" s="4">
        <v>6171.65</v>
      </c>
      <c r="BA2471" s="4">
        <v>9260.9500000000007</v>
      </c>
      <c r="BB2471" s="4">
        <v>6687.53</v>
      </c>
      <c r="BC2471" s="4">
        <v>9286.69</v>
      </c>
      <c r="BD2471" s="4">
        <v>6212.65</v>
      </c>
      <c r="BE2471" s="4">
        <v>6073.8</v>
      </c>
      <c r="BF2471" s="4">
        <v>5720.76</v>
      </c>
      <c r="BG2471" s="4">
        <v>7554.82</v>
      </c>
      <c r="BH2471" s="4">
        <v>11067.2</v>
      </c>
      <c r="BI2471" s="4">
        <v>6491.09</v>
      </c>
    </row>
    <row r="2472" spans="1:61" x14ac:dyDescent="0.25">
      <c r="A2472" s="3" t="s">
        <v>2531</v>
      </c>
      <c r="B2472" s="4">
        <v>7286.18</v>
      </c>
      <c r="C2472" s="4">
        <v>6374.23</v>
      </c>
      <c r="D2472" s="4">
        <v>10126.200000000001</v>
      </c>
      <c r="E2472" s="4">
        <v>8422.1200000000008</v>
      </c>
      <c r="F2472" s="4">
        <v>8608.9</v>
      </c>
      <c r="G2472" s="4">
        <v>7876.3</v>
      </c>
      <c r="H2472" s="4">
        <v>7238.31</v>
      </c>
      <c r="I2472" s="4">
        <v>7238.25</v>
      </c>
      <c r="J2472" s="4">
        <v>6397.3</v>
      </c>
      <c r="K2472" s="4">
        <v>7667.71</v>
      </c>
      <c r="L2472" s="4">
        <v>8875.9599999999991</v>
      </c>
      <c r="M2472" s="4">
        <v>9523.08</v>
      </c>
      <c r="N2472" s="4">
        <v>9393.65</v>
      </c>
      <c r="O2472" s="4">
        <v>7084.41</v>
      </c>
      <c r="P2472" s="4">
        <v>10207</v>
      </c>
      <c r="Q2472" s="4">
        <v>8825.56</v>
      </c>
      <c r="R2472" s="4">
        <v>7684.98</v>
      </c>
      <c r="S2472" s="4">
        <v>6073.38</v>
      </c>
      <c r="T2472" s="4">
        <v>8882.59</v>
      </c>
      <c r="U2472" s="4">
        <v>9219.35</v>
      </c>
      <c r="V2472" s="4">
        <v>8260.18</v>
      </c>
      <c r="W2472" s="4">
        <v>5970.01</v>
      </c>
      <c r="X2472" s="4">
        <v>5898.32</v>
      </c>
      <c r="Y2472" s="4">
        <v>6395.15</v>
      </c>
      <c r="Z2472" s="4">
        <v>10005.9</v>
      </c>
      <c r="AA2472" s="4">
        <v>4098.9399999999996</v>
      </c>
      <c r="AB2472" s="4">
        <v>9310.23</v>
      </c>
      <c r="AC2472" s="4">
        <v>7185.62</v>
      </c>
      <c r="AD2472" s="4">
        <v>6345.41</v>
      </c>
      <c r="AE2472" s="4">
        <v>5218.32</v>
      </c>
      <c r="AF2472" s="4">
        <v>5548.37</v>
      </c>
      <c r="AG2472" s="4">
        <v>6152.13</v>
      </c>
      <c r="AH2472" s="4">
        <v>7095.05</v>
      </c>
      <c r="AI2472" s="4">
        <v>8393.7900000000009</v>
      </c>
      <c r="AJ2472" s="4">
        <v>7111.55</v>
      </c>
      <c r="AK2472" s="4">
        <v>11186.8</v>
      </c>
      <c r="AL2472" s="4">
        <v>7003.42</v>
      </c>
      <c r="AM2472" s="4">
        <v>7263.82</v>
      </c>
      <c r="AN2472" s="4">
        <v>7382.9</v>
      </c>
      <c r="AO2472" s="4">
        <v>6701.26</v>
      </c>
      <c r="AP2472" s="4">
        <v>8955.67</v>
      </c>
      <c r="AQ2472" s="4">
        <v>8061.53</v>
      </c>
      <c r="AR2472" s="4">
        <v>6891.74</v>
      </c>
      <c r="AS2472" s="4">
        <v>8361.51</v>
      </c>
      <c r="AT2472" s="4">
        <v>5548.29</v>
      </c>
      <c r="AU2472" s="4">
        <v>6392.83</v>
      </c>
      <c r="AV2472" s="4">
        <v>7856.35</v>
      </c>
      <c r="AW2472" s="4">
        <v>10847.7</v>
      </c>
      <c r="AX2472" s="4">
        <v>5320.26</v>
      </c>
      <c r="AY2472" s="4">
        <v>8793.51</v>
      </c>
      <c r="AZ2472" s="4">
        <v>10594.3</v>
      </c>
      <c r="BA2472" s="4">
        <v>8155.38</v>
      </c>
      <c r="BB2472" s="4">
        <v>6037.17</v>
      </c>
      <c r="BC2472" s="4">
        <v>6249.72</v>
      </c>
      <c r="BD2472" s="4">
        <v>6936.74</v>
      </c>
      <c r="BE2472" s="4">
        <v>7467.98</v>
      </c>
      <c r="BF2472" s="4">
        <v>4832.05</v>
      </c>
      <c r="BG2472" s="4">
        <v>9522.9500000000007</v>
      </c>
      <c r="BH2472" s="4">
        <v>10014.4</v>
      </c>
      <c r="BI2472" s="4">
        <v>6324.52</v>
      </c>
    </row>
    <row r="2473" spans="1:61" x14ac:dyDescent="0.25">
      <c r="A2473" s="3" t="s">
        <v>2532</v>
      </c>
      <c r="B2473" s="4">
        <v>7129.99</v>
      </c>
      <c r="C2473" s="4">
        <v>6500.13</v>
      </c>
      <c r="D2473" s="4">
        <v>8123.6</v>
      </c>
      <c r="E2473" s="4">
        <v>8603.39</v>
      </c>
      <c r="F2473" s="4">
        <v>6752.46</v>
      </c>
      <c r="G2473" s="4">
        <v>6345.91</v>
      </c>
      <c r="H2473" s="4">
        <v>6386.25</v>
      </c>
      <c r="I2473" s="4">
        <v>8964.5</v>
      </c>
      <c r="J2473" s="4">
        <v>7903.91</v>
      </c>
      <c r="K2473" s="4">
        <v>7077.06</v>
      </c>
      <c r="L2473" s="4">
        <v>6991.03</v>
      </c>
      <c r="M2473" s="4">
        <v>5624.1</v>
      </c>
      <c r="N2473" s="4">
        <v>8999.61</v>
      </c>
      <c r="O2473" s="4">
        <v>4874.04</v>
      </c>
      <c r="P2473" s="4">
        <v>7146.02</v>
      </c>
      <c r="Q2473" s="4">
        <v>4251.92</v>
      </c>
      <c r="R2473" s="4">
        <v>6205.68</v>
      </c>
      <c r="S2473" s="4">
        <v>6761.28</v>
      </c>
      <c r="T2473" s="4">
        <v>8916.2199999999993</v>
      </c>
      <c r="U2473" s="4">
        <v>6894.47</v>
      </c>
      <c r="V2473" s="4">
        <v>5751.56</v>
      </c>
      <c r="W2473" s="4">
        <v>6584.93</v>
      </c>
      <c r="X2473" s="4">
        <v>5036.0200000000004</v>
      </c>
      <c r="Y2473" s="4">
        <v>5825.98</v>
      </c>
      <c r="Z2473" s="4">
        <v>7299.85</v>
      </c>
      <c r="AA2473" s="4">
        <v>5706.75</v>
      </c>
      <c r="AB2473" s="4">
        <v>7693.3</v>
      </c>
      <c r="AC2473" s="4">
        <v>5937.14</v>
      </c>
      <c r="AD2473" s="4">
        <v>7375.99</v>
      </c>
      <c r="AE2473" s="4">
        <v>8519.6</v>
      </c>
      <c r="AF2473" s="4">
        <v>8123.18</v>
      </c>
      <c r="AG2473" s="4">
        <v>7524.6</v>
      </c>
      <c r="AH2473" s="4">
        <v>5291.41</v>
      </c>
      <c r="AI2473" s="4">
        <v>6115.39</v>
      </c>
      <c r="AJ2473" s="4">
        <v>7117.21</v>
      </c>
      <c r="AK2473" s="4">
        <v>9096.67</v>
      </c>
      <c r="AL2473" s="4">
        <v>11436.8</v>
      </c>
      <c r="AM2473" s="4">
        <v>11211.7</v>
      </c>
      <c r="AN2473" s="4">
        <v>7421.58</v>
      </c>
      <c r="AO2473" s="4">
        <v>11798.7</v>
      </c>
      <c r="AP2473" s="4">
        <v>6044.97</v>
      </c>
      <c r="AQ2473" s="4">
        <v>5641.48</v>
      </c>
      <c r="AR2473" s="4">
        <v>8227.2800000000007</v>
      </c>
      <c r="AS2473" s="4">
        <v>5819.13</v>
      </c>
      <c r="AT2473" s="4">
        <v>6265.48</v>
      </c>
      <c r="AU2473" s="4">
        <v>6539.62</v>
      </c>
      <c r="AV2473" s="4">
        <v>9166.01</v>
      </c>
      <c r="AW2473" s="4">
        <v>6770.98</v>
      </c>
      <c r="AX2473" s="4">
        <v>8957.48</v>
      </c>
      <c r="AY2473" s="4">
        <v>9078.4699999999993</v>
      </c>
      <c r="AZ2473" s="4">
        <v>11734.9</v>
      </c>
      <c r="BA2473" s="4">
        <v>10898.4</v>
      </c>
      <c r="BB2473" s="4">
        <v>9358.6</v>
      </c>
      <c r="BC2473" s="4">
        <v>8509.27</v>
      </c>
      <c r="BD2473" s="4">
        <v>9432.09</v>
      </c>
      <c r="BE2473" s="4">
        <v>9019.73</v>
      </c>
      <c r="BF2473" s="4">
        <v>13473.2</v>
      </c>
      <c r="BG2473" s="4">
        <v>6922.05</v>
      </c>
      <c r="BH2473" s="4">
        <v>7569.2</v>
      </c>
      <c r="BI2473" s="4">
        <v>7545.54</v>
      </c>
    </row>
    <row r="2474" spans="1:61" x14ac:dyDescent="0.25">
      <c r="A2474" s="3" t="s">
        <v>2533</v>
      </c>
      <c r="B2474" s="4">
        <v>4925.96</v>
      </c>
      <c r="C2474" s="4">
        <v>12275.8</v>
      </c>
      <c r="D2474" s="4">
        <v>8413.5400000000009</v>
      </c>
      <c r="E2474" s="4">
        <v>5943.86</v>
      </c>
      <c r="F2474" s="4">
        <v>7497.03</v>
      </c>
      <c r="G2474" s="4">
        <v>0</v>
      </c>
      <c r="H2474" s="4">
        <v>5643.51</v>
      </c>
      <c r="I2474" s="4">
        <v>7749.89</v>
      </c>
      <c r="J2474" s="4">
        <v>9243.01</v>
      </c>
      <c r="K2474" s="4">
        <v>0</v>
      </c>
      <c r="L2474" s="4">
        <v>15209.7</v>
      </c>
      <c r="M2474" s="4">
        <v>8309.2000000000007</v>
      </c>
      <c r="N2474" s="4">
        <v>13414.2</v>
      </c>
      <c r="O2474" s="4">
        <v>5736.93</v>
      </c>
      <c r="P2474" s="4">
        <v>5665.5</v>
      </c>
      <c r="Q2474" s="4">
        <v>134.251</v>
      </c>
      <c r="R2474" s="4">
        <v>6681.92</v>
      </c>
      <c r="S2474" s="4">
        <v>179.43700000000001</v>
      </c>
      <c r="T2474" s="4">
        <v>8919.01</v>
      </c>
      <c r="U2474" s="4">
        <v>6500.37</v>
      </c>
      <c r="V2474" s="4">
        <v>8146.06</v>
      </c>
      <c r="W2474" s="4">
        <v>8545.57</v>
      </c>
      <c r="X2474" s="4">
        <v>7602.53</v>
      </c>
      <c r="Y2474" s="4">
        <v>11287.5</v>
      </c>
      <c r="Z2474" s="4">
        <v>9932.17</v>
      </c>
      <c r="AA2474" s="4">
        <v>11416</v>
      </c>
      <c r="AB2474" s="4">
        <v>12104.1</v>
      </c>
      <c r="AC2474" s="4">
        <v>6909.92</v>
      </c>
      <c r="AD2474" s="4">
        <v>9699.6</v>
      </c>
      <c r="AE2474" s="4">
        <v>10050</v>
      </c>
      <c r="AF2474" s="4">
        <v>7873.76</v>
      </c>
      <c r="AG2474" s="4">
        <v>8463.7999999999993</v>
      </c>
      <c r="AH2474" s="4">
        <v>151.501</v>
      </c>
      <c r="AI2474" s="4">
        <v>0</v>
      </c>
      <c r="AJ2474" s="4">
        <v>9911.09</v>
      </c>
      <c r="AK2474" s="4">
        <v>10297.1</v>
      </c>
      <c r="AL2474" s="4">
        <v>4895.1899999999996</v>
      </c>
      <c r="AM2474" s="4">
        <v>0</v>
      </c>
      <c r="AN2474" s="4">
        <v>6701</v>
      </c>
      <c r="AO2474" s="4">
        <v>0</v>
      </c>
      <c r="AP2474" s="4">
        <v>11014.9</v>
      </c>
      <c r="AQ2474" s="4">
        <v>0</v>
      </c>
      <c r="AR2474" s="4">
        <v>7634.94</v>
      </c>
      <c r="AS2474" s="4">
        <v>12280.5</v>
      </c>
      <c r="AT2474" s="4">
        <v>6541.49</v>
      </c>
      <c r="AU2474" s="4">
        <v>4851.49</v>
      </c>
      <c r="AV2474" s="4">
        <v>9807.39</v>
      </c>
      <c r="AW2474" s="4">
        <v>311.00299999999999</v>
      </c>
      <c r="AX2474" s="4">
        <v>7488.59</v>
      </c>
      <c r="AY2474" s="4">
        <v>20713.2</v>
      </c>
      <c r="AZ2474" s="4">
        <v>12296.6</v>
      </c>
      <c r="BA2474" s="4">
        <v>6207.44</v>
      </c>
      <c r="BB2474" s="4">
        <v>16696.900000000001</v>
      </c>
      <c r="BC2474" s="4">
        <v>432.06900000000002</v>
      </c>
      <c r="BD2474" s="4">
        <v>17765.7</v>
      </c>
      <c r="BE2474" s="4">
        <v>8776.6299999999992</v>
      </c>
      <c r="BF2474" s="4">
        <v>5434.03</v>
      </c>
      <c r="BG2474" s="4">
        <v>9918.1200000000008</v>
      </c>
      <c r="BH2474" s="4">
        <v>16965.099999999999</v>
      </c>
      <c r="BI2474" s="4">
        <v>6614.3</v>
      </c>
    </row>
    <row r="2475" spans="1:61" x14ac:dyDescent="0.25">
      <c r="A2475" s="3" t="s">
        <v>2534</v>
      </c>
      <c r="B2475" s="4">
        <v>9659.16</v>
      </c>
      <c r="C2475" s="4">
        <v>11359.5</v>
      </c>
      <c r="D2475" s="4">
        <v>5107.16</v>
      </c>
      <c r="E2475" s="4">
        <v>5178.0200000000004</v>
      </c>
      <c r="F2475" s="4">
        <v>6648.66</v>
      </c>
      <c r="G2475" s="4">
        <v>6218.66</v>
      </c>
      <c r="H2475" s="4">
        <v>9903.4699999999993</v>
      </c>
      <c r="I2475" s="4">
        <v>8811.81</v>
      </c>
      <c r="J2475" s="4">
        <v>5222.3900000000003</v>
      </c>
      <c r="K2475" s="4">
        <v>3589.99</v>
      </c>
      <c r="L2475" s="4">
        <v>2251.35</v>
      </c>
      <c r="M2475" s="4">
        <v>4941.9799999999996</v>
      </c>
      <c r="N2475" s="4">
        <v>7548.29</v>
      </c>
      <c r="O2475" s="4">
        <v>4241.1099999999997</v>
      </c>
      <c r="P2475" s="4">
        <v>9984.6200000000008</v>
      </c>
      <c r="Q2475" s="4">
        <v>3100.66</v>
      </c>
      <c r="R2475" s="4">
        <v>5583.7</v>
      </c>
      <c r="S2475" s="4">
        <v>5260.54</v>
      </c>
      <c r="T2475" s="4">
        <v>7148.81</v>
      </c>
      <c r="U2475" s="4">
        <v>4745.74</v>
      </c>
      <c r="V2475" s="4">
        <v>10727.7</v>
      </c>
      <c r="W2475" s="4">
        <v>4734.0600000000004</v>
      </c>
      <c r="X2475" s="4">
        <v>25107.599999999999</v>
      </c>
      <c r="Y2475" s="4">
        <v>4712.99</v>
      </c>
      <c r="Z2475" s="4">
        <v>4154.18</v>
      </c>
      <c r="AA2475" s="4">
        <v>6822.29</v>
      </c>
      <c r="AB2475" s="4">
        <v>7030.91</v>
      </c>
      <c r="AC2475" s="4">
        <v>4724.63</v>
      </c>
      <c r="AD2475" s="4">
        <v>5221.24</v>
      </c>
      <c r="AE2475" s="4">
        <v>9062.9500000000007</v>
      </c>
      <c r="AF2475" s="4">
        <v>22013.3</v>
      </c>
      <c r="AG2475" s="4">
        <v>5870.77</v>
      </c>
      <c r="AH2475" s="4">
        <v>3839.81</v>
      </c>
      <c r="AI2475" s="4">
        <v>5250.95</v>
      </c>
      <c r="AJ2475" s="4">
        <v>5625.32</v>
      </c>
      <c r="AK2475" s="4">
        <v>21408.5</v>
      </c>
      <c r="AL2475" s="4">
        <v>7398.44</v>
      </c>
      <c r="AM2475" s="4">
        <v>6174.51</v>
      </c>
      <c r="AN2475" s="4">
        <v>4767.6899999999996</v>
      </c>
      <c r="AO2475" s="4">
        <v>8373.5300000000007</v>
      </c>
      <c r="AP2475" s="4">
        <v>3501.6</v>
      </c>
      <c r="AQ2475" s="4">
        <v>5041.63</v>
      </c>
      <c r="AR2475" s="4">
        <v>13510.5</v>
      </c>
      <c r="AS2475" s="4">
        <v>5691.39</v>
      </c>
      <c r="AT2475" s="4">
        <v>7397.66</v>
      </c>
      <c r="AU2475" s="4">
        <v>9086.11</v>
      </c>
      <c r="AV2475" s="4">
        <v>5241.1400000000003</v>
      </c>
      <c r="AW2475" s="4">
        <v>3345.51</v>
      </c>
      <c r="AX2475" s="4">
        <v>6441.97</v>
      </c>
      <c r="AY2475" s="4">
        <v>12475.8</v>
      </c>
      <c r="AZ2475" s="4">
        <v>6400.88</v>
      </c>
      <c r="BA2475" s="4">
        <v>5231.32</v>
      </c>
      <c r="BB2475" s="4">
        <v>6011.79</v>
      </c>
      <c r="BC2475" s="4">
        <v>7045.08</v>
      </c>
      <c r="BD2475" s="4">
        <v>9985.15</v>
      </c>
      <c r="BE2475" s="4">
        <v>4757.6099999999997</v>
      </c>
      <c r="BF2475" s="4">
        <v>1058.92</v>
      </c>
      <c r="BG2475" s="4">
        <v>4931.4399999999996</v>
      </c>
      <c r="BH2475" s="4">
        <v>9992.48</v>
      </c>
      <c r="BI2475" s="4">
        <v>31460.400000000001</v>
      </c>
    </row>
    <row r="2476" spans="1:61" x14ac:dyDescent="0.25">
      <c r="A2476" s="3" t="s">
        <v>2535</v>
      </c>
      <c r="B2476" s="4">
        <v>12255.3</v>
      </c>
      <c r="C2476" s="4">
        <v>4004.04</v>
      </c>
      <c r="D2476" s="4">
        <v>4589.63</v>
      </c>
      <c r="E2476" s="4">
        <v>4514.1499999999996</v>
      </c>
      <c r="F2476" s="4">
        <v>6834.75</v>
      </c>
      <c r="G2476" s="4">
        <v>5774.79</v>
      </c>
      <c r="H2476" s="4">
        <v>6241.17</v>
      </c>
      <c r="I2476" s="4">
        <v>5567.26</v>
      </c>
      <c r="J2476" s="4">
        <v>5102.9399999999996</v>
      </c>
      <c r="K2476" s="4">
        <v>4396.3500000000004</v>
      </c>
      <c r="L2476" s="4">
        <v>5524.34</v>
      </c>
      <c r="M2476" s="4">
        <v>5841.2</v>
      </c>
      <c r="N2476" s="4">
        <v>7751.1</v>
      </c>
      <c r="O2476" s="4">
        <v>5866.39</v>
      </c>
      <c r="P2476" s="4">
        <v>4455.1499999999996</v>
      </c>
      <c r="Q2476" s="4">
        <v>3833.67</v>
      </c>
      <c r="R2476" s="4">
        <v>5958.94</v>
      </c>
      <c r="S2476" s="4">
        <v>5495.15</v>
      </c>
      <c r="T2476" s="4">
        <v>6826.53</v>
      </c>
      <c r="U2476" s="4">
        <v>4551.1400000000003</v>
      </c>
      <c r="V2476" s="4">
        <v>7449.61</v>
      </c>
      <c r="W2476" s="4">
        <v>8459.9500000000007</v>
      </c>
      <c r="X2476" s="4">
        <v>5324.95</v>
      </c>
      <c r="Y2476" s="4">
        <v>7670.63</v>
      </c>
      <c r="Z2476" s="4">
        <v>5356.15</v>
      </c>
      <c r="AA2476" s="4">
        <v>6872.07</v>
      </c>
      <c r="AB2476" s="4">
        <v>6403.65</v>
      </c>
      <c r="AC2476" s="4">
        <v>7479.65</v>
      </c>
      <c r="AD2476" s="4">
        <v>4553.2</v>
      </c>
      <c r="AE2476" s="4">
        <v>12187.8</v>
      </c>
      <c r="AF2476" s="4">
        <v>9761.9699999999993</v>
      </c>
      <c r="AG2476" s="4">
        <v>5539.07</v>
      </c>
      <c r="AH2476" s="4">
        <v>5798.83</v>
      </c>
      <c r="AI2476" s="4">
        <v>9640.2800000000007</v>
      </c>
      <c r="AJ2476" s="4">
        <v>8492.0499999999993</v>
      </c>
      <c r="AK2476" s="4">
        <v>7885.67</v>
      </c>
      <c r="AL2476" s="4">
        <v>8120.09</v>
      </c>
      <c r="AM2476" s="4">
        <v>8318.9500000000007</v>
      </c>
      <c r="AN2476" s="4">
        <v>8097.75</v>
      </c>
      <c r="AO2476" s="4">
        <v>10449.4</v>
      </c>
      <c r="AP2476" s="4">
        <v>6329.37</v>
      </c>
      <c r="AQ2476" s="4">
        <v>7553.73</v>
      </c>
      <c r="AR2476" s="4">
        <v>12511.1</v>
      </c>
      <c r="AS2476" s="4">
        <v>9663.7800000000007</v>
      </c>
      <c r="AT2476" s="4">
        <v>7305.02</v>
      </c>
      <c r="AU2476" s="4">
        <v>8977.31</v>
      </c>
      <c r="AV2476" s="4">
        <v>9358.2900000000009</v>
      </c>
      <c r="AW2476" s="4">
        <v>5873.44</v>
      </c>
      <c r="AX2476" s="4">
        <v>8171.16</v>
      </c>
      <c r="AY2476" s="4">
        <v>13840.8</v>
      </c>
      <c r="AZ2476" s="4">
        <v>10148.1</v>
      </c>
      <c r="BA2476" s="4">
        <v>8714.76</v>
      </c>
      <c r="BB2476" s="4">
        <v>11528</v>
      </c>
      <c r="BC2476" s="4">
        <v>9197.52</v>
      </c>
      <c r="BD2476" s="4">
        <v>8606.01</v>
      </c>
      <c r="BE2476" s="4">
        <v>10170.200000000001</v>
      </c>
      <c r="BF2476" s="4">
        <v>8293.6</v>
      </c>
      <c r="BG2476" s="4">
        <v>9855.51</v>
      </c>
      <c r="BH2476" s="4">
        <v>11938.4</v>
      </c>
      <c r="BI2476" s="4">
        <v>10778.3</v>
      </c>
    </row>
    <row r="2477" spans="1:61" x14ac:dyDescent="0.25">
      <c r="A2477" s="3" t="s">
        <v>2536</v>
      </c>
      <c r="B2477" s="4">
        <v>6740.77</v>
      </c>
      <c r="C2477" s="4">
        <v>6693.14</v>
      </c>
      <c r="D2477" s="4">
        <v>6388.5</v>
      </c>
      <c r="E2477" s="4">
        <v>12308.6</v>
      </c>
      <c r="F2477" s="4">
        <v>9517.31</v>
      </c>
      <c r="G2477" s="4">
        <v>8935.4699999999993</v>
      </c>
      <c r="H2477" s="4">
        <v>4196.6400000000003</v>
      </c>
      <c r="I2477" s="4">
        <v>6265.24</v>
      </c>
      <c r="J2477" s="4">
        <v>7673.1</v>
      </c>
      <c r="K2477" s="4">
        <v>9169.85</v>
      </c>
      <c r="L2477" s="4">
        <v>9245.1299999999992</v>
      </c>
      <c r="M2477" s="4">
        <v>3766.73</v>
      </c>
      <c r="N2477" s="4">
        <v>8453.09</v>
      </c>
      <c r="O2477" s="4">
        <v>6497.5</v>
      </c>
      <c r="P2477" s="4">
        <v>8851.11</v>
      </c>
      <c r="Q2477" s="4">
        <v>4498.21</v>
      </c>
      <c r="R2477" s="4">
        <v>7748.96</v>
      </c>
      <c r="S2477" s="4">
        <v>5183.67</v>
      </c>
      <c r="T2477" s="4">
        <v>5019.68</v>
      </c>
      <c r="U2477" s="4">
        <v>5786.64</v>
      </c>
      <c r="V2477" s="4">
        <v>8367.2199999999993</v>
      </c>
      <c r="W2477" s="4">
        <v>8084.87</v>
      </c>
      <c r="X2477" s="4">
        <v>6965.48</v>
      </c>
      <c r="Y2477" s="4">
        <v>9252.02</v>
      </c>
      <c r="Z2477" s="4">
        <v>5526.05</v>
      </c>
      <c r="AA2477" s="4">
        <v>7817.62</v>
      </c>
      <c r="AB2477" s="4">
        <v>1933.59</v>
      </c>
      <c r="AC2477" s="4">
        <v>11716.7</v>
      </c>
      <c r="AD2477" s="4">
        <v>10179.200000000001</v>
      </c>
      <c r="AE2477" s="4">
        <v>7522.94</v>
      </c>
      <c r="AF2477" s="4">
        <v>8269.75</v>
      </c>
      <c r="AG2477" s="4">
        <v>10351.299999999999</v>
      </c>
      <c r="AH2477" s="4">
        <v>8652.7199999999993</v>
      </c>
      <c r="AI2477" s="4">
        <v>5430.09</v>
      </c>
      <c r="AJ2477" s="4">
        <v>7522.03</v>
      </c>
      <c r="AK2477" s="4">
        <v>8916.86</v>
      </c>
      <c r="AL2477" s="4">
        <v>7029.08</v>
      </c>
      <c r="AM2477" s="4">
        <v>8318.18</v>
      </c>
      <c r="AN2477" s="4">
        <v>8887.64</v>
      </c>
      <c r="AO2477" s="4">
        <v>6930.95</v>
      </c>
      <c r="AP2477" s="4">
        <v>6210.83</v>
      </c>
      <c r="AQ2477" s="4">
        <v>7838.77</v>
      </c>
      <c r="AR2477" s="4">
        <v>7935.74</v>
      </c>
      <c r="AS2477" s="4">
        <v>7524.42</v>
      </c>
      <c r="AT2477" s="4">
        <v>5327.07</v>
      </c>
      <c r="AU2477" s="4">
        <v>5505.96</v>
      </c>
      <c r="AV2477" s="4">
        <v>5260.62</v>
      </c>
      <c r="AW2477" s="4">
        <v>7650.96</v>
      </c>
      <c r="AX2477" s="4">
        <v>8863.9500000000007</v>
      </c>
      <c r="AY2477" s="4">
        <v>8583.61</v>
      </c>
      <c r="AZ2477" s="4">
        <v>13004.7</v>
      </c>
      <c r="BA2477" s="4">
        <v>5790.76</v>
      </c>
      <c r="BB2477" s="4">
        <v>8267.44</v>
      </c>
      <c r="BC2477" s="4">
        <v>10754.7</v>
      </c>
      <c r="BD2477" s="4">
        <v>10357.4</v>
      </c>
      <c r="BE2477" s="4">
        <v>5738.37</v>
      </c>
      <c r="BF2477" s="4">
        <v>10131.4</v>
      </c>
      <c r="BG2477" s="4">
        <v>9654.85</v>
      </c>
      <c r="BH2477" s="4">
        <v>6769.48</v>
      </c>
      <c r="BI2477" s="4">
        <v>5767.91</v>
      </c>
    </row>
    <row r="2478" spans="1:61" x14ac:dyDescent="0.25">
      <c r="A2478" s="3" t="s">
        <v>2537</v>
      </c>
      <c r="B2478" s="4">
        <v>8626.3700000000008</v>
      </c>
      <c r="C2478" s="4">
        <v>12029.7</v>
      </c>
      <c r="D2478" s="4">
        <v>5560.73</v>
      </c>
      <c r="E2478" s="4">
        <v>7244.96</v>
      </c>
      <c r="F2478" s="4">
        <v>7641.71</v>
      </c>
      <c r="G2478" s="4">
        <v>11040.5</v>
      </c>
      <c r="H2478" s="4">
        <v>6703.14</v>
      </c>
      <c r="I2478" s="4">
        <v>7175.02</v>
      </c>
      <c r="J2478" s="4">
        <v>10555.9</v>
      </c>
      <c r="K2478" s="4">
        <v>8134.13</v>
      </c>
      <c r="L2478" s="4">
        <v>6794.94</v>
      </c>
      <c r="M2478" s="4">
        <v>9199.16</v>
      </c>
      <c r="N2478" s="4">
        <v>7334.21</v>
      </c>
      <c r="O2478" s="4">
        <v>8158.67</v>
      </c>
      <c r="P2478" s="4">
        <v>8408.36</v>
      </c>
      <c r="Q2478" s="4">
        <v>7313.9</v>
      </c>
      <c r="R2478" s="4">
        <v>6179.25</v>
      </c>
      <c r="S2478" s="4">
        <v>9710.9599999999991</v>
      </c>
      <c r="T2478" s="4">
        <v>6281.61</v>
      </c>
      <c r="U2478" s="4">
        <v>7587.76</v>
      </c>
      <c r="V2478" s="4">
        <v>6869.8</v>
      </c>
      <c r="W2478" s="4">
        <v>7364.17</v>
      </c>
      <c r="X2478" s="4">
        <v>11894.6</v>
      </c>
      <c r="Y2478" s="4">
        <v>9135.69</v>
      </c>
      <c r="Z2478" s="4">
        <v>6146.31</v>
      </c>
      <c r="AA2478" s="4">
        <v>7164.79</v>
      </c>
      <c r="AB2478" s="4">
        <v>9139.89</v>
      </c>
      <c r="AC2478" s="4">
        <v>9217.98</v>
      </c>
      <c r="AD2478" s="4">
        <v>8861.01</v>
      </c>
      <c r="AE2478" s="4">
        <v>7309.52</v>
      </c>
      <c r="AF2478" s="4">
        <v>8624.85</v>
      </c>
      <c r="AG2478" s="4">
        <v>8052.81</v>
      </c>
      <c r="AH2478" s="4">
        <v>6258.61</v>
      </c>
      <c r="AI2478" s="4">
        <v>8192.01</v>
      </c>
      <c r="AJ2478" s="4">
        <v>6569.94</v>
      </c>
      <c r="AK2478" s="4">
        <v>6919.61</v>
      </c>
      <c r="AL2478" s="4">
        <v>7769.16</v>
      </c>
      <c r="AM2478" s="4">
        <v>5744.59</v>
      </c>
      <c r="AN2478" s="4">
        <v>6885.6</v>
      </c>
      <c r="AO2478" s="4">
        <v>6552.76</v>
      </c>
      <c r="AP2478" s="4">
        <v>6374.56</v>
      </c>
      <c r="AQ2478" s="4">
        <v>3834.19</v>
      </c>
      <c r="AR2478" s="4">
        <v>7273.99</v>
      </c>
      <c r="AS2478" s="4">
        <v>5530.83</v>
      </c>
      <c r="AT2478" s="4">
        <v>7026.62</v>
      </c>
      <c r="AU2478" s="4">
        <v>9335.9</v>
      </c>
      <c r="AV2478" s="4">
        <v>6861.05</v>
      </c>
      <c r="AW2478" s="4">
        <v>6224.91</v>
      </c>
      <c r="AX2478" s="4">
        <v>7461.42</v>
      </c>
      <c r="AY2478" s="4">
        <v>4723.49</v>
      </c>
      <c r="AZ2478" s="4">
        <v>9187.5499999999993</v>
      </c>
      <c r="BA2478" s="4">
        <v>10710.6</v>
      </c>
      <c r="BB2478" s="4">
        <v>7102.81</v>
      </c>
      <c r="BC2478" s="4">
        <v>7753.85</v>
      </c>
      <c r="BD2478" s="4">
        <v>6794.8</v>
      </c>
      <c r="BE2478" s="4">
        <v>5919.66</v>
      </c>
      <c r="BF2478" s="4">
        <v>5125.3500000000004</v>
      </c>
      <c r="BG2478" s="4">
        <v>7580.21</v>
      </c>
      <c r="BH2478" s="4">
        <v>6213.88</v>
      </c>
      <c r="BI2478" s="4">
        <v>9893.34</v>
      </c>
    </row>
    <row r="2479" spans="1:61" x14ac:dyDescent="0.25">
      <c r="A2479" s="3" t="s">
        <v>2538</v>
      </c>
      <c r="B2479" s="4">
        <v>9462.2800000000007</v>
      </c>
      <c r="C2479" s="4">
        <v>3156.22</v>
      </c>
      <c r="D2479" s="4">
        <v>9952.59</v>
      </c>
      <c r="E2479" s="4">
        <v>8421.06</v>
      </c>
      <c r="F2479" s="4">
        <v>7190.95</v>
      </c>
      <c r="G2479" s="4">
        <v>4738.09</v>
      </c>
      <c r="H2479" s="4">
        <v>9917.41</v>
      </c>
      <c r="I2479" s="4">
        <v>11414.3</v>
      </c>
      <c r="J2479" s="4">
        <v>9886.83</v>
      </c>
      <c r="K2479" s="4">
        <v>9273.94</v>
      </c>
      <c r="L2479" s="4">
        <v>2357.08</v>
      </c>
      <c r="M2479" s="4">
        <v>8412.9599999999991</v>
      </c>
      <c r="N2479" s="4">
        <v>3209.89</v>
      </c>
      <c r="O2479" s="4">
        <v>6103.73</v>
      </c>
      <c r="P2479" s="4">
        <v>0</v>
      </c>
      <c r="Q2479" s="4">
        <v>4758.97</v>
      </c>
      <c r="R2479" s="4">
        <v>10974.3</v>
      </c>
      <c r="S2479" s="4">
        <v>4748.5600000000004</v>
      </c>
      <c r="T2479" s="4">
        <v>10991</v>
      </c>
      <c r="U2479" s="4">
        <v>4423.9399999999996</v>
      </c>
      <c r="V2479" s="4">
        <v>10079</v>
      </c>
      <c r="W2479" s="4">
        <v>8992.0400000000009</v>
      </c>
      <c r="X2479" s="4">
        <v>11776.2</v>
      </c>
      <c r="Y2479" s="4">
        <v>10875.1</v>
      </c>
      <c r="Z2479" s="4">
        <v>8830.4</v>
      </c>
      <c r="AA2479" s="4">
        <v>9318.48</v>
      </c>
      <c r="AB2479" s="4">
        <v>6541.17</v>
      </c>
      <c r="AC2479" s="4">
        <v>8185.55</v>
      </c>
      <c r="AD2479" s="4">
        <v>9202.75</v>
      </c>
      <c r="AE2479" s="4">
        <v>6176.39</v>
      </c>
      <c r="AF2479" s="4">
        <v>11281.2</v>
      </c>
      <c r="AG2479" s="4">
        <v>4112.38</v>
      </c>
      <c r="AH2479" s="4">
        <v>9898.9599999999991</v>
      </c>
      <c r="AI2479" s="4">
        <v>5988.99</v>
      </c>
      <c r="AJ2479" s="4">
        <v>3684.96</v>
      </c>
      <c r="AK2479" s="4">
        <v>4773.2700000000004</v>
      </c>
      <c r="AL2479" s="4">
        <v>6857.54</v>
      </c>
      <c r="AM2479" s="4">
        <v>11061.3</v>
      </c>
      <c r="AN2479" s="4">
        <v>13385.7</v>
      </c>
      <c r="AO2479" s="4">
        <v>11713.6</v>
      </c>
      <c r="AP2479" s="4">
        <v>8190.16</v>
      </c>
      <c r="AQ2479" s="4">
        <v>9181.5499999999993</v>
      </c>
      <c r="AR2479" s="4">
        <v>5113.3</v>
      </c>
      <c r="AS2479" s="4">
        <v>6810.91</v>
      </c>
      <c r="AT2479" s="4">
        <v>3570.93</v>
      </c>
      <c r="AU2479" s="4">
        <v>6984.63</v>
      </c>
      <c r="AV2479" s="4">
        <v>10070.6</v>
      </c>
      <c r="AW2479" s="4">
        <v>10163.799999999999</v>
      </c>
      <c r="AX2479" s="4">
        <v>9718.2999999999993</v>
      </c>
      <c r="AY2479" s="4">
        <v>2786.28</v>
      </c>
      <c r="AZ2479" s="4">
        <v>3342.66</v>
      </c>
      <c r="BA2479" s="4">
        <v>12043.2</v>
      </c>
      <c r="BB2479" s="4">
        <v>14103.9</v>
      </c>
      <c r="BC2479" s="4">
        <v>12020.6</v>
      </c>
      <c r="BD2479" s="4">
        <v>2652.61</v>
      </c>
      <c r="BE2479" s="4">
        <v>8313.36</v>
      </c>
      <c r="BF2479" s="4">
        <v>2708.95</v>
      </c>
      <c r="BG2479" s="4">
        <v>3833.9</v>
      </c>
      <c r="BH2479" s="4">
        <v>5571.28</v>
      </c>
      <c r="BI2479" s="4">
        <v>7405.08</v>
      </c>
    </row>
    <row r="2480" spans="1:61" x14ac:dyDescent="0.25">
      <c r="A2480" s="3" t="s">
        <v>2539</v>
      </c>
      <c r="B2480" s="4">
        <v>9879.5</v>
      </c>
      <c r="C2480" s="4">
        <v>9268.09</v>
      </c>
      <c r="D2480" s="4">
        <v>6700.53</v>
      </c>
      <c r="E2480" s="4">
        <v>9432.77</v>
      </c>
      <c r="F2480" s="4">
        <v>9272.09</v>
      </c>
      <c r="G2480" s="4">
        <v>9440.4699999999993</v>
      </c>
      <c r="H2480" s="4">
        <v>4487.55</v>
      </c>
      <c r="I2480" s="4">
        <v>11508.4</v>
      </c>
      <c r="J2480" s="4">
        <v>5213.1400000000003</v>
      </c>
      <c r="K2480" s="4">
        <v>10250.4</v>
      </c>
      <c r="L2480" s="4">
        <v>7378.58</v>
      </c>
      <c r="M2480" s="4">
        <v>4709.2700000000004</v>
      </c>
      <c r="N2480" s="4">
        <v>6570.21</v>
      </c>
      <c r="O2480" s="4">
        <v>5905.11</v>
      </c>
      <c r="P2480" s="4">
        <v>8872.18</v>
      </c>
      <c r="Q2480" s="4">
        <v>10275</v>
      </c>
      <c r="R2480" s="4">
        <v>9262.65</v>
      </c>
      <c r="S2480" s="4">
        <v>9920.75</v>
      </c>
      <c r="T2480" s="4">
        <v>7472.34</v>
      </c>
      <c r="U2480" s="4">
        <v>6369.74</v>
      </c>
      <c r="V2480" s="4">
        <v>5456.52</v>
      </c>
      <c r="W2480" s="4">
        <v>10086.4</v>
      </c>
      <c r="X2480" s="4">
        <v>10965.3</v>
      </c>
      <c r="Y2480" s="4">
        <v>10626</v>
      </c>
      <c r="Z2480" s="4">
        <v>7713.05</v>
      </c>
      <c r="AA2480" s="4">
        <v>11873.7</v>
      </c>
      <c r="AB2480" s="4">
        <v>9241.2999999999993</v>
      </c>
      <c r="AC2480" s="4">
        <v>7028.18</v>
      </c>
      <c r="AD2480" s="4">
        <v>7677.12</v>
      </c>
      <c r="AE2480" s="4">
        <v>11311.8</v>
      </c>
      <c r="AF2480" s="4">
        <v>6246.33</v>
      </c>
      <c r="AG2480" s="4">
        <v>4508.1000000000004</v>
      </c>
      <c r="AH2480" s="4">
        <v>6123.65</v>
      </c>
      <c r="AI2480" s="4">
        <v>7152.69</v>
      </c>
      <c r="AJ2480" s="4">
        <v>8872.2000000000007</v>
      </c>
      <c r="AK2480" s="4">
        <v>7777.59</v>
      </c>
      <c r="AL2480" s="4">
        <v>3987.46</v>
      </c>
      <c r="AM2480" s="4">
        <v>5275.99</v>
      </c>
      <c r="AN2480" s="4">
        <v>4480.0600000000004</v>
      </c>
      <c r="AO2480" s="4">
        <v>8111.49</v>
      </c>
      <c r="AP2480" s="4">
        <v>5446</v>
      </c>
      <c r="AQ2480" s="4">
        <v>8517.99</v>
      </c>
      <c r="AR2480" s="4">
        <v>6729.82</v>
      </c>
      <c r="AS2480" s="4">
        <v>7888.15</v>
      </c>
      <c r="AT2480" s="4">
        <v>6347.15</v>
      </c>
      <c r="AU2480" s="4">
        <v>7562.67</v>
      </c>
      <c r="AV2480" s="4">
        <v>6376.53</v>
      </c>
      <c r="AW2480" s="4">
        <v>4882.51</v>
      </c>
      <c r="AX2480" s="4">
        <v>9074.68</v>
      </c>
      <c r="AY2480" s="4">
        <v>7954.5</v>
      </c>
      <c r="AZ2480" s="4">
        <v>4826.54</v>
      </c>
      <c r="BA2480" s="4">
        <v>8906.26</v>
      </c>
      <c r="BB2480" s="4">
        <v>6991.35</v>
      </c>
      <c r="BC2480" s="4">
        <v>7673.81</v>
      </c>
      <c r="BD2480" s="4">
        <v>2976.7</v>
      </c>
      <c r="BE2480" s="4">
        <v>8498.52</v>
      </c>
      <c r="BF2480" s="4">
        <v>5947</v>
      </c>
      <c r="BG2480" s="4">
        <v>8800.3700000000008</v>
      </c>
      <c r="BH2480" s="4">
        <v>6651.1</v>
      </c>
      <c r="BI2480" s="4">
        <v>7853.13</v>
      </c>
    </row>
    <row r="2481" spans="1:61" x14ac:dyDescent="0.25">
      <c r="A2481" s="3" t="s">
        <v>2540</v>
      </c>
      <c r="B2481" s="4">
        <v>7094.13</v>
      </c>
      <c r="C2481" s="4">
        <v>7669.67</v>
      </c>
      <c r="D2481" s="4">
        <v>7311.95</v>
      </c>
      <c r="E2481" s="4">
        <v>9116.25</v>
      </c>
      <c r="F2481" s="4">
        <v>5187.2299999999996</v>
      </c>
      <c r="G2481" s="4">
        <v>4671.3</v>
      </c>
      <c r="H2481" s="4">
        <v>9011.7800000000007</v>
      </c>
      <c r="I2481" s="4">
        <v>8555.31</v>
      </c>
      <c r="J2481" s="4">
        <v>8533.25</v>
      </c>
      <c r="K2481" s="4">
        <v>9461.4699999999993</v>
      </c>
      <c r="L2481" s="4">
        <v>8710.64</v>
      </c>
      <c r="M2481" s="4">
        <v>4318.9399999999996</v>
      </c>
      <c r="N2481" s="4">
        <v>6260.4</v>
      </c>
      <c r="O2481" s="4">
        <v>7842.54</v>
      </c>
      <c r="P2481" s="4">
        <v>8036.2</v>
      </c>
      <c r="Q2481" s="4">
        <v>7533.46</v>
      </c>
      <c r="R2481" s="4">
        <v>9533.5400000000009</v>
      </c>
      <c r="S2481" s="4">
        <v>6479.53</v>
      </c>
      <c r="T2481" s="4">
        <v>4947.22</v>
      </c>
      <c r="U2481" s="4">
        <v>6496.07</v>
      </c>
      <c r="V2481" s="4">
        <v>7127.91</v>
      </c>
      <c r="W2481" s="4">
        <v>11531.2</v>
      </c>
      <c r="X2481" s="4">
        <v>8150.47</v>
      </c>
      <c r="Y2481" s="4">
        <v>8989.23</v>
      </c>
      <c r="Z2481" s="4">
        <v>6387.73</v>
      </c>
      <c r="AA2481" s="4">
        <v>9596.89</v>
      </c>
      <c r="AB2481" s="4">
        <v>8739.51</v>
      </c>
      <c r="AC2481" s="4">
        <v>9127.99</v>
      </c>
      <c r="AD2481" s="4">
        <v>8236.73</v>
      </c>
      <c r="AE2481" s="4">
        <v>10364</v>
      </c>
      <c r="AF2481" s="4">
        <v>6660.12</v>
      </c>
      <c r="AG2481" s="4">
        <v>5853.52</v>
      </c>
      <c r="AH2481" s="4">
        <v>7958.77</v>
      </c>
      <c r="AI2481" s="4">
        <v>6583.88</v>
      </c>
      <c r="AJ2481" s="4">
        <v>5454.4</v>
      </c>
      <c r="AK2481" s="4">
        <v>10025.299999999999</v>
      </c>
      <c r="AL2481" s="4">
        <v>3186.34</v>
      </c>
      <c r="AM2481" s="4">
        <v>4634.5</v>
      </c>
      <c r="AN2481" s="4">
        <v>7678.74</v>
      </c>
      <c r="AO2481" s="4">
        <v>7236.84</v>
      </c>
      <c r="AP2481" s="4">
        <v>8588.1</v>
      </c>
      <c r="AQ2481" s="4">
        <v>8376.48</v>
      </c>
      <c r="AR2481" s="4">
        <v>6842.57</v>
      </c>
      <c r="AS2481" s="4">
        <v>6941.77</v>
      </c>
      <c r="AT2481" s="4">
        <v>7882.94</v>
      </c>
      <c r="AU2481" s="4">
        <v>7479.89</v>
      </c>
      <c r="AV2481" s="4">
        <v>9390.67</v>
      </c>
      <c r="AW2481" s="4">
        <v>5371.41</v>
      </c>
      <c r="AX2481" s="4">
        <v>6066.87</v>
      </c>
      <c r="AY2481" s="4">
        <v>11168.6</v>
      </c>
      <c r="AZ2481" s="4">
        <v>7683.99</v>
      </c>
      <c r="BA2481" s="4">
        <v>5925.64</v>
      </c>
      <c r="BB2481" s="4">
        <v>13477.2</v>
      </c>
      <c r="BC2481" s="4">
        <v>6297.78</v>
      </c>
      <c r="BD2481" s="4">
        <v>10369.700000000001</v>
      </c>
      <c r="BE2481" s="4">
        <v>8288.02</v>
      </c>
      <c r="BF2481" s="4">
        <v>5766.3</v>
      </c>
      <c r="BG2481" s="4">
        <v>7809.17</v>
      </c>
      <c r="BH2481" s="4">
        <v>7598.26</v>
      </c>
      <c r="BI2481" s="4">
        <v>4765.3900000000003</v>
      </c>
    </row>
    <row r="2482" spans="1:61" x14ac:dyDescent="0.25">
      <c r="A2482" s="3" t="s">
        <v>2541</v>
      </c>
      <c r="B2482" s="4">
        <v>5040.13</v>
      </c>
      <c r="C2482" s="4">
        <v>8956.81</v>
      </c>
      <c r="D2482" s="4">
        <v>8859.52</v>
      </c>
      <c r="E2482" s="4">
        <v>8773</v>
      </c>
      <c r="F2482" s="4">
        <v>7930.4</v>
      </c>
      <c r="G2482" s="4">
        <v>8294.36</v>
      </c>
      <c r="H2482" s="4">
        <v>7588.66</v>
      </c>
      <c r="I2482" s="4">
        <v>8000.8</v>
      </c>
      <c r="J2482" s="4">
        <v>5420.46</v>
      </c>
      <c r="K2482" s="4">
        <v>9734.07</v>
      </c>
      <c r="L2482" s="4">
        <v>5537.6</v>
      </c>
      <c r="M2482" s="4">
        <v>7646.55</v>
      </c>
      <c r="N2482" s="4">
        <v>5391.91</v>
      </c>
      <c r="O2482" s="4">
        <v>2960.33</v>
      </c>
      <c r="P2482" s="4">
        <v>7153.03</v>
      </c>
      <c r="Q2482" s="4">
        <v>6389.54</v>
      </c>
      <c r="R2482" s="4">
        <v>9073.84</v>
      </c>
      <c r="S2482" s="4">
        <v>6913.96</v>
      </c>
      <c r="T2482" s="4">
        <v>11589.8</v>
      </c>
      <c r="U2482" s="4">
        <v>6094</v>
      </c>
      <c r="V2482" s="4">
        <v>6958.26</v>
      </c>
      <c r="W2482" s="4">
        <v>7915.88</v>
      </c>
      <c r="X2482" s="4">
        <v>6290.9</v>
      </c>
      <c r="Y2482" s="4">
        <v>9810.7099999999991</v>
      </c>
      <c r="Z2482" s="4">
        <v>7199.78</v>
      </c>
      <c r="AA2482" s="4">
        <v>8737.1</v>
      </c>
      <c r="AB2482" s="4">
        <v>6708.16</v>
      </c>
      <c r="AC2482" s="4">
        <v>7731.3</v>
      </c>
      <c r="AD2482" s="4">
        <v>5579.54</v>
      </c>
      <c r="AE2482" s="4">
        <v>11821.7</v>
      </c>
      <c r="AF2482" s="4">
        <v>10770</v>
      </c>
      <c r="AG2482" s="4">
        <v>6031.6</v>
      </c>
      <c r="AH2482" s="4">
        <v>6201.84</v>
      </c>
      <c r="AI2482" s="4">
        <v>6828.01</v>
      </c>
      <c r="AJ2482" s="4">
        <v>5601.81</v>
      </c>
      <c r="AK2482" s="4">
        <v>8041.66</v>
      </c>
      <c r="AL2482" s="4">
        <v>6863.21</v>
      </c>
      <c r="AM2482" s="4">
        <v>12857.1</v>
      </c>
      <c r="AN2482" s="4">
        <v>11861.7</v>
      </c>
      <c r="AO2482" s="4">
        <v>8675.48</v>
      </c>
      <c r="AP2482" s="4">
        <v>4970.1000000000004</v>
      </c>
      <c r="AQ2482" s="4">
        <v>9426.3700000000008</v>
      </c>
      <c r="AR2482" s="4">
        <v>9769.2900000000009</v>
      </c>
      <c r="AS2482" s="4">
        <v>5664.7</v>
      </c>
      <c r="AT2482" s="4">
        <v>7727.13</v>
      </c>
      <c r="AU2482" s="4">
        <v>7757.37</v>
      </c>
      <c r="AV2482" s="4">
        <v>5421.37</v>
      </c>
      <c r="AW2482" s="4">
        <v>9319.4699999999993</v>
      </c>
      <c r="AX2482" s="4">
        <v>4625.38</v>
      </c>
      <c r="AY2482" s="4">
        <v>4006.32</v>
      </c>
      <c r="AZ2482" s="4">
        <v>6222.25</v>
      </c>
      <c r="BA2482" s="4">
        <v>6970.65</v>
      </c>
      <c r="BB2482" s="4">
        <v>11644.1</v>
      </c>
      <c r="BC2482" s="4">
        <v>13019.7</v>
      </c>
      <c r="BD2482" s="4">
        <v>9985.26</v>
      </c>
      <c r="BE2482" s="4">
        <v>6635.38</v>
      </c>
      <c r="BF2482" s="4">
        <v>5571.63</v>
      </c>
      <c r="BG2482" s="4">
        <v>3547.46</v>
      </c>
      <c r="BH2482" s="4">
        <v>6630.54</v>
      </c>
      <c r="BI2482" s="4">
        <v>7399.43</v>
      </c>
    </row>
    <row r="2483" spans="1:61" x14ac:dyDescent="0.25">
      <c r="A2483" s="3" t="s">
        <v>2542</v>
      </c>
      <c r="B2483" s="4">
        <v>9080.4699999999993</v>
      </c>
      <c r="C2483" s="4">
        <v>9819.32</v>
      </c>
      <c r="D2483" s="4">
        <v>9321.16</v>
      </c>
      <c r="E2483" s="4">
        <v>4274.12</v>
      </c>
      <c r="F2483" s="4">
        <v>8153.32</v>
      </c>
      <c r="G2483" s="4">
        <v>5496.89</v>
      </c>
      <c r="H2483" s="4">
        <v>6675.07</v>
      </c>
      <c r="I2483" s="4">
        <v>10042.200000000001</v>
      </c>
      <c r="J2483" s="4">
        <v>10279.4</v>
      </c>
      <c r="K2483" s="4">
        <v>6246.58</v>
      </c>
      <c r="L2483" s="4">
        <v>7208.49</v>
      </c>
      <c r="M2483" s="4">
        <v>9206.91</v>
      </c>
      <c r="N2483" s="4">
        <v>8402.49</v>
      </c>
      <c r="O2483" s="4">
        <v>6408.34</v>
      </c>
      <c r="P2483" s="4">
        <v>8202.19</v>
      </c>
      <c r="Q2483" s="4">
        <v>7245.87</v>
      </c>
      <c r="R2483" s="4">
        <v>5631.11</v>
      </c>
      <c r="S2483" s="4">
        <v>4452.1499999999996</v>
      </c>
      <c r="T2483" s="4">
        <v>7125.22</v>
      </c>
      <c r="U2483" s="4">
        <v>8597</v>
      </c>
      <c r="V2483" s="4">
        <v>7028.95</v>
      </c>
      <c r="W2483" s="4">
        <v>9848.7800000000007</v>
      </c>
      <c r="X2483" s="4">
        <v>9894.26</v>
      </c>
      <c r="Y2483" s="4">
        <v>11050.2</v>
      </c>
      <c r="Z2483" s="4">
        <v>8435.9599999999991</v>
      </c>
      <c r="AA2483" s="4">
        <v>7697.34</v>
      </c>
      <c r="AB2483" s="4">
        <v>10177.799999999999</v>
      </c>
      <c r="AC2483" s="4">
        <v>5626.85</v>
      </c>
      <c r="AD2483" s="4">
        <v>8319.77</v>
      </c>
      <c r="AE2483" s="4">
        <v>8460.3799999999992</v>
      </c>
      <c r="AF2483" s="4">
        <v>8871.66</v>
      </c>
      <c r="AG2483" s="4">
        <v>5977.64</v>
      </c>
      <c r="AH2483" s="4">
        <v>3925.67</v>
      </c>
      <c r="AI2483" s="4">
        <v>5666.28</v>
      </c>
      <c r="AJ2483" s="4">
        <v>3386.43</v>
      </c>
      <c r="AK2483" s="4">
        <v>9645.27</v>
      </c>
      <c r="AL2483" s="4">
        <v>7147.62</v>
      </c>
      <c r="AM2483" s="4">
        <v>9120.59</v>
      </c>
      <c r="AN2483" s="4">
        <v>7323.48</v>
      </c>
      <c r="AO2483" s="4">
        <v>4793.59</v>
      </c>
      <c r="AP2483" s="4">
        <v>8170.12</v>
      </c>
      <c r="AQ2483" s="4">
        <v>6288.29</v>
      </c>
      <c r="AR2483" s="4">
        <v>8408.81</v>
      </c>
      <c r="AS2483" s="4">
        <v>7289.45</v>
      </c>
      <c r="AT2483" s="4">
        <v>5218.87</v>
      </c>
      <c r="AU2483" s="4">
        <v>5906.71</v>
      </c>
      <c r="AV2483" s="4">
        <v>8548.33</v>
      </c>
      <c r="AW2483" s="4">
        <v>3872.67</v>
      </c>
      <c r="AX2483" s="4">
        <v>8412.35</v>
      </c>
      <c r="AY2483" s="4">
        <v>8224.09</v>
      </c>
      <c r="AZ2483" s="4">
        <v>6059.67</v>
      </c>
      <c r="BA2483" s="4">
        <v>8985.43</v>
      </c>
      <c r="BB2483" s="4">
        <v>11279.3</v>
      </c>
      <c r="BC2483" s="4">
        <v>7321.51</v>
      </c>
      <c r="BD2483" s="4">
        <v>5714.43</v>
      </c>
      <c r="BE2483" s="4">
        <v>10624.2</v>
      </c>
      <c r="BF2483" s="4">
        <v>11029.1</v>
      </c>
      <c r="BG2483" s="4">
        <v>6625.69</v>
      </c>
      <c r="BH2483" s="4">
        <v>6636.47</v>
      </c>
      <c r="BI2483" s="4">
        <v>7067.54</v>
      </c>
    </row>
    <row r="2484" spans="1:61" x14ac:dyDescent="0.25">
      <c r="A2484" s="3" t="s">
        <v>2543</v>
      </c>
      <c r="B2484" s="4">
        <v>22892.400000000001</v>
      </c>
      <c r="C2484" s="4">
        <v>5269.88</v>
      </c>
      <c r="D2484" s="4">
        <v>10017.799999999999</v>
      </c>
      <c r="E2484" s="4">
        <v>7214.6</v>
      </c>
      <c r="F2484" s="4">
        <v>3168.88</v>
      </c>
      <c r="G2484" s="4">
        <v>7078.96</v>
      </c>
      <c r="H2484" s="4">
        <v>5095.17</v>
      </c>
      <c r="I2484" s="4">
        <v>5091.66</v>
      </c>
      <c r="J2484" s="4">
        <v>7796.43</v>
      </c>
      <c r="K2484" s="4">
        <v>7512.12</v>
      </c>
      <c r="L2484" s="4">
        <v>4216.0200000000004</v>
      </c>
      <c r="M2484" s="4">
        <v>5590.69</v>
      </c>
      <c r="N2484" s="4">
        <v>5059.3100000000004</v>
      </c>
      <c r="O2484" s="4">
        <v>5148.29</v>
      </c>
      <c r="P2484" s="4">
        <v>3892.64</v>
      </c>
      <c r="Q2484" s="4">
        <v>6116.54</v>
      </c>
      <c r="R2484" s="4">
        <v>8995.5300000000007</v>
      </c>
      <c r="S2484" s="4">
        <v>7570.81</v>
      </c>
      <c r="T2484" s="4">
        <v>8716</v>
      </c>
      <c r="U2484" s="4">
        <v>8869.16</v>
      </c>
      <c r="V2484" s="4">
        <v>5613.86</v>
      </c>
      <c r="W2484" s="4">
        <v>10459.4</v>
      </c>
      <c r="X2484" s="4">
        <v>7975.09</v>
      </c>
      <c r="Y2484" s="4">
        <v>8947.77</v>
      </c>
      <c r="Z2484" s="4">
        <v>8069.74</v>
      </c>
      <c r="AA2484" s="4">
        <v>8618.0499999999993</v>
      </c>
      <c r="AB2484" s="4">
        <v>6070.56</v>
      </c>
      <c r="AC2484" s="4">
        <v>7183.33</v>
      </c>
      <c r="AD2484" s="4">
        <v>5301.17</v>
      </c>
      <c r="AE2484" s="4">
        <v>9121.65</v>
      </c>
      <c r="AF2484" s="4">
        <v>9915.17</v>
      </c>
      <c r="AG2484" s="4">
        <v>3707.12</v>
      </c>
      <c r="AH2484" s="4">
        <v>5476.48</v>
      </c>
      <c r="AI2484" s="4">
        <v>11229.1</v>
      </c>
      <c r="AJ2484" s="4">
        <v>5328.9</v>
      </c>
      <c r="AK2484" s="4">
        <v>2818.98</v>
      </c>
      <c r="AL2484" s="4">
        <v>2332.6799999999998</v>
      </c>
      <c r="AM2484" s="4">
        <v>5042.03</v>
      </c>
      <c r="AN2484" s="4">
        <v>8000.49</v>
      </c>
      <c r="AO2484" s="4">
        <v>5223.46</v>
      </c>
      <c r="AP2484" s="4">
        <v>8543.36</v>
      </c>
      <c r="AQ2484" s="4">
        <v>7987.01</v>
      </c>
      <c r="AR2484" s="4">
        <v>4634.45</v>
      </c>
      <c r="AS2484" s="4">
        <v>4563.32</v>
      </c>
      <c r="AT2484" s="4">
        <v>3191.75</v>
      </c>
      <c r="AU2484" s="4">
        <v>7185.95</v>
      </c>
      <c r="AV2484" s="4">
        <v>8003.99</v>
      </c>
      <c r="AW2484" s="4">
        <v>7152.57</v>
      </c>
      <c r="AX2484" s="4">
        <v>7813.39</v>
      </c>
      <c r="AY2484" s="4">
        <v>7017.59</v>
      </c>
      <c r="AZ2484" s="4">
        <v>5232.82</v>
      </c>
      <c r="BA2484" s="4">
        <v>13178.7</v>
      </c>
      <c r="BB2484" s="4">
        <v>9254.51</v>
      </c>
      <c r="BC2484" s="4">
        <v>10056.299999999999</v>
      </c>
      <c r="BD2484" s="4">
        <v>6724.02</v>
      </c>
      <c r="BE2484" s="4">
        <v>20247.599999999999</v>
      </c>
      <c r="BF2484" s="4">
        <v>20689.900000000001</v>
      </c>
      <c r="BG2484" s="4">
        <v>4286.3599999999997</v>
      </c>
      <c r="BH2484" s="4">
        <v>11942.8</v>
      </c>
      <c r="BI2484" s="4">
        <v>6172.62</v>
      </c>
    </row>
    <row r="2485" spans="1:61" x14ac:dyDescent="0.25">
      <c r="A2485" s="3" t="s">
        <v>2544</v>
      </c>
      <c r="B2485" s="4">
        <v>11872.4</v>
      </c>
      <c r="C2485" s="4">
        <v>10464.4</v>
      </c>
      <c r="D2485" s="4">
        <v>7654.48</v>
      </c>
      <c r="E2485" s="4">
        <v>3541.22</v>
      </c>
      <c r="F2485" s="4">
        <v>9111.34</v>
      </c>
      <c r="G2485" s="4">
        <v>5379.19</v>
      </c>
      <c r="H2485" s="4">
        <v>4031.84</v>
      </c>
      <c r="I2485" s="4">
        <v>10950</v>
      </c>
      <c r="J2485" s="4">
        <v>7166.14</v>
      </c>
      <c r="K2485" s="4">
        <v>4775.8100000000004</v>
      </c>
      <c r="L2485" s="4">
        <v>3238.15</v>
      </c>
      <c r="M2485" s="4">
        <v>9872.02</v>
      </c>
      <c r="N2485" s="4">
        <v>2702.47</v>
      </c>
      <c r="O2485" s="4">
        <v>8723.25</v>
      </c>
      <c r="P2485" s="4">
        <v>8734.0400000000009</v>
      </c>
      <c r="Q2485" s="4">
        <v>5167.45</v>
      </c>
      <c r="R2485" s="4">
        <v>6220.58</v>
      </c>
      <c r="S2485" s="4">
        <v>10618</v>
      </c>
      <c r="T2485" s="4">
        <v>8908.2800000000007</v>
      </c>
      <c r="U2485" s="4">
        <v>10082.1</v>
      </c>
      <c r="V2485" s="4">
        <v>11430</v>
      </c>
      <c r="W2485" s="4">
        <v>5824.04</v>
      </c>
      <c r="X2485" s="4">
        <v>12051</v>
      </c>
      <c r="Y2485" s="4">
        <v>9055.48</v>
      </c>
      <c r="Z2485" s="4">
        <v>7830.12</v>
      </c>
      <c r="AA2485" s="4">
        <v>8045.54</v>
      </c>
      <c r="AB2485" s="4">
        <v>8778.5</v>
      </c>
      <c r="AC2485" s="4">
        <v>10014.4</v>
      </c>
      <c r="AD2485" s="4">
        <v>7926.1</v>
      </c>
      <c r="AE2485" s="4">
        <v>8848.18</v>
      </c>
      <c r="AF2485" s="4">
        <v>10772.4</v>
      </c>
      <c r="AG2485" s="4">
        <v>7695.63</v>
      </c>
      <c r="AH2485" s="4">
        <v>4063.43</v>
      </c>
      <c r="AI2485" s="4">
        <v>8511.7999999999993</v>
      </c>
      <c r="AJ2485" s="4">
        <v>8703.36</v>
      </c>
      <c r="AK2485" s="4">
        <v>9018.6</v>
      </c>
      <c r="AL2485" s="4">
        <v>10461.5</v>
      </c>
      <c r="AM2485" s="4">
        <v>5154.58</v>
      </c>
      <c r="AN2485" s="4">
        <v>9433.7000000000007</v>
      </c>
      <c r="AO2485" s="4">
        <v>3605.91</v>
      </c>
      <c r="AP2485" s="4">
        <v>6688.09</v>
      </c>
      <c r="AQ2485" s="4">
        <v>7302.08</v>
      </c>
      <c r="AR2485" s="4">
        <v>6989.96</v>
      </c>
      <c r="AS2485" s="4">
        <v>7375.54</v>
      </c>
      <c r="AT2485" s="4">
        <v>12014.2</v>
      </c>
      <c r="AU2485" s="4">
        <v>9902.91</v>
      </c>
      <c r="AV2485" s="4">
        <v>4601.45</v>
      </c>
      <c r="AW2485" s="4">
        <v>8072.72</v>
      </c>
      <c r="AX2485" s="4">
        <v>4660.71</v>
      </c>
      <c r="AY2485" s="4">
        <v>6816.82</v>
      </c>
      <c r="AZ2485" s="4">
        <v>6050.59</v>
      </c>
      <c r="BA2485" s="4">
        <v>4910.51</v>
      </c>
      <c r="BB2485" s="4">
        <v>6785.75</v>
      </c>
      <c r="BC2485" s="4">
        <v>5925.58</v>
      </c>
      <c r="BD2485" s="4">
        <v>3671.74</v>
      </c>
      <c r="BE2485" s="4">
        <v>8577.5</v>
      </c>
      <c r="BF2485" s="4">
        <v>5059.17</v>
      </c>
      <c r="BG2485" s="4">
        <v>3885.12</v>
      </c>
      <c r="BH2485" s="4">
        <v>6902.94</v>
      </c>
      <c r="BI2485" s="4">
        <v>11144.5</v>
      </c>
    </row>
    <row r="2486" spans="1:61" x14ac:dyDescent="0.25">
      <c r="A2486" s="3" t="s">
        <v>2545</v>
      </c>
      <c r="B2486" s="4">
        <v>4363.4799999999996</v>
      </c>
      <c r="C2486" s="4">
        <v>6226.85</v>
      </c>
      <c r="D2486" s="4">
        <v>10228.700000000001</v>
      </c>
      <c r="E2486" s="4">
        <v>11913.9</v>
      </c>
      <c r="F2486" s="4">
        <v>8954.57</v>
      </c>
      <c r="G2486" s="4">
        <v>4173.3500000000004</v>
      </c>
      <c r="H2486" s="4">
        <v>5972</v>
      </c>
      <c r="I2486" s="4">
        <v>7103.52</v>
      </c>
      <c r="J2486" s="4">
        <v>4438.25</v>
      </c>
      <c r="K2486" s="4">
        <v>5666.43</v>
      </c>
      <c r="L2486" s="4">
        <v>7911.32</v>
      </c>
      <c r="M2486" s="4">
        <v>7308.91</v>
      </c>
      <c r="N2486" s="4">
        <v>10475.5</v>
      </c>
      <c r="O2486" s="4">
        <v>10521.7</v>
      </c>
      <c r="P2486" s="4">
        <v>5459.34</v>
      </c>
      <c r="Q2486" s="4">
        <v>8900.26</v>
      </c>
      <c r="R2486" s="4">
        <v>5371.05</v>
      </c>
      <c r="S2486" s="4">
        <v>7293.95</v>
      </c>
      <c r="T2486" s="4">
        <v>3934.35</v>
      </c>
      <c r="U2486" s="4">
        <v>8501.15</v>
      </c>
      <c r="V2486" s="4">
        <v>8395.9699999999993</v>
      </c>
      <c r="W2486" s="4">
        <v>2447.31</v>
      </c>
      <c r="X2486" s="4">
        <v>5531.57</v>
      </c>
      <c r="Y2486" s="4">
        <v>11899.2</v>
      </c>
      <c r="Z2486" s="4">
        <v>7539.64</v>
      </c>
      <c r="AA2486" s="4">
        <v>10986.5</v>
      </c>
      <c r="AB2486" s="4">
        <v>11844.9</v>
      </c>
      <c r="AC2486" s="4">
        <v>11162.7</v>
      </c>
      <c r="AD2486" s="4">
        <v>9412.43</v>
      </c>
      <c r="AE2486" s="4">
        <v>13638.6</v>
      </c>
      <c r="AF2486" s="4">
        <v>5697.57</v>
      </c>
      <c r="AG2486" s="4">
        <v>3503.05</v>
      </c>
      <c r="AH2486" s="4">
        <v>5773.51</v>
      </c>
      <c r="AI2486" s="4">
        <v>6605.47</v>
      </c>
      <c r="AJ2486" s="4">
        <v>5254.67</v>
      </c>
      <c r="AK2486" s="4">
        <v>7645.49</v>
      </c>
      <c r="AL2486" s="4">
        <v>3189.08</v>
      </c>
      <c r="AM2486" s="4">
        <v>4114.3900000000003</v>
      </c>
      <c r="AN2486" s="4">
        <v>9192.16</v>
      </c>
      <c r="AO2486" s="4">
        <v>5224.09</v>
      </c>
      <c r="AP2486" s="4">
        <v>3413.43</v>
      </c>
      <c r="AQ2486" s="4">
        <v>6873.39</v>
      </c>
      <c r="AR2486" s="4">
        <v>9929.24</v>
      </c>
      <c r="AS2486" s="4">
        <v>8904.9699999999993</v>
      </c>
      <c r="AT2486" s="4">
        <v>8486.07</v>
      </c>
      <c r="AU2486" s="4">
        <v>4532.76</v>
      </c>
      <c r="AV2486" s="4">
        <v>9964.6299999999992</v>
      </c>
      <c r="AW2486" s="4">
        <v>3500.54</v>
      </c>
      <c r="AX2486" s="4">
        <v>7274.29</v>
      </c>
      <c r="AY2486" s="4">
        <v>6181.11</v>
      </c>
      <c r="AZ2486" s="4">
        <v>12564.6</v>
      </c>
      <c r="BA2486" s="4">
        <v>5761.91</v>
      </c>
      <c r="BB2486" s="4">
        <v>11824.2</v>
      </c>
      <c r="BC2486" s="4">
        <v>8379.98</v>
      </c>
      <c r="BD2486" s="4">
        <v>6928.51</v>
      </c>
      <c r="BE2486" s="4">
        <v>6780.73</v>
      </c>
      <c r="BF2486" s="4">
        <v>8519.42</v>
      </c>
      <c r="BG2486" s="4">
        <v>7682.15</v>
      </c>
      <c r="BH2486" s="4">
        <v>7935.23</v>
      </c>
      <c r="BI2486" s="4">
        <v>13962.4</v>
      </c>
    </row>
    <row r="2487" spans="1:61" x14ac:dyDescent="0.25">
      <c r="A2487" s="3" t="s">
        <v>2546</v>
      </c>
      <c r="B2487" s="4">
        <v>6434.27</v>
      </c>
      <c r="C2487" s="4">
        <v>10580.6</v>
      </c>
      <c r="D2487" s="4">
        <v>17585.599999999999</v>
      </c>
      <c r="E2487" s="4">
        <v>5300.26</v>
      </c>
      <c r="F2487" s="4">
        <v>10771.7</v>
      </c>
      <c r="G2487" s="4">
        <v>7070.71</v>
      </c>
      <c r="H2487" s="4">
        <v>9612.92</v>
      </c>
      <c r="I2487" s="4">
        <v>11865.1</v>
      </c>
      <c r="J2487" s="4">
        <v>10958.4</v>
      </c>
      <c r="K2487" s="4">
        <v>8532.7999999999993</v>
      </c>
      <c r="L2487" s="4">
        <v>19034.099999999999</v>
      </c>
      <c r="M2487" s="4">
        <v>4781.3</v>
      </c>
      <c r="N2487" s="4">
        <v>29950.3</v>
      </c>
      <c r="O2487" s="4">
        <v>7968.02</v>
      </c>
      <c r="P2487" s="4">
        <v>3393.95</v>
      </c>
      <c r="Q2487" s="4">
        <v>5918.05</v>
      </c>
      <c r="R2487" s="4">
        <v>6083.68</v>
      </c>
      <c r="S2487" s="4">
        <v>5396.11</v>
      </c>
      <c r="T2487" s="4">
        <v>9006.43</v>
      </c>
      <c r="U2487" s="4">
        <v>6052.86</v>
      </c>
      <c r="V2487" s="4">
        <v>3332.66</v>
      </c>
      <c r="W2487" s="4">
        <v>4924.79</v>
      </c>
      <c r="X2487" s="4">
        <v>3759.93</v>
      </c>
      <c r="Y2487" s="4">
        <v>9406.77</v>
      </c>
      <c r="Z2487" s="4">
        <v>2659.39</v>
      </c>
      <c r="AA2487" s="4">
        <v>4239.28</v>
      </c>
      <c r="AB2487" s="4">
        <v>8556.94</v>
      </c>
      <c r="AC2487" s="4">
        <v>6050.22</v>
      </c>
      <c r="AD2487" s="4">
        <v>7101.64</v>
      </c>
      <c r="AE2487" s="4">
        <v>5268.54</v>
      </c>
      <c r="AF2487" s="4">
        <v>3222.06</v>
      </c>
      <c r="AG2487" s="4">
        <v>9220.52</v>
      </c>
      <c r="AH2487" s="4">
        <v>7906.54</v>
      </c>
      <c r="AI2487" s="4">
        <v>4534.13</v>
      </c>
      <c r="AJ2487" s="4">
        <v>4689.82</v>
      </c>
      <c r="AK2487" s="4">
        <v>18223.400000000001</v>
      </c>
      <c r="AL2487" s="4">
        <v>5673.15</v>
      </c>
      <c r="AM2487" s="4">
        <v>4891.3900000000003</v>
      </c>
      <c r="AN2487" s="4">
        <v>9285.68</v>
      </c>
      <c r="AO2487" s="4">
        <v>7121.54</v>
      </c>
      <c r="AP2487" s="4">
        <v>9654.0300000000007</v>
      </c>
      <c r="AQ2487" s="4">
        <v>3411.26</v>
      </c>
      <c r="AR2487" s="4">
        <v>6449.61</v>
      </c>
      <c r="AS2487" s="4">
        <v>7997.31</v>
      </c>
      <c r="AT2487" s="4">
        <v>3165.11</v>
      </c>
      <c r="AU2487" s="4">
        <v>2595.4</v>
      </c>
      <c r="AV2487" s="4">
        <v>4570.3999999999996</v>
      </c>
      <c r="AW2487" s="4">
        <v>5798.2</v>
      </c>
      <c r="AX2487" s="4">
        <v>2990.18</v>
      </c>
      <c r="AY2487" s="4">
        <v>13888.2</v>
      </c>
      <c r="AZ2487" s="4">
        <v>5949.26</v>
      </c>
      <c r="BA2487" s="4">
        <v>6586.25</v>
      </c>
      <c r="BB2487" s="4">
        <v>4976.68</v>
      </c>
      <c r="BC2487" s="4">
        <v>3378.96</v>
      </c>
      <c r="BD2487" s="4">
        <v>10572.6</v>
      </c>
      <c r="BE2487" s="4">
        <v>2431.48</v>
      </c>
      <c r="BF2487" s="4">
        <v>14520.4</v>
      </c>
      <c r="BG2487" s="4">
        <v>9677.64</v>
      </c>
      <c r="BH2487" s="4">
        <v>7417.78</v>
      </c>
      <c r="BI2487" s="4">
        <v>0</v>
      </c>
    </row>
    <row r="2488" spans="1:61" x14ac:dyDescent="0.25">
      <c r="A2488" s="3" t="s">
        <v>2547</v>
      </c>
      <c r="B2488" s="4">
        <v>8537.51</v>
      </c>
      <c r="C2488" s="4">
        <v>5540.39</v>
      </c>
      <c r="D2488" s="4">
        <v>4098.95</v>
      </c>
      <c r="E2488" s="4">
        <v>7183.12</v>
      </c>
      <c r="F2488" s="4">
        <v>7374.65</v>
      </c>
      <c r="G2488" s="4">
        <v>7496.6</v>
      </c>
      <c r="H2488" s="4">
        <v>5688.01</v>
      </c>
      <c r="I2488" s="4">
        <v>10557.6</v>
      </c>
      <c r="J2488" s="4">
        <v>4443.25</v>
      </c>
      <c r="K2488" s="4">
        <v>4325.07</v>
      </c>
      <c r="L2488" s="4">
        <v>9152.77</v>
      </c>
      <c r="M2488" s="4">
        <v>4193.99</v>
      </c>
      <c r="N2488" s="4">
        <v>8610.7999999999993</v>
      </c>
      <c r="O2488" s="4">
        <v>3276.44</v>
      </c>
      <c r="P2488" s="4">
        <v>9471.48</v>
      </c>
      <c r="Q2488" s="4">
        <v>5738.88</v>
      </c>
      <c r="R2488" s="4">
        <v>4786.24</v>
      </c>
      <c r="S2488" s="4">
        <v>4669.55</v>
      </c>
      <c r="T2488" s="4">
        <v>12837.7</v>
      </c>
      <c r="U2488" s="4">
        <v>3524.17</v>
      </c>
      <c r="V2488" s="4">
        <v>8690.75</v>
      </c>
      <c r="W2488" s="4">
        <v>8167.17</v>
      </c>
      <c r="X2488" s="4">
        <v>4097.7</v>
      </c>
      <c r="Y2488" s="4">
        <v>8338.09</v>
      </c>
      <c r="Z2488" s="4">
        <v>4239.5</v>
      </c>
      <c r="AA2488" s="4">
        <v>7206.22</v>
      </c>
      <c r="AB2488" s="4">
        <v>6973.99</v>
      </c>
      <c r="AC2488" s="4">
        <v>6381.96</v>
      </c>
      <c r="AD2488" s="4">
        <v>13079.2</v>
      </c>
      <c r="AE2488" s="4">
        <v>9695.59</v>
      </c>
      <c r="AF2488" s="4">
        <v>7015.64</v>
      </c>
      <c r="AG2488" s="4">
        <v>10888.8</v>
      </c>
      <c r="AH2488" s="4">
        <v>7068.08</v>
      </c>
      <c r="AI2488" s="4">
        <v>5257.83</v>
      </c>
      <c r="AJ2488" s="4">
        <v>6010.09</v>
      </c>
      <c r="AK2488" s="4">
        <v>16807.8</v>
      </c>
      <c r="AL2488" s="4">
        <v>4112.8100000000004</v>
      </c>
      <c r="AM2488" s="4">
        <v>7756.54</v>
      </c>
      <c r="AN2488" s="4">
        <v>8088.11</v>
      </c>
      <c r="AO2488" s="4">
        <v>8851.85</v>
      </c>
      <c r="AP2488" s="4">
        <v>4588.95</v>
      </c>
      <c r="AQ2488" s="4">
        <v>6493.02</v>
      </c>
      <c r="AR2488" s="4">
        <v>10932.9</v>
      </c>
      <c r="AS2488" s="4">
        <v>5962.08</v>
      </c>
      <c r="AT2488" s="4">
        <v>5725.1</v>
      </c>
      <c r="AU2488" s="4">
        <v>7894.18</v>
      </c>
      <c r="AV2488" s="4">
        <v>10446.700000000001</v>
      </c>
      <c r="AW2488" s="4">
        <v>5040.41</v>
      </c>
      <c r="AX2488" s="4">
        <v>9377.25</v>
      </c>
      <c r="AY2488" s="4">
        <v>7732.91</v>
      </c>
      <c r="AZ2488" s="4">
        <v>7213.26</v>
      </c>
      <c r="BA2488" s="4">
        <v>9109.18</v>
      </c>
      <c r="BB2488" s="4">
        <v>9504</v>
      </c>
      <c r="BC2488" s="4">
        <v>8963.91</v>
      </c>
      <c r="BD2488" s="4">
        <v>12446.9</v>
      </c>
      <c r="BE2488" s="4">
        <v>8121.22</v>
      </c>
      <c r="BF2488" s="4">
        <v>6363.99</v>
      </c>
      <c r="BG2488" s="4">
        <v>5473.29</v>
      </c>
      <c r="BH2488" s="4">
        <v>12640</v>
      </c>
      <c r="BI2488" s="4">
        <v>7912.34</v>
      </c>
    </row>
    <row r="2489" spans="1:61" x14ac:dyDescent="0.25">
      <c r="A2489" s="3" t="s">
        <v>2548</v>
      </c>
      <c r="B2489" s="4">
        <v>9213.5400000000009</v>
      </c>
      <c r="C2489" s="4">
        <v>7598.56</v>
      </c>
      <c r="D2489" s="4">
        <v>10591.2</v>
      </c>
      <c r="E2489" s="4">
        <v>12212.4</v>
      </c>
      <c r="F2489" s="4">
        <v>7088.18</v>
      </c>
      <c r="G2489" s="4">
        <v>4041.43</v>
      </c>
      <c r="H2489" s="4">
        <v>11083.7</v>
      </c>
      <c r="I2489" s="4">
        <v>10704.6</v>
      </c>
      <c r="J2489" s="4">
        <v>6665.89</v>
      </c>
      <c r="K2489" s="4">
        <v>8547.65</v>
      </c>
      <c r="L2489" s="4">
        <v>5441.02</v>
      </c>
      <c r="M2489" s="4">
        <v>4333.43</v>
      </c>
      <c r="N2489" s="4">
        <v>8052.5</v>
      </c>
      <c r="O2489" s="4">
        <v>6752.58</v>
      </c>
      <c r="P2489" s="4">
        <v>5267.47</v>
      </c>
      <c r="Q2489" s="4">
        <v>9257.17</v>
      </c>
      <c r="R2489" s="4">
        <v>12755.2</v>
      </c>
      <c r="S2489" s="4">
        <v>4733.88</v>
      </c>
      <c r="T2489" s="4">
        <v>7105.83</v>
      </c>
      <c r="U2489" s="4">
        <v>4556.4399999999996</v>
      </c>
      <c r="V2489" s="4">
        <v>8710.36</v>
      </c>
      <c r="W2489" s="4">
        <v>8362.7199999999993</v>
      </c>
      <c r="X2489" s="4">
        <v>4123.54</v>
      </c>
      <c r="Y2489" s="4">
        <v>5617.58</v>
      </c>
      <c r="Z2489" s="4">
        <v>7328.58</v>
      </c>
      <c r="AA2489" s="4">
        <v>7182.16</v>
      </c>
      <c r="AB2489" s="4">
        <v>5307.42</v>
      </c>
      <c r="AC2489" s="4">
        <v>5401.35</v>
      </c>
      <c r="AD2489" s="4">
        <v>5976.08</v>
      </c>
      <c r="AE2489" s="4">
        <v>7262.51</v>
      </c>
      <c r="AF2489" s="4">
        <v>10505.7</v>
      </c>
      <c r="AG2489" s="4">
        <v>6864.76</v>
      </c>
      <c r="AH2489" s="4">
        <v>12296.4</v>
      </c>
      <c r="AI2489" s="4">
        <v>9726.81</v>
      </c>
      <c r="AJ2489" s="4">
        <v>7946.08</v>
      </c>
      <c r="AK2489" s="4">
        <v>7815.04</v>
      </c>
      <c r="AL2489" s="4">
        <v>2976.35</v>
      </c>
      <c r="AM2489" s="4">
        <v>9878.5</v>
      </c>
      <c r="AN2489" s="4">
        <v>6303.17</v>
      </c>
      <c r="AO2489" s="4">
        <v>5439.31</v>
      </c>
      <c r="AP2489" s="4">
        <v>6285.44</v>
      </c>
      <c r="AQ2489" s="4">
        <v>6409.46</v>
      </c>
      <c r="AR2489" s="4">
        <v>8438.94</v>
      </c>
      <c r="AS2489" s="4">
        <v>9579.2900000000009</v>
      </c>
      <c r="AT2489" s="4">
        <v>6261.72</v>
      </c>
      <c r="AU2489" s="4">
        <v>6026.56</v>
      </c>
      <c r="AV2489" s="4">
        <v>6636.2</v>
      </c>
      <c r="AW2489" s="4">
        <v>9876.9500000000007</v>
      </c>
      <c r="AX2489" s="4">
        <v>6943.06</v>
      </c>
      <c r="AY2489" s="4">
        <v>6889.08</v>
      </c>
      <c r="AZ2489" s="4">
        <v>6923.19</v>
      </c>
      <c r="BA2489" s="4">
        <v>6470.91</v>
      </c>
      <c r="BB2489" s="4">
        <v>11701.3</v>
      </c>
      <c r="BC2489" s="4">
        <v>10235</v>
      </c>
      <c r="BD2489" s="4">
        <v>8174.75</v>
      </c>
      <c r="BE2489" s="4">
        <v>8175.17</v>
      </c>
      <c r="BF2489" s="4">
        <v>6936.57</v>
      </c>
      <c r="BG2489" s="4">
        <v>5612.89</v>
      </c>
      <c r="BH2489" s="4">
        <v>8210.16</v>
      </c>
      <c r="BI2489" s="4">
        <v>4929.8900000000003</v>
      </c>
    </row>
    <row r="2490" spans="1:61" x14ac:dyDescent="0.25">
      <c r="A2490" s="3" t="s">
        <v>2549</v>
      </c>
      <c r="B2490" s="4">
        <v>7615.61</v>
      </c>
      <c r="C2490" s="4">
        <v>6303.08</v>
      </c>
      <c r="D2490" s="4">
        <v>7704.81</v>
      </c>
      <c r="E2490" s="4">
        <v>7410.03</v>
      </c>
      <c r="F2490" s="4">
        <v>9662.6</v>
      </c>
      <c r="G2490" s="4">
        <v>8514.09</v>
      </c>
      <c r="H2490" s="4">
        <v>9155.75</v>
      </c>
      <c r="I2490" s="4">
        <v>7864.91</v>
      </c>
      <c r="J2490" s="4">
        <v>6817.25</v>
      </c>
      <c r="K2490" s="4">
        <v>7218.76</v>
      </c>
      <c r="L2490" s="4">
        <v>6633.03</v>
      </c>
      <c r="M2490" s="4">
        <v>9095.06</v>
      </c>
      <c r="N2490" s="4">
        <v>6700.94</v>
      </c>
      <c r="O2490" s="4">
        <v>6754.06</v>
      </c>
      <c r="P2490" s="4">
        <v>7015.39</v>
      </c>
      <c r="Q2490" s="4">
        <v>7077.56</v>
      </c>
      <c r="R2490" s="4">
        <v>9965.5300000000007</v>
      </c>
      <c r="S2490" s="4">
        <v>6392.83</v>
      </c>
      <c r="T2490" s="4">
        <v>11045</v>
      </c>
      <c r="U2490" s="4">
        <v>6143.7</v>
      </c>
      <c r="V2490" s="4">
        <v>10567.5</v>
      </c>
      <c r="W2490" s="4">
        <v>10245.9</v>
      </c>
      <c r="X2490" s="4">
        <v>8924.61</v>
      </c>
      <c r="Y2490" s="4">
        <v>9704.42</v>
      </c>
      <c r="Z2490" s="4">
        <v>8191.77</v>
      </c>
      <c r="AA2490" s="4">
        <v>10060.1</v>
      </c>
      <c r="AB2490" s="4">
        <v>12019.7</v>
      </c>
      <c r="AC2490" s="4">
        <v>7913.08</v>
      </c>
      <c r="AD2490" s="4">
        <v>10028.5</v>
      </c>
      <c r="AE2490" s="4">
        <v>6636.98</v>
      </c>
      <c r="AF2490" s="4">
        <v>5974.44</v>
      </c>
      <c r="AG2490" s="4">
        <v>6845.24</v>
      </c>
      <c r="AH2490" s="4">
        <v>5969.77</v>
      </c>
      <c r="AI2490" s="4">
        <v>8116.89</v>
      </c>
      <c r="AJ2490" s="4">
        <v>8400.31</v>
      </c>
      <c r="AK2490" s="4">
        <v>8810.35</v>
      </c>
      <c r="AL2490" s="4">
        <v>5997.1</v>
      </c>
      <c r="AM2490" s="4">
        <v>6039.06</v>
      </c>
      <c r="AN2490" s="4">
        <v>9913.61</v>
      </c>
      <c r="AO2490" s="4">
        <v>7406.06</v>
      </c>
      <c r="AP2490" s="4">
        <v>5021.2299999999996</v>
      </c>
      <c r="AQ2490" s="4">
        <v>5193.57</v>
      </c>
      <c r="AR2490" s="4">
        <v>7050.64</v>
      </c>
      <c r="AS2490" s="4">
        <v>8074.28</v>
      </c>
      <c r="AT2490" s="4">
        <v>5461.25</v>
      </c>
      <c r="AU2490" s="4">
        <v>4896.53</v>
      </c>
      <c r="AV2490" s="4">
        <v>9357.65</v>
      </c>
      <c r="AW2490" s="4">
        <v>7238.91</v>
      </c>
      <c r="AX2490" s="4">
        <v>8739.09</v>
      </c>
      <c r="AY2490" s="4">
        <v>8179.54</v>
      </c>
      <c r="AZ2490" s="4">
        <v>6574.07</v>
      </c>
      <c r="BA2490" s="4">
        <v>6379.25</v>
      </c>
      <c r="BB2490" s="4">
        <v>6531.32</v>
      </c>
      <c r="BC2490" s="4">
        <v>5784.11</v>
      </c>
      <c r="BD2490" s="4">
        <v>5595.5</v>
      </c>
      <c r="BE2490" s="4">
        <v>6250.06</v>
      </c>
      <c r="BF2490" s="4">
        <v>5084.74</v>
      </c>
      <c r="BG2490" s="4">
        <v>4816.53</v>
      </c>
      <c r="BH2490" s="4">
        <v>6102.13</v>
      </c>
      <c r="BI2490" s="4">
        <v>5942.12</v>
      </c>
    </row>
    <row r="2491" spans="1:61" x14ac:dyDescent="0.25">
      <c r="A2491" s="3" t="s">
        <v>2550</v>
      </c>
      <c r="B2491" s="4">
        <v>9656.35</v>
      </c>
      <c r="C2491" s="4">
        <v>6184.99</v>
      </c>
      <c r="D2491" s="4">
        <v>7253.01</v>
      </c>
      <c r="E2491" s="4">
        <v>6873.79</v>
      </c>
      <c r="F2491" s="4">
        <v>10670.5</v>
      </c>
      <c r="G2491" s="4">
        <v>10318.5</v>
      </c>
      <c r="H2491" s="4">
        <v>9114</v>
      </c>
      <c r="I2491" s="4">
        <v>7255.77</v>
      </c>
      <c r="J2491" s="4">
        <v>7818.02</v>
      </c>
      <c r="K2491" s="4">
        <v>5722.49</v>
      </c>
      <c r="L2491" s="4">
        <v>3490.11</v>
      </c>
      <c r="M2491" s="4">
        <v>5712.23</v>
      </c>
      <c r="N2491" s="4">
        <v>8060.12</v>
      </c>
      <c r="O2491" s="4">
        <v>5543.95</v>
      </c>
      <c r="P2491" s="4">
        <v>10472.9</v>
      </c>
      <c r="Q2491" s="4">
        <v>8896.1200000000008</v>
      </c>
      <c r="R2491" s="4">
        <v>14357.9</v>
      </c>
      <c r="S2491" s="4">
        <v>7563.94</v>
      </c>
      <c r="T2491" s="4">
        <v>6267.23</v>
      </c>
      <c r="U2491" s="4">
        <v>7484.43</v>
      </c>
      <c r="V2491" s="4">
        <v>7846.6</v>
      </c>
      <c r="W2491" s="4">
        <v>10398.1</v>
      </c>
      <c r="X2491" s="4">
        <v>8691.7800000000007</v>
      </c>
      <c r="Y2491" s="4">
        <v>9931.0400000000009</v>
      </c>
      <c r="Z2491" s="4">
        <v>8638.86</v>
      </c>
      <c r="AA2491" s="4">
        <v>5737.24</v>
      </c>
      <c r="AB2491" s="4">
        <v>10500.5</v>
      </c>
      <c r="AC2491" s="4">
        <v>6711.57</v>
      </c>
      <c r="AD2491" s="4">
        <v>8336.6200000000008</v>
      </c>
      <c r="AE2491" s="4">
        <v>5690.88</v>
      </c>
      <c r="AF2491" s="4">
        <v>5419.09</v>
      </c>
      <c r="AG2491" s="4">
        <v>5634.39</v>
      </c>
      <c r="AH2491" s="4">
        <v>7842.67</v>
      </c>
      <c r="AI2491" s="4">
        <v>7887.41</v>
      </c>
      <c r="AJ2491" s="4">
        <v>6085.37</v>
      </c>
      <c r="AK2491" s="4">
        <v>9554.5300000000007</v>
      </c>
      <c r="AL2491" s="4">
        <v>3911.1</v>
      </c>
      <c r="AM2491" s="4">
        <v>3589.56</v>
      </c>
      <c r="AN2491" s="4">
        <v>8057.05</v>
      </c>
      <c r="AO2491" s="4">
        <v>7231.37</v>
      </c>
      <c r="AP2491" s="4">
        <v>4151.32</v>
      </c>
      <c r="AQ2491" s="4">
        <v>3873.56</v>
      </c>
      <c r="AR2491" s="4">
        <v>9589.2099999999991</v>
      </c>
      <c r="AS2491" s="4">
        <v>9794.16</v>
      </c>
      <c r="AT2491" s="4">
        <v>9785.57</v>
      </c>
      <c r="AU2491" s="4">
        <v>9207.19</v>
      </c>
      <c r="AV2491" s="4">
        <v>6297.25</v>
      </c>
      <c r="AW2491" s="4">
        <v>8584.84</v>
      </c>
      <c r="AX2491" s="4">
        <v>4800.75</v>
      </c>
      <c r="AY2491" s="4">
        <v>5679.72</v>
      </c>
      <c r="AZ2491" s="4">
        <v>6728.6</v>
      </c>
      <c r="BA2491" s="4">
        <v>8979.17</v>
      </c>
      <c r="BB2491" s="4">
        <v>7283.25</v>
      </c>
      <c r="BC2491" s="4">
        <v>7881.68</v>
      </c>
      <c r="BD2491" s="4">
        <v>4357.4799999999996</v>
      </c>
      <c r="BE2491" s="4">
        <v>6848.4</v>
      </c>
      <c r="BF2491" s="4">
        <v>4166.75</v>
      </c>
      <c r="BG2491" s="4">
        <v>9115.18</v>
      </c>
      <c r="BH2491" s="4">
        <v>9771.06</v>
      </c>
      <c r="BI2491" s="4">
        <v>7648.12</v>
      </c>
    </row>
    <row r="2492" spans="1:61" x14ac:dyDescent="0.25">
      <c r="A2492" s="3" t="s">
        <v>2551</v>
      </c>
      <c r="B2492" s="4">
        <v>10289.200000000001</v>
      </c>
      <c r="C2492" s="4">
        <v>10838.6</v>
      </c>
      <c r="D2492" s="4">
        <v>9157.06</v>
      </c>
      <c r="E2492" s="4">
        <v>4301.68</v>
      </c>
      <c r="F2492" s="4">
        <v>7423.74</v>
      </c>
      <c r="G2492" s="4">
        <v>6485.95</v>
      </c>
      <c r="H2492" s="4">
        <v>8227.49</v>
      </c>
      <c r="I2492" s="4">
        <v>10903.6</v>
      </c>
      <c r="J2492" s="4">
        <v>11444.8</v>
      </c>
      <c r="K2492" s="4">
        <v>9270.99</v>
      </c>
      <c r="L2492" s="4">
        <v>7761.86</v>
      </c>
      <c r="M2492" s="4">
        <v>7384.86</v>
      </c>
      <c r="N2492" s="4">
        <v>7584.31</v>
      </c>
      <c r="O2492" s="4">
        <v>4178.5600000000004</v>
      </c>
      <c r="P2492" s="4">
        <v>8346.73</v>
      </c>
      <c r="Q2492" s="4">
        <v>9346.25</v>
      </c>
      <c r="R2492" s="4">
        <v>7491.77</v>
      </c>
      <c r="S2492" s="4">
        <v>2994.66</v>
      </c>
      <c r="T2492" s="4">
        <v>5159.2700000000004</v>
      </c>
      <c r="U2492" s="4">
        <v>6316.51</v>
      </c>
      <c r="V2492" s="4">
        <v>7391.64</v>
      </c>
      <c r="W2492" s="4">
        <v>6387.54</v>
      </c>
      <c r="X2492" s="4">
        <v>6825.21</v>
      </c>
      <c r="Y2492" s="4">
        <v>6858.53</v>
      </c>
      <c r="Z2492" s="4">
        <v>6033.49</v>
      </c>
      <c r="AA2492" s="4">
        <v>8488.9699999999993</v>
      </c>
      <c r="AB2492" s="4">
        <v>6554.4</v>
      </c>
      <c r="AC2492" s="4">
        <v>5778.88</v>
      </c>
      <c r="AD2492" s="4">
        <v>6584.31</v>
      </c>
      <c r="AE2492" s="4">
        <v>9671.1</v>
      </c>
      <c r="AF2492" s="4">
        <v>7214.34</v>
      </c>
      <c r="AG2492" s="4">
        <v>6949.66</v>
      </c>
      <c r="AH2492" s="4">
        <v>5597.3</v>
      </c>
      <c r="AI2492" s="4">
        <v>4781.79</v>
      </c>
      <c r="AJ2492" s="4">
        <v>5137.99</v>
      </c>
      <c r="AK2492" s="4">
        <v>4556.37</v>
      </c>
      <c r="AL2492" s="4">
        <v>8632.42</v>
      </c>
      <c r="AM2492" s="4">
        <v>6280.57</v>
      </c>
      <c r="AN2492" s="4">
        <v>9519.85</v>
      </c>
      <c r="AO2492" s="4">
        <v>10659.2</v>
      </c>
      <c r="AP2492" s="4">
        <v>11860.3</v>
      </c>
      <c r="AQ2492" s="4">
        <v>8779.6</v>
      </c>
      <c r="AR2492" s="4">
        <v>6991.7</v>
      </c>
      <c r="AS2492" s="4">
        <v>8833.49</v>
      </c>
      <c r="AT2492" s="4">
        <v>4592.72</v>
      </c>
      <c r="AU2492" s="4">
        <v>2991.74</v>
      </c>
      <c r="AV2492" s="4">
        <v>9678.0400000000009</v>
      </c>
      <c r="AW2492" s="4">
        <v>7413.24</v>
      </c>
      <c r="AX2492" s="4">
        <v>8101.45</v>
      </c>
      <c r="AY2492" s="4">
        <v>7404.56</v>
      </c>
      <c r="AZ2492" s="4">
        <v>8499.27</v>
      </c>
      <c r="BA2492" s="4">
        <v>8841.75</v>
      </c>
      <c r="BB2492" s="4">
        <v>12397</v>
      </c>
      <c r="BC2492" s="4">
        <v>7188.69</v>
      </c>
      <c r="BD2492" s="4">
        <v>5739.43</v>
      </c>
      <c r="BE2492" s="4">
        <v>8255.94</v>
      </c>
      <c r="BF2492" s="4">
        <v>8312.51</v>
      </c>
      <c r="BG2492" s="4">
        <v>7413.46</v>
      </c>
      <c r="BH2492" s="4">
        <v>7542.66</v>
      </c>
      <c r="BI2492" s="4">
        <v>5240.34</v>
      </c>
    </row>
    <row r="2493" spans="1:61" x14ac:dyDescent="0.25">
      <c r="A2493" s="3" t="s">
        <v>2552</v>
      </c>
      <c r="B2493" s="4">
        <v>6865.07</v>
      </c>
      <c r="C2493" s="4">
        <v>9110.15</v>
      </c>
      <c r="D2493" s="4">
        <v>11598.6</v>
      </c>
      <c r="E2493" s="4">
        <v>10036.799999999999</v>
      </c>
      <c r="F2493" s="4">
        <v>9519.58</v>
      </c>
      <c r="G2493" s="4">
        <v>12176.3</v>
      </c>
      <c r="H2493" s="4">
        <v>4346.01</v>
      </c>
      <c r="I2493" s="4">
        <v>6996.68</v>
      </c>
      <c r="J2493" s="4">
        <v>7870.14</v>
      </c>
      <c r="K2493" s="4">
        <v>9219.42</v>
      </c>
      <c r="L2493" s="4">
        <v>6307.41</v>
      </c>
      <c r="M2493" s="4">
        <v>12453.1</v>
      </c>
      <c r="N2493" s="4">
        <v>1628.94</v>
      </c>
      <c r="O2493" s="4">
        <v>5940.81</v>
      </c>
      <c r="P2493" s="4">
        <v>5180.1000000000004</v>
      </c>
      <c r="Q2493" s="4">
        <v>7932.09</v>
      </c>
      <c r="R2493" s="4">
        <v>10379.1</v>
      </c>
      <c r="S2493" s="4">
        <v>8125.79</v>
      </c>
      <c r="T2493" s="4">
        <v>8311.85</v>
      </c>
      <c r="U2493" s="4">
        <v>3731.37</v>
      </c>
      <c r="V2493" s="4">
        <v>8301.83</v>
      </c>
      <c r="W2493" s="4">
        <v>4806.5</v>
      </c>
      <c r="X2493" s="4">
        <v>6156.51</v>
      </c>
      <c r="Y2493" s="4">
        <v>8632.2000000000007</v>
      </c>
      <c r="Z2493" s="4">
        <v>8781.35</v>
      </c>
      <c r="AA2493" s="4">
        <v>5547.25</v>
      </c>
      <c r="AB2493" s="4">
        <v>9388.98</v>
      </c>
      <c r="AC2493" s="4">
        <v>10125.9</v>
      </c>
      <c r="AD2493" s="4">
        <v>4287.6099999999997</v>
      </c>
      <c r="AE2493" s="4">
        <v>9099.6</v>
      </c>
      <c r="AF2493" s="4">
        <v>5576.71</v>
      </c>
      <c r="AG2493" s="4">
        <v>0</v>
      </c>
      <c r="AH2493" s="4">
        <v>7440.82</v>
      </c>
      <c r="AI2493" s="4">
        <v>10735.3</v>
      </c>
      <c r="AJ2493" s="4">
        <v>3617.34</v>
      </c>
      <c r="AK2493" s="4">
        <v>7763.75</v>
      </c>
      <c r="AL2493" s="4">
        <v>8775.06</v>
      </c>
      <c r="AM2493" s="4">
        <v>8529.26</v>
      </c>
      <c r="AN2493" s="4">
        <v>8170.57</v>
      </c>
      <c r="AO2493" s="4">
        <v>10040.700000000001</v>
      </c>
      <c r="AP2493" s="4">
        <v>3254.45</v>
      </c>
      <c r="AQ2493" s="4">
        <v>10176.799999999999</v>
      </c>
      <c r="AR2493" s="4">
        <v>8276.7999999999993</v>
      </c>
      <c r="AS2493" s="4">
        <v>8799.08</v>
      </c>
      <c r="AT2493" s="4">
        <v>7972.15</v>
      </c>
      <c r="AU2493" s="4">
        <v>2346.06</v>
      </c>
      <c r="AV2493" s="4">
        <v>3221.59</v>
      </c>
      <c r="AW2493" s="4">
        <v>10005.9</v>
      </c>
      <c r="AX2493" s="4">
        <v>7479.9</v>
      </c>
      <c r="AY2493" s="4">
        <v>6578.62</v>
      </c>
      <c r="AZ2493" s="4">
        <v>5601.32</v>
      </c>
      <c r="BA2493" s="4">
        <v>8926.7000000000007</v>
      </c>
      <c r="BB2493" s="4">
        <v>6248.05</v>
      </c>
      <c r="BC2493" s="4">
        <v>10060.6</v>
      </c>
      <c r="BD2493" s="4">
        <v>3542.98</v>
      </c>
      <c r="BE2493" s="4">
        <v>12276.4</v>
      </c>
      <c r="BF2493" s="4">
        <v>5889.52</v>
      </c>
      <c r="BG2493" s="4">
        <v>8176.5</v>
      </c>
      <c r="BH2493" s="4">
        <v>10515.9</v>
      </c>
      <c r="BI2493" s="4">
        <v>7956.64</v>
      </c>
    </row>
    <row r="2494" spans="1:61" x14ac:dyDescent="0.25">
      <c r="A2494" s="3" t="s">
        <v>2553</v>
      </c>
      <c r="B2494" s="4">
        <v>6211.06</v>
      </c>
      <c r="C2494" s="4">
        <v>9033.59</v>
      </c>
      <c r="D2494" s="4">
        <v>4588.6899999999996</v>
      </c>
      <c r="E2494" s="4">
        <v>6813.88</v>
      </c>
      <c r="F2494" s="4">
        <v>5812.54</v>
      </c>
      <c r="G2494" s="4">
        <v>9973.89</v>
      </c>
      <c r="H2494" s="4">
        <v>5818.2</v>
      </c>
      <c r="I2494" s="4">
        <v>9896.34</v>
      </c>
      <c r="J2494" s="4">
        <v>7299.09</v>
      </c>
      <c r="K2494" s="4">
        <v>9407.31</v>
      </c>
      <c r="L2494" s="4">
        <v>5345.57</v>
      </c>
      <c r="M2494" s="4">
        <v>6107.95</v>
      </c>
      <c r="N2494" s="4">
        <v>6696.42</v>
      </c>
      <c r="O2494" s="4">
        <v>5963.04</v>
      </c>
      <c r="P2494" s="4">
        <v>7555.8</v>
      </c>
      <c r="Q2494" s="4">
        <v>3495.77</v>
      </c>
      <c r="R2494" s="4">
        <v>7280.38</v>
      </c>
      <c r="S2494" s="4">
        <v>8153.15</v>
      </c>
      <c r="T2494" s="4">
        <v>6670.83</v>
      </c>
      <c r="U2494" s="4">
        <v>4186.8900000000003</v>
      </c>
      <c r="V2494" s="4">
        <v>8882.82</v>
      </c>
      <c r="W2494" s="4">
        <v>8011.81</v>
      </c>
      <c r="X2494" s="4">
        <v>11485</v>
      </c>
      <c r="Y2494" s="4">
        <v>9965.39</v>
      </c>
      <c r="Z2494" s="4">
        <v>6417.75</v>
      </c>
      <c r="AA2494" s="4">
        <v>7159.94</v>
      </c>
      <c r="AB2494" s="4">
        <v>6634.93</v>
      </c>
      <c r="AC2494" s="4">
        <v>9634.83</v>
      </c>
      <c r="AD2494" s="4">
        <v>6052.85</v>
      </c>
      <c r="AE2494" s="4">
        <v>8498.73</v>
      </c>
      <c r="AF2494" s="4">
        <v>10701.1</v>
      </c>
      <c r="AG2494" s="4">
        <v>5251.87</v>
      </c>
      <c r="AH2494" s="4">
        <v>3889.64</v>
      </c>
      <c r="AI2494" s="4">
        <v>7576.57</v>
      </c>
      <c r="AJ2494" s="4">
        <v>9349.99</v>
      </c>
      <c r="AK2494" s="4">
        <v>7791.05</v>
      </c>
      <c r="AL2494" s="4">
        <v>4469.03</v>
      </c>
      <c r="AM2494" s="4">
        <v>7828.57</v>
      </c>
      <c r="AN2494" s="4">
        <v>7109.27</v>
      </c>
      <c r="AO2494" s="4">
        <v>6821.62</v>
      </c>
      <c r="AP2494" s="4">
        <v>5505.86</v>
      </c>
      <c r="AQ2494" s="4">
        <v>7860.81</v>
      </c>
      <c r="AR2494" s="4">
        <v>9530.35</v>
      </c>
      <c r="AS2494" s="4">
        <v>8021.5</v>
      </c>
      <c r="AT2494" s="4">
        <v>7816.76</v>
      </c>
      <c r="AU2494" s="4">
        <v>9167.17</v>
      </c>
      <c r="AV2494" s="4">
        <v>9485.9699999999993</v>
      </c>
      <c r="AW2494" s="4">
        <v>8331.9</v>
      </c>
      <c r="AX2494" s="4">
        <v>6949.71</v>
      </c>
      <c r="AY2494" s="4">
        <v>7541.83</v>
      </c>
      <c r="AZ2494" s="4">
        <v>6848.83</v>
      </c>
      <c r="BA2494" s="4">
        <v>6915.26</v>
      </c>
      <c r="BB2494" s="4">
        <v>9075.86</v>
      </c>
      <c r="BC2494" s="4">
        <v>8780.07</v>
      </c>
      <c r="BD2494" s="4">
        <v>8242.5300000000007</v>
      </c>
      <c r="BE2494" s="4">
        <v>8363.83</v>
      </c>
      <c r="BF2494" s="4">
        <v>5234.75</v>
      </c>
      <c r="BG2494" s="4">
        <v>7823.19</v>
      </c>
      <c r="BH2494" s="4">
        <v>8826.64</v>
      </c>
      <c r="BI2494" s="4">
        <v>10189.6</v>
      </c>
    </row>
    <row r="2495" spans="1:61" x14ac:dyDescent="0.25">
      <c r="A2495" s="3" t="s">
        <v>2554</v>
      </c>
      <c r="B2495" s="4">
        <v>2685.29</v>
      </c>
      <c r="C2495" s="4">
        <v>9807.02</v>
      </c>
      <c r="D2495" s="4">
        <v>8353.09</v>
      </c>
      <c r="E2495" s="4">
        <v>6415.35</v>
      </c>
      <c r="F2495" s="4">
        <v>2861.66</v>
      </c>
      <c r="G2495" s="4">
        <v>0</v>
      </c>
      <c r="H2495" s="4">
        <v>1316.38</v>
      </c>
      <c r="I2495" s="4">
        <v>5440.98</v>
      </c>
      <c r="J2495" s="4">
        <v>8788.07</v>
      </c>
      <c r="K2495" s="4">
        <v>8046.9</v>
      </c>
      <c r="L2495" s="4">
        <v>7822.46</v>
      </c>
      <c r="M2495" s="4">
        <v>8733.84</v>
      </c>
      <c r="N2495" s="4">
        <v>11094.4</v>
      </c>
      <c r="O2495" s="4">
        <v>8453.36</v>
      </c>
      <c r="P2495" s="4">
        <v>9672.56</v>
      </c>
      <c r="Q2495" s="4">
        <v>8737.3700000000008</v>
      </c>
      <c r="R2495" s="4">
        <v>8540.4699999999993</v>
      </c>
      <c r="S2495" s="4">
        <v>9538.69</v>
      </c>
      <c r="T2495" s="4">
        <v>9713.51</v>
      </c>
      <c r="U2495" s="4">
        <v>7061.59</v>
      </c>
      <c r="V2495" s="4">
        <v>3330.94</v>
      </c>
      <c r="W2495" s="4">
        <v>0</v>
      </c>
      <c r="X2495" s="4">
        <v>3414.45</v>
      </c>
      <c r="Y2495" s="4">
        <v>4947.5200000000004</v>
      </c>
      <c r="Z2495" s="4">
        <v>3704.81</v>
      </c>
      <c r="AA2495" s="4">
        <v>8288.36</v>
      </c>
      <c r="AB2495" s="4">
        <v>0</v>
      </c>
      <c r="AC2495" s="4">
        <v>0</v>
      </c>
      <c r="AD2495" s="4">
        <v>10856.5</v>
      </c>
      <c r="AE2495" s="4">
        <v>9658.11</v>
      </c>
      <c r="AF2495" s="4">
        <v>13617.3</v>
      </c>
      <c r="AG2495" s="4">
        <v>14616.7</v>
      </c>
      <c r="AH2495" s="4">
        <v>6760.11</v>
      </c>
      <c r="AI2495" s="4">
        <v>9460.2000000000007</v>
      </c>
      <c r="AJ2495" s="4">
        <v>10284.799999999999</v>
      </c>
      <c r="AK2495" s="4">
        <v>10144.5</v>
      </c>
      <c r="AL2495" s="4">
        <v>8282.27</v>
      </c>
      <c r="AM2495" s="4">
        <v>7029.38</v>
      </c>
      <c r="AN2495" s="4">
        <v>0</v>
      </c>
      <c r="AO2495" s="4">
        <v>9726.67</v>
      </c>
      <c r="AP2495" s="4">
        <v>9988.57</v>
      </c>
      <c r="AQ2495" s="4">
        <v>9698.8799999999992</v>
      </c>
      <c r="AR2495" s="4">
        <v>12383.3</v>
      </c>
      <c r="AS2495" s="4">
        <v>2693.49</v>
      </c>
      <c r="AT2495" s="4">
        <v>1461.41</v>
      </c>
      <c r="AU2495" s="4">
        <v>9241.32</v>
      </c>
      <c r="AV2495" s="4">
        <v>0</v>
      </c>
      <c r="AW2495" s="4">
        <v>8295.8700000000008</v>
      </c>
      <c r="AX2495" s="4">
        <v>11653.3</v>
      </c>
      <c r="AY2495" s="4">
        <v>8661.25</v>
      </c>
      <c r="AZ2495" s="4">
        <v>14995.7</v>
      </c>
      <c r="BA2495" s="4">
        <v>8589.2199999999993</v>
      </c>
      <c r="BB2495" s="4">
        <v>9736.7000000000007</v>
      </c>
      <c r="BC2495" s="4">
        <v>10785.7</v>
      </c>
      <c r="BD2495" s="4">
        <v>0</v>
      </c>
      <c r="BE2495" s="4">
        <v>11552.1</v>
      </c>
      <c r="BF2495" s="4">
        <v>11083.8</v>
      </c>
      <c r="BG2495" s="4">
        <v>12009.2</v>
      </c>
      <c r="BH2495" s="4">
        <v>12222.4</v>
      </c>
      <c r="BI2495" s="4">
        <v>7700.3</v>
      </c>
    </row>
    <row r="2496" spans="1:61" x14ac:dyDescent="0.25">
      <c r="A2496" s="3" t="s">
        <v>2555</v>
      </c>
      <c r="B2496" s="4">
        <v>9696.24</v>
      </c>
      <c r="C2496" s="4">
        <v>8932.94</v>
      </c>
      <c r="D2496" s="4">
        <v>9872.16</v>
      </c>
      <c r="E2496" s="4">
        <v>7313.24</v>
      </c>
      <c r="F2496" s="4">
        <v>4342.01</v>
      </c>
      <c r="G2496" s="4">
        <v>5626.48</v>
      </c>
      <c r="H2496" s="4">
        <v>7887.41</v>
      </c>
      <c r="I2496" s="4">
        <v>6953.9</v>
      </c>
      <c r="J2496" s="4">
        <v>10295.799999999999</v>
      </c>
      <c r="K2496" s="4">
        <v>8988.81</v>
      </c>
      <c r="L2496" s="4">
        <v>4696.7</v>
      </c>
      <c r="M2496" s="4">
        <v>4395.72</v>
      </c>
      <c r="N2496" s="4">
        <v>11207</v>
      </c>
      <c r="O2496" s="4">
        <v>4542.95</v>
      </c>
      <c r="P2496" s="4">
        <v>3648.61</v>
      </c>
      <c r="Q2496" s="4">
        <v>8027.81</v>
      </c>
      <c r="R2496" s="4">
        <v>10742.7</v>
      </c>
      <c r="S2496" s="4">
        <v>3671.13</v>
      </c>
      <c r="T2496" s="4">
        <v>7361.37</v>
      </c>
      <c r="U2496" s="4">
        <v>5851.93</v>
      </c>
      <c r="V2496" s="4">
        <v>4172.55</v>
      </c>
      <c r="W2496" s="4">
        <v>6197.66</v>
      </c>
      <c r="X2496" s="4">
        <v>6171.9</v>
      </c>
      <c r="Y2496" s="4">
        <v>6725.45</v>
      </c>
      <c r="Z2496" s="4">
        <v>4527.4799999999996</v>
      </c>
      <c r="AA2496" s="4">
        <v>4762.4399999999996</v>
      </c>
      <c r="AB2496" s="4">
        <v>5458.89</v>
      </c>
      <c r="AC2496" s="4">
        <v>6398.13</v>
      </c>
      <c r="AD2496" s="4">
        <v>3468.9</v>
      </c>
      <c r="AE2496" s="4">
        <v>11508.8</v>
      </c>
      <c r="AF2496" s="4">
        <v>7298.26</v>
      </c>
      <c r="AG2496" s="4">
        <v>4452.3999999999996</v>
      </c>
      <c r="AH2496" s="4">
        <v>13056</v>
      </c>
      <c r="AI2496" s="4">
        <v>8147.05</v>
      </c>
      <c r="AJ2496" s="4">
        <v>9985.6</v>
      </c>
      <c r="AK2496" s="4">
        <v>7768.03</v>
      </c>
      <c r="AL2496" s="4">
        <v>7369</v>
      </c>
      <c r="AM2496" s="4">
        <v>11575.4</v>
      </c>
      <c r="AN2496" s="4">
        <v>11892</v>
      </c>
      <c r="AO2496" s="4">
        <v>11218.8</v>
      </c>
      <c r="AP2496" s="4">
        <v>7453.25</v>
      </c>
      <c r="AQ2496" s="4">
        <v>8941.6</v>
      </c>
      <c r="AR2496" s="4">
        <v>6996.72</v>
      </c>
      <c r="AS2496" s="4">
        <v>7366.93</v>
      </c>
      <c r="AT2496" s="4">
        <v>8677.51</v>
      </c>
      <c r="AU2496" s="4">
        <v>3727.23</v>
      </c>
      <c r="AV2496" s="4">
        <v>9425.9500000000007</v>
      </c>
      <c r="AW2496" s="4">
        <v>11771.1</v>
      </c>
      <c r="AX2496" s="4">
        <v>5931.57</v>
      </c>
      <c r="AY2496" s="4">
        <v>7200.48</v>
      </c>
      <c r="AZ2496" s="4">
        <v>4815.6899999999996</v>
      </c>
      <c r="BA2496" s="4">
        <v>12232.1</v>
      </c>
      <c r="BB2496" s="4">
        <v>7724.1</v>
      </c>
      <c r="BC2496" s="4">
        <v>10617.3</v>
      </c>
      <c r="BD2496" s="4">
        <v>7918.1</v>
      </c>
      <c r="BE2496" s="4">
        <v>7451.31</v>
      </c>
      <c r="BF2496" s="4">
        <v>6936.69</v>
      </c>
      <c r="BG2496" s="4">
        <v>7764.93</v>
      </c>
      <c r="BH2496" s="4">
        <v>4143.08</v>
      </c>
      <c r="BI2496" s="4">
        <v>5820.04</v>
      </c>
    </row>
    <row r="2497" spans="1:61" x14ac:dyDescent="0.25">
      <c r="A2497" s="3" t="s">
        <v>2556</v>
      </c>
      <c r="B2497" s="4">
        <v>8497.9500000000007</v>
      </c>
      <c r="C2497" s="4">
        <v>6095.65</v>
      </c>
      <c r="D2497" s="4">
        <v>6373.42</v>
      </c>
      <c r="E2497" s="4">
        <v>4603.6899999999996</v>
      </c>
      <c r="F2497" s="4">
        <v>5492.64</v>
      </c>
      <c r="G2497" s="4">
        <v>7881.19</v>
      </c>
      <c r="H2497" s="4">
        <v>3943.82</v>
      </c>
      <c r="I2497" s="4">
        <v>7627.03</v>
      </c>
      <c r="J2497" s="4">
        <v>7498.08</v>
      </c>
      <c r="K2497" s="4">
        <v>6592.43</v>
      </c>
      <c r="L2497" s="4">
        <v>5824.94</v>
      </c>
      <c r="M2497" s="4">
        <v>6716.72</v>
      </c>
      <c r="N2497" s="4">
        <v>8408.9699999999993</v>
      </c>
      <c r="O2497" s="4">
        <v>6101.76</v>
      </c>
      <c r="P2497" s="4">
        <v>5615.44</v>
      </c>
      <c r="Q2497" s="4">
        <v>7300.34</v>
      </c>
      <c r="R2497" s="4">
        <v>5936.32</v>
      </c>
      <c r="S2497" s="4">
        <v>17801.599999999999</v>
      </c>
      <c r="T2497" s="4">
        <v>5454.18</v>
      </c>
      <c r="U2497" s="4">
        <v>6812.23</v>
      </c>
      <c r="V2497" s="4">
        <v>10679.1</v>
      </c>
      <c r="W2497" s="4">
        <v>12329</v>
      </c>
      <c r="X2497" s="4">
        <v>10226.9</v>
      </c>
      <c r="Y2497" s="4">
        <v>5324.68</v>
      </c>
      <c r="Z2497" s="4">
        <v>4594.45</v>
      </c>
      <c r="AA2497" s="4">
        <v>5212.96</v>
      </c>
      <c r="AB2497" s="4">
        <v>6636.04</v>
      </c>
      <c r="AC2497" s="4">
        <v>13493.9</v>
      </c>
      <c r="AD2497" s="4">
        <v>5841.92</v>
      </c>
      <c r="AE2497" s="4">
        <v>9149.77</v>
      </c>
      <c r="AF2497" s="4">
        <v>9739.17</v>
      </c>
      <c r="AG2497" s="4">
        <v>5887.74</v>
      </c>
      <c r="AH2497" s="4">
        <v>4179.2299999999996</v>
      </c>
      <c r="AI2497" s="4">
        <v>8926.77</v>
      </c>
      <c r="AJ2497" s="4">
        <v>7092.44</v>
      </c>
      <c r="AK2497" s="4">
        <v>7218.07</v>
      </c>
      <c r="AL2497" s="4">
        <v>7698.17</v>
      </c>
      <c r="AM2497" s="4">
        <v>6032.51</v>
      </c>
      <c r="AN2497" s="4">
        <v>6143.26</v>
      </c>
      <c r="AO2497" s="4">
        <v>7449.06</v>
      </c>
      <c r="AP2497" s="4">
        <v>6612.32</v>
      </c>
      <c r="AQ2497" s="4">
        <v>5819.04</v>
      </c>
      <c r="AR2497" s="4">
        <v>9802.41</v>
      </c>
      <c r="AS2497" s="4">
        <v>6083.34</v>
      </c>
      <c r="AT2497" s="4">
        <v>8490.6</v>
      </c>
      <c r="AU2497" s="4">
        <v>7398.71</v>
      </c>
      <c r="AV2497" s="4">
        <v>7721.51</v>
      </c>
      <c r="AW2497" s="4">
        <v>6946.3</v>
      </c>
      <c r="AX2497" s="4">
        <v>13033.8</v>
      </c>
      <c r="AY2497" s="4">
        <v>9677.69</v>
      </c>
      <c r="AZ2497" s="4">
        <v>8248.89</v>
      </c>
      <c r="BA2497" s="4">
        <v>8410.0499999999993</v>
      </c>
      <c r="BB2497" s="4">
        <v>7067.1</v>
      </c>
      <c r="BC2497" s="4">
        <v>10506.8</v>
      </c>
      <c r="BD2497" s="4">
        <v>5116.88</v>
      </c>
      <c r="BE2497" s="4">
        <v>8638.2800000000007</v>
      </c>
      <c r="BF2497" s="4">
        <v>5912.99</v>
      </c>
      <c r="BG2497" s="4">
        <v>4316.0200000000004</v>
      </c>
      <c r="BH2497" s="4">
        <v>6558.36</v>
      </c>
      <c r="BI2497" s="4">
        <v>7726.12</v>
      </c>
    </row>
    <row r="2498" spans="1:61" x14ac:dyDescent="0.25">
      <c r="A2498" s="3" t="s">
        <v>2557</v>
      </c>
      <c r="B2498" s="4">
        <v>5354.26</v>
      </c>
      <c r="C2498" s="4">
        <v>6424.3</v>
      </c>
      <c r="D2498" s="4">
        <v>7749.34</v>
      </c>
      <c r="E2498" s="4">
        <v>8038.45</v>
      </c>
      <c r="F2498" s="4">
        <v>7950.67</v>
      </c>
      <c r="G2498" s="4">
        <v>8253.18</v>
      </c>
      <c r="H2498" s="4">
        <v>8990.2199999999993</v>
      </c>
      <c r="I2498" s="4">
        <v>6651.07</v>
      </c>
      <c r="J2498" s="4">
        <v>7024.99</v>
      </c>
      <c r="K2498" s="4">
        <v>8857.7099999999991</v>
      </c>
      <c r="L2498" s="4">
        <v>10736.4</v>
      </c>
      <c r="M2498" s="4">
        <v>6383.34</v>
      </c>
      <c r="N2498" s="4">
        <v>9489.82</v>
      </c>
      <c r="O2498" s="4">
        <v>9930.06</v>
      </c>
      <c r="P2498" s="4">
        <v>7256.64</v>
      </c>
      <c r="Q2498" s="4">
        <v>7645.69</v>
      </c>
      <c r="R2498" s="4">
        <v>8759.4699999999993</v>
      </c>
      <c r="S2498" s="4">
        <v>4797.8</v>
      </c>
      <c r="T2498" s="4">
        <v>8564.02</v>
      </c>
      <c r="U2498" s="4">
        <v>4033.82</v>
      </c>
      <c r="V2498" s="4">
        <v>4223.9799999999996</v>
      </c>
      <c r="W2498" s="4">
        <v>7098.65</v>
      </c>
      <c r="X2498" s="4">
        <v>5146.95</v>
      </c>
      <c r="Y2498" s="4">
        <v>5184.08</v>
      </c>
      <c r="Z2498" s="4">
        <v>11918.2</v>
      </c>
      <c r="AA2498" s="4">
        <v>7626.83</v>
      </c>
      <c r="AB2498" s="4">
        <v>7574.98</v>
      </c>
      <c r="AC2498" s="4">
        <v>7790.06</v>
      </c>
      <c r="AD2498" s="4">
        <v>6241.66</v>
      </c>
      <c r="AE2498" s="4">
        <v>7821.78</v>
      </c>
      <c r="AF2498" s="4">
        <v>6077.96</v>
      </c>
      <c r="AG2498" s="4">
        <v>5681.86</v>
      </c>
      <c r="AH2498" s="4">
        <v>5002.25</v>
      </c>
      <c r="AI2498" s="4">
        <v>9280.57</v>
      </c>
      <c r="AJ2498" s="4">
        <v>5641.9</v>
      </c>
      <c r="AK2498" s="4">
        <v>5764.66</v>
      </c>
      <c r="AL2498" s="4">
        <v>3704.71</v>
      </c>
      <c r="AM2498" s="4">
        <v>8811.2999999999993</v>
      </c>
      <c r="AN2498" s="4">
        <v>6209.99</v>
      </c>
      <c r="AO2498" s="4">
        <v>6147.05</v>
      </c>
      <c r="AP2498" s="4">
        <v>9043.4</v>
      </c>
      <c r="AQ2498" s="4">
        <v>9209.76</v>
      </c>
      <c r="AR2498" s="4">
        <v>6809.05</v>
      </c>
      <c r="AS2498" s="4">
        <v>8188.78</v>
      </c>
      <c r="AT2498" s="4">
        <v>3647.06</v>
      </c>
      <c r="AU2498" s="4">
        <v>6932.82</v>
      </c>
      <c r="AV2498" s="4">
        <v>4499.5</v>
      </c>
      <c r="AW2498" s="4">
        <v>7398.05</v>
      </c>
      <c r="AX2498" s="4">
        <v>7721.75</v>
      </c>
      <c r="AY2498" s="4">
        <v>10756.7</v>
      </c>
      <c r="AZ2498" s="4">
        <v>14003.8</v>
      </c>
      <c r="BA2498" s="4">
        <v>5976.59</v>
      </c>
      <c r="BB2498" s="4">
        <v>6692.83</v>
      </c>
      <c r="BC2498" s="4">
        <v>10123.5</v>
      </c>
      <c r="BD2498" s="4">
        <v>12041.4</v>
      </c>
      <c r="BE2498" s="4">
        <v>5347.6</v>
      </c>
      <c r="BF2498" s="4">
        <v>9283.57</v>
      </c>
      <c r="BG2498" s="4">
        <v>9215.7999999999993</v>
      </c>
      <c r="BH2498" s="4">
        <v>9654.7099999999991</v>
      </c>
      <c r="BI2498" s="4">
        <v>6133.27</v>
      </c>
    </row>
    <row r="2499" spans="1:61" x14ac:dyDescent="0.25">
      <c r="A2499" s="3" t="s">
        <v>2558</v>
      </c>
      <c r="B2499" s="4">
        <v>9185.76</v>
      </c>
      <c r="C2499" s="4">
        <v>7582.89</v>
      </c>
      <c r="D2499" s="4">
        <v>4994.83</v>
      </c>
      <c r="E2499" s="4">
        <v>8291.08</v>
      </c>
      <c r="F2499" s="4">
        <v>11587.2</v>
      </c>
      <c r="G2499" s="4">
        <v>11932.8</v>
      </c>
      <c r="H2499" s="4">
        <v>5146.74</v>
      </c>
      <c r="I2499" s="4">
        <v>6776.57</v>
      </c>
      <c r="J2499" s="4">
        <v>2644.99</v>
      </c>
      <c r="K2499" s="4">
        <v>8209.82</v>
      </c>
      <c r="L2499" s="4">
        <v>3009.58</v>
      </c>
      <c r="M2499" s="4">
        <v>9374.26</v>
      </c>
      <c r="N2499" s="4">
        <v>7289.58</v>
      </c>
      <c r="O2499" s="4">
        <v>5113.74</v>
      </c>
      <c r="P2499" s="4">
        <v>5664.45</v>
      </c>
      <c r="Q2499" s="4">
        <v>7501.25</v>
      </c>
      <c r="R2499" s="4">
        <v>9633.5499999999993</v>
      </c>
      <c r="S2499" s="4">
        <v>12864.1</v>
      </c>
      <c r="T2499" s="4">
        <v>9246.32</v>
      </c>
      <c r="U2499" s="4">
        <v>1995.41</v>
      </c>
      <c r="V2499" s="4">
        <v>7763.72</v>
      </c>
      <c r="W2499" s="4">
        <v>8931.2099999999991</v>
      </c>
      <c r="X2499" s="4">
        <v>6092.49</v>
      </c>
      <c r="Y2499" s="4">
        <v>7411.37</v>
      </c>
      <c r="Z2499" s="4">
        <v>4709.07</v>
      </c>
      <c r="AA2499" s="4">
        <v>9107.93</v>
      </c>
      <c r="AB2499" s="4">
        <v>8599.4</v>
      </c>
      <c r="AC2499" s="4">
        <v>12718.9</v>
      </c>
      <c r="AD2499" s="4">
        <v>6496.44</v>
      </c>
      <c r="AE2499" s="4">
        <v>5191.58</v>
      </c>
      <c r="AF2499" s="4">
        <v>5840.67</v>
      </c>
      <c r="AG2499" s="4">
        <v>5142.33</v>
      </c>
      <c r="AH2499" s="4">
        <v>8095.89</v>
      </c>
      <c r="AI2499" s="4">
        <v>9731</v>
      </c>
      <c r="AJ2499" s="4">
        <v>9061.51</v>
      </c>
      <c r="AK2499" s="4">
        <v>8233.4599999999991</v>
      </c>
      <c r="AL2499" s="4">
        <v>6420.69</v>
      </c>
      <c r="AM2499" s="4">
        <v>6903.19</v>
      </c>
      <c r="AN2499" s="4">
        <v>9376.51</v>
      </c>
      <c r="AO2499" s="4">
        <v>6576.46</v>
      </c>
      <c r="AP2499" s="4">
        <v>7411.83</v>
      </c>
      <c r="AQ2499" s="4">
        <v>10201.200000000001</v>
      </c>
      <c r="AR2499" s="4">
        <v>7991.14</v>
      </c>
      <c r="AS2499" s="4">
        <v>7086.8</v>
      </c>
      <c r="AT2499" s="4">
        <v>5989.66</v>
      </c>
      <c r="AU2499" s="4">
        <v>4650.4799999999996</v>
      </c>
      <c r="AV2499" s="4">
        <v>7325.74</v>
      </c>
      <c r="AW2499" s="4">
        <v>8573</v>
      </c>
      <c r="AX2499" s="4">
        <v>10027.799999999999</v>
      </c>
      <c r="AY2499" s="4">
        <v>2273.7600000000002</v>
      </c>
      <c r="AZ2499" s="4">
        <v>9189.2099999999991</v>
      </c>
      <c r="BA2499" s="4">
        <v>6115.53</v>
      </c>
      <c r="BB2499" s="4">
        <v>9741.17</v>
      </c>
      <c r="BC2499" s="4">
        <v>10033.299999999999</v>
      </c>
      <c r="BD2499" s="4">
        <v>7856.29</v>
      </c>
      <c r="BE2499" s="4">
        <v>9228.73</v>
      </c>
      <c r="BF2499" s="4">
        <v>6608.88</v>
      </c>
      <c r="BG2499" s="4">
        <v>4688.4799999999996</v>
      </c>
      <c r="BH2499" s="4">
        <v>5958.57</v>
      </c>
      <c r="BI2499" s="4">
        <v>6958.26</v>
      </c>
    </row>
    <row r="2500" spans="1:61" x14ac:dyDescent="0.25">
      <c r="A2500" s="3" t="s">
        <v>2559</v>
      </c>
      <c r="B2500" s="4">
        <v>2148.86</v>
      </c>
      <c r="C2500" s="4">
        <v>7819.08</v>
      </c>
      <c r="D2500" s="4">
        <v>6217.87</v>
      </c>
      <c r="E2500" s="4">
        <v>7132.52</v>
      </c>
      <c r="F2500" s="4">
        <v>7263.24</v>
      </c>
      <c r="G2500" s="4">
        <v>6101.21</v>
      </c>
      <c r="H2500" s="4">
        <v>12519.1</v>
      </c>
      <c r="I2500" s="4">
        <v>10278.6</v>
      </c>
      <c r="J2500" s="4">
        <v>4569.7299999999996</v>
      </c>
      <c r="K2500" s="4">
        <v>7831.25</v>
      </c>
      <c r="L2500" s="4">
        <v>16230.7</v>
      </c>
      <c r="M2500" s="4">
        <v>5344.24</v>
      </c>
      <c r="N2500" s="4">
        <v>17259.5</v>
      </c>
      <c r="O2500" s="4">
        <v>9159.9</v>
      </c>
      <c r="P2500" s="4">
        <v>8034.71</v>
      </c>
      <c r="Q2500" s="4">
        <v>7262.37</v>
      </c>
      <c r="R2500" s="4">
        <v>5246.52</v>
      </c>
      <c r="S2500" s="4">
        <v>2742.61</v>
      </c>
      <c r="T2500" s="4">
        <v>11773.8</v>
      </c>
      <c r="U2500" s="4">
        <v>3080.36</v>
      </c>
      <c r="V2500" s="4">
        <v>3911.42</v>
      </c>
      <c r="W2500" s="4">
        <v>8179.9</v>
      </c>
      <c r="X2500" s="4">
        <v>5175.22</v>
      </c>
      <c r="Y2500" s="4">
        <v>2298.15</v>
      </c>
      <c r="Z2500" s="4">
        <v>11425</v>
      </c>
      <c r="AA2500" s="4">
        <v>6069.09</v>
      </c>
      <c r="AB2500" s="4">
        <v>6753.9</v>
      </c>
      <c r="AC2500" s="4">
        <v>3187.54</v>
      </c>
      <c r="AD2500" s="4">
        <v>9818.3799999999992</v>
      </c>
      <c r="AE2500" s="4">
        <v>9156.14</v>
      </c>
      <c r="AF2500" s="4">
        <v>6932.5</v>
      </c>
      <c r="AG2500" s="4">
        <v>10556.5</v>
      </c>
      <c r="AH2500" s="4">
        <v>6295.16</v>
      </c>
      <c r="AI2500" s="4">
        <v>4776.03</v>
      </c>
      <c r="AJ2500" s="4">
        <v>2501.3200000000002</v>
      </c>
      <c r="AK2500" s="4">
        <v>6721.09</v>
      </c>
      <c r="AL2500" s="4">
        <v>2701.55</v>
      </c>
      <c r="AM2500" s="4">
        <v>5761.13</v>
      </c>
      <c r="AN2500" s="4">
        <v>2710.12</v>
      </c>
      <c r="AO2500" s="4">
        <v>2331.94</v>
      </c>
      <c r="AP2500" s="4">
        <v>9074.2099999999991</v>
      </c>
      <c r="AQ2500" s="4">
        <v>9544.1</v>
      </c>
      <c r="AR2500" s="4">
        <v>4585.8999999999996</v>
      </c>
      <c r="AS2500" s="4">
        <v>9380.66</v>
      </c>
      <c r="AT2500" s="4">
        <v>2369.91</v>
      </c>
      <c r="AU2500" s="4">
        <v>9946.57</v>
      </c>
      <c r="AV2500" s="4">
        <v>5960.25</v>
      </c>
      <c r="AW2500" s="4">
        <v>4451.95</v>
      </c>
      <c r="AX2500" s="4">
        <v>6244.07</v>
      </c>
      <c r="AY2500" s="4">
        <v>16149.2</v>
      </c>
      <c r="AZ2500" s="4">
        <v>15483.6</v>
      </c>
      <c r="BA2500" s="4">
        <v>1586.71</v>
      </c>
      <c r="BB2500" s="4">
        <v>5724.8</v>
      </c>
      <c r="BC2500" s="4">
        <v>5714.34</v>
      </c>
      <c r="BD2500" s="4">
        <v>14466.5</v>
      </c>
      <c r="BE2500" s="4">
        <v>3687.96</v>
      </c>
      <c r="BF2500" s="4">
        <v>20257.3</v>
      </c>
      <c r="BG2500" s="4">
        <v>13605.4</v>
      </c>
      <c r="BH2500" s="4">
        <v>10855.7</v>
      </c>
      <c r="BI2500" s="4">
        <v>3956.71</v>
      </c>
    </row>
    <row r="2501" spans="1:61" x14ac:dyDescent="0.25">
      <c r="A2501" s="3" t="s">
        <v>2560</v>
      </c>
      <c r="B2501" s="4">
        <v>11999.2</v>
      </c>
      <c r="C2501" s="4">
        <v>11392.5</v>
      </c>
      <c r="D2501" s="4">
        <v>9674.73</v>
      </c>
      <c r="E2501" s="4">
        <v>6285.46</v>
      </c>
      <c r="F2501" s="4">
        <v>5412.96</v>
      </c>
      <c r="G2501" s="4">
        <v>5123.0200000000004</v>
      </c>
      <c r="H2501" s="4">
        <v>5294.24</v>
      </c>
      <c r="I2501" s="4">
        <v>4650.78</v>
      </c>
      <c r="J2501" s="4">
        <v>6711.66</v>
      </c>
      <c r="K2501" s="4">
        <v>5109.57</v>
      </c>
      <c r="L2501" s="4">
        <v>3483.09</v>
      </c>
      <c r="M2501" s="4">
        <v>11697.8</v>
      </c>
      <c r="N2501" s="4">
        <v>9770.99</v>
      </c>
      <c r="O2501" s="4">
        <v>4623.6499999999996</v>
      </c>
      <c r="P2501" s="4">
        <v>5280.23</v>
      </c>
      <c r="Q2501" s="4">
        <v>3728.88</v>
      </c>
      <c r="R2501" s="4">
        <v>10408.1</v>
      </c>
      <c r="S2501" s="4">
        <v>8274.25</v>
      </c>
      <c r="T2501" s="4">
        <v>5639.44</v>
      </c>
      <c r="U2501" s="4">
        <v>10952.7</v>
      </c>
      <c r="V2501" s="4">
        <v>6544.68</v>
      </c>
      <c r="W2501" s="4">
        <v>10667.3</v>
      </c>
      <c r="X2501" s="4">
        <v>5966.06</v>
      </c>
      <c r="Y2501" s="4">
        <v>11066.4</v>
      </c>
      <c r="Z2501" s="4">
        <v>8294.33</v>
      </c>
      <c r="AA2501" s="4">
        <v>6789.86</v>
      </c>
      <c r="AB2501" s="4">
        <v>4429.8500000000004</v>
      </c>
      <c r="AC2501" s="4">
        <v>10498.4</v>
      </c>
      <c r="AD2501" s="4">
        <v>9033</v>
      </c>
      <c r="AE2501" s="4">
        <v>5475.89</v>
      </c>
      <c r="AF2501" s="4">
        <v>9445.7199999999993</v>
      </c>
      <c r="AG2501" s="4">
        <v>7305.27</v>
      </c>
      <c r="AH2501" s="4">
        <v>6338.89</v>
      </c>
      <c r="AI2501" s="4">
        <v>4107.8999999999996</v>
      </c>
      <c r="AJ2501" s="4">
        <v>6704.34</v>
      </c>
      <c r="AK2501" s="4">
        <v>10546.4</v>
      </c>
      <c r="AL2501" s="4">
        <v>5087.0600000000004</v>
      </c>
      <c r="AM2501" s="4">
        <v>6491.29</v>
      </c>
      <c r="AN2501" s="4">
        <v>11514.5</v>
      </c>
      <c r="AO2501" s="4">
        <v>10746.3</v>
      </c>
      <c r="AP2501" s="4">
        <v>4419.68</v>
      </c>
      <c r="AQ2501" s="4">
        <v>6670.37</v>
      </c>
      <c r="AR2501" s="4">
        <v>5296.1</v>
      </c>
      <c r="AS2501" s="4">
        <v>3002.59</v>
      </c>
      <c r="AT2501" s="4">
        <v>8530.67</v>
      </c>
      <c r="AU2501" s="4">
        <v>7553.13</v>
      </c>
      <c r="AV2501" s="4">
        <v>10240.700000000001</v>
      </c>
      <c r="AW2501" s="4">
        <v>8987.0400000000009</v>
      </c>
      <c r="AX2501" s="4">
        <v>10281.9</v>
      </c>
      <c r="AY2501" s="4">
        <v>9304.06</v>
      </c>
      <c r="AZ2501" s="4">
        <v>5544.51</v>
      </c>
      <c r="BA2501" s="4">
        <v>7601.6</v>
      </c>
      <c r="BB2501" s="4">
        <v>9775.3799999999992</v>
      </c>
      <c r="BC2501" s="4">
        <v>9175.68</v>
      </c>
      <c r="BD2501" s="4">
        <v>6500.77</v>
      </c>
      <c r="BE2501" s="4">
        <v>4691.6400000000003</v>
      </c>
      <c r="BF2501" s="4">
        <v>7563.9</v>
      </c>
      <c r="BG2501" s="4">
        <v>6529.67</v>
      </c>
      <c r="BH2501" s="4">
        <v>4907.8599999999997</v>
      </c>
      <c r="BI2501" s="4">
        <v>8979.9500000000007</v>
      </c>
    </row>
    <row r="2502" spans="1:61" x14ac:dyDescent="0.25">
      <c r="A2502" s="3" t="s">
        <v>2561</v>
      </c>
      <c r="B2502" s="4">
        <v>6836.96</v>
      </c>
      <c r="C2502" s="4">
        <v>7820.69</v>
      </c>
      <c r="D2502" s="4">
        <v>5300.7</v>
      </c>
      <c r="E2502" s="4">
        <v>8776.7900000000009</v>
      </c>
      <c r="F2502" s="4">
        <v>9786.7999999999993</v>
      </c>
      <c r="G2502" s="4">
        <v>11363.5</v>
      </c>
      <c r="H2502" s="4">
        <v>7697</v>
      </c>
      <c r="I2502" s="4">
        <v>8395.23</v>
      </c>
      <c r="J2502" s="4">
        <v>8118.77</v>
      </c>
      <c r="K2502" s="4">
        <v>5654.87</v>
      </c>
      <c r="L2502" s="4">
        <v>14931.9</v>
      </c>
      <c r="M2502" s="4">
        <v>5530.6</v>
      </c>
      <c r="N2502" s="4">
        <v>10156.6</v>
      </c>
      <c r="O2502" s="4">
        <v>5808.08</v>
      </c>
      <c r="P2502" s="4">
        <v>14843.6</v>
      </c>
      <c r="Q2502" s="4">
        <v>5760.96</v>
      </c>
      <c r="R2502" s="4">
        <v>6718.63</v>
      </c>
      <c r="S2502" s="4">
        <v>9235.11</v>
      </c>
      <c r="T2502" s="4">
        <v>8887.11</v>
      </c>
      <c r="U2502" s="4">
        <v>3451.61</v>
      </c>
      <c r="V2502" s="4">
        <v>6665.19</v>
      </c>
      <c r="W2502" s="4">
        <v>6406.2</v>
      </c>
      <c r="X2502" s="4">
        <v>4937.3999999999996</v>
      </c>
      <c r="Y2502" s="4">
        <v>9858.4</v>
      </c>
      <c r="Z2502" s="4">
        <v>9662.69</v>
      </c>
      <c r="AA2502" s="4">
        <v>7150.87</v>
      </c>
      <c r="AB2502" s="4">
        <v>9909.61</v>
      </c>
      <c r="AC2502" s="4">
        <v>11016.6</v>
      </c>
      <c r="AD2502" s="4">
        <v>11327.7</v>
      </c>
      <c r="AE2502" s="4">
        <v>7360.03</v>
      </c>
      <c r="AF2502" s="4">
        <v>5920.69</v>
      </c>
      <c r="AG2502" s="4">
        <v>10959.6</v>
      </c>
      <c r="AH2502" s="4">
        <v>6953.6</v>
      </c>
      <c r="AI2502" s="4">
        <v>4147.93</v>
      </c>
      <c r="AJ2502" s="4">
        <v>4304.34</v>
      </c>
      <c r="AK2502" s="4">
        <v>10234.200000000001</v>
      </c>
      <c r="AL2502" s="4">
        <v>5521.81</v>
      </c>
      <c r="AM2502" s="4">
        <v>6326.51</v>
      </c>
      <c r="AN2502" s="4">
        <v>5932.95</v>
      </c>
      <c r="AO2502" s="4">
        <v>4225.72</v>
      </c>
      <c r="AP2502" s="4">
        <v>5797.6</v>
      </c>
      <c r="AQ2502" s="4">
        <v>4078.62</v>
      </c>
      <c r="AR2502" s="4">
        <v>8214.9699999999993</v>
      </c>
      <c r="AS2502" s="4">
        <v>7114.6</v>
      </c>
      <c r="AT2502" s="4">
        <v>4804.5200000000004</v>
      </c>
      <c r="AU2502" s="4">
        <v>5649.67</v>
      </c>
      <c r="AV2502" s="4">
        <v>7086.38</v>
      </c>
      <c r="AW2502" s="4">
        <v>4945.0200000000004</v>
      </c>
      <c r="AX2502" s="4">
        <v>7516.17</v>
      </c>
      <c r="AY2502" s="4">
        <v>6609.51</v>
      </c>
      <c r="AZ2502" s="4">
        <v>7488.65</v>
      </c>
      <c r="BA2502" s="4">
        <v>7872.33</v>
      </c>
      <c r="BB2502" s="4">
        <v>7870.56</v>
      </c>
      <c r="BC2502" s="4">
        <v>6023.93</v>
      </c>
      <c r="BD2502" s="4">
        <v>7497.61</v>
      </c>
      <c r="BE2502" s="4">
        <v>3198.76</v>
      </c>
      <c r="BF2502" s="4">
        <v>10495.5</v>
      </c>
      <c r="BG2502" s="4">
        <v>8125.7</v>
      </c>
      <c r="BH2502" s="4">
        <v>5698.96</v>
      </c>
      <c r="BI2502" s="4">
        <v>7521.86</v>
      </c>
    </row>
    <row r="2503" spans="1:61" x14ac:dyDescent="0.25">
      <c r="A2503" s="3" t="s">
        <v>2562</v>
      </c>
      <c r="B2503" s="4">
        <v>4598.1400000000003</v>
      </c>
      <c r="C2503" s="4">
        <v>4088.29</v>
      </c>
      <c r="D2503" s="4">
        <v>12022</v>
      </c>
      <c r="E2503" s="4">
        <v>5731.94</v>
      </c>
      <c r="F2503" s="4">
        <v>4677.84</v>
      </c>
      <c r="G2503" s="4">
        <v>5128.9799999999996</v>
      </c>
      <c r="H2503" s="4">
        <v>10046</v>
      </c>
      <c r="I2503" s="4">
        <v>5059.6499999999996</v>
      </c>
      <c r="J2503" s="4">
        <v>6682.04</v>
      </c>
      <c r="K2503" s="4">
        <v>7696.96</v>
      </c>
      <c r="L2503" s="4">
        <v>9587.32</v>
      </c>
      <c r="M2503" s="4">
        <v>10509.4</v>
      </c>
      <c r="N2503" s="4">
        <v>10145.9</v>
      </c>
      <c r="O2503" s="4">
        <v>12137.2</v>
      </c>
      <c r="P2503" s="4">
        <v>3887.78</v>
      </c>
      <c r="Q2503" s="4">
        <v>7905.11</v>
      </c>
      <c r="R2503" s="4">
        <v>9261.7199999999993</v>
      </c>
      <c r="S2503" s="4">
        <v>12145.7</v>
      </c>
      <c r="T2503" s="4">
        <v>8935.81</v>
      </c>
      <c r="U2503" s="4">
        <v>12941.2</v>
      </c>
      <c r="V2503" s="4">
        <v>6566.38</v>
      </c>
      <c r="W2503" s="4">
        <v>7637.01</v>
      </c>
      <c r="X2503" s="4">
        <v>3755.06</v>
      </c>
      <c r="Y2503" s="4">
        <v>6021.04</v>
      </c>
      <c r="Z2503" s="4">
        <v>10797.6</v>
      </c>
      <c r="AA2503" s="4">
        <v>4553.74</v>
      </c>
      <c r="AB2503" s="4">
        <v>8960.4500000000007</v>
      </c>
      <c r="AC2503" s="4">
        <v>7949.55</v>
      </c>
      <c r="AD2503" s="4">
        <v>5818.82</v>
      </c>
      <c r="AE2503" s="4">
        <v>3990.55</v>
      </c>
      <c r="AF2503" s="4">
        <v>5033.3</v>
      </c>
      <c r="AG2503" s="4">
        <v>10280.6</v>
      </c>
      <c r="AH2503" s="4">
        <v>9255.4</v>
      </c>
      <c r="AI2503" s="4">
        <v>6913.84</v>
      </c>
      <c r="AJ2503" s="4">
        <v>4564.68</v>
      </c>
      <c r="AK2503" s="4">
        <v>11978.1</v>
      </c>
      <c r="AL2503" s="4">
        <v>5661.1</v>
      </c>
      <c r="AM2503" s="4">
        <v>6689.71</v>
      </c>
      <c r="AN2503" s="4">
        <v>6467.11</v>
      </c>
      <c r="AO2503" s="4">
        <v>4682.1899999999996</v>
      </c>
      <c r="AP2503" s="4">
        <v>6904.56</v>
      </c>
      <c r="AQ2503" s="4">
        <v>4711.07</v>
      </c>
      <c r="AR2503" s="4">
        <v>7843.48</v>
      </c>
      <c r="AS2503" s="4">
        <v>6340.03</v>
      </c>
      <c r="AT2503" s="4">
        <v>5340.45</v>
      </c>
      <c r="AU2503" s="4">
        <v>4408.32</v>
      </c>
      <c r="AV2503" s="4">
        <v>4202.93</v>
      </c>
      <c r="AW2503" s="4">
        <v>9719.7000000000007</v>
      </c>
      <c r="AX2503" s="4">
        <v>7725.92</v>
      </c>
      <c r="AY2503" s="4">
        <v>3590.07</v>
      </c>
      <c r="AZ2503" s="4">
        <v>5801.53</v>
      </c>
      <c r="BA2503" s="4">
        <v>5171.43</v>
      </c>
      <c r="BB2503" s="4">
        <v>6422.34</v>
      </c>
      <c r="BC2503" s="4">
        <v>9305.7099999999991</v>
      </c>
      <c r="BD2503" s="4">
        <v>13693.3</v>
      </c>
      <c r="BE2503" s="4">
        <v>5305.78</v>
      </c>
      <c r="BF2503" s="4">
        <v>7569.65</v>
      </c>
      <c r="BG2503" s="4">
        <v>15131.3</v>
      </c>
      <c r="BH2503" s="4">
        <v>13477.1</v>
      </c>
      <c r="BI2503" s="4">
        <v>4073.07</v>
      </c>
    </row>
    <row r="2504" spans="1:61" x14ac:dyDescent="0.25">
      <c r="A2504" s="3" t="s">
        <v>2563</v>
      </c>
      <c r="B2504" s="4">
        <v>7347.05</v>
      </c>
      <c r="C2504" s="4">
        <v>8739.92</v>
      </c>
      <c r="D2504" s="4">
        <v>8214.2800000000007</v>
      </c>
      <c r="E2504" s="4">
        <v>6285.5</v>
      </c>
      <c r="F2504" s="4">
        <v>5606.04</v>
      </c>
      <c r="G2504" s="4">
        <v>6032.18</v>
      </c>
      <c r="H2504" s="4">
        <v>7918.76</v>
      </c>
      <c r="I2504" s="4">
        <v>3532.96</v>
      </c>
      <c r="J2504" s="4">
        <v>5152.7299999999996</v>
      </c>
      <c r="K2504" s="4">
        <v>6213.4</v>
      </c>
      <c r="L2504" s="4">
        <v>4704.83</v>
      </c>
      <c r="M2504" s="4">
        <v>5598.06</v>
      </c>
      <c r="N2504" s="4">
        <v>3438.75</v>
      </c>
      <c r="O2504" s="4">
        <v>5156.21</v>
      </c>
      <c r="P2504" s="4">
        <v>2918.78</v>
      </c>
      <c r="Q2504" s="4">
        <v>9626.9599999999991</v>
      </c>
      <c r="R2504" s="4">
        <v>5704.24</v>
      </c>
      <c r="S2504" s="4">
        <v>5750.03</v>
      </c>
      <c r="T2504" s="4">
        <v>7593.32</v>
      </c>
      <c r="U2504" s="4">
        <v>4853.26</v>
      </c>
      <c r="V2504" s="4">
        <v>7888.57</v>
      </c>
      <c r="W2504" s="4">
        <v>8822.58</v>
      </c>
      <c r="X2504" s="4">
        <v>6934.98</v>
      </c>
      <c r="Y2504" s="4">
        <v>7618.43</v>
      </c>
      <c r="Z2504" s="4">
        <v>8217.74</v>
      </c>
      <c r="AA2504" s="4">
        <v>6439.43</v>
      </c>
      <c r="AB2504" s="4">
        <v>7656.43</v>
      </c>
      <c r="AC2504" s="4">
        <v>7494.87</v>
      </c>
      <c r="AD2504" s="4">
        <v>6859.85</v>
      </c>
      <c r="AE2504" s="4">
        <v>6715.29</v>
      </c>
      <c r="AF2504" s="4">
        <v>9953.85</v>
      </c>
      <c r="AG2504" s="4">
        <v>9484.0300000000007</v>
      </c>
      <c r="AH2504" s="4">
        <v>7962.01</v>
      </c>
      <c r="AI2504" s="4">
        <v>6228.68</v>
      </c>
      <c r="AJ2504" s="4">
        <v>8477.23</v>
      </c>
      <c r="AK2504" s="4">
        <v>2976.37</v>
      </c>
      <c r="AL2504" s="4">
        <v>8558.6</v>
      </c>
      <c r="AM2504" s="4">
        <v>2733.08</v>
      </c>
      <c r="AN2504" s="4">
        <v>9218.15</v>
      </c>
      <c r="AO2504" s="4">
        <v>7237.07</v>
      </c>
      <c r="AP2504" s="4">
        <v>6737.05</v>
      </c>
      <c r="AQ2504" s="4">
        <v>8707.99</v>
      </c>
      <c r="AR2504" s="4">
        <v>7190.46</v>
      </c>
      <c r="AS2504" s="4">
        <v>7003.47</v>
      </c>
      <c r="AT2504" s="4">
        <v>11277.5</v>
      </c>
      <c r="AU2504" s="4">
        <v>8695.3700000000008</v>
      </c>
      <c r="AV2504" s="4">
        <v>11419.1</v>
      </c>
      <c r="AW2504" s="4">
        <v>7803.46</v>
      </c>
      <c r="AX2504" s="4">
        <v>11076.4</v>
      </c>
      <c r="AY2504" s="4">
        <v>11319.9</v>
      </c>
      <c r="AZ2504" s="4">
        <v>7730.89</v>
      </c>
      <c r="BA2504" s="4">
        <v>12804.9</v>
      </c>
      <c r="BB2504" s="4">
        <v>10158.700000000001</v>
      </c>
      <c r="BC2504" s="4">
        <v>11117.5</v>
      </c>
      <c r="BD2504" s="4">
        <v>7449.1</v>
      </c>
      <c r="BE2504" s="4">
        <v>8876.23</v>
      </c>
      <c r="BF2504" s="4">
        <v>4781.8999999999996</v>
      </c>
      <c r="BG2504" s="4">
        <v>7695.55</v>
      </c>
      <c r="BH2504" s="4">
        <v>8306.3799999999992</v>
      </c>
      <c r="BI2504" s="4">
        <v>8995.59</v>
      </c>
    </row>
    <row r="2505" spans="1:61" x14ac:dyDescent="0.25">
      <c r="A2505" s="3" t="s">
        <v>2564</v>
      </c>
      <c r="B2505" s="4">
        <v>9269.76</v>
      </c>
      <c r="C2505" s="4">
        <v>7908.17</v>
      </c>
      <c r="D2505" s="4">
        <v>7335.41</v>
      </c>
      <c r="E2505" s="4">
        <v>10163.6</v>
      </c>
      <c r="F2505" s="4">
        <v>10238</v>
      </c>
      <c r="G2505" s="4">
        <v>8743.84</v>
      </c>
      <c r="H2505" s="4">
        <v>11032.9</v>
      </c>
      <c r="I2505" s="4">
        <v>6485.2</v>
      </c>
      <c r="J2505" s="4">
        <v>12574.6</v>
      </c>
      <c r="K2505" s="4">
        <v>6940.97</v>
      </c>
      <c r="L2505" s="4">
        <v>6412.45</v>
      </c>
      <c r="M2505" s="4">
        <v>7555.86</v>
      </c>
      <c r="N2505" s="4">
        <v>8874.1</v>
      </c>
      <c r="O2505" s="4">
        <v>4107.8100000000004</v>
      </c>
      <c r="P2505" s="4">
        <v>6747.39</v>
      </c>
      <c r="Q2505" s="4">
        <v>7843.69</v>
      </c>
      <c r="R2505" s="4">
        <v>7232.45</v>
      </c>
      <c r="S2505" s="4">
        <v>5373.85</v>
      </c>
      <c r="T2505" s="4">
        <v>5357.76</v>
      </c>
      <c r="U2505" s="4">
        <v>7872.67</v>
      </c>
      <c r="V2505" s="4">
        <v>8074.57</v>
      </c>
      <c r="W2505" s="4">
        <v>8600.9699999999993</v>
      </c>
      <c r="X2505" s="4">
        <v>7196.52</v>
      </c>
      <c r="Y2505" s="4">
        <v>13323.3</v>
      </c>
      <c r="Z2505" s="4">
        <v>4244.62</v>
      </c>
      <c r="AA2505" s="4">
        <v>4589.25</v>
      </c>
      <c r="AB2505" s="4">
        <v>8600.0400000000009</v>
      </c>
      <c r="AC2505" s="4">
        <v>8032.17</v>
      </c>
      <c r="AD2505" s="4">
        <v>7649.67</v>
      </c>
      <c r="AE2505" s="4">
        <v>9203.48</v>
      </c>
      <c r="AF2505" s="4">
        <v>4075.64</v>
      </c>
      <c r="AG2505" s="4">
        <v>7755.86</v>
      </c>
      <c r="AH2505" s="4">
        <v>4015.9</v>
      </c>
      <c r="AI2505" s="4">
        <v>7977.31</v>
      </c>
      <c r="AJ2505" s="4">
        <v>2481.1</v>
      </c>
      <c r="AK2505" s="4">
        <v>10361.5</v>
      </c>
      <c r="AL2505" s="4">
        <v>2907.86</v>
      </c>
      <c r="AM2505" s="4">
        <v>7821.11</v>
      </c>
      <c r="AN2505" s="4">
        <v>7812.14</v>
      </c>
      <c r="AO2505" s="4">
        <v>9662.08</v>
      </c>
      <c r="AP2505" s="4">
        <v>5196.9399999999996</v>
      </c>
      <c r="AQ2505" s="4">
        <v>5109.01</v>
      </c>
      <c r="AR2505" s="4">
        <v>9102.43</v>
      </c>
      <c r="AS2505" s="4">
        <v>10527.4</v>
      </c>
      <c r="AT2505" s="4">
        <v>6541.95</v>
      </c>
      <c r="AU2505" s="4">
        <v>4660.7700000000004</v>
      </c>
      <c r="AV2505" s="4">
        <v>9065.77</v>
      </c>
      <c r="AW2505" s="4">
        <v>3540.2</v>
      </c>
      <c r="AX2505" s="4">
        <v>4663.26</v>
      </c>
      <c r="AY2505" s="4">
        <v>13225.3</v>
      </c>
      <c r="AZ2505" s="4">
        <v>4776.09</v>
      </c>
      <c r="BA2505" s="4">
        <v>7360.65</v>
      </c>
      <c r="BB2505" s="4">
        <v>7832.47</v>
      </c>
      <c r="BC2505" s="4">
        <v>7715.95</v>
      </c>
      <c r="BD2505" s="4">
        <v>8058.86</v>
      </c>
      <c r="BE2505" s="4">
        <v>6284.96</v>
      </c>
      <c r="BF2505" s="4">
        <v>9816.73</v>
      </c>
      <c r="BG2505" s="4">
        <v>6790.46</v>
      </c>
      <c r="BH2505" s="4">
        <v>9921.7999999999993</v>
      </c>
      <c r="BI2505" s="4">
        <v>4119.1400000000003</v>
      </c>
    </row>
    <row r="2506" spans="1:61" x14ac:dyDescent="0.25">
      <c r="A2506" s="3" t="s">
        <v>2565</v>
      </c>
      <c r="B2506" s="4">
        <v>3039.5</v>
      </c>
      <c r="C2506" s="4">
        <v>2973.67</v>
      </c>
      <c r="D2506" s="4">
        <v>9394.92</v>
      </c>
      <c r="E2506" s="4">
        <v>5375.92</v>
      </c>
      <c r="F2506" s="4">
        <v>1745.98</v>
      </c>
      <c r="G2506" s="4">
        <v>3030</v>
      </c>
      <c r="H2506" s="4">
        <v>3144.36</v>
      </c>
      <c r="I2506" s="4">
        <v>4696.25</v>
      </c>
      <c r="J2506" s="4">
        <v>7788.17</v>
      </c>
      <c r="K2506" s="4">
        <v>2566.79</v>
      </c>
      <c r="L2506" s="4">
        <v>6367.55</v>
      </c>
      <c r="M2506" s="4">
        <v>2803.46</v>
      </c>
      <c r="N2506" s="4">
        <v>15735.5</v>
      </c>
      <c r="O2506" s="4">
        <v>4105.68</v>
      </c>
      <c r="P2506" s="4">
        <v>3498.23</v>
      </c>
      <c r="Q2506" s="4">
        <v>2467.69</v>
      </c>
      <c r="R2506" s="4">
        <v>2214.21</v>
      </c>
      <c r="S2506" s="4">
        <v>1201.29</v>
      </c>
      <c r="T2506" s="4">
        <v>4236.8599999999997</v>
      </c>
      <c r="U2506" s="4">
        <v>2455.29</v>
      </c>
      <c r="V2506" s="4">
        <v>2574.9899999999998</v>
      </c>
      <c r="W2506" s="4">
        <v>7016.68</v>
      </c>
      <c r="X2506" s="4">
        <v>2741.43</v>
      </c>
      <c r="Y2506" s="4">
        <v>2764.78</v>
      </c>
      <c r="Z2506" s="4">
        <v>6102.4</v>
      </c>
      <c r="AA2506" s="4">
        <v>3555.81</v>
      </c>
      <c r="AB2506" s="4">
        <v>2645.38</v>
      </c>
      <c r="AC2506" s="4">
        <v>3510.7</v>
      </c>
      <c r="AD2506" s="4">
        <v>10519.9</v>
      </c>
      <c r="AE2506" s="4">
        <v>9734.25</v>
      </c>
      <c r="AF2506" s="4">
        <v>5750.16</v>
      </c>
      <c r="AG2506" s="4">
        <v>4015.22</v>
      </c>
      <c r="AH2506" s="4">
        <v>3551</v>
      </c>
      <c r="AI2506" s="4">
        <v>7899.23</v>
      </c>
      <c r="AJ2506" s="4">
        <v>4816.37</v>
      </c>
      <c r="AK2506" s="4">
        <v>10252</v>
      </c>
      <c r="AL2506" s="4">
        <v>7004.3</v>
      </c>
      <c r="AM2506" s="4">
        <v>14527.6</v>
      </c>
      <c r="AN2506" s="4">
        <v>3062.69</v>
      </c>
      <c r="AO2506" s="4">
        <v>6538.36</v>
      </c>
      <c r="AP2506" s="4">
        <v>12986.5</v>
      </c>
      <c r="AQ2506" s="4">
        <v>12094.7</v>
      </c>
      <c r="AR2506" s="4">
        <v>6330</v>
      </c>
      <c r="AS2506" s="4">
        <v>8939.5400000000009</v>
      </c>
      <c r="AT2506" s="4">
        <v>7523.79</v>
      </c>
      <c r="AU2506" s="4">
        <v>6509.44</v>
      </c>
      <c r="AV2506" s="4">
        <v>2179.81</v>
      </c>
      <c r="AW2506" s="4">
        <v>9592.49</v>
      </c>
      <c r="AX2506" s="4">
        <v>5087.7700000000004</v>
      </c>
      <c r="AY2506" s="4">
        <v>13276.3</v>
      </c>
      <c r="AZ2506" s="4">
        <v>11610.3</v>
      </c>
      <c r="BA2506" s="4">
        <v>7040.75</v>
      </c>
      <c r="BB2506" s="4">
        <v>12319.9</v>
      </c>
      <c r="BC2506" s="4">
        <v>15944.9</v>
      </c>
      <c r="BD2506" s="4">
        <v>20925.2</v>
      </c>
      <c r="BE2506" s="4">
        <v>7899.73</v>
      </c>
      <c r="BF2506" s="4">
        <v>30175.5</v>
      </c>
      <c r="BG2506" s="4">
        <v>23001.4</v>
      </c>
      <c r="BH2506" s="4">
        <v>20598.900000000001</v>
      </c>
      <c r="BI2506" s="4">
        <v>4968.79</v>
      </c>
    </row>
    <row r="2507" spans="1:61" x14ac:dyDescent="0.25">
      <c r="A2507" s="3" t="s">
        <v>2566</v>
      </c>
      <c r="B2507" s="4">
        <v>5360.67</v>
      </c>
      <c r="C2507" s="4">
        <v>5307.22</v>
      </c>
      <c r="D2507" s="4">
        <v>4591.2</v>
      </c>
      <c r="E2507" s="4">
        <v>4437.58</v>
      </c>
      <c r="F2507" s="4">
        <v>4577.0600000000004</v>
      </c>
      <c r="G2507" s="4">
        <v>3373.5</v>
      </c>
      <c r="H2507" s="4">
        <v>3343.62</v>
      </c>
      <c r="I2507" s="4">
        <v>3362.15</v>
      </c>
      <c r="J2507" s="4">
        <v>4881.57</v>
      </c>
      <c r="K2507" s="4">
        <v>5273.71</v>
      </c>
      <c r="L2507" s="4">
        <v>27518.2</v>
      </c>
      <c r="M2507" s="4">
        <v>4158.62</v>
      </c>
      <c r="N2507" s="4">
        <v>29669.599999999999</v>
      </c>
      <c r="O2507" s="4">
        <v>3311.53</v>
      </c>
      <c r="P2507" s="4">
        <v>7947.24</v>
      </c>
      <c r="Q2507" s="4">
        <v>4061.1</v>
      </c>
      <c r="R2507" s="4">
        <v>3115.46</v>
      </c>
      <c r="S2507" s="4">
        <v>2229.36</v>
      </c>
      <c r="T2507" s="4">
        <v>3726.46</v>
      </c>
      <c r="U2507" s="4">
        <v>5125.28</v>
      </c>
      <c r="V2507" s="4">
        <v>5252.14</v>
      </c>
      <c r="W2507" s="4">
        <v>4984.6099999999997</v>
      </c>
      <c r="X2507" s="4">
        <v>4872.6499999999996</v>
      </c>
      <c r="Y2507" s="4">
        <v>4568.95</v>
      </c>
      <c r="Z2507" s="4">
        <v>4110.8100000000004</v>
      </c>
      <c r="AA2507" s="4">
        <v>5412.74</v>
      </c>
      <c r="AB2507" s="4">
        <v>4894.2700000000004</v>
      </c>
      <c r="AC2507" s="4">
        <v>3900.21</v>
      </c>
      <c r="AD2507" s="4">
        <v>5823.69</v>
      </c>
      <c r="AE2507" s="4">
        <v>4174.41</v>
      </c>
      <c r="AF2507" s="4">
        <v>5761.47</v>
      </c>
      <c r="AG2507" s="4">
        <v>17917.8</v>
      </c>
      <c r="AH2507" s="4">
        <v>2278.83</v>
      </c>
      <c r="AI2507" s="4">
        <v>3612.91</v>
      </c>
      <c r="AJ2507" s="4">
        <v>2357.38</v>
      </c>
      <c r="AK2507" s="4">
        <v>14522.5</v>
      </c>
      <c r="AL2507" s="4">
        <v>4440.43</v>
      </c>
      <c r="AM2507" s="4">
        <v>6301.49</v>
      </c>
      <c r="AN2507" s="4">
        <v>6256.37</v>
      </c>
      <c r="AO2507" s="4">
        <v>5432.53</v>
      </c>
      <c r="AP2507" s="4">
        <v>3687.97</v>
      </c>
      <c r="AQ2507" s="4">
        <v>2685.44</v>
      </c>
      <c r="AR2507" s="4">
        <v>4752.72</v>
      </c>
      <c r="AS2507" s="4">
        <v>2790.71</v>
      </c>
      <c r="AT2507" s="4">
        <v>3857.75</v>
      </c>
      <c r="AU2507" s="4">
        <v>4531.3900000000003</v>
      </c>
      <c r="AV2507" s="4">
        <v>5570.99</v>
      </c>
      <c r="AW2507" s="4">
        <v>3150.3</v>
      </c>
      <c r="AX2507" s="4">
        <v>4794.54</v>
      </c>
      <c r="AY2507" s="4">
        <v>21964.6</v>
      </c>
      <c r="AZ2507" s="4">
        <v>9558.93</v>
      </c>
      <c r="BA2507" s="4">
        <v>5324.52</v>
      </c>
      <c r="BB2507" s="4">
        <v>4419.76</v>
      </c>
      <c r="BC2507" s="4">
        <v>4068.01</v>
      </c>
      <c r="BD2507" s="4">
        <v>14727.6</v>
      </c>
      <c r="BE2507" s="4">
        <v>5010.96</v>
      </c>
      <c r="BF2507" s="4">
        <v>40294.300000000003</v>
      </c>
      <c r="BG2507" s="4">
        <v>22498.1</v>
      </c>
      <c r="BH2507" s="4">
        <v>22282.9</v>
      </c>
      <c r="BI2507" s="4">
        <v>8165.85</v>
      </c>
    </row>
    <row r="2508" spans="1:61" x14ac:dyDescent="0.25">
      <c r="A2508" s="3" t="s">
        <v>2567</v>
      </c>
      <c r="B2508" s="4">
        <v>4785.18</v>
      </c>
      <c r="C2508" s="4">
        <v>6667.31</v>
      </c>
      <c r="D2508" s="4">
        <v>4594.72</v>
      </c>
      <c r="E2508" s="4">
        <v>8478.76</v>
      </c>
      <c r="F2508" s="4">
        <v>10519</v>
      </c>
      <c r="G2508" s="4">
        <v>7690.32</v>
      </c>
      <c r="H2508" s="4">
        <v>6882.71</v>
      </c>
      <c r="I2508" s="4">
        <v>7741.41</v>
      </c>
      <c r="J2508" s="4">
        <v>4967.1000000000004</v>
      </c>
      <c r="K2508" s="4">
        <v>7869.17</v>
      </c>
      <c r="L2508" s="4">
        <v>13333.1</v>
      </c>
      <c r="M2508" s="4">
        <v>8995.86</v>
      </c>
      <c r="N2508" s="4">
        <v>5012.99</v>
      </c>
      <c r="O2508" s="4">
        <v>3664.02</v>
      </c>
      <c r="P2508" s="4">
        <v>4962.33</v>
      </c>
      <c r="Q2508" s="4">
        <v>6834.8</v>
      </c>
      <c r="R2508" s="4">
        <v>11769.7</v>
      </c>
      <c r="S2508" s="4">
        <v>4804.0200000000004</v>
      </c>
      <c r="T2508" s="4">
        <v>10122.5</v>
      </c>
      <c r="U2508" s="4">
        <v>4348.09</v>
      </c>
      <c r="V2508" s="4">
        <v>4156.75</v>
      </c>
      <c r="W2508" s="4">
        <v>6328.95</v>
      </c>
      <c r="X2508" s="4">
        <v>3401.94</v>
      </c>
      <c r="Y2508" s="4">
        <v>6663.2</v>
      </c>
      <c r="Z2508" s="4">
        <v>7444.1</v>
      </c>
      <c r="AA2508" s="4">
        <v>9633.75</v>
      </c>
      <c r="AB2508" s="4">
        <v>7967.42</v>
      </c>
      <c r="AC2508" s="4">
        <v>7683.85</v>
      </c>
      <c r="AD2508" s="4">
        <v>5065.95</v>
      </c>
      <c r="AE2508" s="4">
        <v>7633.84</v>
      </c>
      <c r="AF2508" s="4">
        <v>6915.26</v>
      </c>
      <c r="AG2508" s="4">
        <v>8278.4599999999991</v>
      </c>
      <c r="AH2508" s="4">
        <v>6845.06</v>
      </c>
      <c r="AI2508" s="4">
        <v>11087.1</v>
      </c>
      <c r="AJ2508" s="4">
        <v>6572.17</v>
      </c>
      <c r="AK2508" s="4">
        <v>11453.6</v>
      </c>
      <c r="AL2508" s="4">
        <v>4161.95</v>
      </c>
      <c r="AM2508" s="4">
        <v>8877.17</v>
      </c>
      <c r="AN2508" s="4">
        <v>9562.67</v>
      </c>
      <c r="AO2508" s="4">
        <v>8762.1200000000008</v>
      </c>
      <c r="AP2508" s="4">
        <v>5985.19</v>
      </c>
      <c r="AQ2508" s="4">
        <v>5037.62</v>
      </c>
      <c r="AR2508" s="4">
        <v>9775.6299999999992</v>
      </c>
      <c r="AS2508" s="4">
        <v>8060.62</v>
      </c>
      <c r="AT2508" s="4">
        <v>6176.64</v>
      </c>
      <c r="AU2508" s="4">
        <v>6987.83</v>
      </c>
      <c r="AV2508" s="4">
        <v>3880.14</v>
      </c>
      <c r="AW2508" s="4">
        <v>6618.46</v>
      </c>
      <c r="AX2508" s="4">
        <v>6141.16</v>
      </c>
      <c r="AY2508" s="4">
        <v>6306.58</v>
      </c>
      <c r="AZ2508" s="4">
        <v>6948.77</v>
      </c>
      <c r="BA2508" s="4">
        <v>5560.07</v>
      </c>
      <c r="BB2508" s="4">
        <v>10215.299999999999</v>
      </c>
      <c r="BC2508" s="4">
        <v>10029.6</v>
      </c>
      <c r="BD2508" s="4">
        <v>12066.6</v>
      </c>
      <c r="BE2508" s="4">
        <v>7788.63</v>
      </c>
      <c r="BF2508" s="4">
        <v>9063.61</v>
      </c>
      <c r="BG2508" s="4">
        <v>9824.41</v>
      </c>
      <c r="BH2508" s="4">
        <v>11817.8</v>
      </c>
      <c r="BI2508" s="4">
        <v>5151.49</v>
      </c>
    </row>
    <row r="2509" spans="1:61" x14ac:dyDescent="0.25">
      <c r="A2509" s="3" t="s">
        <v>2568</v>
      </c>
      <c r="B2509" s="4">
        <v>4009.3</v>
      </c>
      <c r="C2509" s="4">
        <v>5515.23</v>
      </c>
      <c r="D2509" s="4">
        <v>10260.700000000001</v>
      </c>
      <c r="E2509" s="4">
        <v>12411.4</v>
      </c>
      <c r="F2509" s="4">
        <v>15144.1</v>
      </c>
      <c r="G2509" s="4">
        <v>0</v>
      </c>
      <c r="H2509" s="4">
        <v>1658.01</v>
      </c>
      <c r="I2509" s="4">
        <v>9094.59</v>
      </c>
      <c r="J2509" s="4">
        <v>7595.32</v>
      </c>
      <c r="K2509" s="4">
        <v>10551.2</v>
      </c>
      <c r="L2509" s="4">
        <v>4393.62</v>
      </c>
      <c r="M2509" s="4">
        <v>7361.74</v>
      </c>
      <c r="N2509" s="4">
        <v>4223.3900000000003</v>
      </c>
      <c r="O2509" s="4">
        <v>6001.54</v>
      </c>
      <c r="P2509" s="4">
        <v>10314.4</v>
      </c>
      <c r="Q2509" s="4">
        <v>4354.0200000000004</v>
      </c>
      <c r="R2509" s="4">
        <v>15150</v>
      </c>
      <c r="S2509" s="4">
        <v>5512.48</v>
      </c>
      <c r="T2509" s="4">
        <v>14986.1</v>
      </c>
      <c r="U2509" s="4">
        <v>2880.27</v>
      </c>
      <c r="V2509" s="4">
        <v>3706.02</v>
      </c>
      <c r="W2509" s="4">
        <v>4381.58</v>
      </c>
      <c r="X2509" s="4">
        <v>6049.03</v>
      </c>
      <c r="Y2509" s="4">
        <v>5673.41</v>
      </c>
      <c r="Z2509" s="4">
        <v>5070.66</v>
      </c>
      <c r="AA2509" s="4">
        <v>9111.3799999999992</v>
      </c>
      <c r="AB2509" s="4">
        <v>6915.66</v>
      </c>
      <c r="AC2509" s="4">
        <v>11616.8</v>
      </c>
      <c r="AD2509" s="4">
        <v>8546.3700000000008</v>
      </c>
      <c r="AE2509" s="4">
        <v>6404.99</v>
      </c>
      <c r="AF2509" s="4">
        <v>6616.78</v>
      </c>
      <c r="AG2509" s="4">
        <v>11597</v>
      </c>
      <c r="AH2509" s="4">
        <v>1754.66</v>
      </c>
      <c r="AI2509" s="4">
        <v>14587.6</v>
      </c>
      <c r="AJ2509" s="4">
        <v>10123.5</v>
      </c>
      <c r="AK2509" s="4">
        <v>13585.7</v>
      </c>
      <c r="AL2509" s="4">
        <v>6247.04</v>
      </c>
      <c r="AM2509" s="4">
        <v>8330.7099999999991</v>
      </c>
      <c r="AN2509" s="4">
        <v>11937.6</v>
      </c>
      <c r="AO2509" s="4">
        <v>6248.2</v>
      </c>
      <c r="AP2509" s="4">
        <v>7267.42</v>
      </c>
      <c r="AQ2509" s="4">
        <v>14259</v>
      </c>
      <c r="AR2509" s="4">
        <v>0</v>
      </c>
      <c r="AS2509" s="4">
        <v>1062.47</v>
      </c>
      <c r="AT2509" s="4">
        <v>0</v>
      </c>
      <c r="AU2509" s="4">
        <v>0</v>
      </c>
      <c r="AV2509" s="4">
        <v>7866.66</v>
      </c>
      <c r="AW2509" s="4">
        <v>6634.03</v>
      </c>
      <c r="AX2509" s="4">
        <v>5455.81</v>
      </c>
      <c r="AY2509" s="4">
        <v>9285.86</v>
      </c>
      <c r="AZ2509" s="4">
        <v>12457.5</v>
      </c>
      <c r="BA2509" s="4">
        <v>15059.5</v>
      </c>
      <c r="BB2509" s="4">
        <v>8310.82</v>
      </c>
      <c r="BC2509" s="4">
        <v>11026.3</v>
      </c>
      <c r="BD2509" s="4">
        <v>6770.3</v>
      </c>
      <c r="BE2509" s="4">
        <v>3285.84</v>
      </c>
      <c r="BF2509" s="4">
        <v>10309.5</v>
      </c>
      <c r="BG2509" s="4">
        <v>14137.3</v>
      </c>
      <c r="BH2509" s="4">
        <v>2851.59</v>
      </c>
      <c r="BI2509" s="4">
        <v>0</v>
      </c>
    </row>
    <row r="2510" spans="1:61" x14ac:dyDescent="0.25">
      <c r="A2510" s="3" t="s">
        <v>2569</v>
      </c>
      <c r="B2510" s="4">
        <v>8001.39</v>
      </c>
      <c r="C2510" s="4">
        <v>7329.69</v>
      </c>
      <c r="D2510" s="4">
        <v>15991.2</v>
      </c>
      <c r="E2510" s="4">
        <v>10619.7</v>
      </c>
      <c r="F2510" s="4">
        <v>13625.3</v>
      </c>
      <c r="G2510" s="4">
        <v>2931.51</v>
      </c>
      <c r="H2510" s="4">
        <v>3136.29</v>
      </c>
      <c r="I2510" s="4">
        <v>6624.45</v>
      </c>
      <c r="J2510" s="4">
        <v>9409.4500000000007</v>
      </c>
      <c r="K2510" s="4">
        <v>6175.72</v>
      </c>
      <c r="L2510" s="4">
        <v>3051.17</v>
      </c>
      <c r="M2510" s="4">
        <v>3563.34</v>
      </c>
      <c r="N2510" s="4">
        <v>8194.35</v>
      </c>
      <c r="O2510" s="4">
        <v>4736.8599999999997</v>
      </c>
      <c r="P2510" s="4">
        <v>2972.86</v>
      </c>
      <c r="Q2510" s="4">
        <v>14358.2</v>
      </c>
      <c r="R2510" s="4">
        <v>23707.3</v>
      </c>
      <c r="S2510" s="4">
        <v>3317.84</v>
      </c>
      <c r="T2510" s="4">
        <v>7291.95</v>
      </c>
      <c r="U2510" s="4">
        <v>4318.13</v>
      </c>
      <c r="V2510" s="4">
        <v>2792.03</v>
      </c>
      <c r="W2510" s="4">
        <v>5488.5</v>
      </c>
      <c r="X2510" s="4">
        <v>4500.01</v>
      </c>
      <c r="Y2510" s="4">
        <v>8693.68</v>
      </c>
      <c r="Z2510" s="4">
        <v>7036.55</v>
      </c>
      <c r="AA2510" s="4">
        <v>25138.1</v>
      </c>
      <c r="AB2510" s="4">
        <v>2986.89</v>
      </c>
      <c r="AC2510" s="4">
        <v>3122.8</v>
      </c>
      <c r="AD2510" s="4">
        <v>3121.03</v>
      </c>
      <c r="AE2510" s="4">
        <v>5163.3</v>
      </c>
      <c r="AF2510" s="4">
        <v>3256.91</v>
      </c>
      <c r="AG2510" s="4">
        <v>2913.84</v>
      </c>
      <c r="AH2510" s="4">
        <v>7229.4</v>
      </c>
      <c r="AI2510" s="4">
        <v>12269.5</v>
      </c>
      <c r="AJ2510" s="4">
        <v>4416.83</v>
      </c>
      <c r="AK2510" s="4">
        <v>11050.2</v>
      </c>
      <c r="AL2510" s="4">
        <v>2309.02</v>
      </c>
      <c r="AM2510" s="4">
        <v>10482.4</v>
      </c>
      <c r="AN2510" s="4">
        <v>11639.2</v>
      </c>
      <c r="AO2510" s="4">
        <v>6952.61</v>
      </c>
      <c r="AP2510" s="4">
        <v>12213.2</v>
      </c>
      <c r="AQ2510" s="4">
        <v>2634.64</v>
      </c>
      <c r="AR2510" s="4">
        <v>10169.1</v>
      </c>
      <c r="AS2510" s="4">
        <v>3571.92</v>
      </c>
      <c r="AT2510" s="4">
        <v>5332.84</v>
      </c>
      <c r="AU2510" s="4">
        <v>5104.49</v>
      </c>
      <c r="AV2510" s="4">
        <v>7043.01</v>
      </c>
      <c r="AW2510" s="4">
        <v>7024.94</v>
      </c>
      <c r="AX2510" s="4">
        <v>4908.5600000000004</v>
      </c>
      <c r="AY2510" s="4">
        <v>3683.02</v>
      </c>
      <c r="AZ2510" s="4">
        <v>3741.9</v>
      </c>
      <c r="BA2510" s="4">
        <v>11594.4</v>
      </c>
      <c r="BB2510" s="4">
        <v>3723.95</v>
      </c>
      <c r="BC2510" s="4">
        <v>12756.6</v>
      </c>
      <c r="BD2510" s="4">
        <v>17472.3</v>
      </c>
      <c r="BE2510" s="4">
        <v>7441.13</v>
      </c>
      <c r="BF2510" s="4">
        <v>7023.73</v>
      </c>
      <c r="BG2510" s="4">
        <v>6501.86</v>
      </c>
      <c r="BH2510" s="4">
        <v>11396.5</v>
      </c>
      <c r="BI2510" s="4">
        <v>2678.16</v>
      </c>
    </row>
    <row r="2511" spans="1:61" x14ac:dyDescent="0.25">
      <c r="A2511" s="3" t="s">
        <v>2570</v>
      </c>
      <c r="B2511" s="4">
        <v>6710.84</v>
      </c>
      <c r="C2511" s="4">
        <v>7960.5</v>
      </c>
      <c r="D2511" s="4">
        <v>8999.61</v>
      </c>
      <c r="E2511" s="4">
        <v>7497.94</v>
      </c>
      <c r="F2511" s="4">
        <v>7127.08</v>
      </c>
      <c r="G2511" s="4">
        <v>7959.95</v>
      </c>
      <c r="H2511" s="4">
        <v>8485.3700000000008</v>
      </c>
      <c r="I2511" s="4">
        <v>6407.37</v>
      </c>
      <c r="J2511" s="4">
        <v>9605.9500000000007</v>
      </c>
      <c r="K2511" s="4">
        <v>7752.16</v>
      </c>
      <c r="L2511" s="4">
        <v>9302.7999999999993</v>
      </c>
      <c r="M2511" s="4">
        <v>4584.32</v>
      </c>
      <c r="N2511" s="4">
        <v>7491.07</v>
      </c>
      <c r="O2511" s="4">
        <v>7777.73</v>
      </c>
      <c r="P2511" s="4">
        <v>9710.49</v>
      </c>
      <c r="Q2511" s="4">
        <v>6610.98</v>
      </c>
      <c r="R2511" s="4">
        <v>8339.2099999999991</v>
      </c>
      <c r="S2511" s="4">
        <v>5439.89</v>
      </c>
      <c r="T2511" s="4">
        <v>8090.86</v>
      </c>
      <c r="U2511" s="4">
        <v>5759.92</v>
      </c>
      <c r="V2511" s="4">
        <v>8329.98</v>
      </c>
      <c r="W2511" s="4">
        <v>5959.24</v>
      </c>
      <c r="X2511" s="4">
        <v>6219.49</v>
      </c>
      <c r="Y2511" s="4">
        <v>5818.96</v>
      </c>
      <c r="Z2511" s="4">
        <v>7210.87</v>
      </c>
      <c r="AA2511" s="4">
        <v>4922.78</v>
      </c>
      <c r="AB2511" s="4">
        <v>6178.72</v>
      </c>
      <c r="AC2511" s="4">
        <v>7534.97</v>
      </c>
      <c r="AD2511" s="4">
        <v>9074.75</v>
      </c>
      <c r="AE2511" s="4">
        <v>8942.9699999999993</v>
      </c>
      <c r="AF2511" s="4">
        <v>8891.5400000000009</v>
      </c>
      <c r="AG2511" s="4">
        <v>8877.8700000000008</v>
      </c>
      <c r="AH2511" s="4">
        <v>6246.26</v>
      </c>
      <c r="AI2511" s="4">
        <v>8385.7000000000007</v>
      </c>
      <c r="AJ2511" s="4">
        <v>5644.77</v>
      </c>
      <c r="AK2511" s="4">
        <v>8363.84</v>
      </c>
      <c r="AL2511" s="4">
        <v>9776.73</v>
      </c>
      <c r="AM2511" s="4">
        <v>10687</v>
      </c>
      <c r="AN2511" s="4">
        <v>6176.23</v>
      </c>
      <c r="AO2511" s="4">
        <v>9525.3799999999992</v>
      </c>
      <c r="AP2511" s="4">
        <v>4862.28</v>
      </c>
      <c r="AQ2511" s="4">
        <v>7691.72</v>
      </c>
      <c r="AR2511" s="4">
        <v>8454.7000000000007</v>
      </c>
      <c r="AS2511" s="4">
        <v>8631.67</v>
      </c>
      <c r="AT2511" s="4">
        <v>7430.4</v>
      </c>
      <c r="AU2511" s="4">
        <v>7029.81</v>
      </c>
      <c r="AV2511" s="4">
        <v>6335.24</v>
      </c>
      <c r="AW2511" s="4">
        <v>4404.84</v>
      </c>
      <c r="AX2511" s="4">
        <v>4916.4399999999996</v>
      </c>
      <c r="AY2511" s="4">
        <v>5598.75</v>
      </c>
      <c r="AZ2511" s="4">
        <v>9887.4</v>
      </c>
      <c r="BA2511" s="4">
        <v>7833.56</v>
      </c>
      <c r="BB2511" s="4">
        <v>7704.34</v>
      </c>
      <c r="BC2511" s="4">
        <v>7219.27</v>
      </c>
      <c r="BD2511" s="4">
        <v>6491.12</v>
      </c>
      <c r="BE2511" s="4">
        <v>7442.14</v>
      </c>
      <c r="BF2511" s="4">
        <v>6392.87</v>
      </c>
      <c r="BG2511" s="4">
        <v>8653.85</v>
      </c>
      <c r="BH2511" s="4">
        <v>6667.08</v>
      </c>
      <c r="BI2511" s="4">
        <v>7850.83</v>
      </c>
    </row>
    <row r="2512" spans="1:61" x14ac:dyDescent="0.25">
      <c r="A2512" s="3" t="s">
        <v>2571</v>
      </c>
      <c r="B2512" s="4">
        <v>6461.74</v>
      </c>
      <c r="C2512" s="4">
        <v>7763.07</v>
      </c>
      <c r="D2512" s="4">
        <v>8709.35</v>
      </c>
      <c r="E2512" s="4">
        <v>7071.15</v>
      </c>
      <c r="F2512" s="4">
        <v>13592.1</v>
      </c>
      <c r="G2512" s="4">
        <v>9353.5300000000007</v>
      </c>
      <c r="H2512" s="4">
        <v>6746.41</v>
      </c>
      <c r="I2512" s="4">
        <v>7686.39</v>
      </c>
      <c r="J2512" s="4">
        <v>9157.65</v>
      </c>
      <c r="K2512" s="4">
        <v>7203</v>
      </c>
      <c r="L2512" s="4">
        <v>5360.94</v>
      </c>
      <c r="M2512" s="4">
        <v>12523</v>
      </c>
      <c r="N2512" s="4">
        <v>5502.07</v>
      </c>
      <c r="O2512" s="4">
        <v>5028.12</v>
      </c>
      <c r="P2512" s="4">
        <v>6224.16</v>
      </c>
      <c r="Q2512" s="4">
        <v>5140.8</v>
      </c>
      <c r="R2512" s="4">
        <v>7903.85</v>
      </c>
      <c r="S2512" s="4">
        <v>6264.53</v>
      </c>
      <c r="T2512" s="4">
        <v>8016.47</v>
      </c>
      <c r="U2512" s="4">
        <v>4258.2700000000004</v>
      </c>
      <c r="V2512" s="4">
        <v>4362.6000000000004</v>
      </c>
      <c r="W2512" s="4">
        <v>9440.31</v>
      </c>
      <c r="X2512" s="4">
        <v>5407.55</v>
      </c>
      <c r="Y2512" s="4">
        <v>9157.01</v>
      </c>
      <c r="Z2512" s="4">
        <v>6780.74</v>
      </c>
      <c r="AA2512" s="4">
        <v>7436.11</v>
      </c>
      <c r="AB2512" s="4">
        <v>8796.2999999999993</v>
      </c>
      <c r="AC2512" s="4">
        <v>9599.06</v>
      </c>
      <c r="AD2512" s="4">
        <v>5548.58</v>
      </c>
      <c r="AE2512" s="4">
        <v>5550.13</v>
      </c>
      <c r="AF2512" s="4">
        <v>5031.95</v>
      </c>
      <c r="AG2512" s="4">
        <v>6380.97</v>
      </c>
      <c r="AH2512" s="4">
        <v>5188.58</v>
      </c>
      <c r="AI2512" s="4">
        <v>7337.72</v>
      </c>
      <c r="AJ2512" s="4">
        <v>6081.08</v>
      </c>
      <c r="AK2512" s="4">
        <v>9636.7099999999991</v>
      </c>
      <c r="AL2512" s="4">
        <v>4850</v>
      </c>
      <c r="AM2512" s="4">
        <v>8423.39</v>
      </c>
      <c r="AN2512" s="4">
        <v>6647.77</v>
      </c>
      <c r="AO2512" s="4">
        <v>5582.14</v>
      </c>
      <c r="AP2512" s="4">
        <v>9651.7000000000007</v>
      </c>
      <c r="AQ2512" s="4">
        <v>7173.62</v>
      </c>
      <c r="AR2512" s="4">
        <v>11224.4</v>
      </c>
      <c r="AS2512" s="4">
        <v>8203.91</v>
      </c>
      <c r="AT2512" s="4">
        <v>6982.96</v>
      </c>
      <c r="AU2512" s="4">
        <v>9581.16</v>
      </c>
      <c r="AV2512" s="4">
        <v>5079.2299999999996</v>
      </c>
      <c r="AW2512" s="4">
        <v>6356.42</v>
      </c>
      <c r="AX2512" s="4">
        <v>8155.18</v>
      </c>
      <c r="AY2512" s="4">
        <v>8986.51</v>
      </c>
      <c r="AZ2512" s="4">
        <v>5687.67</v>
      </c>
      <c r="BA2512" s="4">
        <v>7409.52</v>
      </c>
      <c r="BB2512" s="4">
        <v>12147.9</v>
      </c>
      <c r="BC2512" s="4">
        <v>8405.76</v>
      </c>
      <c r="BD2512" s="4">
        <v>9181.31</v>
      </c>
      <c r="BE2512" s="4">
        <v>9028.4500000000007</v>
      </c>
      <c r="BF2512" s="4">
        <v>4385.54</v>
      </c>
      <c r="BG2512" s="4">
        <v>5907.48</v>
      </c>
      <c r="BH2512" s="4">
        <v>9492.82</v>
      </c>
      <c r="BI2512" s="4">
        <v>5203.62</v>
      </c>
    </row>
    <row r="2513" spans="1:61" x14ac:dyDescent="0.25">
      <c r="A2513" s="3" t="s">
        <v>2572</v>
      </c>
      <c r="B2513" s="4">
        <v>10027</v>
      </c>
      <c r="C2513" s="4">
        <v>8101.52</v>
      </c>
      <c r="D2513" s="4">
        <v>6294.15</v>
      </c>
      <c r="E2513" s="4">
        <v>7830.7</v>
      </c>
      <c r="F2513" s="4">
        <v>4427.05</v>
      </c>
      <c r="G2513" s="4">
        <v>7043.16</v>
      </c>
      <c r="H2513" s="4">
        <v>4518.84</v>
      </c>
      <c r="I2513" s="4">
        <v>7295.88</v>
      </c>
      <c r="J2513" s="4">
        <v>8036.76</v>
      </c>
      <c r="K2513" s="4">
        <v>7567.59</v>
      </c>
      <c r="L2513" s="4">
        <v>11960.9</v>
      </c>
      <c r="M2513" s="4">
        <v>5988.73</v>
      </c>
      <c r="N2513" s="4">
        <v>5145.57</v>
      </c>
      <c r="O2513" s="4">
        <v>5580.48</v>
      </c>
      <c r="P2513" s="4">
        <v>3684.28</v>
      </c>
      <c r="Q2513" s="4">
        <v>8190.9</v>
      </c>
      <c r="R2513" s="4">
        <v>8002.61</v>
      </c>
      <c r="S2513" s="4">
        <v>7873.3</v>
      </c>
      <c r="T2513" s="4">
        <v>10002</v>
      </c>
      <c r="U2513" s="4">
        <v>8659.9</v>
      </c>
      <c r="V2513" s="4">
        <v>6329.95</v>
      </c>
      <c r="W2513" s="4">
        <v>8631.09</v>
      </c>
      <c r="X2513" s="4">
        <v>9171.07</v>
      </c>
      <c r="Y2513" s="4">
        <v>9320.3700000000008</v>
      </c>
      <c r="Z2513" s="4">
        <v>8646.7800000000007</v>
      </c>
      <c r="AA2513" s="4">
        <v>7968.84</v>
      </c>
      <c r="AB2513" s="4">
        <v>9268.08</v>
      </c>
      <c r="AC2513" s="4">
        <v>9417.08</v>
      </c>
      <c r="AD2513" s="4">
        <v>8641.2099999999991</v>
      </c>
      <c r="AE2513" s="4">
        <v>5940.68</v>
      </c>
      <c r="AF2513" s="4">
        <v>10454.5</v>
      </c>
      <c r="AG2513" s="4">
        <v>4663.8999999999996</v>
      </c>
      <c r="AH2513" s="4">
        <v>4845.43</v>
      </c>
      <c r="AI2513" s="4">
        <v>5843.25</v>
      </c>
      <c r="AJ2513" s="4">
        <v>6283.92</v>
      </c>
      <c r="AK2513" s="4">
        <v>7816.08</v>
      </c>
      <c r="AL2513" s="4">
        <v>5967.28</v>
      </c>
      <c r="AM2513" s="4">
        <v>5307.34</v>
      </c>
      <c r="AN2513" s="4">
        <v>9807.8799999999992</v>
      </c>
      <c r="AO2513" s="4">
        <v>6193.94</v>
      </c>
      <c r="AP2513" s="4">
        <v>4835.24</v>
      </c>
      <c r="AQ2513" s="4">
        <v>6353.46</v>
      </c>
      <c r="AR2513" s="4">
        <v>5789.08</v>
      </c>
      <c r="AS2513" s="4">
        <v>4312.66</v>
      </c>
      <c r="AT2513" s="4">
        <v>6634.1</v>
      </c>
      <c r="AU2513" s="4">
        <v>6261.25</v>
      </c>
      <c r="AV2513" s="4">
        <v>6828.84</v>
      </c>
      <c r="AW2513" s="4">
        <v>6659.75</v>
      </c>
      <c r="AX2513" s="4">
        <v>8891.42</v>
      </c>
      <c r="AY2513" s="4">
        <v>13196.4</v>
      </c>
      <c r="AZ2513" s="4">
        <v>6866.99</v>
      </c>
      <c r="BA2513" s="4">
        <v>7209.69</v>
      </c>
      <c r="BB2513" s="4">
        <v>8050.01</v>
      </c>
      <c r="BC2513" s="4">
        <v>9744.9</v>
      </c>
      <c r="BD2513" s="4">
        <v>7407.38</v>
      </c>
      <c r="BE2513" s="4">
        <v>7181.86</v>
      </c>
      <c r="BF2513" s="4">
        <v>7521.57</v>
      </c>
      <c r="BG2513" s="4">
        <v>4787.6499999999996</v>
      </c>
      <c r="BH2513" s="4">
        <v>9303.94</v>
      </c>
      <c r="BI2513" s="4">
        <v>9874.42</v>
      </c>
    </row>
    <row r="2514" spans="1:61" x14ac:dyDescent="0.25">
      <c r="A2514" s="3" t="s">
        <v>2573</v>
      </c>
      <c r="B2514" s="4">
        <v>9082.39</v>
      </c>
      <c r="C2514" s="4">
        <v>9060.15</v>
      </c>
      <c r="D2514" s="4">
        <v>6152.63</v>
      </c>
      <c r="E2514" s="4">
        <v>8618.09</v>
      </c>
      <c r="F2514" s="4">
        <v>9228.68</v>
      </c>
      <c r="G2514" s="4">
        <v>9628.5</v>
      </c>
      <c r="H2514" s="4">
        <v>8623.65</v>
      </c>
      <c r="I2514" s="4">
        <v>8361</v>
      </c>
      <c r="J2514" s="4">
        <v>7808.75</v>
      </c>
      <c r="K2514" s="4">
        <v>7409.9</v>
      </c>
      <c r="L2514" s="4">
        <v>5181.78</v>
      </c>
      <c r="M2514" s="4">
        <v>7047.03</v>
      </c>
      <c r="N2514" s="4">
        <v>8549.98</v>
      </c>
      <c r="O2514" s="4">
        <v>3760.91</v>
      </c>
      <c r="P2514" s="4">
        <v>8343.74</v>
      </c>
      <c r="Q2514" s="4">
        <v>8267.18</v>
      </c>
      <c r="R2514" s="4">
        <v>7415.84</v>
      </c>
      <c r="S2514" s="4">
        <v>6209.38</v>
      </c>
      <c r="T2514" s="4">
        <v>6632.68</v>
      </c>
      <c r="U2514" s="4">
        <v>5775.62</v>
      </c>
      <c r="V2514" s="4">
        <v>8053.24</v>
      </c>
      <c r="W2514" s="4">
        <v>7557.17</v>
      </c>
      <c r="X2514" s="4">
        <v>7781.94</v>
      </c>
      <c r="Y2514" s="4">
        <v>7719.19</v>
      </c>
      <c r="Z2514" s="4">
        <v>6039.52</v>
      </c>
      <c r="AA2514" s="4">
        <v>6007.7</v>
      </c>
      <c r="AB2514" s="4">
        <v>6556.66</v>
      </c>
      <c r="AC2514" s="4">
        <v>7935.87</v>
      </c>
      <c r="AD2514" s="4">
        <v>8674.2999999999993</v>
      </c>
      <c r="AE2514" s="4">
        <v>7781.37</v>
      </c>
      <c r="AF2514" s="4">
        <v>7008.33</v>
      </c>
      <c r="AG2514" s="4">
        <v>7403.05</v>
      </c>
      <c r="AH2514" s="4">
        <v>6584.39</v>
      </c>
      <c r="AI2514" s="4">
        <v>7263.74</v>
      </c>
      <c r="AJ2514" s="4">
        <v>8031.55</v>
      </c>
      <c r="AK2514" s="4">
        <v>9669.69</v>
      </c>
      <c r="AL2514" s="4">
        <v>5609.84</v>
      </c>
      <c r="AM2514" s="4">
        <v>5218.49</v>
      </c>
      <c r="AN2514" s="4">
        <v>7339.03</v>
      </c>
      <c r="AO2514" s="4">
        <v>6291.85</v>
      </c>
      <c r="AP2514" s="4">
        <v>5576.63</v>
      </c>
      <c r="AQ2514" s="4">
        <v>7711.56</v>
      </c>
      <c r="AR2514" s="4">
        <v>7215.47</v>
      </c>
      <c r="AS2514" s="4">
        <v>7006.73</v>
      </c>
      <c r="AT2514" s="4">
        <v>8523.42</v>
      </c>
      <c r="AU2514" s="4">
        <v>8183.62</v>
      </c>
      <c r="AV2514" s="4">
        <v>7883.63</v>
      </c>
      <c r="AW2514" s="4">
        <v>5655.95</v>
      </c>
      <c r="AX2514" s="4">
        <v>4039.93</v>
      </c>
      <c r="AY2514" s="4">
        <v>7677.59</v>
      </c>
      <c r="AZ2514" s="4">
        <v>6353.74</v>
      </c>
      <c r="BA2514" s="4">
        <v>6924.45</v>
      </c>
      <c r="BB2514" s="4">
        <v>9467.06</v>
      </c>
      <c r="BC2514" s="4">
        <v>7638.64</v>
      </c>
      <c r="BD2514" s="4">
        <v>6699.07</v>
      </c>
      <c r="BE2514" s="4">
        <v>8718.01</v>
      </c>
      <c r="BF2514" s="4">
        <v>10308.1</v>
      </c>
      <c r="BG2514" s="4">
        <v>7939.8</v>
      </c>
      <c r="BH2514" s="4">
        <v>7978.15</v>
      </c>
      <c r="BI2514" s="4">
        <v>7158.6</v>
      </c>
    </row>
    <row r="2515" spans="1:61" x14ac:dyDescent="0.25">
      <c r="A2515" s="3" t="s">
        <v>2574</v>
      </c>
      <c r="B2515" s="4">
        <v>9313.7199999999993</v>
      </c>
      <c r="C2515" s="4">
        <v>5886.33</v>
      </c>
      <c r="D2515" s="4">
        <v>8697.77</v>
      </c>
      <c r="E2515" s="4">
        <v>11076.5</v>
      </c>
      <c r="F2515" s="4">
        <v>9608.9</v>
      </c>
      <c r="G2515" s="4">
        <v>8781</v>
      </c>
      <c r="H2515" s="4">
        <v>7616.03</v>
      </c>
      <c r="I2515" s="4">
        <v>8931.9</v>
      </c>
      <c r="J2515" s="4">
        <v>8230.82</v>
      </c>
      <c r="K2515" s="4">
        <v>9624.23</v>
      </c>
      <c r="L2515" s="4">
        <v>3681.95</v>
      </c>
      <c r="M2515" s="4">
        <v>3871.31</v>
      </c>
      <c r="N2515" s="4">
        <v>4055.54</v>
      </c>
      <c r="O2515" s="4">
        <v>6777.87</v>
      </c>
      <c r="P2515" s="4">
        <v>6139.46</v>
      </c>
      <c r="Q2515" s="4">
        <v>4847.55</v>
      </c>
      <c r="R2515" s="4">
        <v>9114.23</v>
      </c>
      <c r="S2515" s="4">
        <v>7452.8</v>
      </c>
      <c r="T2515" s="4">
        <v>6244.49</v>
      </c>
      <c r="U2515" s="4">
        <v>8638.0300000000007</v>
      </c>
      <c r="V2515" s="4">
        <v>9127.7000000000007</v>
      </c>
      <c r="W2515" s="4">
        <v>7923.28</v>
      </c>
      <c r="X2515" s="4">
        <v>8249.1200000000008</v>
      </c>
      <c r="Y2515" s="4">
        <v>7269.35</v>
      </c>
      <c r="Z2515" s="4">
        <v>8094.3</v>
      </c>
      <c r="AA2515" s="4">
        <v>7619.4</v>
      </c>
      <c r="AB2515" s="4">
        <v>9416.2000000000007</v>
      </c>
      <c r="AC2515" s="4">
        <v>6288.28</v>
      </c>
      <c r="AD2515" s="4">
        <v>5836.66</v>
      </c>
      <c r="AE2515" s="4">
        <v>9533.33</v>
      </c>
      <c r="AF2515" s="4">
        <v>8133.71</v>
      </c>
      <c r="AG2515" s="4">
        <v>4423.07</v>
      </c>
      <c r="AH2515" s="4">
        <v>9331.16</v>
      </c>
      <c r="AI2515" s="4">
        <v>9158.99</v>
      </c>
      <c r="AJ2515" s="4">
        <v>7656.99</v>
      </c>
      <c r="AK2515" s="4">
        <v>9737.33</v>
      </c>
      <c r="AL2515" s="4">
        <v>7624.97</v>
      </c>
      <c r="AM2515" s="4">
        <v>9427.41</v>
      </c>
      <c r="AN2515" s="4">
        <v>8416.36</v>
      </c>
      <c r="AO2515" s="4">
        <v>12215.4</v>
      </c>
      <c r="AP2515" s="4">
        <v>6496.17</v>
      </c>
      <c r="AQ2515" s="4">
        <v>8365.82</v>
      </c>
      <c r="AR2515" s="4">
        <v>8732.41</v>
      </c>
      <c r="AS2515" s="4">
        <v>7164.18</v>
      </c>
      <c r="AT2515" s="4">
        <v>9983.41</v>
      </c>
      <c r="AU2515" s="4">
        <v>6289.97</v>
      </c>
      <c r="AV2515" s="4">
        <v>3236.74</v>
      </c>
      <c r="AW2515" s="4">
        <v>7790.49</v>
      </c>
      <c r="AX2515" s="4">
        <v>3180.37</v>
      </c>
      <c r="AY2515" s="4">
        <v>5362.19</v>
      </c>
      <c r="AZ2515" s="4">
        <v>5725.21</v>
      </c>
      <c r="BA2515" s="4">
        <v>8630.7000000000007</v>
      </c>
      <c r="BB2515" s="4">
        <v>6196.19</v>
      </c>
      <c r="BC2515" s="4">
        <v>6336.53</v>
      </c>
      <c r="BD2515" s="4">
        <v>6055.28</v>
      </c>
      <c r="BE2515" s="4">
        <v>7241.62</v>
      </c>
      <c r="BF2515" s="4">
        <v>2155.8200000000002</v>
      </c>
      <c r="BG2515" s="4">
        <v>2747.89</v>
      </c>
      <c r="BH2515" s="4">
        <v>8045.75</v>
      </c>
      <c r="BI2515" s="4">
        <v>10116.9</v>
      </c>
    </row>
    <row r="2516" spans="1:61" x14ac:dyDescent="0.25">
      <c r="A2516" s="3" t="s">
        <v>2575</v>
      </c>
      <c r="B2516" s="4">
        <v>10285.4</v>
      </c>
      <c r="C2516" s="4">
        <v>8173.22</v>
      </c>
      <c r="D2516" s="4">
        <v>5386</v>
      </c>
      <c r="E2516" s="4">
        <v>4028.41</v>
      </c>
      <c r="F2516" s="4">
        <v>12712.5</v>
      </c>
      <c r="G2516" s="4">
        <v>7748.51</v>
      </c>
      <c r="H2516" s="4">
        <v>1393.46</v>
      </c>
      <c r="I2516" s="4">
        <v>4125.88</v>
      </c>
      <c r="J2516" s="4">
        <v>5729.68</v>
      </c>
      <c r="K2516" s="4">
        <v>3377.6</v>
      </c>
      <c r="L2516" s="4">
        <v>4510.8900000000003</v>
      </c>
      <c r="M2516" s="4">
        <v>7466.66</v>
      </c>
      <c r="N2516" s="4">
        <v>8676.58</v>
      </c>
      <c r="O2516" s="4">
        <v>6732.44</v>
      </c>
      <c r="P2516" s="4">
        <v>15846.1</v>
      </c>
      <c r="Q2516" s="4">
        <v>4525.74</v>
      </c>
      <c r="R2516" s="4">
        <v>3706.61</v>
      </c>
      <c r="S2516" s="4">
        <v>6826.66</v>
      </c>
      <c r="T2516" s="4">
        <v>8204.26</v>
      </c>
      <c r="U2516" s="4">
        <v>7374.55</v>
      </c>
      <c r="V2516" s="4">
        <v>5327.95</v>
      </c>
      <c r="W2516" s="4">
        <v>15507.4</v>
      </c>
      <c r="X2516" s="4">
        <v>4386.3</v>
      </c>
      <c r="Y2516" s="4">
        <v>14062.6</v>
      </c>
      <c r="Z2516" s="4">
        <v>4412.0600000000004</v>
      </c>
      <c r="AA2516" s="4">
        <v>4116.63</v>
      </c>
      <c r="AB2516" s="4">
        <v>7926.29</v>
      </c>
      <c r="AC2516" s="4">
        <v>5396.8</v>
      </c>
      <c r="AD2516" s="4">
        <v>16714.599999999999</v>
      </c>
      <c r="AE2516" s="4">
        <v>8286.64</v>
      </c>
      <c r="AF2516" s="4">
        <v>3339.41</v>
      </c>
      <c r="AG2516" s="4">
        <v>8426.18</v>
      </c>
      <c r="AH2516" s="4">
        <v>6096.17</v>
      </c>
      <c r="AI2516" s="4">
        <v>5379.36</v>
      </c>
      <c r="AJ2516" s="4">
        <v>9056.85</v>
      </c>
      <c r="AK2516" s="4">
        <v>3943.48</v>
      </c>
      <c r="AL2516" s="4">
        <v>6446.3</v>
      </c>
      <c r="AM2516" s="4">
        <v>10180.299999999999</v>
      </c>
      <c r="AN2516" s="4">
        <v>14171.1</v>
      </c>
      <c r="AO2516" s="4">
        <v>4839.18</v>
      </c>
      <c r="AP2516" s="4">
        <v>2175.64</v>
      </c>
      <c r="AQ2516" s="4">
        <v>4431.59</v>
      </c>
      <c r="AR2516" s="4">
        <v>7822.84</v>
      </c>
      <c r="AS2516" s="4">
        <v>8512.52</v>
      </c>
      <c r="AT2516" s="4">
        <v>7796.4</v>
      </c>
      <c r="AU2516" s="4">
        <v>2027.52</v>
      </c>
      <c r="AV2516" s="4">
        <v>7587.01</v>
      </c>
      <c r="AW2516" s="4">
        <v>5560.11</v>
      </c>
      <c r="AX2516" s="4">
        <v>7917.15</v>
      </c>
      <c r="AY2516" s="4">
        <v>3081.17</v>
      </c>
      <c r="AZ2516" s="4">
        <v>8258.7199999999993</v>
      </c>
      <c r="BA2516" s="4">
        <v>10516.8</v>
      </c>
      <c r="BB2516" s="4">
        <v>3973.6</v>
      </c>
      <c r="BC2516" s="4">
        <v>9177.8700000000008</v>
      </c>
      <c r="BD2516" s="4">
        <v>11844.3</v>
      </c>
      <c r="BE2516" s="4">
        <v>10583.3</v>
      </c>
      <c r="BF2516" s="4">
        <v>11126</v>
      </c>
      <c r="BG2516" s="4">
        <v>13059.4</v>
      </c>
      <c r="BH2516" s="4">
        <v>7952.89</v>
      </c>
      <c r="BI2516" s="4">
        <v>5636.62</v>
      </c>
    </row>
    <row r="2517" spans="1:61" x14ac:dyDescent="0.25">
      <c r="A2517" s="3" t="s">
        <v>2576</v>
      </c>
      <c r="B2517" s="4">
        <v>18724.2</v>
      </c>
      <c r="C2517" s="4">
        <v>2647.96</v>
      </c>
      <c r="D2517" s="4">
        <v>6521.91</v>
      </c>
      <c r="E2517" s="4">
        <v>16947.400000000001</v>
      </c>
      <c r="F2517" s="4">
        <v>5467.08</v>
      </c>
      <c r="G2517" s="4">
        <v>2192.11</v>
      </c>
      <c r="H2517" s="4">
        <v>5486.85</v>
      </c>
      <c r="I2517" s="4">
        <v>18883.599999999999</v>
      </c>
      <c r="J2517" s="4">
        <v>5163.6499999999996</v>
      </c>
      <c r="K2517" s="4">
        <v>0</v>
      </c>
      <c r="L2517" s="4">
        <v>5840.75</v>
      </c>
      <c r="M2517" s="4">
        <v>3899.04</v>
      </c>
      <c r="N2517" s="4">
        <v>5584.24</v>
      </c>
      <c r="O2517" s="4">
        <v>6000.79</v>
      </c>
      <c r="P2517" s="4">
        <v>27672.6</v>
      </c>
      <c r="Q2517" s="4">
        <v>3383.79</v>
      </c>
      <c r="R2517" s="4">
        <v>5706.3</v>
      </c>
      <c r="S2517" s="4">
        <v>7176.54</v>
      </c>
      <c r="T2517" s="4">
        <v>9029.1299999999992</v>
      </c>
      <c r="U2517" s="4">
        <v>2735.02</v>
      </c>
      <c r="V2517" s="4">
        <v>4500.29</v>
      </c>
      <c r="W2517" s="4">
        <v>19912.099999999999</v>
      </c>
      <c r="X2517" s="4">
        <v>4540.2299999999996</v>
      </c>
      <c r="Y2517" s="4">
        <v>12065.8</v>
      </c>
      <c r="Z2517" s="4">
        <v>7300.11</v>
      </c>
      <c r="AA2517" s="4">
        <v>6517.11</v>
      </c>
      <c r="AB2517" s="4">
        <v>4969.74</v>
      </c>
      <c r="AC2517" s="4">
        <v>4499.3</v>
      </c>
      <c r="AD2517" s="4">
        <v>13139.7</v>
      </c>
      <c r="AE2517" s="4">
        <v>8652.3799999999992</v>
      </c>
      <c r="AF2517" s="4">
        <v>2943.47</v>
      </c>
      <c r="AG2517" s="4">
        <v>4503.97</v>
      </c>
      <c r="AH2517" s="4">
        <v>5256.8</v>
      </c>
      <c r="AI2517" s="4">
        <v>5817.27</v>
      </c>
      <c r="AJ2517" s="4">
        <v>2095.69</v>
      </c>
      <c r="AK2517" s="4">
        <v>26791.7</v>
      </c>
      <c r="AL2517" s="4">
        <v>7813.26</v>
      </c>
      <c r="AM2517" s="4">
        <v>2433.04</v>
      </c>
      <c r="AN2517" s="4">
        <v>6623.49</v>
      </c>
      <c r="AO2517" s="4">
        <v>5478.74</v>
      </c>
      <c r="AP2517" s="4">
        <v>4482.0600000000004</v>
      </c>
      <c r="AQ2517" s="4">
        <v>6058.01</v>
      </c>
      <c r="AR2517" s="4">
        <v>2826.37</v>
      </c>
      <c r="AS2517" s="4">
        <v>8364.4500000000007</v>
      </c>
      <c r="AT2517" s="4">
        <v>13452.9</v>
      </c>
      <c r="AU2517" s="4">
        <v>7249.67</v>
      </c>
      <c r="AV2517" s="4">
        <v>21604</v>
      </c>
      <c r="AW2517" s="4">
        <v>8769</v>
      </c>
      <c r="AX2517" s="4">
        <v>3561.07</v>
      </c>
      <c r="AY2517" s="4">
        <v>5838.05</v>
      </c>
      <c r="AZ2517" s="4">
        <v>5438.08</v>
      </c>
      <c r="BA2517" s="4">
        <v>3582.03</v>
      </c>
      <c r="BB2517" s="4">
        <v>3755.83</v>
      </c>
      <c r="BC2517" s="4">
        <v>4383.3</v>
      </c>
      <c r="BD2517" s="4">
        <v>1695.82</v>
      </c>
      <c r="BE2517" s="4">
        <v>3052.65</v>
      </c>
      <c r="BF2517" s="4">
        <v>5006.22</v>
      </c>
      <c r="BG2517" s="4">
        <v>6889.67</v>
      </c>
      <c r="BH2517" s="4">
        <v>7067.44</v>
      </c>
      <c r="BI2517" s="4">
        <v>4356.4399999999996</v>
      </c>
    </row>
    <row r="2518" spans="1:61" x14ac:dyDescent="0.25">
      <c r="A2518" s="3" t="s">
        <v>2577</v>
      </c>
      <c r="B2518" s="4">
        <v>11314.6</v>
      </c>
      <c r="C2518" s="4">
        <v>6565.14</v>
      </c>
      <c r="D2518" s="4">
        <v>5160.6099999999997</v>
      </c>
      <c r="E2518" s="4">
        <v>8118.99</v>
      </c>
      <c r="F2518" s="4">
        <v>8911.36</v>
      </c>
      <c r="G2518" s="4">
        <v>11865.8</v>
      </c>
      <c r="H2518" s="4">
        <v>5483.03</v>
      </c>
      <c r="I2518" s="4">
        <v>7076.85</v>
      </c>
      <c r="J2518" s="4">
        <v>8025.16</v>
      </c>
      <c r="K2518" s="4">
        <v>7612.47</v>
      </c>
      <c r="L2518" s="4">
        <v>4330.99</v>
      </c>
      <c r="M2518" s="4">
        <v>9407.17</v>
      </c>
      <c r="N2518" s="4">
        <v>4906.62</v>
      </c>
      <c r="O2518" s="4">
        <v>6534.62</v>
      </c>
      <c r="P2518" s="4">
        <v>7127.4</v>
      </c>
      <c r="Q2518" s="4">
        <v>6161.25</v>
      </c>
      <c r="R2518" s="4">
        <v>8853.16</v>
      </c>
      <c r="S2518" s="4">
        <v>10251.5</v>
      </c>
      <c r="T2518" s="4">
        <v>8162.86</v>
      </c>
      <c r="U2518" s="4">
        <v>4586.4399999999996</v>
      </c>
      <c r="V2518" s="4">
        <v>7309.46</v>
      </c>
      <c r="W2518" s="4">
        <v>10737.6</v>
      </c>
      <c r="X2518" s="4">
        <v>7894.84</v>
      </c>
      <c r="Y2518" s="4">
        <v>7293.87</v>
      </c>
      <c r="Z2518" s="4">
        <v>5213.5</v>
      </c>
      <c r="AA2518" s="4">
        <v>6438.58</v>
      </c>
      <c r="AB2518" s="4">
        <v>7751.93</v>
      </c>
      <c r="AC2518" s="4">
        <v>10612.6</v>
      </c>
      <c r="AD2518" s="4">
        <v>5220.3500000000004</v>
      </c>
      <c r="AE2518" s="4">
        <v>10946.4</v>
      </c>
      <c r="AF2518" s="4">
        <v>6045.28</v>
      </c>
      <c r="AG2518" s="4">
        <v>6031.19</v>
      </c>
      <c r="AH2518" s="4">
        <v>6919.89</v>
      </c>
      <c r="AI2518" s="4">
        <v>5018.63</v>
      </c>
      <c r="AJ2518" s="4">
        <v>8831.84</v>
      </c>
      <c r="AK2518" s="4">
        <v>8696.65</v>
      </c>
      <c r="AL2518" s="4">
        <v>8293.7099999999991</v>
      </c>
      <c r="AM2518" s="4">
        <v>6607.54</v>
      </c>
      <c r="AN2518" s="4">
        <v>7996.54</v>
      </c>
      <c r="AO2518" s="4">
        <v>8593.23</v>
      </c>
      <c r="AP2518" s="4">
        <v>4931.16</v>
      </c>
      <c r="AQ2518" s="4">
        <v>7819.11</v>
      </c>
      <c r="AR2518" s="4">
        <v>8252.91</v>
      </c>
      <c r="AS2518" s="4">
        <v>6538.8</v>
      </c>
      <c r="AT2518" s="4">
        <v>8497.07</v>
      </c>
      <c r="AU2518" s="4">
        <v>10175.1</v>
      </c>
      <c r="AV2518" s="4">
        <v>6678.49</v>
      </c>
      <c r="AW2518" s="4">
        <v>7128.66</v>
      </c>
      <c r="AX2518" s="4">
        <v>6911.29</v>
      </c>
      <c r="AY2518" s="4">
        <v>4469.7299999999996</v>
      </c>
      <c r="AZ2518" s="4">
        <v>5213.49</v>
      </c>
      <c r="BA2518" s="4">
        <v>9171.7800000000007</v>
      </c>
      <c r="BB2518" s="4">
        <v>7798.21</v>
      </c>
      <c r="BC2518" s="4">
        <v>6558.39</v>
      </c>
      <c r="BD2518" s="4">
        <v>4773.09</v>
      </c>
      <c r="BE2518" s="4">
        <v>7460.43</v>
      </c>
      <c r="BF2518" s="4">
        <v>3475.16</v>
      </c>
      <c r="BG2518" s="4">
        <v>5758.55</v>
      </c>
      <c r="BH2518" s="4">
        <v>7935.36</v>
      </c>
      <c r="BI2518" s="4">
        <v>9706.26</v>
      </c>
    </row>
    <row r="2519" spans="1:61" x14ac:dyDescent="0.25">
      <c r="A2519" s="3" t="s">
        <v>2578</v>
      </c>
      <c r="B2519" s="4">
        <v>8347.0499999999993</v>
      </c>
      <c r="C2519" s="4">
        <v>7517.46</v>
      </c>
      <c r="D2519" s="4">
        <v>6070.01</v>
      </c>
      <c r="E2519" s="4">
        <v>6195.05</v>
      </c>
      <c r="F2519" s="4">
        <v>10242.200000000001</v>
      </c>
      <c r="G2519" s="4">
        <v>8721.3700000000008</v>
      </c>
      <c r="H2519" s="4">
        <v>6291.25</v>
      </c>
      <c r="I2519" s="4">
        <v>6407.98</v>
      </c>
      <c r="J2519" s="4">
        <v>7425.76</v>
      </c>
      <c r="K2519" s="4">
        <v>7628.38</v>
      </c>
      <c r="L2519" s="4">
        <v>9281.35</v>
      </c>
      <c r="M2519" s="4">
        <v>7568.94</v>
      </c>
      <c r="N2519" s="4">
        <v>11746.6</v>
      </c>
      <c r="O2519" s="4">
        <v>6911.75</v>
      </c>
      <c r="P2519" s="4">
        <v>9881.68</v>
      </c>
      <c r="Q2519" s="4">
        <v>5744.33</v>
      </c>
      <c r="R2519" s="4">
        <v>7720.57</v>
      </c>
      <c r="S2519" s="4">
        <v>5673.19</v>
      </c>
      <c r="T2519" s="4">
        <v>7716.69</v>
      </c>
      <c r="U2519" s="4">
        <v>5068.8900000000003</v>
      </c>
      <c r="V2519" s="4">
        <v>6505.3</v>
      </c>
      <c r="W2519" s="4">
        <v>7938.31</v>
      </c>
      <c r="X2519" s="4">
        <v>6923.37</v>
      </c>
      <c r="Y2519" s="4">
        <v>7520.96</v>
      </c>
      <c r="Z2519" s="4">
        <v>6883.58</v>
      </c>
      <c r="AA2519" s="4">
        <v>7059.45</v>
      </c>
      <c r="AB2519" s="4">
        <v>7670.78</v>
      </c>
      <c r="AC2519" s="4">
        <v>5021.78</v>
      </c>
      <c r="AD2519" s="4">
        <v>6433.4</v>
      </c>
      <c r="AE2519" s="4">
        <v>7492.99</v>
      </c>
      <c r="AF2519" s="4">
        <v>6628.02</v>
      </c>
      <c r="AG2519" s="4">
        <v>9439.09</v>
      </c>
      <c r="AH2519" s="4">
        <v>5755.46</v>
      </c>
      <c r="AI2519" s="4">
        <v>6931.2</v>
      </c>
      <c r="AJ2519" s="4">
        <v>5569.45</v>
      </c>
      <c r="AK2519" s="4">
        <v>9784.27</v>
      </c>
      <c r="AL2519" s="4">
        <v>6543.42</v>
      </c>
      <c r="AM2519" s="4">
        <v>9527.19</v>
      </c>
      <c r="AN2519" s="4">
        <v>6986.25</v>
      </c>
      <c r="AO2519" s="4">
        <v>6685.51</v>
      </c>
      <c r="AP2519" s="4">
        <v>7986.17</v>
      </c>
      <c r="AQ2519" s="4">
        <v>9597.5499999999993</v>
      </c>
      <c r="AR2519" s="4">
        <v>5558.25</v>
      </c>
      <c r="AS2519" s="4">
        <v>8479.41</v>
      </c>
      <c r="AT2519" s="4">
        <v>6067.64</v>
      </c>
      <c r="AU2519" s="4">
        <v>7922.79</v>
      </c>
      <c r="AV2519" s="4">
        <v>5527.48</v>
      </c>
      <c r="AW2519" s="4">
        <v>5512.55</v>
      </c>
      <c r="AX2519" s="4">
        <v>6702.83</v>
      </c>
      <c r="AY2519" s="4">
        <v>7689.42</v>
      </c>
      <c r="AZ2519" s="4">
        <v>8704.82</v>
      </c>
      <c r="BA2519" s="4">
        <v>6647.92</v>
      </c>
      <c r="BB2519" s="4">
        <v>6460.72</v>
      </c>
      <c r="BC2519" s="4">
        <v>9344.59</v>
      </c>
      <c r="BD2519" s="4">
        <v>5837.34</v>
      </c>
      <c r="BE2519" s="4">
        <v>5811.43</v>
      </c>
      <c r="BF2519" s="4">
        <v>11175.5</v>
      </c>
      <c r="BG2519" s="4">
        <v>9964.3799999999992</v>
      </c>
      <c r="BH2519" s="4">
        <v>5476.51</v>
      </c>
      <c r="BI2519" s="4">
        <v>5657.01</v>
      </c>
    </row>
    <row r="2520" spans="1:61" x14ac:dyDescent="0.25">
      <c r="A2520" s="3" t="s">
        <v>2579</v>
      </c>
      <c r="B2520" s="4">
        <v>8933.2800000000007</v>
      </c>
      <c r="C2520" s="4">
        <v>9470.82</v>
      </c>
      <c r="D2520" s="4">
        <v>8197.94</v>
      </c>
      <c r="E2520" s="4">
        <v>8391.89</v>
      </c>
      <c r="F2520" s="4">
        <v>9256.0499999999993</v>
      </c>
      <c r="G2520" s="4">
        <v>9208.2900000000009</v>
      </c>
      <c r="H2520" s="4">
        <v>7443.1</v>
      </c>
      <c r="I2520" s="4">
        <v>11595.3</v>
      </c>
      <c r="J2520" s="4">
        <v>4354.1099999999997</v>
      </c>
      <c r="K2520" s="4">
        <v>6758.89</v>
      </c>
      <c r="L2520" s="4">
        <v>6950.49</v>
      </c>
      <c r="M2520" s="4">
        <v>7176.22</v>
      </c>
      <c r="N2520" s="4">
        <v>6468.56</v>
      </c>
      <c r="O2520" s="4">
        <v>6717.87</v>
      </c>
      <c r="P2520" s="4">
        <v>9897.7900000000009</v>
      </c>
      <c r="Q2520" s="4">
        <v>8192.4500000000007</v>
      </c>
      <c r="R2520" s="4">
        <v>4655.8900000000003</v>
      </c>
      <c r="S2520" s="4">
        <v>7727.25</v>
      </c>
      <c r="T2520" s="4">
        <v>9519.74</v>
      </c>
      <c r="U2520" s="4">
        <v>8767.8799999999992</v>
      </c>
      <c r="V2520" s="4">
        <v>12842.7</v>
      </c>
      <c r="W2520" s="4">
        <v>6910.85</v>
      </c>
      <c r="X2520" s="4">
        <v>4503.72</v>
      </c>
      <c r="Y2520" s="4">
        <v>5230.28</v>
      </c>
      <c r="Z2520" s="4">
        <v>8188.29</v>
      </c>
      <c r="AA2520" s="4">
        <v>5710.07</v>
      </c>
      <c r="AB2520" s="4">
        <v>8622.7199999999993</v>
      </c>
      <c r="AC2520" s="4">
        <v>4302.97</v>
      </c>
      <c r="AD2520" s="4">
        <v>5015.72</v>
      </c>
      <c r="AE2520" s="4">
        <v>2805.96</v>
      </c>
      <c r="AF2520" s="4">
        <v>7173.04</v>
      </c>
      <c r="AG2520" s="4">
        <v>3953.05</v>
      </c>
      <c r="AH2520" s="4">
        <v>10016.9</v>
      </c>
      <c r="AI2520" s="4">
        <v>11640.7</v>
      </c>
      <c r="AJ2520" s="4">
        <v>6824.59</v>
      </c>
      <c r="AK2520" s="4">
        <v>8459.8799999999992</v>
      </c>
      <c r="AL2520" s="4">
        <v>4158.49</v>
      </c>
      <c r="AM2520" s="4">
        <v>5060.49</v>
      </c>
      <c r="AN2520" s="4">
        <v>9252.57</v>
      </c>
      <c r="AO2520" s="4">
        <v>10569.9</v>
      </c>
      <c r="AP2520" s="4">
        <v>6922.42</v>
      </c>
      <c r="AQ2520" s="4">
        <v>6533.04</v>
      </c>
      <c r="AR2520" s="4">
        <v>9440.6200000000008</v>
      </c>
      <c r="AS2520" s="4">
        <v>6323.24</v>
      </c>
      <c r="AT2520" s="4">
        <v>8074.31</v>
      </c>
      <c r="AU2520" s="4">
        <v>9504.8700000000008</v>
      </c>
      <c r="AV2520" s="4">
        <v>4668.54</v>
      </c>
      <c r="AW2520" s="4">
        <v>5152.6899999999996</v>
      </c>
      <c r="AX2520" s="4">
        <v>4176.29</v>
      </c>
      <c r="AY2520" s="4">
        <v>4044.21</v>
      </c>
      <c r="AZ2520" s="4">
        <v>7462.66</v>
      </c>
      <c r="BA2520" s="4">
        <v>10488.4</v>
      </c>
      <c r="BB2520" s="4">
        <v>4468.72</v>
      </c>
      <c r="BC2520" s="4">
        <v>4547.6099999999997</v>
      </c>
      <c r="BD2520" s="4">
        <v>7482.58</v>
      </c>
      <c r="BE2520" s="4">
        <v>9732.49</v>
      </c>
      <c r="BF2520" s="4">
        <v>6910.27</v>
      </c>
      <c r="BG2520" s="4">
        <v>5176.84</v>
      </c>
      <c r="BH2520" s="4">
        <v>9156.7800000000007</v>
      </c>
      <c r="BI2520" s="4">
        <v>10380.9</v>
      </c>
    </row>
    <row r="2521" spans="1:61" x14ac:dyDescent="0.25">
      <c r="A2521" s="3" t="s">
        <v>2580</v>
      </c>
      <c r="B2521" s="4">
        <v>13062.3</v>
      </c>
      <c r="C2521" s="4">
        <v>9921.44</v>
      </c>
      <c r="D2521" s="4">
        <v>8545.9699999999993</v>
      </c>
      <c r="E2521" s="4">
        <v>7819.39</v>
      </c>
      <c r="F2521" s="4">
        <v>6074.96</v>
      </c>
      <c r="G2521" s="4">
        <v>5349.76</v>
      </c>
      <c r="H2521" s="4">
        <v>7273.98</v>
      </c>
      <c r="I2521" s="4">
        <v>9161.01</v>
      </c>
      <c r="J2521" s="4">
        <v>10876.7</v>
      </c>
      <c r="K2521" s="4">
        <v>8939.15</v>
      </c>
      <c r="L2521" s="4">
        <v>5022.38</v>
      </c>
      <c r="M2521" s="4">
        <v>4761.8</v>
      </c>
      <c r="N2521" s="4">
        <v>5266.68</v>
      </c>
      <c r="O2521" s="4">
        <v>4318.58</v>
      </c>
      <c r="P2521" s="4">
        <v>6160.62</v>
      </c>
      <c r="Q2521" s="4">
        <v>6514.19</v>
      </c>
      <c r="R2521" s="4">
        <v>10817.9</v>
      </c>
      <c r="S2521" s="4">
        <v>6872.4</v>
      </c>
      <c r="T2521" s="4">
        <v>7023.48</v>
      </c>
      <c r="U2521" s="4">
        <v>5296.78</v>
      </c>
      <c r="V2521" s="4">
        <v>5246.47</v>
      </c>
      <c r="W2521" s="4">
        <v>6608.67</v>
      </c>
      <c r="X2521" s="4">
        <v>8135.68</v>
      </c>
      <c r="Y2521" s="4">
        <v>8107.57</v>
      </c>
      <c r="Z2521" s="4">
        <v>7931.05</v>
      </c>
      <c r="AA2521" s="4">
        <v>3948.73</v>
      </c>
      <c r="AB2521" s="4">
        <v>7523.93</v>
      </c>
      <c r="AC2521" s="4">
        <v>7185.68</v>
      </c>
      <c r="AD2521" s="4">
        <v>6384.46</v>
      </c>
      <c r="AE2521" s="4">
        <v>9411.94</v>
      </c>
      <c r="AF2521" s="4">
        <v>8153.78</v>
      </c>
      <c r="AG2521" s="4">
        <v>7502.03</v>
      </c>
      <c r="AH2521" s="4">
        <v>6720.26</v>
      </c>
      <c r="AI2521" s="4">
        <v>8337.2999999999993</v>
      </c>
      <c r="AJ2521" s="4">
        <v>8952.34</v>
      </c>
      <c r="AK2521" s="4">
        <v>5785.58</v>
      </c>
      <c r="AL2521" s="4">
        <v>7638.4</v>
      </c>
      <c r="AM2521" s="4">
        <v>6986.07</v>
      </c>
      <c r="AN2521" s="4">
        <v>11398.1</v>
      </c>
      <c r="AO2521" s="4">
        <v>13277.3</v>
      </c>
      <c r="AP2521" s="4">
        <v>4049.84</v>
      </c>
      <c r="AQ2521" s="4">
        <v>8426.61</v>
      </c>
      <c r="AR2521" s="4">
        <v>7101.11</v>
      </c>
      <c r="AS2521" s="4">
        <v>9212.3700000000008</v>
      </c>
      <c r="AT2521" s="4">
        <v>6176.91</v>
      </c>
      <c r="AU2521" s="4">
        <v>6553.47</v>
      </c>
      <c r="AV2521" s="4">
        <v>6298.66</v>
      </c>
      <c r="AW2521" s="4">
        <v>8804.6</v>
      </c>
      <c r="AX2521" s="4">
        <v>6075.42</v>
      </c>
      <c r="AY2521" s="4">
        <v>3715.97</v>
      </c>
      <c r="AZ2521" s="4">
        <v>7703.34</v>
      </c>
      <c r="BA2521" s="4">
        <v>10716.6</v>
      </c>
      <c r="BB2521" s="4">
        <v>9408</v>
      </c>
      <c r="BC2521" s="4">
        <v>7126.76</v>
      </c>
      <c r="BD2521" s="4">
        <v>6570.87</v>
      </c>
      <c r="BE2521" s="4">
        <v>8401.43</v>
      </c>
      <c r="BF2521" s="4">
        <v>3370.68</v>
      </c>
      <c r="BG2521" s="4">
        <v>5560.77</v>
      </c>
      <c r="BH2521" s="4">
        <v>4724.93</v>
      </c>
      <c r="BI2521" s="4">
        <v>7150.34</v>
      </c>
    </row>
    <row r="2522" spans="1:61" x14ac:dyDescent="0.25">
      <c r="A2522" s="3" t="s">
        <v>2581</v>
      </c>
      <c r="B2522" s="4">
        <v>5357.02</v>
      </c>
      <c r="C2522" s="4">
        <v>5439.73</v>
      </c>
      <c r="D2522" s="4">
        <v>7037.26</v>
      </c>
      <c r="E2522" s="4">
        <v>5208.75</v>
      </c>
      <c r="F2522" s="4">
        <v>10844.4</v>
      </c>
      <c r="G2522" s="4">
        <v>10590.9</v>
      </c>
      <c r="H2522" s="4">
        <v>5304.24</v>
      </c>
      <c r="I2522" s="4">
        <v>5395.44</v>
      </c>
      <c r="J2522" s="4">
        <v>5290.86</v>
      </c>
      <c r="K2522" s="4">
        <v>6211.44</v>
      </c>
      <c r="L2522" s="4">
        <v>3424.38</v>
      </c>
      <c r="M2522" s="4">
        <v>4433.8</v>
      </c>
      <c r="N2522" s="4">
        <v>3018.43</v>
      </c>
      <c r="O2522" s="4">
        <v>4974.6000000000004</v>
      </c>
      <c r="P2522" s="4">
        <v>6078.61</v>
      </c>
      <c r="Q2522" s="4">
        <v>4534.17</v>
      </c>
      <c r="R2522" s="4">
        <v>7793.99</v>
      </c>
      <c r="S2522" s="4">
        <v>6286.1</v>
      </c>
      <c r="T2522" s="4">
        <v>6106.56</v>
      </c>
      <c r="U2522" s="4">
        <v>4333.07</v>
      </c>
      <c r="V2522" s="4">
        <v>9775.23</v>
      </c>
      <c r="W2522" s="4">
        <v>3976.1</v>
      </c>
      <c r="X2522" s="4">
        <v>6537.17</v>
      </c>
      <c r="Y2522" s="4">
        <v>3659.43</v>
      </c>
      <c r="Z2522" s="4">
        <v>3522.31</v>
      </c>
      <c r="AA2522" s="4">
        <v>5077.75</v>
      </c>
      <c r="AB2522" s="4">
        <v>8541.43</v>
      </c>
      <c r="AC2522" s="4">
        <v>3635.71</v>
      </c>
      <c r="AD2522" s="4">
        <v>4432.41</v>
      </c>
      <c r="AE2522" s="4">
        <v>26865.7</v>
      </c>
      <c r="AF2522" s="4">
        <v>7048.12</v>
      </c>
      <c r="AG2522" s="4">
        <v>12901.7</v>
      </c>
      <c r="AH2522" s="4">
        <v>9228.68</v>
      </c>
      <c r="AI2522" s="4">
        <v>6098.42</v>
      </c>
      <c r="AJ2522" s="4">
        <v>5344.79</v>
      </c>
      <c r="AK2522" s="4">
        <v>13008.1</v>
      </c>
      <c r="AL2522" s="4">
        <v>5339.04</v>
      </c>
      <c r="AM2522" s="4">
        <v>6258.7</v>
      </c>
      <c r="AN2522" s="4">
        <v>6858.47</v>
      </c>
      <c r="AO2522" s="4">
        <v>17373.099999999999</v>
      </c>
      <c r="AP2522" s="4">
        <v>5395.34</v>
      </c>
      <c r="AQ2522" s="4">
        <v>4400.18</v>
      </c>
      <c r="AR2522" s="4">
        <v>6450.43</v>
      </c>
      <c r="AS2522" s="4">
        <v>9339.61</v>
      </c>
      <c r="AT2522" s="4">
        <v>11444.6</v>
      </c>
      <c r="AU2522" s="4">
        <v>3909.54</v>
      </c>
      <c r="AV2522" s="4">
        <v>15670.8</v>
      </c>
      <c r="AW2522" s="4">
        <v>6285.25</v>
      </c>
      <c r="AX2522" s="4">
        <v>5585.15</v>
      </c>
      <c r="AY2522" s="4">
        <v>3798.17</v>
      </c>
      <c r="AZ2522" s="4">
        <v>6949.94</v>
      </c>
      <c r="BA2522" s="4">
        <v>22167.5</v>
      </c>
      <c r="BB2522" s="4">
        <v>9946.7199999999993</v>
      </c>
      <c r="BC2522" s="4">
        <v>9276.36</v>
      </c>
      <c r="BD2522" s="4">
        <v>11252.7</v>
      </c>
      <c r="BE2522" s="4">
        <v>4779.0200000000004</v>
      </c>
      <c r="BF2522" s="4">
        <v>5090.13</v>
      </c>
      <c r="BG2522" s="4">
        <v>5310.2</v>
      </c>
      <c r="BH2522" s="4">
        <v>4349.3599999999997</v>
      </c>
      <c r="BI2522" s="4">
        <v>6880.66</v>
      </c>
    </row>
    <row r="2523" spans="1:61" x14ac:dyDescent="0.25">
      <c r="A2523" s="3" t="s">
        <v>2582</v>
      </c>
      <c r="B2523" s="4">
        <v>23479.9</v>
      </c>
      <c r="C2523" s="4">
        <v>4482.5</v>
      </c>
      <c r="D2523" s="4">
        <v>4338.7700000000004</v>
      </c>
      <c r="E2523" s="4">
        <v>16587</v>
      </c>
      <c r="F2523" s="4">
        <v>7448.52</v>
      </c>
      <c r="G2523" s="4">
        <v>4825.6000000000004</v>
      </c>
      <c r="H2523" s="4">
        <v>3208.43</v>
      </c>
      <c r="I2523" s="4">
        <v>8485.39</v>
      </c>
      <c r="J2523" s="4">
        <v>6058.87</v>
      </c>
      <c r="K2523" s="4">
        <v>5654.53</v>
      </c>
      <c r="L2523" s="4">
        <v>7204.66</v>
      </c>
      <c r="M2523" s="4">
        <v>4372.83</v>
      </c>
      <c r="N2523" s="4">
        <v>6531.35</v>
      </c>
      <c r="O2523" s="4">
        <v>5369.45</v>
      </c>
      <c r="P2523" s="4">
        <v>15773.8</v>
      </c>
      <c r="Q2523" s="4">
        <v>6647.9</v>
      </c>
      <c r="R2523" s="4">
        <v>4898.17</v>
      </c>
      <c r="S2523" s="4">
        <v>5162.3100000000004</v>
      </c>
      <c r="T2523" s="4">
        <v>6547.98</v>
      </c>
      <c r="U2523" s="4">
        <v>5521.69</v>
      </c>
      <c r="V2523" s="4">
        <v>7059.59</v>
      </c>
      <c r="W2523" s="4">
        <v>13739.7</v>
      </c>
      <c r="X2523" s="4">
        <v>5373.22</v>
      </c>
      <c r="Y2523" s="4">
        <v>10082.700000000001</v>
      </c>
      <c r="Z2523" s="4">
        <v>7145.63</v>
      </c>
      <c r="AA2523" s="4">
        <v>4611.63</v>
      </c>
      <c r="AB2523" s="4">
        <v>5154.34</v>
      </c>
      <c r="AC2523" s="4">
        <v>7871.58</v>
      </c>
      <c r="AD2523" s="4">
        <v>14987.9</v>
      </c>
      <c r="AE2523" s="4">
        <v>8903.92</v>
      </c>
      <c r="AF2523" s="4">
        <v>9790.93</v>
      </c>
      <c r="AG2523" s="4">
        <v>4285.2700000000004</v>
      </c>
      <c r="AH2523" s="4">
        <v>6650.68</v>
      </c>
      <c r="AI2523" s="4">
        <v>4408.41</v>
      </c>
      <c r="AJ2523" s="4">
        <v>5872.77</v>
      </c>
      <c r="AK2523" s="4">
        <v>20680.900000000001</v>
      </c>
      <c r="AL2523" s="4">
        <v>5173.59</v>
      </c>
      <c r="AM2523" s="4">
        <v>5954.69</v>
      </c>
      <c r="AN2523" s="4">
        <v>5610.49</v>
      </c>
      <c r="AO2523" s="4">
        <v>5695.27</v>
      </c>
      <c r="AP2523" s="4">
        <v>2198.61</v>
      </c>
      <c r="AQ2523" s="4">
        <v>3224.67</v>
      </c>
      <c r="AR2523" s="4">
        <v>6445.25</v>
      </c>
      <c r="AS2523" s="4">
        <v>6609.19</v>
      </c>
      <c r="AT2523" s="4">
        <v>8465.1</v>
      </c>
      <c r="AU2523" s="4">
        <v>5054.8</v>
      </c>
      <c r="AV2523" s="4">
        <v>12025</v>
      </c>
      <c r="AW2523" s="4">
        <v>8114.65</v>
      </c>
      <c r="AX2523" s="4">
        <v>8671.98</v>
      </c>
      <c r="AY2523" s="4">
        <v>3595.24</v>
      </c>
      <c r="AZ2523" s="4">
        <v>5559.63</v>
      </c>
      <c r="BA2523" s="4">
        <v>5504.33</v>
      </c>
      <c r="BB2523" s="4">
        <v>9725.1200000000008</v>
      </c>
      <c r="BC2523" s="4">
        <v>6400.07</v>
      </c>
      <c r="BD2523" s="4">
        <v>6577.68</v>
      </c>
      <c r="BE2523" s="4">
        <v>5042.8500000000004</v>
      </c>
      <c r="BF2523" s="4">
        <v>6015.44</v>
      </c>
      <c r="BG2523" s="4">
        <v>5894.21</v>
      </c>
      <c r="BH2523" s="4">
        <v>7095.73</v>
      </c>
      <c r="BI2523" s="4">
        <v>6749.2</v>
      </c>
    </row>
    <row r="2524" spans="1:61" x14ac:dyDescent="0.25">
      <c r="A2524" s="3" t="s">
        <v>2583</v>
      </c>
      <c r="B2524" s="4">
        <v>10067.9</v>
      </c>
      <c r="C2524" s="4">
        <v>7802.93</v>
      </c>
      <c r="D2524" s="4">
        <v>7244.41</v>
      </c>
      <c r="E2524" s="4">
        <v>10542.4</v>
      </c>
      <c r="F2524" s="4">
        <v>4493.83</v>
      </c>
      <c r="G2524" s="4">
        <v>7375.71</v>
      </c>
      <c r="H2524" s="4">
        <v>6657.47</v>
      </c>
      <c r="I2524" s="4">
        <v>5242.87</v>
      </c>
      <c r="J2524" s="4">
        <v>3514.34</v>
      </c>
      <c r="K2524" s="4">
        <v>3634.33</v>
      </c>
      <c r="L2524" s="4">
        <v>10349.200000000001</v>
      </c>
      <c r="M2524" s="4">
        <v>9731.5</v>
      </c>
      <c r="N2524" s="4">
        <v>6002.8</v>
      </c>
      <c r="O2524" s="4">
        <v>6791.13</v>
      </c>
      <c r="P2524" s="4">
        <v>7868.27</v>
      </c>
      <c r="Q2524" s="4">
        <v>7487.2</v>
      </c>
      <c r="R2524" s="4">
        <v>11449.9</v>
      </c>
      <c r="S2524" s="4">
        <v>9122.9</v>
      </c>
      <c r="T2524" s="4">
        <v>10869.7</v>
      </c>
      <c r="U2524" s="4">
        <v>9678.2900000000009</v>
      </c>
      <c r="V2524" s="4">
        <v>7441.39</v>
      </c>
      <c r="W2524" s="4">
        <v>8794.19</v>
      </c>
      <c r="X2524" s="4">
        <v>10425.5</v>
      </c>
      <c r="Y2524" s="4">
        <v>9304.56</v>
      </c>
      <c r="Z2524" s="4">
        <v>9200.24</v>
      </c>
      <c r="AA2524" s="4">
        <v>4277.9399999999996</v>
      </c>
      <c r="AB2524" s="4">
        <v>6609.57</v>
      </c>
      <c r="AC2524" s="4">
        <v>11125.3</v>
      </c>
      <c r="AD2524" s="4">
        <v>8089.54</v>
      </c>
      <c r="AE2524" s="4">
        <v>6341.05</v>
      </c>
      <c r="AF2524" s="4">
        <v>7359.18</v>
      </c>
      <c r="AG2524" s="4">
        <v>5217.96</v>
      </c>
      <c r="AH2524" s="4">
        <v>6367.76</v>
      </c>
      <c r="AI2524" s="4">
        <v>7015.69</v>
      </c>
      <c r="AJ2524" s="4">
        <v>6058.66</v>
      </c>
      <c r="AK2524" s="4">
        <v>7951.99</v>
      </c>
      <c r="AL2524" s="4">
        <v>8916.1</v>
      </c>
      <c r="AM2524" s="4">
        <v>4471.53</v>
      </c>
      <c r="AN2524" s="4">
        <v>7155.77</v>
      </c>
      <c r="AO2524" s="4">
        <v>8322.51</v>
      </c>
      <c r="AP2524" s="4">
        <v>4229.99</v>
      </c>
      <c r="AQ2524" s="4">
        <v>6056.67</v>
      </c>
      <c r="AR2524" s="4">
        <v>9976.98</v>
      </c>
      <c r="AS2524" s="4">
        <v>6324.85</v>
      </c>
      <c r="AT2524" s="4">
        <v>7934.07</v>
      </c>
      <c r="AU2524" s="4">
        <v>5325.38</v>
      </c>
      <c r="AV2524" s="4">
        <v>7673.14</v>
      </c>
      <c r="AW2524" s="4">
        <v>5979.97</v>
      </c>
      <c r="AX2524" s="4">
        <v>8587.92</v>
      </c>
      <c r="AY2524" s="4">
        <v>8833.2800000000007</v>
      </c>
      <c r="AZ2524" s="4">
        <v>6553.22</v>
      </c>
      <c r="BA2524" s="4">
        <v>7157.95</v>
      </c>
      <c r="BB2524" s="4">
        <v>7129.49</v>
      </c>
      <c r="BC2524" s="4">
        <v>4773.51</v>
      </c>
      <c r="BD2524" s="4">
        <v>5303.17</v>
      </c>
      <c r="BE2524" s="4">
        <v>6587.49</v>
      </c>
      <c r="BF2524" s="4">
        <v>4186.8100000000004</v>
      </c>
      <c r="BG2524" s="4">
        <v>4257.05</v>
      </c>
      <c r="BH2524" s="4">
        <v>8386.16</v>
      </c>
      <c r="BI2524" s="4">
        <v>8877.17</v>
      </c>
    </row>
    <row r="2525" spans="1:61" x14ac:dyDescent="0.25">
      <c r="A2525" s="3" t="s">
        <v>2584</v>
      </c>
      <c r="B2525" s="4">
        <v>8323.73</v>
      </c>
      <c r="C2525" s="4">
        <v>8942.83</v>
      </c>
      <c r="D2525" s="4">
        <v>7538.95</v>
      </c>
      <c r="E2525" s="4">
        <v>7567.11</v>
      </c>
      <c r="F2525" s="4">
        <v>6748.35</v>
      </c>
      <c r="G2525" s="4">
        <v>3909.37</v>
      </c>
      <c r="H2525" s="4">
        <v>7740.27</v>
      </c>
      <c r="I2525" s="4">
        <v>4742.63</v>
      </c>
      <c r="J2525" s="4">
        <v>7361.07</v>
      </c>
      <c r="K2525" s="4">
        <v>6840.6</v>
      </c>
      <c r="L2525" s="4">
        <v>17046.3</v>
      </c>
      <c r="M2525" s="4">
        <v>5130.0200000000004</v>
      </c>
      <c r="N2525" s="4">
        <v>10539.1</v>
      </c>
      <c r="O2525" s="4">
        <v>5996.87</v>
      </c>
      <c r="P2525" s="4">
        <v>8222.9</v>
      </c>
      <c r="Q2525" s="4">
        <v>7188.94</v>
      </c>
      <c r="R2525" s="4">
        <v>7196.79</v>
      </c>
      <c r="S2525" s="4">
        <v>5406.75</v>
      </c>
      <c r="T2525" s="4">
        <v>7897.89</v>
      </c>
      <c r="U2525" s="4">
        <v>4614.7700000000004</v>
      </c>
      <c r="V2525" s="4">
        <v>6162.21</v>
      </c>
      <c r="W2525" s="4">
        <v>4426.12</v>
      </c>
      <c r="X2525" s="4">
        <v>7956.44</v>
      </c>
      <c r="Y2525" s="4">
        <v>3231.13</v>
      </c>
      <c r="Z2525" s="4">
        <v>10313.5</v>
      </c>
      <c r="AA2525" s="4">
        <v>5020.2700000000004</v>
      </c>
      <c r="AB2525" s="4">
        <v>4910.26</v>
      </c>
      <c r="AC2525" s="4">
        <v>5027.3100000000004</v>
      </c>
      <c r="AD2525" s="4">
        <v>6450.55</v>
      </c>
      <c r="AE2525" s="4">
        <v>5548.87</v>
      </c>
      <c r="AF2525" s="4">
        <v>4115.93</v>
      </c>
      <c r="AG2525" s="4">
        <v>12640.7</v>
      </c>
      <c r="AH2525" s="4">
        <v>8569.9</v>
      </c>
      <c r="AI2525" s="4">
        <v>5548.41</v>
      </c>
      <c r="AJ2525" s="4">
        <v>7093.62</v>
      </c>
      <c r="AK2525" s="4">
        <v>13091.8</v>
      </c>
      <c r="AL2525" s="4">
        <v>5370.87</v>
      </c>
      <c r="AM2525" s="4">
        <v>4891.4799999999996</v>
      </c>
      <c r="AN2525" s="4">
        <v>5211.58</v>
      </c>
      <c r="AO2525" s="4">
        <v>9808.6200000000008</v>
      </c>
      <c r="AP2525" s="4">
        <v>3842.28</v>
      </c>
      <c r="AQ2525" s="4">
        <v>6747.07</v>
      </c>
      <c r="AR2525" s="4">
        <v>5214.3100000000004</v>
      </c>
      <c r="AS2525" s="4">
        <v>10098.1</v>
      </c>
      <c r="AT2525" s="4">
        <v>6114.76</v>
      </c>
      <c r="AU2525" s="4">
        <v>7765.24</v>
      </c>
      <c r="AV2525" s="4">
        <v>6331.4</v>
      </c>
      <c r="AW2525" s="4">
        <v>9656.74</v>
      </c>
      <c r="AX2525" s="4">
        <v>5583.64</v>
      </c>
      <c r="AY2525" s="4">
        <v>7739.65</v>
      </c>
      <c r="AZ2525" s="4">
        <v>10239.5</v>
      </c>
      <c r="BA2525" s="4">
        <v>9074.59</v>
      </c>
      <c r="BB2525" s="4">
        <v>5661.67</v>
      </c>
      <c r="BC2525" s="4">
        <v>5258.88</v>
      </c>
      <c r="BD2525" s="4">
        <v>5791.95</v>
      </c>
      <c r="BE2525" s="4">
        <v>12346.3</v>
      </c>
      <c r="BF2525" s="4">
        <v>10358.5</v>
      </c>
      <c r="BG2525" s="4">
        <v>11461.4</v>
      </c>
      <c r="BH2525" s="4">
        <v>8687.0499999999993</v>
      </c>
      <c r="BI2525" s="4">
        <v>7940.16</v>
      </c>
    </row>
    <row r="2526" spans="1:61" x14ac:dyDescent="0.25">
      <c r="A2526" s="3" t="s">
        <v>2585</v>
      </c>
      <c r="B2526" s="4">
        <v>6729.44</v>
      </c>
      <c r="C2526" s="4">
        <v>7129.51</v>
      </c>
      <c r="D2526" s="4">
        <v>8563.4699999999993</v>
      </c>
      <c r="E2526" s="4">
        <v>7598.32</v>
      </c>
      <c r="F2526" s="4">
        <v>9234.08</v>
      </c>
      <c r="G2526" s="4">
        <v>7513.48</v>
      </c>
      <c r="H2526" s="4">
        <v>8537.5300000000007</v>
      </c>
      <c r="I2526" s="4">
        <v>7012.06</v>
      </c>
      <c r="J2526" s="4">
        <v>8474.9599999999991</v>
      </c>
      <c r="K2526" s="4">
        <v>6629.16</v>
      </c>
      <c r="L2526" s="4">
        <v>3737.89</v>
      </c>
      <c r="M2526" s="4">
        <v>6509.8</v>
      </c>
      <c r="N2526" s="4">
        <v>8394.4699999999993</v>
      </c>
      <c r="O2526" s="4">
        <v>6910.01</v>
      </c>
      <c r="P2526" s="4">
        <v>5699.58</v>
      </c>
      <c r="Q2526" s="4">
        <v>7706.9</v>
      </c>
      <c r="R2526" s="4">
        <v>8171.2</v>
      </c>
      <c r="S2526" s="4">
        <v>6578.71</v>
      </c>
      <c r="T2526" s="4">
        <v>6776.3</v>
      </c>
      <c r="U2526" s="4">
        <v>4829.97</v>
      </c>
      <c r="V2526" s="4">
        <v>6790.14</v>
      </c>
      <c r="W2526" s="4">
        <v>6269.05</v>
      </c>
      <c r="X2526" s="4">
        <v>8287.07</v>
      </c>
      <c r="Y2526" s="4">
        <v>10389.4</v>
      </c>
      <c r="Z2526" s="4">
        <v>6083.9</v>
      </c>
      <c r="AA2526" s="4">
        <v>7263.84</v>
      </c>
      <c r="AB2526" s="4">
        <v>7018.73</v>
      </c>
      <c r="AC2526" s="4">
        <v>7251.18</v>
      </c>
      <c r="AD2526" s="4">
        <v>5602.12</v>
      </c>
      <c r="AE2526" s="4">
        <v>8050.07</v>
      </c>
      <c r="AF2526" s="4">
        <v>5819.1</v>
      </c>
      <c r="AG2526" s="4">
        <v>5312.25</v>
      </c>
      <c r="AH2526" s="4">
        <v>6465.08</v>
      </c>
      <c r="AI2526" s="4">
        <v>8940.1200000000008</v>
      </c>
      <c r="AJ2526" s="4">
        <v>9724.5300000000007</v>
      </c>
      <c r="AK2526" s="4">
        <v>9527.31</v>
      </c>
      <c r="AL2526" s="4">
        <v>5855.53</v>
      </c>
      <c r="AM2526" s="4">
        <v>5648.75</v>
      </c>
      <c r="AN2526" s="4">
        <v>8215.43</v>
      </c>
      <c r="AO2526" s="4">
        <v>7582.47</v>
      </c>
      <c r="AP2526" s="4">
        <v>5268.94</v>
      </c>
      <c r="AQ2526" s="4">
        <v>7115.2</v>
      </c>
      <c r="AR2526" s="4">
        <v>8047.39</v>
      </c>
      <c r="AS2526" s="4">
        <v>7316.08</v>
      </c>
      <c r="AT2526" s="4">
        <v>6209.13</v>
      </c>
      <c r="AU2526" s="4">
        <v>8424.7900000000009</v>
      </c>
      <c r="AV2526" s="4">
        <v>9555.98</v>
      </c>
      <c r="AW2526" s="4">
        <v>5053.8999999999996</v>
      </c>
      <c r="AX2526" s="4">
        <v>5669.46</v>
      </c>
      <c r="AY2526" s="4">
        <v>7936.39</v>
      </c>
      <c r="AZ2526" s="4">
        <v>9526.4500000000007</v>
      </c>
      <c r="BA2526" s="4">
        <v>8630.07</v>
      </c>
      <c r="BB2526" s="4">
        <v>9131.8700000000008</v>
      </c>
      <c r="BC2526" s="4">
        <v>6370.04</v>
      </c>
      <c r="BD2526" s="4">
        <v>9413.92</v>
      </c>
      <c r="BE2526" s="4">
        <v>7355.54</v>
      </c>
      <c r="BF2526" s="4">
        <v>5828.78</v>
      </c>
      <c r="BG2526" s="4">
        <v>7736.78</v>
      </c>
      <c r="BH2526" s="4">
        <v>10336.700000000001</v>
      </c>
      <c r="BI2526" s="4">
        <v>6324.58</v>
      </c>
    </row>
    <row r="2527" spans="1:61" x14ac:dyDescent="0.25">
      <c r="A2527" s="3" t="s">
        <v>2586</v>
      </c>
      <c r="B2527" s="4">
        <v>7609.92</v>
      </c>
      <c r="C2527" s="4">
        <v>6743.37</v>
      </c>
      <c r="D2527" s="4">
        <v>8674.09</v>
      </c>
      <c r="E2527" s="4">
        <v>9535.86</v>
      </c>
      <c r="F2527" s="4">
        <v>6990.58</v>
      </c>
      <c r="G2527" s="4">
        <v>8827.91</v>
      </c>
      <c r="H2527" s="4">
        <v>5685.49</v>
      </c>
      <c r="I2527" s="4">
        <v>6309.32</v>
      </c>
      <c r="J2527" s="4">
        <v>5647.47</v>
      </c>
      <c r="K2527" s="4">
        <v>5653.66</v>
      </c>
      <c r="L2527" s="4">
        <v>8151.67</v>
      </c>
      <c r="M2527" s="4">
        <v>8260.9</v>
      </c>
      <c r="N2527" s="4">
        <v>5858.61</v>
      </c>
      <c r="O2527" s="4">
        <v>8548.94</v>
      </c>
      <c r="P2527" s="4">
        <v>6370.02</v>
      </c>
      <c r="Q2527" s="4">
        <v>7278.89</v>
      </c>
      <c r="R2527" s="4">
        <v>7687.45</v>
      </c>
      <c r="S2527" s="4">
        <v>7686.52</v>
      </c>
      <c r="T2527" s="4">
        <v>7544.18</v>
      </c>
      <c r="U2527" s="4">
        <v>6247.29</v>
      </c>
      <c r="V2527" s="4">
        <v>11082.7</v>
      </c>
      <c r="W2527" s="4">
        <v>8324.76</v>
      </c>
      <c r="X2527" s="4">
        <v>6777.33</v>
      </c>
      <c r="Y2527" s="4">
        <v>9789.4</v>
      </c>
      <c r="Z2527" s="4">
        <v>8041.95</v>
      </c>
      <c r="AA2527" s="4">
        <v>8640.36</v>
      </c>
      <c r="AB2527" s="4">
        <v>8768.8799999999992</v>
      </c>
      <c r="AC2527" s="4">
        <v>7479.31</v>
      </c>
      <c r="AD2527" s="4">
        <v>8069.96</v>
      </c>
      <c r="AE2527" s="4">
        <v>5757.28</v>
      </c>
      <c r="AF2527" s="4">
        <v>6919.25</v>
      </c>
      <c r="AG2527" s="4">
        <v>6270.67</v>
      </c>
      <c r="AH2527" s="4">
        <v>6799.8</v>
      </c>
      <c r="AI2527" s="4">
        <v>5238.33</v>
      </c>
      <c r="AJ2527" s="4">
        <v>6038.99</v>
      </c>
      <c r="AK2527" s="4">
        <v>6308.38</v>
      </c>
      <c r="AL2527" s="4">
        <v>7649.76</v>
      </c>
      <c r="AM2527" s="4">
        <v>4345.67</v>
      </c>
      <c r="AN2527" s="4">
        <v>9050.81</v>
      </c>
      <c r="AO2527" s="4">
        <v>6459.67</v>
      </c>
      <c r="AP2527" s="4">
        <v>8743.34</v>
      </c>
      <c r="AQ2527" s="4">
        <v>8458.2000000000007</v>
      </c>
      <c r="AR2527" s="4">
        <v>6846.35</v>
      </c>
      <c r="AS2527" s="4">
        <v>9113.15</v>
      </c>
      <c r="AT2527" s="4">
        <v>9286.14</v>
      </c>
      <c r="AU2527" s="4">
        <v>5739.1</v>
      </c>
      <c r="AV2527" s="4">
        <v>6330.88</v>
      </c>
      <c r="AW2527" s="4">
        <v>6700.59</v>
      </c>
      <c r="AX2527" s="4">
        <v>7178.93</v>
      </c>
      <c r="AY2527" s="4">
        <v>7489.46</v>
      </c>
      <c r="AZ2527" s="4">
        <v>8287.91</v>
      </c>
      <c r="BA2527" s="4">
        <v>6332.67</v>
      </c>
      <c r="BB2527" s="4">
        <v>5990.92</v>
      </c>
      <c r="BC2527" s="4">
        <v>5693.79</v>
      </c>
      <c r="BD2527" s="4">
        <v>7095.34</v>
      </c>
      <c r="BE2527" s="4">
        <v>9624.0499999999993</v>
      </c>
      <c r="BF2527" s="4">
        <v>5531.43</v>
      </c>
      <c r="BG2527" s="4">
        <v>7525.12</v>
      </c>
      <c r="BH2527" s="4">
        <v>8009.2</v>
      </c>
      <c r="BI2527" s="4">
        <v>6875.62</v>
      </c>
    </row>
    <row r="2528" spans="1:61" x14ac:dyDescent="0.25">
      <c r="A2528" s="3" t="s">
        <v>2587</v>
      </c>
      <c r="B2528" s="4">
        <v>8450.91</v>
      </c>
      <c r="C2528" s="4">
        <v>14067.8</v>
      </c>
      <c r="D2528" s="4">
        <v>9218.5300000000007</v>
      </c>
      <c r="E2528" s="4">
        <v>12737.2</v>
      </c>
      <c r="F2528" s="4">
        <v>6852.04</v>
      </c>
      <c r="G2528" s="4">
        <v>5333.99</v>
      </c>
      <c r="H2528" s="4">
        <v>8996.08</v>
      </c>
      <c r="I2528" s="4">
        <v>9281.6299999999992</v>
      </c>
      <c r="J2528" s="4">
        <v>10273.4</v>
      </c>
      <c r="K2528" s="4">
        <v>8350.67</v>
      </c>
      <c r="L2528" s="4">
        <v>4070.77</v>
      </c>
      <c r="M2528" s="4">
        <v>2914.4</v>
      </c>
      <c r="N2528" s="4">
        <v>4952.96</v>
      </c>
      <c r="O2528" s="4">
        <v>4017.47</v>
      </c>
      <c r="P2528" s="4">
        <v>2805.61</v>
      </c>
      <c r="Q2528" s="4">
        <v>7360.46</v>
      </c>
      <c r="R2528" s="4">
        <v>8433.19</v>
      </c>
      <c r="S2528" s="4">
        <v>6991.15</v>
      </c>
      <c r="T2528" s="4">
        <v>8065.67</v>
      </c>
      <c r="U2528" s="4">
        <v>7215.11</v>
      </c>
      <c r="V2528" s="4">
        <v>8178.89</v>
      </c>
      <c r="W2528" s="4">
        <v>13182.3</v>
      </c>
      <c r="X2528" s="4">
        <v>12389.3</v>
      </c>
      <c r="Y2528" s="4">
        <v>14729.9</v>
      </c>
      <c r="Z2528" s="4">
        <v>3984.64</v>
      </c>
      <c r="AA2528" s="4">
        <v>8028.99</v>
      </c>
      <c r="AB2528" s="4">
        <v>6150.33</v>
      </c>
      <c r="AC2528" s="4">
        <v>4206.46</v>
      </c>
      <c r="AD2528" s="4">
        <v>5697</v>
      </c>
      <c r="AE2528" s="4">
        <v>15813.5</v>
      </c>
      <c r="AF2528" s="4">
        <v>12174.3</v>
      </c>
      <c r="AG2528" s="4">
        <v>3655.33</v>
      </c>
      <c r="AH2528" s="4">
        <v>7031.8</v>
      </c>
      <c r="AI2528" s="4">
        <v>5277.56</v>
      </c>
      <c r="AJ2528" s="4">
        <v>3450.82</v>
      </c>
      <c r="AK2528" s="4">
        <v>5232.63</v>
      </c>
      <c r="AL2528" s="4">
        <v>5708.04</v>
      </c>
      <c r="AM2528" s="4">
        <v>8138.42</v>
      </c>
      <c r="AN2528" s="4">
        <v>5970.38</v>
      </c>
      <c r="AO2528" s="4">
        <v>10457.4</v>
      </c>
      <c r="AP2528" s="4">
        <v>4385.03</v>
      </c>
      <c r="AQ2528" s="4">
        <v>6062.52</v>
      </c>
      <c r="AR2528" s="4">
        <v>6854.61</v>
      </c>
      <c r="AS2528" s="4">
        <v>6684.98</v>
      </c>
      <c r="AT2528" s="4">
        <v>6068.45</v>
      </c>
      <c r="AU2528" s="4">
        <v>9291.89</v>
      </c>
      <c r="AV2528" s="4">
        <v>10062.799999999999</v>
      </c>
      <c r="AW2528" s="4">
        <v>5236.9799999999996</v>
      </c>
      <c r="AX2528" s="4">
        <v>5579.9</v>
      </c>
      <c r="AY2528" s="4">
        <v>6184.5</v>
      </c>
      <c r="AZ2528" s="4">
        <v>2328.16</v>
      </c>
      <c r="BA2528" s="4">
        <v>9431.42</v>
      </c>
      <c r="BB2528" s="4">
        <v>13192.1</v>
      </c>
      <c r="BC2528" s="4">
        <v>7927.81</v>
      </c>
      <c r="BD2528" s="4">
        <v>4339.1400000000003</v>
      </c>
      <c r="BE2528" s="4">
        <v>5563.53</v>
      </c>
      <c r="BF2528" s="4">
        <v>7358.92</v>
      </c>
      <c r="BG2528" s="4">
        <v>2886.25</v>
      </c>
      <c r="BH2528" s="4">
        <v>4175.05</v>
      </c>
      <c r="BI2528" s="4">
        <v>6021.46</v>
      </c>
    </row>
    <row r="2529" spans="1:61" x14ac:dyDescent="0.25">
      <c r="A2529" s="3" t="s">
        <v>2588</v>
      </c>
      <c r="B2529" s="4">
        <v>11665.6</v>
      </c>
      <c r="C2529" s="4">
        <v>12971.6</v>
      </c>
      <c r="D2529" s="4">
        <v>7699.11</v>
      </c>
      <c r="E2529" s="4">
        <v>6231.33</v>
      </c>
      <c r="F2529" s="4">
        <v>8288.0400000000009</v>
      </c>
      <c r="G2529" s="4">
        <v>9845.83</v>
      </c>
      <c r="H2529" s="4">
        <v>9117.76</v>
      </c>
      <c r="I2529" s="4">
        <v>14241.4</v>
      </c>
      <c r="J2529" s="4">
        <v>12715.3</v>
      </c>
      <c r="K2529" s="4">
        <v>11175.5</v>
      </c>
      <c r="L2529" s="4">
        <v>4212.18</v>
      </c>
      <c r="M2529" s="4">
        <v>9869.1299999999992</v>
      </c>
      <c r="N2529" s="4">
        <v>7535.95</v>
      </c>
      <c r="O2529" s="4">
        <v>10451.5</v>
      </c>
      <c r="P2529" s="4">
        <v>6837.73</v>
      </c>
      <c r="Q2529" s="4">
        <v>5025.66</v>
      </c>
      <c r="R2529" s="4">
        <v>11182.1</v>
      </c>
      <c r="S2529" s="4">
        <v>12276.4</v>
      </c>
      <c r="T2529" s="4">
        <v>6963.68</v>
      </c>
      <c r="U2529" s="4">
        <v>9134.0499999999993</v>
      </c>
      <c r="V2529" s="4">
        <v>12352.5</v>
      </c>
      <c r="W2529" s="4">
        <v>9794.24</v>
      </c>
      <c r="X2529" s="4">
        <v>7063.92</v>
      </c>
      <c r="Y2529" s="4">
        <v>9944.1200000000008</v>
      </c>
      <c r="Z2529" s="4">
        <v>2727.39</v>
      </c>
      <c r="AA2529" s="4">
        <v>4338.42</v>
      </c>
      <c r="AB2529" s="4">
        <v>4496.7700000000004</v>
      </c>
      <c r="AC2529" s="4">
        <v>4188.62</v>
      </c>
      <c r="AD2529" s="4">
        <v>10809.8</v>
      </c>
      <c r="AE2529" s="4">
        <v>10672.1</v>
      </c>
      <c r="AF2529" s="4">
        <v>5751.27</v>
      </c>
      <c r="AG2529" s="4">
        <v>3243.58</v>
      </c>
      <c r="AH2529" s="4">
        <v>5106.18</v>
      </c>
      <c r="AI2529" s="4">
        <v>9442.19</v>
      </c>
      <c r="AJ2529" s="4">
        <v>5880.58</v>
      </c>
      <c r="AK2529" s="4">
        <v>6477.2</v>
      </c>
      <c r="AL2529" s="4">
        <v>10838.9</v>
      </c>
      <c r="AM2529" s="4">
        <v>8078.5</v>
      </c>
      <c r="AN2529" s="4">
        <v>9329.02</v>
      </c>
      <c r="AO2529" s="4">
        <v>10509.7</v>
      </c>
      <c r="AP2529" s="4">
        <v>4746.72</v>
      </c>
      <c r="AQ2529" s="4">
        <v>4420.1499999999996</v>
      </c>
      <c r="AR2529" s="4">
        <v>6740.48</v>
      </c>
      <c r="AS2529" s="4">
        <v>7824.07</v>
      </c>
      <c r="AT2529" s="4">
        <v>5056.3900000000003</v>
      </c>
      <c r="AU2529" s="4">
        <v>6381.29</v>
      </c>
      <c r="AV2529" s="4">
        <v>5921.25</v>
      </c>
      <c r="AW2529" s="4">
        <v>3162.8</v>
      </c>
      <c r="AX2529" s="4">
        <v>3027.24</v>
      </c>
      <c r="AY2529" s="4">
        <v>4194.8500000000004</v>
      </c>
      <c r="AZ2529" s="4">
        <v>3387.97</v>
      </c>
      <c r="BA2529" s="4">
        <v>4529.57</v>
      </c>
      <c r="BB2529" s="4">
        <v>4189.26</v>
      </c>
      <c r="BC2529" s="4">
        <v>5552.8</v>
      </c>
      <c r="BD2529" s="4">
        <v>3619.56</v>
      </c>
      <c r="BE2529" s="4">
        <v>4942.2</v>
      </c>
      <c r="BF2529" s="4">
        <v>4416.1899999999996</v>
      </c>
      <c r="BG2529" s="4">
        <v>4639.12</v>
      </c>
      <c r="BH2529" s="4">
        <v>4421.42</v>
      </c>
      <c r="BI2529" s="4">
        <v>9398.4</v>
      </c>
    </row>
    <row r="2530" spans="1:61" x14ac:dyDescent="0.25">
      <c r="A2530" s="3" t="s">
        <v>2589</v>
      </c>
      <c r="B2530" s="4">
        <v>11827.8</v>
      </c>
      <c r="C2530" s="4">
        <v>8117.5</v>
      </c>
      <c r="D2530" s="4">
        <v>8250.0300000000007</v>
      </c>
      <c r="E2530" s="4">
        <v>9574.9599999999991</v>
      </c>
      <c r="F2530" s="4">
        <v>9233.25</v>
      </c>
      <c r="G2530" s="4">
        <v>6825.67</v>
      </c>
      <c r="H2530" s="4">
        <v>5623.39</v>
      </c>
      <c r="I2530" s="4">
        <v>8836.2099999999991</v>
      </c>
      <c r="J2530" s="4">
        <v>7301.77</v>
      </c>
      <c r="K2530" s="4">
        <v>5823.56</v>
      </c>
      <c r="L2530" s="4">
        <v>6654.56</v>
      </c>
      <c r="M2530" s="4">
        <v>4881.5600000000004</v>
      </c>
      <c r="N2530" s="4">
        <v>6210.73</v>
      </c>
      <c r="O2530" s="4">
        <v>7575.78</v>
      </c>
      <c r="P2530" s="4">
        <v>6330.91</v>
      </c>
      <c r="Q2530" s="4">
        <v>5821.95</v>
      </c>
      <c r="R2530" s="4">
        <v>6497.91</v>
      </c>
      <c r="S2530" s="4">
        <v>12273.8</v>
      </c>
      <c r="T2530" s="4">
        <v>10766.2</v>
      </c>
      <c r="U2530" s="4">
        <v>8987.3799999999992</v>
      </c>
      <c r="V2530" s="4">
        <v>10908.3</v>
      </c>
      <c r="W2530" s="4">
        <v>6028.86</v>
      </c>
      <c r="X2530" s="4">
        <v>9475.44</v>
      </c>
      <c r="Y2530" s="4">
        <v>9808.89</v>
      </c>
      <c r="Z2530" s="4">
        <v>7220.73</v>
      </c>
      <c r="AA2530" s="4">
        <v>7784.25</v>
      </c>
      <c r="AB2530" s="4">
        <v>7315.61</v>
      </c>
      <c r="AC2530" s="4">
        <v>8110.05</v>
      </c>
      <c r="AD2530" s="4">
        <v>6146.25</v>
      </c>
      <c r="AE2530" s="4">
        <v>8653.08</v>
      </c>
      <c r="AF2530" s="4">
        <v>7461.06</v>
      </c>
      <c r="AG2530" s="4">
        <v>8076.12</v>
      </c>
      <c r="AH2530" s="4">
        <v>9475.74</v>
      </c>
      <c r="AI2530" s="4">
        <v>3193.71</v>
      </c>
      <c r="AJ2530" s="4">
        <v>4919.42</v>
      </c>
      <c r="AK2530" s="4">
        <v>7589.37</v>
      </c>
      <c r="AL2530" s="4">
        <v>6665.42</v>
      </c>
      <c r="AM2530" s="4">
        <v>2735.38</v>
      </c>
      <c r="AN2530" s="4">
        <v>9699.61</v>
      </c>
      <c r="AO2530" s="4">
        <v>9687.42</v>
      </c>
      <c r="AP2530" s="4">
        <v>5633.39</v>
      </c>
      <c r="AQ2530" s="4">
        <v>8011.3</v>
      </c>
      <c r="AR2530" s="4">
        <v>7609.54</v>
      </c>
      <c r="AS2530" s="4">
        <v>4511.32</v>
      </c>
      <c r="AT2530" s="4">
        <v>5821.96</v>
      </c>
      <c r="AU2530" s="4">
        <v>6239.16</v>
      </c>
      <c r="AV2530" s="4">
        <v>6697.78</v>
      </c>
      <c r="AW2530" s="4">
        <v>7284.51</v>
      </c>
      <c r="AX2530" s="4">
        <v>6459.39</v>
      </c>
      <c r="AY2530" s="4">
        <v>6386.29</v>
      </c>
      <c r="AZ2530" s="4">
        <v>8233.0400000000009</v>
      </c>
      <c r="BA2530" s="4">
        <v>10513.3</v>
      </c>
      <c r="BB2530" s="4">
        <v>7565.04</v>
      </c>
      <c r="BC2530" s="4">
        <v>6339.96</v>
      </c>
      <c r="BD2530" s="4">
        <v>5523.9</v>
      </c>
      <c r="BE2530" s="4">
        <v>5126.66</v>
      </c>
      <c r="BF2530" s="4">
        <v>4638.21</v>
      </c>
      <c r="BG2530" s="4">
        <v>6292.18</v>
      </c>
      <c r="BH2530" s="4">
        <v>6160.53</v>
      </c>
      <c r="BI2530" s="4">
        <v>5472.14</v>
      </c>
    </row>
    <row r="2531" spans="1:61" x14ac:dyDescent="0.25">
      <c r="A2531" s="3" t="s">
        <v>2590</v>
      </c>
      <c r="B2531" s="4">
        <v>6664.75</v>
      </c>
      <c r="C2531" s="4">
        <v>3262.25</v>
      </c>
      <c r="D2531" s="4">
        <v>14161.8</v>
      </c>
      <c r="E2531" s="4">
        <v>10969.8</v>
      </c>
      <c r="F2531" s="4">
        <v>3792.23</v>
      </c>
      <c r="G2531" s="4">
        <v>4475.62</v>
      </c>
      <c r="H2531" s="4">
        <v>6930.34</v>
      </c>
      <c r="I2531" s="4">
        <v>4675.9399999999996</v>
      </c>
      <c r="J2531" s="4">
        <v>7952.96</v>
      </c>
      <c r="K2531" s="4">
        <v>7577.28</v>
      </c>
      <c r="L2531" s="4">
        <v>7512.27</v>
      </c>
      <c r="M2531" s="4">
        <v>4259.3</v>
      </c>
      <c r="N2531" s="4">
        <v>8063.54</v>
      </c>
      <c r="O2531" s="4">
        <v>4714</v>
      </c>
      <c r="P2531" s="4">
        <v>4771.6000000000004</v>
      </c>
      <c r="Q2531" s="4">
        <v>7809.03</v>
      </c>
      <c r="R2531" s="4">
        <v>14055.8</v>
      </c>
      <c r="S2531" s="4">
        <v>3755.54</v>
      </c>
      <c r="T2531" s="4">
        <v>8715.7900000000009</v>
      </c>
      <c r="U2531" s="4">
        <v>6361.78</v>
      </c>
      <c r="V2531" s="4">
        <v>4209.6000000000004</v>
      </c>
      <c r="W2531" s="4">
        <v>6541.34</v>
      </c>
      <c r="X2531" s="4">
        <v>3704.44</v>
      </c>
      <c r="Y2531" s="4">
        <v>5509.56</v>
      </c>
      <c r="Z2531" s="4">
        <v>4958.6899999999996</v>
      </c>
      <c r="AA2531" s="4">
        <v>9554.16</v>
      </c>
      <c r="AB2531" s="4">
        <v>4396.3</v>
      </c>
      <c r="AC2531" s="4">
        <v>3739.15</v>
      </c>
      <c r="AD2531" s="4">
        <v>9443.56</v>
      </c>
      <c r="AE2531" s="4">
        <v>6442.75</v>
      </c>
      <c r="AF2531" s="4">
        <v>6072.27</v>
      </c>
      <c r="AG2531" s="4">
        <v>7146.77</v>
      </c>
      <c r="AH2531" s="4">
        <v>7758.97</v>
      </c>
      <c r="AI2531" s="4">
        <v>5996.42</v>
      </c>
      <c r="AJ2531" s="4">
        <v>5072.03</v>
      </c>
      <c r="AK2531" s="4">
        <v>10209.9</v>
      </c>
      <c r="AL2531" s="4">
        <v>7447.14</v>
      </c>
      <c r="AM2531" s="4">
        <v>16773.7</v>
      </c>
      <c r="AN2531" s="4">
        <v>8031.25</v>
      </c>
      <c r="AO2531" s="4">
        <v>8590.2199999999993</v>
      </c>
      <c r="AP2531" s="4">
        <v>9245.85</v>
      </c>
      <c r="AQ2531" s="4">
        <v>9212.5300000000007</v>
      </c>
      <c r="AR2531" s="4">
        <v>5773.89</v>
      </c>
      <c r="AS2531" s="4">
        <v>5289.04</v>
      </c>
      <c r="AT2531" s="4">
        <v>3584.76</v>
      </c>
      <c r="AU2531" s="4">
        <v>4364.18</v>
      </c>
      <c r="AV2531" s="4">
        <v>5216.1000000000004</v>
      </c>
      <c r="AW2531" s="4">
        <v>13010.7</v>
      </c>
      <c r="AX2531" s="4">
        <v>4302.8900000000003</v>
      </c>
      <c r="AY2531" s="4">
        <v>8734.39</v>
      </c>
      <c r="AZ2531" s="4">
        <v>8516.7099999999991</v>
      </c>
      <c r="BA2531" s="4">
        <v>11529.6</v>
      </c>
      <c r="BB2531" s="4">
        <v>6896.18</v>
      </c>
      <c r="BC2531" s="4">
        <v>18759.599999999999</v>
      </c>
      <c r="BD2531" s="4">
        <v>5955.01</v>
      </c>
      <c r="BE2531" s="4">
        <v>5579.07</v>
      </c>
      <c r="BF2531" s="4">
        <v>8079.59</v>
      </c>
      <c r="BG2531" s="4">
        <v>8174.36</v>
      </c>
      <c r="BH2531" s="4">
        <v>9227.0400000000009</v>
      </c>
      <c r="BI2531" s="4">
        <v>4925.09</v>
      </c>
    </row>
    <row r="2532" spans="1:61" x14ac:dyDescent="0.25">
      <c r="A2532" s="3" t="s">
        <v>2591</v>
      </c>
      <c r="B2532" s="4">
        <v>8201.49</v>
      </c>
      <c r="C2532" s="4">
        <v>6913.6</v>
      </c>
      <c r="D2532" s="4">
        <v>7603.38</v>
      </c>
      <c r="E2532" s="4">
        <v>7163.95</v>
      </c>
      <c r="F2532" s="4">
        <v>6594.58</v>
      </c>
      <c r="G2532" s="4">
        <v>6964.34</v>
      </c>
      <c r="H2532" s="4">
        <v>6715.39</v>
      </c>
      <c r="I2532" s="4">
        <v>5554.69</v>
      </c>
      <c r="J2532" s="4">
        <v>5181.93</v>
      </c>
      <c r="K2532" s="4">
        <v>5786.14</v>
      </c>
      <c r="L2532" s="4">
        <v>8282.85</v>
      </c>
      <c r="M2532" s="4">
        <v>5633.83</v>
      </c>
      <c r="N2532" s="4">
        <v>7207.12</v>
      </c>
      <c r="O2532" s="4">
        <v>4802.28</v>
      </c>
      <c r="P2532" s="4">
        <v>6392.15</v>
      </c>
      <c r="Q2532" s="4">
        <v>4460.6899999999996</v>
      </c>
      <c r="R2532" s="4">
        <v>5292.51</v>
      </c>
      <c r="S2532" s="4">
        <v>5808.8</v>
      </c>
      <c r="T2532" s="4">
        <v>7289.53</v>
      </c>
      <c r="U2532" s="4">
        <v>4700.3999999999996</v>
      </c>
      <c r="V2532" s="4">
        <v>6668.06</v>
      </c>
      <c r="W2532" s="4">
        <v>7468.13</v>
      </c>
      <c r="X2532" s="4">
        <v>8340.43</v>
      </c>
      <c r="Y2532" s="4">
        <v>8192.41</v>
      </c>
      <c r="Z2532" s="4">
        <v>4956.87</v>
      </c>
      <c r="AA2532" s="4">
        <v>5504.57</v>
      </c>
      <c r="AB2532" s="4">
        <v>6137.33</v>
      </c>
      <c r="AC2532" s="4">
        <v>4217.01</v>
      </c>
      <c r="AD2532" s="4">
        <v>7292.71</v>
      </c>
      <c r="AE2532" s="4">
        <v>6443.71</v>
      </c>
      <c r="AF2532" s="4">
        <v>5957.75</v>
      </c>
      <c r="AG2532" s="4">
        <v>8126.09</v>
      </c>
      <c r="AH2532" s="4">
        <v>7043.48</v>
      </c>
      <c r="AI2532" s="4">
        <v>7807.29</v>
      </c>
      <c r="AJ2532" s="4">
        <v>6672.78</v>
      </c>
      <c r="AK2532" s="4">
        <v>10388.200000000001</v>
      </c>
      <c r="AL2532" s="4">
        <v>5509.06</v>
      </c>
      <c r="AM2532" s="4">
        <v>9599.5300000000007</v>
      </c>
      <c r="AN2532" s="4">
        <v>9257.7199999999993</v>
      </c>
      <c r="AO2532" s="4">
        <v>9237.85</v>
      </c>
      <c r="AP2532" s="4">
        <v>6224</v>
      </c>
      <c r="AQ2532" s="4">
        <v>4725.07</v>
      </c>
      <c r="AR2532" s="4">
        <v>9093.06</v>
      </c>
      <c r="AS2532" s="4">
        <v>8125.46</v>
      </c>
      <c r="AT2532" s="4">
        <v>8012.39</v>
      </c>
      <c r="AU2532" s="4">
        <v>8504.42</v>
      </c>
      <c r="AV2532" s="4">
        <v>5135.66</v>
      </c>
      <c r="AW2532" s="4">
        <v>6602.2</v>
      </c>
      <c r="AX2532" s="4">
        <v>6061.47</v>
      </c>
      <c r="AY2532" s="4">
        <v>8981.91</v>
      </c>
      <c r="AZ2532" s="4">
        <v>10630.8</v>
      </c>
      <c r="BA2532" s="4">
        <v>7952.33</v>
      </c>
      <c r="BB2532" s="4">
        <v>10150.9</v>
      </c>
      <c r="BC2532" s="4">
        <v>9566.67</v>
      </c>
      <c r="BD2532" s="4">
        <v>10343.4</v>
      </c>
      <c r="BE2532" s="4">
        <v>7052.8</v>
      </c>
      <c r="BF2532" s="4">
        <v>8904.5499999999993</v>
      </c>
      <c r="BG2532" s="4">
        <v>11151.5</v>
      </c>
      <c r="BH2532" s="4">
        <v>13582.6</v>
      </c>
      <c r="BI2532" s="4">
        <v>6278.56</v>
      </c>
    </row>
    <row r="2533" spans="1:61" x14ac:dyDescent="0.25">
      <c r="A2533" s="3" t="s">
        <v>2592</v>
      </c>
      <c r="B2533" s="4">
        <v>9543.6299999999992</v>
      </c>
      <c r="C2533" s="4">
        <v>9000.09</v>
      </c>
      <c r="D2533" s="4">
        <v>5538.75</v>
      </c>
      <c r="E2533" s="4">
        <v>6698.38</v>
      </c>
      <c r="F2533" s="4">
        <v>6884.88</v>
      </c>
      <c r="G2533" s="4">
        <v>4352.4799999999996</v>
      </c>
      <c r="H2533" s="4">
        <v>7401.36</v>
      </c>
      <c r="I2533" s="4">
        <v>9115.2800000000007</v>
      </c>
      <c r="J2533" s="4">
        <v>6034.65</v>
      </c>
      <c r="K2533" s="4">
        <v>7267.48</v>
      </c>
      <c r="L2533" s="4">
        <v>5185.42</v>
      </c>
      <c r="M2533" s="4">
        <v>8878.92</v>
      </c>
      <c r="N2533" s="4">
        <v>5994.97</v>
      </c>
      <c r="O2533" s="4">
        <v>7921.03</v>
      </c>
      <c r="P2533" s="4">
        <v>6629</v>
      </c>
      <c r="Q2533" s="4">
        <v>8772.31</v>
      </c>
      <c r="R2533" s="4">
        <v>7172.39</v>
      </c>
      <c r="S2533" s="4">
        <v>6732.52</v>
      </c>
      <c r="T2533" s="4">
        <v>6643.42</v>
      </c>
      <c r="U2533" s="4">
        <v>6709.22</v>
      </c>
      <c r="V2533" s="4">
        <v>6719.24</v>
      </c>
      <c r="W2533" s="4">
        <v>7576.51</v>
      </c>
      <c r="X2533" s="4">
        <v>7907.24</v>
      </c>
      <c r="Y2533" s="4">
        <v>9394.73</v>
      </c>
      <c r="Z2533" s="4">
        <v>11630</v>
      </c>
      <c r="AA2533" s="4">
        <v>3556.31</v>
      </c>
      <c r="AB2533" s="4">
        <v>7865.58</v>
      </c>
      <c r="AC2533" s="4">
        <v>9842.6200000000008</v>
      </c>
      <c r="AD2533" s="4">
        <v>5927.82</v>
      </c>
      <c r="AE2533" s="4">
        <v>0</v>
      </c>
      <c r="AF2533" s="4">
        <v>9227.5400000000009</v>
      </c>
      <c r="AG2533" s="4">
        <v>4266.95</v>
      </c>
      <c r="AH2533" s="4">
        <v>3937.1</v>
      </c>
      <c r="AI2533" s="4">
        <v>9537.81</v>
      </c>
      <c r="AJ2533" s="4">
        <v>8580.2900000000009</v>
      </c>
      <c r="AK2533" s="4">
        <v>9195.58</v>
      </c>
      <c r="AL2533" s="4">
        <v>8865.9599999999991</v>
      </c>
      <c r="AM2533" s="4">
        <v>5879.13</v>
      </c>
      <c r="AN2533" s="4">
        <v>6730.01</v>
      </c>
      <c r="AO2533" s="4">
        <v>8774.02</v>
      </c>
      <c r="AP2533" s="4">
        <v>5159.97</v>
      </c>
      <c r="AQ2533" s="4">
        <v>5695.65</v>
      </c>
      <c r="AR2533" s="4">
        <v>7467.32</v>
      </c>
      <c r="AS2533" s="4">
        <v>8484</v>
      </c>
      <c r="AT2533" s="4">
        <v>8375.0300000000007</v>
      </c>
      <c r="AU2533" s="4">
        <v>5921.12</v>
      </c>
      <c r="AV2533" s="4">
        <v>7008.67</v>
      </c>
      <c r="AW2533" s="4">
        <v>5695.59</v>
      </c>
      <c r="AX2533" s="4">
        <v>10337.700000000001</v>
      </c>
      <c r="AY2533" s="4">
        <v>7671.09</v>
      </c>
      <c r="AZ2533" s="4">
        <v>8510.67</v>
      </c>
      <c r="BA2533" s="4">
        <v>7103.83</v>
      </c>
      <c r="BB2533" s="4">
        <v>7525.54</v>
      </c>
      <c r="BC2533" s="4">
        <v>7188.27</v>
      </c>
      <c r="BD2533" s="4">
        <v>9582.2800000000007</v>
      </c>
      <c r="BE2533" s="4">
        <v>9328.7199999999993</v>
      </c>
      <c r="BF2533" s="4">
        <v>6475</v>
      </c>
      <c r="BG2533" s="4">
        <v>3948.97</v>
      </c>
      <c r="BH2533" s="4">
        <v>11069.7</v>
      </c>
      <c r="BI2533" s="4">
        <v>7345.17</v>
      </c>
    </row>
    <row r="2534" spans="1:61" x14ac:dyDescent="0.25">
      <c r="A2534" s="3" t="s">
        <v>2593</v>
      </c>
      <c r="B2534" s="4">
        <v>5698.11</v>
      </c>
      <c r="C2534" s="4">
        <v>6699.88</v>
      </c>
      <c r="D2534" s="4">
        <v>5769.05</v>
      </c>
      <c r="E2534" s="4">
        <v>5690.17</v>
      </c>
      <c r="F2534" s="4">
        <v>7755.73</v>
      </c>
      <c r="G2534" s="4">
        <v>7955.64</v>
      </c>
      <c r="H2534" s="4">
        <v>5878.42</v>
      </c>
      <c r="I2534" s="4">
        <v>9644.7000000000007</v>
      </c>
      <c r="J2534" s="4">
        <v>7157.19</v>
      </c>
      <c r="K2534" s="4">
        <v>8030.64</v>
      </c>
      <c r="L2534" s="4">
        <v>8187.47</v>
      </c>
      <c r="M2534" s="4">
        <v>10848</v>
      </c>
      <c r="N2534" s="4">
        <v>11683.5</v>
      </c>
      <c r="O2534" s="4">
        <v>4187.26</v>
      </c>
      <c r="P2534" s="4">
        <v>8436.83</v>
      </c>
      <c r="Q2534" s="4">
        <v>5835.88</v>
      </c>
      <c r="R2534" s="4">
        <v>8204.11</v>
      </c>
      <c r="S2534" s="4">
        <v>10449</v>
      </c>
      <c r="T2534" s="4">
        <v>5719.91</v>
      </c>
      <c r="U2534" s="4">
        <v>1473.11</v>
      </c>
      <c r="V2534" s="4">
        <v>4764.09</v>
      </c>
      <c r="W2534" s="4">
        <v>6618.47</v>
      </c>
      <c r="X2534" s="4">
        <v>9301.6200000000008</v>
      </c>
      <c r="Y2534" s="4">
        <v>10068</v>
      </c>
      <c r="Z2534" s="4">
        <v>8301.4599999999991</v>
      </c>
      <c r="AA2534" s="4">
        <v>5004.1000000000004</v>
      </c>
      <c r="AB2534" s="4">
        <v>8204.42</v>
      </c>
      <c r="AC2534" s="4">
        <v>5635.26</v>
      </c>
      <c r="AD2534" s="4">
        <v>6460.22</v>
      </c>
      <c r="AE2534" s="4">
        <v>7182.69</v>
      </c>
      <c r="AF2534" s="4">
        <v>5849.35</v>
      </c>
      <c r="AG2534" s="4">
        <v>9518.6</v>
      </c>
      <c r="AH2534" s="4">
        <v>4605.57</v>
      </c>
      <c r="AI2534" s="4">
        <v>9505.7199999999993</v>
      </c>
      <c r="AJ2534" s="4">
        <v>9692.9599999999991</v>
      </c>
      <c r="AK2534" s="4">
        <v>6376.93</v>
      </c>
      <c r="AL2534" s="4">
        <v>11893.4</v>
      </c>
      <c r="AM2534" s="4">
        <v>7048.84</v>
      </c>
      <c r="AN2534" s="4">
        <v>8489.3799999999992</v>
      </c>
      <c r="AO2534" s="4">
        <v>8430.08</v>
      </c>
      <c r="AP2534" s="4">
        <v>5172.6000000000004</v>
      </c>
      <c r="AQ2534" s="4">
        <v>5398.34</v>
      </c>
      <c r="AR2534" s="4">
        <v>9850.83</v>
      </c>
      <c r="AS2534" s="4">
        <v>8330.2099999999991</v>
      </c>
      <c r="AT2534" s="4">
        <v>7544.4</v>
      </c>
      <c r="AU2534" s="4">
        <v>9520.69</v>
      </c>
      <c r="AV2534" s="4">
        <v>5269.24</v>
      </c>
      <c r="AW2534" s="4">
        <v>3729.16</v>
      </c>
      <c r="AX2534" s="4">
        <v>6221.72</v>
      </c>
      <c r="AY2534" s="4">
        <v>4528.8</v>
      </c>
      <c r="AZ2534" s="4">
        <v>6443.86</v>
      </c>
      <c r="BA2534" s="4">
        <v>8483.91</v>
      </c>
      <c r="BB2534" s="4">
        <v>7007.07</v>
      </c>
      <c r="BC2534" s="4">
        <v>7702.36</v>
      </c>
      <c r="BD2534" s="4">
        <v>8409.6299999999992</v>
      </c>
      <c r="BE2534" s="4">
        <v>3973.93</v>
      </c>
      <c r="BF2534" s="4">
        <v>6411.84</v>
      </c>
      <c r="BG2534" s="4">
        <v>8859.6200000000008</v>
      </c>
      <c r="BH2534" s="4">
        <v>7128.52</v>
      </c>
      <c r="BI2534" s="4">
        <v>9186.39</v>
      </c>
    </row>
    <row r="2535" spans="1:61" x14ac:dyDescent="0.25">
      <c r="A2535" s="3" t="s">
        <v>2594</v>
      </c>
      <c r="B2535" s="4">
        <v>5737.25</v>
      </c>
      <c r="C2535" s="4">
        <v>6542.32</v>
      </c>
      <c r="D2535" s="4">
        <v>7448.06</v>
      </c>
      <c r="E2535" s="4">
        <v>11171.6</v>
      </c>
      <c r="F2535" s="4">
        <v>12978.9</v>
      </c>
      <c r="G2535" s="4">
        <v>8663.66</v>
      </c>
      <c r="H2535" s="4">
        <v>3733.81</v>
      </c>
      <c r="I2535" s="4">
        <v>9417.8799999999992</v>
      </c>
      <c r="J2535" s="4">
        <v>9645.57</v>
      </c>
      <c r="K2535" s="4">
        <v>8026.67</v>
      </c>
      <c r="L2535" s="4">
        <v>8516.64</v>
      </c>
      <c r="M2535" s="4">
        <v>8112.73</v>
      </c>
      <c r="N2535" s="4">
        <v>8102.64</v>
      </c>
      <c r="O2535" s="4">
        <v>3285.03</v>
      </c>
      <c r="P2535" s="4">
        <v>4868.55</v>
      </c>
      <c r="Q2535" s="4">
        <v>5610</v>
      </c>
      <c r="R2535" s="4">
        <v>8989.74</v>
      </c>
      <c r="S2535" s="4">
        <v>6941.59</v>
      </c>
      <c r="T2535" s="4">
        <v>9773.27</v>
      </c>
      <c r="U2535" s="4">
        <v>2543.6799999999998</v>
      </c>
      <c r="V2535" s="4">
        <v>4401.43</v>
      </c>
      <c r="W2535" s="4">
        <v>3331.79</v>
      </c>
      <c r="X2535" s="4">
        <v>3530.81</v>
      </c>
      <c r="Y2535" s="4">
        <v>3934.11</v>
      </c>
      <c r="Z2535" s="4">
        <v>6749.44</v>
      </c>
      <c r="AA2535" s="4">
        <v>6751.94</v>
      </c>
      <c r="AB2535" s="4">
        <v>12827</v>
      </c>
      <c r="AC2535" s="4">
        <v>10346.799999999999</v>
      </c>
      <c r="AD2535" s="4">
        <v>4522</v>
      </c>
      <c r="AE2535" s="4">
        <v>7483.02</v>
      </c>
      <c r="AF2535" s="4">
        <v>3298.44</v>
      </c>
      <c r="AG2535" s="4">
        <v>7061.58</v>
      </c>
      <c r="AH2535" s="4">
        <v>3718.94</v>
      </c>
      <c r="AI2535" s="4">
        <v>7676.73</v>
      </c>
      <c r="AJ2535" s="4">
        <v>7314.58</v>
      </c>
      <c r="AK2535" s="4">
        <v>10341.700000000001</v>
      </c>
      <c r="AL2535" s="4">
        <v>1231.6099999999999</v>
      </c>
      <c r="AM2535" s="4">
        <v>12428.9</v>
      </c>
      <c r="AN2535" s="4">
        <v>3401.92</v>
      </c>
      <c r="AO2535" s="4">
        <v>10909.7</v>
      </c>
      <c r="AP2535" s="4">
        <v>5365.36</v>
      </c>
      <c r="AQ2535" s="4">
        <v>7994.73</v>
      </c>
      <c r="AR2535" s="4">
        <v>7679.21</v>
      </c>
      <c r="AS2535" s="4">
        <v>7292.58</v>
      </c>
      <c r="AT2535" s="4">
        <v>4992.74</v>
      </c>
      <c r="AU2535" s="4">
        <v>6225.45</v>
      </c>
      <c r="AV2535" s="4">
        <v>2553.38</v>
      </c>
      <c r="AW2535" s="4">
        <v>8438.89</v>
      </c>
      <c r="AX2535" s="4">
        <v>6957.59</v>
      </c>
      <c r="AY2535" s="4">
        <v>9956.39</v>
      </c>
      <c r="AZ2535" s="4">
        <v>8083.38</v>
      </c>
      <c r="BA2535" s="4">
        <v>9143.2199999999993</v>
      </c>
      <c r="BB2535" s="4">
        <v>8724.9500000000007</v>
      </c>
      <c r="BC2535" s="4">
        <v>11982.9</v>
      </c>
      <c r="BD2535" s="4">
        <v>10588.3</v>
      </c>
      <c r="BE2535" s="4">
        <v>6122.68</v>
      </c>
      <c r="BF2535" s="4">
        <v>7860.39</v>
      </c>
      <c r="BG2535" s="4">
        <v>9324.58</v>
      </c>
      <c r="BH2535" s="4">
        <v>9897.85</v>
      </c>
      <c r="BI2535" s="4">
        <v>6761.2</v>
      </c>
    </row>
    <row r="2536" spans="1:61" x14ac:dyDescent="0.25">
      <c r="A2536" s="3" t="s">
        <v>2595</v>
      </c>
      <c r="B2536" s="4">
        <v>1501.22</v>
      </c>
      <c r="C2536" s="4">
        <v>4905.1000000000004</v>
      </c>
      <c r="D2536" s="4">
        <v>9242.48</v>
      </c>
      <c r="E2536" s="4">
        <v>5645.33</v>
      </c>
      <c r="F2536" s="4">
        <v>8973.0499999999993</v>
      </c>
      <c r="G2536" s="4">
        <v>8755.2199999999993</v>
      </c>
      <c r="H2536" s="4">
        <v>7503.7</v>
      </c>
      <c r="I2536" s="4">
        <v>4951.8</v>
      </c>
      <c r="J2536" s="4">
        <v>1682.13</v>
      </c>
      <c r="K2536" s="4">
        <v>9178.25</v>
      </c>
      <c r="L2536" s="4">
        <v>9681.92</v>
      </c>
      <c r="M2536" s="4">
        <v>6229.55</v>
      </c>
      <c r="N2536" s="4">
        <v>9218.94</v>
      </c>
      <c r="O2536" s="4">
        <v>4559.1899999999996</v>
      </c>
      <c r="P2536" s="4">
        <v>6966.49</v>
      </c>
      <c r="Q2536" s="4">
        <v>9300.31</v>
      </c>
      <c r="R2536" s="4">
        <v>10035.4</v>
      </c>
      <c r="S2536" s="4">
        <v>4445.5</v>
      </c>
      <c r="T2536" s="4">
        <v>4947.2</v>
      </c>
      <c r="U2536" s="4">
        <v>4071.29</v>
      </c>
      <c r="V2536" s="4">
        <v>4745.82</v>
      </c>
      <c r="W2536" s="4">
        <v>4233.96</v>
      </c>
      <c r="X2536" s="4">
        <v>3029.1</v>
      </c>
      <c r="Y2536" s="4">
        <v>6387.59</v>
      </c>
      <c r="Z2536" s="4">
        <v>10353.5</v>
      </c>
      <c r="AA2536" s="4">
        <v>7149.99</v>
      </c>
      <c r="AB2536" s="4">
        <v>8399.56</v>
      </c>
      <c r="AC2536" s="4">
        <v>7705.11</v>
      </c>
      <c r="AD2536" s="4">
        <v>8040.92</v>
      </c>
      <c r="AE2536" s="4">
        <v>6536.55</v>
      </c>
      <c r="AF2536" s="4">
        <v>2342.6999999999998</v>
      </c>
      <c r="AG2536" s="4">
        <v>13238.4</v>
      </c>
      <c r="AH2536" s="4">
        <v>9436.3799999999992</v>
      </c>
      <c r="AI2536" s="4">
        <v>7729.71</v>
      </c>
      <c r="AJ2536" s="4">
        <v>10919</v>
      </c>
      <c r="AK2536" s="4">
        <v>17888.599999999999</v>
      </c>
      <c r="AL2536" s="4">
        <v>5434.31</v>
      </c>
      <c r="AM2536" s="4">
        <v>7073.51</v>
      </c>
      <c r="AN2536" s="4">
        <v>3439.85</v>
      </c>
      <c r="AO2536" s="4">
        <v>3804.05</v>
      </c>
      <c r="AP2536" s="4">
        <v>7028.83</v>
      </c>
      <c r="AQ2536" s="4">
        <v>5853.84</v>
      </c>
      <c r="AR2536" s="4">
        <v>9598.7800000000007</v>
      </c>
      <c r="AS2536" s="4">
        <v>14667.5</v>
      </c>
      <c r="AT2536" s="4">
        <v>7116.92</v>
      </c>
      <c r="AU2536" s="4">
        <v>7300.23</v>
      </c>
      <c r="AV2536" s="4">
        <v>2699.77</v>
      </c>
      <c r="AW2536" s="4">
        <v>4372.47</v>
      </c>
      <c r="AX2536" s="4">
        <v>4909.51</v>
      </c>
      <c r="AY2536" s="4">
        <v>10842</v>
      </c>
      <c r="AZ2536" s="4">
        <v>11499.9</v>
      </c>
      <c r="BA2536" s="4">
        <v>3109.18</v>
      </c>
      <c r="BB2536" s="4">
        <v>6680.96</v>
      </c>
      <c r="BC2536" s="4">
        <v>11215.3</v>
      </c>
      <c r="BD2536" s="4">
        <v>10705.6</v>
      </c>
      <c r="BE2536" s="4">
        <v>9334.8799999999992</v>
      </c>
      <c r="BF2536" s="4">
        <v>6193.3</v>
      </c>
      <c r="BG2536" s="4">
        <v>10929.2</v>
      </c>
      <c r="BH2536" s="4">
        <v>8827.44</v>
      </c>
      <c r="BI2536" s="4">
        <v>4719.3100000000004</v>
      </c>
    </row>
    <row r="2537" spans="1:61" x14ac:dyDescent="0.25">
      <c r="A2537" s="3" t="s">
        <v>2596</v>
      </c>
      <c r="B2537" s="4">
        <v>7054.26</v>
      </c>
      <c r="C2537" s="4">
        <v>7318.49</v>
      </c>
      <c r="D2537" s="4">
        <v>9356.4500000000007</v>
      </c>
      <c r="E2537" s="4">
        <v>8393.93</v>
      </c>
      <c r="F2537" s="4">
        <v>4979.97</v>
      </c>
      <c r="G2537" s="4">
        <v>6215.17</v>
      </c>
      <c r="H2537" s="4">
        <v>7280.72</v>
      </c>
      <c r="I2537" s="4">
        <v>6804.77</v>
      </c>
      <c r="J2537" s="4">
        <v>8493.66</v>
      </c>
      <c r="K2537" s="4">
        <v>10204.4</v>
      </c>
      <c r="L2537" s="4">
        <v>2044.44</v>
      </c>
      <c r="M2537" s="4">
        <v>5994.62</v>
      </c>
      <c r="N2537" s="4">
        <v>4863.7700000000004</v>
      </c>
      <c r="O2537" s="4">
        <v>6969.67</v>
      </c>
      <c r="P2537" s="4">
        <v>5952.71</v>
      </c>
      <c r="Q2537" s="4">
        <v>7462.93</v>
      </c>
      <c r="R2537" s="4">
        <v>7579.29</v>
      </c>
      <c r="S2537" s="4">
        <v>8044.44</v>
      </c>
      <c r="T2537" s="4">
        <v>8732.3700000000008</v>
      </c>
      <c r="U2537" s="4">
        <v>7843.38</v>
      </c>
      <c r="V2537" s="4">
        <v>6678.97</v>
      </c>
      <c r="W2537" s="4">
        <v>5996.85</v>
      </c>
      <c r="X2537" s="4">
        <v>5525.05</v>
      </c>
      <c r="Y2537" s="4">
        <v>6388.6</v>
      </c>
      <c r="Z2537" s="4">
        <v>5510.05</v>
      </c>
      <c r="AA2537" s="4">
        <v>6424.24</v>
      </c>
      <c r="AB2537" s="4">
        <v>6282.19</v>
      </c>
      <c r="AC2537" s="4">
        <v>4722.5200000000004</v>
      </c>
      <c r="AD2537" s="4">
        <v>6648.01</v>
      </c>
      <c r="AE2537" s="4">
        <v>8557.7099999999991</v>
      </c>
      <c r="AF2537" s="4">
        <v>8353.75</v>
      </c>
      <c r="AG2537" s="4">
        <v>7009.69</v>
      </c>
      <c r="AH2537" s="4">
        <v>9712.85</v>
      </c>
      <c r="AI2537" s="4">
        <v>6519.27</v>
      </c>
      <c r="AJ2537" s="4">
        <v>8303.26</v>
      </c>
      <c r="AK2537" s="4">
        <v>7260.24</v>
      </c>
      <c r="AL2537" s="4">
        <v>6749.11</v>
      </c>
      <c r="AM2537" s="4">
        <v>8087.22</v>
      </c>
      <c r="AN2537" s="4">
        <v>11255.8</v>
      </c>
      <c r="AO2537" s="4">
        <v>10456.200000000001</v>
      </c>
      <c r="AP2537" s="4">
        <v>6791.1</v>
      </c>
      <c r="AQ2537" s="4">
        <v>4822.5</v>
      </c>
      <c r="AR2537" s="4">
        <v>8348.73</v>
      </c>
      <c r="AS2537" s="4">
        <v>6209.71</v>
      </c>
      <c r="AT2537" s="4">
        <v>7522.58</v>
      </c>
      <c r="AU2537" s="4">
        <v>8538.9599999999991</v>
      </c>
      <c r="AV2537" s="4">
        <v>6909.87</v>
      </c>
      <c r="AW2537" s="4">
        <v>10599.6</v>
      </c>
      <c r="AX2537" s="4">
        <v>8515.82</v>
      </c>
      <c r="AY2537" s="4">
        <v>2534.98</v>
      </c>
      <c r="AZ2537" s="4">
        <v>7199.11</v>
      </c>
      <c r="BA2537" s="4">
        <v>9346.32</v>
      </c>
      <c r="BB2537" s="4">
        <v>9110.33</v>
      </c>
      <c r="BC2537" s="4">
        <v>10961.2</v>
      </c>
      <c r="BD2537" s="4">
        <v>9965.02</v>
      </c>
      <c r="BE2537" s="4">
        <v>7955.88</v>
      </c>
      <c r="BF2537" s="4">
        <v>6204.67</v>
      </c>
      <c r="BG2537" s="4">
        <v>4720.82</v>
      </c>
      <c r="BH2537" s="4">
        <v>5889.83</v>
      </c>
      <c r="BI2537" s="4">
        <v>7025.03</v>
      </c>
    </row>
    <row r="2538" spans="1:61" x14ac:dyDescent="0.25">
      <c r="A2538" s="3" t="s">
        <v>2597</v>
      </c>
      <c r="B2538" s="4">
        <v>7218.74</v>
      </c>
      <c r="C2538" s="4">
        <v>8023.97</v>
      </c>
      <c r="D2538" s="4">
        <v>6054.49</v>
      </c>
      <c r="E2538" s="4">
        <v>6334.71</v>
      </c>
      <c r="F2538" s="4">
        <v>6562.78</v>
      </c>
      <c r="G2538" s="4">
        <v>6140.96</v>
      </c>
      <c r="H2538" s="4">
        <v>8202.9599999999991</v>
      </c>
      <c r="I2538" s="4">
        <v>7367.06</v>
      </c>
      <c r="J2538" s="4">
        <v>7663.72</v>
      </c>
      <c r="K2538" s="4">
        <v>6779.75</v>
      </c>
      <c r="L2538" s="4">
        <v>4250.1000000000004</v>
      </c>
      <c r="M2538" s="4">
        <v>4946.24</v>
      </c>
      <c r="N2538" s="4">
        <v>10524.5</v>
      </c>
      <c r="O2538" s="4">
        <v>10179.200000000001</v>
      </c>
      <c r="P2538" s="4">
        <v>4392.5200000000004</v>
      </c>
      <c r="Q2538" s="4">
        <v>7666.44</v>
      </c>
      <c r="R2538" s="4">
        <v>6714.74</v>
      </c>
      <c r="S2538" s="4">
        <v>4981.6499999999996</v>
      </c>
      <c r="T2538" s="4">
        <v>6394.82</v>
      </c>
      <c r="U2538" s="4">
        <v>10360</v>
      </c>
      <c r="V2538" s="4">
        <v>10406.6</v>
      </c>
      <c r="W2538" s="4">
        <v>8946.27</v>
      </c>
      <c r="X2538" s="4">
        <v>6072.6</v>
      </c>
      <c r="Y2538" s="4">
        <v>10315.1</v>
      </c>
      <c r="Z2538" s="4">
        <v>6281.82</v>
      </c>
      <c r="AA2538" s="4">
        <v>6200.88</v>
      </c>
      <c r="AB2538" s="4">
        <v>6315.98</v>
      </c>
      <c r="AC2538" s="4">
        <v>5059.45</v>
      </c>
      <c r="AD2538" s="4">
        <v>7064.05</v>
      </c>
      <c r="AE2538" s="4">
        <v>6969.3</v>
      </c>
      <c r="AF2538" s="4">
        <v>5475.53</v>
      </c>
      <c r="AG2538" s="4">
        <v>7679.16</v>
      </c>
      <c r="AH2538" s="4">
        <v>5084.5600000000004</v>
      </c>
      <c r="AI2538" s="4">
        <v>5211.3599999999997</v>
      </c>
      <c r="AJ2538" s="4">
        <v>6952.97</v>
      </c>
      <c r="AK2538" s="4">
        <v>9776.61</v>
      </c>
      <c r="AL2538" s="4">
        <v>10220.200000000001</v>
      </c>
      <c r="AM2538" s="4">
        <v>5391.06</v>
      </c>
      <c r="AN2538" s="4">
        <v>8321.73</v>
      </c>
      <c r="AO2538" s="4">
        <v>7816.34</v>
      </c>
      <c r="AP2538" s="4">
        <v>6289.41</v>
      </c>
      <c r="AQ2538" s="4">
        <v>6539.58</v>
      </c>
      <c r="AR2538" s="4">
        <v>6770.13</v>
      </c>
      <c r="AS2538" s="4">
        <v>6217.32</v>
      </c>
      <c r="AT2538" s="4">
        <v>9411.74</v>
      </c>
      <c r="AU2538" s="4">
        <v>10890.8</v>
      </c>
      <c r="AV2538" s="4">
        <v>6255.17</v>
      </c>
      <c r="AW2538" s="4">
        <v>8156.81</v>
      </c>
      <c r="AX2538" s="4">
        <v>4310.03</v>
      </c>
      <c r="AY2538" s="4">
        <v>9936.15</v>
      </c>
      <c r="AZ2538" s="4">
        <v>6298.27</v>
      </c>
      <c r="BA2538" s="4">
        <v>10100.9</v>
      </c>
      <c r="BB2538" s="4">
        <v>6486.24</v>
      </c>
      <c r="BC2538" s="4">
        <v>6846.55</v>
      </c>
      <c r="BD2538" s="4">
        <v>7038.93</v>
      </c>
      <c r="BE2538" s="4">
        <v>10261.9</v>
      </c>
      <c r="BF2538" s="4">
        <v>4078.95</v>
      </c>
      <c r="BG2538" s="4">
        <v>6268.11</v>
      </c>
      <c r="BH2538" s="4">
        <v>7669.51</v>
      </c>
      <c r="BI2538" s="4">
        <v>10244.799999999999</v>
      </c>
    </row>
    <row r="2539" spans="1:61" x14ac:dyDescent="0.25">
      <c r="A2539" s="3" t="s">
        <v>2598</v>
      </c>
      <c r="B2539" s="4">
        <v>5784.54</v>
      </c>
      <c r="C2539" s="4">
        <v>7740.04</v>
      </c>
      <c r="D2539" s="4">
        <v>11263</v>
      </c>
      <c r="E2539" s="4">
        <v>14568.5</v>
      </c>
      <c r="F2539" s="4">
        <v>2985.71</v>
      </c>
      <c r="G2539" s="4">
        <v>10757.2</v>
      </c>
      <c r="H2539" s="4">
        <v>7118.96</v>
      </c>
      <c r="I2539" s="4">
        <v>5415.58</v>
      </c>
      <c r="J2539" s="4">
        <v>9328.57</v>
      </c>
      <c r="K2539" s="4">
        <v>9430.66</v>
      </c>
      <c r="L2539" s="4">
        <v>8434.09</v>
      </c>
      <c r="M2539" s="4">
        <v>6321.84</v>
      </c>
      <c r="N2539" s="4">
        <v>5136.6499999999996</v>
      </c>
      <c r="O2539" s="4">
        <v>10941.1</v>
      </c>
      <c r="P2539" s="4">
        <v>11100.4</v>
      </c>
      <c r="Q2539" s="4">
        <v>15440.5</v>
      </c>
      <c r="R2539" s="4">
        <v>18344.8</v>
      </c>
      <c r="S2539" s="4">
        <v>9245.99</v>
      </c>
      <c r="T2539" s="4">
        <v>5184.5600000000004</v>
      </c>
      <c r="U2539" s="4">
        <v>22296</v>
      </c>
      <c r="V2539" s="4">
        <v>14424.4</v>
      </c>
      <c r="W2539" s="4">
        <v>5929.47</v>
      </c>
      <c r="X2539" s="4">
        <v>6327.01</v>
      </c>
      <c r="Y2539" s="4">
        <v>16310.1</v>
      </c>
      <c r="Z2539" s="4">
        <v>4225.55</v>
      </c>
      <c r="AA2539" s="4">
        <v>5193.67</v>
      </c>
      <c r="AB2539" s="4">
        <v>5094.67</v>
      </c>
      <c r="AC2539" s="4">
        <v>3861.84</v>
      </c>
      <c r="AD2539" s="4">
        <v>9695.7099999999991</v>
      </c>
      <c r="AE2539" s="4">
        <v>4235.92</v>
      </c>
      <c r="AF2539" s="4">
        <v>5417.72</v>
      </c>
      <c r="AG2539" s="4">
        <v>3716.09</v>
      </c>
      <c r="AH2539" s="4">
        <v>8278.7999999999993</v>
      </c>
      <c r="AI2539" s="4">
        <v>4630.88</v>
      </c>
      <c r="AJ2539" s="4">
        <v>7389.9</v>
      </c>
      <c r="AK2539" s="4">
        <v>1689.89</v>
      </c>
      <c r="AL2539" s="4">
        <v>8083.3</v>
      </c>
      <c r="AM2539" s="4">
        <v>2014.01</v>
      </c>
      <c r="AN2539" s="4">
        <v>17596.7</v>
      </c>
      <c r="AO2539" s="4">
        <v>6700.66</v>
      </c>
      <c r="AP2539" s="4">
        <v>8938.43</v>
      </c>
      <c r="AQ2539" s="4">
        <v>1600.68</v>
      </c>
      <c r="AR2539" s="4">
        <v>6970.1</v>
      </c>
      <c r="AS2539" s="4">
        <v>2002.88</v>
      </c>
      <c r="AT2539" s="4">
        <v>5440.14</v>
      </c>
      <c r="AU2539" s="4">
        <v>4558.32</v>
      </c>
      <c r="AV2539" s="4">
        <v>2660.22</v>
      </c>
      <c r="AW2539" s="4">
        <v>12479.8</v>
      </c>
      <c r="AX2539" s="4">
        <v>3327.48</v>
      </c>
      <c r="AY2539" s="4">
        <v>4253.2</v>
      </c>
      <c r="AZ2539" s="4">
        <v>4892.0600000000004</v>
      </c>
      <c r="BA2539" s="4">
        <v>6698.32</v>
      </c>
      <c r="BB2539" s="4">
        <v>3227.01</v>
      </c>
      <c r="BC2539" s="4">
        <v>3661.92</v>
      </c>
      <c r="BD2539" s="4">
        <v>5035.68</v>
      </c>
      <c r="BE2539" s="4">
        <v>10224.700000000001</v>
      </c>
      <c r="BF2539" s="4">
        <v>2546.62</v>
      </c>
      <c r="BG2539" s="4">
        <v>1521.73</v>
      </c>
      <c r="BH2539" s="4">
        <v>2814.8</v>
      </c>
      <c r="BI2539" s="4">
        <v>5770.86</v>
      </c>
    </row>
    <row r="2540" spans="1:61" x14ac:dyDescent="0.25">
      <c r="A2540" s="3" t="s">
        <v>2599</v>
      </c>
      <c r="B2540" s="4">
        <v>4202</v>
      </c>
      <c r="C2540" s="4">
        <v>6493.13</v>
      </c>
      <c r="D2540" s="4">
        <v>2976.1</v>
      </c>
      <c r="E2540" s="4">
        <v>4359.74</v>
      </c>
      <c r="F2540" s="4">
        <v>3043.59</v>
      </c>
      <c r="G2540" s="4">
        <v>3588.24</v>
      </c>
      <c r="H2540" s="4">
        <v>5242.29</v>
      </c>
      <c r="I2540" s="4">
        <v>2773</v>
      </c>
      <c r="J2540" s="4">
        <v>4643.07</v>
      </c>
      <c r="K2540" s="4">
        <v>5298.47</v>
      </c>
      <c r="L2540" s="4">
        <v>6163.12</v>
      </c>
      <c r="M2540" s="4">
        <v>4192.22</v>
      </c>
      <c r="N2540" s="4">
        <v>3928.69</v>
      </c>
      <c r="O2540" s="4">
        <v>3104.82</v>
      </c>
      <c r="P2540" s="4">
        <v>2934.13</v>
      </c>
      <c r="Q2540" s="4">
        <v>10996.9</v>
      </c>
      <c r="R2540" s="4">
        <v>12889.8</v>
      </c>
      <c r="S2540" s="4">
        <v>9309.43</v>
      </c>
      <c r="T2540" s="4">
        <v>13509.3</v>
      </c>
      <c r="U2540" s="4">
        <v>10168.700000000001</v>
      </c>
      <c r="V2540" s="4">
        <v>9406.2999999999993</v>
      </c>
      <c r="W2540" s="4">
        <v>12412.2</v>
      </c>
      <c r="X2540" s="4">
        <v>14926.3</v>
      </c>
      <c r="Y2540" s="4">
        <v>12435.7</v>
      </c>
      <c r="Z2540" s="4">
        <v>13133.8</v>
      </c>
      <c r="AA2540" s="4">
        <v>11582.8</v>
      </c>
      <c r="AB2540" s="4">
        <v>11977.1</v>
      </c>
      <c r="AC2540" s="4">
        <v>9079.27</v>
      </c>
      <c r="AD2540" s="4">
        <v>10678.3</v>
      </c>
      <c r="AE2540" s="4">
        <v>5626.81</v>
      </c>
      <c r="AF2540" s="4">
        <v>6710.88</v>
      </c>
      <c r="AG2540" s="4">
        <v>3367.76</v>
      </c>
      <c r="AH2540" s="4">
        <v>1729.19</v>
      </c>
      <c r="AI2540" s="4">
        <v>3533.26</v>
      </c>
      <c r="AJ2540" s="4">
        <v>7005.57</v>
      </c>
      <c r="AK2540" s="4">
        <v>3303.63</v>
      </c>
      <c r="AL2540" s="4">
        <v>4805.6899999999996</v>
      </c>
      <c r="AM2540" s="4">
        <v>5664.44</v>
      </c>
      <c r="AN2540" s="4">
        <v>8170.55</v>
      </c>
      <c r="AO2540" s="4">
        <v>4487.5200000000004</v>
      </c>
      <c r="AP2540" s="4">
        <v>4681.21</v>
      </c>
      <c r="AQ2540" s="4">
        <v>7151.04</v>
      </c>
      <c r="AR2540" s="4">
        <v>2846.69</v>
      </c>
      <c r="AS2540" s="4">
        <v>3688.67</v>
      </c>
      <c r="AT2540" s="4">
        <v>1405.18</v>
      </c>
      <c r="AU2540" s="4">
        <v>1958.76</v>
      </c>
      <c r="AV2540" s="4">
        <v>11981.6</v>
      </c>
      <c r="AW2540" s="4">
        <v>8001.2</v>
      </c>
      <c r="AX2540" s="4">
        <v>6056.87</v>
      </c>
      <c r="AY2540" s="4">
        <v>16837</v>
      </c>
      <c r="AZ2540" s="4">
        <v>7311.58</v>
      </c>
      <c r="BA2540" s="4">
        <v>9994.6</v>
      </c>
      <c r="BB2540" s="4">
        <v>13195.8</v>
      </c>
      <c r="BC2540" s="4">
        <v>11306.6</v>
      </c>
      <c r="BD2540" s="4">
        <v>10516.6</v>
      </c>
      <c r="BE2540" s="4">
        <v>6213.26</v>
      </c>
      <c r="BF2540" s="4">
        <v>10989.7</v>
      </c>
      <c r="BG2540" s="4">
        <v>1710.82</v>
      </c>
      <c r="BH2540" s="4">
        <v>13161</v>
      </c>
      <c r="BI2540" s="4">
        <v>7394.72</v>
      </c>
    </row>
    <row r="2541" spans="1:61" x14ac:dyDescent="0.25">
      <c r="A2541" s="3" t="s">
        <v>2600</v>
      </c>
      <c r="B2541" s="4">
        <v>6362.49</v>
      </c>
      <c r="C2541" s="4">
        <v>9975.5</v>
      </c>
      <c r="D2541" s="4">
        <v>5410.04</v>
      </c>
      <c r="E2541" s="4">
        <v>5615.64</v>
      </c>
      <c r="F2541" s="4">
        <v>10938.5</v>
      </c>
      <c r="G2541" s="4">
        <v>10498.6</v>
      </c>
      <c r="H2541" s="4">
        <v>8561.92</v>
      </c>
      <c r="I2541" s="4">
        <v>10477.5</v>
      </c>
      <c r="J2541" s="4">
        <v>8171.58</v>
      </c>
      <c r="K2541" s="4">
        <v>7490.6</v>
      </c>
      <c r="L2541" s="4">
        <v>4547.6899999999996</v>
      </c>
      <c r="M2541" s="4">
        <v>5706.65</v>
      </c>
      <c r="N2541" s="4">
        <v>3124.29</v>
      </c>
      <c r="O2541" s="4">
        <v>8923.27</v>
      </c>
      <c r="P2541" s="4">
        <v>8339.7000000000007</v>
      </c>
      <c r="Q2541" s="4">
        <v>5399.89</v>
      </c>
      <c r="R2541" s="4">
        <v>6601.9</v>
      </c>
      <c r="S2541" s="4">
        <v>6550.81</v>
      </c>
      <c r="T2541" s="4">
        <v>7586.49</v>
      </c>
      <c r="U2541" s="4">
        <v>9293.73</v>
      </c>
      <c r="V2541" s="4">
        <v>8320.3799999999992</v>
      </c>
      <c r="W2541" s="4">
        <v>6869.03</v>
      </c>
      <c r="X2541" s="4">
        <v>9447.6</v>
      </c>
      <c r="Y2541" s="4">
        <v>7491.07</v>
      </c>
      <c r="Z2541" s="4">
        <v>5669.52</v>
      </c>
      <c r="AA2541" s="4">
        <v>3799.74</v>
      </c>
      <c r="AB2541" s="4">
        <v>7544.63</v>
      </c>
      <c r="AC2541" s="4">
        <v>5642.85</v>
      </c>
      <c r="AD2541" s="4">
        <v>6613.73</v>
      </c>
      <c r="AE2541" s="4">
        <v>7156.56</v>
      </c>
      <c r="AF2541" s="4">
        <v>6782.14</v>
      </c>
      <c r="AG2541" s="4">
        <v>8824.0400000000009</v>
      </c>
      <c r="AH2541" s="4">
        <v>8182.97</v>
      </c>
      <c r="AI2541" s="4">
        <v>9005.68</v>
      </c>
      <c r="AJ2541" s="4">
        <v>8173.72</v>
      </c>
      <c r="AK2541" s="4">
        <v>10229.4</v>
      </c>
      <c r="AL2541" s="4">
        <v>8736.6299999999992</v>
      </c>
      <c r="AM2541" s="4">
        <v>4489.03</v>
      </c>
      <c r="AN2541" s="4">
        <v>6264.02</v>
      </c>
      <c r="AO2541" s="4">
        <v>9056</v>
      </c>
      <c r="AP2541" s="4">
        <v>9736.1299999999992</v>
      </c>
      <c r="AQ2541" s="4">
        <v>7119.87</v>
      </c>
      <c r="AR2541" s="4">
        <v>6502.91</v>
      </c>
      <c r="AS2541" s="4">
        <v>8083.27</v>
      </c>
      <c r="AT2541" s="4">
        <v>9492.3799999999992</v>
      </c>
      <c r="AU2541" s="4">
        <v>10820.2</v>
      </c>
      <c r="AV2541" s="4">
        <v>9003.86</v>
      </c>
      <c r="AW2541" s="4">
        <v>5297.91</v>
      </c>
      <c r="AX2541" s="4">
        <v>6969.15</v>
      </c>
      <c r="AY2541" s="4">
        <v>3703.61</v>
      </c>
      <c r="AZ2541" s="4">
        <v>4880.91</v>
      </c>
      <c r="BA2541" s="4">
        <v>5315.01</v>
      </c>
      <c r="BB2541" s="4">
        <v>6125.75</v>
      </c>
      <c r="BC2541" s="4">
        <v>6406.6</v>
      </c>
      <c r="BD2541" s="4">
        <v>6229.38</v>
      </c>
      <c r="BE2541" s="4">
        <v>8227.9500000000007</v>
      </c>
      <c r="BF2541" s="4">
        <v>4772.66</v>
      </c>
      <c r="BG2541" s="4">
        <v>7916.74</v>
      </c>
      <c r="BH2541" s="4">
        <v>6325.07</v>
      </c>
      <c r="BI2541" s="4">
        <v>5280.44</v>
      </c>
    </row>
    <row r="2542" spans="1:61" x14ac:dyDescent="0.25">
      <c r="A2542" s="3" t="s">
        <v>2601</v>
      </c>
      <c r="B2542" s="4">
        <v>8931.36</v>
      </c>
      <c r="C2542" s="4">
        <v>8334.08</v>
      </c>
      <c r="D2542" s="4">
        <v>7090.51</v>
      </c>
      <c r="E2542" s="4">
        <v>7714.22</v>
      </c>
      <c r="F2542" s="4">
        <v>6784.86</v>
      </c>
      <c r="G2542" s="4">
        <v>9383.64</v>
      </c>
      <c r="H2542" s="4">
        <v>6339.97</v>
      </c>
      <c r="I2542" s="4">
        <v>7156.46</v>
      </c>
      <c r="J2542" s="4">
        <v>6316.37</v>
      </c>
      <c r="K2542" s="4">
        <v>7266.37</v>
      </c>
      <c r="L2542" s="4">
        <v>2826.91</v>
      </c>
      <c r="M2542" s="4">
        <v>8446.4</v>
      </c>
      <c r="N2542" s="4">
        <v>6123.44</v>
      </c>
      <c r="O2542" s="4">
        <v>7674.49</v>
      </c>
      <c r="P2542" s="4">
        <v>8542.2900000000009</v>
      </c>
      <c r="Q2542" s="4">
        <v>7357.21</v>
      </c>
      <c r="R2542" s="4">
        <v>6317.16</v>
      </c>
      <c r="S2542" s="4">
        <v>6164.29</v>
      </c>
      <c r="T2542" s="4">
        <v>8827.7800000000007</v>
      </c>
      <c r="U2542" s="4">
        <v>6946.8</v>
      </c>
      <c r="V2542" s="4">
        <v>8535.56</v>
      </c>
      <c r="W2542" s="4">
        <v>10233.9</v>
      </c>
      <c r="X2542" s="4">
        <v>8296.9599999999991</v>
      </c>
      <c r="Y2542" s="4">
        <v>8596.93</v>
      </c>
      <c r="Z2542" s="4">
        <v>6947.07</v>
      </c>
      <c r="AA2542" s="4">
        <v>6661.03</v>
      </c>
      <c r="AB2542" s="4">
        <v>6231.57</v>
      </c>
      <c r="AC2542" s="4">
        <v>6823.85</v>
      </c>
      <c r="AD2542" s="4">
        <v>6887.14</v>
      </c>
      <c r="AE2542" s="4">
        <v>8862.1299999999992</v>
      </c>
      <c r="AF2542" s="4">
        <v>6151.05</v>
      </c>
      <c r="AG2542" s="4">
        <v>3870.51</v>
      </c>
      <c r="AH2542" s="4">
        <v>5505.05</v>
      </c>
      <c r="AI2542" s="4">
        <v>6323.95</v>
      </c>
      <c r="AJ2542" s="4">
        <v>6292.66</v>
      </c>
      <c r="AK2542" s="4">
        <v>5870.15</v>
      </c>
      <c r="AL2542" s="4">
        <v>7804.63</v>
      </c>
      <c r="AM2542" s="4">
        <v>4548.1000000000004</v>
      </c>
      <c r="AN2542" s="4">
        <v>7778.52</v>
      </c>
      <c r="AO2542" s="4">
        <v>7138.46</v>
      </c>
      <c r="AP2542" s="4">
        <v>5795.38</v>
      </c>
      <c r="AQ2542" s="4">
        <v>7940.23</v>
      </c>
      <c r="AR2542" s="4">
        <v>8154.13</v>
      </c>
      <c r="AS2542" s="4">
        <v>5890.68</v>
      </c>
      <c r="AT2542" s="4">
        <v>8089.36</v>
      </c>
      <c r="AU2542" s="4">
        <v>9471.7000000000007</v>
      </c>
      <c r="AV2542" s="4">
        <v>10302.200000000001</v>
      </c>
      <c r="AW2542" s="4">
        <v>6492.94</v>
      </c>
      <c r="AX2542" s="4">
        <v>6667.3</v>
      </c>
      <c r="AY2542" s="4">
        <v>10391.6</v>
      </c>
      <c r="AZ2542" s="4">
        <v>7801.02</v>
      </c>
      <c r="BA2542" s="4">
        <v>9460.7900000000009</v>
      </c>
      <c r="BB2542" s="4">
        <v>6295.91</v>
      </c>
      <c r="BC2542" s="4">
        <v>7086.78</v>
      </c>
      <c r="BD2542" s="4">
        <v>5883.71</v>
      </c>
      <c r="BE2542" s="4">
        <v>9743.61</v>
      </c>
      <c r="BF2542" s="4">
        <v>4531.8100000000004</v>
      </c>
      <c r="BG2542" s="4">
        <v>5572.52</v>
      </c>
      <c r="BH2542" s="4">
        <v>6843.39</v>
      </c>
      <c r="BI2542" s="4">
        <v>9446.84</v>
      </c>
    </row>
    <row r="2543" spans="1:61" x14ac:dyDescent="0.25">
      <c r="A2543" s="3" t="s">
        <v>2602</v>
      </c>
      <c r="B2543" s="4">
        <v>3043.31</v>
      </c>
      <c r="C2543" s="4">
        <v>8685.69</v>
      </c>
      <c r="D2543" s="4">
        <v>12263</v>
      </c>
      <c r="E2543" s="4">
        <v>4994.4799999999996</v>
      </c>
      <c r="F2543" s="4">
        <v>7393.83</v>
      </c>
      <c r="G2543" s="4">
        <v>2914.91</v>
      </c>
      <c r="H2543" s="4">
        <v>7917.64</v>
      </c>
      <c r="I2543" s="4">
        <v>7858.3</v>
      </c>
      <c r="J2543" s="4">
        <v>8637.2900000000009</v>
      </c>
      <c r="K2543" s="4">
        <v>9481.19</v>
      </c>
      <c r="L2543" s="4">
        <v>9383.27</v>
      </c>
      <c r="M2543" s="4">
        <v>3906.89</v>
      </c>
      <c r="N2543" s="4">
        <v>11584.7</v>
      </c>
      <c r="O2543" s="4">
        <v>6460.99</v>
      </c>
      <c r="P2543" s="4">
        <v>6900.87</v>
      </c>
      <c r="Q2543" s="4">
        <v>9715.98</v>
      </c>
      <c r="R2543" s="4">
        <v>7831.99</v>
      </c>
      <c r="S2543" s="4">
        <v>3266.98</v>
      </c>
      <c r="T2543" s="4">
        <v>6653.24</v>
      </c>
      <c r="U2543" s="4">
        <v>4183.07</v>
      </c>
      <c r="V2543" s="4">
        <v>5379.93</v>
      </c>
      <c r="W2543" s="4">
        <v>5875.29</v>
      </c>
      <c r="X2543" s="4">
        <v>2415.23</v>
      </c>
      <c r="Y2543" s="4">
        <v>8128.17</v>
      </c>
      <c r="Z2543" s="4">
        <v>7809.51</v>
      </c>
      <c r="AA2543" s="4">
        <v>8641.33</v>
      </c>
      <c r="AB2543" s="4">
        <v>4322</v>
      </c>
      <c r="AC2543" s="4">
        <v>2942.08</v>
      </c>
      <c r="AD2543" s="4">
        <v>6399.13</v>
      </c>
      <c r="AE2543" s="4">
        <v>6962.45</v>
      </c>
      <c r="AF2543" s="4">
        <v>5222.21</v>
      </c>
      <c r="AG2543" s="4">
        <v>8407.07</v>
      </c>
      <c r="AH2543" s="4">
        <v>7453.53</v>
      </c>
      <c r="AI2543" s="4">
        <v>10832</v>
      </c>
      <c r="AJ2543" s="4">
        <v>3222.6</v>
      </c>
      <c r="AK2543" s="4">
        <v>13720.6</v>
      </c>
      <c r="AL2543" s="4">
        <v>4457.8999999999996</v>
      </c>
      <c r="AM2543" s="4">
        <v>13596.3</v>
      </c>
      <c r="AN2543" s="4">
        <v>5787.14</v>
      </c>
      <c r="AO2543" s="4">
        <v>5117.71</v>
      </c>
      <c r="AP2543" s="4">
        <v>13738.6</v>
      </c>
      <c r="AQ2543" s="4">
        <v>9457.66</v>
      </c>
      <c r="AR2543" s="4">
        <v>6222.43</v>
      </c>
      <c r="AS2543" s="4">
        <v>8319.6299999999992</v>
      </c>
      <c r="AT2543" s="4">
        <v>5007.67</v>
      </c>
      <c r="AU2543" s="4">
        <v>5951.26</v>
      </c>
      <c r="AV2543" s="4">
        <v>5323.15</v>
      </c>
      <c r="AW2543" s="4">
        <v>5425.85</v>
      </c>
      <c r="AX2543" s="4">
        <v>5341.36</v>
      </c>
      <c r="AY2543" s="4">
        <v>8888.43</v>
      </c>
      <c r="AZ2543" s="4">
        <v>6326.83</v>
      </c>
      <c r="BA2543" s="4">
        <v>2349.0500000000002</v>
      </c>
      <c r="BB2543" s="4">
        <v>11341.1</v>
      </c>
      <c r="BC2543" s="4">
        <v>7792.29</v>
      </c>
      <c r="BD2543" s="4">
        <v>11754.5</v>
      </c>
      <c r="BE2543" s="4">
        <v>4418.08</v>
      </c>
      <c r="BF2543" s="4">
        <v>11761.1</v>
      </c>
      <c r="BG2543" s="4">
        <v>11122.2</v>
      </c>
      <c r="BH2543" s="4">
        <v>11051.9</v>
      </c>
      <c r="BI2543" s="4">
        <v>4263.7</v>
      </c>
    </row>
    <row r="2544" spans="1:61" x14ac:dyDescent="0.25">
      <c r="A2544" s="3" t="s">
        <v>2603</v>
      </c>
      <c r="B2544" s="4">
        <v>10394.200000000001</v>
      </c>
      <c r="C2544" s="4">
        <v>9237.75</v>
      </c>
      <c r="D2544" s="4">
        <v>5284.48</v>
      </c>
      <c r="E2544" s="4">
        <v>4286.5600000000004</v>
      </c>
      <c r="F2544" s="4">
        <v>10039.6</v>
      </c>
      <c r="G2544" s="4">
        <v>9903.11</v>
      </c>
      <c r="H2544" s="4">
        <v>8070.96</v>
      </c>
      <c r="I2544" s="4">
        <v>8471.8700000000008</v>
      </c>
      <c r="J2544" s="4">
        <v>9258.27</v>
      </c>
      <c r="K2544" s="4">
        <v>8044.2</v>
      </c>
      <c r="L2544" s="4">
        <v>3495.88</v>
      </c>
      <c r="M2544" s="4">
        <v>8184.77</v>
      </c>
      <c r="N2544" s="4">
        <v>7169.04</v>
      </c>
      <c r="O2544" s="4">
        <v>6127.26</v>
      </c>
      <c r="P2544" s="4">
        <v>8586.02</v>
      </c>
      <c r="Q2544" s="4">
        <v>6151.04</v>
      </c>
      <c r="R2544" s="4">
        <v>5956.19</v>
      </c>
      <c r="S2544" s="4">
        <v>5758.67</v>
      </c>
      <c r="T2544" s="4">
        <v>10592.5</v>
      </c>
      <c r="U2544" s="4">
        <v>4756.79</v>
      </c>
      <c r="V2544" s="4">
        <v>6837.65</v>
      </c>
      <c r="W2544" s="4">
        <v>7372.83</v>
      </c>
      <c r="X2544" s="4">
        <v>8130.93</v>
      </c>
      <c r="Y2544" s="4">
        <v>5766.93</v>
      </c>
      <c r="Z2544" s="4">
        <v>5766.13</v>
      </c>
      <c r="AA2544" s="4">
        <v>5643.72</v>
      </c>
      <c r="AB2544" s="4">
        <v>6821.89</v>
      </c>
      <c r="AC2544" s="4">
        <v>5715.48</v>
      </c>
      <c r="AD2544" s="4">
        <v>5711.65</v>
      </c>
      <c r="AE2544" s="4">
        <v>9480.59</v>
      </c>
      <c r="AF2544" s="4">
        <v>7794.52</v>
      </c>
      <c r="AG2544" s="4">
        <v>7885.21</v>
      </c>
      <c r="AH2544" s="4">
        <v>7686.9</v>
      </c>
      <c r="AI2544" s="4">
        <v>6770.85</v>
      </c>
      <c r="AJ2544" s="4">
        <v>7651.49</v>
      </c>
      <c r="AK2544" s="4">
        <v>8342.0499999999993</v>
      </c>
      <c r="AL2544" s="4">
        <v>8383.99</v>
      </c>
      <c r="AM2544" s="4">
        <v>8281.19</v>
      </c>
      <c r="AN2544" s="4">
        <v>7769.09</v>
      </c>
      <c r="AO2544" s="4">
        <v>7346.73</v>
      </c>
      <c r="AP2544" s="4">
        <v>5903.64</v>
      </c>
      <c r="AQ2544" s="4">
        <v>7551.78</v>
      </c>
      <c r="AR2544" s="4">
        <v>7713.6</v>
      </c>
      <c r="AS2544" s="4">
        <v>10306</v>
      </c>
      <c r="AT2544" s="4">
        <v>8520.69</v>
      </c>
      <c r="AU2544" s="4">
        <v>8277.2800000000007</v>
      </c>
      <c r="AV2544" s="4">
        <v>6250.77</v>
      </c>
      <c r="AW2544" s="4">
        <v>5118.6000000000004</v>
      </c>
      <c r="AX2544" s="4">
        <v>7355.09</v>
      </c>
      <c r="AY2544" s="4">
        <v>5385.68</v>
      </c>
      <c r="AZ2544" s="4">
        <v>8276.83</v>
      </c>
      <c r="BA2544" s="4">
        <v>9128.56</v>
      </c>
      <c r="BB2544" s="4">
        <v>6999.91</v>
      </c>
      <c r="BC2544" s="4">
        <v>7835.72</v>
      </c>
      <c r="BD2544" s="4">
        <v>6296.96</v>
      </c>
      <c r="BE2544" s="4">
        <v>3993.78</v>
      </c>
      <c r="BF2544" s="4">
        <v>3304.02</v>
      </c>
      <c r="BG2544" s="4">
        <v>10984.6</v>
      </c>
      <c r="BH2544" s="4">
        <v>6105.65</v>
      </c>
      <c r="BI2544" s="4">
        <v>5313.48</v>
      </c>
    </row>
    <row r="2545" spans="1:61" x14ac:dyDescent="0.25">
      <c r="A2545" s="3" t="s">
        <v>2604</v>
      </c>
      <c r="B2545" s="4">
        <v>6802.63</v>
      </c>
      <c r="C2545" s="4">
        <v>5413.45</v>
      </c>
      <c r="D2545" s="4">
        <v>8813.42</v>
      </c>
      <c r="E2545" s="4">
        <v>8954.2800000000007</v>
      </c>
      <c r="F2545" s="4">
        <v>8873.08</v>
      </c>
      <c r="G2545" s="4">
        <v>8549.92</v>
      </c>
      <c r="H2545" s="4">
        <v>4119.01</v>
      </c>
      <c r="I2545" s="4">
        <v>11187.8</v>
      </c>
      <c r="J2545" s="4">
        <v>4965.79</v>
      </c>
      <c r="K2545" s="4">
        <v>3863.02</v>
      </c>
      <c r="L2545" s="4">
        <v>6731.8</v>
      </c>
      <c r="M2545" s="4">
        <v>5642.29</v>
      </c>
      <c r="N2545" s="4">
        <v>4923.21</v>
      </c>
      <c r="O2545" s="4">
        <v>5392.27</v>
      </c>
      <c r="P2545" s="4">
        <v>7801.54</v>
      </c>
      <c r="Q2545" s="4">
        <v>7060.03</v>
      </c>
      <c r="R2545" s="4">
        <v>8735.9699999999993</v>
      </c>
      <c r="S2545" s="4">
        <v>7981.46</v>
      </c>
      <c r="T2545" s="4">
        <v>11534.3</v>
      </c>
      <c r="U2545" s="4">
        <v>5705.17</v>
      </c>
      <c r="V2545" s="4">
        <v>9634.91</v>
      </c>
      <c r="W2545" s="4">
        <v>6411.61</v>
      </c>
      <c r="X2545" s="4">
        <v>5468.43</v>
      </c>
      <c r="Y2545" s="4">
        <v>10889.6</v>
      </c>
      <c r="Z2545" s="4">
        <v>11331.1</v>
      </c>
      <c r="AA2545" s="4">
        <v>10855</v>
      </c>
      <c r="AB2545" s="4">
        <v>9741.35</v>
      </c>
      <c r="AC2545" s="4">
        <v>10141.9</v>
      </c>
      <c r="AD2545" s="4">
        <v>7047.66</v>
      </c>
      <c r="AE2545" s="4">
        <v>4726.46</v>
      </c>
      <c r="AF2545" s="4">
        <v>3867.45</v>
      </c>
      <c r="AG2545" s="4">
        <v>12166.4</v>
      </c>
      <c r="AH2545" s="4">
        <v>4870.24</v>
      </c>
      <c r="AI2545" s="4">
        <v>4548.03</v>
      </c>
      <c r="AJ2545" s="4">
        <v>4236.9799999999996</v>
      </c>
      <c r="AK2545" s="4">
        <v>6293.2</v>
      </c>
      <c r="AL2545" s="4">
        <v>4971.68</v>
      </c>
      <c r="AM2545" s="4">
        <v>3007.2</v>
      </c>
      <c r="AN2545" s="4">
        <v>6379.2</v>
      </c>
      <c r="AO2545" s="4">
        <v>4251.3599999999997</v>
      </c>
      <c r="AP2545" s="4">
        <v>4475.76</v>
      </c>
      <c r="AQ2545" s="4">
        <v>6409.71</v>
      </c>
      <c r="AR2545" s="4">
        <v>6777.44</v>
      </c>
      <c r="AS2545" s="4">
        <v>7597.58</v>
      </c>
      <c r="AT2545" s="4">
        <v>5157.6899999999996</v>
      </c>
      <c r="AU2545" s="4">
        <v>3270.32</v>
      </c>
      <c r="AV2545" s="4">
        <v>7574.32</v>
      </c>
      <c r="AW2545" s="4">
        <v>7582.27</v>
      </c>
      <c r="AX2545" s="4">
        <v>8165.57</v>
      </c>
      <c r="AY2545" s="4">
        <v>9094.1</v>
      </c>
      <c r="AZ2545" s="4">
        <v>10425.1</v>
      </c>
      <c r="BA2545" s="4">
        <v>6812.1</v>
      </c>
      <c r="BB2545" s="4">
        <v>7186.34</v>
      </c>
      <c r="BC2545" s="4">
        <v>8986.2000000000007</v>
      </c>
      <c r="BD2545" s="4">
        <v>8429.07</v>
      </c>
      <c r="BE2545" s="4">
        <v>7800.51</v>
      </c>
      <c r="BF2545" s="4">
        <v>10399.1</v>
      </c>
      <c r="BG2545" s="4">
        <v>5676.59</v>
      </c>
      <c r="BH2545" s="4">
        <v>12414.5</v>
      </c>
      <c r="BI2545" s="4">
        <v>7094.77</v>
      </c>
    </row>
    <row r="2546" spans="1:61" x14ac:dyDescent="0.25">
      <c r="A2546" s="3" t="s">
        <v>2605</v>
      </c>
      <c r="B2546" s="4">
        <v>6101.25</v>
      </c>
      <c r="C2546" s="4">
        <v>5081.6499999999996</v>
      </c>
      <c r="D2546" s="4">
        <v>9806.11</v>
      </c>
      <c r="E2546" s="4">
        <v>3953.4</v>
      </c>
      <c r="F2546" s="4">
        <v>13856.7</v>
      </c>
      <c r="G2546" s="4">
        <v>8532.74</v>
      </c>
      <c r="H2546" s="4">
        <v>7565.63</v>
      </c>
      <c r="I2546" s="4">
        <v>4978.72</v>
      </c>
      <c r="J2546" s="4">
        <v>5240.92</v>
      </c>
      <c r="K2546" s="4">
        <v>7593.13</v>
      </c>
      <c r="L2546" s="4">
        <v>18892.5</v>
      </c>
      <c r="M2546" s="4">
        <v>7076.14</v>
      </c>
      <c r="N2546" s="4">
        <v>19942.5</v>
      </c>
      <c r="O2546" s="4">
        <v>7088.41</v>
      </c>
      <c r="P2546" s="4">
        <v>4406.55</v>
      </c>
      <c r="Q2546" s="4">
        <v>8137.12</v>
      </c>
      <c r="R2546" s="4">
        <v>6617.79</v>
      </c>
      <c r="S2546" s="4">
        <v>8019.51</v>
      </c>
      <c r="T2546" s="4">
        <v>6378.39</v>
      </c>
      <c r="U2546" s="4">
        <v>8383.89</v>
      </c>
      <c r="V2546" s="4">
        <v>10549.3</v>
      </c>
      <c r="W2546" s="4">
        <v>5403.32</v>
      </c>
      <c r="X2546" s="4">
        <v>3226.3</v>
      </c>
      <c r="Y2546" s="4">
        <v>7457.57</v>
      </c>
      <c r="Z2546" s="4">
        <v>9915.61</v>
      </c>
      <c r="AA2546" s="4">
        <v>8463.48</v>
      </c>
      <c r="AB2546" s="4">
        <v>8638.56</v>
      </c>
      <c r="AC2546" s="4">
        <v>9139.89</v>
      </c>
      <c r="AD2546" s="4">
        <v>4278.32</v>
      </c>
      <c r="AE2546" s="4">
        <v>0</v>
      </c>
      <c r="AF2546" s="4">
        <v>3486.81</v>
      </c>
      <c r="AG2546" s="4">
        <v>10812.5</v>
      </c>
      <c r="AH2546" s="4">
        <v>2590.91</v>
      </c>
      <c r="AI2546" s="4">
        <v>5373.16</v>
      </c>
      <c r="AJ2546" s="4">
        <v>5946.45</v>
      </c>
      <c r="AK2546" s="4">
        <v>12247.1</v>
      </c>
      <c r="AL2546" s="4">
        <v>4768.1400000000003</v>
      </c>
      <c r="AM2546" s="4">
        <v>2756.17</v>
      </c>
      <c r="AN2546" s="4">
        <v>11965.4</v>
      </c>
      <c r="AO2546" s="4">
        <v>2892.74</v>
      </c>
      <c r="AP2546" s="4">
        <v>7429.34</v>
      </c>
      <c r="AQ2546" s="4">
        <v>1959.43</v>
      </c>
      <c r="AR2546" s="4">
        <v>5272.1</v>
      </c>
      <c r="AS2546" s="4">
        <v>7059.04</v>
      </c>
      <c r="AT2546" s="4">
        <v>4030.41</v>
      </c>
      <c r="AU2546" s="4">
        <v>3115.8</v>
      </c>
      <c r="AV2546" s="4">
        <v>7618.07</v>
      </c>
      <c r="AW2546" s="4">
        <v>6614.52</v>
      </c>
      <c r="AX2546" s="4">
        <v>4181.37</v>
      </c>
      <c r="AY2546" s="4">
        <v>10734</v>
      </c>
      <c r="AZ2546" s="4">
        <v>7085.65</v>
      </c>
      <c r="BA2546" s="4">
        <v>3620.04</v>
      </c>
      <c r="BB2546" s="4">
        <v>5904.59</v>
      </c>
      <c r="BC2546" s="4">
        <v>2079.59</v>
      </c>
      <c r="BD2546" s="4">
        <v>4804.29</v>
      </c>
      <c r="BE2546" s="4">
        <v>11448.5</v>
      </c>
      <c r="BF2546" s="4">
        <v>14147.2</v>
      </c>
      <c r="BG2546" s="4">
        <v>13875.3</v>
      </c>
      <c r="BH2546" s="4">
        <v>10442.700000000001</v>
      </c>
      <c r="BI2546" s="4">
        <v>6135.28</v>
      </c>
    </row>
    <row r="2547" spans="1:61" x14ac:dyDescent="0.25">
      <c r="A2547" s="3" t="s">
        <v>2606</v>
      </c>
      <c r="B2547" s="4">
        <v>4773.59</v>
      </c>
      <c r="C2547" s="4">
        <v>9820.42</v>
      </c>
      <c r="D2547" s="4">
        <v>3867.97</v>
      </c>
      <c r="E2547" s="4">
        <v>7048.14</v>
      </c>
      <c r="F2547" s="4">
        <v>9592.15</v>
      </c>
      <c r="G2547" s="4">
        <v>7755.92</v>
      </c>
      <c r="H2547" s="4">
        <v>8483.34</v>
      </c>
      <c r="I2547" s="4">
        <v>7392.04</v>
      </c>
      <c r="J2547" s="4">
        <v>8819.8700000000008</v>
      </c>
      <c r="K2547" s="4">
        <v>4005.12</v>
      </c>
      <c r="L2547" s="4">
        <v>4420.3500000000004</v>
      </c>
      <c r="M2547" s="4">
        <v>9197.14</v>
      </c>
      <c r="N2547" s="4">
        <v>5687.42</v>
      </c>
      <c r="O2547" s="4">
        <v>7918.56</v>
      </c>
      <c r="P2547" s="4">
        <v>8690.07</v>
      </c>
      <c r="Q2547" s="4">
        <v>4081.14</v>
      </c>
      <c r="R2547" s="4">
        <v>3505.71</v>
      </c>
      <c r="S2547" s="4">
        <v>8673.82</v>
      </c>
      <c r="T2547" s="4">
        <v>7229.08</v>
      </c>
      <c r="U2547" s="4">
        <v>5674.16</v>
      </c>
      <c r="V2547" s="4">
        <v>7748.57</v>
      </c>
      <c r="W2547" s="4">
        <v>8716.7900000000009</v>
      </c>
      <c r="X2547" s="4">
        <v>9590.3700000000008</v>
      </c>
      <c r="Y2547" s="4">
        <v>8600.5400000000009</v>
      </c>
      <c r="Z2547" s="4">
        <v>5994.61</v>
      </c>
      <c r="AA2547" s="4">
        <v>3629.58</v>
      </c>
      <c r="AB2547" s="4">
        <v>10816.5</v>
      </c>
      <c r="AC2547" s="4">
        <v>5610.25</v>
      </c>
      <c r="AD2547" s="4">
        <v>10159</v>
      </c>
      <c r="AE2547" s="4">
        <v>8724.35</v>
      </c>
      <c r="AF2547" s="4">
        <v>8974.4</v>
      </c>
      <c r="AG2547" s="4">
        <v>8916.0400000000009</v>
      </c>
      <c r="AH2547" s="4">
        <v>4472.2299999999996</v>
      </c>
      <c r="AI2547" s="4">
        <v>5176.04</v>
      </c>
      <c r="AJ2547" s="4">
        <v>6082.48</v>
      </c>
      <c r="AK2547" s="4">
        <v>9371.75</v>
      </c>
      <c r="AL2547" s="4">
        <v>8751.94</v>
      </c>
      <c r="AM2547" s="4">
        <v>3785.16</v>
      </c>
      <c r="AN2547" s="4">
        <v>7657.22</v>
      </c>
      <c r="AO2547" s="4">
        <v>6321.8</v>
      </c>
      <c r="AP2547" s="4">
        <v>5656.95</v>
      </c>
      <c r="AQ2547" s="4">
        <v>6533.4</v>
      </c>
      <c r="AR2547" s="4">
        <v>11199</v>
      </c>
      <c r="AS2547" s="4">
        <v>6023.27</v>
      </c>
      <c r="AT2547" s="4">
        <v>11418.5</v>
      </c>
      <c r="AU2547" s="4">
        <v>12401.9</v>
      </c>
      <c r="AV2547" s="4">
        <v>8126.27</v>
      </c>
      <c r="AW2547" s="4">
        <v>3578.28</v>
      </c>
      <c r="AX2547" s="4">
        <v>6445.97</v>
      </c>
      <c r="AY2547" s="4">
        <v>5464.78</v>
      </c>
      <c r="AZ2547" s="4">
        <v>7047.98</v>
      </c>
      <c r="BA2547" s="4">
        <v>11036.4</v>
      </c>
      <c r="BB2547" s="4">
        <v>6022.85</v>
      </c>
      <c r="BC2547" s="4">
        <v>6592.61</v>
      </c>
      <c r="BD2547" s="4">
        <v>5199.92</v>
      </c>
      <c r="BE2547" s="4">
        <v>6148.07</v>
      </c>
      <c r="BF2547" s="4">
        <v>3829.15</v>
      </c>
      <c r="BG2547" s="4">
        <v>8093.45</v>
      </c>
      <c r="BH2547" s="4">
        <v>7105.79</v>
      </c>
      <c r="BI2547" s="4">
        <v>11361.1</v>
      </c>
    </row>
    <row r="2548" spans="1:61" x14ac:dyDescent="0.25">
      <c r="A2548" s="3" t="s">
        <v>2607</v>
      </c>
      <c r="B2548" s="4">
        <v>3527.31</v>
      </c>
      <c r="C2548" s="4">
        <v>4059.81</v>
      </c>
      <c r="D2548" s="4">
        <v>11247.3</v>
      </c>
      <c r="E2548" s="4">
        <v>10842.5</v>
      </c>
      <c r="F2548" s="4">
        <v>8153.58</v>
      </c>
      <c r="G2548" s="4">
        <v>4007.29</v>
      </c>
      <c r="H2548" s="4">
        <v>4162.3</v>
      </c>
      <c r="I2548" s="4">
        <v>4163.38</v>
      </c>
      <c r="J2548" s="4">
        <v>5130.76</v>
      </c>
      <c r="K2548" s="4">
        <v>9186.01</v>
      </c>
      <c r="L2548" s="4">
        <v>11336.6</v>
      </c>
      <c r="M2548" s="4">
        <v>5018.01</v>
      </c>
      <c r="N2548" s="4">
        <v>13855.7</v>
      </c>
      <c r="O2548" s="4">
        <v>5492.76</v>
      </c>
      <c r="P2548" s="4">
        <v>5471.68</v>
      </c>
      <c r="Q2548" s="4">
        <v>7838.43</v>
      </c>
      <c r="R2548" s="4">
        <v>10628.7</v>
      </c>
      <c r="S2548" s="4">
        <v>3942.58</v>
      </c>
      <c r="T2548" s="4">
        <v>5954.3</v>
      </c>
      <c r="U2548" s="4">
        <v>2963.02</v>
      </c>
      <c r="V2548" s="4">
        <v>5162.78</v>
      </c>
      <c r="W2548" s="4">
        <v>2657.62</v>
      </c>
      <c r="X2548" s="4">
        <v>2637.19</v>
      </c>
      <c r="Y2548" s="4">
        <v>4491.42</v>
      </c>
      <c r="Z2548" s="4">
        <v>6409.47</v>
      </c>
      <c r="AA2548" s="4">
        <v>10984.4</v>
      </c>
      <c r="AB2548" s="4">
        <v>3955.2</v>
      </c>
      <c r="AC2548" s="4">
        <v>4063.48</v>
      </c>
      <c r="AD2548" s="4">
        <v>5018.1000000000004</v>
      </c>
      <c r="AE2548" s="4">
        <v>5946.1</v>
      </c>
      <c r="AF2548" s="4">
        <v>5119.3</v>
      </c>
      <c r="AG2548" s="4">
        <v>8191.5</v>
      </c>
      <c r="AH2548" s="4">
        <v>6785.4</v>
      </c>
      <c r="AI2548" s="4">
        <v>6444.4</v>
      </c>
      <c r="AJ2548" s="4">
        <v>5711.58</v>
      </c>
      <c r="AK2548" s="4">
        <v>7736.95</v>
      </c>
      <c r="AL2548" s="4">
        <v>4174.8100000000004</v>
      </c>
      <c r="AM2548" s="4">
        <v>18424.5</v>
      </c>
      <c r="AN2548" s="4">
        <v>4693.6499999999996</v>
      </c>
      <c r="AO2548" s="4">
        <v>6869.97</v>
      </c>
      <c r="AP2548" s="4">
        <v>12090.6</v>
      </c>
      <c r="AQ2548" s="4">
        <v>7937.54</v>
      </c>
      <c r="AR2548" s="4">
        <v>7322.88</v>
      </c>
      <c r="AS2548" s="4">
        <v>8323.98</v>
      </c>
      <c r="AT2548" s="4">
        <v>2379.1999999999998</v>
      </c>
      <c r="AU2548" s="4">
        <v>4265.76</v>
      </c>
      <c r="AV2548" s="4">
        <v>2847.31</v>
      </c>
      <c r="AW2548" s="4">
        <v>8971.5</v>
      </c>
      <c r="AX2548" s="4">
        <v>7120.87</v>
      </c>
      <c r="AY2548" s="4">
        <v>18146.599999999999</v>
      </c>
      <c r="AZ2548" s="4">
        <v>8997.44</v>
      </c>
      <c r="BA2548" s="4">
        <v>3797.56</v>
      </c>
      <c r="BB2548" s="4">
        <v>11196.3</v>
      </c>
      <c r="BC2548" s="4">
        <v>15667.2</v>
      </c>
      <c r="BD2548" s="4">
        <v>14347.3</v>
      </c>
      <c r="BE2548" s="4">
        <v>7122.41</v>
      </c>
      <c r="BF2548" s="4">
        <v>9129.48</v>
      </c>
      <c r="BG2548" s="4">
        <v>8390.39</v>
      </c>
      <c r="BH2548" s="4">
        <v>8582.33</v>
      </c>
      <c r="BI2548" s="4">
        <v>4731.6400000000003</v>
      </c>
    </row>
    <row r="2549" spans="1:61" x14ac:dyDescent="0.25">
      <c r="A2549" s="3" t="s">
        <v>2608</v>
      </c>
      <c r="B2549" s="4">
        <v>4342.26</v>
      </c>
      <c r="C2549" s="4">
        <v>8134.17</v>
      </c>
      <c r="D2549" s="4">
        <v>9155.0499999999993</v>
      </c>
      <c r="E2549" s="4">
        <v>6564.63</v>
      </c>
      <c r="F2549" s="4">
        <v>7769.83</v>
      </c>
      <c r="G2549" s="4">
        <v>5202.99</v>
      </c>
      <c r="H2549" s="4">
        <v>4763.74</v>
      </c>
      <c r="I2549" s="4">
        <v>7355.39</v>
      </c>
      <c r="J2549" s="4">
        <v>8367.7199999999993</v>
      </c>
      <c r="K2549" s="4">
        <v>7522.48</v>
      </c>
      <c r="L2549" s="4">
        <v>7893.58</v>
      </c>
      <c r="M2549" s="4">
        <v>5806.87</v>
      </c>
      <c r="N2549" s="4">
        <v>6645.48</v>
      </c>
      <c r="O2549" s="4">
        <v>6401.87</v>
      </c>
      <c r="P2549" s="4">
        <v>6010.79</v>
      </c>
      <c r="Q2549" s="4">
        <v>4952.42</v>
      </c>
      <c r="R2549" s="4">
        <v>5575.44</v>
      </c>
      <c r="S2549" s="4">
        <v>3508.33</v>
      </c>
      <c r="T2549" s="4">
        <v>5965.85</v>
      </c>
      <c r="U2549" s="4">
        <v>4828.3</v>
      </c>
      <c r="V2549" s="4">
        <v>4323.37</v>
      </c>
      <c r="W2549" s="4">
        <v>6143.55</v>
      </c>
      <c r="X2549" s="4">
        <v>5619.05</v>
      </c>
      <c r="Y2549" s="4">
        <v>6570.86</v>
      </c>
      <c r="Z2549" s="4">
        <v>4129.8500000000004</v>
      </c>
      <c r="AA2549" s="4">
        <v>6632.38</v>
      </c>
      <c r="AB2549" s="4">
        <v>4382.1000000000004</v>
      </c>
      <c r="AC2549" s="4">
        <v>4561.41</v>
      </c>
      <c r="AD2549" s="4">
        <v>7558.88</v>
      </c>
      <c r="AE2549" s="4">
        <v>8433.58</v>
      </c>
      <c r="AF2549" s="4">
        <v>8252.01</v>
      </c>
      <c r="AG2549" s="4">
        <v>7090.05</v>
      </c>
      <c r="AH2549" s="4">
        <v>8433.92</v>
      </c>
      <c r="AI2549" s="4">
        <v>6346.18</v>
      </c>
      <c r="AJ2549" s="4">
        <v>3328.22</v>
      </c>
      <c r="AK2549" s="4">
        <v>8332.35</v>
      </c>
      <c r="AL2549" s="4">
        <v>5802.34</v>
      </c>
      <c r="AM2549" s="4">
        <v>23290.7</v>
      </c>
      <c r="AN2549" s="4">
        <v>7796.91</v>
      </c>
      <c r="AO2549" s="4">
        <v>8742.57</v>
      </c>
      <c r="AP2549" s="4">
        <v>9887.89</v>
      </c>
      <c r="AQ2549" s="4">
        <v>9077.44</v>
      </c>
      <c r="AR2549" s="4">
        <v>6349.81</v>
      </c>
      <c r="AS2549" s="4">
        <v>8213.58</v>
      </c>
      <c r="AT2549" s="4">
        <v>5377.99</v>
      </c>
      <c r="AU2549" s="4">
        <v>6431.56</v>
      </c>
      <c r="AV2549" s="4">
        <v>8639.18</v>
      </c>
      <c r="AW2549" s="4">
        <v>5182.6499999999996</v>
      </c>
      <c r="AX2549" s="4">
        <v>8014.14</v>
      </c>
      <c r="AY2549" s="4">
        <v>7434.43</v>
      </c>
      <c r="AZ2549" s="4">
        <v>7547.2</v>
      </c>
      <c r="BA2549" s="4">
        <v>6542.99</v>
      </c>
      <c r="BB2549" s="4">
        <v>10378.9</v>
      </c>
      <c r="BC2549" s="4">
        <v>15870.3</v>
      </c>
      <c r="BD2549" s="4">
        <v>9659.1299999999992</v>
      </c>
      <c r="BE2549" s="4">
        <v>7128.97</v>
      </c>
      <c r="BF2549" s="4">
        <v>8933.26</v>
      </c>
      <c r="BG2549" s="4">
        <v>7146.15</v>
      </c>
      <c r="BH2549" s="4">
        <v>7488.86</v>
      </c>
      <c r="BI2549" s="4">
        <v>5973.76</v>
      </c>
    </row>
    <row r="2550" spans="1:61" x14ac:dyDescent="0.25">
      <c r="A2550" s="3" t="s">
        <v>2609</v>
      </c>
      <c r="B2550" s="4">
        <v>10029</v>
      </c>
      <c r="C2550" s="4">
        <v>10539</v>
      </c>
      <c r="D2550" s="4">
        <v>6037.89</v>
      </c>
      <c r="E2550" s="4">
        <v>13013.3</v>
      </c>
      <c r="F2550" s="4">
        <v>7826.63</v>
      </c>
      <c r="G2550" s="4">
        <v>12544.7</v>
      </c>
      <c r="H2550" s="4">
        <v>8130.17</v>
      </c>
      <c r="I2550" s="4">
        <v>5388.73</v>
      </c>
      <c r="J2550" s="4">
        <v>7081.75</v>
      </c>
      <c r="K2550" s="4">
        <v>5111.83</v>
      </c>
      <c r="L2550" s="4">
        <v>6041.06</v>
      </c>
      <c r="M2550" s="4">
        <v>8651.43</v>
      </c>
      <c r="N2550" s="4">
        <v>4228.8</v>
      </c>
      <c r="O2550" s="4">
        <v>9345.5400000000009</v>
      </c>
      <c r="P2550" s="4">
        <v>6772.5</v>
      </c>
      <c r="Q2550" s="4">
        <v>920.69299999999998</v>
      </c>
      <c r="R2550" s="4">
        <v>9144.09</v>
      </c>
      <c r="S2550" s="4">
        <v>9884.0300000000007</v>
      </c>
      <c r="T2550" s="4">
        <v>3980.27</v>
      </c>
      <c r="U2550" s="4">
        <v>5722.69</v>
      </c>
      <c r="V2550" s="4">
        <v>7744.12</v>
      </c>
      <c r="W2550" s="4">
        <v>7598.39</v>
      </c>
      <c r="X2550" s="4">
        <v>13030.7</v>
      </c>
      <c r="Y2550" s="4">
        <v>5556.36</v>
      </c>
      <c r="Z2550" s="4">
        <v>9359.1</v>
      </c>
      <c r="AA2550" s="4">
        <v>4571.93</v>
      </c>
      <c r="AB2550" s="4">
        <v>7280.15</v>
      </c>
      <c r="AC2550" s="4">
        <v>12260.8</v>
      </c>
      <c r="AD2550" s="4">
        <v>9238.81</v>
      </c>
      <c r="AE2550" s="4">
        <v>7741.83</v>
      </c>
      <c r="AF2550" s="4">
        <v>5353.58</v>
      </c>
      <c r="AG2550" s="4">
        <v>5571.71</v>
      </c>
      <c r="AH2550" s="4">
        <v>10225</v>
      </c>
      <c r="AI2550" s="4">
        <v>7614.64</v>
      </c>
      <c r="AJ2550" s="4">
        <v>4489.34</v>
      </c>
      <c r="AK2550" s="4">
        <v>6085.75</v>
      </c>
      <c r="AL2550" s="4">
        <v>4207.28</v>
      </c>
      <c r="AM2550" s="4">
        <v>4557</v>
      </c>
      <c r="AN2550" s="4">
        <v>5705.95</v>
      </c>
      <c r="AO2550" s="4">
        <v>7108.31</v>
      </c>
      <c r="AP2550" s="4">
        <v>4320.54</v>
      </c>
      <c r="AQ2550" s="4">
        <v>8877.01</v>
      </c>
      <c r="AR2550" s="4">
        <v>1675.43</v>
      </c>
      <c r="AS2550" s="4">
        <v>7684.34</v>
      </c>
      <c r="AT2550" s="4">
        <v>7548.51</v>
      </c>
      <c r="AU2550" s="4">
        <v>6946.62</v>
      </c>
      <c r="AV2550" s="4">
        <v>7819.47</v>
      </c>
      <c r="AW2550" s="4">
        <v>7411.62</v>
      </c>
      <c r="AX2550" s="4">
        <v>8272.69</v>
      </c>
      <c r="AY2550" s="4">
        <v>5589.77</v>
      </c>
      <c r="AZ2550" s="4">
        <v>7289.89</v>
      </c>
      <c r="BA2550" s="4">
        <v>10266.700000000001</v>
      </c>
      <c r="BB2550" s="4">
        <v>9600.92</v>
      </c>
      <c r="BC2550" s="4">
        <v>6413.2</v>
      </c>
      <c r="BD2550" s="4">
        <v>9695.84</v>
      </c>
      <c r="BE2550" s="4">
        <v>8470.49</v>
      </c>
      <c r="BF2550" s="4">
        <v>7209.46</v>
      </c>
      <c r="BG2550" s="4">
        <v>1932.68</v>
      </c>
      <c r="BH2550" s="4">
        <v>5535.05</v>
      </c>
      <c r="BI2550" s="4">
        <v>4881.47</v>
      </c>
    </row>
    <row r="2551" spans="1:61" x14ac:dyDescent="0.25">
      <c r="A2551" s="3" t="s">
        <v>2610</v>
      </c>
      <c r="B2551" s="4">
        <v>4527.8</v>
      </c>
      <c r="C2551" s="4">
        <v>3632.03</v>
      </c>
      <c r="D2551" s="4">
        <v>12076.1</v>
      </c>
      <c r="E2551" s="4">
        <v>3606.75</v>
      </c>
      <c r="F2551" s="4">
        <v>2421.2199999999998</v>
      </c>
      <c r="G2551" s="4">
        <v>6432.44</v>
      </c>
      <c r="H2551" s="4">
        <v>4113.25</v>
      </c>
      <c r="I2551" s="4">
        <v>2207.7800000000002</v>
      </c>
      <c r="J2551" s="4">
        <v>3226.56</v>
      </c>
      <c r="K2551" s="4">
        <v>8799.44</v>
      </c>
      <c r="L2551" s="4">
        <v>1899.02</v>
      </c>
      <c r="M2551" s="4">
        <v>5665.94</v>
      </c>
      <c r="N2551" s="4">
        <v>2183.11</v>
      </c>
      <c r="O2551" s="4">
        <v>3388.43</v>
      </c>
      <c r="P2551" s="4">
        <v>2546.5100000000002</v>
      </c>
      <c r="Q2551" s="4">
        <v>4540.78</v>
      </c>
      <c r="R2551" s="4">
        <v>3726.61</v>
      </c>
      <c r="S2551" s="4">
        <v>2239.7800000000002</v>
      </c>
      <c r="T2551" s="4">
        <v>4862.6000000000004</v>
      </c>
      <c r="U2551" s="4">
        <v>2232.61</v>
      </c>
      <c r="V2551" s="4">
        <v>4377.7299999999996</v>
      </c>
      <c r="W2551" s="4">
        <v>2149.5100000000002</v>
      </c>
      <c r="X2551" s="4">
        <v>4260.84</v>
      </c>
      <c r="Y2551" s="4">
        <v>4400.3100000000004</v>
      </c>
      <c r="Z2551" s="4">
        <v>2974.08</v>
      </c>
      <c r="AA2551" s="4">
        <v>10620.4</v>
      </c>
      <c r="AB2551" s="4">
        <v>3268.86</v>
      </c>
      <c r="AC2551" s="4">
        <v>1712.59</v>
      </c>
      <c r="AD2551" s="4">
        <v>2911.63</v>
      </c>
      <c r="AE2551" s="4">
        <v>3462.15</v>
      </c>
      <c r="AF2551" s="4">
        <v>10364.200000000001</v>
      </c>
      <c r="AG2551" s="4">
        <v>14971.9</v>
      </c>
      <c r="AH2551" s="4">
        <v>16012.5</v>
      </c>
      <c r="AI2551" s="4">
        <v>7197.03</v>
      </c>
      <c r="AJ2551" s="4">
        <v>9536.64</v>
      </c>
      <c r="AK2551" s="4">
        <v>6547.16</v>
      </c>
      <c r="AL2551" s="4">
        <v>13056.1</v>
      </c>
      <c r="AM2551" s="4">
        <v>5776.07</v>
      </c>
      <c r="AN2551" s="4">
        <v>17994.2</v>
      </c>
      <c r="AO2551" s="4">
        <v>11242</v>
      </c>
      <c r="AP2551" s="4">
        <v>34393.1</v>
      </c>
      <c r="AQ2551" s="4">
        <v>7576.64</v>
      </c>
      <c r="AR2551" s="4">
        <v>7305.68</v>
      </c>
      <c r="AS2551" s="4">
        <v>5499.69</v>
      </c>
      <c r="AT2551" s="4">
        <v>12799.5</v>
      </c>
      <c r="AU2551" s="4">
        <v>6168.22</v>
      </c>
      <c r="AV2551" s="4">
        <v>8818.74</v>
      </c>
      <c r="AW2551" s="4">
        <v>18060.3</v>
      </c>
      <c r="AX2551" s="4">
        <v>6431.57</v>
      </c>
      <c r="AY2551" s="4">
        <v>4285.79</v>
      </c>
      <c r="AZ2551" s="4">
        <v>8869.49</v>
      </c>
      <c r="BA2551" s="4">
        <v>9464.4699999999993</v>
      </c>
      <c r="BB2551" s="4">
        <v>6787.05</v>
      </c>
      <c r="BC2551" s="4">
        <v>8085.81</v>
      </c>
      <c r="BD2551" s="4">
        <v>10687.4</v>
      </c>
      <c r="BE2551" s="4">
        <v>19043.8</v>
      </c>
      <c r="BF2551" s="4">
        <v>8091.25</v>
      </c>
      <c r="BG2551" s="4">
        <v>5355.97</v>
      </c>
      <c r="BH2551" s="4">
        <v>3068.44</v>
      </c>
      <c r="BI2551" s="4">
        <v>3992.71</v>
      </c>
    </row>
    <row r="2552" spans="1:61" x14ac:dyDescent="0.25">
      <c r="A2552" s="3" t="s">
        <v>2611</v>
      </c>
      <c r="B2552" s="4">
        <v>10015.299999999999</v>
      </c>
      <c r="C2552" s="4">
        <v>6100.51</v>
      </c>
      <c r="D2552" s="4">
        <v>10067.4</v>
      </c>
      <c r="E2552" s="4">
        <v>7757.89</v>
      </c>
      <c r="F2552" s="4">
        <v>6669.83</v>
      </c>
      <c r="G2552" s="4">
        <v>6110.79</v>
      </c>
      <c r="H2552" s="4">
        <v>8491.69</v>
      </c>
      <c r="I2552" s="4">
        <v>8636.35</v>
      </c>
      <c r="J2552" s="4">
        <v>6989.64</v>
      </c>
      <c r="K2552" s="4">
        <v>8071.21</v>
      </c>
      <c r="L2552" s="4">
        <v>11460.3</v>
      </c>
      <c r="M2552" s="4">
        <v>5027.38</v>
      </c>
      <c r="N2552" s="4">
        <v>15304.8</v>
      </c>
      <c r="O2552" s="4">
        <v>7295.02</v>
      </c>
      <c r="P2552" s="4">
        <v>8228.0499999999993</v>
      </c>
      <c r="Q2552" s="4">
        <v>11583.8</v>
      </c>
      <c r="R2552" s="4">
        <v>7930.52</v>
      </c>
      <c r="S2552" s="4">
        <v>7580.04</v>
      </c>
      <c r="T2552" s="4">
        <v>5429.09</v>
      </c>
      <c r="U2552" s="4">
        <v>9589.9699999999993</v>
      </c>
      <c r="V2552" s="4">
        <v>7044.7</v>
      </c>
      <c r="W2552" s="4">
        <v>7321.88</v>
      </c>
      <c r="X2552" s="4">
        <v>8674.3700000000008</v>
      </c>
      <c r="Y2552" s="4">
        <v>6530.41</v>
      </c>
      <c r="Z2552" s="4">
        <v>7302.43</v>
      </c>
      <c r="AA2552" s="4">
        <v>9165.57</v>
      </c>
      <c r="AB2552" s="4">
        <v>6096.4</v>
      </c>
      <c r="AC2552" s="4">
        <v>5549.9</v>
      </c>
      <c r="AD2552" s="4">
        <v>6383.49</v>
      </c>
      <c r="AE2552" s="4">
        <v>5788.11</v>
      </c>
      <c r="AF2552" s="4">
        <v>6523.71</v>
      </c>
      <c r="AG2552" s="4">
        <v>5529.05</v>
      </c>
      <c r="AH2552" s="4">
        <v>5258.01</v>
      </c>
      <c r="AI2552" s="4">
        <v>4153.38</v>
      </c>
      <c r="AJ2552" s="4">
        <v>6298.44</v>
      </c>
      <c r="AK2552" s="4">
        <v>8487.6299999999992</v>
      </c>
      <c r="AL2552" s="4">
        <v>4982.38</v>
      </c>
      <c r="AM2552" s="4">
        <v>9525.77</v>
      </c>
      <c r="AN2552" s="4">
        <v>3972.11</v>
      </c>
      <c r="AO2552" s="4">
        <v>6099.69</v>
      </c>
      <c r="AP2552" s="4">
        <v>9524.4500000000007</v>
      </c>
      <c r="AQ2552" s="4">
        <v>6653.72</v>
      </c>
      <c r="AR2552" s="4">
        <v>6069.15</v>
      </c>
      <c r="AS2552" s="4">
        <v>4281.74</v>
      </c>
      <c r="AT2552" s="4">
        <v>4326.7700000000004</v>
      </c>
      <c r="AU2552" s="4">
        <v>7360.83</v>
      </c>
      <c r="AV2552" s="4">
        <v>6837.7</v>
      </c>
      <c r="AW2552" s="4">
        <v>4026.15</v>
      </c>
      <c r="AX2552" s="4">
        <v>3533.02</v>
      </c>
      <c r="AY2552" s="4">
        <v>5492.51</v>
      </c>
      <c r="AZ2552" s="4">
        <v>5375.71</v>
      </c>
      <c r="BA2552" s="4">
        <v>5407.44</v>
      </c>
      <c r="BB2552" s="4">
        <v>5439.65</v>
      </c>
      <c r="BC2552" s="4">
        <v>8822.66</v>
      </c>
      <c r="BD2552" s="4">
        <v>6998.4</v>
      </c>
      <c r="BE2552" s="4">
        <v>5258.87</v>
      </c>
      <c r="BF2552" s="4">
        <v>9870.02</v>
      </c>
      <c r="BG2552" s="4">
        <v>9662.59</v>
      </c>
      <c r="BH2552" s="4">
        <v>8465.09</v>
      </c>
      <c r="BI2552" s="4">
        <v>7767.24</v>
      </c>
    </row>
    <row r="2553" spans="1:61" x14ac:dyDescent="0.25">
      <c r="A2553" s="3" t="s">
        <v>2612</v>
      </c>
      <c r="B2553" s="4">
        <v>8076.03</v>
      </c>
      <c r="C2553" s="4">
        <v>4414.38</v>
      </c>
      <c r="D2553" s="4">
        <v>5137.6000000000004</v>
      </c>
      <c r="E2553" s="4">
        <v>7000.8</v>
      </c>
      <c r="F2553" s="4">
        <v>6934.69</v>
      </c>
      <c r="G2553" s="4">
        <v>9704.14</v>
      </c>
      <c r="H2553" s="4">
        <v>6460.76</v>
      </c>
      <c r="I2553" s="4">
        <v>3978.83</v>
      </c>
      <c r="J2553" s="4">
        <v>3915.25</v>
      </c>
      <c r="K2553" s="4">
        <v>6504.26</v>
      </c>
      <c r="L2553" s="4">
        <v>7808.39</v>
      </c>
      <c r="M2553" s="4">
        <v>6180.97</v>
      </c>
      <c r="N2553" s="4">
        <v>5144.3</v>
      </c>
      <c r="O2553" s="4">
        <v>8588.2900000000009</v>
      </c>
      <c r="P2553" s="4">
        <v>8600.59</v>
      </c>
      <c r="Q2553" s="4">
        <v>11026.1</v>
      </c>
      <c r="R2553" s="4">
        <v>4703.38</v>
      </c>
      <c r="S2553" s="4">
        <v>4706.74</v>
      </c>
      <c r="T2553" s="4">
        <v>8114.94</v>
      </c>
      <c r="U2553" s="4">
        <v>11119.2</v>
      </c>
      <c r="V2553" s="4">
        <v>7884.85</v>
      </c>
      <c r="W2553" s="4">
        <v>6798.31</v>
      </c>
      <c r="X2553" s="4">
        <v>6205.42</v>
      </c>
      <c r="Y2553" s="4">
        <v>6052.21</v>
      </c>
      <c r="Z2553" s="4">
        <v>7114.81</v>
      </c>
      <c r="AA2553" s="4">
        <v>6590.53</v>
      </c>
      <c r="AB2553" s="4">
        <v>9116.31</v>
      </c>
      <c r="AC2553" s="4">
        <v>9340.81</v>
      </c>
      <c r="AD2553" s="4">
        <v>10436.299999999999</v>
      </c>
      <c r="AE2553" s="4">
        <v>4481.95</v>
      </c>
      <c r="AF2553" s="4">
        <v>7248.97</v>
      </c>
      <c r="AG2553" s="4">
        <v>7671.9</v>
      </c>
      <c r="AH2553" s="4">
        <v>5016.09</v>
      </c>
      <c r="AI2553" s="4">
        <v>4866.5200000000004</v>
      </c>
      <c r="AJ2553" s="4">
        <v>5990.45</v>
      </c>
      <c r="AK2553" s="4">
        <v>10779.9</v>
      </c>
      <c r="AL2553" s="4">
        <v>11845.5</v>
      </c>
      <c r="AM2553" s="4">
        <v>3046.2</v>
      </c>
      <c r="AN2553" s="4">
        <v>3080.24</v>
      </c>
      <c r="AO2553" s="4">
        <v>5735.81</v>
      </c>
      <c r="AP2553" s="4">
        <v>4911.25</v>
      </c>
      <c r="AQ2553" s="4">
        <v>8289.82</v>
      </c>
      <c r="AR2553" s="4">
        <v>6946.03</v>
      </c>
      <c r="AS2553" s="4">
        <v>6351.95</v>
      </c>
      <c r="AT2553" s="4">
        <v>8019.35</v>
      </c>
      <c r="AU2553" s="4">
        <v>10850.1</v>
      </c>
      <c r="AV2553" s="4">
        <v>7338.57</v>
      </c>
      <c r="AW2553" s="4">
        <v>3649.71</v>
      </c>
      <c r="AX2553" s="4">
        <v>7779.86</v>
      </c>
      <c r="AY2553" s="4">
        <v>8563.19</v>
      </c>
      <c r="AZ2553" s="4">
        <v>10446.1</v>
      </c>
      <c r="BA2553" s="4">
        <v>7124.23</v>
      </c>
      <c r="BB2553" s="4">
        <v>6273.77</v>
      </c>
      <c r="BC2553" s="4">
        <v>7630.31</v>
      </c>
      <c r="BD2553" s="4">
        <v>6511.75</v>
      </c>
      <c r="BE2553" s="4">
        <v>6067.62</v>
      </c>
      <c r="BF2553" s="4">
        <v>7681.32</v>
      </c>
      <c r="BG2553" s="4">
        <v>6368.69</v>
      </c>
      <c r="BH2553" s="4">
        <v>9104.83</v>
      </c>
      <c r="BI2553" s="4">
        <v>12510.4</v>
      </c>
    </row>
    <row r="2554" spans="1:61" x14ac:dyDescent="0.25">
      <c r="A2554" s="3" t="s">
        <v>2613</v>
      </c>
      <c r="B2554" s="4">
        <v>9897.36</v>
      </c>
      <c r="C2554" s="4">
        <v>9460.4</v>
      </c>
      <c r="D2554" s="4">
        <v>6081.56</v>
      </c>
      <c r="E2554" s="4">
        <v>6471.61</v>
      </c>
      <c r="F2554" s="4">
        <v>6353.98</v>
      </c>
      <c r="G2554" s="4">
        <v>6446.21</v>
      </c>
      <c r="H2554" s="4">
        <v>6125.56</v>
      </c>
      <c r="I2554" s="4">
        <v>8345.58</v>
      </c>
      <c r="J2554" s="4">
        <v>5582.52</v>
      </c>
      <c r="K2554" s="4">
        <v>5182.7299999999996</v>
      </c>
      <c r="L2554" s="4">
        <v>5125.33</v>
      </c>
      <c r="M2554" s="4">
        <v>5178.13</v>
      </c>
      <c r="N2554" s="4">
        <v>5460.08</v>
      </c>
      <c r="O2554" s="4">
        <v>5774.66</v>
      </c>
      <c r="P2554" s="4">
        <v>7119.73</v>
      </c>
      <c r="Q2554" s="4">
        <v>5530.58</v>
      </c>
      <c r="R2554" s="4">
        <v>6926.65</v>
      </c>
      <c r="S2554" s="4">
        <v>8589</v>
      </c>
      <c r="T2554" s="4">
        <v>8759.93</v>
      </c>
      <c r="U2554" s="4">
        <v>5748.59</v>
      </c>
      <c r="V2554" s="4">
        <v>7623.89</v>
      </c>
      <c r="W2554" s="4">
        <v>6655.48</v>
      </c>
      <c r="X2554" s="4">
        <v>6779.98</v>
      </c>
      <c r="Y2554" s="4">
        <v>10852</v>
      </c>
      <c r="Z2554" s="4">
        <v>6530.24</v>
      </c>
      <c r="AA2554" s="4">
        <v>6787.74</v>
      </c>
      <c r="AB2554" s="4">
        <v>6519.88</v>
      </c>
      <c r="AC2554" s="4">
        <v>7061.9</v>
      </c>
      <c r="AD2554" s="4">
        <v>8865.18</v>
      </c>
      <c r="AE2554" s="4">
        <v>9280.92</v>
      </c>
      <c r="AF2554" s="4">
        <v>10282.1</v>
      </c>
      <c r="AG2554" s="4">
        <v>4666.32</v>
      </c>
      <c r="AH2554" s="4">
        <v>7450.15</v>
      </c>
      <c r="AI2554" s="4">
        <v>6032.94</v>
      </c>
      <c r="AJ2554" s="4">
        <v>6164.58</v>
      </c>
      <c r="AK2554" s="4">
        <v>5395.2</v>
      </c>
      <c r="AL2554" s="4">
        <v>6343.32</v>
      </c>
      <c r="AM2554" s="4">
        <v>5800.77</v>
      </c>
      <c r="AN2554" s="4">
        <v>11132.1</v>
      </c>
      <c r="AO2554" s="4">
        <v>12484.7</v>
      </c>
      <c r="AP2554" s="4">
        <v>6830.13</v>
      </c>
      <c r="AQ2554" s="4">
        <v>6864.71</v>
      </c>
      <c r="AR2554" s="4">
        <v>6990.59</v>
      </c>
      <c r="AS2554" s="4">
        <v>5418.76</v>
      </c>
      <c r="AT2554" s="4">
        <v>7418.64</v>
      </c>
      <c r="AU2554" s="4">
        <v>7380.09</v>
      </c>
      <c r="AV2554" s="4">
        <v>9530.2999999999993</v>
      </c>
      <c r="AW2554" s="4">
        <v>8770.65</v>
      </c>
      <c r="AX2554" s="4">
        <v>6970.32</v>
      </c>
      <c r="AY2554" s="4">
        <v>5223.0200000000004</v>
      </c>
      <c r="AZ2554" s="4">
        <v>7170.21</v>
      </c>
      <c r="BA2554" s="4">
        <v>10875.9</v>
      </c>
      <c r="BB2554" s="4">
        <v>8690.3700000000008</v>
      </c>
      <c r="BC2554" s="4">
        <v>8242.98</v>
      </c>
      <c r="BD2554" s="4">
        <v>5317.67</v>
      </c>
      <c r="BE2554" s="4">
        <v>6654.1</v>
      </c>
      <c r="BF2554" s="4">
        <v>5996.86</v>
      </c>
      <c r="BG2554" s="4">
        <v>5750.51</v>
      </c>
      <c r="BH2554" s="4">
        <v>7968.74</v>
      </c>
      <c r="BI2554" s="4">
        <v>4813.87</v>
      </c>
    </row>
    <row r="2555" spans="1:61" x14ac:dyDescent="0.25">
      <c r="A2555" s="3" t="s">
        <v>2614</v>
      </c>
      <c r="B2555" s="4">
        <v>6725.92</v>
      </c>
      <c r="C2555" s="4">
        <v>6783.07</v>
      </c>
      <c r="D2555" s="4">
        <v>10274.1</v>
      </c>
      <c r="E2555" s="4">
        <v>9251.1</v>
      </c>
      <c r="F2555" s="4">
        <v>13828.6</v>
      </c>
      <c r="G2555" s="4">
        <v>5327.62</v>
      </c>
      <c r="H2555" s="4">
        <v>7227.39</v>
      </c>
      <c r="I2555" s="4">
        <v>6829</v>
      </c>
      <c r="J2555" s="4">
        <v>8427.48</v>
      </c>
      <c r="K2555" s="4">
        <v>10971.9</v>
      </c>
      <c r="L2555" s="4">
        <v>7095.96</v>
      </c>
      <c r="M2555" s="4">
        <v>8883.4699999999993</v>
      </c>
      <c r="N2555" s="4">
        <v>8269.24</v>
      </c>
      <c r="O2555" s="4">
        <v>6823.94</v>
      </c>
      <c r="P2555" s="4">
        <v>5635.27</v>
      </c>
      <c r="Q2555" s="4">
        <v>6789.42</v>
      </c>
      <c r="R2555" s="4">
        <v>6776.16</v>
      </c>
      <c r="S2555" s="4">
        <v>3447.55</v>
      </c>
      <c r="T2555" s="4">
        <v>4388.54</v>
      </c>
      <c r="U2555" s="4">
        <v>0</v>
      </c>
      <c r="V2555" s="4">
        <v>8370.9500000000007</v>
      </c>
      <c r="W2555" s="4">
        <v>4855.55</v>
      </c>
      <c r="X2555" s="4">
        <v>6511.83</v>
      </c>
      <c r="Y2555" s="4">
        <v>7981.38</v>
      </c>
      <c r="Z2555" s="4">
        <v>10512.5</v>
      </c>
      <c r="AA2555" s="4">
        <v>6309.27</v>
      </c>
      <c r="AB2555" s="4">
        <v>6182.3</v>
      </c>
      <c r="AC2555" s="4">
        <v>7305.39</v>
      </c>
      <c r="AD2555" s="4">
        <v>5865.26</v>
      </c>
      <c r="AE2555" s="4">
        <v>4800.12</v>
      </c>
      <c r="AF2555" s="4">
        <v>0</v>
      </c>
      <c r="AG2555" s="4">
        <v>6570.78</v>
      </c>
      <c r="AH2555" s="4">
        <v>3701.32</v>
      </c>
      <c r="AI2555" s="4">
        <v>8247</v>
      </c>
      <c r="AJ2555" s="4">
        <v>4364.07</v>
      </c>
      <c r="AK2555" s="4">
        <v>13435.3</v>
      </c>
      <c r="AL2555" s="4">
        <v>3993.61</v>
      </c>
      <c r="AM2555" s="4">
        <v>14856.7</v>
      </c>
      <c r="AN2555" s="4">
        <v>6724.86</v>
      </c>
      <c r="AO2555" s="4">
        <v>2951.73</v>
      </c>
      <c r="AP2555" s="4">
        <v>8179.47</v>
      </c>
      <c r="AQ2555" s="4">
        <v>10033</v>
      </c>
      <c r="AR2555" s="4">
        <v>11102</v>
      </c>
      <c r="AS2555" s="4">
        <v>8875.58</v>
      </c>
      <c r="AT2555" s="4">
        <v>6262.18</v>
      </c>
      <c r="AU2555" s="4">
        <v>5442.2</v>
      </c>
      <c r="AV2555" s="4">
        <v>5240.8</v>
      </c>
      <c r="AW2555" s="4">
        <v>5754.34</v>
      </c>
      <c r="AX2555" s="4">
        <v>5158.1099999999997</v>
      </c>
      <c r="AY2555" s="4">
        <v>12409.1</v>
      </c>
      <c r="AZ2555" s="4">
        <v>6386.45</v>
      </c>
      <c r="BA2555" s="4">
        <v>6245.08</v>
      </c>
      <c r="BB2555" s="4">
        <v>6660.93</v>
      </c>
      <c r="BC2555" s="4">
        <v>9723.77</v>
      </c>
      <c r="BD2555" s="4">
        <v>8950.67</v>
      </c>
      <c r="BE2555" s="4">
        <v>7700.78</v>
      </c>
      <c r="BF2555" s="4">
        <v>5044.75</v>
      </c>
      <c r="BG2555" s="4">
        <v>6709.49</v>
      </c>
      <c r="BH2555" s="4">
        <v>11201.7</v>
      </c>
      <c r="BI2555" s="4">
        <v>5150.7</v>
      </c>
    </row>
    <row r="2556" spans="1:61" x14ac:dyDescent="0.25">
      <c r="A2556" s="3" t="s">
        <v>2615</v>
      </c>
      <c r="B2556" s="4">
        <v>4660.87</v>
      </c>
      <c r="C2556" s="4">
        <v>6619.32</v>
      </c>
      <c r="D2556" s="4">
        <v>5794.93</v>
      </c>
      <c r="E2556" s="4">
        <v>5203.25</v>
      </c>
      <c r="F2556" s="4">
        <v>3781.48</v>
      </c>
      <c r="G2556" s="4">
        <v>4761.7700000000004</v>
      </c>
      <c r="H2556" s="4">
        <v>3915.6</v>
      </c>
      <c r="I2556" s="4">
        <v>6273.84</v>
      </c>
      <c r="J2556" s="4">
        <v>7101.68</v>
      </c>
      <c r="K2556" s="4">
        <v>5322.15</v>
      </c>
      <c r="L2556" s="4">
        <v>4822.68</v>
      </c>
      <c r="M2556" s="4">
        <v>2841.35</v>
      </c>
      <c r="N2556" s="4">
        <v>16624.3</v>
      </c>
      <c r="O2556" s="4">
        <v>5588.49</v>
      </c>
      <c r="P2556" s="4">
        <v>4441.3599999999997</v>
      </c>
      <c r="Q2556" s="4">
        <v>8260.42</v>
      </c>
      <c r="R2556" s="4">
        <v>7298.68</v>
      </c>
      <c r="S2556" s="4">
        <v>4447.2</v>
      </c>
      <c r="T2556" s="4">
        <v>5559.76</v>
      </c>
      <c r="U2556" s="4">
        <v>5964.47</v>
      </c>
      <c r="V2556" s="4">
        <v>4474.37</v>
      </c>
      <c r="W2556" s="4">
        <v>6881.31</v>
      </c>
      <c r="X2556" s="4">
        <v>6177.87</v>
      </c>
      <c r="Y2556" s="4">
        <v>5945.87</v>
      </c>
      <c r="Z2556" s="4">
        <v>6410.43</v>
      </c>
      <c r="AA2556" s="4">
        <v>8477.9699999999993</v>
      </c>
      <c r="AB2556" s="4">
        <v>4688.76</v>
      </c>
      <c r="AC2556" s="4">
        <v>3059.4</v>
      </c>
      <c r="AD2556" s="4">
        <v>6170.39</v>
      </c>
      <c r="AE2556" s="4">
        <v>5455.69</v>
      </c>
      <c r="AF2556" s="4">
        <v>5310.09</v>
      </c>
      <c r="AG2556" s="4">
        <v>5746.78</v>
      </c>
      <c r="AH2556" s="4">
        <v>3575.02</v>
      </c>
      <c r="AI2556" s="4">
        <v>5953.85</v>
      </c>
      <c r="AJ2556" s="4">
        <v>5978.46</v>
      </c>
      <c r="AK2556" s="4">
        <v>8487.1200000000008</v>
      </c>
      <c r="AL2556" s="4">
        <v>7347.5</v>
      </c>
      <c r="AM2556" s="4">
        <v>12633.6</v>
      </c>
      <c r="AN2556" s="4">
        <v>7989.15</v>
      </c>
      <c r="AO2556" s="4">
        <v>6982.85</v>
      </c>
      <c r="AP2556" s="4">
        <v>10824.4</v>
      </c>
      <c r="AQ2556" s="4">
        <v>6489.74</v>
      </c>
      <c r="AR2556" s="4">
        <v>8507.77</v>
      </c>
      <c r="AS2556" s="4">
        <v>5692.62</v>
      </c>
      <c r="AT2556" s="4">
        <v>5966.51</v>
      </c>
      <c r="AU2556" s="4">
        <v>5379.64</v>
      </c>
      <c r="AV2556" s="4">
        <v>5112.12</v>
      </c>
      <c r="AW2556" s="4">
        <v>7778.09</v>
      </c>
      <c r="AX2556" s="4">
        <v>5598.83</v>
      </c>
      <c r="AY2556" s="4">
        <v>17404</v>
      </c>
      <c r="AZ2556" s="4">
        <v>8703.07</v>
      </c>
      <c r="BA2556" s="4">
        <v>7687.97</v>
      </c>
      <c r="BB2556" s="4">
        <v>10665</v>
      </c>
      <c r="BC2556" s="4">
        <v>6586.01</v>
      </c>
      <c r="BD2556" s="4">
        <v>13268</v>
      </c>
      <c r="BE2556" s="4">
        <v>4656.8100000000004</v>
      </c>
      <c r="BF2556" s="4">
        <v>19093.5</v>
      </c>
      <c r="BG2556" s="4">
        <v>14129</v>
      </c>
      <c r="BH2556" s="4">
        <v>11523.3</v>
      </c>
      <c r="BI2556" s="4">
        <v>6923.15</v>
      </c>
    </row>
    <row r="2557" spans="1:61" x14ac:dyDescent="0.25">
      <c r="A2557" s="3" t="s">
        <v>2616</v>
      </c>
      <c r="B2557" s="4">
        <v>9330.48</v>
      </c>
      <c r="C2557" s="4">
        <v>6223.64</v>
      </c>
      <c r="D2557" s="4">
        <v>7273.04</v>
      </c>
      <c r="E2557" s="4">
        <v>5411.78</v>
      </c>
      <c r="F2557" s="4">
        <v>5266.18</v>
      </c>
      <c r="G2557" s="4">
        <v>4302.5600000000004</v>
      </c>
      <c r="H2557" s="4">
        <v>5503.92</v>
      </c>
      <c r="I2557" s="4">
        <v>5240.1899999999996</v>
      </c>
      <c r="J2557" s="4">
        <v>6000.7</v>
      </c>
      <c r="K2557" s="4">
        <v>5368.16</v>
      </c>
      <c r="L2557" s="4">
        <v>2477.96</v>
      </c>
      <c r="M2557" s="4">
        <v>5836.47</v>
      </c>
      <c r="N2557" s="4">
        <v>2406.9499999999998</v>
      </c>
      <c r="O2557" s="4">
        <v>3742.56</v>
      </c>
      <c r="P2557" s="4">
        <v>3255.69</v>
      </c>
      <c r="Q2557" s="4">
        <v>5094.74</v>
      </c>
      <c r="R2557" s="4">
        <v>9341.73</v>
      </c>
      <c r="S2557" s="4">
        <v>6187.76</v>
      </c>
      <c r="T2557" s="4">
        <v>5593.81</v>
      </c>
      <c r="U2557" s="4">
        <v>5046.93</v>
      </c>
      <c r="V2557" s="4">
        <v>5271.58</v>
      </c>
      <c r="W2557" s="4">
        <v>8872.11</v>
      </c>
      <c r="X2557" s="4">
        <v>7773.68</v>
      </c>
      <c r="Y2557" s="4">
        <v>7293.88</v>
      </c>
      <c r="Z2557" s="4">
        <v>2281.5300000000002</v>
      </c>
      <c r="AA2557" s="4">
        <v>6821.5</v>
      </c>
      <c r="AB2557" s="4">
        <v>5446.66</v>
      </c>
      <c r="AC2557" s="4">
        <v>5310.44</v>
      </c>
      <c r="AD2557" s="4">
        <v>3670.29</v>
      </c>
      <c r="AE2557" s="4">
        <v>10950.8</v>
      </c>
      <c r="AF2557" s="4">
        <v>8391.67</v>
      </c>
      <c r="AG2557" s="4">
        <v>5795.44</v>
      </c>
      <c r="AH2557" s="4">
        <v>7994.22</v>
      </c>
      <c r="AI2557" s="4">
        <v>7738.18</v>
      </c>
      <c r="AJ2557" s="4">
        <v>12495.9</v>
      </c>
      <c r="AK2557" s="4">
        <v>13753.3</v>
      </c>
      <c r="AL2557" s="4">
        <v>9113.02</v>
      </c>
      <c r="AM2557" s="4">
        <v>7898.58</v>
      </c>
      <c r="AN2557" s="4">
        <v>12347.3</v>
      </c>
      <c r="AO2557" s="4">
        <v>12329.8</v>
      </c>
      <c r="AP2557" s="4">
        <v>5768.52</v>
      </c>
      <c r="AQ2557" s="4">
        <v>4230.1899999999996</v>
      </c>
      <c r="AR2557" s="4">
        <v>8361.73</v>
      </c>
      <c r="AS2557" s="4">
        <v>4733.79</v>
      </c>
      <c r="AT2557" s="4">
        <v>13853</v>
      </c>
      <c r="AU2557" s="4">
        <v>7915.38</v>
      </c>
      <c r="AV2557" s="4">
        <v>9263</v>
      </c>
      <c r="AW2557" s="4">
        <v>9865.5400000000009</v>
      </c>
      <c r="AX2557" s="4">
        <v>6897.1</v>
      </c>
      <c r="AY2557" s="4">
        <v>7511.87</v>
      </c>
      <c r="AZ2557" s="4">
        <v>8202.19</v>
      </c>
      <c r="BA2557" s="4">
        <v>11680.7</v>
      </c>
      <c r="BB2557" s="4">
        <v>6485.74</v>
      </c>
      <c r="BC2557" s="4">
        <v>10261.299999999999</v>
      </c>
      <c r="BD2557" s="4">
        <v>6809.49</v>
      </c>
      <c r="BE2557" s="4">
        <v>11978.6</v>
      </c>
      <c r="BF2557" s="4">
        <v>1981.6</v>
      </c>
      <c r="BG2557" s="4">
        <v>6166.6</v>
      </c>
      <c r="BH2557" s="4">
        <v>10747.7</v>
      </c>
      <c r="BI2557" s="4">
        <v>5589.62</v>
      </c>
    </row>
    <row r="2558" spans="1:61" x14ac:dyDescent="0.25">
      <c r="A2558" s="3" t="s">
        <v>2617</v>
      </c>
      <c r="B2558" s="4">
        <v>6832.55</v>
      </c>
      <c r="C2558" s="4">
        <v>6021.65</v>
      </c>
      <c r="D2558" s="4">
        <v>8231.2000000000007</v>
      </c>
      <c r="E2558" s="4">
        <v>9338.64</v>
      </c>
      <c r="F2558" s="4">
        <v>8713.06</v>
      </c>
      <c r="G2558" s="4">
        <v>9510.59</v>
      </c>
      <c r="H2558" s="4">
        <v>6695.02</v>
      </c>
      <c r="I2558" s="4">
        <v>7636.72</v>
      </c>
      <c r="J2558" s="4">
        <v>3491.24</v>
      </c>
      <c r="K2558" s="4">
        <v>8368</v>
      </c>
      <c r="L2558" s="4">
        <v>6808.95</v>
      </c>
      <c r="M2558" s="4">
        <v>5036.26</v>
      </c>
      <c r="N2558" s="4">
        <v>11331.4</v>
      </c>
      <c r="O2558" s="4">
        <v>6155.82</v>
      </c>
      <c r="P2558" s="4">
        <v>2538.04</v>
      </c>
      <c r="Q2558" s="4">
        <v>7850</v>
      </c>
      <c r="R2558" s="4">
        <v>5348.13</v>
      </c>
      <c r="S2558" s="4">
        <v>7848.6</v>
      </c>
      <c r="T2558" s="4">
        <v>6799.63</v>
      </c>
      <c r="U2558" s="4">
        <v>2563.14</v>
      </c>
      <c r="V2558" s="4">
        <v>7309.68</v>
      </c>
      <c r="W2558" s="4">
        <v>9043.2000000000007</v>
      </c>
      <c r="X2558" s="4">
        <v>5716.43</v>
      </c>
      <c r="Y2558" s="4">
        <v>7177.56</v>
      </c>
      <c r="Z2558" s="4">
        <v>8550.32</v>
      </c>
      <c r="AA2558" s="4">
        <v>8900.82</v>
      </c>
      <c r="AB2558" s="4">
        <v>6122.21</v>
      </c>
      <c r="AC2558" s="4">
        <v>8893.3700000000008</v>
      </c>
      <c r="AD2558" s="4">
        <v>5834.15</v>
      </c>
      <c r="AE2558" s="4">
        <v>5423.73</v>
      </c>
      <c r="AF2558" s="4">
        <v>8609.4699999999993</v>
      </c>
      <c r="AG2558" s="4">
        <v>3339.67</v>
      </c>
      <c r="AH2558" s="4">
        <v>5287.14</v>
      </c>
      <c r="AI2558" s="4">
        <v>7157.89</v>
      </c>
      <c r="AJ2558" s="4">
        <v>3428.09</v>
      </c>
      <c r="AK2558" s="4">
        <v>7437.05</v>
      </c>
      <c r="AL2558" s="4">
        <v>2811.37</v>
      </c>
      <c r="AM2558" s="4">
        <v>7395.23</v>
      </c>
      <c r="AN2558" s="4">
        <v>6440.57</v>
      </c>
      <c r="AO2558" s="4">
        <v>6596.7</v>
      </c>
      <c r="AP2558" s="4">
        <v>5514.29</v>
      </c>
      <c r="AQ2558" s="4">
        <v>7299.4</v>
      </c>
      <c r="AR2558" s="4">
        <v>5511.26</v>
      </c>
      <c r="AS2558" s="4">
        <v>8073.82</v>
      </c>
      <c r="AT2558" s="4">
        <v>6142.21</v>
      </c>
      <c r="AU2558" s="4">
        <v>7783.78</v>
      </c>
      <c r="AV2558" s="4">
        <v>6278.32</v>
      </c>
      <c r="AW2558" s="4">
        <v>4968.8999999999996</v>
      </c>
      <c r="AX2558" s="4">
        <v>11649.3</v>
      </c>
      <c r="AY2558" s="4">
        <v>7658.6</v>
      </c>
      <c r="AZ2558" s="4">
        <v>5280.19</v>
      </c>
      <c r="BA2558" s="4">
        <v>7309.41</v>
      </c>
      <c r="BB2558" s="4">
        <v>9323.9699999999993</v>
      </c>
      <c r="BC2558" s="4">
        <v>10221.9</v>
      </c>
      <c r="BD2558" s="4">
        <v>6898.68</v>
      </c>
      <c r="BE2558" s="4">
        <v>10049.700000000001</v>
      </c>
      <c r="BF2558" s="4">
        <v>13282.2</v>
      </c>
      <c r="BG2558" s="4">
        <v>10280.200000000001</v>
      </c>
      <c r="BH2558" s="4">
        <v>8458.42</v>
      </c>
      <c r="BI2558" s="4">
        <v>7354.1</v>
      </c>
    </row>
    <row r="2559" spans="1:61" x14ac:dyDescent="0.25">
      <c r="A2559" s="3" t="s">
        <v>2618</v>
      </c>
      <c r="B2559" s="4">
        <v>5042.3500000000004</v>
      </c>
      <c r="C2559" s="4">
        <v>6046.16</v>
      </c>
      <c r="D2559" s="4">
        <v>10754.1</v>
      </c>
      <c r="E2559" s="4">
        <v>9060.17</v>
      </c>
      <c r="F2559" s="4">
        <v>6784.14</v>
      </c>
      <c r="G2559" s="4">
        <v>4507.0200000000004</v>
      </c>
      <c r="H2559" s="4">
        <v>4871.49</v>
      </c>
      <c r="I2559" s="4">
        <v>6650.19</v>
      </c>
      <c r="J2559" s="4">
        <v>9673.5499999999993</v>
      </c>
      <c r="K2559" s="4">
        <v>8766.7999999999993</v>
      </c>
      <c r="L2559" s="4">
        <v>8203.2000000000007</v>
      </c>
      <c r="M2559" s="4">
        <v>4784.24</v>
      </c>
      <c r="N2559" s="4">
        <v>7161.05</v>
      </c>
      <c r="O2559" s="4">
        <v>5543.42</v>
      </c>
      <c r="P2559" s="4">
        <v>7137.72</v>
      </c>
      <c r="Q2559" s="4">
        <v>5795.78</v>
      </c>
      <c r="R2559" s="4">
        <v>10272.200000000001</v>
      </c>
      <c r="S2559" s="4">
        <v>5491.49</v>
      </c>
      <c r="T2559" s="4">
        <v>9744.44</v>
      </c>
      <c r="U2559" s="4">
        <v>7571.74</v>
      </c>
      <c r="V2559" s="4">
        <v>5767.32</v>
      </c>
      <c r="W2559" s="4">
        <v>6337.17</v>
      </c>
      <c r="X2559" s="4">
        <v>5974.31</v>
      </c>
      <c r="Y2559" s="4">
        <v>6838.68</v>
      </c>
      <c r="Z2559" s="4">
        <v>6663.06</v>
      </c>
      <c r="AA2559" s="4">
        <v>7237.29</v>
      </c>
      <c r="AB2559" s="4">
        <v>6073.08</v>
      </c>
      <c r="AC2559" s="4">
        <v>6357.5</v>
      </c>
      <c r="AD2559" s="4">
        <v>7037.65</v>
      </c>
      <c r="AE2559" s="4">
        <v>6491.13</v>
      </c>
      <c r="AF2559" s="4">
        <v>7797.16</v>
      </c>
      <c r="AG2559" s="4">
        <v>6358.83</v>
      </c>
      <c r="AH2559" s="4">
        <v>9413.67</v>
      </c>
      <c r="AI2559" s="4">
        <v>6326.47</v>
      </c>
      <c r="AJ2559" s="4">
        <v>5901.41</v>
      </c>
      <c r="AK2559" s="4">
        <v>6769.28</v>
      </c>
      <c r="AL2559" s="4">
        <v>5950.44</v>
      </c>
      <c r="AM2559" s="4">
        <v>10328.5</v>
      </c>
      <c r="AN2559" s="4">
        <v>11227.7</v>
      </c>
      <c r="AO2559" s="4">
        <v>8758.27</v>
      </c>
      <c r="AP2559" s="4">
        <v>7183.81</v>
      </c>
      <c r="AQ2559" s="4">
        <v>6539.45</v>
      </c>
      <c r="AR2559" s="4">
        <v>6768.39</v>
      </c>
      <c r="AS2559" s="4">
        <v>4267.16</v>
      </c>
      <c r="AT2559" s="4">
        <v>6511.08</v>
      </c>
      <c r="AU2559" s="4">
        <v>5548.93</v>
      </c>
      <c r="AV2559" s="4">
        <v>8166.45</v>
      </c>
      <c r="AW2559" s="4">
        <v>9700.49</v>
      </c>
      <c r="AX2559" s="4">
        <v>4383.18</v>
      </c>
      <c r="AY2559" s="4">
        <v>6500.95</v>
      </c>
      <c r="AZ2559" s="4">
        <v>7975.48</v>
      </c>
      <c r="BA2559" s="4">
        <v>8696.7000000000007</v>
      </c>
      <c r="BB2559" s="4">
        <v>7019.86</v>
      </c>
      <c r="BC2559" s="4">
        <v>8156.64</v>
      </c>
      <c r="BD2559" s="4">
        <v>6192.88</v>
      </c>
      <c r="BE2559" s="4">
        <v>6436.79</v>
      </c>
      <c r="BF2559" s="4">
        <v>5857.91</v>
      </c>
      <c r="BG2559" s="4">
        <v>6472.48</v>
      </c>
      <c r="BH2559" s="4">
        <v>8936.8700000000008</v>
      </c>
      <c r="BI2559" s="4">
        <v>7995.5</v>
      </c>
    </row>
    <row r="2560" spans="1:61" x14ac:dyDescent="0.25">
      <c r="A2560" s="3" t="s">
        <v>2619</v>
      </c>
      <c r="B2560" s="4">
        <v>9878.2900000000009</v>
      </c>
      <c r="C2560" s="4">
        <v>7456.86</v>
      </c>
      <c r="D2560" s="4">
        <v>6039.78</v>
      </c>
      <c r="E2560" s="4">
        <v>5456.71</v>
      </c>
      <c r="F2560" s="4">
        <v>7178.63</v>
      </c>
      <c r="G2560" s="4">
        <v>8095.93</v>
      </c>
      <c r="H2560" s="4">
        <v>7142.18</v>
      </c>
      <c r="I2560" s="4">
        <v>7924.03</v>
      </c>
      <c r="J2560" s="4">
        <v>6652.84</v>
      </c>
      <c r="K2560" s="4">
        <v>7184.33</v>
      </c>
      <c r="L2560" s="4">
        <v>8875.8799999999992</v>
      </c>
      <c r="M2560" s="4">
        <v>9862.49</v>
      </c>
      <c r="N2560" s="4">
        <v>7093.69</v>
      </c>
      <c r="O2560" s="4">
        <v>6710.87</v>
      </c>
      <c r="P2560" s="4">
        <v>5439.02</v>
      </c>
      <c r="Q2560" s="4">
        <v>5149.1000000000004</v>
      </c>
      <c r="R2560" s="4">
        <v>10970.1</v>
      </c>
      <c r="S2560" s="4">
        <v>8752.59</v>
      </c>
      <c r="T2560" s="4">
        <v>9371.9599999999991</v>
      </c>
      <c r="U2560" s="4">
        <v>6782.4</v>
      </c>
      <c r="V2560" s="4">
        <v>8266.59</v>
      </c>
      <c r="W2560" s="4">
        <v>6931.72</v>
      </c>
      <c r="X2560" s="4">
        <v>8807.3700000000008</v>
      </c>
      <c r="Y2560" s="4">
        <v>8115.78</v>
      </c>
      <c r="Z2560" s="4">
        <v>6567.3</v>
      </c>
      <c r="AA2560" s="4">
        <v>5940.55</v>
      </c>
      <c r="AB2560" s="4">
        <v>6573.74</v>
      </c>
      <c r="AC2560" s="4">
        <v>7468.98</v>
      </c>
      <c r="AD2560" s="4">
        <v>3845.19</v>
      </c>
      <c r="AE2560" s="4">
        <v>5387.41</v>
      </c>
      <c r="AF2560" s="4">
        <v>7717.91</v>
      </c>
      <c r="AG2560" s="4">
        <v>4504.55</v>
      </c>
      <c r="AH2560" s="4">
        <v>10171.299999999999</v>
      </c>
      <c r="AI2560" s="4">
        <v>5619</v>
      </c>
      <c r="AJ2560" s="4">
        <v>5943.17</v>
      </c>
      <c r="AK2560" s="4">
        <v>5557.76</v>
      </c>
      <c r="AL2560" s="4">
        <v>7504.46</v>
      </c>
      <c r="AM2560" s="4">
        <v>6619.54</v>
      </c>
      <c r="AN2560" s="4">
        <v>7483.1</v>
      </c>
      <c r="AO2560" s="4">
        <v>7934.9</v>
      </c>
      <c r="AP2560" s="4">
        <v>6343.23</v>
      </c>
      <c r="AQ2560" s="4">
        <v>5768.58</v>
      </c>
      <c r="AR2560" s="4">
        <v>5639.85</v>
      </c>
      <c r="AS2560" s="4">
        <v>5782.96</v>
      </c>
      <c r="AT2560" s="4">
        <v>6274.5</v>
      </c>
      <c r="AU2560" s="4">
        <v>5259.34</v>
      </c>
      <c r="AV2560" s="4">
        <v>5741.94</v>
      </c>
      <c r="AW2560" s="4">
        <v>7799.38</v>
      </c>
      <c r="AX2560" s="4">
        <v>5703.73</v>
      </c>
      <c r="AY2560" s="4">
        <v>6947.74</v>
      </c>
      <c r="AZ2560" s="4">
        <v>8807.16</v>
      </c>
      <c r="BA2560" s="4">
        <v>10303.700000000001</v>
      </c>
      <c r="BB2560" s="4">
        <v>8713.85</v>
      </c>
      <c r="BC2560" s="4">
        <v>7872.09</v>
      </c>
      <c r="BD2560" s="4">
        <v>8072.55</v>
      </c>
      <c r="BE2560" s="4">
        <v>4931.66</v>
      </c>
      <c r="BF2560" s="4">
        <v>8108.82</v>
      </c>
      <c r="BG2560" s="4">
        <v>5218.74</v>
      </c>
      <c r="BH2560" s="4">
        <v>7086.61</v>
      </c>
      <c r="BI2560" s="4">
        <v>7372.05</v>
      </c>
    </row>
    <row r="2561" spans="1:61" x14ac:dyDescent="0.25">
      <c r="A2561" s="3" t="s">
        <v>2620</v>
      </c>
      <c r="B2561" s="4">
        <v>5625.55</v>
      </c>
      <c r="C2561" s="4">
        <v>5594.82</v>
      </c>
      <c r="D2561" s="4">
        <v>8340.98</v>
      </c>
      <c r="E2561" s="4">
        <v>7479.66</v>
      </c>
      <c r="F2561" s="4">
        <v>9138.65</v>
      </c>
      <c r="G2561" s="4">
        <v>6612.43</v>
      </c>
      <c r="H2561" s="4">
        <v>4783.47</v>
      </c>
      <c r="I2561" s="4">
        <v>3558.14</v>
      </c>
      <c r="J2561" s="4">
        <v>4497.66</v>
      </c>
      <c r="K2561" s="4">
        <v>9024.74</v>
      </c>
      <c r="L2561" s="4">
        <v>3449.66</v>
      </c>
      <c r="M2561" s="4">
        <v>7067.6</v>
      </c>
      <c r="N2561" s="4">
        <v>6088.18</v>
      </c>
      <c r="O2561" s="4">
        <v>7856.99</v>
      </c>
      <c r="P2561" s="4">
        <v>5729.19</v>
      </c>
      <c r="Q2561" s="4">
        <v>7463.81</v>
      </c>
      <c r="R2561" s="4">
        <v>7889.85</v>
      </c>
      <c r="S2561" s="4">
        <v>6480.24</v>
      </c>
      <c r="T2561" s="4">
        <v>7378.27</v>
      </c>
      <c r="U2561" s="4">
        <v>8871.0300000000007</v>
      </c>
      <c r="V2561" s="4">
        <v>5059.84</v>
      </c>
      <c r="W2561" s="4">
        <v>6686.42</v>
      </c>
      <c r="X2561" s="4">
        <v>5990.86</v>
      </c>
      <c r="Y2561" s="4">
        <v>3259.76</v>
      </c>
      <c r="Z2561" s="4">
        <v>5985.79</v>
      </c>
      <c r="AA2561" s="4">
        <v>5378.49</v>
      </c>
      <c r="AB2561" s="4">
        <v>6918.94</v>
      </c>
      <c r="AC2561" s="4">
        <v>7567.67</v>
      </c>
      <c r="AD2561" s="4">
        <v>4834.84</v>
      </c>
      <c r="AE2561" s="4">
        <v>9814.4699999999993</v>
      </c>
      <c r="AF2561" s="4">
        <v>7012.05</v>
      </c>
      <c r="AG2561" s="4">
        <v>8280.5</v>
      </c>
      <c r="AH2561" s="4">
        <v>7938.98</v>
      </c>
      <c r="AI2561" s="4">
        <v>7343.53</v>
      </c>
      <c r="AJ2561" s="4">
        <v>9732.64</v>
      </c>
      <c r="AK2561" s="4">
        <v>6933.15</v>
      </c>
      <c r="AL2561" s="4">
        <v>7258.27</v>
      </c>
      <c r="AM2561" s="4">
        <v>9069.6200000000008</v>
      </c>
      <c r="AN2561" s="4">
        <v>5086.04</v>
      </c>
      <c r="AO2561" s="4">
        <v>7960.2</v>
      </c>
      <c r="AP2561" s="4">
        <v>6904.51</v>
      </c>
      <c r="AQ2561" s="4">
        <v>11815.6</v>
      </c>
      <c r="AR2561" s="4">
        <v>10364.799999999999</v>
      </c>
      <c r="AS2561" s="4">
        <v>7396.65</v>
      </c>
      <c r="AT2561" s="4">
        <v>7460.86</v>
      </c>
      <c r="AU2561" s="4">
        <v>5428.97</v>
      </c>
      <c r="AV2561" s="4">
        <v>7824.44</v>
      </c>
      <c r="AW2561" s="4">
        <v>8004.66</v>
      </c>
      <c r="AX2561" s="4">
        <v>5917.06</v>
      </c>
      <c r="AY2561" s="4">
        <v>3960.58</v>
      </c>
      <c r="AZ2561" s="4">
        <v>8536.33</v>
      </c>
      <c r="BA2561" s="4">
        <v>9367.2000000000007</v>
      </c>
      <c r="BB2561" s="4">
        <v>7541.55</v>
      </c>
      <c r="BC2561" s="4">
        <v>7363.6</v>
      </c>
      <c r="BD2561" s="4">
        <v>5423.47</v>
      </c>
      <c r="BE2561" s="4">
        <v>10037.799999999999</v>
      </c>
      <c r="BF2561" s="4">
        <v>7121.14</v>
      </c>
      <c r="BG2561" s="4">
        <v>8150.98</v>
      </c>
      <c r="BH2561" s="4">
        <v>8522.65</v>
      </c>
      <c r="BI2561" s="4">
        <v>8097.95</v>
      </c>
    </row>
    <row r="2562" spans="1:61" x14ac:dyDescent="0.25">
      <c r="A2562" s="3" t="s">
        <v>2621</v>
      </c>
      <c r="B2562" s="4">
        <v>1549.81</v>
      </c>
      <c r="C2562" s="4">
        <v>4990.3100000000004</v>
      </c>
      <c r="D2562" s="4">
        <v>3527.67</v>
      </c>
      <c r="E2562" s="4">
        <v>2890.36</v>
      </c>
      <c r="F2562" s="4">
        <v>2257.3200000000002</v>
      </c>
      <c r="G2562" s="4">
        <v>2292.64</v>
      </c>
      <c r="H2562" s="4">
        <v>14114.3</v>
      </c>
      <c r="I2562" s="4">
        <v>5538.99</v>
      </c>
      <c r="J2562" s="4">
        <v>2627.74</v>
      </c>
      <c r="K2562" s="4">
        <v>3578.6</v>
      </c>
      <c r="L2562" s="4">
        <v>15565</v>
      </c>
      <c r="M2562" s="4">
        <v>1180.1199999999999</v>
      </c>
      <c r="N2562" s="4">
        <v>21010.7</v>
      </c>
      <c r="O2562" s="4">
        <v>12501.4</v>
      </c>
      <c r="P2562" s="4">
        <v>15616.8</v>
      </c>
      <c r="Q2562" s="4">
        <v>1651.48</v>
      </c>
      <c r="R2562" s="4">
        <v>3966.12</v>
      </c>
      <c r="S2562" s="4">
        <v>2992.19</v>
      </c>
      <c r="T2562" s="4">
        <v>2740.13</v>
      </c>
      <c r="U2562" s="4">
        <v>8537.6</v>
      </c>
      <c r="V2562" s="4">
        <v>5787.85</v>
      </c>
      <c r="W2562" s="4">
        <v>2628.2</v>
      </c>
      <c r="X2562" s="4">
        <v>2810.21</v>
      </c>
      <c r="Y2562" s="4">
        <v>3159.68</v>
      </c>
      <c r="Z2562" s="4">
        <v>3859.63</v>
      </c>
      <c r="AA2562" s="4">
        <v>3303.67</v>
      </c>
      <c r="AB2562" s="4">
        <v>4390.72</v>
      </c>
      <c r="AC2562" s="4">
        <v>1684.67</v>
      </c>
      <c r="AD2562" s="4">
        <v>14571.2</v>
      </c>
      <c r="AE2562" s="4">
        <v>4417.42</v>
      </c>
      <c r="AF2562" s="4">
        <v>4456.45</v>
      </c>
      <c r="AG2562" s="4">
        <v>17784.599999999999</v>
      </c>
      <c r="AH2562" s="4">
        <v>4014.25</v>
      </c>
      <c r="AI2562" s="4">
        <v>2039.74</v>
      </c>
      <c r="AJ2562" s="4">
        <v>3524.53</v>
      </c>
      <c r="AK2562" s="4">
        <v>24268</v>
      </c>
      <c r="AL2562" s="4">
        <v>12827.9</v>
      </c>
      <c r="AM2562" s="4">
        <v>2631.67</v>
      </c>
      <c r="AN2562" s="4">
        <v>3199.74</v>
      </c>
      <c r="AO2562" s="4">
        <v>4315.3500000000004</v>
      </c>
      <c r="AP2562" s="4">
        <v>2412.62</v>
      </c>
      <c r="AQ2562" s="4">
        <v>3107.23</v>
      </c>
      <c r="AR2562" s="4">
        <v>12271.9</v>
      </c>
      <c r="AS2562" s="4">
        <v>2608.0700000000002</v>
      </c>
      <c r="AT2562" s="4">
        <v>4682.2700000000004</v>
      </c>
      <c r="AU2562" s="4">
        <v>10882.6</v>
      </c>
      <c r="AV2562" s="4">
        <v>2648.75</v>
      </c>
      <c r="AW2562" s="4">
        <v>1201.44</v>
      </c>
      <c r="AX2562" s="4">
        <v>1906.18</v>
      </c>
      <c r="AY2562" s="4">
        <v>15885</v>
      </c>
      <c r="AZ2562" s="4">
        <v>17622.5</v>
      </c>
      <c r="BA2562" s="4">
        <v>4062.48</v>
      </c>
      <c r="BB2562" s="4">
        <v>10005.799999999999</v>
      </c>
      <c r="BC2562" s="4">
        <v>3952.05</v>
      </c>
      <c r="BD2562" s="4">
        <v>6238.66</v>
      </c>
      <c r="BE2562" s="4">
        <v>1714.52</v>
      </c>
      <c r="BF2562" s="4">
        <v>16766.7</v>
      </c>
      <c r="BG2562" s="4">
        <v>26072.3</v>
      </c>
      <c r="BH2562" s="4">
        <v>18865.7</v>
      </c>
      <c r="BI2562" s="4">
        <v>8498.27</v>
      </c>
    </row>
    <row r="2563" spans="1:61" x14ac:dyDescent="0.25">
      <c r="A2563" s="3" t="s">
        <v>2622</v>
      </c>
      <c r="B2563" s="4">
        <v>10006.1</v>
      </c>
      <c r="C2563" s="4">
        <v>6399</v>
      </c>
      <c r="D2563" s="4">
        <v>5810.74</v>
      </c>
      <c r="E2563" s="4">
        <v>8967.7900000000009</v>
      </c>
      <c r="F2563" s="4">
        <v>9075.15</v>
      </c>
      <c r="G2563" s="4">
        <v>6655.15</v>
      </c>
      <c r="H2563" s="4">
        <v>5433.09</v>
      </c>
      <c r="I2563" s="4">
        <v>7710.66</v>
      </c>
      <c r="J2563" s="4">
        <v>5544.99</v>
      </c>
      <c r="K2563" s="4">
        <v>6156.5</v>
      </c>
      <c r="L2563" s="4">
        <v>10967.5</v>
      </c>
      <c r="M2563" s="4">
        <v>6502.36</v>
      </c>
      <c r="N2563" s="4">
        <v>12813.9</v>
      </c>
      <c r="O2563" s="4">
        <v>7588.44</v>
      </c>
      <c r="P2563" s="4">
        <v>12381</v>
      </c>
      <c r="Q2563" s="4">
        <v>5603.17</v>
      </c>
      <c r="R2563" s="4">
        <v>5500.91</v>
      </c>
      <c r="S2563" s="4">
        <v>5430.5</v>
      </c>
      <c r="T2563" s="4">
        <v>8174.32</v>
      </c>
      <c r="U2563" s="4">
        <v>6269.77</v>
      </c>
      <c r="V2563" s="4">
        <v>4769.43</v>
      </c>
      <c r="W2563" s="4">
        <v>8513.48</v>
      </c>
      <c r="X2563" s="4">
        <v>7014.85</v>
      </c>
      <c r="Y2563" s="4">
        <v>8252.83</v>
      </c>
      <c r="Z2563" s="4">
        <v>7264.82</v>
      </c>
      <c r="AA2563" s="4">
        <v>5985.18</v>
      </c>
      <c r="AB2563" s="4">
        <v>5587.65</v>
      </c>
      <c r="AC2563" s="4">
        <v>4990.3900000000003</v>
      </c>
      <c r="AD2563" s="4">
        <v>12008.9</v>
      </c>
      <c r="AE2563" s="4">
        <v>5969.12</v>
      </c>
      <c r="AF2563" s="4">
        <v>5205.93</v>
      </c>
      <c r="AG2563" s="4">
        <v>13250.3</v>
      </c>
      <c r="AH2563" s="4">
        <v>6767.03</v>
      </c>
      <c r="AI2563" s="4">
        <v>5334.94</v>
      </c>
      <c r="AJ2563" s="4">
        <v>6465.12</v>
      </c>
      <c r="AK2563" s="4">
        <v>5602.75</v>
      </c>
      <c r="AL2563" s="4">
        <v>4527.6400000000003</v>
      </c>
      <c r="AM2563" s="4">
        <v>4163.3500000000004</v>
      </c>
      <c r="AN2563" s="4">
        <v>6147.87</v>
      </c>
      <c r="AO2563" s="4">
        <v>5537.57</v>
      </c>
      <c r="AP2563" s="4">
        <v>3638.18</v>
      </c>
      <c r="AQ2563" s="4">
        <v>5804.62</v>
      </c>
      <c r="AR2563" s="4">
        <v>6903.58</v>
      </c>
      <c r="AS2563" s="4">
        <v>8104.38</v>
      </c>
      <c r="AT2563" s="4">
        <v>5634.54</v>
      </c>
      <c r="AU2563" s="4">
        <v>5892.25</v>
      </c>
      <c r="AV2563" s="4">
        <v>6611.21</v>
      </c>
      <c r="AW2563" s="4">
        <v>7094.92</v>
      </c>
      <c r="AX2563" s="4">
        <v>5886.57</v>
      </c>
      <c r="AY2563" s="4">
        <v>4674.59</v>
      </c>
      <c r="AZ2563" s="4">
        <v>10631.3</v>
      </c>
      <c r="BA2563" s="4">
        <v>8264.93</v>
      </c>
      <c r="BB2563" s="4">
        <v>4940.12</v>
      </c>
      <c r="BC2563" s="4">
        <v>6972.4</v>
      </c>
      <c r="BD2563" s="4">
        <v>7780.43</v>
      </c>
      <c r="BE2563" s="4">
        <v>8627.39</v>
      </c>
      <c r="BF2563" s="4">
        <v>13050.2</v>
      </c>
      <c r="BG2563" s="4">
        <v>10234.1</v>
      </c>
      <c r="BH2563" s="4">
        <v>3329.42</v>
      </c>
      <c r="BI2563" s="4">
        <v>5268.94</v>
      </c>
    </row>
    <row r="2564" spans="1:61" x14ac:dyDescent="0.25">
      <c r="A2564" s="3" t="s">
        <v>2623</v>
      </c>
      <c r="B2564" s="4">
        <v>7367.39</v>
      </c>
      <c r="C2564" s="4">
        <v>9844.77</v>
      </c>
      <c r="D2564" s="4">
        <v>8258.02</v>
      </c>
      <c r="E2564" s="4">
        <v>7243.94</v>
      </c>
      <c r="F2564" s="4">
        <v>7750.09</v>
      </c>
      <c r="G2564" s="4">
        <v>7794.2</v>
      </c>
      <c r="H2564" s="4">
        <v>7339.75</v>
      </c>
      <c r="I2564" s="4">
        <v>10206.299999999999</v>
      </c>
      <c r="J2564" s="4">
        <v>9207.15</v>
      </c>
      <c r="K2564" s="4">
        <v>11201.6</v>
      </c>
      <c r="L2564" s="4">
        <v>3614.03</v>
      </c>
      <c r="M2564" s="4">
        <v>9570.76</v>
      </c>
      <c r="N2564" s="4">
        <v>3002.11</v>
      </c>
      <c r="O2564" s="4">
        <v>7438.51</v>
      </c>
      <c r="P2564" s="4">
        <v>8122.26</v>
      </c>
      <c r="Q2564" s="4">
        <v>5841.91</v>
      </c>
      <c r="R2564" s="4">
        <v>9851.3799999999992</v>
      </c>
      <c r="S2564" s="4">
        <v>8448.15</v>
      </c>
      <c r="T2564" s="4">
        <v>8871</v>
      </c>
      <c r="U2564" s="4">
        <v>8106.7</v>
      </c>
      <c r="V2564" s="4">
        <v>5778.98</v>
      </c>
      <c r="W2564" s="4">
        <v>5432.2</v>
      </c>
      <c r="X2564" s="4">
        <v>12015.5</v>
      </c>
      <c r="Y2564" s="4">
        <v>9134.35</v>
      </c>
      <c r="Z2564" s="4">
        <v>5860.59</v>
      </c>
      <c r="AA2564" s="4">
        <v>5528.64</v>
      </c>
      <c r="AB2564" s="4">
        <v>8398.43</v>
      </c>
      <c r="AC2564" s="4">
        <v>9076.98</v>
      </c>
      <c r="AD2564" s="4">
        <v>4064.64</v>
      </c>
      <c r="AE2564" s="4">
        <v>6919.89</v>
      </c>
      <c r="AF2564" s="4">
        <v>7281.42</v>
      </c>
      <c r="AG2564" s="4">
        <v>4895.5200000000004</v>
      </c>
      <c r="AH2564" s="4">
        <v>12734.4</v>
      </c>
      <c r="AI2564" s="4">
        <v>5742.27</v>
      </c>
      <c r="AJ2564" s="4">
        <v>6753.05</v>
      </c>
      <c r="AK2564" s="4">
        <v>8221.25</v>
      </c>
      <c r="AL2564" s="4">
        <v>6593.67</v>
      </c>
      <c r="AM2564" s="4">
        <v>8721.41</v>
      </c>
      <c r="AN2564" s="4">
        <v>10080.6</v>
      </c>
      <c r="AO2564" s="4">
        <v>9030.1200000000008</v>
      </c>
      <c r="AP2564" s="4">
        <v>6754.32</v>
      </c>
      <c r="AQ2564" s="4">
        <v>3918.57</v>
      </c>
      <c r="AR2564" s="4">
        <v>5096.66</v>
      </c>
      <c r="AS2564" s="4">
        <v>9983.27</v>
      </c>
      <c r="AT2564" s="4">
        <v>6030.86</v>
      </c>
      <c r="AU2564" s="4">
        <v>5766.04</v>
      </c>
      <c r="AV2564" s="4">
        <v>7835.31</v>
      </c>
      <c r="AW2564" s="4">
        <v>5398.3</v>
      </c>
      <c r="AX2564" s="4">
        <v>5787.39</v>
      </c>
      <c r="AY2564" s="4">
        <v>4637.71</v>
      </c>
      <c r="AZ2564" s="4">
        <v>4945.4399999999996</v>
      </c>
      <c r="BA2564" s="4">
        <v>7386.03</v>
      </c>
      <c r="BB2564" s="4">
        <v>4487.01</v>
      </c>
      <c r="BC2564" s="4">
        <v>6770.9</v>
      </c>
      <c r="BD2564" s="4">
        <v>4836.74</v>
      </c>
      <c r="BE2564" s="4">
        <v>5225.63</v>
      </c>
      <c r="BF2564" s="4">
        <v>3196.44</v>
      </c>
      <c r="BG2564" s="4">
        <v>5577.53</v>
      </c>
      <c r="BH2564" s="4">
        <v>5347.24</v>
      </c>
      <c r="BI2564" s="4">
        <v>5333.75</v>
      </c>
    </row>
    <row r="2565" spans="1:61" x14ac:dyDescent="0.25">
      <c r="A2565" s="3" t="s">
        <v>2624</v>
      </c>
      <c r="B2565" s="4">
        <v>6556.71</v>
      </c>
      <c r="C2565" s="4">
        <v>8771.36</v>
      </c>
      <c r="D2565" s="4">
        <v>6979.47</v>
      </c>
      <c r="E2565" s="4">
        <v>6929.09</v>
      </c>
      <c r="F2565" s="4">
        <v>6437.58</v>
      </c>
      <c r="G2565" s="4">
        <v>7189.4</v>
      </c>
      <c r="H2565" s="4">
        <v>4571.72</v>
      </c>
      <c r="I2565" s="4">
        <v>5267.3</v>
      </c>
      <c r="J2565" s="4">
        <v>6530.06</v>
      </c>
      <c r="K2565" s="4">
        <v>6782</v>
      </c>
      <c r="L2565" s="4">
        <v>5081.1099999999997</v>
      </c>
      <c r="M2565" s="4">
        <v>7153.72</v>
      </c>
      <c r="N2565" s="4">
        <v>9709.26</v>
      </c>
      <c r="O2565" s="4">
        <v>6288.76</v>
      </c>
      <c r="P2565" s="4">
        <v>4525.3</v>
      </c>
      <c r="Q2565" s="4">
        <v>6699.49</v>
      </c>
      <c r="R2565" s="4">
        <v>7019.67</v>
      </c>
      <c r="S2565" s="4">
        <v>6390.35</v>
      </c>
      <c r="T2565" s="4">
        <v>8698.2999999999993</v>
      </c>
      <c r="U2565" s="4">
        <v>6142.56</v>
      </c>
      <c r="V2565" s="4">
        <v>5231.34</v>
      </c>
      <c r="W2565" s="4">
        <v>6275.26</v>
      </c>
      <c r="X2565" s="4">
        <v>6707.97</v>
      </c>
      <c r="Y2565" s="4">
        <v>6896.42</v>
      </c>
      <c r="Z2565" s="4">
        <v>7681.17</v>
      </c>
      <c r="AA2565" s="4">
        <v>7808.28</v>
      </c>
      <c r="AB2565" s="4">
        <v>6960.04</v>
      </c>
      <c r="AC2565" s="4">
        <v>6245.5</v>
      </c>
      <c r="AD2565" s="4">
        <v>5797.8</v>
      </c>
      <c r="AE2565" s="4">
        <v>7678.56</v>
      </c>
      <c r="AF2565" s="4">
        <v>7539.2</v>
      </c>
      <c r="AG2565" s="4">
        <v>9365.6200000000008</v>
      </c>
      <c r="AH2565" s="4">
        <v>6071.06</v>
      </c>
      <c r="AI2565" s="4">
        <v>5810.17</v>
      </c>
      <c r="AJ2565" s="4">
        <v>8810.83</v>
      </c>
      <c r="AK2565" s="4">
        <v>7010.3</v>
      </c>
      <c r="AL2565" s="4">
        <v>5953.68</v>
      </c>
      <c r="AM2565" s="4">
        <v>4631.0200000000004</v>
      </c>
      <c r="AN2565" s="4">
        <v>8588</v>
      </c>
      <c r="AO2565" s="4">
        <v>8770.36</v>
      </c>
      <c r="AP2565" s="4">
        <v>2947.72</v>
      </c>
      <c r="AQ2565" s="4">
        <v>6532.49</v>
      </c>
      <c r="AR2565" s="4">
        <v>8037.25</v>
      </c>
      <c r="AS2565" s="4">
        <v>9881.2900000000009</v>
      </c>
      <c r="AT2565" s="4">
        <v>5319.15</v>
      </c>
      <c r="AU2565" s="4">
        <v>5709.36</v>
      </c>
      <c r="AV2565" s="4">
        <v>8481</v>
      </c>
      <c r="AW2565" s="4">
        <v>6180.25</v>
      </c>
      <c r="AX2565" s="4">
        <v>8004.31</v>
      </c>
      <c r="AY2565" s="4">
        <v>8134.96</v>
      </c>
      <c r="AZ2565" s="4">
        <v>7434.71</v>
      </c>
      <c r="BA2565" s="4">
        <v>10545.5</v>
      </c>
      <c r="BB2565" s="4">
        <v>10180</v>
      </c>
      <c r="BC2565" s="4">
        <v>7970.34</v>
      </c>
      <c r="BD2565" s="4">
        <v>8091.56</v>
      </c>
      <c r="BE2565" s="4">
        <v>8335.44</v>
      </c>
      <c r="BF2565" s="4">
        <v>6615.02</v>
      </c>
      <c r="BG2565" s="4">
        <v>10306.200000000001</v>
      </c>
      <c r="BH2565" s="4">
        <v>7821.48</v>
      </c>
      <c r="BI2565" s="4">
        <v>5562.76</v>
      </c>
    </row>
    <row r="2566" spans="1:61" x14ac:dyDescent="0.25">
      <c r="A2566" s="3" t="s">
        <v>2625</v>
      </c>
      <c r="B2566" s="4">
        <v>8908.07</v>
      </c>
      <c r="C2566" s="4">
        <v>7213.44</v>
      </c>
      <c r="D2566" s="4">
        <v>5124.1000000000004</v>
      </c>
      <c r="E2566" s="4">
        <v>6277.51</v>
      </c>
      <c r="F2566" s="4">
        <v>8837.26</v>
      </c>
      <c r="G2566" s="4">
        <v>7524.12</v>
      </c>
      <c r="H2566" s="4">
        <v>7439.29</v>
      </c>
      <c r="I2566" s="4">
        <v>5519.58</v>
      </c>
      <c r="J2566" s="4">
        <v>8594.7199999999993</v>
      </c>
      <c r="K2566" s="4">
        <v>6334.62</v>
      </c>
      <c r="L2566" s="4">
        <v>4451.3100000000004</v>
      </c>
      <c r="M2566" s="4">
        <v>7926.68</v>
      </c>
      <c r="N2566" s="4">
        <v>3596.67</v>
      </c>
      <c r="O2566" s="4">
        <v>6212.21</v>
      </c>
      <c r="P2566" s="4">
        <v>4609</v>
      </c>
      <c r="Q2566" s="4">
        <v>3116.87</v>
      </c>
      <c r="R2566" s="4">
        <v>6414.86</v>
      </c>
      <c r="S2566" s="4">
        <v>5829</v>
      </c>
      <c r="T2566" s="4">
        <v>8301.86</v>
      </c>
      <c r="U2566" s="4">
        <v>3943.95</v>
      </c>
      <c r="V2566" s="4">
        <v>6049.28</v>
      </c>
      <c r="W2566" s="4">
        <v>4539.1400000000003</v>
      </c>
      <c r="X2566" s="4">
        <v>6659.85</v>
      </c>
      <c r="Y2566" s="4">
        <v>6381.85</v>
      </c>
      <c r="Z2566" s="4">
        <v>6021.49</v>
      </c>
      <c r="AA2566" s="4">
        <v>6177.75</v>
      </c>
      <c r="AB2566" s="4">
        <v>6590.07</v>
      </c>
      <c r="AC2566" s="4">
        <v>3646.9</v>
      </c>
      <c r="AD2566" s="4">
        <v>4826.3500000000004</v>
      </c>
      <c r="AE2566" s="4">
        <v>10034.200000000001</v>
      </c>
      <c r="AF2566" s="4">
        <v>8583.91</v>
      </c>
      <c r="AG2566" s="4">
        <v>7657.67</v>
      </c>
      <c r="AH2566" s="4">
        <v>6561.98</v>
      </c>
      <c r="AI2566" s="4">
        <v>7386.48</v>
      </c>
      <c r="AJ2566" s="4">
        <v>9080.82</v>
      </c>
      <c r="AK2566" s="4">
        <v>10369.5</v>
      </c>
      <c r="AL2566" s="4">
        <v>7193.78</v>
      </c>
      <c r="AM2566" s="4">
        <v>7597.1</v>
      </c>
      <c r="AN2566" s="4">
        <v>7406.6</v>
      </c>
      <c r="AO2566" s="4">
        <v>12179.9</v>
      </c>
      <c r="AP2566" s="4">
        <v>5938.65</v>
      </c>
      <c r="AQ2566" s="4">
        <v>8426.06</v>
      </c>
      <c r="AR2566" s="4">
        <v>9873.36</v>
      </c>
      <c r="AS2566" s="4">
        <v>7376.1</v>
      </c>
      <c r="AT2566" s="4">
        <v>8814.69</v>
      </c>
      <c r="AU2566" s="4">
        <v>10050.700000000001</v>
      </c>
      <c r="AV2566" s="4">
        <v>7091.57</v>
      </c>
      <c r="AW2566" s="4">
        <v>5585.56</v>
      </c>
      <c r="AX2566" s="4">
        <v>9180.27</v>
      </c>
      <c r="AY2566" s="4">
        <v>4396.4399999999996</v>
      </c>
      <c r="AZ2566" s="4">
        <v>6718.08</v>
      </c>
      <c r="BA2566" s="4">
        <v>12535.8</v>
      </c>
      <c r="BB2566" s="4">
        <v>7019.13</v>
      </c>
      <c r="BC2566" s="4">
        <v>10202.4</v>
      </c>
      <c r="BD2566" s="4">
        <v>7580.63</v>
      </c>
      <c r="BE2566" s="4">
        <v>7455.07</v>
      </c>
      <c r="BF2566" s="4">
        <v>3729.28</v>
      </c>
      <c r="BG2566" s="4">
        <v>7272.4</v>
      </c>
      <c r="BH2566" s="4">
        <v>4336.28</v>
      </c>
      <c r="BI2566" s="4">
        <v>10471.6</v>
      </c>
    </row>
    <row r="2567" spans="1:61" x14ac:dyDescent="0.25">
      <c r="A2567" s="3" t="s">
        <v>2626</v>
      </c>
      <c r="B2567" s="4">
        <v>6960.99</v>
      </c>
      <c r="C2567" s="4">
        <v>6068.54</v>
      </c>
      <c r="D2567" s="4">
        <v>9200.11</v>
      </c>
      <c r="E2567" s="4">
        <v>9524.2900000000009</v>
      </c>
      <c r="F2567" s="4">
        <v>7717.85</v>
      </c>
      <c r="G2567" s="4">
        <v>7660.63</v>
      </c>
      <c r="H2567" s="4">
        <v>7836.58</v>
      </c>
      <c r="I2567" s="4">
        <v>8968.64</v>
      </c>
      <c r="J2567" s="4">
        <v>6871.01</v>
      </c>
      <c r="K2567" s="4">
        <v>8747.58</v>
      </c>
      <c r="L2567" s="4">
        <v>10895.9</v>
      </c>
      <c r="M2567" s="4">
        <v>5555.96</v>
      </c>
      <c r="N2567" s="4">
        <v>5534.79</v>
      </c>
      <c r="O2567" s="4">
        <v>3152.81</v>
      </c>
      <c r="P2567" s="4">
        <v>8430.09</v>
      </c>
      <c r="Q2567" s="4">
        <v>9138.4</v>
      </c>
      <c r="R2567" s="4">
        <v>9469.1299999999992</v>
      </c>
      <c r="S2567" s="4">
        <v>6310.73</v>
      </c>
      <c r="T2567" s="4">
        <v>8273.24</v>
      </c>
      <c r="U2567" s="4">
        <v>4257.58</v>
      </c>
      <c r="V2567" s="4">
        <v>5820.06</v>
      </c>
      <c r="W2567" s="4">
        <v>4888.84</v>
      </c>
      <c r="X2567" s="4">
        <v>4874.58</v>
      </c>
      <c r="Y2567" s="4">
        <v>7982.5</v>
      </c>
      <c r="Z2567" s="4">
        <v>6576.16</v>
      </c>
      <c r="AA2567" s="4">
        <v>7017.88</v>
      </c>
      <c r="AB2567" s="4">
        <v>5864.45</v>
      </c>
      <c r="AC2567" s="4">
        <v>6671.02</v>
      </c>
      <c r="AD2567" s="4">
        <v>10943.7</v>
      </c>
      <c r="AE2567" s="4">
        <v>2277.17</v>
      </c>
      <c r="AF2567" s="4">
        <v>1402.84</v>
      </c>
      <c r="AG2567" s="4">
        <v>11795.2</v>
      </c>
      <c r="AH2567" s="4">
        <v>5988.45</v>
      </c>
      <c r="AI2567" s="4">
        <v>3612.23</v>
      </c>
      <c r="AJ2567" s="4">
        <v>4528.41</v>
      </c>
      <c r="AK2567" s="4">
        <v>12603.1</v>
      </c>
      <c r="AL2567" s="4">
        <v>7538.3</v>
      </c>
      <c r="AM2567" s="4">
        <v>5300.71</v>
      </c>
      <c r="AN2567" s="4">
        <v>7823</v>
      </c>
      <c r="AO2567" s="4">
        <v>3760.82</v>
      </c>
      <c r="AP2567" s="4">
        <v>6097.1</v>
      </c>
      <c r="AQ2567" s="4">
        <v>8072.04</v>
      </c>
      <c r="AR2567" s="4">
        <v>9374.76</v>
      </c>
      <c r="AS2567" s="4">
        <v>5424.64</v>
      </c>
      <c r="AT2567" s="4">
        <v>7100.49</v>
      </c>
      <c r="AU2567" s="4">
        <v>8697.44</v>
      </c>
      <c r="AV2567" s="4">
        <v>6128.6</v>
      </c>
      <c r="AW2567" s="4">
        <v>9082.9599999999991</v>
      </c>
      <c r="AX2567" s="4">
        <v>5845.97</v>
      </c>
      <c r="AY2567" s="4">
        <v>9442.6200000000008</v>
      </c>
      <c r="AZ2567" s="4">
        <v>7916.28</v>
      </c>
      <c r="BA2567" s="4">
        <v>5095.97</v>
      </c>
      <c r="BB2567" s="4">
        <v>7476.58</v>
      </c>
      <c r="BC2567" s="4">
        <v>6261.3</v>
      </c>
      <c r="BD2567" s="4">
        <v>9107.7999999999993</v>
      </c>
      <c r="BE2567" s="4">
        <v>5730.7</v>
      </c>
      <c r="BF2567" s="4">
        <v>7387.26</v>
      </c>
      <c r="BG2567" s="4">
        <v>7972.99</v>
      </c>
      <c r="BH2567" s="4">
        <v>9168.52</v>
      </c>
      <c r="BI2567" s="4">
        <v>5225.6499999999996</v>
      </c>
    </row>
    <row r="2568" spans="1:61" x14ac:dyDescent="0.25">
      <c r="A2568" s="3" t="s">
        <v>2627</v>
      </c>
      <c r="B2568" s="4">
        <v>6214.9</v>
      </c>
      <c r="C2568" s="4">
        <v>8077.83</v>
      </c>
      <c r="D2568" s="4">
        <v>5570.78</v>
      </c>
      <c r="E2568" s="4">
        <v>4109.78</v>
      </c>
      <c r="F2568" s="4">
        <v>5517.58</v>
      </c>
      <c r="G2568" s="4">
        <v>7787.23</v>
      </c>
      <c r="H2568" s="4">
        <v>4889.9399999999996</v>
      </c>
      <c r="I2568" s="4">
        <v>8400.4</v>
      </c>
      <c r="J2568" s="4">
        <v>6558.04</v>
      </c>
      <c r="K2568" s="4">
        <v>6362.36</v>
      </c>
      <c r="L2568" s="4">
        <v>5133.16</v>
      </c>
      <c r="M2568" s="4">
        <v>5145.78</v>
      </c>
      <c r="N2568" s="4">
        <v>4778.34</v>
      </c>
      <c r="O2568" s="4">
        <v>3253.31</v>
      </c>
      <c r="P2568" s="4">
        <v>8024.61</v>
      </c>
      <c r="Q2568" s="4">
        <v>3125.3</v>
      </c>
      <c r="R2568" s="4">
        <v>6267.06</v>
      </c>
      <c r="S2568" s="4">
        <v>22394.6</v>
      </c>
      <c r="T2568" s="4">
        <v>10993.9</v>
      </c>
      <c r="U2568" s="4">
        <v>3779.21</v>
      </c>
      <c r="V2568" s="4">
        <v>4379.8999999999996</v>
      </c>
      <c r="W2568" s="4">
        <v>5335.23</v>
      </c>
      <c r="X2568" s="4">
        <v>7618.79</v>
      </c>
      <c r="Y2568" s="4">
        <v>5269.25</v>
      </c>
      <c r="Z2568" s="4">
        <v>5852.61</v>
      </c>
      <c r="AA2568" s="4">
        <v>13927.9</v>
      </c>
      <c r="AB2568" s="4">
        <v>5373.33</v>
      </c>
      <c r="AC2568" s="4">
        <v>11399.9</v>
      </c>
      <c r="AD2568" s="4">
        <v>5814.62</v>
      </c>
      <c r="AE2568" s="4">
        <v>10566.5</v>
      </c>
      <c r="AF2568" s="4">
        <v>7037.36</v>
      </c>
      <c r="AG2568" s="4">
        <v>6019.91</v>
      </c>
      <c r="AH2568" s="4">
        <v>1866.19</v>
      </c>
      <c r="AI2568" s="4">
        <v>5948.07</v>
      </c>
      <c r="AJ2568" s="4">
        <v>14443.4</v>
      </c>
      <c r="AK2568" s="4">
        <v>4961.24</v>
      </c>
      <c r="AL2568" s="4">
        <v>4520.53</v>
      </c>
      <c r="AM2568" s="4">
        <v>8266.14</v>
      </c>
      <c r="AN2568" s="4">
        <v>15729.4</v>
      </c>
      <c r="AO2568" s="4">
        <v>10751.1</v>
      </c>
      <c r="AP2568" s="4">
        <v>4312.55</v>
      </c>
      <c r="AQ2568" s="4">
        <v>5711.01</v>
      </c>
      <c r="AR2568" s="4">
        <v>4395.79</v>
      </c>
      <c r="AS2568" s="4">
        <v>5808.32</v>
      </c>
      <c r="AT2568" s="4">
        <v>4088.43</v>
      </c>
      <c r="AU2568" s="4">
        <v>4102.2299999999996</v>
      </c>
      <c r="AV2568" s="4">
        <v>8860.4699999999993</v>
      </c>
      <c r="AW2568" s="4">
        <v>8290.18</v>
      </c>
      <c r="AX2568" s="4">
        <v>11855.9</v>
      </c>
      <c r="AY2568" s="4">
        <v>5751.45</v>
      </c>
      <c r="AZ2568" s="4">
        <v>5201.17</v>
      </c>
      <c r="BA2568" s="4">
        <v>9287.06</v>
      </c>
      <c r="BB2568" s="4">
        <v>6784.78</v>
      </c>
      <c r="BC2568" s="4">
        <v>15101.2</v>
      </c>
      <c r="BD2568" s="4">
        <v>5510.34</v>
      </c>
      <c r="BE2568" s="4">
        <v>7111.66</v>
      </c>
      <c r="BF2568" s="4">
        <v>5684.12</v>
      </c>
      <c r="BG2568" s="4">
        <v>4648.8599999999997</v>
      </c>
      <c r="BH2568" s="4">
        <v>6225.65</v>
      </c>
      <c r="BI2568" s="4">
        <v>4224.8599999999997</v>
      </c>
    </row>
    <row r="2569" spans="1:61" x14ac:dyDescent="0.25">
      <c r="A2569" s="3" t="s">
        <v>2628</v>
      </c>
      <c r="B2569" s="4">
        <v>16459.400000000001</v>
      </c>
      <c r="C2569" s="4">
        <v>7636.26</v>
      </c>
      <c r="D2569" s="4">
        <v>4209.08</v>
      </c>
      <c r="E2569" s="4">
        <v>8638.68</v>
      </c>
      <c r="F2569" s="4">
        <v>8437.6200000000008</v>
      </c>
      <c r="G2569" s="4">
        <v>9005.14</v>
      </c>
      <c r="H2569" s="4">
        <v>7517.78</v>
      </c>
      <c r="I2569" s="4">
        <v>5758.08</v>
      </c>
      <c r="J2569" s="4">
        <v>5560.99</v>
      </c>
      <c r="K2569" s="4">
        <v>6217.4</v>
      </c>
      <c r="L2569" s="4">
        <v>4072.94</v>
      </c>
      <c r="M2569" s="4">
        <v>6614.2</v>
      </c>
      <c r="N2569" s="4">
        <v>1669.22</v>
      </c>
      <c r="O2569" s="4">
        <v>4342.03</v>
      </c>
      <c r="P2569" s="4">
        <v>6164.09</v>
      </c>
      <c r="Q2569" s="4">
        <v>5586.32</v>
      </c>
      <c r="R2569" s="4">
        <v>8947.25</v>
      </c>
      <c r="S2569" s="4">
        <v>9472.48</v>
      </c>
      <c r="T2569" s="4">
        <v>10015.200000000001</v>
      </c>
      <c r="U2569" s="4">
        <v>1827.95</v>
      </c>
      <c r="V2569" s="4">
        <v>7673.25</v>
      </c>
      <c r="W2569" s="4">
        <v>7751.52</v>
      </c>
      <c r="X2569" s="4">
        <v>7650.69</v>
      </c>
      <c r="Y2569" s="4">
        <v>8743.5300000000007</v>
      </c>
      <c r="Z2569" s="4">
        <v>5523.17</v>
      </c>
      <c r="AA2569" s="4">
        <v>5915.86</v>
      </c>
      <c r="AB2569" s="4">
        <v>8495.06</v>
      </c>
      <c r="AC2569" s="4">
        <v>9037.26</v>
      </c>
      <c r="AD2569" s="4">
        <v>8580.7900000000009</v>
      </c>
      <c r="AE2569" s="4">
        <v>9365.23</v>
      </c>
      <c r="AF2569" s="4">
        <v>10746</v>
      </c>
      <c r="AG2569" s="4">
        <v>5310.25</v>
      </c>
      <c r="AH2569" s="4">
        <v>5539.88</v>
      </c>
      <c r="AI2569" s="4">
        <v>3871.73</v>
      </c>
      <c r="AJ2569" s="4">
        <v>6818.69</v>
      </c>
      <c r="AK2569" s="4">
        <v>6782.87</v>
      </c>
      <c r="AL2569" s="4">
        <v>6978.47</v>
      </c>
      <c r="AM2569" s="4">
        <v>6309.73</v>
      </c>
      <c r="AN2569" s="4">
        <v>8121.88</v>
      </c>
      <c r="AO2569" s="4">
        <v>9046.4599999999991</v>
      </c>
      <c r="AP2569" s="4">
        <v>2108.6999999999998</v>
      </c>
      <c r="AQ2569" s="4">
        <v>5584.71</v>
      </c>
      <c r="AR2569" s="4">
        <v>5799.62</v>
      </c>
      <c r="AS2569" s="4">
        <v>5811.28</v>
      </c>
      <c r="AT2569" s="4">
        <v>5398.54</v>
      </c>
      <c r="AU2569" s="4">
        <v>6638.95</v>
      </c>
      <c r="AV2569" s="4">
        <v>6261.58</v>
      </c>
      <c r="AW2569" s="4">
        <v>5627.1</v>
      </c>
      <c r="AX2569" s="4">
        <v>8770.64</v>
      </c>
      <c r="AY2569" s="4">
        <v>5179.5</v>
      </c>
      <c r="AZ2569" s="4">
        <v>5590.38</v>
      </c>
      <c r="BA2569" s="4">
        <v>11736.7</v>
      </c>
      <c r="BB2569" s="4">
        <v>7577.5</v>
      </c>
      <c r="BC2569" s="4">
        <v>9682.92</v>
      </c>
      <c r="BD2569" s="4">
        <v>6926.1</v>
      </c>
      <c r="BE2569" s="4">
        <v>14998.5</v>
      </c>
      <c r="BF2569" s="4">
        <v>8660.9</v>
      </c>
      <c r="BG2569" s="4">
        <v>3579.2</v>
      </c>
      <c r="BH2569" s="4">
        <v>6869.65</v>
      </c>
      <c r="BI2569" s="4">
        <v>4447.2299999999996</v>
      </c>
    </row>
    <row r="2570" spans="1:61" x14ac:dyDescent="0.25">
      <c r="A2570" s="3" t="s">
        <v>2629</v>
      </c>
      <c r="B2570" s="4">
        <v>5014.07</v>
      </c>
      <c r="C2570" s="4">
        <v>3947.63</v>
      </c>
      <c r="D2570" s="4">
        <v>6067.41</v>
      </c>
      <c r="E2570" s="4">
        <v>13593.7</v>
      </c>
      <c r="F2570" s="4">
        <v>4226.57</v>
      </c>
      <c r="G2570" s="4">
        <v>2978.52</v>
      </c>
      <c r="H2570" s="4">
        <v>7834.8</v>
      </c>
      <c r="I2570" s="4">
        <v>5172.71</v>
      </c>
      <c r="J2570" s="4">
        <v>8086.3</v>
      </c>
      <c r="K2570" s="4">
        <v>7217.75</v>
      </c>
      <c r="L2570" s="4">
        <v>4606.24</v>
      </c>
      <c r="M2570" s="4">
        <v>5450.92</v>
      </c>
      <c r="N2570" s="4">
        <v>11288.8</v>
      </c>
      <c r="O2570" s="4">
        <v>4579.47</v>
      </c>
      <c r="P2570" s="4">
        <v>6495.76</v>
      </c>
      <c r="Q2570" s="4">
        <v>6265.91</v>
      </c>
      <c r="R2570" s="4">
        <v>5562.02</v>
      </c>
      <c r="S2570" s="4">
        <v>4368.05</v>
      </c>
      <c r="T2570" s="4">
        <v>8902.57</v>
      </c>
      <c r="U2570" s="4">
        <v>3348.94</v>
      </c>
      <c r="V2570" s="4">
        <v>7065.15</v>
      </c>
      <c r="W2570" s="4">
        <v>6736.52</v>
      </c>
      <c r="X2570" s="4">
        <v>4618.3999999999996</v>
      </c>
      <c r="Y2570" s="4">
        <v>6603.97</v>
      </c>
      <c r="Z2570" s="4">
        <v>8705.66</v>
      </c>
      <c r="AA2570" s="4">
        <v>8661.06</v>
      </c>
      <c r="AB2570" s="4">
        <v>6914.14</v>
      </c>
      <c r="AC2570" s="4">
        <v>6641.57</v>
      </c>
      <c r="AD2570" s="4">
        <v>3424.87</v>
      </c>
      <c r="AE2570" s="4">
        <v>9195.1</v>
      </c>
      <c r="AF2570" s="4">
        <v>4693.87</v>
      </c>
      <c r="AG2570" s="4">
        <v>8067.91</v>
      </c>
      <c r="AH2570" s="4">
        <v>5104.63</v>
      </c>
      <c r="AI2570" s="4">
        <v>11163.4</v>
      </c>
      <c r="AJ2570" s="4">
        <v>4612.43</v>
      </c>
      <c r="AK2570" s="4">
        <v>7668.6</v>
      </c>
      <c r="AL2570" s="4">
        <v>3678.72</v>
      </c>
      <c r="AM2570" s="4">
        <v>15483.1</v>
      </c>
      <c r="AN2570" s="4">
        <v>4610.2700000000004</v>
      </c>
      <c r="AO2570" s="4">
        <v>6012.11</v>
      </c>
      <c r="AP2570" s="4">
        <v>12915.2</v>
      </c>
      <c r="AQ2570" s="4">
        <v>11450.6</v>
      </c>
      <c r="AR2570" s="4">
        <v>10282.5</v>
      </c>
      <c r="AS2570" s="4">
        <v>8109.44</v>
      </c>
      <c r="AT2570" s="4">
        <v>4180.2</v>
      </c>
      <c r="AU2570" s="4">
        <v>3823.71</v>
      </c>
      <c r="AV2570" s="4">
        <v>6162.59</v>
      </c>
      <c r="AW2570" s="4">
        <v>5496.16</v>
      </c>
      <c r="AX2570" s="4">
        <v>8031.99</v>
      </c>
      <c r="AY2570" s="4">
        <v>13223.2</v>
      </c>
      <c r="AZ2570" s="4">
        <v>6874.56</v>
      </c>
      <c r="BA2570" s="4">
        <v>7508.05</v>
      </c>
      <c r="BB2570" s="4">
        <v>11543.4</v>
      </c>
      <c r="BC2570" s="4">
        <v>6247.58</v>
      </c>
      <c r="BD2570" s="4">
        <v>11329.9</v>
      </c>
      <c r="BE2570" s="4">
        <v>4494.12</v>
      </c>
      <c r="BF2570" s="4">
        <v>7234.78</v>
      </c>
      <c r="BG2570" s="4">
        <v>8545.0499999999993</v>
      </c>
      <c r="BH2570" s="4">
        <v>6789.31</v>
      </c>
      <c r="BI2570" s="4">
        <v>4269.09</v>
      </c>
    </row>
    <row r="2571" spans="1:61" x14ac:dyDescent="0.25">
      <c r="A2571" s="3" t="s">
        <v>2630</v>
      </c>
      <c r="B2571" s="4">
        <v>9091.1299999999992</v>
      </c>
      <c r="C2571" s="4">
        <v>9101.82</v>
      </c>
      <c r="D2571" s="4">
        <v>4367.2299999999996</v>
      </c>
      <c r="E2571" s="4">
        <v>5675</v>
      </c>
      <c r="F2571" s="4">
        <v>5207.62</v>
      </c>
      <c r="G2571" s="4">
        <v>9265.67</v>
      </c>
      <c r="H2571" s="4">
        <v>6044.72</v>
      </c>
      <c r="I2571" s="4">
        <v>6501.27</v>
      </c>
      <c r="J2571" s="4">
        <v>9793.1200000000008</v>
      </c>
      <c r="K2571" s="4">
        <v>4635.34</v>
      </c>
      <c r="L2571" s="4">
        <v>4308.8900000000003</v>
      </c>
      <c r="M2571" s="4">
        <v>4691.3500000000004</v>
      </c>
      <c r="N2571" s="4">
        <v>4577.12</v>
      </c>
      <c r="O2571" s="4">
        <v>3300.7</v>
      </c>
      <c r="P2571" s="4">
        <v>2464.67</v>
      </c>
      <c r="Q2571" s="4">
        <v>4057.28</v>
      </c>
      <c r="R2571" s="4">
        <v>5130.29</v>
      </c>
      <c r="S2571" s="4">
        <v>8674.48</v>
      </c>
      <c r="T2571" s="4">
        <v>13096.9</v>
      </c>
      <c r="U2571" s="4">
        <v>8538.2999999999993</v>
      </c>
      <c r="V2571" s="4">
        <v>8635.16</v>
      </c>
      <c r="W2571" s="4">
        <v>11454.7</v>
      </c>
      <c r="X2571" s="4">
        <v>10166.299999999999</v>
      </c>
      <c r="Y2571" s="4">
        <v>11287.8</v>
      </c>
      <c r="Z2571" s="4">
        <v>6642.13</v>
      </c>
      <c r="AA2571" s="4">
        <v>7172.41</v>
      </c>
      <c r="AB2571" s="4">
        <v>8041.5</v>
      </c>
      <c r="AC2571" s="4">
        <v>6576.55</v>
      </c>
      <c r="AD2571" s="4">
        <v>9729.91</v>
      </c>
      <c r="AE2571" s="4">
        <v>11424.8</v>
      </c>
      <c r="AF2571" s="4">
        <v>11320.2</v>
      </c>
      <c r="AG2571" s="4">
        <v>5228.3</v>
      </c>
      <c r="AH2571" s="4">
        <v>4354.6499999999996</v>
      </c>
      <c r="AI2571" s="4">
        <v>3167.33</v>
      </c>
      <c r="AJ2571" s="4">
        <v>4979.29</v>
      </c>
      <c r="AK2571" s="4">
        <v>6427.16</v>
      </c>
      <c r="AL2571" s="4">
        <v>4316.5</v>
      </c>
      <c r="AM2571" s="4">
        <v>6585.02</v>
      </c>
      <c r="AN2571" s="4">
        <v>11606.5</v>
      </c>
      <c r="AO2571" s="4">
        <v>9067.23</v>
      </c>
      <c r="AP2571" s="4">
        <v>3262.56</v>
      </c>
      <c r="AQ2571" s="4">
        <v>5110.5600000000004</v>
      </c>
      <c r="AR2571" s="4">
        <v>6103.18</v>
      </c>
      <c r="AS2571" s="4">
        <v>5339.84</v>
      </c>
      <c r="AT2571" s="4">
        <v>5654.19</v>
      </c>
      <c r="AU2571" s="4">
        <v>7142.97</v>
      </c>
      <c r="AV2571" s="4">
        <v>8439</v>
      </c>
      <c r="AW2571" s="4">
        <v>5013.07</v>
      </c>
      <c r="AX2571" s="4">
        <v>3889.41</v>
      </c>
      <c r="AY2571" s="4">
        <v>6269.62</v>
      </c>
      <c r="AZ2571" s="4">
        <v>7444.92</v>
      </c>
      <c r="BA2571" s="4">
        <v>13166.6</v>
      </c>
      <c r="BB2571" s="4">
        <v>10701.7</v>
      </c>
      <c r="BC2571" s="4">
        <v>9580.77</v>
      </c>
      <c r="BD2571" s="4">
        <v>10807.4</v>
      </c>
      <c r="BE2571" s="4">
        <v>8892.1299999999992</v>
      </c>
      <c r="BF2571" s="4">
        <v>4417.29</v>
      </c>
      <c r="BG2571" s="4">
        <v>4869.72</v>
      </c>
      <c r="BH2571" s="4">
        <v>3770.01</v>
      </c>
      <c r="BI2571" s="4">
        <v>6468.3</v>
      </c>
    </row>
    <row r="2572" spans="1:61" x14ac:dyDescent="0.25">
      <c r="A2572" s="3" t="s">
        <v>2631</v>
      </c>
      <c r="B2572" s="4">
        <v>6030.78</v>
      </c>
      <c r="C2572" s="4">
        <v>2896.25</v>
      </c>
      <c r="D2572" s="4">
        <v>9017.25</v>
      </c>
      <c r="E2572" s="4">
        <v>6610.2</v>
      </c>
      <c r="F2572" s="4">
        <v>6624.86</v>
      </c>
      <c r="G2572" s="4">
        <v>6048.05</v>
      </c>
      <c r="H2572" s="4">
        <v>3768.43</v>
      </c>
      <c r="I2572" s="4">
        <v>3409.26</v>
      </c>
      <c r="J2572" s="4">
        <v>4763.26</v>
      </c>
      <c r="K2572" s="4">
        <v>5449.16</v>
      </c>
      <c r="L2572" s="4">
        <v>11118.8</v>
      </c>
      <c r="M2572" s="4">
        <v>3157.13</v>
      </c>
      <c r="N2572" s="4">
        <v>8699.7999999999993</v>
      </c>
      <c r="O2572" s="4">
        <v>5611.62</v>
      </c>
      <c r="P2572" s="4">
        <v>7509.45</v>
      </c>
      <c r="Q2572" s="4">
        <v>9491.2199999999993</v>
      </c>
      <c r="R2572" s="4">
        <v>7866.58</v>
      </c>
      <c r="S2572" s="4">
        <v>3929.84</v>
      </c>
      <c r="T2572" s="4">
        <v>8419.75</v>
      </c>
      <c r="U2572" s="4">
        <v>5160.7</v>
      </c>
      <c r="V2572" s="4">
        <v>3235.29</v>
      </c>
      <c r="W2572" s="4">
        <v>9410.34</v>
      </c>
      <c r="X2572" s="4">
        <v>1801.35</v>
      </c>
      <c r="Y2572" s="4">
        <v>6916.99</v>
      </c>
      <c r="Z2572" s="4">
        <v>9735.41</v>
      </c>
      <c r="AA2572" s="4">
        <v>9591.68</v>
      </c>
      <c r="AB2572" s="4">
        <v>3293.15</v>
      </c>
      <c r="AC2572" s="4">
        <v>7759.14</v>
      </c>
      <c r="AD2572" s="4">
        <v>6602.63</v>
      </c>
      <c r="AE2572" s="4">
        <v>4528.3599999999997</v>
      </c>
      <c r="AF2572" s="4">
        <v>6606.75</v>
      </c>
      <c r="AG2572" s="4">
        <v>10397.5</v>
      </c>
      <c r="AH2572" s="4">
        <v>6936.79</v>
      </c>
      <c r="AI2572" s="4">
        <v>5917.32</v>
      </c>
      <c r="AJ2572" s="4">
        <v>3894.21</v>
      </c>
      <c r="AK2572" s="4">
        <v>11733.9</v>
      </c>
      <c r="AL2572" s="4">
        <v>4275.6499999999996</v>
      </c>
      <c r="AM2572" s="4">
        <v>12195.5</v>
      </c>
      <c r="AN2572" s="4">
        <v>5740.33</v>
      </c>
      <c r="AO2572" s="4">
        <v>5294.34</v>
      </c>
      <c r="AP2572" s="4">
        <v>9378.83</v>
      </c>
      <c r="AQ2572" s="4">
        <v>6356.98</v>
      </c>
      <c r="AR2572" s="4">
        <v>8263.66</v>
      </c>
      <c r="AS2572" s="4">
        <v>6407.12</v>
      </c>
      <c r="AT2572" s="4">
        <v>5814.09</v>
      </c>
      <c r="AU2572" s="4">
        <v>4815.9799999999996</v>
      </c>
      <c r="AV2572" s="4">
        <v>5175.66</v>
      </c>
      <c r="AW2572" s="4">
        <v>6443.01</v>
      </c>
      <c r="AX2572" s="4">
        <v>5823.67</v>
      </c>
      <c r="AY2572" s="4">
        <v>10712.6</v>
      </c>
      <c r="AZ2572" s="4">
        <v>9408.56</v>
      </c>
      <c r="BA2572" s="4">
        <v>6257.83</v>
      </c>
      <c r="BB2572" s="4">
        <v>12646.6</v>
      </c>
      <c r="BC2572" s="4">
        <v>10767.9</v>
      </c>
      <c r="BD2572" s="4">
        <v>10146</v>
      </c>
      <c r="BE2572" s="4">
        <v>8639.33</v>
      </c>
      <c r="BF2572" s="4">
        <v>11686.2</v>
      </c>
      <c r="BG2572" s="4">
        <v>11216.5</v>
      </c>
      <c r="BH2572" s="4">
        <v>6408.88</v>
      </c>
      <c r="BI2572" s="4">
        <v>4907</v>
      </c>
    </row>
    <row r="2573" spans="1:61" x14ac:dyDescent="0.25">
      <c r="A2573" s="3" t="s">
        <v>2632</v>
      </c>
      <c r="B2573" s="4">
        <v>0</v>
      </c>
      <c r="C2573" s="4">
        <v>7588.78</v>
      </c>
      <c r="D2573" s="4">
        <v>7540.4</v>
      </c>
      <c r="E2573" s="4">
        <v>7224.22</v>
      </c>
      <c r="F2573" s="4">
        <v>10400.9</v>
      </c>
      <c r="G2573" s="4">
        <v>6209.73</v>
      </c>
      <c r="H2573" s="4">
        <v>6130.73</v>
      </c>
      <c r="I2573" s="4">
        <v>7560.18</v>
      </c>
      <c r="J2573" s="4">
        <v>6966.89</v>
      </c>
      <c r="K2573" s="4">
        <v>8385.15</v>
      </c>
      <c r="L2573" s="4">
        <v>8835.69</v>
      </c>
      <c r="M2573" s="4">
        <v>7260.73</v>
      </c>
      <c r="N2573" s="4">
        <v>10161.700000000001</v>
      </c>
      <c r="O2573" s="4">
        <v>6546.79</v>
      </c>
      <c r="P2573" s="4">
        <v>0</v>
      </c>
      <c r="Q2573" s="4">
        <v>7183.57</v>
      </c>
      <c r="R2573" s="4">
        <v>6930.49</v>
      </c>
      <c r="S2573" s="4">
        <v>2874.69</v>
      </c>
      <c r="T2573" s="4">
        <v>12388.7</v>
      </c>
      <c r="U2573" s="4">
        <v>6938.25</v>
      </c>
      <c r="V2573" s="4">
        <v>3358.3</v>
      </c>
      <c r="W2573" s="4">
        <v>6116.21</v>
      </c>
      <c r="X2573" s="4">
        <v>4413.75</v>
      </c>
      <c r="Y2573" s="4">
        <v>7794</v>
      </c>
      <c r="Z2573" s="4">
        <v>9167.5300000000007</v>
      </c>
      <c r="AA2573" s="4">
        <v>8174.32</v>
      </c>
      <c r="AB2573" s="4">
        <v>4201.38</v>
      </c>
      <c r="AC2573" s="4">
        <v>5863.8</v>
      </c>
      <c r="AD2573" s="4">
        <v>4888.87</v>
      </c>
      <c r="AE2573" s="4">
        <v>7967.14</v>
      </c>
      <c r="AF2573" s="4">
        <v>5590.09</v>
      </c>
      <c r="AG2573" s="4">
        <v>6902.68</v>
      </c>
      <c r="AH2573" s="4">
        <v>7544.4</v>
      </c>
      <c r="AI2573" s="4">
        <v>6912.93</v>
      </c>
      <c r="AJ2573" s="4">
        <v>6792.68</v>
      </c>
      <c r="AK2573" s="4">
        <v>10453</v>
      </c>
      <c r="AL2573" s="4">
        <v>5053.75</v>
      </c>
      <c r="AM2573" s="4">
        <v>7454.64</v>
      </c>
      <c r="AN2573" s="4">
        <v>8001.69</v>
      </c>
      <c r="AO2573" s="4">
        <v>5543.59</v>
      </c>
      <c r="AP2573" s="4">
        <v>9403.52</v>
      </c>
      <c r="AQ2573" s="4">
        <v>6836.74</v>
      </c>
      <c r="AR2573" s="4">
        <v>4901.8900000000003</v>
      </c>
      <c r="AS2573" s="4">
        <v>6232.39</v>
      </c>
      <c r="AT2573" s="4">
        <v>5819.45</v>
      </c>
      <c r="AU2573" s="4">
        <v>5645.59</v>
      </c>
      <c r="AV2573" s="4">
        <v>6616.4</v>
      </c>
      <c r="AW2573" s="4">
        <v>5655.27</v>
      </c>
      <c r="AX2573" s="4">
        <v>5888.96</v>
      </c>
      <c r="AY2573" s="4">
        <v>6105.82</v>
      </c>
      <c r="AZ2573" s="4">
        <v>9034.59</v>
      </c>
      <c r="BA2573" s="4">
        <v>7823.9</v>
      </c>
      <c r="BB2573" s="4">
        <v>7566.05</v>
      </c>
      <c r="BC2573" s="4">
        <v>9818.4699999999993</v>
      </c>
      <c r="BD2573" s="4">
        <v>12331.8</v>
      </c>
      <c r="BE2573" s="4">
        <v>11394.2</v>
      </c>
      <c r="BF2573" s="4">
        <v>8519.58</v>
      </c>
      <c r="BG2573" s="4">
        <v>9463.4</v>
      </c>
      <c r="BH2573" s="4">
        <v>10268.799999999999</v>
      </c>
      <c r="BI2573" s="4">
        <v>3827.14</v>
      </c>
    </row>
    <row r="2574" spans="1:61" x14ac:dyDescent="0.25">
      <c r="A2574" s="3" t="s">
        <v>2633</v>
      </c>
      <c r="B2574" s="4">
        <v>7011.84</v>
      </c>
      <c r="C2574" s="4">
        <v>4919.3</v>
      </c>
      <c r="D2574" s="4">
        <v>6183.77</v>
      </c>
      <c r="E2574" s="4">
        <v>4713.2299999999996</v>
      </c>
      <c r="F2574" s="4">
        <v>4543.37</v>
      </c>
      <c r="G2574" s="4">
        <v>7456.45</v>
      </c>
      <c r="H2574" s="4">
        <v>5155.8999999999996</v>
      </c>
      <c r="I2574" s="4">
        <v>6984.43</v>
      </c>
      <c r="J2574" s="4">
        <v>7626.27</v>
      </c>
      <c r="K2574" s="4">
        <v>9257.91</v>
      </c>
      <c r="L2574" s="4">
        <v>13744.6</v>
      </c>
      <c r="M2574" s="4">
        <v>6937.35</v>
      </c>
      <c r="N2574" s="4">
        <v>15929.5</v>
      </c>
      <c r="O2574" s="4">
        <v>4932.3100000000004</v>
      </c>
      <c r="P2574" s="4">
        <v>4412.82</v>
      </c>
      <c r="Q2574" s="4">
        <v>8287.09</v>
      </c>
      <c r="R2574" s="4">
        <v>6545.15</v>
      </c>
      <c r="S2574" s="4">
        <v>5222.2</v>
      </c>
      <c r="T2574" s="4">
        <v>6403.81</v>
      </c>
      <c r="U2574" s="4">
        <v>6016.63</v>
      </c>
      <c r="V2574" s="4">
        <v>7684.25</v>
      </c>
      <c r="W2574" s="4">
        <v>6480.28</v>
      </c>
      <c r="X2574" s="4">
        <v>8122.34</v>
      </c>
      <c r="Y2574" s="4">
        <v>2448.79</v>
      </c>
      <c r="Z2574" s="4">
        <v>4868.1400000000003</v>
      </c>
      <c r="AA2574" s="4">
        <v>4009.91</v>
      </c>
      <c r="AB2574" s="4">
        <v>6638.83</v>
      </c>
      <c r="AC2574" s="4">
        <v>4470.03</v>
      </c>
      <c r="AD2574" s="4">
        <v>4246.1099999999997</v>
      </c>
      <c r="AE2574" s="4">
        <v>5137.3</v>
      </c>
      <c r="AF2574" s="4">
        <v>5490.85</v>
      </c>
      <c r="AG2574" s="4">
        <v>6977.04</v>
      </c>
      <c r="AH2574" s="4">
        <v>6944.56</v>
      </c>
      <c r="AI2574" s="4">
        <v>5809.67</v>
      </c>
      <c r="AJ2574" s="4">
        <v>7690.91</v>
      </c>
      <c r="AK2574" s="4">
        <v>5471.46</v>
      </c>
      <c r="AL2574" s="4">
        <v>3076.27</v>
      </c>
      <c r="AM2574" s="4">
        <v>6032.54</v>
      </c>
      <c r="AN2574" s="4">
        <v>6649.2</v>
      </c>
      <c r="AO2574" s="4">
        <v>7556.1</v>
      </c>
      <c r="AP2574" s="4">
        <v>3920.81</v>
      </c>
      <c r="AQ2574" s="4">
        <v>3466.33</v>
      </c>
      <c r="AR2574" s="4">
        <v>4406.1000000000004</v>
      </c>
      <c r="AS2574" s="4">
        <v>6400.08</v>
      </c>
      <c r="AT2574" s="4">
        <v>8397.3799999999992</v>
      </c>
      <c r="AU2574" s="4">
        <v>6937.91</v>
      </c>
      <c r="AV2574" s="4">
        <v>7908.02</v>
      </c>
      <c r="AW2574" s="4">
        <v>9879.1299999999992</v>
      </c>
      <c r="AX2574" s="4">
        <v>3915.04</v>
      </c>
      <c r="AY2574" s="4">
        <v>17247</v>
      </c>
      <c r="AZ2574" s="4">
        <v>6349.71</v>
      </c>
      <c r="BA2574" s="4">
        <v>10312.799999999999</v>
      </c>
      <c r="BB2574" s="4">
        <v>4269.99</v>
      </c>
      <c r="BC2574" s="4">
        <v>3969.25</v>
      </c>
      <c r="BD2574" s="4">
        <v>7323.19</v>
      </c>
      <c r="BE2574" s="4">
        <v>12418.5</v>
      </c>
      <c r="BF2574" s="4">
        <v>20730.8</v>
      </c>
      <c r="BG2574" s="4">
        <v>9080.35</v>
      </c>
      <c r="BH2574" s="4">
        <v>12143</v>
      </c>
      <c r="BI2574" s="4">
        <v>4786.26</v>
      </c>
    </row>
    <row r="2575" spans="1:61" x14ac:dyDescent="0.25">
      <c r="A2575" s="3" t="s">
        <v>2634</v>
      </c>
      <c r="B2575" s="4">
        <v>4555.84</v>
      </c>
      <c r="C2575" s="4">
        <v>4637.2299999999996</v>
      </c>
      <c r="D2575" s="4">
        <v>8131.59</v>
      </c>
      <c r="E2575" s="4">
        <v>5516.67</v>
      </c>
      <c r="F2575" s="4">
        <v>6193</v>
      </c>
      <c r="G2575" s="4">
        <v>4578.74</v>
      </c>
      <c r="H2575" s="4">
        <v>3689.43</v>
      </c>
      <c r="I2575" s="4">
        <v>4719.32</v>
      </c>
      <c r="J2575" s="4">
        <v>4173.71</v>
      </c>
      <c r="K2575" s="4">
        <v>5281.07</v>
      </c>
      <c r="L2575" s="4">
        <v>13175.1</v>
      </c>
      <c r="M2575" s="4">
        <v>4765.21</v>
      </c>
      <c r="N2575" s="4">
        <v>13002.8</v>
      </c>
      <c r="O2575" s="4">
        <v>4455.0200000000004</v>
      </c>
      <c r="P2575" s="4">
        <v>6080.45</v>
      </c>
      <c r="Q2575" s="4">
        <v>3312.42</v>
      </c>
      <c r="R2575" s="4">
        <v>7561.55</v>
      </c>
      <c r="S2575" s="4">
        <v>5050.08</v>
      </c>
      <c r="T2575" s="4">
        <v>8567.4699999999993</v>
      </c>
      <c r="U2575" s="4">
        <v>3635.92</v>
      </c>
      <c r="V2575" s="4">
        <v>5960.58</v>
      </c>
      <c r="W2575" s="4">
        <v>5323.48</v>
      </c>
      <c r="X2575" s="4">
        <v>3602.79</v>
      </c>
      <c r="Y2575" s="4">
        <v>5589.94</v>
      </c>
      <c r="Z2575" s="4">
        <v>7475.77</v>
      </c>
      <c r="AA2575" s="4">
        <v>8060.46</v>
      </c>
      <c r="AB2575" s="4">
        <v>6412.78</v>
      </c>
      <c r="AC2575" s="4">
        <v>6653.91</v>
      </c>
      <c r="AD2575" s="4">
        <v>7191.17</v>
      </c>
      <c r="AE2575" s="4">
        <v>7095.92</v>
      </c>
      <c r="AF2575" s="4">
        <v>6180.58</v>
      </c>
      <c r="AG2575" s="4">
        <v>7374.84</v>
      </c>
      <c r="AH2575" s="4">
        <v>7204.53</v>
      </c>
      <c r="AI2575" s="4">
        <v>10246.5</v>
      </c>
      <c r="AJ2575" s="4">
        <v>6458.69</v>
      </c>
      <c r="AK2575" s="4">
        <v>11888.7</v>
      </c>
      <c r="AL2575" s="4">
        <v>5461.52</v>
      </c>
      <c r="AM2575" s="4">
        <v>9915.31</v>
      </c>
      <c r="AN2575" s="4">
        <v>7024.8</v>
      </c>
      <c r="AO2575" s="4">
        <v>3974.17</v>
      </c>
      <c r="AP2575" s="4">
        <v>4165.57</v>
      </c>
      <c r="AQ2575" s="4">
        <v>6153.21</v>
      </c>
      <c r="AR2575" s="4">
        <v>7295.26</v>
      </c>
      <c r="AS2575" s="4">
        <v>12770.7</v>
      </c>
      <c r="AT2575" s="4">
        <v>4846.12</v>
      </c>
      <c r="AU2575" s="4">
        <v>4418.17</v>
      </c>
      <c r="AV2575" s="4">
        <v>8127.14</v>
      </c>
      <c r="AW2575" s="4">
        <v>4415.42</v>
      </c>
      <c r="AX2575" s="4">
        <v>10530.3</v>
      </c>
      <c r="AY2575" s="4">
        <v>12375.7</v>
      </c>
      <c r="AZ2575" s="4">
        <v>10216.5</v>
      </c>
      <c r="BA2575" s="4">
        <v>4112.78</v>
      </c>
      <c r="BB2575" s="4">
        <v>10014.6</v>
      </c>
      <c r="BC2575" s="4">
        <v>6849.41</v>
      </c>
      <c r="BD2575" s="4">
        <v>12664.8</v>
      </c>
      <c r="BE2575" s="4">
        <v>6015.8</v>
      </c>
      <c r="BF2575" s="4">
        <v>8853.94</v>
      </c>
      <c r="BG2575" s="4">
        <v>10981.2</v>
      </c>
      <c r="BH2575" s="4">
        <v>13679.9</v>
      </c>
      <c r="BI2575" s="4">
        <v>3149.51</v>
      </c>
    </row>
    <row r="2576" spans="1:61" x14ac:dyDescent="0.25">
      <c r="A2576" s="3" t="s">
        <v>2635</v>
      </c>
      <c r="B2576" s="4">
        <v>11561.6</v>
      </c>
      <c r="C2576" s="4">
        <v>6261.19</v>
      </c>
      <c r="D2576" s="4">
        <v>7616.61</v>
      </c>
      <c r="E2576" s="4">
        <v>10262</v>
      </c>
      <c r="F2576" s="4">
        <v>10182.799999999999</v>
      </c>
      <c r="G2576" s="4">
        <v>7641.32</v>
      </c>
      <c r="H2576" s="4">
        <v>5653.53</v>
      </c>
      <c r="I2576" s="4">
        <v>7686.9</v>
      </c>
      <c r="J2576" s="4">
        <v>8207.09</v>
      </c>
      <c r="K2576" s="4">
        <v>8849.43</v>
      </c>
      <c r="L2576" s="4">
        <v>4763.62</v>
      </c>
      <c r="M2576" s="4">
        <v>11987.1</v>
      </c>
      <c r="N2576" s="4">
        <v>6016.47</v>
      </c>
      <c r="O2576" s="4">
        <v>5589.6</v>
      </c>
      <c r="P2576" s="4">
        <v>4096.32</v>
      </c>
      <c r="Q2576" s="4">
        <v>7390.97</v>
      </c>
      <c r="R2576" s="4">
        <v>9544.5400000000009</v>
      </c>
      <c r="S2576" s="4">
        <v>8403.4500000000007</v>
      </c>
      <c r="T2576" s="4">
        <v>9567.3700000000008</v>
      </c>
      <c r="U2576" s="4">
        <v>4241.3900000000003</v>
      </c>
      <c r="V2576" s="4">
        <v>3772.06</v>
      </c>
      <c r="W2576" s="4">
        <v>7186.65</v>
      </c>
      <c r="X2576" s="4">
        <v>2527.36</v>
      </c>
      <c r="Y2576" s="4">
        <v>9025.58</v>
      </c>
      <c r="Z2576" s="4">
        <v>6501.92</v>
      </c>
      <c r="AA2576" s="4">
        <v>6457.49</v>
      </c>
      <c r="AB2576" s="4">
        <v>9835.61</v>
      </c>
      <c r="AC2576" s="4">
        <v>9394.67</v>
      </c>
      <c r="AD2576" s="4">
        <v>3971.49</v>
      </c>
      <c r="AE2576" s="4">
        <v>9008.56</v>
      </c>
      <c r="AF2576" s="4">
        <v>5645.23</v>
      </c>
      <c r="AG2576" s="4">
        <v>2758.32</v>
      </c>
      <c r="AH2576" s="4">
        <v>5391.1</v>
      </c>
      <c r="AI2576" s="4">
        <v>7774.87</v>
      </c>
      <c r="AJ2576" s="4">
        <v>8568.34</v>
      </c>
      <c r="AK2576" s="4">
        <v>7622.52</v>
      </c>
      <c r="AL2576" s="4">
        <v>4014.35</v>
      </c>
      <c r="AM2576" s="4">
        <v>9171.19</v>
      </c>
      <c r="AN2576" s="4">
        <v>7728.6</v>
      </c>
      <c r="AO2576" s="4">
        <v>9319.4500000000007</v>
      </c>
      <c r="AP2576" s="4">
        <v>4236.3999999999996</v>
      </c>
      <c r="AQ2576" s="4">
        <v>5992.39</v>
      </c>
      <c r="AR2576" s="4">
        <v>6507.31</v>
      </c>
      <c r="AS2576" s="4">
        <v>8880.8700000000008</v>
      </c>
      <c r="AT2576" s="4">
        <v>3256.25</v>
      </c>
      <c r="AU2576" s="4">
        <v>5936.55</v>
      </c>
      <c r="AV2576" s="4">
        <v>6000.37</v>
      </c>
      <c r="AW2576" s="4">
        <v>7293.7</v>
      </c>
      <c r="AX2576" s="4">
        <v>9768.51</v>
      </c>
      <c r="AY2576" s="4">
        <v>4967.1000000000004</v>
      </c>
      <c r="AZ2576" s="4">
        <v>5415.79</v>
      </c>
      <c r="BA2576" s="4">
        <v>8930.51</v>
      </c>
      <c r="BB2576" s="4">
        <v>9329.18</v>
      </c>
      <c r="BC2576" s="4">
        <v>8717.25</v>
      </c>
      <c r="BD2576" s="4">
        <v>5465.08</v>
      </c>
      <c r="BE2576" s="4">
        <v>8781.68</v>
      </c>
      <c r="BF2576" s="4">
        <v>3161.75</v>
      </c>
      <c r="BG2576" s="4">
        <v>4743.2700000000004</v>
      </c>
      <c r="BH2576" s="4">
        <v>6429.93</v>
      </c>
      <c r="BI2576" s="4">
        <v>6658.82</v>
      </c>
    </row>
    <row r="2577" spans="1:61" x14ac:dyDescent="0.25">
      <c r="A2577" s="3" t="s">
        <v>2636</v>
      </c>
      <c r="B2577" s="4">
        <v>2811.81</v>
      </c>
      <c r="C2577" s="4">
        <v>5638.38</v>
      </c>
      <c r="D2577" s="4">
        <v>1694.51</v>
      </c>
      <c r="E2577" s="4">
        <v>8174.01</v>
      </c>
      <c r="F2577" s="4">
        <v>6998.89</v>
      </c>
      <c r="G2577" s="4">
        <v>3026.89</v>
      </c>
      <c r="H2577" s="4">
        <v>7198.18</v>
      </c>
      <c r="I2577" s="4">
        <v>4577.3599999999997</v>
      </c>
      <c r="J2577" s="4">
        <v>7501.18</v>
      </c>
      <c r="K2577" s="4">
        <v>7239.05</v>
      </c>
      <c r="L2577" s="4">
        <v>13467.3</v>
      </c>
      <c r="M2577" s="4">
        <v>3742.21</v>
      </c>
      <c r="N2577" s="4">
        <v>24995</v>
      </c>
      <c r="O2577" s="4">
        <v>3435.33</v>
      </c>
      <c r="P2577" s="4">
        <v>8375.09</v>
      </c>
      <c r="Q2577" s="4">
        <v>11989.2</v>
      </c>
      <c r="R2577" s="4">
        <v>1856.89</v>
      </c>
      <c r="S2577" s="4">
        <v>1707.63</v>
      </c>
      <c r="T2577" s="4">
        <v>5022.28</v>
      </c>
      <c r="U2577" s="4">
        <v>4302.07</v>
      </c>
      <c r="V2577" s="4">
        <v>2249.6999999999998</v>
      </c>
      <c r="W2577" s="4">
        <v>4772.05</v>
      </c>
      <c r="X2577" s="4">
        <v>2947.88</v>
      </c>
      <c r="Y2577" s="4">
        <v>6990.07</v>
      </c>
      <c r="Z2577" s="4">
        <v>6311.19</v>
      </c>
      <c r="AA2577" s="4">
        <v>14220.6</v>
      </c>
      <c r="AB2577" s="4">
        <v>5511.47</v>
      </c>
      <c r="AC2577" s="4">
        <v>4000.64</v>
      </c>
      <c r="AD2577" s="4">
        <v>6552.83</v>
      </c>
      <c r="AE2577" s="4">
        <v>6518.15</v>
      </c>
      <c r="AF2577" s="4">
        <v>3059.98</v>
      </c>
      <c r="AG2577" s="4">
        <v>8159</v>
      </c>
      <c r="AH2577" s="4">
        <v>5689.87</v>
      </c>
      <c r="AI2577" s="4">
        <v>6798.53</v>
      </c>
      <c r="AJ2577" s="4">
        <v>4827.05</v>
      </c>
      <c r="AK2577" s="4">
        <v>17408.5</v>
      </c>
      <c r="AL2577" s="4">
        <v>1997.95</v>
      </c>
      <c r="AM2577" s="4">
        <v>3705.5</v>
      </c>
      <c r="AN2577" s="4">
        <v>3882.11</v>
      </c>
      <c r="AO2577" s="4">
        <v>4238.22</v>
      </c>
      <c r="AP2577" s="4">
        <v>14099.7</v>
      </c>
      <c r="AQ2577" s="4">
        <v>7080.71</v>
      </c>
      <c r="AR2577" s="4">
        <v>1322.35</v>
      </c>
      <c r="AS2577" s="4">
        <v>13318.2</v>
      </c>
      <c r="AT2577" s="4">
        <v>2376.29</v>
      </c>
      <c r="AU2577" s="4">
        <v>4063.77</v>
      </c>
      <c r="AV2577" s="4">
        <v>6040.42</v>
      </c>
      <c r="AW2577" s="4">
        <v>1922.85</v>
      </c>
      <c r="AX2577" s="4">
        <v>5135.29</v>
      </c>
      <c r="AY2577" s="4">
        <v>18312.400000000001</v>
      </c>
      <c r="AZ2577" s="4">
        <v>11668.5</v>
      </c>
      <c r="BA2577" s="4">
        <v>2186.0700000000002</v>
      </c>
      <c r="BB2577" s="4">
        <v>13632.7</v>
      </c>
      <c r="BC2577" s="4">
        <v>2003.34</v>
      </c>
      <c r="BD2577" s="4">
        <v>13120.6</v>
      </c>
      <c r="BE2577" s="4">
        <v>5706.51</v>
      </c>
      <c r="BF2577" s="4">
        <v>18718.599999999999</v>
      </c>
      <c r="BG2577" s="4">
        <v>12040</v>
      </c>
      <c r="BH2577" s="4">
        <v>11818.4</v>
      </c>
      <c r="BI2577" s="4">
        <v>2513.36</v>
      </c>
    </row>
    <row r="2578" spans="1:61" x14ac:dyDescent="0.25">
      <c r="A2578" s="3" t="s">
        <v>2637</v>
      </c>
      <c r="B2578" s="4">
        <v>9218.7900000000009</v>
      </c>
      <c r="C2578" s="4">
        <v>6720.36</v>
      </c>
      <c r="D2578" s="4">
        <v>3867.43</v>
      </c>
      <c r="E2578" s="4">
        <v>6223.19</v>
      </c>
      <c r="F2578" s="4">
        <v>9943.64</v>
      </c>
      <c r="G2578" s="4">
        <v>11027.4</v>
      </c>
      <c r="H2578" s="4">
        <v>3842.89</v>
      </c>
      <c r="I2578" s="4">
        <v>9192.42</v>
      </c>
      <c r="J2578" s="4">
        <v>9296.9699999999993</v>
      </c>
      <c r="K2578" s="4">
        <v>8152.99</v>
      </c>
      <c r="L2578" s="4">
        <v>8649.3700000000008</v>
      </c>
      <c r="M2578" s="4">
        <v>11300.8</v>
      </c>
      <c r="N2578" s="4">
        <v>7391.86</v>
      </c>
      <c r="O2578" s="4">
        <v>3624.36</v>
      </c>
      <c r="P2578" s="4">
        <v>11573.9</v>
      </c>
      <c r="Q2578" s="4">
        <v>3846.66</v>
      </c>
      <c r="R2578" s="4">
        <v>5379.85</v>
      </c>
      <c r="S2578" s="4">
        <v>6186.72</v>
      </c>
      <c r="T2578" s="4">
        <v>10868.6</v>
      </c>
      <c r="U2578" s="4">
        <v>3612.96</v>
      </c>
      <c r="V2578" s="4">
        <v>7060.59</v>
      </c>
      <c r="W2578" s="4">
        <v>6344.49</v>
      </c>
      <c r="X2578" s="4">
        <v>4353.09</v>
      </c>
      <c r="Y2578" s="4">
        <v>8735.8700000000008</v>
      </c>
      <c r="Z2578" s="4">
        <v>9490.5</v>
      </c>
      <c r="AA2578" s="4">
        <v>4163.82</v>
      </c>
      <c r="AB2578" s="4">
        <v>11192.2</v>
      </c>
      <c r="AC2578" s="4">
        <v>5085.75</v>
      </c>
      <c r="AD2578" s="4">
        <v>11406</v>
      </c>
      <c r="AE2578" s="4">
        <v>9865.69</v>
      </c>
      <c r="AF2578" s="4">
        <v>3446.56</v>
      </c>
      <c r="AG2578" s="4">
        <v>8355.9500000000007</v>
      </c>
      <c r="AH2578" s="4">
        <v>3058.02</v>
      </c>
      <c r="AI2578" s="4">
        <v>5094.1499999999996</v>
      </c>
      <c r="AJ2578" s="4">
        <v>8019.85</v>
      </c>
      <c r="AK2578" s="4">
        <v>5139.22</v>
      </c>
      <c r="AL2578" s="4">
        <v>4778.87</v>
      </c>
      <c r="AM2578" s="4">
        <v>5475.38</v>
      </c>
      <c r="AN2578" s="4">
        <v>6244.19</v>
      </c>
      <c r="AO2578" s="4">
        <v>8686.7900000000009</v>
      </c>
      <c r="AP2578" s="4">
        <v>4579.4799999999996</v>
      </c>
      <c r="AQ2578" s="4">
        <v>9321.6</v>
      </c>
      <c r="AR2578" s="4">
        <v>4319.21</v>
      </c>
      <c r="AS2578" s="4">
        <v>9262.6200000000008</v>
      </c>
      <c r="AT2578" s="4">
        <v>7185.73</v>
      </c>
      <c r="AU2578" s="4">
        <v>4374.62</v>
      </c>
      <c r="AV2578" s="4">
        <v>5299.86</v>
      </c>
      <c r="AW2578" s="4">
        <v>6263.79</v>
      </c>
      <c r="AX2578" s="4">
        <v>7863.72</v>
      </c>
      <c r="AY2578" s="4">
        <v>4632.04</v>
      </c>
      <c r="AZ2578" s="4">
        <v>7394.07</v>
      </c>
      <c r="BA2578" s="4">
        <v>5353.23</v>
      </c>
      <c r="BB2578" s="4">
        <v>6107.04</v>
      </c>
      <c r="BC2578" s="4">
        <v>8884.0300000000007</v>
      </c>
      <c r="BD2578" s="4">
        <v>4774.04</v>
      </c>
      <c r="BE2578" s="4">
        <v>5832.54</v>
      </c>
      <c r="BF2578" s="4">
        <v>8837.35</v>
      </c>
      <c r="BG2578" s="4">
        <v>9953.2099999999991</v>
      </c>
      <c r="BH2578" s="4">
        <v>5793.87</v>
      </c>
      <c r="BI2578" s="4">
        <v>7513.94</v>
      </c>
    </row>
    <row r="2579" spans="1:61" x14ac:dyDescent="0.25">
      <c r="A2579" s="3" t="s">
        <v>2638</v>
      </c>
      <c r="B2579" s="4">
        <v>3362.27</v>
      </c>
      <c r="C2579" s="4">
        <v>5001.0600000000004</v>
      </c>
      <c r="D2579" s="4">
        <v>13527.2</v>
      </c>
      <c r="E2579" s="4">
        <v>8333.4599999999991</v>
      </c>
      <c r="F2579" s="4">
        <v>5581.63</v>
      </c>
      <c r="G2579" s="4">
        <v>5789.17</v>
      </c>
      <c r="H2579" s="4">
        <v>6527.6</v>
      </c>
      <c r="I2579" s="4">
        <v>6051.77</v>
      </c>
      <c r="J2579" s="4">
        <v>6481.09</v>
      </c>
      <c r="K2579" s="4">
        <v>6992.27</v>
      </c>
      <c r="L2579" s="4">
        <v>10917.9</v>
      </c>
      <c r="M2579" s="4">
        <v>6852.77</v>
      </c>
      <c r="N2579" s="4">
        <v>17821.5</v>
      </c>
      <c r="O2579" s="4">
        <v>2899.87</v>
      </c>
      <c r="P2579" s="4">
        <v>4246.55</v>
      </c>
      <c r="Q2579" s="4">
        <v>5415.69</v>
      </c>
      <c r="R2579" s="4">
        <v>12538.2</v>
      </c>
      <c r="S2579" s="4">
        <v>4387.5</v>
      </c>
      <c r="T2579" s="4">
        <v>7138.73</v>
      </c>
      <c r="U2579" s="4">
        <v>4565.5200000000004</v>
      </c>
      <c r="V2579" s="4">
        <v>4200.28</v>
      </c>
      <c r="W2579" s="4">
        <v>6522.34</v>
      </c>
      <c r="X2579" s="4">
        <v>3721.96</v>
      </c>
      <c r="Y2579" s="4">
        <v>5870.82</v>
      </c>
      <c r="Z2579" s="4">
        <v>5027.6400000000003</v>
      </c>
      <c r="AA2579" s="4">
        <v>5860.68</v>
      </c>
      <c r="AB2579" s="4">
        <v>5057.18</v>
      </c>
      <c r="AC2579" s="4">
        <v>4643.5200000000004</v>
      </c>
      <c r="AD2579" s="4">
        <v>4742.3500000000004</v>
      </c>
      <c r="AE2579" s="4">
        <v>3851.63</v>
      </c>
      <c r="AF2579" s="4">
        <v>3753.42</v>
      </c>
      <c r="AG2579" s="4">
        <v>7001.67</v>
      </c>
      <c r="AH2579" s="4">
        <v>4753.17</v>
      </c>
      <c r="AI2579" s="4">
        <v>4626.45</v>
      </c>
      <c r="AJ2579" s="4">
        <v>6429.96</v>
      </c>
      <c r="AK2579" s="4">
        <v>13078.2</v>
      </c>
      <c r="AL2579" s="4">
        <v>3861.14</v>
      </c>
      <c r="AM2579" s="4">
        <v>10020.299999999999</v>
      </c>
      <c r="AN2579" s="4">
        <v>6040.91</v>
      </c>
      <c r="AO2579" s="4">
        <v>4762.67</v>
      </c>
      <c r="AP2579" s="4">
        <v>4899.9799999999996</v>
      </c>
      <c r="AQ2579" s="4">
        <v>5144.51</v>
      </c>
      <c r="AR2579" s="4">
        <v>7058.76</v>
      </c>
      <c r="AS2579" s="4">
        <v>4996.54</v>
      </c>
      <c r="AT2579" s="4">
        <v>4014.6</v>
      </c>
      <c r="AU2579" s="4">
        <v>4399.4399999999996</v>
      </c>
      <c r="AV2579" s="4">
        <v>5070.1899999999996</v>
      </c>
      <c r="AW2579" s="4">
        <v>5297.54</v>
      </c>
      <c r="AX2579" s="4">
        <v>3806.53</v>
      </c>
      <c r="AY2579" s="4">
        <v>14949.5</v>
      </c>
      <c r="AZ2579" s="4">
        <v>9476.2000000000007</v>
      </c>
      <c r="BA2579" s="4">
        <v>5927.18</v>
      </c>
      <c r="BB2579" s="4">
        <v>7366.66</v>
      </c>
      <c r="BC2579" s="4">
        <v>10801.4</v>
      </c>
      <c r="BD2579" s="4">
        <v>8057.61</v>
      </c>
      <c r="BE2579" s="4">
        <v>2950.74</v>
      </c>
      <c r="BF2579" s="4">
        <v>11838.6</v>
      </c>
      <c r="BG2579" s="4">
        <v>17982.599999999999</v>
      </c>
      <c r="BH2579" s="4">
        <v>20003.400000000001</v>
      </c>
      <c r="BI2579" s="4">
        <v>6823.45</v>
      </c>
    </row>
    <row r="2580" spans="1:61" x14ac:dyDescent="0.25">
      <c r="A2580" s="3" t="s">
        <v>2639</v>
      </c>
      <c r="B2580" s="4">
        <v>5187.17</v>
      </c>
      <c r="C2580" s="4">
        <v>7956.1</v>
      </c>
      <c r="D2580" s="4">
        <v>9968.1</v>
      </c>
      <c r="E2580" s="4">
        <v>11522.5</v>
      </c>
      <c r="F2580" s="4">
        <v>7157.51</v>
      </c>
      <c r="G2580" s="4">
        <v>7055.98</v>
      </c>
      <c r="H2580" s="4">
        <v>6996.94</v>
      </c>
      <c r="I2580" s="4">
        <v>8348.4699999999993</v>
      </c>
      <c r="J2580" s="4">
        <v>8215.61</v>
      </c>
      <c r="K2580" s="4">
        <v>12777.8</v>
      </c>
      <c r="L2580" s="4">
        <v>5979.11</v>
      </c>
      <c r="M2580" s="4">
        <v>4798.6000000000004</v>
      </c>
      <c r="N2580" s="4">
        <v>9029.69</v>
      </c>
      <c r="O2580" s="4">
        <v>6507.84</v>
      </c>
      <c r="P2580" s="4">
        <v>6246.11</v>
      </c>
      <c r="Q2580" s="4">
        <v>8707.19</v>
      </c>
      <c r="R2580" s="4">
        <v>12191.1</v>
      </c>
      <c r="S2580" s="4">
        <v>6606.71</v>
      </c>
      <c r="T2580" s="4">
        <v>9095.89</v>
      </c>
      <c r="U2580" s="4">
        <v>4289.18</v>
      </c>
      <c r="V2580" s="4">
        <v>7142.23</v>
      </c>
      <c r="W2580" s="4">
        <v>9719.4699999999993</v>
      </c>
      <c r="X2580" s="4">
        <v>5743.87</v>
      </c>
      <c r="Y2580" s="4">
        <v>6658.5</v>
      </c>
      <c r="Z2580" s="4">
        <v>9748.81</v>
      </c>
      <c r="AA2580" s="4">
        <v>9383.69</v>
      </c>
      <c r="AB2580" s="4">
        <v>8443.7199999999993</v>
      </c>
      <c r="AC2580" s="4">
        <v>8341.18</v>
      </c>
      <c r="AD2580" s="4">
        <v>4336.95</v>
      </c>
      <c r="AE2580" s="4">
        <v>7230.04</v>
      </c>
      <c r="AF2580" s="4">
        <v>5586.42</v>
      </c>
      <c r="AG2580" s="4">
        <v>3601.74</v>
      </c>
      <c r="AH2580" s="4">
        <v>8278.16</v>
      </c>
      <c r="AI2580" s="4">
        <v>7058.68</v>
      </c>
      <c r="AJ2580" s="4">
        <v>4065.42</v>
      </c>
      <c r="AK2580" s="4">
        <v>2345.48</v>
      </c>
      <c r="AL2580" s="4">
        <v>3811.08</v>
      </c>
      <c r="AM2580" s="4">
        <v>8868.07</v>
      </c>
      <c r="AN2580" s="4">
        <v>5412.19</v>
      </c>
      <c r="AO2580" s="4">
        <v>5876.54</v>
      </c>
      <c r="AP2580" s="4">
        <v>4542.28</v>
      </c>
      <c r="AQ2580" s="4">
        <v>6972.75</v>
      </c>
      <c r="AR2580" s="4">
        <v>8156.67</v>
      </c>
      <c r="AS2580" s="4">
        <v>6154.93</v>
      </c>
      <c r="AT2580" s="4">
        <v>2625.1</v>
      </c>
      <c r="AU2580" s="4">
        <v>3945.92</v>
      </c>
      <c r="AV2580" s="4">
        <v>5790.94</v>
      </c>
      <c r="AW2580" s="4">
        <v>8527.99</v>
      </c>
      <c r="AX2580" s="4">
        <v>6656.87</v>
      </c>
      <c r="AY2580" s="4">
        <v>7557.13</v>
      </c>
      <c r="AZ2580" s="4">
        <v>5952.03</v>
      </c>
      <c r="BA2580" s="4">
        <v>4629.95</v>
      </c>
      <c r="BB2580" s="4">
        <v>11288</v>
      </c>
      <c r="BC2580" s="4">
        <v>10335.5</v>
      </c>
      <c r="BD2580" s="4">
        <v>9021.06</v>
      </c>
      <c r="BE2580" s="4">
        <v>5249.41</v>
      </c>
      <c r="BF2580" s="4">
        <v>6566.26</v>
      </c>
      <c r="BG2580" s="4">
        <v>4940.71</v>
      </c>
      <c r="BH2580" s="4">
        <v>5055.95</v>
      </c>
      <c r="BI2580" s="4">
        <v>4643.7299999999996</v>
      </c>
    </row>
    <row r="2581" spans="1:61" x14ac:dyDescent="0.25">
      <c r="A2581" s="3" t="s">
        <v>2640</v>
      </c>
      <c r="B2581" s="4">
        <v>4583.7</v>
      </c>
      <c r="C2581" s="4">
        <v>5572.54</v>
      </c>
      <c r="D2581" s="4">
        <v>12285.1</v>
      </c>
      <c r="E2581" s="4">
        <v>11299.3</v>
      </c>
      <c r="F2581" s="4">
        <v>5047</v>
      </c>
      <c r="G2581" s="4">
        <v>6782.97</v>
      </c>
      <c r="H2581" s="4">
        <v>6637.14</v>
      </c>
      <c r="I2581" s="4">
        <v>4773.32</v>
      </c>
      <c r="J2581" s="4">
        <v>6618.12</v>
      </c>
      <c r="K2581" s="4">
        <v>12035.5</v>
      </c>
      <c r="L2581" s="4">
        <v>3943.43</v>
      </c>
      <c r="M2581" s="4">
        <v>5153.8599999999997</v>
      </c>
      <c r="N2581" s="4">
        <v>3931.95</v>
      </c>
      <c r="O2581" s="4">
        <v>5536.86</v>
      </c>
      <c r="P2581" s="4">
        <v>3753.09</v>
      </c>
      <c r="Q2581" s="4">
        <v>11670</v>
      </c>
      <c r="R2581" s="4">
        <v>6136.4</v>
      </c>
      <c r="S2581" s="4">
        <v>5003.67</v>
      </c>
      <c r="T2581" s="4">
        <v>4869.24</v>
      </c>
      <c r="U2581" s="4">
        <v>6155.34</v>
      </c>
      <c r="V2581" s="4">
        <v>5761</v>
      </c>
      <c r="W2581" s="4">
        <v>9145.8700000000008</v>
      </c>
      <c r="X2581" s="4">
        <v>13380.2</v>
      </c>
      <c r="Y2581" s="4">
        <v>7998.42</v>
      </c>
      <c r="Z2581" s="4">
        <v>4694.5</v>
      </c>
      <c r="AA2581" s="4">
        <v>11577</v>
      </c>
      <c r="AB2581" s="4">
        <v>8527.08</v>
      </c>
      <c r="AC2581" s="4">
        <v>6995.45</v>
      </c>
      <c r="AD2581" s="4">
        <v>7413.3</v>
      </c>
      <c r="AE2581" s="4">
        <v>5632.21</v>
      </c>
      <c r="AF2581" s="4">
        <v>5595.62</v>
      </c>
      <c r="AG2581" s="4">
        <v>5517.69</v>
      </c>
      <c r="AH2581" s="4">
        <v>10075.4</v>
      </c>
      <c r="AI2581" s="4">
        <v>6058.38</v>
      </c>
      <c r="AJ2581" s="4">
        <v>8381.0400000000009</v>
      </c>
      <c r="AK2581" s="4">
        <v>7984.85</v>
      </c>
      <c r="AL2581" s="4">
        <v>3713.5</v>
      </c>
      <c r="AM2581" s="4">
        <v>7348.55</v>
      </c>
      <c r="AN2581" s="4">
        <v>7997.84</v>
      </c>
      <c r="AO2581" s="4">
        <v>5353.43</v>
      </c>
      <c r="AP2581" s="4">
        <v>9164.1</v>
      </c>
      <c r="AQ2581" s="4">
        <v>8717.2000000000007</v>
      </c>
      <c r="AR2581" s="4">
        <v>7962.84</v>
      </c>
      <c r="AS2581" s="4">
        <v>5358.2</v>
      </c>
      <c r="AT2581" s="4">
        <v>8354.67</v>
      </c>
      <c r="AU2581" s="4">
        <v>5188.17</v>
      </c>
      <c r="AV2581" s="4">
        <v>8412.02</v>
      </c>
      <c r="AW2581" s="4">
        <v>6173.33</v>
      </c>
      <c r="AX2581" s="4">
        <v>8561.1200000000008</v>
      </c>
      <c r="AY2581" s="4">
        <v>4186.55</v>
      </c>
      <c r="AZ2581" s="4">
        <v>5716.17</v>
      </c>
      <c r="BA2581" s="4">
        <v>9133.33</v>
      </c>
      <c r="BB2581" s="4">
        <v>6698.84</v>
      </c>
      <c r="BC2581" s="4">
        <v>10370.9</v>
      </c>
      <c r="BD2581" s="4">
        <v>9026.24</v>
      </c>
      <c r="BE2581" s="4">
        <v>4821</v>
      </c>
      <c r="BF2581" s="4">
        <v>2595.4899999999998</v>
      </c>
      <c r="BG2581" s="4">
        <v>6490.36</v>
      </c>
      <c r="BH2581" s="4">
        <v>5578.06</v>
      </c>
      <c r="BI2581" s="4">
        <v>5052.99</v>
      </c>
    </row>
    <row r="2582" spans="1:61" x14ac:dyDescent="0.25">
      <c r="A2582" s="3" t="s">
        <v>2641</v>
      </c>
      <c r="B2582" s="4">
        <v>9810.09</v>
      </c>
      <c r="C2582" s="4">
        <v>10926</v>
      </c>
      <c r="D2582" s="4">
        <v>5448.42</v>
      </c>
      <c r="E2582" s="4">
        <v>5338.55</v>
      </c>
      <c r="F2582" s="4">
        <v>7317.9</v>
      </c>
      <c r="G2582" s="4">
        <v>8183.88</v>
      </c>
      <c r="H2582" s="4">
        <v>8725.75</v>
      </c>
      <c r="I2582" s="4">
        <v>9586.07</v>
      </c>
      <c r="J2582" s="4">
        <v>9883.84</v>
      </c>
      <c r="K2582" s="4">
        <v>6931.79</v>
      </c>
      <c r="L2582" s="4">
        <v>4915.91</v>
      </c>
      <c r="M2582" s="4">
        <v>8644.2999999999993</v>
      </c>
      <c r="N2582" s="4">
        <v>3656.89</v>
      </c>
      <c r="O2582" s="4">
        <v>10994.6</v>
      </c>
      <c r="P2582" s="4">
        <v>5949.68</v>
      </c>
      <c r="Q2582" s="4">
        <v>6417.84</v>
      </c>
      <c r="R2582" s="4">
        <v>4690.59</v>
      </c>
      <c r="S2582" s="4">
        <v>6236.75</v>
      </c>
      <c r="T2582" s="4">
        <v>6256.64</v>
      </c>
      <c r="U2582" s="4">
        <v>8567.11</v>
      </c>
      <c r="V2582" s="4">
        <v>6313.43</v>
      </c>
      <c r="W2582" s="4">
        <v>11390.8</v>
      </c>
      <c r="X2582" s="4">
        <v>11253.1</v>
      </c>
      <c r="Y2582" s="4">
        <v>10774.4</v>
      </c>
      <c r="Z2582" s="4">
        <v>5383.49</v>
      </c>
      <c r="AA2582" s="4">
        <v>6404.85</v>
      </c>
      <c r="AB2582" s="4">
        <v>6299.66</v>
      </c>
      <c r="AC2582" s="4">
        <v>4995.37</v>
      </c>
      <c r="AD2582" s="4">
        <v>5370.12</v>
      </c>
      <c r="AE2582" s="4">
        <v>7865.01</v>
      </c>
      <c r="AF2582" s="4">
        <v>11642</v>
      </c>
      <c r="AG2582" s="4">
        <v>5059.13</v>
      </c>
      <c r="AH2582" s="4">
        <v>6552.72</v>
      </c>
      <c r="AI2582" s="4">
        <v>7860.86</v>
      </c>
      <c r="AJ2582" s="4">
        <v>6903.46</v>
      </c>
      <c r="AK2582" s="4">
        <v>4163.6400000000003</v>
      </c>
      <c r="AL2582" s="4">
        <v>6108.89</v>
      </c>
      <c r="AM2582" s="4">
        <v>3925.73</v>
      </c>
      <c r="AN2582" s="4">
        <v>9660.2900000000009</v>
      </c>
      <c r="AO2582" s="4">
        <v>5707.76</v>
      </c>
      <c r="AP2582" s="4">
        <v>4968.6000000000004</v>
      </c>
      <c r="AQ2582" s="4">
        <v>6585.91</v>
      </c>
      <c r="AR2582" s="4">
        <v>7192.7</v>
      </c>
      <c r="AS2582" s="4">
        <v>10046.700000000001</v>
      </c>
      <c r="AT2582" s="4">
        <v>8183.52</v>
      </c>
      <c r="AU2582" s="4">
        <v>6938.88</v>
      </c>
      <c r="AV2582" s="4">
        <v>8323.3799999999992</v>
      </c>
      <c r="AW2582" s="4">
        <v>8386.6</v>
      </c>
      <c r="AX2582" s="4">
        <v>5373.67</v>
      </c>
      <c r="AY2582" s="4">
        <v>4242.32</v>
      </c>
      <c r="AZ2582" s="4">
        <v>4820.42</v>
      </c>
      <c r="BA2582" s="4">
        <v>7582.74</v>
      </c>
      <c r="BB2582" s="4">
        <v>5273.14</v>
      </c>
      <c r="BC2582" s="4">
        <v>6111.11</v>
      </c>
      <c r="BD2582" s="4">
        <v>3569.18</v>
      </c>
      <c r="BE2582" s="4">
        <v>6709.91</v>
      </c>
      <c r="BF2582" s="4">
        <v>4851.67</v>
      </c>
      <c r="BG2582" s="4">
        <v>4538.29</v>
      </c>
      <c r="BH2582" s="4">
        <v>5843.26</v>
      </c>
      <c r="BI2582" s="4">
        <v>6788.43</v>
      </c>
    </row>
    <row r="2583" spans="1:61" x14ac:dyDescent="0.25">
      <c r="A2583" s="3" t="s">
        <v>2642</v>
      </c>
      <c r="B2583" s="4">
        <v>8759.7000000000007</v>
      </c>
      <c r="C2583" s="4">
        <v>6410.01</v>
      </c>
      <c r="D2583" s="4">
        <v>5266.53</v>
      </c>
      <c r="E2583" s="4">
        <v>7235.96</v>
      </c>
      <c r="F2583" s="4">
        <v>9454.86</v>
      </c>
      <c r="G2583" s="4">
        <v>7837.49</v>
      </c>
      <c r="H2583" s="4">
        <v>8712.74</v>
      </c>
      <c r="I2583" s="4">
        <v>8906.7199999999993</v>
      </c>
      <c r="J2583" s="4">
        <v>7522.9</v>
      </c>
      <c r="K2583" s="4">
        <v>7890.19</v>
      </c>
      <c r="L2583" s="4">
        <v>6125.19</v>
      </c>
      <c r="M2583" s="4">
        <v>6546.72</v>
      </c>
      <c r="N2583" s="4">
        <v>3626.35</v>
      </c>
      <c r="O2583" s="4">
        <v>6367.21</v>
      </c>
      <c r="P2583" s="4">
        <v>7707.39</v>
      </c>
      <c r="Q2583" s="4">
        <v>8386.57</v>
      </c>
      <c r="R2583" s="4">
        <v>6659.36</v>
      </c>
      <c r="S2583" s="4">
        <v>7877.89</v>
      </c>
      <c r="T2583" s="4">
        <v>5368.26</v>
      </c>
      <c r="U2583" s="4">
        <v>7722.09</v>
      </c>
      <c r="V2583" s="4">
        <v>9791.16</v>
      </c>
      <c r="W2583" s="4">
        <v>6679.98</v>
      </c>
      <c r="X2583" s="4">
        <v>8486.66</v>
      </c>
      <c r="Y2583" s="4">
        <v>8442.7800000000007</v>
      </c>
      <c r="Z2583" s="4">
        <v>6999.23</v>
      </c>
      <c r="AA2583" s="4">
        <v>5569.09</v>
      </c>
      <c r="AB2583" s="4">
        <v>7692.33</v>
      </c>
      <c r="AC2583" s="4">
        <v>7566.81</v>
      </c>
      <c r="AD2583" s="4">
        <v>7036.8</v>
      </c>
      <c r="AE2583" s="4">
        <v>6852.48</v>
      </c>
      <c r="AF2583" s="4">
        <v>5150.4399999999996</v>
      </c>
      <c r="AG2583" s="4">
        <v>6404.57</v>
      </c>
      <c r="AH2583" s="4">
        <v>5470.06</v>
      </c>
      <c r="AI2583" s="4">
        <v>6696.34</v>
      </c>
      <c r="AJ2583" s="4">
        <v>7185.27</v>
      </c>
      <c r="AK2583" s="4">
        <v>5888.77</v>
      </c>
      <c r="AL2583" s="4">
        <v>8048.52</v>
      </c>
      <c r="AM2583" s="4">
        <v>4951.4799999999996</v>
      </c>
      <c r="AN2583" s="4">
        <v>7212.43</v>
      </c>
      <c r="AO2583" s="4">
        <v>8108.28</v>
      </c>
      <c r="AP2583" s="4">
        <v>5602.07</v>
      </c>
      <c r="AQ2583" s="4">
        <v>5718.88</v>
      </c>
      <c r="AR2583" s="4">
        <v>7398.45</v>
      </c>
      <c r="AS2583" s="4">
        <v>7182.95</v>
      </c>
      <c r="AT2583" s="4">
        <v>7427.15</v>
      </c>
      <c r="AU2583" s="4">
        <v>6814.83</v>
      </c>
      <c r="AV2583" s="4">
        <v>8266.35</v>
      </c>
      <c r="AW2583" s="4">
        <v>8527.6200000000008</v>
      </c>
      <c r="AX2583" s="4">
        <v>6140.78</v>
      </c>
      <c r="AY2583" s="4">
        <v>5482.6</v>
      </c>
      <c r="AZ2583" s="4">
        <v>6863.52</v>
      </c>
      <c r="BA2583" s="4">
        <v>8470.9699999999993</v>
      </c>
      <c r="BB2583" s="4">
        <v>7365.52</v>
      </c>
      <c r="BC2583" s="4">
        <v>5538.57</v>
      </c>
      <c r="BD2583" s="4">
        <v>5121.3500000000004</v>
      </c>
      <c r="BE2583" s="4">
        <v>6494.71</v>
      </c>
      <c r="BF2583" s="4">
        <v>5287.16</v>
      </c>
      <c r="BG2583" s="4">
        <v>7098.2</v>
      </c>
      <c r="BH2583" s="4">
        <v>5841.59</v>
      </c>
      <c r="BI2583" s="4">
        <v>7172.66</v>
      </c>
    </row>
    <row r="2584" spans="1:61" x14ac:dyDescent="0.25">
      <c r="A2584" s="3" t="s">
        <v>2643</v>
      </c>
      <c r="B2584" s="4">
        <v>7938.09</v>
      </c>
      <c r="C2584" s="4">
        <v>4710.92</v>
      </c>
      <c r="D2584" s="4">
        <v>3804.73</v>
      </c>
      <c r="E2584" s="4">
        <v>4148.41</v>
      </c>
      <c r="F2584" s="4">
        <v>4076.51</v>
      </c>
      <c r="G2584" s="4">
        <v>5061.97</v>
      </c>
      <c r="H2584" s="4">
        <v>3526.67</v>
      </c>
      <c r="I2584" s="4">
        <v>18383.400000000001</v>
      </c>
      <c r="J2584" s="4">
        <v>15993.8</v>
      </c>
      <c r="K2584" s="4">
        <v>4462.1400000000003</v>
      </c>
      <c r="L2584" s="4">
        <v>5823.61</v>
      </c>
      <c r="M2584" s="4">
        <v>2228.27</v>
      </c>
      <c r="N2584" s="4">
        <v>5523.8</v>
      </c>
      <c r="O2584" s="4">
        <v>3969.58</v>
      </c>
      <c r="P2584" s="4">
        <v>4795.83</v>
      </c>
      <c r="Q2584" s="4">
        <v>5999.69</v>
      </c>
      <c r="R2584" s="4">
        <v>7356.33</v>
      </c>
      <c r="S2584" s="4">
        <v>5242.66</v>
      </c>
      <c r="T2584" s="4">
        <v>7758.53</v>
      </c>
      <c r="U2584" s="4">
        <v>5492.58</v>
      </c>
      <c r="V2584" s="4">
        <v>3600.67</v>
      </c>
      <c r="W2584" s="4">
        <v>4379.4399999999996</v>
      </c>
      <c r="X2584" s="4">
        <v>10684.9</v>
      </c>
      <c r="Y2584" s="4">
        <v>4345.18</v>
      </c>
      <c r="Z2584" s="4">
        <v>5998.88</v>
      </c>
      <c r="AA2584" s="4">
        <v>8017.4</v>
      </c>
      <c r="AB2584" s="4">
        <v>6173.99</v>
      </c>
      <c r="AC2584" s="4">
        <v>3753.25</v>
      </c>
      <c r="AD2584" s="4">
        <v>17464.400000000001</v>
      </c>
      <c r="AE2584" s="4">
        <v>2963.66</v>
      </c>
      <c r="AF2584" s="4">
        <v>2243.64</v>
      </c>
      <c r="AG2584" s="4">
        <v>28593.7</v>
      </c>
      <c r="AH2584" s="4">
        <v>15560.3</v>
      </c>
      <c r="AI2584" s="4">
        <v>618.39800000000002</v>
      </c>
      <c r="AJ2584" s="4">
        <v>3763.62</v>
      </c>
      <c r="AK2584" s="4">
        <v>4221.53</v>
      </c>
      <c r="AL2584" s="4">
        <v>22984.1</v>
      </c>
      <c r="AM2584" s="4">
        <v>2444.38</v>
      </c>
      <c r="AN2584" s="4">
        <v>3795.06</v>
      </c>
      <c r="AO2584" s="4">
        <v>0</v>
      </c>
      <c r="AP2584" s="4">
        <v>1802.01</v>
      </c>
      <c r="AQ2584" s="4">
        <v>5515.2</v>
      </c>
      <c r="AR2584" s="4">
        <v>4579.37</v>
      </c>
      <c r="AS2584" s="4">
        <v>1675.15</v>
      </c>
      <c r="AT2584" s="4">
        <v>3123.89</v>
      </c>
      <c r="AU2584" s="4">
        <v>21312.5</v>
      </c>
      <c r="AV2584" s="4">
        <v>15281.7</v>
      </c>
      <c r="AW2584" s="4">
        <v>4538.62</v>
      </c>
      <c r="AX2584" s="4">
        <v>0</v>
      </c>
      <c r="AY2584" s="4">
        <v>2907.2</v>
      </c>
      <c r="AZ2584" s="4">
        <v>5146.3</v>
      </c>
      <c r="BA2584" s="4">
        <v>4415.13</v>
      </c>
      <c r="BB2584" s="4">
        <v>3650.03</v>
      </c>
      <c r="BC2584" s="4">
        <v>3725.8</v>
      </c>
      <c r="BD2584" s="4">
        <v>5101.63</v>
      </c>
      <c r="BE2584" s="4">
        <v>2792.48</v>
      </c>
      <c r="BF2584" s="4">
        <v>21735</v>
      </c>
      <c r="BG2584" s="4">
        <v>0</v>
      </c>
      <c r="BH2584" s="4">
        <v>29554.400000000001</v>
      </c>
      <c r="BI2584" s="4">
        <v>3433.69</v>
      </c>
    </row>
    <row r="2585" spans="1:61" x14ac:dyDescent="0.25">
      <c r="A2585" s="3" t="s">
        <v>2644</v>
      </c>
      <c r="B2585" s="4">
        <v>12263</v>
      </c>
      <c r="C2585" s="4">
        <v>14703.9</v>
      </c>
      <c r="D2585" s="4">
        <v>17052.099999999999</v>
      </c>
      <c r="E2585" s="4">
        <v>11838.3</v>
      </c>
      <c r="F2585" s="4">
        <v>4491.8599999999997</v>
      </c>
      <c r="G2585" s="4">
        <v>2977.76</v>
      </c>
      <c r="H2585" s="4">
        <v>4924.59</v>
      </c>
      <c r="I2585" s="4">
        <v>11454</v>
      </c>
      <c r="J2585" s="4">
        <v>2739.23</v>
      </c>
      <c r="K2585" s="4">
        <v>6457.38</v>
      </c>
      <c r="L2585" s="4">
        <v>4206.5</v>
      </c>
      <c r="M2585" s="4">
        <v>5557.81</v>
      </c>
      <c r="N2585" s="4">
        <v>1380.83</v>
      </c>
      <c r="O2585" s="4">
        <v>7364.53</v>
      </c>
      <c r="P2585" s="4">
        <v>2061.3000000000002</v>
      </c>
      <c r="Q2585" s="4">
        <v>9317.16</v>
      </c>
      <c r="R2585" s="4">
        <v>11103.5</v>
      </c>
      <c r="S2585" s="4">
        <v>8484.6</v>
      </c>
      <c r="T2585" s="4">
        <v>6224.06</v>
      </c>
      <c r="U2585" s="4">
        <v>1592.53</v>
      </c>
      <c r="V2585" s="4">
        <v>2912.99</v>
      </c>
      <c r="W2585" s="4">
        <v>10692.4</v>
      </c>
      <c r="X2585" s="4">
        <v>15760.7</v>
      </c>
      <c r="Y2585" s="4">
        <v>11995.5</v>
      </c>
      <c r="Z2585" s="4">
        <v>1566.76</v>
      </c>
      <c r="AA2585" s="4">
        <v>7414.38</v>
      </c>
      <c r="AB2585" s="4">
        <v>10589</v>
      </c>
      <c r="AC2585" s="4">
        <v>1643.73</v>
      </c>
      <c r="AD2585" s="4">
        <v>1732.78</v>
      </c>
      <c r="AE2585" s="4">
        <v>9308.09</v>
      </c>
      <c r="AF2585" s="4">
        <v>4481.92</v>
      </c>
      <c r="AG2585" s="4">
        <v>6855.73</v>
      </c>
      <c r="AH2585" s="4">
        <v>1835.47</v>
      </c>
      <c r="AI2585" s="4">
        <v>9936.02</v>
      </c>
      <c r="AJ2585" s="4">
        <v>2697.02</v>
      </c>
      <c r="AK2585" s="4">
        <v>3297.5</v>
      </c>
      <c r="AL2585" s="4">
        <v>9254.7800000000007</v>
      </c>
      <c r="AM2585" s="4">
        <v>8263.19</v>
      </c>
      <c r="AN2585" s="4">
        <v>2369.09</v>
      </c>
      <c r="AO2585" s="4">
        <v>10720.6</v>
      </c>
      <c r="AP2585" s="4">
        <v>6274.92</v>
      </c>
      <c r="AQ2585" s="4">
        <v>14600.7</v>
      </c>
      <c r="AR2585" s="4">
        <v>6136.94</v>
      </c>
      <c r="AS2585" s="4">
        <v>12097</v>
      </c>
      <c r="AT2585" s="4">
        <v>10122.299999999999</v>
      </c>
      <c r="AU2585" s="4">
        <v>8173.19</v>
      </c>
      <c r="AV2585" s="4">
        <v>13210.7</v>
      </c>
      <c r="AW2585" s="4">
        <v>2789.56</v>
      </c>
      <c r="AX2585" s="4">
        <v>2437.56</v>
      </c>
      <c r="AY2585" s="4">
        <v>3249.85</v>
      </c>
      <c r="AZ2585" s="4">
        <v>1641.6</v>
      </c>
      <c r="BA2585" s="4">
        <v>5688.87</v>
      </c>
      <c r="BB2585" s="4">
        <v>8885.42</v>
      </c>
      <c r="BC2585" s="4">
        <v>6908.08</v>
      </c>
      <c r="BD2585" s="4">
        <v>3756.95</v>
      </c>
      <c r="BE2585" s="4">
        <v>8027.73</v>
      </c>
      <c r="BF2585" s="4">
        <v>636</v>
      </c>
      <c r="BG2585" s="4">
        <v>9798.5400000000009</v>
      </c>
      <c r="BH2585" s="4">
        <v>4664.82</v>
      </c>
      <c r="BI2585" s="4">
        <v>8888.34</v>
      </c>
    </row>
    <row r="2586" spans="1:61" x14ac:dyDescent="0.25">
      <c r="A2586" s="3" t="s">
        <v>2645</v>
      </c>
      <c r="B2586" s="4">
        <v>4854.09</v>
      </c>
      <c r="C2586" s="4">
        <v>3591.54</v>
      </c>
      <c r="D2586" s="4">
        <v>9321.76</v>
      </c>
      <c r="E2586" s="4">
        <v>8729.36</v>
      </c>
      <c r="F2586" s="4">
        <v>8116.71</v>
      </c>
      <c r="G2586" s="4">
        <v>6948.67</v>
      </c>
      <c r="H2586" s="4">
        <v>2069.58</v>
      </c>
      <c r="I2586" s="4">
        <v>5767.17</v>
      </c>
      <c r="J2586" s="4">
        <v>5864.1</v>
      </c>
      <c r="K2586" s="4">
        <v>7068.08</v>
      </c>
      <c r="L2586" s="4">
        <v>9678.94</v>
      </c>
      <c r="M2586" s="4">
        <v>5393.58</v>
      </c>
      <c r="N2586" s="4">
        <v>13232.6</v>
      </c>
      <c r="O2586" s="4">
        <v>6291.71</v>
      </c>
      <c r="P2586" s="4">
        <v>6296.31</v>
      </c>
      <c r="Q2586" s="4">
        <v>5712.15</v>
      </c>
      <c r="R2586" s="4">
        <v>6689.1</v>
      </c>
      <c r="S2586" s="4">
        <v>7017.57</v>
      </c>
      <c r="T2586" s="4">
        <v>6266.26</v>
      </c>
      <c r="U2586" s="4">
        <v>1233.9000000000001</v>
      </c>
      <c r="V2586" s="4">
        <v>2756.96</v>
      </c>
      <c r="W2586" s="4">
        <v>4624.72</v>
      </c>
      <c r="X2586" s="4">
        <v>1614.18</v>
      </c>
      <c r="Y2586" s="4">
        <v>6530.88</v>
      </c>
      <c r="Z2586" s="4">
        <v>6576.07</v>
      </c>
      <c r="AA2586" s="4">
        <v>7334.13</v>
      </c>
      <c r="AB2586" s="4">
        <v>10191.200000000001</v>
      </c>
      <c r="AC2586" s="4">
        <v>7711.19</v>
      </c>
      <c r="AD2586" s="4">
        <v>8461.5499999999993</v>
      </c>
      <c r="AE2586" s="4">
        <v>5493.74</v>
      </c>
      <c r="AF2586" s="4">
        <v>4033.5</v>
      </c>
      <c r="AG2586" s="4">
        <v>7299.79</v>
      </c>
      <c r="AH2586" s="4">
        <v>5425.02</v>
      </c>
      <c r="AI2586" s="4">
        <v>3304.31</v>
      </c>
      <c r="AJ2586" s="4">
        <v>7416.8</v>
      </c>
      <c r="AK2586" s="4">
        <v>9719.66</v>
      </c>
      <c r="AL2586" s="4">
        <v>6951.52</v>
      </c>
      <c r="AM2586" s="4">
        <v>7751.86</v>
      </c>
      <c r="AN2586" s="4">
        <v>8350.2999999999993</v>
      </c>
      <c r="AO2586" s="4">
        <v>7188.89</v>
      </c>
      <c r="AP2586" s="4">
        <v>7119.77</v>
      </c>
      <c r="AQ2586" s="4">
        <v>8085.43</v>
      </c>
      <c r="AR2586" s="4">
        <v>6043.61</v>
      </c>
      <c r="AS2586" s="4">
        <v>10193.6</v>
      </c>
      <c r="AT2586" s="4">
        <v>2144.11</v>
      </c>
      <c r="AU2586" s="4">
        <v>6972.36</v>
      </c>
      <c r="AV2586" s="4">
        <v>7176.68</v>
      </c>
      <c r="AW2586" s="4">
        <v>9393.6</v>
      </c>
      <c r="AX2586" s="4">
        <v>5390.68</v>
      </c>
      <c r="AY2586" s="4">
        <v>7582.93</v>
      </c>
      <c r="AZ2586" s="4">
        <v>14084.9</v>
      </c>
      <c r="BA2586" s="4">
        <v>8007.57</v>
      </c>
      <c r="BB2586" s="4">
        <v>4530.05</v>
      </c>
      <c r="BC2586" s="4">
        <v>9586.09</v>
      </c>
      <c r="BD2586" s="4">
        <v>10998</v>
      </c>
      <c r="BE2586" s="4">
        <v>7452.51</v>
      </c>
      <c r="BF2586" s="4">
        <v>8464.7800000000007</v>
      </c>
      <c r="BG2586" s="4">
        <v>11737.4</v>
      </c>
      <c r="BH2586" s="4">
        <v>7853.79</v>
      </c>
      <c r="BI2586" s="4">
        <v>5777.78</v>
      </c>
    </row>
    <row r="2587" spans="1:61" x14ac:dyDescent="0.25">
      <c r="A2587" s="3" t="s">
        <v>2646</v>
      </c>
      <c r="B2587" s="4">
        <v>6129.41</v>
      </c>
      <c r="C2587" s="4">
        <v>6984.8</v>
      </c>
      <c r="D2587" s="4">
        <v>7599.79</v>
      </c>
      <c r="E2587" s="4">
        <v>6746.11</v>
      </c>
      <c r="F2587" s="4">
        <v>6224.89</v>
      </c>
      <c r="G2587" s="4">
        <v>5382.81</v>
      </c>
      <c r="H2587" s="4">
        <v>7472.4</v>
      </c>
      <c r="I2587" s="4">
        <v>6236.27</v>
      </c>
      <c r="J2587" s="4">
        <v>4978.6400000000003</v>
      </c>
      <c r="K2587" s="4">
        <v>5737.96</v>
      </c>
      <c r="L2587" s="4">
        <v>3430.34</v>
      </c>
      <c r="M2587" s="4">
        <v>3782.99</v>
      </c>
      <c r="N2587" s="4">
        <v>5611.96</v>
      </c>
      <c r="O2587" s="4">
        <v>8578.52</v>
      </c>
      <c r="P2587" s="4">
        <v>3948.33</v>
      </c>
      <c r="Q2587" s="4">
        <v>5630.51</v>
      </c>
      <c r="R2587" s="4">
        <v>6398.55</v>
      </c>
      <c r="S2587" s="4">
        <v>6984.21</v>
      </c>
      <c r="T2587" s="4">
        <v>8007.75</v>
      </c>
      <c r="U2587" s="4">
        <v>5902.11</v>
      </c>
      <c r="V2587" s="4">
        <v>5919.7</v>
      </c>
      <c r="W2587" s="4">
        <v>5591.62</v>
      </c>
      <c r="X2587" s="4">
        <v>5615.15</v>
      </c>
      <c r="Y2587" s="4">
        <v>6802.8</v>
      </c>
      <c r="Z2587" s="4">
        <v>5527.01</v>
      </c>
      <c r="AA2587" s="4">
        <v>5994.38</v>
      </c>
      <c r="AB2587" s="4">
        <v>7203</v>
      </c>
      <c r="AC2587" s="4">
        <v>6402.64</v>
      </c>
      <c r="AD2587" s="4">
        <v>7062.16</v>
      </c>
      <c r="AE2587" s="4">
        <v>8066.44</v>
      </c>
      <c r="AF2587" s="4">
        <v>7853.14</v>
      </c>
      <c r="AG2587" s="4">
        <v>3388.57</v>
      </c>
      <c r="AH2587" s="4">
        <v>5555.16</v>
      </c>
      <c r="AI2587" s="4">
        <v>8166.66</v>
      </c>
      <c r="AJ2587" s="4">
        <v>7555.92</v>
      </c>
      <c r="AK2587" s="4">
        <v>7752.47</v>
      </c>
      <c r="AL2587" s="4">
        <v>9830.17</v>
      </c>
      <c r="AM2587" s="4">
        <v>6985.22</v>
      </c>
      <c r="AN2587" s="4">
        <v>7250.64</v>
      </c>
      <c r="AO2587" s="4">
        <v>7387.95</v>
      </c>
      <c r="AP2587" s="4">
        <v>8247.15</v>
      </c>
      <c r="AQ2587" s="4">
        <v>7532.85</v>
      </c>
      <c r="AR2587" s="4">
        <v>7313.77</v>
      </c>
      <c r="AS2587" s="4">
        <v>6815.74</v>
      </c>
      <c r="AT2587" s="4">
        <v>4449.3900000000003</v>
      </c>
      <c r="AU2587" s="4">
        <v>9803.74</v>
      </c>
      <c r="AV2587" s="4">
        <v>5903.55</v>
      </c>
      <c r="AW2587" s="4">
        <v>9399.86</v>
      </c>
      <c r="AX2587" s="4">
        <v>6505.06</v>
      </c>
      <c r="AY2587" s="4">
        <v>8725.7000000000007</v>
      </c>
      <c r="AZ2587" s="4">
        <v>8745.84</v>
      </c>
      <c r="BA2587" s="4">
        <v>8262.94</v>
      </c>
      <c r="BB2587" s="4">
        <v>10262.700000000001</v>
      </c>
      <c r="BC2587" s="4">
        <v>8645.42</v>
      </c>
      <c r="BD2587" s="4">
        <v>4884.18</v>
      </c>
      <c r="BE2587" s="4">
        <v>7254.23</v>
      </c>
      <c r="BF2587" s="4">
        <v>9861.9699999999993</v>
      </c>
      <c r="BG2587" s="4">
        <v>16047.4</v>
      </c>
      <c r="BH2587" s="4">
        <v>6480.94</v>
      </c>
      <c r="BI2587" s="4">
        <v>4633.78</v>
      </c>
    </row>
    <row r="2588" spans="1:61" x14ac:dyDescent="0.25">
      <c r="A2588" s="3" t="s">
        <v>2647</v>
      </c>
      <c r="B2588" s="4">
        <v>5823.18</v>
      </c>
      <c r="C2588" s="4">
        <v>5199.49</v>
      </c>
      <c r="D2588" s="4">
        <v>6784.73</v>
      </c>
      <c r="E2588" s="4">
        <v>7234.89</v>
      </c>
      <c r="F2588" s="4">
        <v>6887.76</v>
      </c>
      <c r="G2588" s="4">
        <v>6404.38</v>
      </c>
      <c r="H2588" s="4">
        <v>6295.07</v>
      </c>
      <c r="I2588" s="4">
        <v>6819.94</v>
      </c>
      <c r="J2588" s="4">
        <v>6967.17</v>
      </c>
      <c r="K2588" s="4">
        <v>6401.57</v>
      </c>
      <c r="L2588" s="4">
        <v>7843</v>
      </c>
      <c r="M2588" s="4">
        <v>6107.63</v>
      </c>
      <c r="N2588" s="4">
        <v>13178</v>
      </c>
      <c r="O2588" s="4">
        <v>6001.53</v>
      </c>
      <c r="P2588" s="4">
        <v>5580.24</v>
      </c>
      <c r="Q2588" s="4">
        <v>5608.82</v>
      </c>
      <c r="R2588" s="4">
        <v>7925.39</v>
      </c>
      <c r="S2588" s="4">
        <v>6373.85</v>
      </c>
      <c r="T2588" s="4">
        <v>5999.68</v>
      </c>
      <c r="U2588" s="4">
        <v>5405.04</v>
      </c>
      <c r="V2588" s="4">
        <v>5546.46</v>
      </c>
      <c r="W2588" s="4">
        <v>7259.54</v>
      </c>
      <c r="X2588" s="4">
        <v>6717.56</v>
      </c>
      <c r="Y2588" s="4">
        <v>8076.14</v>
      </c>
      <c r="Z2588" s="4">
        <v>4817.04</v>
      </c>
      <c r="AA2588" s="4">
        <v>6526.79</v>
      </c>
      <c r="AB2588" s="4">
        <v>5486.55</v>
      </c>
      <c r="AC2588" s="4">
        <v>6495.31</v>
      </c>
      <c r="AD2588" s="4">
        <v>6156.38</v>
      </c>
      <c r="AE2588" s="4">
        <v>4349.54</v>
      </c>
      <c r="AF2588" s="4">
        <v>7087.06</v>
      </c>
      <c r="AG2588" s="4">
        <v>10926</v>
      </c>
      <c r="AH2588" s="4">
        <v>4741.12</v>
      </c>
      <c r="AI2588" s="4">
        <v>5051.18</v>
      </c>
      <c r="AJ2588" s="4">
        <v>6192.55</v>
      </c>
      <c r="AK2588" s="4">
        <v>7903.29</v>
      </c>
      <c r="AL2588" s="4">
        <v>5553.74</v>
      </c>
      <c r="AM2588" s="4">
        <v>7202.97</v>
      </c>
      <c r="AN2588" s="4">
        <v>6811.25</v>
      </c>
      <c r="AO2588" s="4">
        <v>6025.93</v>
      </c>
      <c r="AP2588" s="4">
        <v>6464.28</v>
      </c>
      <c r="AQ2588" s="4">
        <v>7455.34</v>
      </c>
      <c r="AR2588" s="4">
        <v>6910.25</v>
      </c>
      <c r="AS2588" s="4">
        <v>10784</v>
      </c>
      <c r="AT2588" s="4">
        <v>8610.57</v>
      </c>
      <c r="AU2588" s="4">
        <v>6819.85</v>
      </c>
      <c r="AV2588" s="4">
        <v>6048.8</v>
      </c>
      <c r="AW2588" s="4">
        <v>7490.25</v>
      </c>
      <c r="AX2588" s="4">
        <v>5687.82</v>
      </c>
      <c r="AY2588" s="4">
        <v>8621.6299999999992</v>
      </c>
      <c r="AZ2588" s="4">
        <v>5844.25</v>
      </c>
      <c r="BA2588" s="4">
        <v>5533.32</v>
      </c>
      <c r="BB2588" s="4">
        <v>7435.38</v>
      </c>
      <c r="BC2588" s="4">
        <v>6311.3</v>
      </c>
      <c r="BD2588" s="4">
        <v>5996.11</v>
      </c>
      <c r="BE2588" s="4">
        <v>7900.51</v>
      </c>
      <c r="BF2588" s="4">
        <v>13002.9</v>
      </c>
      <c r="BG2588" s="4">
        <v>10404.4</v>
      </c>
      <c r="BH2588" s="4">
        <v>9457.56</v>
      </c>
      <c r="BI2588" s="4">
        <v>6413.18</v>
      </c>
    </row>
    <row r="2589" spans="1:61" x14ac:dyDescent="0.25">
      <c r="A2589" s="3" t="s">
        <v>2648</v>
      </c>
      <c r="B2589" s="4">
        <v>10794.7</v>
      </c>
      <c r="C2589" s="4">
        <v>9115.06</v>
      </c>
      <c r="D2589" s="4">
        <v>8651.41</v>
      </c>
      <c r="E2589" s="4">
        <v>7252.3</v>
      </c>
      <c r="F2589" s="4">
        <v>6520.79</v>
      </c>
      <c r="G2589" s="4">
        <v>6444.03</v>
      </c>
      <c r="H2589" s="4">
        <v>5231.37</v>
      </c>
      <c r="I2589" s="4">
        <v>8826.7800000000007</v>
      </c>
      <c r="J2589" s="4">
        <v>8521.36</v>
      </c>
      <c r="K2589" s="4">
        <v>6556.72</v>
      </c>
      <c r="L2589" s="4">
        <v>3196.96</v>
      </c>
      <c r="M2589" s="4">
        <v>5968.52</v>
      </c>
      <c r="N2589" s="4">
        <v>3763.72</v>
      </c>
      <c r="O2589" s="4">
        <v>4784.38</v>
      </c>
      <c r="P2589" s="4">
        <v>4002.92</v>
      </c>
      <c r="Q2589" s="4">
        <v>6122.69</v>
      </c>
      <c r="R2589" s="4">
        <v>6576.45</v>
      </c>
      <c r="S2589" s="4">
        <v>5886.75</v>
      </c>
      <c r="T2589" s="4">
        <v>7863.24</v>
      </c>
      <c r="U2589" s="4">
        <v>5377.75</v>
      </c>
      <c r="V2589" s="4">
        <v>7871.75</v>
      </c>
      <c r="W2589" s="4">
        <v>9554.7099999999991</v>
      </c>
      <c r="X2589" s="4">
        <v>11229.5</v>
      </c>
      <c r="Y2589" s="4">
        <v>8602.7199999999993</v>
      </c>
      <c r="Z2589" s="4">
        <v>7714.1</v>
      </c>
      <c r="AA2589" s="4">
        <v>6928.32</v>
      </c>
      <c r="AB2589" s="4">
        <v>5216.1099999999997</v>
      </c>
      <c r="AC2589" s="4">
        <v>6720.2</v>
      </c>
      <c r="AD2589" s="4">
        <v>4382.41</v>
      </c>
      <c r="AE2589" s="4">
        <v>9650.2000000000007</v>
      </c>
      <c r="AF2589" s="4">
        <v>11262.6</v>
      </c>
      <c r="AG2589" s="4">
        <v>5340.66</v>
      </c>
      <c r="AH2589" s="4">
        <v>4626.34</v>
      </c>
      <c r="AI2589" s="4">
        <v>5862.03</v>
      </c>
      <c r="AJ2589" s="4">
        <v>7278.96</v>
      </c>
      <c r="AK2589" s="4">
        <v>6675.69</v>
      </c>
      <c r="AL2589" s="4">
        <v>4296.6000000000004</v>
      </c>
      <c r="AM2589" s="4">
        <v>5072.01</v>
      </c>
      <c r="AN2589" s="4">
        <v>9748.92</v>
      </c>
      <c r="AO2589" s="4">
        <v>12395.4</v>
      </c>
      <c r="AP2589" s="4">
        <v>6877.98</v>
      </c>
      <c r="AQ2589" s="4">
        <v>4138.62</v>
      </c>
      <c r="AR2589" s="4">
        <v>8323.7800000000007</v>
      </c>
      <c r="AS2589" s="4">
        <v>7558.99</v>
      </c>
      <c r="AT2589" s="4">
        <v>8918</v>
      </c>
      <c r="AU2589" s="4">
        <v>6733.35</v>
      </c>
      <c r="AV2589" s="4">
        <v>8256.1</v>
      </c>
      <c r="AW2589" s="4">
        <v>5287.22</v>
      </c>
      <c r="AX2589" s="4">
        <v>8231.19</v>
      </c>
      <c r="AY2589" s="4">
        <v>6840.54</v>
      </c>
      <c r="AZ2589" s="4">
        <v>4837</v>
      </c>
      <c r="BA2589" s="4">
        <v>10191</v>
      </c>
      <c r="BB2589" s="4">
        <v>7519.39</v>
      </c>
      <c r="BC2589" s="4">
        <v>3176.31</v>
      </c>
      <c r="BD2589" s="4">
        <v>5191.7299999999996</v>
      </c>
      <c r="BE2589" s="4">
        <v>8603.35</v>
      </c>
      <c r="BF2589" s="4">
        <v>2555.15</v>
      </c>
      <c r="BG2589" s="4">
        <v>3873.94</v>
      </c>
      <c r="BH2589" s="4">
        <v>7991.48</v>
      </c>
      <c r="BI2589" s="4">
        <v>9920.5400000000009</v>
      </c>
    </row>
    <row r="2590" spans="1:61" x14ac:dyDescent="0.25">
      <c r="A2590" s="3" t="s">
        <v>2649</v>
      </c>
      <c r="B2590" s="4">
        <v>4190.1899999999996</v>
      </c>
      <c r="C2590" s="4">
        <v>6817.92</v>
      </c>
      <c r="D2590" s="4">
        <v>10293.200000000001</v>
      </c>
      <c r="E2590" s="4">
        <v>5466.59</v>
      </c>
      <c r="F2590" s="4">
        <v>5017.95</v>
      </c>
      <c r="G2590" s="4">
        <v>5969.35</v>
      </c>
      <c r="H2590" s="4">
        <v>4730.08</v>
      </c>
      <c r="I2590" s="4">
        <v>6628.33</v>
      </c>
      <c r="J2590" s="4">
        <v>6484.42</v>
      </c>
      <c r="K2590" s="4">
        <v>2667.28</v>
      </c>
      <c r="L2590" s="4">
        <v>13036.9</v>
      </c>
      <c r="M2590" s="4">
        <v>7220.88</v>
      </c>
      <c r="N2590" s="4">
        <v>22615.4</v>
      </c>
      <c r="O2590" s="4">
        <v>4038.67</v>
      </c>
      <c r="P2590" s="4">
        <v>4311.4399999999996</v>
      </c>
      <c r="Q2590" s="4">
        <v>6329.85</v>
      </c>
      <c r="R2590" s="4">
        <v>3279</v>
      </c>
      <c r="S2590" s="4">
        <v>6083.29</v>
      </c>
      <c r="T2590" s="4">
        <v>4532.3599999999997</v>
      </c>
      <c r="U2590" s="4">
        <v>5615.57</v>
      </c>
      <c r="V2590" s="4">
        <v>6449.39</v>
      </c>
      <c r="W2590" s="4">
        <v>7252.5</v>
      </c>
      <c r="X2590" s="4">
        <v>6349.68</v>
      </c>
      <c r="Y2590" s="4">
        <v>7349.86</v>
      </c>
      <c r="Z2590" s="4">
        <v>6043.69</v>
      </c>
      <c r="AA2590" s="4">
        <v>5989.88</v>
      </c>
      <c r="AB2590" s="4">
        <v>4665.93</v>
      </c>
      <c r="AC2590" s="4">
        <v>8250.16</v>
      </c>
      <c r="AD2590" s="4">
        <v>4305.2700000000004</v>
      </c>
      <c r="AE2590" s="4">
        <v>4598.34</v>
      </c>
      <c r="AF2590" s="4">
        <v>4630.74</v>
      </c>
      <c r="AG2590" s="4">
        <v>7566.8</v>
      </c>
      <c r="AH2590" s="4">
        <v>3786.15</v>
      </c>
      <c r="AI2590" s="4">
        <v>6786.09</v>
      </c>
      <c r="AJ2590" s="4">
        <v>5801.56</v>
      </c>
      <c r="AK2590" s="4">
        <v>5705.16</v>
      </c>
      <c r="AL2590" s="4">
        <v>6883.51</v>
      </c>
      <c r="AM2590" s="4">
        <v>13815.7</v>
      </c>
      <c r="AN2590" s="4">
        <v>2729.35</v>
      </c>
      <c r="AO2590" s="4">
        <v>2674.19</v>
      </c>
      <c r="AP2590" s="4">
        <v>9385.77</v>
      </c>
      <c r="AQ2590" s="4">
        <v>8581.49</v>
      </c>
      <c r="AR2590" s="4">
        <v>5163.5</v>
      </c>
      <c r="AS2590" s="4">
        <v>7865.33</v>
      </c>
      <c r="AT2590" s="4">
        <v>4497.21</v>
      </c>
      <c r="AU2590" s="4">
        <v>5632.93</v>
      </c>
      <c r="AV2590" s="4">
        <v>4156.18</v>
      </c>
      <c r="AW2590" s="4">
        <v>3274.07</v>
      </c>
      <c r="AX2590" s="4">
        <v>5761.77</v>
      </c>
      <c r="AY2590" s="4">
        <v>11115.4</v>
      </c>
      <c r="AZ2590" s="4">
        <v>4918.51</v>
      </c>
      <c r="BA2590" s="4">
        <v>4875.1000000000004</v>
      </c>
      <c r="BB2590" s="4">
        <v>8670.2199999999993</v>
      </c>
      <c r="BC2590" s="4">
        <v>10722.2</v>
      </c>
      <c r="BD2590" s="4">
        <v>13654.8</v>
      </c>
      <c r="BE2590" s="4">
        <v>6421.85</v>
      </c>
      <c r="BF2590" s="4">
        <v>16397.7</v>
      </c>
      <c r="BG2590" s="4">
        <v>10728</v>
      </c>
      <c r="BH2590" s="4">
        <v>11335.2</v>
      </c>
      <c r="BI2590" s="4">
        <v>6757.09</v>
      </c>
    </row>
    <row r="2591" spans="1:61" x14ac:dyDescent="0.25">
      <c r="A2591" s="3" t="s">
        <v>2650</v>
      </c>
      <c r="B2591" s="4">
        <v>9881.98</v>
      </c>
      <c r="C2591" s="4">
        <v>7014.6</v>
      </c>
      <c r="D2591" s="4">
        <v>3766.91</v>
      </c>
      <c r="E2591" s="4">
        <v>4603.68</v>
      </c>
      <c r="F2591" s="4">
        <v>6792.84</v>
      </c>
      <c r="G2591" s="4">
        <v>8324.56</v>
      </c>
      <c r="H2591" s="4">
        <v>5719.02</v>
      </c>
      <c r="I2591" s="4">
        <v>10660.6</v>
      </c>
      <c r="J2591" s="4">
        <v>6359.48</v>
      </c>
      <c r="K2591" s="4">
        <v>6100.52</v>
      </c>
      <c r="L2591" s="4">
        <v>4201.28</v>
      </c>
      <c r="M2591" s="4">
        <v>9503.58</v>
      </c>
      <c r="N2591" s="4">
        <v>8061.4</v>
      </c>
      <c r="O2591" s="4">
        <v>4204.75</v>
      </c>
      <c r="P2591" s="4">
        <v>8238.7000000000007</v>
      </c>
      <c r="Q2591" s="4">
        <v>5892.78</v>
      </c>
      <c r="R2591" s="4">
        <v>7977.46</v>
      </c>
      <c r="S2591" s="4">
        <v>6852.4</v>
      </c>
      <c r="T2591" s="4">
        <v>3757.95</v>
      </c>
      <c r="U2591" s="4">
        <v>4442.7299999999996</v>
      </c>
      <c r="V2591" s="4">
        <v>10631</v>
      </c>
      <c r="W2591" s="4">
        <v>4542.43</v>
      </c>
      <c r="X2591" s="4">
        <v>10323.4</v>
      </c>
      <c r="Y2591" s="4">
        <v>9167.7999999999993</v>
      </c>
      <c r="Z2591" s="4">
        <v>9393.85</v>
      </c>
      <c r="AA2591" s="4">
        <v>4727.59</v>
      </c>
      <c r="AB2591" s="4">
        <v>7018.49</v>
      </c>
      <c r="AC2591" s="4">
        <v>12340.9</v>
      </c>
      <c r="AD2591" s="4">
        <v>5808.1</v>
      </c>
      <c r="AE2591" s="4">
        <v>7932.44</v>
      </c>
      <c r="AF2591" s="4">
        <v>7263.69</v>
      </c>
      <c r="AG2591" s="4">
        <v>5791.24</v>
      </c>
      <c r="AH2591" s="4">
        <v>6316.79</v>
      </c>
      <c r="AI2591" s="4">
        <v>6824.91</v>
      </c>
      <c r="AJ2591" s="4">
        <v>8946.01</v>
      </c>
      <c r="AK2591" s="4">
        <v>7782.02</v>
      </c>
      <c r="AL2591" s="4">
        <v>10092.700000000001</v>
      </c>
      <c r="AM2591" s="4">
        <v>3606.53</v>
      </c>
      <c r="AN2591" s="4">
        <v>6282.21</v>
      </c>
      <c r="AO2591" s="4">
        <v>5750.15</v>
      </c>
      <c r="AP2591" s="4">
        <v>5745.15</v>
      </c>
      <c r="AQ2591" s="4">
        <v>6124.26</v>
      </c>
      <c r="AR2591" s="4">
        <v>7046.16</v>
      </c>
      <c r="AS2591" s="4">
        <v>7891.17</v>
      </c>
      <c r="AT2591" s="4">
        <v>7555.58</v>
      </c>
      <c r="AU2591" s="4">
        <v>6673.82</v>
      </c>
      <c r="AV2591" s="4">
        <v>8528.9500000000007</v>
      </c>
      <c r="AW2591" s="4">
        <v>6278.82</v>
      </c>
      <c r="AX2591" s="4">
        <v>8120.15</v>
      </c>
      <c r="AY2591" s="4">
        <v>5072.8100000000004</v>
      </c>
      <c r="AZ2591" s="4">
        <v>8699.2099999999991</v>
      </c>
      <c r="BA2591" s="4">
        <v>4062.58</v>
      </c>
      <c r="BB2591" s="4">
        <v>6285.76</v>
      </c>
      <c r="BC2591" s="4">
        <v>7109.63</v>
      </c>
      <c r="BD2591" s="4">
        <v>5037.5200000000004</v>
      </c>
      <c r="BE2591" s="4">
        <v>5994.45</v>
      </c>
      <c r="BF2591" s="4">
        <v>4966.68</v>
      </c>
      <c r="BG2591" s="4">
        <v>8248.33</v>
      </c>
      <c r="BH2591" s="4">
        <v>4640.8500000000004</v>
      </c>
      <c r="BI2591" s="4">
        <v>9094.81</v>
      </c>
    </row>
    <row r="2592" spans="1:61" x14ac:dyDescent="0.25">
      <c r="A2592" s="3" t="s">
        <v>2651</v>
      </c>
      <c r="B2592" s="4">
        <v>7379.54</v>
      </c>
      <c r="C2592" s="4">
        <v>7546.37</v>
      </c>
      <c r="D2592" s="4">
        <v>4611.76</v>
      </c>
      <c r="E2592" s="4">
        <v>7935.91</v>
      </c>
      <c r="F2592" s="4">
        <v>10071.700000000001</v>
      </c>
      <c r="G2592" s="4">
        <v>7133.3</v>
      </c>
      <c r="H2592" s="4">
        <v>6013.5</v>
      </c>
      <c r="I2592" s="4">
        <v>7969.83</v>
      </c>
      <c r="J2592" s="4">
        <v>5663.28</v>
      </c>
      <c r="K2592" s="4">
        <v>8336.1299999999992</v>
      </c>
      <c r="L2592" s="4">
        <v>11455.4</v>
      </c>
      <c r="M2592" s="4">
        <v>5016.04</v>
      </c>
      <c r="N2592" s="4">
        <v>9505.6</v>
      </c>
      <c r="O2592" s="4">
        <v>5466.67</v>
      </c>
      <c r="P2592" s="4">
        <v>8515.58</v>
      </c>
      <c r="Q2592" s="4">
        <v>4273.41</v>
      </c>
      <c r="R2592" s="4">
        <v>7499.42</v>
      </c>
      <c r="S2592" s="4">
        <v>6884.05</v>
      </c>
      <c r="T2592" s="4">
        <v>7718.62</v>
      </c>
      <c r="U2592" s="4">
        <v>6950.42</v>
      </c>
      <c r="V2592" s="4">
        <v>7174.67</v>
      </c>
      <c r="W2592" s="4">
        <v>9381.3700000000008</v>
      </c>
      <c r="X2592" s="4">
        <v>6160.69</v>
      </c>
      <c r="Y2592" s="4">
        <v>7058.3</v>
      </c>
      <c r="Z2592" s="4">
        <v>6924.88</v>
      </c>
      <c r="AA2592" s="4">
        <v>6771.91</v>
      </c>
      <c r="AB2592" s="4">
        <v>7596.55</v>
      </c>
      <c r="AC2592" s="4">
        <v>6748.43</v>
      </c>
      <c r="AD2592" s="4">
        <v>5373.4</v>
      </c>
      <c r="AE2592" s="4">
        <v>5815.24</v>
      </c>
      <c r="AF2592" s="4">
        <v>7325.23</v>
      </c>
      <c r="AG2592" s="4">
        <v>6727.87</v>
      </c>
      <c r="AH2592" s="4">
        <v>7182.47</v>
      </c>
      <c r="AI2592" s="4">
        <v>5297.23</v>
      </c>
      <c r="AJ2592" s="4">
        <v>4515.6099999999997</v>
      </c>
      <c r="AK2592" s="4">
        <v>8743.8700000000008</v>
      </c>
      <c r="AL2592" s="4">
        <v>5843.34</v>
      </c>
      <c r="AM2592" s="4">
        <v>5219.57</v>
      </c>
      <c r="AN2592" s="4">
        <v>5918.34</v>
      </c>
      <c r="AO2592" s="4">
        <v>4492.91</v>
      </c>
      <c r="AP2592" s="4">
        <v>6169.79</v>
      </c>
      <c r="AQ2592" s="4">
        <v>9231.1299999999992</v>
      </c>
      <c r="AR2592" s="4">
        <v>5563.33</v>
      </c>
      <c r="AS2592" s="4">
        <v>6780.69</v>
      </c>
      <c r="AT2592" s="4">
        <v>5478.76</v>
      </c>
      <c r="AU2592" s="4">
        <v>6847.33</v>
      </c>
      <c r="AV2592" s="4">
        <v>7375.5</v>
      </c>
      <c r="AW2592" s="4">
        <v>7203.97</v>
      </c>
      <c r="AX2592" s="4">
        <v>6907.22</v>
      </c>
      <c r="AY2592" s="4">
        <v>7039.41</v>
      </c>
      <c r="AZ2592" s="4">
        <v>6316.06</v>
      </c>
      <c r="BA2592" s="4">
        <v>5395.41</v>
      </c>
      <c r="BB2592" s="4">
        <v>9450.0499999999993</v>
      </c>
      <c r="BC2592" s="4">
        <v>8218.93</v>
      </c>
      <c r="BD2592" s="4">
        <v>8674.2900000000009</v>
      </c>
      <c r="BE2592" s="4">
        <v>7945.4</v>
      </c>
      <c r="BF2592" s="4">
        <v>8566.9599999999991</v>
      </c>
      <c r="BG2592" s="4">
        <v>5810.93</v>
      </c>
      <c r="BH2592" s="4">
        <v>6155.34</v>
      </c>
      <c r="BI2592" s="4">
        <v>4563.0600000000004</v>
      </c>
    </row>
    <row r="2593" spans="1:61" x14ac:dyDescent="0.25">
      <c r="A2593" s="3" t="s">
        <v>2652</v>
      </c>
      <c r="B2593" s="4">
        <v>10058</v>
      </c>
      <c r="C2593" s="4">
        <v>4558.66</v>
      </c>
      <c r="D2593" s="4">
        <v>6106.59</v>
      </c>
      <c r="E2593" s="4">
        <v>7180.25</v>
      </c>
      <c r="F2593" s="4">
        <v>7198</v>
      </c>
      <c r="G2593" s="4">
        <v>7030.13</v>
      </c>
      <c r="H2593" s="4">
        <v>10120.6</v>
      </c>
      <c r="I2593" s="4">
        <v>10461.6</v>
      </c>
      <c r="J2593" s="4">
        <v>10896.1</v>
      </c>
      <c r="K2593" s="4">
        <v>5334.92</v>
      </c>
      <c r="L2593" s="4">
        <v>10713.8</v>
      </c>
      <c r="M2593" s="4">
        <v>7094.39</v>
      </c>
      <c r="N2593" s="4">
        <v>5148.1099999999997</v>
      </c>
      <c r="O2593" s="4">
        <v>2262.37</v>
      </c>
      <c r="P2593" s="4">
        <v>6717.95</v>
      </c>
      <c r="Q2593" s="4">
        <v>4848.6000000000004</v>
      </c>
      <c r="R2593" s="4">
        <v>6690.08</v>
      </c>
      <c r="S2593" s="4">
        <v>3993.62</v>
      </c>
      <c r="T2593" s="4">
        <v>9162.5</v>
      </c>
      <c r="U2593" s="4">
        <v>6632.34</v>
      </c>
      <c r="V2593" s="4">
        <v>6386.08</v>
      </c>
      <c r="W2593" s="4">
        <v>5209.3599999999997</v>
      </c>
      <c r="X2593" s="4">
        <v>6004.1</v>
      </c>
      <c r="Y2593" s="4">
        <v>9402.39</v>
      </c>
      <c r="Z2593" s="4">
        <v>8004.69</v>
      </c>
      <c r="AA2593" s="4">
        <v>7297.21</v>
      </c>
      <c r="AB2593" s="4">
        <v>6923.37</v>
      </c>
      <c r="AC2593" s="4">
        <v>5373.24</v>
      </c>
      <c r="AD2593" s="4">
        <v>4423.83</v>
      </c>
      <c r="AE2593" s="4">
        <v>9239.68</v>
      </c>
      <c r="AF2593" s="4">
        <v>7067.41</v>
      </c>
      <c r="AG2593" s="4">
        <v>6216.73</v>
      </c>
      <c r="AH2593" s="4">
        <v>5769.34</v>
      </c>
      <c r="AI2593" s="4">
        <v>6374.52</v>
      </c>
      <c r="AJ2593" s="4">
        <v>6983.65</v>
      </c>
      <c r="AK2593" s="4">
        <v>8374.85</v>
      </c>
      <c r="AL2593" s="4">
        <v>4210.47</v>
      </c>
      <c r="AM2593" s="4">
        <v>9993.98</v>
      </c>
      <c r="AN2593" s="4">
        <v>5393.78</v>
      </c>
      <c r="AO2593" s="4">
        <v>10688.8</v>
      </c>
      <c r="AP2593" s="4">
        <v>10880.2</v>
      </c>
      <c r="AQ2593" s="4">
        <v>6922.93</v>
      </c>
      <c r="AR2593" s="4">
        <v>8215.5499999999993</v>
      </c>
      <c r="AS2593" s="4">
        <v>7807.11</v>
      </c>
      <c r="AT2593" s="4">
        <v>4927.45</v>
      </c>
      <c r="AU2593" s="4">
        <v>4977.1499999999996</v>
      </c>
      <c r="AV2593" s="4">
        <v>6163.77</v>
      </c>
      <c r="AW2593" s="4">
        <v>4439.8999999999996</v>
      </c>
      <c r="AX2593" s="4">
        <v>4815.18</v>
      </c>
      <c r="AY2593" s="4">
        <v>7309.55</v>
      </c>
      <c r="AZ2593" s="4">
        <v>4656.03</v>
      </c>
      <c r="BA2593" s="4">
        <v>6319.89</v>
      </c>
      <c r="BB2593" s="4">
        <v>7641.58</v>
      </c>
      <c r="BC2593" s="4">
        <v>6925.7</v>
      </c>
      <c r="BD2593" s="4">
        <v>7537.57</v>
      </c>
      <c r="BE2593" s="4">
        <v>4266.7700000000004</v>
      </c>
      <c r="BF2593" s="4">
        <v>7569.43</v>
      </c>
      <c r="BG2593" s="4">
        <v>5955.69</v>
      </c>
      <c r="BH2593" s="4">
        <v>9373.1299999999992</v>
      </c>
      <c r="BI2593" s="4">
        <v>7528.13</v>
      </c>
    </row>
    <row r="2594" spans="1:61" x14ac:dyDescent="0.25">
      <c r="A2594" s="3" t="s">
        <v>2653</v>
      </c>
      <c r="B2594" s="4">
        <v>9851.6</v>
      </c>
      <c r="C2594" s="4">
        <v>8885.07</v>
      </c>
      <c r="D2594" s="4">
        <v>6319.12</v>
      </c>
      <c r="E2594" s="4">
        <v>7679.23</v>
      </c>
      <c r="F2594" s="4">
        <v>7007.63</v>
      </c>
      <c r="G2594" s="4">
        <v>6544.13</v>
      </c>
      <c r="H2594" s="4">
        <v>6144.26</v>
      </c>
      <c r="I2594" s="4">
        <v>9609.43</v>
      </c>
      <c r="J2594" s="4">
        <v>8321.5400000000009</v>
      </c>
      <c r="K2594" s="4">
        <v>6495.24</v>
      </c>
      <c r="L2594" s="4">
        <v>6657.05</v>
      </c>
      <c r="M2594" s="4">
        <v>4639.3100000000004</v>
      </c>
      <c r="N2594" s="4">
        <v>4042.6</v>
      </c>
      <c r="O2594" s="4">
        <v>7840.73</v>
      </c>
      <c r="P2594" s="4">
        <v>8020.15</v>
      </c>
      <c r="Q2594" s="4">
        <v>7263.29</v>
      </c>
      <c r="R2594" s="4">
        <v>8436.4</v>
      </c>
      <c r="S2594" s="4">
        <v>8878.89</v>
      </c>
      <c r="T2594" s="4">
        <v>7419.08</v>
      </c>
      <c r="U2594" s="4">
        <v>8354.99</v>
      </c>
      <c r="V2594" s="4">
        <v>5815.77</v>
      </c>
      <c r="W2594" s="4">
        <v>8958.61</v>
      </c>
      <c r="X2594" s="4">
        <v>8866.99</v>
      </c>
      <c r="Y2594" s="4">
        <v>8351.92</v>
      </c>
      <c r="Z2594" s="4">
        <v>6939.31</v>
      </c>
      <c r="AA2594" s="4">
        <v>6542.38</v>
      </c>
      <c r="AB2594" s="4">
        <v>8460.4599999999991</v>
      </c>
      <c r="AC2594" s="4">
        <v>8996.3700000000008</v>
      </c>
      <c r="AD2594" s="4">
        <v>6427.98</v>
      </c>
      <c r="AE2594" s="4">
        <v>5436.32</v>
      </c>
      <c r="AF2594" s="4">
        <v>7996.25</v>
      </c>
      <c r="AG2594" s="4">
        <v>6055.49</v>
      </c>
      <c r="AH2594" s="4">
        <v>6285.19</v>
      </c>
      <c r="AI2594" s="4">
        <v>5426.89</v>
      </c>
      <c r="AJ2594" s="4">
        <v>5639.54</v>
      </c>
      <c r="AK2594" s="4">
        <v>6862.61</v>
      </c>
      <c r="AL2594" s="4">
        <v>10098.799999999999</v>
      </c>
      <c r="AM2594" s="4">
        <v>4307.92</v>
      </c>
      <c r="AN2594" s="4">
        <v>5068.8599999999997</v>
      </c>
      <c r="AO2594" s="4">
        <v>7108.15</v>
      </c>
      <c r="AP2594" s="4">
        <v>4676.07</v>
      </c>
      <c r="AQ2594" s="4">
        <v>6836.22</v>
      </c>
      <c r="AR2594" s="4">
        <v>7868.16</v>
      </c>
      <c r="AS2594" s="4">
        <v>5840.82</v>
      </c>
      <c r="AT2594" s="4">
        <v>8060.19</v>
      </c>
      <c r="AU2594" s="4">
        <v>6338.35</v>
      </c>
      <c r="AV2594" s="4">
        <v>9009.58</v>
      </c>
      <c r="AW2594" s="4">
        <v>5726.1</v>
      </c>
      <c r="AX2594" s="4">
        <v>8507.32</v>
      </c>
      <c r="AY2594" s="4">
        <v>5965.41</v>
      </c>
      <c r="AZ2594" s="4">
        <v>3278.03</v>
      </c>
      <c r="BA2594" s="4">
        <v>6141.73</v>
      </c>
      <c r="BB2594" s="4">
        <v>7034.77</v>
      </c>
      <c r="BC2594" s="4">
        <v>7183.06</v>
      </c>
      <c r="BD2594" s="4">
        <v>4757.34</v>
      </c>
      <c r="BE2594" s="4">
        <v>8077.27</v>
      </c>
      <c r="BF2594" s="4">
        <v>4866.29</v>
      </c>
      <c r="BG2594" s="4">
        <v>4628.22</v>
      </c>
      <c r="BH2594" s="4">
        <v>4643.1400000000003</v>
      </c>
      <c r="BI2594" s="4">
        <v>8026.66</v>
      </c>
    </row>
    <row r="2595" spans="1:61" x14ac:dyDescent="0.25">
      <c r="A2595" s="3" t="s">
        <v>2654</v>
      </c>
      <c r="B2595" s="4">
        <v>2884.09</v>
      </c>
      <c r="C2595" s="4">
        <v>4026.03</v>
      </c>
      <c r="D2595" s="4">
        <v>3205.38</v>
      </c>
      <c r="E2595" s="4">
        <v>5129.51</v>
      </c>
      <c r="F2595" s="4">
        <v>5388.65</v>
      </c>
      <c r="G2595" s="4">
        <v>32686.400000000001</v>
      </c>
      <c r="H2595" s="4">
        <v>3802.92</v>
      </c>
      <c r="I2595" s="4">
        <v>5045.38</v>
      </c>
      <c r="J2595" s="4">
        <v>5722.78</v>
      </c>
      <c r="K2595" s="4">
        <v>4566.47</v>
      </c>
      <c r="L2595" s="4">
        <v>5790.78</v>
      </c>
      <c r="M2595" s="4">
        <v>4359.22</v>
      </c>
      <c r="N2595" s="4">
        <v>3438.53</v>
      </c>
      <c r="O2595" s="4">
        <v>3033.25</v>
      </c>
      <c r="P2595" s="4">
        <v>4404.34</v>
      </c>
      <c r="Q2595" s="4">
        <v>4907.24</v>
      </c>
      <c r="R2595" s="4">
        <v>3921.16</v>
      </c>
      <c r="S2595" s="4">
        <v>5199</v>
      </c>
      <c r="T2595" s="4">
        <v>26007.5</v>
      </c>
      <c r="U2595" s="4">
        <v>3119.16</v>
      </c>
      <c r="V2595" s="4">
        <v>3997.25</v>
      </c>
      <c r="W2595" s="4">
        <v>19534.099999999999</v>
      </c>
      <c r="X2595" s="4">
        <v>3006.96</v>
      </c>
      <c r="Y2595" s="4">
        <v>25146.5</v>
      </c>
      <c r="Z2595" s="4">
        <v>4653.47</v>
      </c>
      <c r="AA2595" s="4">
        <v>4023.43</v>
      </c>
      <c r="AB2595" s="4">
        <v>31292.5</v>
      </c>
      <c r="AC2595" s="4">
        <v>5070.3900000000003</v>
      </c>
      <c r="AD2595" s="4">
        <v>5968.2</v>
      </c>
      <c r="AE2595" s="4">
        <v>6057.17</v>
      </c>
      <c r="AF2595" s="4">
        <v>3543.67</v>
      </c>
      <c r="AG2595" s="4">
        <v>6407.22</v>
      </c>
      <c r="AH2595" s="4">
        <v>2943.14</v>
      </c>
      <c r="AI2595" s="4">
        <v>5170.8100000000004</v>
      </c>
      <c r="AJ2595" s="4">
        <v>4891.63</v>
      </c>
      <c r="AK2595" s="4">
        <v>7885.03</v>
      </c>
      <c r="AL2595" s="4">
        <v>3637.1</v>
      </c>
      <c r="AM2595" s="4">
        <v>4809.95</v>
      </c>
      <c r="AN2595" s="4">
        <v>4048.69</v>
      </c>
      <c r="AO2595" s="4">
        <v>5617.06</v>
      </c>
      <c r="AP2595" s="4">
        <v>4115.7299999999996</v>
      </c>
      <c r="AQ2595" s="4">
        <v>4623.87</v>
      </c>
      <c r="AR2595" s="4">
        <v>4120.79</v>
      </c>
      <c r="AS2595" s="4">
        <v>8482.43</v>
      </c>
      <c r="AT2595" s="4">
        <v>2895.58</v>
      </c>
      <c r="AU2595" s="4">
        <v>3306.24</v>
      </c>
      <c r="AV2595" s="4">
        <v>26742.5</v>
      </c>
      <c r="AW2595" s="4">
        <v>3638.89</v>
      </c>
      <c r="AX2595" s="4">
        <v>4429.79</v>
      </c>
      <c r="AY2595" s="4">
        <v>4344.74</v>
      </c>
      <c r="AZ2595" s="4">
        <v>4195.99</v>
      </c>
      <c r="BA2595" s="4">
        <v>4160.74</v>
      </c>
      <c r="BB2595" s="4">
        <v>5262.7</v>
      </c>
      <c r="BC2595" s="4">
        <v>5201.6899999999996</v>
      </c>
      <c r="BD2595" s="4">
        <v>11427.7</v>
      </c>
      <c r="BE2595" s="4">
        <v>4125.42</v>
      </c>
      <c r="BF2595" s="4">
        <v>6612.64</v>
      </c>
      <c r="BG2595" s="4">
        <v>4871.28</v>
      </c>
      <c r="BH2595" s="4">
        <v>4542.1400000000003</v>
      </c>
      <c r="BI2595" s="4">
        <v>3442.7</v>
      </c>
    </row>
    <row r="2596" spans="1:61" x14ac:dyDescent="0.25">
      <c r="A2596" s="3" t="s">
        <v>2655</v>
      </c>
      <c r="B2596" s="4">
        <v>7099.05</v>
      </c>
      <c r="C2596" s="4">
        <v>8454.66</v>
      </c>
      <c r="D2596" s="4">
        <v>5585.42</v>
      </c>
      <c r="E2596" s="4">
        <v>6880.84</v>
      </c>
      <c r="F2596" s="4">
        <v>6684.45</v>
      </c>
      <c r="G2596" s="4">
        <v>5146.9799999999996</v>
      </c>
      <c r="H2596" s="4">
        <v>7973.88</v>
      </c>
      <c r="I2596" s="4">
        <v>9460.4</v>
      </c>
      <c r="J2596" s="4">
        <v>8740.1299999999992</v>
      </c>
      <c r="K2596" s="4">
        <v>6319.25</v>
      </c>
      <c r="L2596" s="4">
        <v>5986.68</v>
      </c>
      <c r="M2596" s="4">
        <v>6512.24</v>
      </c>
      <c r="N2596" s="4">
        <v>3768.41</v>
      </c>
      <c r="O2596" s="4">
        <v>9016.52</v>
      </c>
      <c r="P2596" s="4">
        <v>8385.27</v>
      </c>
      <c r="Q2596" s="4">
        <v>8643.9</v>
      </c>
      <c r="R2596" s="4">
        <v>7119.37</v>
      </c>
      <c r="S2596" s="4">
        <v>6656.12</v>
      </c>
      <c r="T2596" s="4">
        <v>3974.46</v>
      </c>
      <c r="U2596" s="4">
        <v>7598.4</v>
      </c>
      <c r="V2596" s="4">
        <v>6365.92</v>
      </c>
      <c r="W2596" s="4">
        <v>6755.96</v>
      </c>
      <c r="X2596" s="4">
        <v>10143.6</v>
      </c>
      <c r="Y2596" s="4">
        <v>9238.2099999999991</v>
      </c>
      <c r="Z2596" s="4">
        <v>7045.54</v>
      </c>
      <c r="AA2596" s="4">
        <v>7516.71</v>
      </c>
      <c r="AB2596" s="4">
        <v>5418.84</v>
      </c>
      <c r="AC2596" s="4">
        <v>6700.49</v>
      </c>
      <c r="AD2596" s="4">
        <v>6467.68</v>
      </c>
      <c r="AE2596" s="4">
        <v>10451.1</v>
      </c>
      <c r="AF2596" s="4">
        <v>8782.39</v>
      </c>
      <c r="AG2596" s="4">
        <v>5587.5</v>
      </c>
      <c r="AH2596" s="4">
        <v>5454.75</v>
      </c>
      <c r="AI2596" s="4">
        <v>5788.38</v>
      </c>
      <c r="AJ2596" s="4">
        <v>4060.75</v>
      </c>
      <c r="AK2596" s="4">
        <v>7983.46</v>
      </c>
      <c r="AL2596" s="4">
        <v>6952.81</v>
      </c>
      <c r="AM2596" s="4">
        <v>3177.24</v>
      </c>
      <c r="AN2596" s="4">
        <v>6793.15</v>
      </c>
      <c r="AO2596" s="4">
        <v>6094.42</v>
      </c>
      <c r="AP2596" s="4">
        <v>7532.89</v>
      </c>
      <c r="AQ2596" s="4">
        <v>7833.25</v>
      </c>
      <c r="AR2596" s="4">
        <v>8578.9</v>
      </c>
      <c r="AS2596" s="4">
        <v>7384.18</v>
      </c>
      <c r="AT2596" s="4">
        <v>9069.86</v>
      </c>
      <c r="AU2596" s="4">
        <v>7390.99</v>
      </c>
      <c r="AV2596" s="4">
        <v>9818.39</v>
      </c>
      <c r="AW2596" s="4">
        <v>7360.46</v>
      </c>
      <c r="AX2596" s="4">
        <v>6255.7</v>
      </c>
      <c r="AY2596" s="4">
        <v>3498.88</v>
      </c>
      <c r="AZ2596" s="4">
        <v>4233.8500000000004</v>
      </c>
      <c r="BA2596" s="4">
        <v>7706.91</v>
      </c>
      <c r="BB2596" s="4">
        <v>8124.11</v>
      </c>
      <c r="BC2596" s="4">
        <v>4118.87</v>
      </c>
      <c r="BD2596" s="4">
        <v>4861.8500000000004</v>
      </c>
      <c r="BE2596" s="4">
        <v>7225.87</v>
      </c>
      <c r="BF2596" s="4">
        <v>4002.59</v>
      </c>
      <c r="BG2596" s="4">
        <v>5433.66</v>
      </c>
      <c r="BH2596" s="4">
        <v>7276.45</v>
      </c>
      <c r="BI2596" s="4">
        <v>10342.4</v>
      </c>
    </row>
    <row r="2597" spans="1:61" x14ac:dyDescent="0.25">
      <c r="A2597" s="3" t="s">
        <v>2656</v>
      </c>
      <c r="B2597" s="4">
        <v>7446.68</v>
      </c>
      <c r="C2597" s="4">
        <v>6080.06</v>
      </c>
      <c r="D2597" s="4">
        <v>8766.4</v>
      </c>
      <c r="E2597" s="4">
        <v>7321.97</v>
      </c>
      <c r="F2597" s="4">
        <v>9551.27</v>
      </c>
      <c r="G2597" s="4">
        <v>7430.47</v>
      </c>
      <c r="H2597" s="4">
        <v>4847.45</v>
      </c>
      <c r="I2597" s="4">
        <v>4642.08</v>
      </c>
      <c r="J2597" s="4">
        <v>7701.95</v>
      </c>
      <c r="K2597" s="4">
        <v>6138.75</v>
      </c>
      <c r="L2597" s="4">
        <v>7816.21</v>
      </c>
      <c r="M2597" s="4">
        <v>6361.74</v>
      </c>
      <c r="N2597" s="4">
        <v>4253.87</v>
      </c>
      <c r="O2597" s="4">
        <v>4894.51</v>
      </c>
      <c r="P2597" s="4">
        <v>7555.18</v>
      </c>
      <c r="Q2597" s="4">
        <v>5475.22</v>
      </c>
      <c r="R2597" s="4">
        <v>5791.05</v>
      </c>
      <c r="S2597" s="4">
        <v>7211.39</v>
      </c>
      <c r="T2597" s="4">
        <v>7049.51</v>
      </c>
      <c r="U2597" s="4">
        <v>4812.21</v>
      </c>
      <c r="V2597" s="4">
        <v>8600.67</v>
      </c>
      <c r="W2597" s="4">
        <v>9883.15</v>
      </c>
      <c r="X2597" s="4">
        <v>6069.97</v>
      </c>
      <c r="Y2597" s="4">
        <v>9030.2000000000007</v>
      </c>
      <c r="Z2597" s="4">
        <v>6082.27</v>
      </c>
      <c r="AA2597" s="4">
        <v>5771.11</v>
      </c>
      <c r="AB2597" s="4">
        <v>5436.46</v>
      </c>
      <c r="AC2597" s="4">
        <v>5382.97</v>
      </c>
      <c r="AD2597" s="4">
        <v>6679.73</v>
      </c>
      <c r="AE2597" s="4">
        <v>8661.76</v>
      </c>
      <c r="AF2597" s="4">
        <v>5641.29</v>
      </c>
      <c r="AG2597" s="4">
        <v>6563.83</v>
      </c>
      <c r="AH2597" s="4">
        <v>6905.14</v>
      </c>
      <c r="AI2597" s="4">
        <v>6764.06</v>
      </c>
      <c r="AJ2597" s="4">
        <v>7996.07</v>
      </c>
      <c r="AK2597" s="4">
        <v>7408.27</v>
      </c>
      <c r="AL2597" s="4">
        <v>6824.09</v>
      </c>
      <c r="AM2597" s="4">
        <v>6992.74</v>
      </c>
      <c r="AN2597" s="4">
        <v>7477.08</v>
      </c>
      <c r="AO2597" s="4">
        <v>4879.4799999999996</v>
      </c>
      <c r="AP2597" s="4">
        <v>5110.3100000000004</v>
      </c>
      <c r="AQ2597" s="4">
        <v>6118.58</v>
      </c>
      <c r="AR2597" s="4">
        <v>6029.74</v>
      </c>
      <c r="AS2597" s="4">
        <v>12315.3</v>
      </c>
      <c r="AT2597" s="4">
        <v>5622.54</v>
      </c>
      <c r="AU2597" s="4">
        <v>7441.3</v>
      </c>
      <c r="AV2597" s="4">
        <v>7991.3</v>
      </c>
      <c r="AW2597" s="4">
        <v>6419.85</v>
      </c>
      <c r="AX2597" s="4">
        <v>9418.99</v>
      </c>
      <c r="AY2597" s="4">
        <v>9005.75</v>
      </c>
      <c r="AZ2597" s="4">
        <v>5806.6</v>
      </c>
      <c r="BA2597" s="4">
        <v>6454.77</v>
      </c>
      <c r="BB2597" s="4">
        <v>7511.96</v>
      </c>
      <c r="BC2597" s="4">
        <v>7614.53</v>
      </c>
      <c r="BD2597" s="4">
        <v>10847.1</v>
      </c>
      <c r="BE2597" s="4">
        <v>7172.52</v>
      </c>
      <c r="BF2597" s="4">
        <v>5411.95</v>
      </c>
      <c r="BG2597" s="4">
        <v>7690.41</v>
      </c>
      <c r="BH2597" s="4">
        <v>4989.17</v>
      </c>
      <c r="BI2597" s="4">
        <v>5586.27</v>
      </c>
    </row>
    <row r="2598" spans="1:61" x14ac:dyDescent="0.25">
      <c r="A2598" s="3" t="s">
        <v>2657</v>
      </c>
      <c r="B2598" s="4">
        <v>14687.7</v>
      </c>
      <c r="C2598" s="4">
        <v>5311.1</v>
      </c>
      <c r="D2598" s="4">
        <v>3898.26</v>
      </c>
      <c r="E2598" s="4">
        <v>5723.2</v>
      </c>
      <c r="F2598" s="4">
        <v>4154.67</v>
      </c>
      <c r="G2598" s="4">
        <v>6597.62</v>
      </c>
      <c r="H2598" s="4">
        <v>4973.78</v>
      </c>
      <c r="I2598" s="4">
        <v>4376.8100000000004</v>
      </c>
      <c r="J2598" s="4">
        <v>6581.39</v>
      </c>
      <c r="K2598" s="4">
        <v>6884.19</v>
      </c>
      <c r="L2598" s="4">
        <v>7789.13</v>
      </c>
      <c r="M2598" s="4">
        <v>5258.51</v>
      </c>
      <c r="N2598" s="4">
        <v>3939.57</v>
      </c>
      <c r="O2598" s="4">
        <v>4446.28</v>
      </c>
      <c r="P2598" s="4">
        <v>6923.04</v>
      </c>
      <c r="Q2598" s="4">
        <v>5028.84</v>
      </c>
      <c r="R2598" s="4">
        <v>8426.9599999999991</v>
      </c>
      <c r="S2598" s="4">
        <v>11788.8</v>
      </c>
      <c r="T2598" s="4">
        <v>6915.45</v>
      </c>
      <c r="U2598" s="4">
        <v>8071.2</v>
      </c>
      <c r="V2598" s="4">
        <v>8742.4</v>
      </c>
      <c r="W2598" s="4">
        <v>10139.700000000001</v>
      </c>
      <c r="X2598" s="4">
        <v>9854.58</v>
      </c>
      <c r="Y2598" s="4">
        <v>8053.47</v>
      </c>
      <c r="Z2598" s="4">
        <v>11795.6</v>
      </c>
      <c r="AA2598" s="4">
        <v>11311.1</v>
      </c>
      <c r="AB2598" s="4">
        <v>8946.33</v>
      </c>
      <c r="AC2598" s="4">
        <v>9251.94</v>
      </c>
      <c r="AD2598" s="4">
        <v>7790.44</v>
      </c>
      <c r="AE2598" s="4">
        <v>4979.25</v>
      </c>
      <c r="AF2598" s="4">
        <v>8230</v>
      </c>
      <c r="AG2598" s="4">
        <v>5081.09</v>
      </c>
      <c r="AH2598" s="4">
        <v>3936.39</v>
      </c>
      <c r="AI2598" s="4">
        <v>3962.29</v>
      </c>
      <c r="AJ2598" s="4">
        <v>4211.21</v>
      </c>
      <c r="AK2598" s="4">
        <v>8338.91</v>
      </c>
      <c r="AL2598" s="4">
        <v>4016.9</v>
      </c>
      <c r="AM2598" s="4">
        <v>4075.25</v>
      </c>
      <c r="AN2598" s="4">
        <v>8669.67</v>
      </c>
      <c r="AO2598" s="4">
        <v>5885.23</v>
      </c>
      <c r="AP2598" s="4">
        <v>7733.34</v>
      </c>
      <c r="AQ2598" s="4">
        <v>6068.91</v>
      </c>
      <c r="AR2598" s="4">
        <v>3924.79</v>
      </c>
      <c r="AS2598" s="4">
        <v>6237.11</v>
      </c>
      <c r="AT2598" s="4">
        <v>4617.1400000000003</v>
      </c>
      <c r="AU2598" s="4">
        <v>5100</v>
      </c>
      <c r="AV2598" s="4">
        <v>6044.04</v>
      </c>
      <c r="AW2598" s="4">
        <v>9346.4599999999991</v>
      </c>
      <c r="AX2598" s="4">
        <v>6402.57</v>
      </c>
      <c r="AY2598" s="4">
        <v>6914.83</v>
      </c>
      <c r="AZ2598" s="4">
        <v>5118.66</v>
      </c>
      <c r="BA2598" s="4">
        <v>7367.88</v>
      </c>
      <c r="BB2598" s="4">
        <v>9545.84</v>
      </c>
      <c r="BC2598" s="4">
        <v>10307.799999999999</v>
      </c>
      <c r="BD2598" s="4">
        <v>4634.3599999999997</v>
      </c>
      <c r="BE2598" s="4">
        <v>9725.4599999999991</v>
      </c>
      <c r="BF2598" s="4">
        <v>7387.97</v>
      </c>
      <c r="BG2598" s="4">
        <v>4480.6499999999996</v>
      </c>
      <c r="BH2598" s="4">
        <v>6902.68</v>
      </c>
      <c r="BI2598" s="4">
        <v>7834.3</v>
      </c>
    </row>
    <row r="2599" spans="1:61" x14ac:dyDescent="0.25">
      <c r="A2599" s="3" t="s">
        <v>2658</v>
      </c>
      <c r="B2599" s="4">
        <v>7413.68</v>
      </c>
      <c r="C2599" s="4">
        <v>7814.68</v>
      </c>
      <c r="D2599" s="4">
        <v>8557.7900000000009</v>
      </c>
      <c r="E2599" s="4">
        <v>7131.1</v>
      </c>
      <c r="F2599" s="4">
        <v>5381.74</v>
      </c>
      <c r="G2599" s="4">
        <v>1955.95</v>
      </c>
      <c r="H2599" s="4">
        <v>3366.58</v>
      </c>
      <c r="I2599" s="4">
        <v>10764.7</v>
      </c>
      <c r="J2599" s="4">
        <v>9014.43</v>
      </c>
      <c r="K2599" s="4">
        <v>4974.83</v>
      </c>
      <c r="L2599" s="4">
        <v>9172.0400000000009</v>
      </c>
      <c r="M2599" s="4">
        <v>6016.75</v>
      </c>
      <c r="N2599" s="4">
        <v>7892.39</v>
      </c>
      <c r="O2599" s="4">
        <v>4454.57</v>
      </c>
      <c r="P2599" s="4">
        <v>6589.84</v>
      </c>
      <c r="Q2599" s="4">
        <v>6746.47</v>
      </c>
      <c r="R2599" s="4">
        <v>8055.86</v>
      </c>
      <c r="S2599" s="4">
        <v>3257.01</v>
      </c>
      <c r="T2599" s="4">
        <v>7886.38</v>
      </c>
      <c r="U2599" s="4">
        <v>8852.9699999999993</v>
      </c>
      <c r="V2599" s="4">
        <v>4777.32</v>
      </c>
      <c r="W2599" s="4">
        <v>6977.8</v>
      </c>
      <c r="X2599" s="4">
        <v>6009.68</v>
      </c>
      <c r="Y2599" s="4">
        <v>5852.02</v>
      </c>
      <c r="Z2599" s="4">
        <v>7170.96</v>
      </c>
      <c r="AA2599" s="4">
        <v>3836.93</v>
      </c>
      <c r="AB2599" s="4">
        <v>5153.63</v>
      </c>
      <c r="AC2599" s="4">
        <v>6977.31</v>
      </c>
      <c r="AD2599" s="4">
        <v>8233.65</v>
      </c>
      <c r="AE2599" s="4">
        <v>7597.15</v>
      </c>
      <c r="AF2599" s="4">
        <v>9360.6</v>
      </c>
      <c r="AG2599" s="4">
        <v>9385.68</v>
      </c>
      <c r="AH2599" s="4">
        <v>6000.66</v>
      </c>
      <c r="AI2599" s="4">
        <v>7067.02</v>
      </c>
      <c r="AJ2599" s="4">
        <v>5762.41</v>
      </c>
      <c r="AK2599" s="4">
        <v>4318.7700000000004</v>
      </c>
      <c r="AL2599" s="4">
        <v>8013.6</v>
      </c>
      <c r="AM2599" s="4">
        <v>6879.5</v>
      </c>
      <c r="AN2599" s="4">
        <v>8381.94</v>
      </c>
      <c r="AO2599" s="4">
        <v>4694.6899999999996</v>
      </c>
      <c r="AP2599" s="4">
        <v>5363.29</v>
      </c>
      <c r="AQ2599" s="4">
        <v>5687.48</v>
      </c>
      <c r="AR2599" s="4">
        <v>5455.63</v>
      </c>
      <c r="AS2599" s="4">
        <v>7212.86</v>
      </c>
      <c r="AT2599" s="4">
        <v>4324.32</v>
      </c>
      <c r="AU2599" s="4">
        <v>4002.18</v>
      </c>
      <c r="AV2599" s="4">
        <v>9950.56</v>
      </c>
      <c r="AW2599" s="4">
        <v>6131.25</v>
      </c>
      <c r="AX2599" s="4">
        <v>8997.2900000000009</v>
      </c>
      <c r="AY2599" s="4">
        <v>7478.17</v>
      </c>
      <c r="AZ2599" s="4">
        <v>10392.700000000001</v>
      </c>
      <c r="BA2599" s="4">
        <v>8462.67</v>
      </c>
      <c r="BB2599" s="4">
        <v>9262.1200000000008</v>
      </c>
      <c r="BC2599" s="4">
        <v>8005.08</v>
      </c>
      <c r="BD2599" s="4">
        <v>9507.36</v>
      </c>
      <c r="BE2599" s="4">
        <v>7473.64</v>
      </c>
      <c r="BF2599" s="4">
        <v>9549.7999999999993</v>
      </c>
      <c r="BG2599" s="4">
        <v>10267.200000000001</v>
      </c>
      <c r="BH2599" s="4">
        <v>4169.28</v>
      </c>
      <c r="BI2599" s="4">
        <v>4578.93</v>
      </c>
    </row>
    <row r="2600" spans="1:61" x14ac:dyDescent="0.25">
      <c r="A2600" s="3" t="s">
        <v>2659</v>
      </c>
      <c r="B2600" s="4">
        <v>4511.29</v>
      </c>
      <c r="C2600" s="4">
        <v>6421.43</v>
      </c>
      <c r="D2600" s="4">
        <v>5412.21</v>
      </c>
      <c r="E2600" s="4">
        <v>6307.35</v>
      </c>
      <c r="F2600" s="4">
        <v>6730.92</v>
      </c>
      <c r="G2600" s="4">
        <v>3831.66</v>
      </c>
      <c r="H2600" s="4">
        <v>8016.26</v>
      </c>
      <c r="I2600" s="4">
        <v>8550.5300000000007</v>
      </c>
      <c r="J2600" s="4">
        <v>7148.87</v>
      </c>
      <c r="K2600" s="4">
        <v>7276.06</v>
      </c>
      <c r="L2600" s="4">
        <v>7297.7</v>
      </c>
      <c r="M2600" s="4">
        <v>6480.59</v>
      </c>
      <c r="N2600" s="4">
        <v>7421.06</v>
      </c>
      <c r="O2600" s="4">
        <v>7240.2</v>
      </c>
      <c r="P2600" s="4">
        <v>7691.88</v>
      </c>
      <c r="Q2600" s="4">
        <v>5247.78</v>
      </c>
      <c r="R2600" s="4">
        <v>8935.77</v>
      </c>
      <c r="S2600" s="4">
        <v>5068.25</v>
      </c>
      <c r="T2600" s="4">
        <v>7775.02</v>
      </c>
      <c r="U2600" s="4">
        <v>4856.08</v>
      </c>
      <c r="V2600" s="4">
        <v>8560.66</v>
      </c>
      <c r="W2600" s="4">
        <v>6881.68</v>
      </c>
      <c r="X2600" s="4">
        <v>8286.6299999999992</v>
      </c>
      <c r="Y2600" s="4">
        <v>7353.98</v>
      </c>
      <c r="Z2600" s="4">
        <v>7420.08</v>
      </c>
      <c r="AA2600" s="4">
        <v>7597.39</v>
      </c>
      <c r="AB2600" s="4">
        <v>8229.67</v>
      </c>
      <c r="AC2600" s="4">
        <v>4214.7700000000004</v>
      </c>
      <c r="AD2600" s="4">
        <v>9872.81</v>
      </c>
      <c r="AE2600" s="4">
        <v>6426.71</v>
      </c>
      <c r="AF2600" s="4">
        <v>5337.2</v>
      </c>
      <c r="AG2600" s="4">
        <v>5774.96</v>
      </c>
      <c r="AH2600" s="4">
        <v>3758.79</v>
      </c>
      <c r="AI2600" s="4">
        <v>6082.71</v>
      </c>
      <c r="AJ2600" s="4">
        <v>2360.79</v>
      </c>
      <c r="AK2600" s="4">
        <v>12928.3</v>
      </c>
      <c r="AL2600" s="4">
        <v>4822.8</v>
      </c>
      <c r="AM2600" s="4">
        <v>9277.24</v>
      </c>
      <c r="AN2600" s="4">
        <v>8694.35</v>
      </c>
      <c r="AO2600" s="4">
        <v>5856.68</v>
      </c>
      <c r="AP2600" s="4">
        <v>5999.71</v>
      </c>
      <c r="AQ2600" s="4">
        <v>3158.85</v>
      </c>
      <c r="AR2600" s="4">
        <v>6881.88</v>
      </c>
      <c r="AS2600" s="4">
        <v>6782.86</v>
      </c>
      <c r="AT2600" s="4">
        <v>5133.75</v>
      </c>
      <c r="AU2600" s="4">
        <v>3242.7</v>
      </c>
      <c r="AV2600" s="4">
        <v>6328.46</v>
      </c>
      <c r="AW2600" s="4">
        <v>4480.7700000000004</v>
      </c>
      <c r="AX2600" s="4">
        <v>5434.47</v>
      </c>
      <c r="AY2600" s="4">
        <v>8058.45</v>
      </c>
      <c r="AZ2600" s="4">
        <v>13215.3</v>
      </c>
      <c r="BA2600" s="4">
        <v>7586.96</v>
      </c>
      <c r="BB2600" s="4">
        <v>8521.4500000000007</v>
      </c>
      <c r="BC2600" s="4">
        <v>7557.72</v>
      </c>
      <c r="BD2600" s="4">
        <v>8133.65</v>
      </c>
      <c r="BE2600" s="4">
        <v>7792.74</v>
      </c>
      <c r="BF2600" s="4">
        <v>9385.16</v>
      </c>
      <c r="BG2600" s="4">
        <v>5291.44</v>
      </c>
      <c r="BH2600" s="4">
        <v>11044.3</v>
      </c>
      <c r="BI2600" s="4">
        <v>7866.53</v>
      </c>
    </row>
    <row r="2601" spans="1:61" x14ac:dyDescent="0.25">
      <c r="A2601" s="3" t="s">
        <v>2660</v>
      </c>
      <c r="B2601" s="4">
        <v>9618.26</v>
      </c>
      <c r="C2601" s="4">
        <v>7620.54</v>
      </c>
      <c r="D2601" s="4">
        <v>4669.41</v>
      </c>
      <c r="E2601" s="4">
        <v>9202.5300000000007</v>
      </c>
      <c r="F2601" s="4">
        <v>7991.23</v>
      </c>
      <c r="G2601" s="4">
        <v>8629.57</v>
      </c>
      <c r="H2601" s="4">
        <v>5359.47</v>
      </c>
      <c r="I2601" s="4">
        <v>7001.18</v>
      </c>
      <c r="J2601" s="4">
        <v>9582.2999999999993</v>
      </c>
      <c r="K2601" s="4">
        <v>5992.63</v>
      </c>
      <c r="L2601" s="4">
        <v>8748.76</v>
      </c>
      <c r="M2601" s="4">
        <v>5476.28</v>
      </c>
      <c r="N2601" s="4">
        <v>6570.12</v>
      </c>
      <c r="O2601" s="4">
        <v>7844.37</v>
      </c>
      <c r="P2601" s="4">
        <v>7602.06</v>
      </c>
      <c r="Q2601" s="4">
        <v>5205.3</v>
      </c>
      <c r="R2601" s="4">
        <v>8541.27</v>
      </c>
      <c r="S2601" s="4">
        <v>7205.85</v>
      </c>
      <c r="T2601" s="4">
        <v>4248.54</v>
      </c>
      <c r="U2601" s="4">
        <v>6926.72</v>
      </c>
      <c r="V2601" s="4">
        <v>9191.69</v>
      </c>
      <c r="W2601" s="4">
        <v>9332.7900000000009</v>
      </c>
      <c r="X2601" s="4">
        <v>8857.4</v>
      </c>
      <c r="Y2601" s="4">
        <v>8389.2099999999991</v>
      </c>
      <c r="Z2601" s="4">
        <v>4772.12</v>
      </c>
      <c r="AA2601" s="4">
        <v>4691.38</v>
      </c>
      <c r="AB2601" s="4">
        <v>6269.12</v>
      </c>
      <c r="AC2601" s="4">
        <v>5431.76</v>
      </c>
      <c r="AD2601" s="4">
        <v>4939.0600000000004</v>
      </c>
      <c r="AE2601" s="4">
        <v>6932.08</v>
      </c>
      <c r="AF2601" s="4">
        <v>7593.13</v>
      </c>
      <c r="AG2601" s="4">
        <v>5091.1400000000003</v>
      </c>
      <c r="AH2601" s="4">
        <v>4300.2700000000004</v>
      </c>
      <c r="AI2601" s="4">
        <v>6771.05</v>
      </c>
      <c r="AJ2601" s="4">
        <v>7689.52</v>
      </c>
      <c r="AK2601" s="4">
        <v>9567.18</v>
      </c>
      <c r="AL2601" s="4">
        <v>7712.42</v>
      </c>
      <c r="AM2601" s="4">
        <v>5275.21</v>
      </c>
      <c r="AN2601" s="4">
        <v>7390.91</v>
      </c>
      <c r="AO2601" s="4">
        <v>9086.91</v>
      </c>
      <c r="AP2601" s="4">
        <v>6062.97</v>
      </c>
      <c r="AQ2601" s="4">
        <v>5642.46</v>
      </c>
      <c r="AR2601" s="4">
        <v>10796.9</v>
      </c>
      <c r="AS2601" s="4">
        <v>5755.75</v>
      </c>
      <c r="AT2601" s="4">
        <v>6497.01</v>
      </c>
      <c r="AU2601" s="4">
        <v>6172.81</v>
      </c>
      <c r="AV2601" s="4">
        <v>8894.16</v>
      </c>
      <c r="AW2601" s="4">
        <v>7009.47</v>
      </c>
      <c r="AX2601" s="4">
        <v>3615.19</v>
      </c>
      <c r="AY2601" s="4">
        <v>4123.71</v>
      </c>
      <c r="AZ2601" s="4">
        <v>5491.2</v>
      </c>
      <c r="BA2601" s="4">
        <v>8760.52</v>
      </c>
      <c r="BB2601" s="4">
        <v>7903.16</v>
      </c>
      <c r="BC2601" s="4">
        <v>6344.31</v>
      </c>
      <c r="BD2601" s="4">
        <v>3409.44</v>
      </c>
      <c r="BE2601" s="4">
        <v>10528.1</v>
      </c>
      <c r="BF2601" s="4">
        <v>4249.07</v>
      </c>
      <c r="BG2601" s="4">
        <v>6357.27</v>
      </c>
      <c r="BH2601" s="4">
        <v>6953.83</v>
      </c>
      <c r="BI2601" s="4">
        <v>5954.6</v>
      </c>
    </row>
    <row r="2602" spans="1:61" x14ac:dyDescent="0.25">
      <c r="A2602" s="3" t="s">
        <v>2661</v>
      </c>
      <c r="B2602" s="4">
        <v>4316.53</v>
      </c>
      <c r="C2602" s="4">
        <v>11477.6</v>
      </c>
      <c r="D2602" s="4">
        <v>9197.09</v>
      </c>
      <c r="E2602" s="4">
        <v>4557.74</v>
      </c>
      <c r="F2602" s="4">
        <v>5250.15</v>
      </c>
      <c r="G2602" s="4">
        <v>5990.76</v>
      </c>
      <c r="H2602" s="4">
        <v>2959.03</v>
      </c>
      <c r="I2602" s="4">
        <v>9961.7199999999993</v>
      </c>
      <c r="J2602" s="4">
        <v>7168.28</v>
      </c>
      <c r="K2602" s="4">
        <v>8496.67</v>
      </c>
      <c r="L2602" s="4">
        <v>3104.66</v>
      </c>
      <c r="M2602" s="4">
        <v>4394.0600000000004</v>
      </c>
      <c r="N2602" s="4">
        <v>9653.5400000000009</v>
      </c>
      <c r="O2602" s="4">
        <v>6598.03</v>
      </c>
      <c r="P2602" s="4">
        <v>6259.05</v>
      </c>
      <c r="Q2602" s="4">
        <v>4599.1899999999996</v>
      </c>
      <c r="R2602" s="4">
        <v>11260.9</v>
      </c>
      <c r="S2602" s="4">
        <v>4554.75</v>
      </c>
      <c r="T2602" s="4">
        <v>7242.63</v>
      </c>
      <c r="U2602" s="4">
        <v>3484.45</v>
      </c>
      <c r="V2602" s="4">
        <v>3746.22</v>
      </c>
      <c r="W2602" s="4">
        <v>7492.03</v>
      </c>
      <c r="X2602" s="4">
        <v>4687.04</v>
      </c>
      <c r="Y2602" s="4">
        <v>10136</v>
      </c>
      <c r="Z2602" s="4">
        <v>6681.14</v>
      </c>
      <c r="AA2602" s="4">
        <v>4960.1499999999996</v>
      </c>
      <c r="AB2602" s="4">
        <v>3769.37</v>
      </c>
      <c r="AC2602" s="4">
        <v>4879.17</v>
      </c>
      <c r="AD2602" s="4">
        <v>5762.99</v>
      </c>
      <c r="AE2602" s="4">
        <v>8338.68</v>
      </c>
      <c r="AF2602" s="4">
        <v>5104.55</v>
      </c>
      <c r="AG2602" s="4">
        <v>9027.11</v>
      </c>
      <c r="AH2602" s="4">
        <v>8512.64</v>
      </c>
      <c r="AI2602" s="4">
        <v>6184.91</v>
      </c>
      <c r="AJ2602" s="4">
        <v>4358.6099999999997</v>
      </c>
      <c r="AK2602" s="4">
        <v>9487.4599999999991</v>
      </c>
      <c r="AL2602" s="4">
        <v>5119.07</v>
      </c>
      <c r="AM2602" s="4">
        <v>8523.49</v>
      </c>
      <c r="AN2602" s="4">
        <v>11366.9</v>
      </c>
      <c r="AO2602" s="4">
        <v>12128.7</v>
      </c>
      <c r="AP2602" s="4">
        <v>6117.31</v>
      </c>
      <c r="AQ2602" s="4">
        <v>7072.05</v>
      </c>
      <c r="AR2602" s="4">
        <v>7558.11</v>
      </c>
      <c r="AS2602" s="4">
        <v>4289.82</v>
      </c>
      <c r="AT2602" s="4">
        <v>3242.19</v>
      </c>
      <c r="AU2602" s="4">
        <v>3444.61</v>
      </c>
      <c r="AV2602" s="4">
        <v>9742.39</v>
      </c>
      <c r="AW2602" s="4">
        <v>3185.11</v>
      </c>
      <c r="AX2602" s="4">
        <v>3829.93</v>
      </c>
      <c r="AY2602" s="4">
        <v>6928.82</v>
      </c>
      <c r="AZ2602" s="4">
        <v>10239.799999999999</v>
      </c>
      <c r="BA2602" s="4">
        <v>4313.33</v>
      </c>
      <c r="BB2602" s="4">
        <v>13228.8</v>
      </c>
      <c r="BC2602" s="4">
        <v>11270.6</v>
      </c>
      <c r="BD2602" s="4">
        <v>11048.6</v>
      </c>
      <c r="BE2602" s="4">
        <v>7613.78</v>
      </c>
      <c r="BF2602" s="4">
        <v>5822.04</v>
      </c>
      <c r="BG2602" s="4">
        <v>10150.799999999999</v>
      </c>
      <c r="BH2602" s="4">
        <v>9665.14</v>
      </c>
      <c r="BI2602" s="4">
        <v>3545.29</v>
      </c>
    </row>
    <row r="2603" spans="1:61" x14ac:dyDescent="0.25">
      <c r="A2603" s="3" t="s">
        <v>2662</v>
      </c>
      <c r="B2603" s="4">
        <v>7347.8</v>
      </c>
      <c r="C2603" s="4">
        <v>9193.41</v>
      </c>
      <c r="D2603" s="4">
        <v>12679.6</v>
      </c>
      <c r="E2603" s="4">
        <v>7632.57</v>
      </c>
      <c r="F2603" s="4">
        <v>8059.3</v>
      </c>
      <c r="G2603" s="4">
        <v>9167.8700000000008</v>
      </c>
      <c r="H2603" s="4">
        <v>3625.83</v>
      </c>
      <c r="I2603" s="4">
        <v>4749.71</v>
      </c>
      <c r="J2603" s="4">
        <v>6746.93</v>
      </c>
      <c r="K2603" s="4">
        <v>4727.91</v>
      </c>
      <c r="L2603" s="4">
        <v>3394.49</v>
      </c>
      <c r="M2603" s="4">
        <v>3898.51</v>
      </c>
      <c r="N2603" s="4">
        <v>5849.41</v>
      </c>
      <c r="O2603" s="4">
        <v>7127.38</v>
      </c>
      <c r="P2603" s="4">
        <v>5370.25</v>
      </c>
      <c r="Q2603" s="4">
        <v>8404.07</v>
      </c>
      <c r="R2603" s="4">
        <v>7494.02</v>
      </c>
      <c r="S2603" s="4">
        <v>3601.66</v>
      </c>
      <c r="T2603" s="4">
        <v>7559.11</v>
      </c>
      <c r="U2603" s="4">
        <v>6388.8</v>
      </c>
      <c r="V2603" s="4">
        <v>6998.46</v>
      </c>
      <c r="W2603" s="4">
        <v>6743.57</v>
      </c>
      <c r="X2603" s="4">
        <v>7616.26</v>
      </c>
      <c r="Y2603" s="4">
        <v>9061.86</v>
      </c>
      <c r="Z2603" s="4">
        <v>4150.07</v>
      </c>
      <c r="AA2603" s="4">
        <v>10350.5</v>
      </c>
      <c r="AB2603" s="4">
        <v>4534.0200000000004</v>
      </c>
      <c r="AC2603" s="4">
        <v>6961.87</v>
      </c>
      <c r="AD2603" s="4">
        <v>9273.02</v>
      </c>
      <c r="AE2603" s="4">
        <v>5966.96</v>
      </c>
      <c r="AF2603" s="4">
        <v>9426.39</v>
      </c>
      <c r="AG2603" s="4">
        <v>21604.799999999999</v>
      </c>
      <c r="AH2603" s="4">
        <v>8824.9599999999991</v>
      </c>
      <c r="AI2603" s="4">
        <v>6121.79</v>
      </c>
      <c r="AJ2603" s="4">
        <v>4596.8</v>
      </c>
      <c r="AK2603" s="4">
        <v>4823.0600000000004</v>
      </c>
      <c r="AL2603" s="4">
        <v>4721.79</v>
      </c>
      <c r="AM2603" s="4">
        <v>6124.52</v>
      </c>
      <c r="AN2603" s="4">
        <v>9066.86</v>
      </c>
      <c r="AO2603" s="4">
        <v>8558.32</v>
      </c>
      <c r="AP2603" s="4">
        <v>6578.48</v>
      </c>
      <c r="AQ2603" s="4">
        <v>4627.21</v>
      </c>
      <c r="AR2603" s="4">
        <v>11950.1</v>
      </c>
      <c r="AS2603" s="4">
        <v>6404.72</v>
      </c>
      <c r="AT2603" s="4">
        <v>5492.87</v>
      </c>
      <c r="AU2603" s="4">
        <v>5780.81</v>
      </c>
      <c r="AV2603" s="4">
        <v>8216.7900000000009</v>
      </c>
      <c r="AW2603" s="4">
        <v>5779.69</v>
      </c>
      <c r="AX2603" s="4">
        <v>4986.1499999999996</v>
      </c>
      <c r="AY2603" s="4">
        <v>6368.3</v>
      </c>
      <c r="AZ2603" s="4">
        <v>6810.84</v>
      </c>
      <c r="BA2603" s="4">
        <v>4886.49</v>
      </c>
      <c r="BB2603" s="4">
        <v>6475.17</v>
      </c>
      <c r="BC2603" s="4">
        <v>4918.9799999999996</v>
      </c>
      <c r="BD2603" s="4">
        <v>8253.76</v>
      </c>
      <c r="BE2603" s="4">
        <v>7424.25</v>
      </c>
      <c r="BF2603" s="4">
        <v>4678.66</v>
      </c>
      <c r="BG2603" s="4">
        <v>4541.51</v>
      </c>
      <c r="BH2603" s="4">
        <v>3713.84</v>
      </c>
      <c r="BI2603" s="4">
        <v>6528.83</v>
      </c>
    </row>
    <row r="2604" spans="1:61" x14ac:dyDescent="0.25">
      <c r="A2604" s="3" t="s">
        <v>2663</v>
      </c>
      <c r="B2604" s="4">
        <v>14493.6</v>
      </c>
      <c r="C2604" s="4">
        <v>8165.16</v>
      </c>
      <c r="D2604" s="4">
        <v>4959.0600000000004</v>
      </c>
      <c r="E2604" s="4">
        <v>6342.97</v>
      </c>
      <c r="F2604" s="4">
        <v>7377.8</v>
      </c>
      <c r="G2604" s="4">
        <v>7103.58</v>
      </c>
      <c r="H2604" s="4">
        <v>5187.6499999999996</v>
      </c>
      <c r="I2604" s="4">
        <v>8781.56</v>
      </c>
      <c r="J2604" s="4">
        <v>5493.2</v>
      </c>
      <c r="K2604" s="4">
        <v>4003.17</v>
      </c>
      <c r="L2604" s="4">
        <v>5908.08</v>
      </c>
      <c r="M2604" s="4">
        <v>3716.41</v>
      </c>
      <c r="N2604" s="4">
        <v>6850.76</v>
      </c>
      <c r="O2604" s="4">
        <v>7443.89</v>
      </c>
      <c r="P2604" s="4">
        <v>2360.8000000000002</v>
      </c>
      <c r="Q2604" s="4">
        <v>6553.22</v>
      </c>
      <c r="R2604" s="4">
        <v>6790.55</v>
      </c>
      <c r="S2604" s="4">
        <v>7216.6</v>
      </c>
      <c r="T2604" s="4">
        <v>9114.58</v>
      </c>
      <c r="U2604" s="4">
        <v>11032.3</v>
      </c>
      <c r="V2604" s="4">
        <v>3990.19</v>
      </c>
      <c r="W2604" s="4">
        <v>7788.28</v>
      </c>
      <c r="X2604" s="4">
        <v>6899.91</v>
      </c>
      <c r="Y2604" s="4">
        <v>9336.25</v>
      </c>
      <c r="Z2604" s="4">
        <v>8007.31</v>
      </c>
      <c r="AA2604" s="4">
        <v>6910.41</v>
      </c>
      <c r="AB2604" s="4">
        <v>9161.8799999999992</v>
      </c>
      <c r="AC2604" s="4">
        <v>5950.1</v>
      </c>
      <c r="AD2604" s="4">
        <v>6022.91</v>
      </c>
      <c r="AE2604" s="4">
        <v>8026.17</v>
      </c>
      <c r="AF2604" s="4">
        <v>9891.69</v>
      </c>
      <c r="AG2604" s="4">
        <v>6283.57</v>
      </c>
      <c r="AH2604" s="4">
        <v>4536.01</v>
      </c>
      <c r="AI2604" s="4">
        <v>4484.59</v>
      </c>
      <c r="AJ2604" s="4">
        <v>2440.38</v>
      </c>
      <c r="AK2604" s="4">
        <v>4914.17</v>
      </c>
      <c r="AL2604" s="4">
        <v>8711.25</v>
      </c>
      <c r="AM2604" s="4">
        <v>6726.95</v>
      </c>
      <c r="AN2604" s="4">
        <v>11280.8</v>
      </c>
      <c r="AO2604" s="4">
        <v>11001.7</v>
      </c>
      <c r="AP2604" s="4">
        <v>5708.01</v>
      </c>
      <c r="AQ2604" s="4">
        <v>6354.78</v>
      </c>
      <c r="AR2604" s="4">
        <v>7883.05</v>
      </c>
      <c r="AS2604" s="4">
        <v>3220.86</v>
      </c>
      <c r="AT2604" s="4">
        <v>3201.68</v>
      </c>
      <c r="AU2604" s="4">
        <v>2733.15</v>
      </c>
      <c r="AV2604" s="4">
        <v>9274.84</v>
      </c>
      <c r="AW2604" s="4">
        <v>4385.8500000000004</v>
      </c>
      <c r="AX2604" s="4">
        <v>3398.74</v>
      </c>
      <c r="AY2604" s="4">
        <v>3439.76</v>
      </c>
      <c r="AZ2604" s="4">
        <v>10005.299999999999</v>
      </c>
      <c r="BA2604" s="4">
        <v>13235.8</v>
      </c>
      <c r="BB2604" s="4">
        <v>6422.04</v>
      </c>
      <c r="BC2604" s="4">
        <v>5721.14</v>
      </c>
      <c r="BD2604" s="4">
        <v>9040.17</v>
      </c>
      <c r="BE2604" s="4">
        <v>12325.2</v>
      </c>
      <c r="BF2604" s="4">
        <v>5535.36</v>
      </c>
      <c r="BG2604" s="4">
        <v>3752.78</v>
      </c>
      <c r="BH2604" s="4">
        <v>8443.2199999999993</v>
      </c>
      <c r="BI2604" s="4">
        <v>7256.02</v>
      </c>
    </row>
    <row r="2605" spans="1:61" x14ac:dyDescent="0.25">
      <c r="A2605" s="3" t="s">
        <v>2664</v>
      </c>
      <c r="B2605" s="4">
        <v>10488.4</v>
      </c>
      <c r="C2605" s="4">
        <v>9947.4</v>
      </c>
      <c r="D2605" s="4">
        <v>14813.1</v>
      </c>
      <c r="E2605" s="4">
        <v>8775.81</v>
      </c>
      <c r="F2605" s="4">
        <v>3412.18</v>
      </c>
      <c r="G2605" s="4">
        <v>4203.4799999999996</v>
      </c>
      <c r="H2605" s="4">
        <v>7175.28</v>
      </c>
      <c r="I2605" s="4">
        <v>10798.4</v>
      </c>
      <c r="J2605" s="4">
        <v>10965.7</v>
      </c>
      <c r="K2605" s="4">
        <v>6955.02</v>
      </c>
      <c r="L2605" s="4">
        <v>3202.15</v>
      </c>
      <c r="M2605" s="4">
        <v>4241.9399999999996</v>
      </c>
      <c r="N2605" s="4">
        <v>4006.59</v>
      </c>
      <c r="O2605" s="4">
        <v>9100.6299999999992</v>
      </c>
      <c r="P2605" s="4">
        <v>3944.03</v>
      </c>
      <c r="Q2605" s="4">
        <v>7341.67</v>
      </c>
      <c r="R2605" s="4">
        <v>7309.47</v>
      </c>
      <c r="S2605" s="4">
        <v>3628.42</v>
      </c>
      <c r="T2605" s="4">
        <v>3765.16</v>
      </c>
      <c r="U2605" s="4">
        <v>10172.299999999999</v>
      </c>
      <c r="V2605" s="4">
        <v>6716.55</v>
      </c>
      <c r="W2605" s="4">
        <v>15314</v>
      </c>
      <c r="X2605" s="4">
        <v>15173.6</v>
      </c>
      <c r="Y2605" s="4">
        <v>13477.8</v>
      </c>
      <c r="Z2605" s="4">
        <v>4625.5200000000004</v>
      </c>
      <c r="AA2605" s="4">
        <v>5072.93</v>
      </c>
      <c r="AB2605" s="4">
        <v>3128.38</v>
      </c>
      <c r="AC2605" s="4">
        <v>4143.4399999999996</v>
      </c>
      <c r="AD2605" s="4">
        <v>4682.47</v>
      </c>
      <c r="AE2605" s="4">
        <v>8837.58</v>
      </c>
      <c r="AF2605" s="4">
        <v>8496.74</v>
      </c>
      <c r="AG2605" s="4">
        <v>4739.6499999999996</v>
      </c>
      <c r="AH2605" s="4">
        <v>6623.39</v>
      </c>
      <c r="AI2605" s="4">
        <v>5879.33</v>
      </c>
      <c r="AJ2605" s="4">
        <v>4855.76</v>
      </c>
      <c r="AK2605" s="4">
        <v>3828.55</v>
      </c>
      <c r="AL2605" s="4">
        <v>5401.06</v>
      </c>
      <c r="AM2605" s="4">
        <v>5542.62</v>
      </c>
      <c r="AN2605" s="4">
        <v>10239.1</v>
      </c>
      <c r="AO2605" s="4">
        <v>8331.07</v>
      </c>
      <c r="AP2605" s="4">
        <v>9570.81</v>
      </c>
      <c r="AQ2605" s="4">
        <v>4687.9799999999996</v>
      </c>
      <c r="AR2605" s="4">
        <v>6762.78</v>
      </c>
      <c r="AS2605" s="4">
        <v>3983.74</v>
      </c>
      <c r="AT2605" s="4">
        <v>3313.27</v>
      </c>
      <c r="AU2605" s="4">
        <v>5856.23</v>
      </c>
      <c r="AV2605" s="4">
        <v>13759</v>
      </c>
      <c r="AW2605" s="4">
        <v>12121.3</v>
      </c>
      <c r="AX2605" s="4">
        <v>3654.79</v>
      </c>
      <c r="AY2605" s="4">
        <v>2580.65</v>
      </c>
      <c r="AZ2605" s="4">
        <v>3911.96</v>
      </c>
      <c r="BA2605" s="4">
        <v>12414.9</v>
      </c>
      <c r="BB2605" s="4">
        <v>6940.21</v>
      </c>
      <c r="BC2605" s="4">
        <v>7227.55</v>
      </c>
      <c r="BD2605" s="4">
        <v>3108.03</v>
      </c>
      <c r="BE2605" s="4">
        <v>7197.7</v>
      </c>
      <c r="BF2605" s="4">
        <v>4011.98</v>
      </c>
      <c r="BG2605" s="4">
        <v>2832.86</v>
      </c>
      <c r="BH2605" s="4">
        <v>5077.8</v>
      </c>
      <c r="BI2605" s="4">
        <v>4041.54</v>
      </c>
    </row>
    <row r="2606" spans="1:61" x14ac:dyDescent="0.25">
      <c r="A2606" s="3" t="s">
        <v>2665</v>
      </c>
      <c r="B2606" s="4">
        <v>4947.1000000000004</v>
      </c>
      <c r="C2606" s="4">
        <v>5609.81</v>
      </c>
      <c r="D2606" s="4">
        <v>5834.4</v>
      </c>
      <c r="E2606" s="4">
        <v>6908.61</v>
      </c>
      <c r="F2606" s="4">
        <v>6127.97</v>
      </c>
      <c r="G2606" s="4">
        <v>6491.26</v>
      </c>
      <c r="H2606" s="4">
        <v>7212.16</v>
      </c>
      <c r="I2606" s="4">
        <v>6402.49</v>
      </c>
      <c r="J2606" s="4">
        <v>6640.52</v>
      </c>
      <c r="K2606" s="4">
        <v>4518.58</v>
      </c>
      <c r="L2606" s="4">
        <v>10322.700000000001</v>
      </c>
      <c r="M2606" s="4">
        <v>5903.3</v>
      </c>
      <c r="N2606" s="4">
        <v>4233.3500000000004</v>
      </c>
      <c r="O2606" s="4">
        <v>6771.09</v>
      </c>
      <c r="P2606" s="4">
        <v>6631.98</v>
      </c>
      <c r="Q2606" s="4">
        <v>6850.1</v>
      </c>
      <c r="R2606" s="4">
        <v>6214.54</v>
      </c>
      <c r="S2606" s="4">
        <v>6678.2</v>
      </c>
      <c r="T2606" s="4">
        <v>6939.46</v>
      </c>
      <c r="U2606" s="4">
        <v>5097.63</v>
      </c>
      <c r="V2606" s="4">
        <v>6998.98</v>
      </c>
      <c r="W2606" s="4">
        <v>7557.2</v>
      </c>
      <c r="X2606" s="4">
        <v>4872.3999999999996</v>
      </c>
      <c r="Y2606" s="4">
        <v>5811.46</v>
      </c>
      <c r="Z2606" s="4">
        <v>7346.83</v>
      </c>
      <c r="AA2606" s="4">
        <v>5953.13</v>
      </c>
      <c r="AB2606" s="4">
        <v>7762.18</v>
      </c>
      <c r="AC2606" s="4">
        <v>8091.21</v>
      </c>
      <c r="AD2606" s="4">
        <v>7132.3</v>
      </c>
      <c r="AE2606" s="4">
        <v>9018.8799999999992</v>
      </c>
      <c r="AF2606" s="4">
        <v>6882.65</v>
      </c>
      <c r="AG2606" s="4">
        <v>8334.2000000000007</v>
      </c>
      <c r="AH2606" s="4">
        <v>5984.2</v>
      </c>
      <c r="AI2606" s="4">
        <v>6809.29</v>
      </c>
      <c r="AJ2606" s="4">
        <v>5730.27</v>
      </c>
      <c r="AK2606" s="4">
        <v>8733.26</v>
      </c>
      <c r="AL2606" s="4">
        <v>7885.89</v>
      </c>
      <c r="AM2606" s="4">
        <v>4708.87</v>
      </c>
      <c r="AN2606" s="4">
        <v>4965.37</v>
      </c>
      <c r="AO2606" s="4">
        <v>10108.200000000001</v>
      </c>
      <c r="AP2606" s="4">
        <v>3747.12</v>
      </c>
      <c r="AQ2606" s="4">
        <v>4528.9799999999996</v>
      </c>
      <c r="AR2606" s="4">
        <v>11342</v>
      </c>
      <c r="AS2606" s="4">
        <v>6652.26</v>
      </c>
      <c r="AT2606" s="4">
        <v>5815.28</v>
      </c>
      <c r="AU2606" s="4">
        <v>6429.6</v>
      </c>
      <c r="AV2606" s="4">
        <v>4839.32</v>
      </c>
      <c r="AW2606" s="4">
        <v>7065.58</v>
      </c>
      <c r="AX2606" s="4">
        <v>6094.29</v>
      </c>
      <c r="AY2606" s="4">
        <v>11080</v>
      </c>
      <c r="AZ2606" s="4">
        <v>8370.7900000000009</v>
      </c>
      <c r="BA2606" s="4">
        <v>6440.31</v>
      </c>
      <c r="BB2606" s="4">
        <v>11493.7</v>
      </c>
      <c r="BC2606" s="4">
        <v>5203.1000000000004</v>
      </c>
      <c r="BD2606" s="4">
        <v>6419.6</v>
      </c>
      <c r="BE2606" s="4">
        <v>6054.65</v>
      </c>
      <c r="BF2606" s="4">
        <v>8868.52</v>
      </c>
      <c r="BG2606" s="4">
        <v>7564.51</v>
      </c>
      <c r="BH2606" s="4">
        <v>8580.93</v>
      </c>
      <c r="BI2606" s="4">
        <v>7985.71</v>
      </c>
    </row>
    <row r="2607" spans="1:61" x14ac:dyDescent="0.25">
      <c r="A2607" s="3" t="s">
        <v>2666</v>
      </c>
      <c r="B2607" s="4">
        <v>7730.83</v>
      </c>
      <c r="C2607" s="4">
        <v>6111.71</v>
      </c>
      <c r="D2607" s="4">
        <v>7990.04</v>
      </c>
      <c r="E2607" s="4">
        <v>7708.9</v>
      </c>
      <c r="F2607" s="4">
        <v>4947.6499999999996</v>
      </c>
      <c r="G2607" s="4">
        <v>6975.68</v>
      </c>
      <c r="H2607" s="4">
        <v>6907.07</v>
      </c>
      <c r="I2607" s="4">
        <v>6231.83</v>
      </c>
      <c r="J2607" s="4">
        <v>6274.93</v>
      </c>
      <c r="K2607" s="4">
        <v>5272.55</v>
      </c>
      <c r="L2607" s="4">
        <v>8803.02</v>
      </c>
      <c r="M2607" s="4">
        <v>5916.75</v>
      </c>
      <c r="N2607" s="4">
        <v>5720.71</v>
      </c>
      <c r="O2607" s="4">
        <v>5617.9</v>
      </c>
      <c r="P2607" s="4">
        <v>6239.99</v>
      </c>
      <c r="Q2607" s="4">
        <v>6546.03</v>
      </c>
      <c r="R2607" s="4">
        <v>6420.13</v>
      </c>
      <c r="S2607" s="4">
        <v>4222.38</v>
      </c>
      <c r="T2607" s="4">
        <v>8388.67</v>
      </c>
      <c r="U2607" s="4">
        <v>5690.66</v>
      </c>
      <c r="V2607" s="4">
        <v>5659</v>
      </c>
      <c r="W2607" s="4">
        <v>4813.62</v>
      </c>
      <c r="X2607" s="4">
        <v>6425.23</v>
      </c>
      <c r="Y2607" s="4">
        <v>5911.15</v>
      </c>
      <c r="Z2607" s="4">
        <v>7844.78</v>
      </c>
      <c r="AA2607" s="4">
        <v>8519.7999999999993</v>
      </c>
      <c r="AB2607" s="4">
        <v>7288.77</v>
      </c>
      <c r="AC2607" s="4">
        <v>5541.16</v>
      </c>
      <c r="AD2607" s="4">
        <v>7283.06</v>
      </c>
      <c r="AE2607" s="4">
        <v>8359.2099999999991</v>
      </c>
      <c r="AF2607" s="4">
        <v>5541.31</v>
      </c>
      <c r="AG2607" s="4">
        <v>8579.39</v>
      </c>
      <c r="AH2607" s="4">
        <v>6848.27</v>
      </c>
      <c r="AI2607" s="4">
        <v>5967.15</v>
      </c>
      <c r="AJ2607" s="4">
        <v>5551.82</v>
      </c>
      <c r="AK2607" s="4">
        <v>8582.7800000000007</v>
      </c>
      <c r="AL2607" s="4">
        <v>6226.38</v>
      </c>
      <c r="AM2607" s="4">
        <v>7422.93</v>
      </c>
      <c r="AN2607" s="4">
        <v>6077.49</v>
      </c>
      <c r="AO2607" s="4">
        <v>7709.97</v>
      </c>
      <c r="AP2607" s="4">
        <v>7596.67</v>
      </c>
      <c r="AQ2607" s="4">
        <v>6158.33</v>
      </c>
      <c r="AR2607" s="4">
        <v>6323.48</v>
      </c>
      <c r="AS2607" s="4">
        <v>7713.22</v>
      </c>
      <c r="AT2607" s="4">
        <v>5559.82</v>
      </c>
      <c r="AU2607" s="4">
        <v>5120.18</v>
      </c>
      <c r="AV2607" s="4">
        <v>7192.42</v>
      </c>
      <c r="AW2607" s="4">
        <v>7502.6</v>
      </c>
      <c r="AX2607" s="4">
        <v>6395.75</v>
      </c>
      <c r="AY2607" s="4">
        <v>6150.81</v>
      </c>
      <c r="AZ2607" s="4">
        <v>9437.59</v>
      </c>
      <c r="BA2607" s="4">
        <v>5924.87</v>
      </c>
      <c r="BB2607" s="4">
        <v>11102.7</v>
      </c>
      <c r="BC2607" s="4">
        <v>7955.74</v>
      </c>
      <c r="BD2607" s="4">
        <v>8437.1200000000008</v>
      </c>
      <c r="BE2607" s="4">
        <v>6806.65</v>
      </c>
      <c r="BF2607" s="4">
        <v>8059.62</v>
      </c>
      <c r="BG2607" s="4">
        <v>10147.1</v>
      </c>
      <c r="BH2607" s="4">
        <v>6626.72</v>
      </c>
      <c r="BI2607" s="4">
        <v>5185.42</v>
      </c>
    </row>
    <row r="2608" spans="1:61" x14ac:dyDescent="0.25">
      <c r="A2608" s="3" t="s">
        <v>2667</v>
      </c>
      <c r="B2608" s="4">
        <v>0</v>
      </c>
      <c r="C2608" s="4">
        <v>8433.85</v>
      </c>
      <c r="D2608" s="4">
        <v>8054.94</v>
      </c>
      <c r="E2608" s="4">
        <v>12482.6</v>
      </c>
      <c r="F2608" s="4">
        <v>7169.57</v>
      </c>
      <c r="G2608" s="4">
        <v>9093.9</v>
      </c>
      <c r="H2608" s="4">
        <v>1179.81</v>
      </c>
      <c r="I2608" s="4">
        <v>2904.7</v>
      </c>
      <c r="J2608" s="4">
        <v>5598.05</v>
      </c>
      <c r="K2608" s="4">
        <v>4074.11</v>
      </c>
      <c r="L2608" s="4">
        <v>24779.3</v>
      </c>
      <c r="M2608" s="4">
        <v>3565.97</v>
      </c>
      <c r="N2608" s="4">
        <v>23170.2</v>
      </c>
      <c r="O2608" s="4">
        <v>8098.3</v>
      </c>
      <c r="P2608" s="4">
        <v>16851.8</v>
      </c>
      <c r="Q2608" s="4">
        <v>16611.400000000001</v>
      </c>
      <c r="R2608" s="4">
        <v>19463.8</v>
      </c>
      <c r="S2608" s="4">
        <v>21971.7</v>
      </c>
      <c r="T2608" s="4">
        <v>14692.4</v>
      </c>
      <c r="U2608" s="4">
        <v>14374.7</v>
      </c>
      <c r="V2608" s="4">
        <v>15130.9</v>
      </c>
      <c r="W2608" s="4">
        <v>31275.3</v>
      </c>
      <c r="X2608" s="4">
        <v>9676.34</v>
      </c>
      <c r="Y2608" s="4">
        <v>22320.799999999999</v>
      </c>
      <c r="Z2608" s="4">
        <v>13410.7</v>
      </c>
      <c r="AA2608" s="4">
        <v>13276.5</v>
      </c>
      <c r="AB2608" s="4">
        <v>16839.099999999999</v>
      </c>
      <c r="AC2608" s="4">
        <v>25661.7</v>
      </c>
      <c r="AD2608" s="4">
        <v>24391.3</v>
      </c>
      <c r="AE2608" s="4">
        <v>0</v>
      </c>
      <c r="AF2608" s="4">
        <v>0</v>
      </c>
      <c r="AG2608" s="4">
        <v>0</v>
      </c>
      <c r="AH2608" s="4">
        <v>0</v>
      </c>
      <c r="AI2608" s="4">
        <v>0</v>
      </c>
      <c r="AJ2608" s="4">
        <v>0</v>
      </c>
      <c r="AK2608" s="4">
        <v>0</v>
      </c>
      <c r="AL2608" s="4">
        <v>0</v>
      </c>
      <c r="AM2608" s="4">
        <v>1194.58</v>
      </c>
      <c r="AN2608" s="4">
        <v>12446.8</v>
      </c>
      <c r="AO2608" s="4">
        <v>0</v>
      </c>
      <c r="AP2608" s="4">
        <v>0</v>
      </c>
      <c r="AQ2608" s="4">
        <v>0</v>
      </c>
      <c r="AR2608" s="4">
        <v>0</v>
      </c>
      <c r="AS2608" s="4">
        <v>0</v>
      </c>
      <c r="AT2608" s="4">
        <v>0</v>
      </c>
      <c r="AU2608" s="4">
        <v>0</v>
      </c>
      <c r="AV2608" s="4">
        <v>1582.05</v>
      </c>
      <c r="AW2608" s="4">
        <v>0</v>
      </c>
      <c r="AX2608" s="4">
        <v>0</v>
      </c>
      <c r="AY2608" s="4">
        <v>0</v>
      </c>
      <c r="AZ2608" s="4">
        <v>0</v>
      </c>
      <c r="BA2608" s="4">
        <v>0</v>
      </c>
      <c r="BB2608" s="4">
        <v>0</v>
      </c>
      <c r="BC2608" s="4">
        <v>1177.0999999999999</v>
      </c>
      <c r="BD2608" s="4">
        <v>0</v>
      </c>
      <c r="BE2608" s="4">
        <v>0</v>
      </c>
      <c r="BF2608" s="4">
        <v>0</v>
      </c>
      <c r="BG2608" s="4">
        <v>0</v>
      </c>
      <c r="BH2608" s="4">
        <v>0</v>
      </c>
      <c r="BI2608" s="4">
        <v>0</v>
      </c>
    </row>
    <row r="2609" spans="1:61" x14ac:dyDescent="0.25">
      <c r="A2609" s="3" t="s">
        <v>2668</v>
      </c>
      <c r="B2609" s="4">
        <v>0</v>
      </c>
      <c r="C2609" s="4">
        <v>0</v>
      </c>
      <c r="D2609" s="4">
        <v>0</v>
      </c>
      <c r="E2609" s="4">
        <v>0</v>
      </c>
      <c r="F2609" s="4">
        <v>0</v>
      </c>
      <c r="G2609" s="4">
        <v>0</v>
      </c>
      <c r="H2609" s="4">
        <v>0</v>
      </c>
      <c r="I2609" s="4">
        <v>0</v>
      </c>
      <c r="J2609" s="4">
        <v>0</v>
      </c>
      <c r="K2609" s="4">
        <v>0</v>
      </c>
      <c r="L2609" s="4">
        <v>0</v>
      </c>
      <c r="M2609" s="4">
        <v>0</v>
      </c>
      <c r="N2609" s="4">
        <v>0</v>
      </c>
      <c r="O2609" s="4">
        <v>0</v>
      </c>
      <c r="P2609" s="4">
        <v>0</v>
      </c>
      <c r="Q2609" s="4">
        <v>0</v>
      </c>
      <c r="R2609" s="4">
        <v>0</v>
      </c>
      <c r="S2609" s="4">
        <v>0</v>
      </c>
      <c r="T2609" s="4">
        <v>0</v>
      </c>
      <c r="U2609" s="4">
        <v>0</v>
      </c>
      <c r="V2609" s="4">
        <v>0</v>
      </c>
      <c r="W2609" s="4">
        <v>0</v>
      </c>
      <c r="X2609" s="4">
        <v>0</v>
      </c>
      <c r="Y2609" s="4">
        <v>0</v>
      </c>
      <c r="Z2609" s="4">
        <v>0</v>
      </c>
      <c r="AA2609" s="4">
        <v>0</v>
      </c>
      <c r="AB2609" s="4">
        <v>0</v>
      </c>
      <c r="AC2609" s="4">
        <v>0</v>
      </c>
      <c r="AD2609" s="4">
        <v>0</v>
      </c>
      <c r="AE2609" s="4">
        <v>12675.2</v>
      </c>
      <c r="AF2609" s="4">
        <v>16211.2</v>
      </c>
      <c r="AG2609" s="4">
        <v>9400.86</v>
      </c>
      <c r="AH2609" s="4">
        <v>15351.5</v>
      </c>
      <c r="AI2609" s="4">
        <v>21585.200000000001</v>
      </c>
      <c r="AJ2609" s="4">
        <v>3867.5</v>
      </c>
      <c r="AK2609" s="4">
        <v>17108</v>
      </c>
      <c r="AL2609" s="4">
        <v>17101.5</v>
      </c>
      <c r="AM2609" s="4">
        <v>21041.1</v>
      </c>
      <c r="AN2609" s="4">
        <v>8103.4</v>
      </c>
      <c r="AO2609" s="4">
        <v>15430</v>
      </c>
      <c r="AP2609" s="4">
        <v>11309.9</v>
      </c>
      <c r="AQ2609" s="4">
        <v>12489.3</v>
      </c>
      <c r="AR2609" s="4">
        <v>20216.5</v>
      </c>
      <c r="AS2609" s="4">
        <v>11394.5</v>
      </c>
      <c r="AT2609" s="4">
        <v>13419.5</v>
      </c>
      <c r="AU2609" s="4">
        <v>16383</v>
      </c>
      <c r="AV2609" s="4">
        <v>8883.6200000000008</v>
      </c>
      <c r="AW2609" s="4">
        <v>6530.72</v>
      </c>
      <c r="AX2609" s="4">
        <v>12562.1</v>
      </c>
      <c r="AY2609" s="4">
        <v>15501.7</v>
      </c>
      <c r="AZ2609" s="4">
        <v>13539.8</v>
      </c>
      <c r="BA2609" s="4">
        <v>17803.900000000001</v>
      </c>
      <c r="BB2609" s="4">
        <v>13055.1</v>
      </c>
      <c r="BC2609" s="4">
        <v>15336.2</v>
      </c>
      <c r="BD2609" s="4">
        <v>16048.8</v>
      </c>
      <c r="BE2609" s="4">
        <v>6571.39</v>
      </c>
      <c r="BF2609" s="4">
        <v>5686.56</v>
      </c>
      <c r="BG2609" s="4">
        <v>11711.6</v>
      </c>
      <c r="BH2609" s="4">
        <v>13763.7</v>
      </c>
      <c r="BI2609" s="4">
        <v>9710.8799999999992</v>
      </c>
    </row>
    <row r="2610" spans="1:61" x14ac:dyDescent="0.25">
      <c r="A2610" s="3" t="s">
        <v>2669</v>
      </c>
      <c r="B2610" s="4">
        <v>4394.99</v>
      </c>
      <c r="C2610" s="4">
        <v>4505.5</v>
      </c>
      <c r="D2610" s="4">
        <v>5575.13</v>
      </c>
      <c r="E2610" s="4">
        <v>5112.4799999999996</v>
      </c>
      <c r="F2610" s="4">
        <v>5860.88</v>
      </c>
      <c r="G2610" s="4">
        <v>5488.02</v>
      </c>
      <c r="H2610" s="4">
        <v>6072.56</v>
      </c>
      <c r="I2610" s="4">
        <v>4911.3100000000004</v>
      </c>
      <c r="J2610" s="4">
        <v>5691.83</v>
      </c>
      <c r="K2610" s="4">
        <v>4999.18</v>
      </c>
      <c r="L2610" s="4">
        <v>11898.6</v>
      </c>
      <c r="M2610" s="4">
        <v>4550.78</v>
      </c>
      <c r="N2610" s="4">
        <v>9989.73</v>
      </c>
      <c r="O2610" s="4">
        <v>3786.07</v>
      </c>
      <c r="P2610" s="4">
        <v>3458.12</v>
      </c>
      <c r="Q2610" s="4">
        <v>4407.63</v>
      </c>
      <c r="R2610" s="4">
        <v>5136.09</v>
      </c>
      <c r="S2610" s="4">
        <v>5017.68</v>
      </c>
      <c r="T2610" s="4">
        <v>3478.62</v>
      </c>
      <c r="U2610" s="4">
        <v>4005.09</v>
      </c>
      <c r="V2610" s="4">
        <v>6415.62</v>
      </c>
      <c r="W2610" s="4">
        <v>5113.32</v>
      </c>
      <c r="X2610" s="4">
        <v>4265.12</v>
      </c>
      <c r="Y2610" s="4">
        <v>4672.93</v>
      </c>
      <c r="Z2610" s="4">
        <v>6131.02</v>
      </c>
      <c r="AA2610" s="4">
        <v>5178.99</v>
      </c>
      <c r="AB2610" s="4">
        <v>4873.41</v>
      </c>
      <c r="AC2610" s="4">
        <v>5255.44</v>
      </c>
      <c r="AD2610" s="4">
        <v>18420</v>
      </c>
      <c r="AE2610" s="4">
        <v>5958.85</v>
      </c>
      <c r="AF2610" s="4">
        <v>4695.08</v>
      </c>
      <c r="AG2610" s="4">
        <v>19446.3</v>
      </c>
      <c r="AH2610" s="4">
        <v>4331.5600000000004</v>
      </c>
      <c r="AI2610" s="4">
        <v>13761.2</v>
      </c>
      <c r="AJ2610" s="4">
        <v>3978.49</v>
      </c>
      <c r="AK2610" s="4">
        <v>6011.46</v>
      </c>
      <c r="AL2610" s="4">
        <v>2995.84</v>
      </c>
      <c r="AM2610" s="4">
        <v>10097.4</v>
      </c>
      <c r="AN2610" s="4">
        <v>12349.8</v>
      </c>
      <c r="AO2610" s="4">
        <v>5111.6099999999997</v>
      </c>
      <c r="AP2610" s="4">
        <v>4976.8999999999996</v>
      </c>
      <c r="AQ2610" s="4">
        <v>6864.54</v>
      </c>
      <c r="AR2610" s="4">
        <v>13884.1</v>
      </c>
      <c r="AS2610" s="4">
        <v>4841.5</v>
      </c>
      <c r="AT2610" s="4">
        <v>5807.64</v>
      </c>
      <c r="AU2610" s="4">
        <v>5351.17</v>
      </c>
      <c r="AV2610" s="4">
        <v>2931.99</v>
      </c>
      <c r="AW2610" s="4">
        <v>4389.82</v>
      </c>
      <c r="AX2610" s="4">
        <v>5465.49</v>
      </c>
      <c r="AY2610" s="4">
        <v>18594.8</v>
      </c>
      <c r="AZ2610" s="4">
        <v>5264.73</v>
      </c>
      <c r="BA2610" s="4">
        <v>4484.8100000000004</v>
      </c>
      <c r="BB2610" s="4">
        <v>3804.91</v>
      </c>
      <c r="BC2610" s="4">
        <v>9689.23</v>
      </c>
      <c r="BD2610" s="4">
        <v>19176.599999999999</v>
      </c>
      <c r="BE2610" s="4">
        <v>3868.33</v>
      </c>
      <c r="BF2610" s="4">
        <v>4428.9799999999996</v>
      </c>
      <c r="BG2610" s="4">
        <v>18598.099999999999</v>
      </c>
      <c r="BH2610" s="4">
        <v>4145.99</v>
      </c>
      <c r="BI2610" s="4">
        <v>5307.46</v>
      </c>
    </row>
    <row r="2611" spans="1:61" x14ac:dyDescent="0.25">
      <c r="A2611" s="3" t="s">
        <v>2670</v>
      </c>
      <c r="B2611" s="4">
        <v>11804.7</v>
      </c>
      <c r="C2611" s="4">
        <v>10842.1</v>
      </c>
      <c r="D2611" s="4">
        <v>6358.83</v>
      </c>
      <c r="E2611" s="4">
        <v>6503.87</v>
      </c>
      <c r="F2611" s="4">
        <v>11390.1</v>
      </c>
      <c r="G2611" s="4">
        <v>8260.7900000000009</v>
      </c>
      <c r="H2611" s="4">
        <v>7951.59</v>
      </c>
      <c r="I2611" s="4">
        <v>6146.72</v>
      </c>
      <c r="J2611" s="4">
        <v>8244.32</v>
      </c>
      <c r="K2611" s="4">
        <v>6792.43</v>
      </c>
      <c r="L2611" s="4">
        <v>4100.4399999999996</v>
      </c>
      <c r="M2611" s="4">
        <v>9900.24</v>
      </c>
      <c r="N2611" s="4">
        <v>2995.21</v>
      </c>
      <c r="O2611" s="4">
        <v>6551.85</v>
      </c>
      <c r="P2611" s="4">
        <v>6933.52</v>
      </c>
      <c r="Q2611" s="4">
        <v>6666.14</v>
      </c>
      <c r="R2611" s="4">
        <v>7913.2</v>
      </c>
      <c r="S2611" s="4">
        <v>7230.15</v>
      </c>
      <c r="T2611" s="4">
        <v>7960.78</v>
      </c>
      <c r="U2611" s="4">
        <v>6620.62</v>
      </c>
      <c r="V2611" s="4">
        <v>7522.38</v>
      </c>
      <c r="W2611" s="4">
        <v>6624.57</v>
      </c>
      <c r="X2611" s="4">
        <v>7711.85</v>
      </c>
      <c r="Y2611" s="4">
        <v>8867.39</v>
      </c>
      <c r="Z2611" s="4">
        <v>5222.82</v>
      </c>
      <c r="AA2611" s="4">
        <v>5736.03</v>
      </c>
      <c r="AB2611" s="4">
        <v>4452.55</v>
      </c>
      <c r="AC2611" s="4">
        <v>8448.75</v>
      </c>
      <c r="AD2611" s="4">
        <v>6905.28</v>
      </c>
      <c r="AE2611" s="4">
        <v>5188.66</v>
      </c>
      <c r="AF2611" s="4">
        <v>3989.8</v>
      </c>
      <c r="AG2611" s="4">
        <v>6156.66</v>
      </c>
      <c r="AH2611" s="4">
        <v>7437.28</v>
      </c>
      <c r="AI2611" s="4">
        <v>7183.36</v>
      </c>
      <c r="AJ2611" s="4">
        <v>7170.83</v>
      </c>
      <c r="AK2611" s="4">
        <v>6219.53</v>
      </c>
      <c r="AL2611" s="4">
        <v>8735.9</v>
      </c>
      <c r="AM2611" s="4">
        <v>6578.57</v>
      </c>
      <c r="AN2611" s="4">
        <v>9445.9500000000007</v>
      </c>
      <c r="AO2611" s="4">
        <v>7394.21</v>
      </c>
      <c r="AP2611" s="4">
        <v>7641.37</v>
      </c>
      <c r="AQ2611" s="4">
        <v>7949.62</v>
      </c>
      <c r="AR2611" s="4">
        <v>6065.1</v>
      </c>
      <c r="AS2611" s="4">
        <v>3630</v>
      </c>
      <c r="AT2611" s="4">
        <v>7760.31</v>
      </c>
      <c r="AU2611" s="4">
        <v>7380.54</v>
      </c>
      <c r="AV2611" s="4">
        <v>4609.93</v>
      </c>
      <c r="AW2611" s="4">
        <v>4807</v>
      </c>
      <c r="AX2611" s="4">
        <v>6264.85</v>
      </c>
      <c r="AY2611" s="4">
        <v>1997.82</v>
      </c>
      <c r="AZ2611" s="4">
        <v>5765.53</v>
      </c>
      <c r="BA2611" s="4">
        <v>9550.8700000000008</v>
      </c>
      <c r="BB2611" s="4">
        <v>7756.61</v>
      </c>
      <c r="BC2611" s="4">
        <v>8292.2800000000007</v>
      </c>
      <c r="BD2611" s="4">
        <v>5566.3</v>
      </c>
      <c r="BE2611" s="4">
        <v>5963.71</v>
      </c>
      <c r="BF2611" s="4">
        <v>2553.6799999999998</v>
      </c>
      <c r="BG2611" s="4">
        <v>7181.99</v>
      </c>
      <c r="BH2611" s="4">
        <v>5780.16</v>
      </c>
      <c r="BI2611" s="4">
        <v>4018.98</v>
      </c>
    </row>
    <row r="2612" spans="1:61" x14ac:dyDescent="0.25">
      <c r="A2612" s="3" t="s">
        <v>2671</v>
      </c>
      <c r="B2612" s="4">
        <v>7820.37</v>
      </c>
      <c r="C2612" s="4">
        <v>7597.23</v>
      </c>
      <c r="D2612" s="4">
        <v>5191.68</v>
      </c>
      <c r="E2612" s="4">
        <v>7097.19</v>
      </c>
      <c r="F2612" s="4">
        <v>7084.43</v>
      </c>
      <c r="G2612" s="4">
        <v>8621.59</v>
      </c>
      <c r="H2612" s="4">
        <v>8889.67</v>
      </c>
      <c r="I2612" s="4">
        <v>7009.54</v>
      </c>
      <c r="J2612" s="4">
        <v>7395.78</v>
      </c>
      <c r="K2612" s="4">
        <v>6765.17</v>
      </c>
      <c r="L2612" s="4">
        <v>9227.58</v>
      </c>
      <c r="M2612" s="4">
        <v>7901.66</v>
      </c>
      <c r="N2612" s="4">
        <v>5179.53</v>
      </c>
      <c r="O2612" s="4">
        <v>9048.3700000000008</v>
      </c>
      <c r="P2612" s="4">
        <v>10711</v>
      </c>
      <c r="Q2612" s="4">
        <v>6668.03</v>
      </c>
      <c r="R2612" s="4">
        <v>6308.24</v>
      </c>
      <c r="S2612" s="4">
        <v>6234.52</v>
      </c>
      <c r="T2612" s="4">
        <v>6112.15</v>
      </c>
      <c r="U2612" s="4">
        <v>8559.9</v>
      </c>
      <c r="V2612" s="4">
        <v>6341.23</v>
      </c>
      <c r="W2612" s="4">
        <v>10641.2</v>
      </c>
      <c r="X2612" s="4">
        <v>10266.799999999999</v>
      </c>
      <c r="Y2612" s="4">
        <v>10607.7</v>
      </c>
      <c r="Z2612" s="4">
        <v>9804.59</v>
      </c>
      <c r="AA2612" s="4">
        <v>7503.55</v>
      </c>
      <c r="AB2612" s="4">
        <v>10004.6</v>
      </c>
      <c r="AC2612" s="4">
        <v>11319.3</v>
      </c>
      <c r="AD2612" s="4">
        <v>11124.8</v>
      </c>
      <c r="AE2612" s="4">
        <v>5393.33</v>
      </c>
      <c r="AF2612" s="4">
        <v>6210.18</v>
      </c>
      <c r="AG2612" s="4">
        <v>7447.83</v>
      </c>
      <c r="AH2612" s="4">
        <v>4336.55</v>
      </c>
      <c r="AI2612" s="4">
        <v>4897.87</v>
      </c>
      <c r="AJ2612" s="4">
        <v>7049.26</v>
      </c>
      <c r="AK2612" s="4">
        <v>5418.91</v>
      </c>
      <c r="AL2612" s="4">
        <v>2726</v>
      </c>
      <c r="AM2612" s="4">
        <v>2962.39</v>
      </c>
      <c r="AN2612" s="4">
        <v>8103.1</v>
      </c>
      <c r="AO2612" s="4">
        <v>3712.18</v>
      </c>
      <c r="AP2612" s="4">
        <v>4377.88</v>
      </c>
      <c r="AQ2612" s="4">
        <v>3578.18</v>
      </c>
      <c r="AR2612" s="4">
        <v>2429.6</v>
      </c>
      <c r="AS2612" s="4">
        <v>5821.42</v>
      </c>
      <c r="AT2612" s="4">
        <v>5913.55</v>
      </c>
      <c r="AU2612" s="4">
        <v>5868.77</v>
      </c>
      <c r="AV2612" s="4">
        <v>5590.19</v>
      </c>
      <c r="AW2612" s="4">
        <v>5980.42</v>
      </c>
      <c r="AX2612" s="4">
        <v>7361.79</v>
      </c>
      <c r="AY2612" s="4">
        <v>5753.47</v>
      </c>
      <c r="AZ2612" s="4">
        <v>6778.6</v>
      </c>
      <c r="BA2612" s="4">
        <v>7108.91</v>
      </c>
      <c r="BB2612" s="4">
        <v>5643.07</v>
      </c>
      <c r="BC2612" s="4">
        <v>6280.08</v>
      </c>
      <c r="BD2612" s="4">
        <v>4812.2</v>
      </c>
      <c r="BE2612" s="4">
        <v>5633.69</v>
      </c>
      <c r="BF2612" s="4">
        <v>4414.71</v>
      </c>
      <c r="BG2612" s="4">
        <v>6106.51</v>
      </c>
      <c r="BH2612" s="4">
        <v>5308.86</v>
      </c>
      <c r="BI2612" s="4">
        <v>8556.4</v>
      </c>
    </row>
    <row r="2613" spans="1:61" x14ac:dyDescent="0.25">
      <c r="A2613" s="3" t="s">
        <v>2672</v>
      </c>
      <c r="B2613" s="4">
        <v>5709.33</v>
      </c>
      <c r="C2613" s="4">
        <v>5146.92</v>
      </c>
      <c r="D2613" s="4">
        <v>6638.55</v>
      </c>
      <c r="E2613" s="4">
        <v>9312.59</v>
      </c>
      <c r="F2613" s="4">
        <v>5256.7</v>
      </c>
      <c r="G2613" s="4">
        <v>6115.15</v>
      </c>
      <c r="H2613" s="4">
        <v>4442.66</v>
      </c>
      <c r="I2613" s="4">
        <v>7229.22</v>
      </c>
      <c r="J2613" s="4">
        <v>6327.26</v>
      </c>
      <c r="K2613" s="4">
        <v>3873.68</v>
      </c>
      <c r="L2613" s="4">
        <v>4609.3599999999997</v>
      </c>
      <c r="M2613" s="4">
        <v>8086.13</v>
      </c>
      <c r="N2613" s="4">
        <v>3145.14</v>
      </c>
      <c r="O2613" s="4">
        <v>3951.48</v>
      </c>
      <c r="P2613" s="4">
        <v>6961.99</v>
      </c>
      <c r="Q2613" s="4">
        <v>4426.16</v>
      </c>
      <c r="R2613" s="4">
        <v>7398.44</v>
      </c>
      <c r="S2613" s="4">
        <v>8591.26</v>
      </c>
      <c r="T2613" s="4">
        <v>5557</v>
      </c>
      <c r="U2613" s="4">
        <v>4316.47</v>
      </c>
      <c r="V2613" s="4">
        <v>5789.21</v>
      </c>
      <c r="W2613" s="4">
        <v>6200.96</v>
      </c>
      <c r="X2613" s="4">
        <v>7296.85</v>
      </c>
      <c r="Y2613" s="4">
        <v>4835.68</v>
      </c>
      <c r="Z2613" s="4">
        <v>5439.91</v>
      </c>
      <c r="AA2613" s="4">
        <v>5432.45</v>
      </c>
      <c r="AB2613" s="4">
        <v>5389.67</v>
      </c>
      <c r="AC2613" s="4">
        <v>8054.96</v>
      </c>
      <c r="AD2613" s="4">
        <v>1331.85</v>
      </c>
      <c r="AE2613" s="4">
        <v>10070.700000000001</v>
      </c>
      <c r="AF2613" s="4">
        <v>9010.6299999999992</v>
      </c>
      <c r="AG2613" s="4">
        <v>5069.05</v>
      </c>
      <c r="AH2613" s="4">
        <v>7081</v>
      </c>
      <c r="AI2613" s="4">
        <v>6750.57</v>
      </c>
      <c r="AJ2613" s="4">
        <v>5087.47</v>
      </c>
      <c r="AK2613" s="4">
        <v>6487.87</v>
      </c>
      <c r="AL2613" s="4">
        <v>6645.06</v>
      </c>
      <c r="AM2613" s="4">
        <v>9642.23</v>
      </c>
      <c r="AN2613" s="4">
        <v>6795.25</v>
      </c>
      <c r="AO2613" s="4">
        <v>8749.86</v>
      </c>
      <c r="AP2613" s="4">
        <v>4583.6499999999996</v>
      </c>
      <c r="AQ2613" s="4">
        <v>6236.54</v>
      </c>
      <c r="AR2613" s="4">
        <v>9566.25</v>
      </c>
      <c r="AS2613" s="4">
        <v>6397.01</v>
      </c>
      <c r="AT2613" s="4">
        <v>8229.4599999999991</v>
      </c>
      <c r="AU2613" s="4">
        <v>8324.5400000000009</v>
      </c>
      <c r="AV2613" s="4">
        <v>7793.71</v>
      </c>
      <c r="AW2613" s="4">
        <v>7502.07</v>
      </c>
      <c r="AX2613" s="4">
        <v>7573.61</v>
      </c>
      <c r="AY2613" s="4">
        <v>6292.86</v>
      </c>
      <c r="AZ2613" s="4">
        <v>5051.3100000000004</v>
      </c>
      <c r="BA2613" s="4">
        <v>9436.4599999999991</v>
      </c>
      <c r="BB2613" s="4">
        <v>7964.76</v>
      </c>
      <c r="BC2613" s="4">
        <v>9689.49</v>
      </c>
      <c r="BD2613" s="4">
        <v>8439.3799999999992</v>
      </c>
      <c r="BE2613" s="4">
        <v>12836.4</v>
      </c>
      <c r="BF2613" s="4">
        <v>6566.85</v>
      </c>
      <c r="BG2613" s="4">
        <v>7082.44</v>
      </c>
      <c r="BH2613" s="4">
        <v>10659.3</v>
      </c>
      <c r="BI2613" s="4">
        <v>9022.66</v>
      </c>
    </row>
    <row r="2614" spans="1:61" x14ac:dyDescent="0.25">
      <c r="A2614" s="3" t="s">
        <v>2673</v>
      </c>
      <c r="B2614" s="4">
        <v>6059.04</v>
      </c>
      <c r="C2614" s="4">
        <v>7083.01</v>
      </c>
      <c r="D2614" s="4">
        <v>5060.37</v>
      </c>
      <c r="E2614" s="4">
        <v>8804.56</v>
      </c>
      <c r="F2614" s="4">
        <v>9323.65</v>
      </c>
      <c r="G2614" s="4">
        <v>8784.98</v>
      </c>
      <c r="H2614" s="4">
        <v>7320.1</v>
      </c>
      <c r="I2614" s="4">
        <v>9645.75</v>
      </c>
      <c r="J2614" s="4">
        <v>7941.48</v>
      </c>
      <c r="K2614" s="4">
        <v>7850.75</v>
      </c>
      <c r="L2614" s="4">
        <v>6953.34</v>
      </c>
      <c r="M2614" s="4">
        <v>6869.13</v>
      </c>
      <c r="N2614" s="4">
        <v>7708.17</v>
      </c>
      <c r="O2614" s="4">
        <v>5161.72</v>
      </c>
      <c r="P2614" s="4">
        <v>4321.6099999999997</v>
      </c>
      <c r="Q2614" s="4">
        <v>4976.2</v>
      </c>
      <c r="R2614" s="4">
        <v>8752.91</v>
      </c>
      <c r="S2614" s="4">
        <v>6035.14</v>
      </c>
      <c r="T2614" s="4">
        <v>9400.67</v>
      </c>
      <c r="U2614" s="4">
        <v>2551.96</v>
      </c>
      <c r="V2614" s="4">
        <v>7087.65</v>
      </c>
      <c r="W2614" s="4">
        <v>7340.5</v>
      </c>
      <c r="X2614" s="4">
        <v>6246.55</v>
      </c>
      <c r="Y2614" s="4">
        <v>8545.26</v>
      </c>
      <c r="Z2614" s="4">
        <v>6781.99</v>
      </c>
      <c r="AA2614" s="4">
        <v>8434.7199999999993</v>
      </c>
      <c r="AB2614" s="4">
        <v>10028</v>
      </c>
      <c r="AC2614" s="4">
        <v>10407.6</v>
      </c>
      <c r="AD2614" s="4">
        <v>4007.24</v>
      </c>
      <c r="AE2614" s="4">
        <v>7210.93</v>
      </c>
      <c r="AF2614" s="4">
        <v>5683.67</v>
      </c>
      <c r="AG2614" s="4">
        <v>6003.97</v>
      </c>
      <c r="AH2614" s="4">
        <v>4223.8500000000004</v>
      </c>
      <c r="AI2614" s="4">
        <v>6383.37</v>
      </c>
      <c r="AJ2614" s="4">
        <v>6753.16</v>
      </c>
      <c r="AK2614" s="4">
        <v>7940.14</v>
      </c>
      <c r="AL2614" s="4">
        <v>2641.57</v>
      </c>
      <c r="AM2614" s="4">
        <v>5969.75</v>
      </c>
      <c r="AN2614" s="4">
        <v>6341.94</v>
      </c>
      <c r="AO2614" s="4">
        <v>5185.37</v>
      </c>
      <c r="AP2614" s="4">
        <v>2867.52</v>
      </c>
      <c r="AQ2614" s="4">
        <v>6276.15</v>
      </c>
      <c r="AR2614" s="4">
        <v>7480.9</v>
      </c>
      <c r="AS2614" s="4">
        <v>8001.99</v>
      </c>
      <c r="AT2614" s="4">
        <v>6232.23</v>
      </c>
      <c r="AU2614" s="4">
        <v>7748.76</v>
      </c>
      <c r="AV2614" s="4">
        <v>5005.8999999999996</v>
      </c>
      <c r="AW2614" s="4">
        <v>7602.94</v>
      </c>
      <c r="AX2614" s="4">
        <v>8247.64</v>
      </c>
      <c r="AY2614" s="4">
        <v>5906.14</v>
      </c>
      <c r="AZ2614" s="4">
        <v>6921.53</v>
      </c>
      <c r="BA2614" s="4">
        <v>8441.83</v>
      </c>
      <c r="BB2614" s="4">
        <v>7588.7</v>
      </c>
      <c r="BC2614" s="4">
        <v>8186.9</v>
      </c>
      <c r="BD2614" s="4">
        <v>7035.61</v>
      </c>
      <c r="BE2614" s="4">
        <v>6793.85</v>
      </c>
      <c r="BF2614" s="4">
        <v>4911.5600000000004</v>
      </c>
      <c r="BG2614" s="4">
        <v>5620.69</v>
      </c>
      <c r="BH2614" s="4">
        <v>7220.66</v>
      </c>
      <c r="BI2614" s="4">
        <v>5423.23</v>
      </c>
    </row>
    <row r="2615" spans="1:61" x14ac:dyDescent="0.25">
      <c r="A2615" s="3" t="s">
        <v>2674</v>
      </c>
      <c r="B2615" s="4">
        <v>11540.2</v>
      </c>
      <c r="C2615" s="4">
        <v>0</v>
      </c>
      <c r="D2615" s="4">
        <v>12186.1</v>
      </c>
      <c r="E2615" s="4">
        <v>12417</v>
      </c>
      <c r="F2615" s="4">
        <v>4279.34</v>
      </c>
      <c r="G2615" s="4">
        <v>5180.17</v>
      </c>
      <c r="H2615" s="4">
        <v>5497.44</v>
      </c>
      <c r="I2615" s="4">
        <v>6017.89</v>
      </c>
      <c r="J2615" s="4">
        <v>5547.08</v>
      </c>
      <c r="K2615" s="4">
        <v>5220.8</v>
      </c>
      <c r="L2615" s="4">
        <v>8850.7900000000009</v>
      </c>
      <c r="M2615" s="4">
        <v>6929.44</v>
      </c>
      <c r="N2615" s="4">
        <v>8764.3700000000008</v>
      </c>
      <c r="O2615" s="4">
        <v>4583.2299999999996</v>
      </c>
      <c r="P2615" s="4">
        <v>2287.04</v>
      </c>
      <c r="Q2615" s="4">
        <v>7164.67</v>
      </c>
      <c r="R2615" s="4">
        <v>9240.48</v>
      </c>
      <c r="S2615" s="4">
        <v>4516.1000000000004</v>
      </c>
      <c r="T2615" s="4">
        <v>6937.69</v>
      </c>
      <c r="U2615" s="4">
        <v>7731.71</v>
      </c>
      <c r="V2615" s="4">
        <v>6965.12</v>
      </c>
      <c r="W2615" s="4">
        <v>7818.3</v>
      </c>
      <c r="X2615" s="4">
        <v>6168.63</v>
      </c>
      <c r="Y2615" s="4">
        <v>11114</v>
      </c>
      <c r="Z2615" s="4">
        <v>5543.78</v>
      </c>
      <c r="AA2615" s="4">
        <v>7077.63</v>
      </c>
      <c r="AB2615" s="4">
        <v>6180.73</v>
      </c>
      <c r="AC2615" s="4">
        <v>3951.2</v>
      </c>
      <c r="AD2615" s="4">
        <v>3757.9</v>
      </c>
      <c r="AE2615" s="4">
        <v>4661.1099999999997</v>
      </c>
      <c r="AF2615" s="4">
        <v>9338.1</v>
      </c>
      <c r="AG2615" s="4">
        <v>6172.58</v>
      </c>
      <c r="AH2615" s="4">
        <v>6513.1</v>
      </c>
      <c r="AI2615" s="4">
        <v>2815.38</v>
      </c>
      <c r="AJ2615" s="4">
        <v>3679.87</v>
      </c>
      <c r="AK2615" s="4">
        <v>3780.52</v>
      </c>
      <c r="AL2615" s="4">
        <v>7344.94</v>
      </c>
      <c r="AM2615" s="4">
        <v>6094.52</v>
      </c>
      <c r="AN2615" s="4">
        <v>10855</v>
      </c>
      <c r="AO2615" s="4">
        <v>8308.5499999999993</v>
      </c>
      <c r="AP2615" s="4">
        <v>7114.8</v>
      </c>
      <c r="AQ2615" s="4">
        <v>5402.36</v>
      </c>
      <c r="AR2615" s="4">
        <v>1659.15</v>
      </c>
      <c r="AS2615" s="4">
        <v>1773.65</v>
      </c>
      <c r="AT2615" s="4">
        <v>3262.46</v>
      </c>
      <c r="AU2615" s="4">
        <v>4384.16</v>
      </c>
      <c r="AV2615" s="4">
        <v>8771.36</v>
      </c>
      <c r="AW2615" s="4">
        <v>11200.1</v>
      </c>
      <c r="AX2615" s="4">
        <v>6312.86</v>
      </c>
      <c r="AY2615" s="4">
        <v>4838.17</v>
      </c>
      <c r="AZ2615" s="4">
        <v>11657.9</v>
      </c>
      <c r="BA2615" s="4">
        <v>7536.91</v>
      </c>
      <c r="BB2615" s="4">
        <v>6390</v>
      </c>
      <c r="BC2615" s="4">
        <v>15792</v>
      </c>
      <c r="BD2615" s="4">
        <v>5627.76</v>
      </c>
      <c r="BE2615" s="4">
        <v>19117.599999999999</v>
      </c>
      <c r="BF2615" s="4">
        <v>8555.8700000000008</v>
      </c>
      <c r="BG2615" s="4">
        <v>5092.7700000000004</v>
      </c>
      <c r="BH2615" s="4">
        <v>3369.45</v>
      </c>
      <c r="BI2615" s="4">
        <v>5608.54</v>
      </c>
    </row>
    <row r="2616" spans="1:61" x14ac:dyDescent="0.25">
      <c r="A2616" s="3" t="s">
        <v>2675</v>
      </c>
      <c r="B2616" s="4">
        <v>10855.2</v>
      </c>
      <c r="C2616" s="4">
        <v>5133.09</v>
      </c>
      <c r="D2616" s="4">
        <v>6526.01</v>
      </c>
      <c r="E2616" s="4">
        <v>7298.83</v>
      </c>
      <c r="F2616" s="4">
        <v>5736.38</v>
      </c>
      <c r="G2616" s="4">
        <v>6941.73</v>
      </c>
      <c r="H2616" s="4">
        <v>6021.35</v>
      </c>
      <c r="I2616" s="4">
        <v>5442.08</v>
      </c>
      <c r="J2616" s="4">
        <v>5363.63</v>
      </c>
      <c r="K2616" s="4">
        <v>7329.41</v>
      </c>
      <c r="L2616" s="4">
        <v>6807.24</v>
      </c>
      <c r="M2616" s="4">
        <v>5669.46</v>
      </c>
      <c r="N2616" s="4">
        <v>14422.1</v>
      </c>
      <c r="O2616" s="4">
        <v>4158.37</v>
      </c>
      <c r="P2616" s="4">
        <v>6092.6</v>
      </c>
      <c r="Q2616" s="4">
        <v>10037.1</v>
      </c>
      <c r="R2616" s="4">
        <v>6524.65</v>
      </c>
      <c r="S2616" s="4">
        <v>8323.33</v>
      </c>
      <c r="T2616" s="4">
        <v>10355.799999999999</v>
      </c>
      <c r="U2616" s="4">
        <v>9085.31</v>
      </c>
      <c r="V2616" s="4">
        <v>10864.6</v>
      </c>
      <c r="W2616" s="4">
        <v>9935.84</v>
      </c>
      <c r="X2616" s="4">
        <v>10436.1</v>
      </c>
      <c r="Y2616" s="4">
        <v>8018.07</v>
      </c>
      <c r="Z2616" s="4">
        <v>11580.7</v>
      </c>
      <c r="AA2616" s="4">
        <v>8405.7900000000009</v>
      </c>
      <c r="AB2616" s="4">
        <v>7978.33</v>
      </c>
      <c r="AC2616" s="4">
        <v>10046.799999999999</v>
      </c>
      <c r="AD2616" s="4">
        <v>6749.92</v>
      </c>
      <c r="AE2616" s="4">
        <v>5045.1400000000003</v>
      </c>
      <c r="AF2616" s="4">
        <v>7350.24</v>
      </c>
      <c r="AG2616" s="4">
        <v>3353.51</v>
      </c>
      <c r="AH2616" s="4">
        <v>2502.6799999999998</v>
      </c>
      <c r="AI2616" s="4">
        <v>2616.7800000000002</v>
      </c>
      <c r="AJ2616" s="4">
        <v>4267.07</v>
      </c>
      <c r="AK2616" s="4">
        <v>8561.5499999999993</v>
      </c>
      <c r="AL2616" s="4">
        <v>5382.88</v>
      </c>
      <c r="AM2616" s="4">
        <v>3959.49</v>
      </c>
      <c r="AN2616" s="4">
        <v>7049.16</v>
      </c>
      <c r="AO2616" s="4">
        <v>4619.78</v>
      </c>
      <c r="AP2616" s="4">
        <v>4852.51</v>
      </c>
      <c r="AQ2616" s="4">
        <v>4562.0600000000004</v>
      </c>
      <c r="AR2616" s="4">
        <v>4078.04</v>
      </c>
      <c r="AS2616" s="4">
        <v>5003.3500000000004</v>
      </c>
      <c r="AT2616" s="4">
        <v>2304.96</v>
      </c>
      <c r="AU2616" s="4">
        <v>4807.03</v>
      </c>
      <c r="AV2616" s="4">
        <v>6254.09</v>
      </c>
      <c r="AW2616" s="4">
        <v>6151.9</v>
      </c>
      <c r="AX2616" s="4">
        <v>5148.84</v>
      </c>
      <c r="AY2616" s="4">
        <v>8925.17</v>
      </c>
      <c r="AZ2616" s="4">
        <v>4368.6499999999996</v>
      </c>
      <c r="BA2616" s="4">
        <v>6998.03</v>
      </c>
      <c r="BB2616" s="4">
        <v>7518.07</v>
      </c>
      <c r="BC2616" s="4">
        <v>4747.38</v>
      </c>
      <c r="BD2616" s="4">
        <v>6025.59</v>
      </c>
      <c r="BE2616" s="4">
        <v>10512.6</v>
      </c>
      <c r="BF2616" s="4">
        <v>7936.69</v>
      </c>
      <c r="BG2616" s="4">
        <v>4017.44</v>
      </c>
      <c r="BH2616" s="4">
        <v>8405.6</v>
      </c>
      <c r="BI2616" s="4">
        <v>6894.74</v>
      </c>
    </row>
    <row r="2617" spans="1:61" x14ac:dyDescent="0.25">
      <c r="A2617" s="3" t="s">
        <v>2676</v>
      </c>
      <c r="B2617" s="4">
        <v>6326.89</v>
      </c>
      <c r="C2617" s="4">
        <v>3008.38</v>
      </c>
      <c r="D2617" s="4">
        <v>8506.83</v>
      </c>
      <c r="E2617" s="4">
        <v>7747.13</v>
      </c>
      <c r="F2617" s="4">
        <v>6749.07</v>
      </c>
      <c r="G2617" s="4">
        <v>8328.39</v>
      </c>
      <c r="H2617" s="4">
        <v>6029.05</v>
      </c>
      <c r="I2617" s="4">
        <v>3693.34</v>
      </c>
      <c r="J2617" s="4">
        <v>5988.95</v>
      </c>
      <c r="K2617" s="4">
        <v>7722.65</v>
      </c>
      <c r="L2617" s="4">
        <v>6095.64</v>
      </c>
      <c r="M2617" s="4">
        <v>7379.46</v>
      </c>
      <c r="N2617" s="4">
        <v>6331.72</v>
      </c>
      <c r="O2617" s="4">
        <v>4740.96</v>
      </c>
      <c r="P2617" s="4">
        <v>6908.89</v>
      </c>
      <c r="Q2617" s="4">
        <v>6914.13</v>
      </c>
      <c r="R2617" s="4">
        <v>8963.76</v>
      </c>
      <c r="S2617" s="4">
        <v>7679.83</v>
      </c>
      <c r="T2617" s="4">
        <v>7312.56</v>
      </c>
      <c r="U2617" s="4">
        <v>4953.3599999999997</v>
      </c>
      <c r="V2617" s="4">
        <v>5256.76</v>
      </c>
      <c r="W2617" s="4">
        <v>5698.62</v>
      </c>
      <c r="X2617" s="4">
        <v>5841.83</v>
      </c>
      <c r="Y2617" s="4">
        <v>6228.79</v>
      </c>
      <c r="Z2617" s="4">
        <v>5960.04</v>
      </c>
      <c r="AA2617" s="4">
        <v>5530.43</v>
      </c>
      <c r="AB2617" s="4">
        <v>6925.93</v>
      </c>
      <c r="AC2617" s="4">
        <v>6591.13</v>
      </c>
      <c r="AD2617" s="4">
        <v>5321.65</v>
      </c>
      <c r="AE2617" s="4">
        <v>8625.06</v>
      </c>
      <c r="AF2617" s="4">
        <v>4202.33</v>
      </c>
      <c r="AG2617" s="4">
        <v>6505.07</v>
      </c>
      <c r="AH2617" s="4">
        <v>8487.74</v>
      </c>
      <c r="AI2617" s="4">
        <v>5696.78</v>
      </c>
      <c r="AJ2617" s="4">
        <v>9022.2099999999991</v>
      </c>
      <c r="AK2617" s="4">
        <v>5281.61</v>
      </c>
      <c r="AL2617" s="4">
        <v>7818.36</v>
      </c>
      <c r="AM2617" s="4">
        <v>8934.74</v>
      </c>
      <c r="AN2617" s="4">
        <v>7707.64</v>
      </c>
      <c r="AO2617" s="4">
        <v>7822.77</v>
      </c>
      <c r="AP2617" s="4">
        <v>6604.66</v>
      </c>
      <c r="AQ2617" s="4">
        <v>8271.43</v>
      </c>
      <c r="AR2617" s="4">
        <v>8335.66</v>
      </c>
      <c r="AS2617" s="4">
        <v>9636.44</v>
      </c>
      <c r="AT2617" s="4">
        <v>6362.84</v>
      </c>
      <c r="AU2617" s="4">
        <v>5530.61</v>
      </c>
      <c r="AV2617" s="4">
        <v>6743.25</v>
      </c>
      <c r="AW2617" s="4">
        <v>9021.15</v>
      </c>
      <c r="AX2617" s="4">
        <v>8127.49</v>
      </c>
      <c r="AY2617" s="4">
        <v>4586.6099999999997</v>
      </c>
      <c r="AZ2617" s="4">
        <v>6955.22</v>
      </c>
      <c r="BA2617" s="4">
        <v>9724.6200000000008</v>
      </c>
      <c r="BB2617" s="4">
        <v>5745.4</v>
      </c>
      <c r="BC2617" s="4">
        <v>9840.8799999999992</v>
      </c>
      <c r="BD2617" s="4">
        <v>5654.38</v>
      </c>
      <c r="BE2617" s="4">
        <v>5470.51</v>
      </c>
      <c r="BF2617" s="4">
        <v>4879.43</v>
      </c>
      <c r="BG2617" s="4">
        <v>6687.7</v>
      </c>
      <c r="BH2617" s="4">
        <v>5403.95</v>
      </c>
      <c r="BI2617" s="4">
        <v>7561.91</v>
      </c>
    </row>
    <row r="2618" spans="1:61" x14ac:dyDescent="0.25">
      <c r="A2618" s="3" t="s">
        <v>2677</v>
      </c>
      <c r="B2618" s="4">
        <v>6477.99</v>
      </c>
      <c r="C2618" s="4">
        <v>5081.54</v>
      </c>
      <c r="D2618" s="4">
        <v>6889.62</v>
      </c>
      <c r="E2618" s="4">
        <v>6426.36</v>
      </c>
      <c r="F2618" s="4">
        <v>3641.89</v>
      </c>
      <c r="G2618" s="4">
        <v>9746.8799999999992</v>
      </c>
      <c r="H2618" s="4">
        <v>11047</v>
      </c>
      <c r="I2618" s="4">
        <v>5051.68</v>
      </c>
      <c r="J2618" s="4">
        <v>9845.6299999999992</v>
      </c>
      <c r="K2618" s="4">
        <v>11029.5</v>
      </c>
      <c r="L2618" s="4">
        <v>6152.13</v>
      </c>
      <c r="M2618" s="4">
        <v>3813.71</v>
      </c>
      <c r="N2618" s="4">
        <v>5702.45</v>
      </c>
      <c r="O2618" s="4">
        <v>7167.38</v>
      </c>
      <c r="P2618" s="4">
        <v>5623.89</v>
      </c>
      <c r="Q2618" s="4">
        <v>9498.31</v>
      </c>
      <c r="R2618" s="4">
        <v>6096.43</v>
      </c>
      <c r="S2618" s="4">
        <v>4587.4399999999996</v>
      </c>
      <c r="T2618" s="4">
        <v>11631.3</v>
      </c>
      <c r="U2618" s="4">
        <v>5485.24</v>
      </c>
      <c r="V2618" s="4">
        <v>3263.93</v>
      </c>
      <c r="W2618" s="4">
        <v>10792.9</v>
      </c>
      <c r="X2618" s="4">
        <v>9456.1200000000008</v>
      </c>
      <c r="Y2618" s="4">
        <v>10174.9</v>
      </c>
      <c r="Z2618" s="4">
        <v>10881.3</v>
      </c>
      <c r="AA2618" s="4">
        <v>4871.1400000000003</v>
      </c>
      <c r="AB2618" s="4">
        <v>5812.83</v>
      </c>
      <c r="AC2618" s="4">
        <v>9640.02</v>
      </c>
      <c r="AD2618" s="4">
        <v>7586.14</v>
      </c>
      <c r="AE2618" s="4">
        <v>7675.01</v>
      </c>
      <c r="AF2618" s="4">
        <v>3535.71</v>
      </c>
      <c r="AG2618" s="4">
        <v>4860.3999999999996</v>
      </c>
      <c r="AH2618" s="4">
        <v>5245.58</v>
      </c>
      <c r="AI2618" s="4">
        <v>9562.61</v>
      </c>
      <c r="AJ2618" s="4">
        <v>4491.0600000000004</v>
      </c>
      <c r="AK2618" s="4">
        <v>4306.74</v>
      </c>
      <c r="AL2618" s="4">
        <v>5396.92</v>
      </c>
      <c r="AM2618" s="4">
        <v>10621.7</v>
      </c>
      <c r="AN2618" s="4">
        <v>7978.47</v>
      </c>
      <c r="AO2618" s="4">
        <v>7770.86</v>
      </c>
      <c r="AP2618" s="4">
        <v>4423.54</v>
      </c>
      <c r="AQ2618" s="4">
        <v>7049.78</v>
      </c>
      <c r="AR2618" s="4">
        <v>4848.2700000000004</v>
      </c>
      <c r="AS2618" s="4">
        <v>7371.77</v>
      </c>
      <c r="AT2618" s="4">
        <v>7933.77</v>
      </c>
      <c r="AU2618" s="4">
        <v>5366.71</v>
      </c>
      <c r="AV2618" s="4">
        <v>7284.82</v>
      </c>
      <c r="AW2618" s="4">
        <v>6625.11</v>
      </c>
      <c r="AX2618" s="4">
        <v>7776.13</v>
      </c>
      <c r="AY2618" s="4">
        <v>4785.6099999999997</v>
      </c>
      <c r="AZ2618" s="4">
        <v>4869.33</v>
      </c>
      <c r="BA2618" s="4">
        <v>5980.34</v>
      </c>
      <c r="BB2618" s="4">
        <v>9508.73</v>
      </c>
      <c r="BC2618" s="4">
        <v>7984.87</v>
      </c>
      <c r="BD2618" s="4">
        <v>4859.33</v>
      </c>
      <c r="BE2618" s="4">
        <v>4561.1000000000004</v>
      </c>
      <c r="BF2618" s="4">
        <v>3285.23</v>
      </c>
      <c r="BG2618" s="4">
        <v>4154.2700000000004</v>
      </c>
      <c r="BH2618" s="4">
        <v>7833.51</v>
      </c>
      <c r="BI2618" s="4">
        <v>4354.75</v>
      </c>
    </row>
    <row r="2619" spans="1:61" x14ac:dyDescent="0.25">
      <c r="A2619" s="3" t="s">
        <v>2678</v>
      </c>
      <c r="B2619" s="4">
        <v>5457.21</v>
      </c>
      <c r="C2619" s="4">
        <v>7175.9</v>
      </c>
      <c r="D2619" s="4">
        <v>7287.77</v>
      </c>
      <c r="E2619" s="4">
        <v>6212.97</v>
      </c>
      <c r="F2619" s="4">
        <v>5551.56</v>
      </c>
      <c r="G2619" s="4">
        <v>5134.45</v>
      </c>
      <c r="H2619" s="4">
        <v>5718.28</v>
      </c>
      <c r="I2619" s="4">
        <v>3940.44</v>
      </c>
      <c r="J2619" s="4">
        <v>5074.33</v>
      </c>
      <c r="K2619" s="4">
        <v>3583.17</v>
      </c>
      <c r="L2619" s="4">
        <v>5712.66</v>
      </c>
      <c r="M2619" s="4">
        <v>4633.3599999999997</v>
      </c>
      <c r="N2619" s="4">
        <v>5488.55</v>
      </c>
      <c r="O2619" s="4">
        <v>5896.43</v>
      </c>
      <c r="P2619" s="4">
        <v>5505.93</v>
      </c>
      <c r="Q2619" s="4">
        <v>7215.54</v>
      </c>
      <c r="R2619" s="4">
        <v>6270.18</v>
      </c>
      <c r="S2619" s="4">
        <v>6200.04</v>
      </c>
      <c r="T2619" s="4">
        <v>7725.85</v>
      </c>
      <c r="U2619" s="4">
        <v>6943.83</v>
      </c>
      <c r="V2619" s="4">
        <v>4453.45</v>
      </c>
      <c r="W2619" s="4">
        <v>6560.6</v>
      </c>
      <c r="X2619" s="4">
        <v>5180.78</v>
      </c>
      <c r="Y2619" s="4">
        <v>6385.38</v>
      </c>
      <c r="Z2619" s="4">
        <v>6110.78</v>
      </c>
      <c r="AA2619" s="4">
        <v>5540.79</v>
      </c>
      <c r="AB2619" s="4">
        <v>4935.13</v>
      </c>
      <c r="AC2619" s="4">
        <v>5831.06</v>
      </c>
      <c r="AD2619" s="4">
        <v>10742.1</v>
      </c>
      <c r="AE2619" s="4">
        <v>10575</v>
      </c>
      <c r="AF2619" s="4">
        <v>8366.35</v>
      </c>
      <c r="AG2619" s="4">
        <v>7151.25</v>
      </c>
      <c r="AH2619" s="4">
        <v>9149.0499999999993</v>
      </c>
      <c r="AI2619" s="4">
        <v>5759.04</v>
      </c>
      <c r="AJ2619" s="4">
        <v>5757.5</v>
      </c>
      <c r="AK2619" s="4">
        <v>5250.61</v>
      </c>
      <c r="AL2619" s="4">
        <v>7103.48</v>
      </c>
      <c r="AM2619" s="4">
        <v>9412.57</v>
      </c>
      <c r="AN2619" s="4">
        <v>8069.88</v>
      </c>
      <c r="AO2619" s="4">
        <v>8757.07</v>
      </c>
      <c r="AP2619" s="4">
        <v>7623.13</v>
      </c>
      <c r="AQ2619" s="4">
        <v>8703.07</v>
      </c>
      <c r="AR2619" s="4">
        <v>6458.9</v>
      </c>
      <c r="AS2619" s="4">
        <v>5260.88</v>
      </c>
      <c r="AT2619" s="4">
        <v>4935.2700000000004</v>
      </c>
      <c r="AU2619" s="4">
        <v>6197.96</v>
      </c>
      <c r="AV2619" s="4">
        <v>7989.06</v>
      </c>
      <c r="AW2619" s="4">
        <v>10822</v>
      </c>
      <c r="AX2619" s="4">
        <v>7134.31</v>
      </c>
      <c r="AY2619" s="4">
        <v>5729.36</v>
      </c>
      <c r="AZ2619" s="4">
        <v>6598.32</v>
      </c>
      <c r="BA2619" s="4">
        <v>7234.61</v>
      </c>
      <c r="BB2619" s="4">
        <v>9604.4699999999993</v>
      </c>
      <c r="BC2619" s="4">
        <v>10394</v>
      </c>
      <c r="BD2619" s="4">
        <v>9203.33</v>
      </c>
      <c r="BE2619" s="4">
        <v>7176.78</v>
      </c>
      <c r="BF2619" s="4">
        <v>4648.92</v>
      </c>
      <c r="BG2619" s="4">
        <v>11600.1</v>
      </c>
      <c r="BH2619" s="4">
        <v>5667.12</v>
      </c>
      <c r="BI2619" s="4">
        <v>4792.18</v>
      </c>
    </row>
    <row r="2620" spans="1:61" x14ac:dyDescent="0.25">
      <c r="A2620" s="3" t="s">
        <v>2679</v>
      </c>
      <c r="B2620" s="4">
        <v>3036.08</v>
      </c>
      <c r="C2620" s="4">
        <v>1176.4000000000001</v>
      </c>
      <c r="D2620" s="4">
        <v>8315.19</v>
      </c>
      <c r="E2620" s="4">
        <v>4855.91</v>
      </c>
      <c r="F2620" s="4">
        <v>7908.4</v>
      </c>
      <c r="G2620" s="4">
        <v>15007.5</v>
      </c>
      <c r="H2620" s="4">
        <v>9962.01</v>
      </c>
      <c r="I2620" s="4">
        <v>553.52</v>
      </c>
      <c r="J2620" s="4">
        <v>6587.64</v>
      </c>
      <c r="K2620" s="4">
        <v>6551.9</v>
      </c>
      <c r="L2620" s="4">
        <v>17513.7</v>
      </c>
      <c r="M2620" s="4">
        <v>8649.08</v>
      </c>
      <c r="N2620" s="4">
        <v>2367.91</v>
      </c>
      <c r="O2620" s="4">
        <v>6184.27</v>
      </c>
      <c r="P2620" s="4">
        <v>14996.7</v>
      </c>
      <c r="Q2620" s="4">
        <v>0</v>
      </c>
      <c r="R2620" s="4">
        <v>0</v>
      </c>
      <c r="S2620" s="4">
        <v>2213.66</v>
      </c>
      <c r="T2620" s="4">
        <v>7821.9</v>
      </c>
      <c r="U2620" s="4">
        <v>0</v>
      </c>
      <c r="V2620" s="4">
        <v>1922.74</v>
      </c>
      <c r="W2620" s="4">
        <v>1984.47</v>
      </c>
      <c r="X2620" s="4">
        <v>6537.71</v>
      </c>
      <c r="Y2620" s="4">
        <v>8599.67</v>
      </c>
      <c r="Z2620" s="4">
        <v>9907.4599999999991</v>
      </c>
      <c r="AA2620" s="4">
        <v>0</v>
      </c>
      <c r="AB2620" s="4">
        <v>12902</v>
      </c>
      <c r="AC2620" s="4">
        <v>8098.06</v>
      </c>
      <c r="AD2620" s="4">
        <v>12296.8</v>
      </c>
      <c r="AE2620" s="4">
        <v>4979.38</v>
      </c>
      <c r="AF2620" s="4">
        <v>1706.02</v>
      </c>
      <c r="AG2620" s="4">
        <v>15561.5</v>
      </c>
      <c r="AH2620" s="4">
        <v>8861.07</v>
      </c>
      <c r="AI2620" s="4">
        <v>13786.4</v>
      </c>
      <c r="AJ2620" s="4">
        <v>5410.92</v>
      </c>
      <c r="AK2620" s="4">
        <v>0</v>
      </c>
      <c r="AL2620" s="4">
        <v>13209.6</v>
      </c>
      <c r="AM2620" s="4">
        <v>6948.71</v>
      </c>
      <c r="AN2620" s="4">
        <v>2633.11</v>
      </c>
      <c r="AO2620" s="4">
        <v>1206.3399999999999</v>
      </c>
      <c r="AP2620" s="4">
        <v>8660.6</v>
      </c>
      <c r="AQ2620" s="4">
        <v>9622.3799999999992</v>
      </c>
      <c r="AR2620" s="4">
        <v>8290.44</v>
      </c>
      <c r="AS2620" s="4">
        <v>10844.5</v>
      </c>
      <c r="AT2620" s="4">
        <v>2033.53</v>
      </c>
      <c r="AU2620" s="4">
        <v>7831.24</v>
      </c>
      <c r="AV2620" s="4">
        <v>0</v>
      </c>
      <c r="AW2620" s="4">
        <v>8642.5300000000007</v>
      </c>
      <c r="AX2620" s="4">
        <v>9713.4</v>
      </c>
      <c r="AY2620" s="4">
        <v>1428.74</v>
      </c>
      <c r="AZ2620" s="4">
        <v>7153.26</v>
      </c>
      <c r="BA2620" s="4">
        <v>4445.8100000000004</v>
      </c>
      <c r="BB2620" s="4">
        <v>1854.57</v>
      </c>
      <c r="BC2620" s="4">
        <v>9212.0499999999993</v>
      </c>
      <c r="BD2620" s="4">
        <v>14790.9</v>
      </c>
      <c r="BE2620" s="4">
        <v>2444.1799999999998</v>
      </c>
      <c r="BF2620" s="4">
        <v>11014.8</v>
      </c>
      <c r="BG2620" s="4">
        <v>17925.599999999999</v>
      </c>
      <c r="BH2620" s="4">
        <v>9218.75</v>
      </c>
      <c r="BI2620" s="4">
        <v>0</v>
      </c>
    </row>
    <row r="2621" spans="1:61" x14ac:dyDescent="0.25">
      <c r="A2621" s="3" t="s">
        <v>2680</v>
      </c>
      <c r="B2621" s="4">
        <v>6212.25</v>
      </c>
      <c r="C2621" s="4">
        <v>10066.5</v>
      </c>
      <c r="D2621" s="4">
        <v>7134.85</v>
      </c>
      <c r="E2621" s="4">
        <v>7307.76</v>
      </c>
      <c r="F2621" s="4">
        <v>9493.9599999999991</v>
      </c>
      <c r="G2621" s="4">
        <v>5040.3500000000004</v>
      </c>
      <c r="H2621" s="4">
        <v>4960.5200000000004</v>
      </c>
      <c r="I2621" s="4">
        <v>4885.24</v>
      </c>
      <c r="J2621" s="4">
        <v>7662.04</v>
      </c>
      <c r="K2621" s="4">
        <v>7760.85</v>
      </c>
      <c r="L2621" s="4">
        <v>3188.55</v>
      </c>
      <c r="M2621" s="4">
        <v>5499.04</v>
      </c>
      <c r="N2621" s="4">
        <v>5126.51</v>
      </c>
      <c r="O2621" s="4">
        <v>6312.09</v>
      </c>
      <c r="P2621" s="4">
        <v>4810.93</v>
      </c>
      <c r="Q2621" s="4">
        <v>5599.81</v>
      </c>
      <c r="R2621" s="4">
        <v>7859.15</v>
      </c>
      <c r="S2621" s="4">
        <v>6649.31</v>
      </c>
      <c r="T2621" s="4">
        <v>4483.09</v>
      </c>
      <c r="U2621" s="4">
        <v>4376.51</v>
      </c>
      <c r="V2621" s="4">
        <v>5928.75</v>
      </c>
      <c r="W2621" s="4">
        <v>6834.52</v>
      </c>
      <c r="X2621" s="4">
        <v>6910.86</v>
      </c>
      <c r="Y2621" s="4">
        <v>8549.6</v>
      </c>
      <c r="Z2621" s="4">
        <v>6626.58</v>
      </c>
      <c r="AA2621" s="4">
        <v>6704.68</v>
      </c>
      <c r="AB2621" s="4">
        <v>6086.73</v>
      </c>
      <c r="AC2621" s="4">
        <v>6688.98</v>
      </c>
      <c r="AD2621" s="4">
        <v>6105.91</v>
      </c>
      <c r="AE2621" s="4">
        <v>7428.13</v>
      </c>
      <c r="AF2621" s="4">
        <v>6067.79</v>
      </c>
      <c r="AG2621" s="4">
        <v>5518.15</v>
      </c>
      <c r="AH2621" s="4">
        <v>8210.73</v>
      </c>
      <c r="AI2621" s="4">
        <v>7050.06</v>
      </c>
      <c r="AJ2621" s="4">
        <v>8067.11</v>
      </c>
      <c r="AK2621" s="4">
        <v>8365.01</v>
      </c>
      <c r="AL2621" s="4">
        <v>5882.56</v>
      </c>
      <c r="AM2621" s="4">
        <v>5833.22</v>
      </c>
      <c r="AN2621" s="4">
        <v>6726.47</v>
      </c>
      <c r="AO2621" s="4">
        <v>8356.58</v>
      </c>
      <c r="AP2621" s="4">
        <v>6615.45</v>
      </c>
      <c r="AQ2621" s="4">
        <v>7570.7</v>
      </c>
      <c r="AR2621" s="4">
        <v>7952.77</v>
      </c>
      <c r="AS2621" s="4">
        <v>5882.11</v>
      </c>
      <c r="AT2621" s="4">
        <v>6408.17</v>
      </c>
      <c r="AU2621" s="4">
        <v>5941.23</v>
      </c>
      <c r="AV2621" s="4">
        <v>7048.72</v>
      </c>
      <c r="AW2621" s="4">
        <v>8769.36</v>
      </c>
      <c r="AX2621" s="4">
        <v>7028.83</v>
      </c>
      <c r="AY2621" s="4">
        <v>7202.07</v>
      </c>
      <c r="AZ2621" s="4">
        <v>6296.05</v>
      </c>
      <c r="BA2621" s="4">
        <v>8454.2800000000007</v>
      </c>
      <c r="BB2621" s="4">
        <v>10574.7</v>
      </c>
      <c r="BC2621" s="4">
        <v>8860.33</v>
      </c>
      <c r="BD2621" s="4">
        <v>8075.84</v>
      </c>
      <c r="BE2621" s="4">
        <v>7648.02</v>
      </c>
      <c r="BF2621" s="4">
        <v>4239.45</v>
      </c>
      <c r="BG2621" s="4">
        <v>6502.91</v>
      </c>
      <c r="BH2621" s="4">
        <v>6384.91</v>
      </c>
      <c r="BI2621" s="4">
        <v>5191.3999999999996</v>
      </c>
    </row>
    <row r="2622" spans="1:61" x14ac:dyDescent="0.25">
      <c r="A2622" s="3" t="s">
        <v>2681</v>
      </c>
      <c r="B2622" s="4">
        <v>4685.43</v>
      </c>
      <c r="C2622" s="4">
        <v>7644.03</v>
      </c>
      <c r="D2622" s="4">
        <v>6445.95</v>
      </c>
      <c r="E2622" s="4">
        <v>4673.34</v>
      </c>
      <c r="F2622" s="4">
        <v>10946.3</v>
      </c>
      <c r="G2622" s="4">
        <v>9726.4</v>
      </c>
      <c r="H2622" s="4">
        <v>0</v>
      </c>
      <c r="I2622" s="4">
        <v>6459.69</v>
      </c>
      <c r="J2622" s="4">
        <v>9439.2999999999993</v>
      </c>
      <c r="K2622" s="4">
        <v>8228.6</v>
      </c>
      <c r="L2622" s="4">
        <v>2306.83</v>
      </c>
      <c r="M2622" s="4">
        <v>7137.98</v>
      </c>
      <c r="N2622" s="4">
        <v>6140.11</v>
      </c>
      <c r="O2622" s="4">
        <v>8186.13</v>
      </c>
      <c r="P2622" s="4">
        <v>6365.13</v>
      </c>
      <c r="Q2622" s="4">
        <v>6950.82</v>
      </c>
      <c r="R2622" s="4">
        <v>6516.01</v>
      </c>
      <c r="S2622" s="4">
        <v>6542.92</v>
      </c>
      <c r="T2622" s="4">
        <v>7071.57</v>
      </c>
      <c r="U2622" s="4">
        <v>3427.66</v>
      </c>
      <c r="V2622" s="4">
        <v>2976.45</v>
      </c>
      <c r="W2622" s="4">
        <v>7768.82</v>
      </c>
      <c r="X2622" s="4">
        <v>3712.22</v>
      </c>
      <c r="Y2622" s="4">
        <v>9632.32</v>
      </c>
      <c r="Z2622" s="4">
        <v>7763.63</v>
      </c>
      <c r="AA2622" s="4">
        <v>8989.61</v>
      </c>
      <c r="AB2622" s="4">
        <v>12636.1</v>
      </c>
      <c r="AC2622" s="4">
        <v>5932.05</v>
      </c>
      <c r="AD2622" s="4">
        <v>5415.89</v>
      </c>
      <c r="AE2622" s="4">
        <v>7532.6</v>
      </c>
      <c r="AF2622" s="4">
        <v>7032.72</v>
      </c>
      <c r="AG2622" s="4">
        <v>5438.4</v>
      </c>
      <c r="AH2622" s="4">
        <v>4506.6899999999996</v>
      </c>
      <c r="AI2622" s="4">
        <v>10563.9</v>
      </c>
      <c r="AJ2622" s="4">
        <v>6756.47</v>
      </c>
      <c r="AK2622" s="4">
        <v>10659.4</v>
      </c>
      <c r="AL2622" s="4">
        <v>5285.66</v>
      </c>
      <c r="AM2622" s="4">
        <v>4583.4799999999996</v>
      </c>
      <c r="AN2622" s="4">
        <v>6040.5</v>
      </c>
      <c r="AO2622" s="4">
        <v>7359.14</v>
      </c>
      <c r="AP2622" s="4">
        <v>7953.18</v>
      </c>
      <c r="AQ2622" s="4">
        <v>7176.21</v>
      </c>
      <c r="AR2622" s="4">
        <v>9983.8700000000008</v>
      </c>
      <c r="AS2622" s="4">
        <v>9860.8700000000008</v>
      </c>
      <c r="AT2622" s="4">
        <v>9787</v>
      </c>
      <c r="AU2622" s="4">
        <v>6679.85</v>
      </c>
      <c r="AV2622" s="4">
        <v>7221.44</v>
      </c>
      <c r="AW2622" s="4">
        <v>4006.85</v>
      </c>
      <c r="AX2622" s="4">
        <v>4782.88</v>
      </c>
      <c r="AY2622" s="4">
        <v>7876.94</v>
      </c>
      <c r="AZ2622" s="4">
        <v>5739.74</v>
      </c>
      <c r="BA2622" s="4">
        <v>3011.88</v>
      </c>
      <c r="BB2622" s="4">
        <v>5516.41</v>
      </c>
      <c r="BC2622" s="4">
        <v>7586.63</v>
      </c>
      <c r="BD2622" s="4">
        <v>3616.61</v>
      </c>
      <c r="BE2622" s="4">
        <v>4493.3500000000004</v>
      </c>
      <c r="BF2622" s="4">
        <v>5562.45</v>
      </c>
      <c r="BG2622" s="4">
        <v>9674.36</v>
      </c>
      <c r="BH2622" s="4">
        <v>7878.95</v>
      </c>
      <c r="BI2622" s="4">
        <v>7055.18</v>
      </c>
    </row>
    <row r="2623" spans="1:61" x14ac:dyDescent="0.25">
      <c r="A2623" s="3" t="s">
        <v>2682</v>
      </c>
      <c r="B2623" s="4">
        <v>6334.68</v>
      </c>
      <c r="C2623" s="4">
        <v>4720.28</v>
      </c>
      <c r="D2623" s="4">
        <v>5409.16</v>
      </c>
      <c r="E2623" s="4">
        <v>5430.31</v>
      </c>
      <c r="F2623" s="4">
        <v>11922.3</v>
      </c>
      <c r="G2623" s="4">
        <v>6704.43</v>
      </c>
      <c r="H2623" s="4">
        <v>7296.48</v>
      </c>
      <c r="I2623" s="4">
        <v>5735.84</v>
      </c>
      <c r="J2623" s="4">
        <v>5618.01</v>
      </c>
      <c r="K2623" s="4">
        <v>5648.33</v>
      </c>
      <c r="L2623" s="4">
        <v>16788.5</v>
      </c>
      <c r="M2623" s="4">
        <v>5499.8</v>
      </c>
      <c r="N2623" s="4">
        <v>10631.9</v>
      </c>
      <c r="O2623" s="4">
        <v>6756.19</v>
      </c>
      <c r="P2623" s="4">
        <v>6048.58</v>
      </c>
      <c r="Q2623" s="4">
        <v>4878.54</v>
      </c>
      <c r="R2623" s="4">
        <v>5337.15</v>
      </c>
      <c r="S2623" s="4">
        <v>3949.59</v>
      </c>
      <c r="T2623" s="4">
        <v>6656.08</v>
      </c>
      <c r="U2623" s="4">
        <v>4621.6499999999996</v>
      </c>
      <c r="V2623" s="4">
        <v>4828.91</v>
      </c>
      <c r="W2623" s="4">
        <v>6585.42</v>
      </c>
      <c r="X2623" s="4">
        <v>6241.38</v>
      </c>
      <c r="Y2623" s="4">
        <v>6692.07</v>
      </c>
      <c r="Z2623" s="4">
        <v>11864.2</v>
      </c>
      <c r="AA2623" s="4">
        <v>6283.39</v>
      </c>
      <c r="AB2623" s="4">
        <v>7238.64</v>
      </c>
      <c r="AC2623" s="4">
        <v>7913.53</v>
      </c>
      <c r="AD2623" s="4">
        <v>5330.42</v>
      </c>
      <c r="AE2623" s="4">
        <v>4834.08</v>
      </c>
      <c r="AF2623" s="4">
        <v>4703.8599999999997</v>
      </c>
      <c r="AG2623" s="4">
        <v>8210.66</v>
      </c>
      <c r="AH2623" s="4">
        <v>3246.81</v>
      </c>
      <c r="AI2623" s="4">
        <v>7351.23</v>
      </c>
      <c r="AJ2623" s="4">
        <v>5093.46</v>
      </c>
      <c r="AK2623" s="4">
        <v>9094.76</v>
      </c>
      <c r="AL2623" s="4">
        <v>5134.5</v>
      </c>
      <c r="AM2623" s="4">
        <v>5569.37</v>
      </c>
      <c r="AN2623" s="4">
        <v>5921.81</v>
      </c>
      <c r="AO2623" s="4">
        <v>4611.4799999999996</v>
      </c>
      <c r="AP2623" s="4">
        <v>6063.9</v>
      </c>
      <c r="AQ2623" s="4">
        <v>3820.99</v>
      </c>
      <c r="AR2623" s="4">
        <v>8334.75</v>
      </c>
      <c r="AS2623" s="4">
        <v>5479.47</v>
      </c>
      <c r="AT2623" s="4">
        <v>5105.33</v>
      </c>
      <c r="AU2623" s="4">
        <v>4425.53</v>
      </c>
      <c r="AV2623" s="4">
        <v>5857.33</v>
      </c>
      <c r="AW2623" s="4">
        <v>6520.3</v>
      </c>
      <c r="AX2623" s="4">
        <v>6247.95</v>
      </c>
      <c r="AY2623" s="4">
        <v>8842.32</v>
      </c>
      <c r="AZ2623" s="4">
        <v>8758.26</v>
      </c>
      <c r="BA2623" s="4">
        <v>5827.71</v>
      </c>
      <c r="BB2623" s="4">
        <v>7909.23</v>
      </c>
      <c r="BC2623" s="4">
        <v>4696.67</v>
      </c>
      <c r="BD2623" s="4">
        <v>10055.299999999999</v>
      </c>
      <c r="BE2623" s="4">
        <v>4645.3100000000004</v>
      </c>
      <c r="BF2623" s="4">
        <v>9981.51</v>
      </c>
      <c r="BG2623" s="4">
        <v>12441.1</v>
      </c>
      <c r="BH2623" s="4">
        <v>11144.6</v>
      </c>
      <c r="BI2623" s="4">
        <v>5642.65</v>
      </c>
    </row>
    <row r="2624" spans="1:61" x14ac:dyDescent="0.25">
      <c r="A2624" s="3" t="s">
        <v>2683</v>
      </c>
      <c r="B2624" s="4">
        <v>7507.51</v>
      </c>
      <c r="C2624" s="4">
        <v>4800.2</v>
      </c>
      <c r="D2624" s="4">
        <v>8304.5300000000007</v>
      </c>
      <c r="E2624" s="4">
        <v>7037.73</v>
      </c>
      <c r="F2624" s="4">
        <v>7061.16</v>
      </c>
      <c r="G2624" s="4">
        <v>7090.01</v>
      </c>
      <c r="H2624" s="4">
        <v>5305.18</v>
      </c>
      <c r="I2624" s="4">
        <v>9816.1200000000008</v>
      </c>
      <c r="J2624" s="4">
        <v>7657.78</v>
      </c>
      <c r="K2624" s="4">
        <v>7426.43</v>
      </c>
      <c r="L2624" s="4">
        <v>4367.96</v>
      </c>
      <c r="M2624" s="4">
        <v>7623.51</v>
      </c>
      <c r="N2624" s="4">
        <v>3832.08</v>
      </c>
      <c r="O2624" s="4">
        <v>5977.28</v>
      </c>
      <c r="P2624" s="4">
        <v>8099.43</v>
      </c>
      <c r="Q2624" s="4">
        <v>6796.69</v>
      </c>
      <c r="R2624" s="4">
        <v>9692.2800000000007</v>
      </c>
      <c r="S2624" s="4">
        <v>6863.34</v>
      </c>
      <c r="T2624" s="4">
        <v>7402.08</v>
      </c>
      <c r="U2624" s="4">
        <v>6387.65</v>
      </c>
      <c r="V2624" s="4">
        <v>8388.1200000000008</v>
      </c>
      <c r="W2624" s="4">
        <v>10512.4</v>
      </c>
      <c r="X2624" s="4">
        <v>5859.38</v>
      </c>
      <c r="Y2624" s="4">
        <v>9764.51</v>
      </c>
      <c r="Z2624" s="4">
        <v>7167.9</v>
      </c>
      <c r="AA2624" s="4">
        <v>4108.79</v>
      </c>
      <c r="AB2624" s="4">
        <v>7376.45</v>
      </c>
      <c r="AC2624" s="4">
        <v>7840.99</v>
      </c>
      <c r="AD2624" s="4">
        <v>7161.9</v>
      </c>
      <c r="AE2624" s="4">
        <v>4873.3599999999997</v>
      </c>
      <c r="AF2624" s="4">
        <v>7455.63</v>
      </c>
      <c r="AG2624" s="4">
        <v>7536.11</v>
      </c>
      <c r="AH2624" s="4">
        <v>9183.4</v>
      </c>
      <c r="AI2624" s="4">
        <v>7728.93</v>
      </c>
      <c r="AJ2624" s="4">
        <v>6558.21</v>
      </c>
      <c r="AK2624" s="4">
        <v>6712.97</v>
      </c>
      <c r="AL2624" s="4">
        <v>5068.21</v>
      </c>
      <c r="AM2624" s="4">
        <v>5597.53</v>
      </c>
      <c r="AN2624" s="4">
        <v>8220.9500000000007</v>
      </c>
      <c r="AO2624" s="4">
        <v>5266.89</v>
      </c>
      <c r="AP2624" s="4">
        <v>3452.85</v>
      </c>
      <c r="AQ2624" s="4">
        <v>6810.53</v>
      </c>
      <c r="AR2624" s="4">
        <v>6727.57</v>
      </c>
      <c r="AS2624" s="4">
        <v>7493.58</v>
      </c>
      <c r="AT2624" s="4">
        <v>4236.49</v>
      </c>
      <c r="AU2624" s="4">
        <v>4660.2</v>
      </c>
      <c r="AV2624" s="4">
        <v>8783.51</v>
      </c>
      <c r="AW2624" s="4">
        <v>5862.42</v>
      </c>
      <c r="AX2624" s="4">
        <v>2859.67</v>
      </c>
      <c r="AY2624" s="4">
        <v>5783.28</v>
      </c>
      <c r="AZ2624" s="4">
        <v>5674.79</v>
      </c>
      <c r="BA2624" s="4">
        <v>7070.06</v>
      </c>
      <c r="BB2624" s="4">
        <v>5943.17</v>
      </c>
      <c r="BC2624" s="4">
        <v>8411.94</v>
      </c>
      <c r="BD2624" s="4">
        <v>5939.7</v>
      </c>
      <c r="BE2624" s="4">
        <v>6799.23</v>
      </c>
      <c r="BF2624" s="4">
        <v>2464.21</v>
      </c>
      <c r="BG2624" s="4">
        <v>9836.1200000000008</v>
      </c>
      <c r="BH2624" s="4">
        <v>7749.26</v>
      </c>
      <c r="BI2624" s="4">
        <v>6249.66</v>
      </c>
    </row>
    <row r="2625" spans="1:61" x14ac:dyDescent="0.25">
      <c r="A2625" s="3" t="s">
        <v>2684</v>
      </c>
      <c r="B2625" s="4">
        <v>4767.12</v>
      </c>
      <c r="C2625" s="4">
        <v>4917.05</v>
      </c>
      <c r="D2625" s="4">
        <v>7990.97</v>
      </c>
      <c r="E2625" s="4">
        <v>6755.47</v>
      </c>
      <c r="F2625" s="4">
        <v>3872.84</v>
      </c>
      <c r="G2625" s="4">
        <v>4856.3599999999997</v>
      </c>
      <c r="H2625" s="4">
        <v>4343.0200000000004</v>
      </c>
      <c r="I2625" s="4">
        <v>4718.8100000000004</v>
      </c>
      <c r="J2625" s="4">
        <v>3024.66</v>
      </c>
      <c r="K2625" s="4">
        <v>6076.37</v>
      </c>
      <c r="L2625" s="4">
        <v>6398.89</v>
      </c>
      <c r="M2625" s="4">
        <v>5078.26</v>
      </c>
      <c r="N2625" s="4">
        <v>5139.03</v>
      </c>
      <c r="O2625" s="4">
        <v>1887.61</v>
      </c>
      <c r="P2625" s="4">
        <v>3886.44</v>
      </c>
      <c r="Q2625" s="4">
        <v>6092.78</v>
      </c>
      <c r="R2625" s="4">
        <v>4471.4399999999996</v>
      </c>
      <c r="S2625" s="4">
        <v>4437.3599999999997</v>
      </c>
      <c r="T2625" s="4">
        <v>9301.35</v>
      </c>
      <c r="U2625" s="4">
        <v>4886.25</v>
      </c>
      <c r="V2625" s="4">
        <v>5077.47</v>
      </c>
      <c r="W2625" s="4">
        <v>6727.39</v>
      </c>
      <c r="X2625" s="4">
        <v>6655.36</v>
      </c>
      <c r="Y2625" s="4">
        <v>4822.66</v>
      </c>
      <c r="Z2625" s="4">
        <v>6300.86</v>
      </c>
      <c r="AA2625" s="4">
        <v>6405.68</v>
      </c>
      <c r="AB2625" s="4">
        <v>6227.4</v>
      </c>
      <c r="AC2625" s="4">
        <v>7722.87</v>
      </c>
      <c r="AD2625" s="4">
        <v>6433.45</v>
      </c>
      <c r="AE2625" s="4">
        <v>5723.56</v>
      </c>
      <c r="AF2625" s="4">
        <v>9511.32</v>
      </c>
      <c r="AG2625" s="4">
        <v>4679.3</v>
      </c>
      <c r="AH2625" s="4">
        <v>5952.77</v>
      </c>
      <c r="AI2625" s="4">
        <v>4713.47</v>
      </c>
      <c r="AJ2625" s="4">
        <v>5244</v>
      </c>
      <c r="AK2625" s="4">
        <v>8663.77</v>
      </c>
      <c r="AL2625" s="4">
        <v>8428.43</v>
      </c>
      <c r="AM2625" s="4">
        <v>7065.53</v>
      </c>
      <c r="AN2625" s="4">
        <v>5930.07</v>
      </c>
      <c r="AO2625" s="4">
        <v>8413.49</v>
      </c>
      <c r="AP2625" s="4">
        <v>4871.0600000000004</v>
      </c>
      <c r="AQ2625" s="4">
        <v>7367.13</v>
      </c>
      <c r="AR2625" s="4">
        <v>7394.63</v>
      </c>
      <c r="AS2625" s="4">
        <v>7840.11</v>
      </c>
      <c r="AT2625" s="4">
        <v>7366.91</v>
      </c>
      <c r="AU2625" s="4">
        <v>8457.08</v>
      </c>
      <c r="AV2625" s="4">
        <v>10872.5</v>
      </c>
      <c r="AW2625" s="4">
        <v>6634.39</v>
      </c>
      <c r="AX2625" s="4">
        <v>9064.35</v>
      </c>
      <c r="AY2625" s="4">
        <v>8505.5300000000007</v>
      </c>
      <c r="AZ2625" s="4">
        <v>11111.5</v>
      </c>
      <c r="BA2625" s="4">
        <v>9790.8799999999992</v>
      </c>
      <c r="BB2625" s="4">
        <v>8609.9</v>
      </c>
      <c r="BC2625" s="4">
        <v>8364.33</v>
      </c>
      <c r="BD2625" s="4">
        <v>9683.7999999999993</v>
      </c>
      <c r="BE2625" s="4">
        <v>7806.26</v>
      </c>
      <c r="BF2625" s="4">
        <v>8055.24</v>
      </c>
      <c r="BG2625" s="4">
        <v>8804.8700000000008</v>
      </c>
      <c r="BH2625" s="4">
        <v>9614.31</v>
      </c>
      <c r="BI2625" s="4">
        <v>10413.299999999999</v>
      </c>
    </row>
    <row r="2626" spans="1:61" x14ac:dyDescent="0.25">
      <c r="A2626" s="3" t="s">
        <v>2685</v>
      </c>
      <c r="B2626" s="4">
        <v>4605.3599999999997</v>
      </c>
      <c r="C2626" s="4">
        <v>3612.24</v>
      </c>
      <c r="D2626" s="4">
        <v>9904.7000000000007</v>
      </c>
      <c r="E2626" s="4">
        <v>7438.74</v>
      </c>
      <c r="F2626" s="4">
        <v>6082.97</v>
      </c>
      <c r="G2626" s="4">
        <v>4220.91</v>
      </c>
      <c r="H2626" s="4">
        <v>3632.79</v>
      </c>
      <c r="I2626" s="4">
        <v>5856.37</v>
      </c>
      <c r="J2626" s="4">
        <v>9530.86</v>
      </c>
      <c r="K2626" s="4">
        <v>6827.54</v>
      </c>
      <c r="L2626" s="4">
        <v>6723.48</v>
      </c>
      <c r="M2626" s="4">
        <v>4353.63</v>
      </c>
      <c r="N2626" s="4">
        <v>7476.69</v>
      </c>
      <c r="O2626" s="4">
        <v>4703.95</v>
      </c>
      <c r="P2626" s="4">
        <v>3670.63</v>
      </c>
      <c r="Q2626" s="4">
        <v>9105.68</v>
      </c>
      <c r="R2626" s="4">
        <v>10916.3</v>
      </c>
      <c r="S2626" s="4">
        <v>2483.4899999999998</v>
      </c>
      <c r="T2626" s="4">
        <v>8691.7999999999993</v>
      </c>
      <c r="U2626" s="4">
        <v>3733.76</v>
      </c>
      <c r="V2626" s="4">
        <v>2785.91</v>
      </c>
      <c r="W2626" s="4">
        <v>6792.27</v>
      </c>
      <c r="X2626" s="4">
        <v>3033.85</v>
      </c>
      <c r="Y2626" s="4">
        <v>7179.32</v>
      </c>
      <c r="Z2626" s="4">
        <v>4766.4399999999996</v>
      </c>
      <c r="AA2626" s="4">
        <v>8102.74</v>
      </c>
      <c r="AB2626" s="4">
        <v>6198.54</v>
      </c>
      <c r="AC2626" s="4">
        <v>3401.3</v>
      </c>
      <c r="AD2626" s="4">
        <v>3468.98</v>
      </c>
      <c r="AE2626" s="4">
        <v>6169.44</v>
      </c>
      <c r="AF2626" s="4">
        <v>6862.79</v>
      </c>
      <c r="AG2626" s="4">
        <v>8422.81</v>
      </c>
      <c r="AH2626" s="4">
        <v>7920.67</v>
      </c>
      <c r="AI2626" s="4">
        <v>6761.14</v>
      </c>
      <c r="AJ2626" s="4">
        <v>4347.05</v>
      </c>
      <c r="AK2626" s="4">
        <v>11360.7</v>
      </c>
      <c r="AL2626" s="4">
        <v>2801.06</v>
      </c>
      <c r="AM2626" s="4">
        <v>16241.4</v>
      </c>
      <c r="AN2626" s="4">
        <v>6967.67</v>
      </c>
      <c r="AO2626" s="4">
        <v>5585.81</v>
      </c>
      <c r="AP2626" s="4">
        <v>12482.8</v>
      </c>
      <c r="AQ2626" s="4">
        <v>7901.53</v>
      </c>
      <c r="AR2626" s="4">
        <v>5787.12</v>
      </c>
      <c r="AS2626" s="4">
        <v>7326.08</v>
      </c>
      <c r="AT2626" s="4">
        <v>3208.53</v>
      </c>
      <c r="AU2626" s="4">
        <v>4250.4799999999996</v>
      </c>
      <c r="AV2626" s="4">
        <v>5001.8100000000004</v>
      </c>
      <c r="AW2626" s="4">
        <v>7211.8</v>
      </c>
      <c r="AX2626" s="4">
        <v>6025.95</v>
      </c>
      <c r="AY2626" s="4">
        <v>9444.6299999999992</v>
      </c>
      <c r="AZ2626" s="4">
        <v>6006.55</v>
      </c>
      <c r="BA2626" s="4">
        <v>9632.4699999999993</v>
      </c>
      <c r="BB2626" s="4">
        <v>10999.1</v>
      </c>
      <c r="BC2626" s="4">
        <v>11124.4</v>
      </c>
      <c r="BD2626" s="4">
        <v>10270.299999999999</v>
      </c>
      <c r="BE2626" s="4">
        <v>5247.62</v>
      </c>
      <c r="BF2626" s="4">
        <v>7572.11</v>
      </c>
      <c r="BG2626" s="4">
        <v>6100.49</v>
      </c>
      <c r="BH2626" s="4">
        <v>11251.7</v>
      </c>
      <c r="BI2626" s="4">
        <v>4130.67</v>
      </c>
    </row>
    <row r="2627" spans="1:61" x14ac:dyDescent="0.25">
      <c r="A2627" s="3" t="s">
        <v>2686</v>
      </c>
      <c r="B2627" s="4">
        <v>12092.2</v>
      </c>
      <c r="C2627" s="4">
        <v>8228.73</v>
      </c>
      <c r="D2627" s="4">
        <v>7323.07</v>
      </c>
      <c r="E2627" s="4">
        <v>6237.44</v>
      </c>
      <c r="F2627" s="4">
        <v>10717.2</v>
      </c>
      <c r="G2627" s="4">
        <v>7635.47</v>
      </c>
      <c r="H2627" s="4">
        <v>7089.14</v>
      </c>
      <c r="I2627" s="4">
        <v>9942.7900000000009</v>
      </c>
      <c r="J2627" s="4">
        <v>7581.28</v>
      </c>
      <c r="K2627" s="4">
        <v>7706.16</v>
      </c>
      <c r="L2627" s="4">
        <v>6276</v>
      </c>
      <c r="M2627" s="4">
        <v>9306.24</v>
      </c>
      <c r="N2627" s="4">
        <v>6395.13</v>
      </c>
      <c r="O2627" s="4">
        <v>12325.4</v>
      </c>
      <c r="P2627" s="4">
        <v>9578.75</v>
      </c>
      <c r="Q2627" s="4">
        <v>6508.33</v>
      </c>
      <c r="R2627" s="4">
        <v>4110.54</v>
      </c>
      <c r="S2627" s="4">
        <v>10357.200000000001</v>
      </c>
      <c r="T2627" s="4">
        <v>9684.67</v>
      </c>
      <c r="U2627" s="4">
        <v>8696.41</v>
      </c>
      <c r="V2627" s="4">
        <v>8997.7800000000007</v>
      </c>
      <c r="W2627" s="4">
        <v>8839.5499999999993</v>
      </c>
      <c r="X2627" s="4">
        <v>8899.19</v>
      </c>
      <c r="Y2627" s="4">
        <v>8321.58</v>
      </c>
      <c r="Z2627" s="4">
        <v>8073.29</v>
      </c>
      <c r="AA2627" s="4">
        <v>5593.62</v>
      </c>
      <c r="AB2627" s="4">
        <v>12606.1</v>
      </c>
      <c r="AC2627" s="4">
        <v>9086.08</v>
      </c>
      <c r="AD2627" s="4">
        <v>8279.7900000000009</v>
      </c>
      <c r="AE2627" s="4">
        <v>6552.31</v>
      </c>
      <c r="AF2627" s="4">
        <v>4632.1899999999996</v>
      </c>
      <c r="AG2627" s="4">
        <v>4806.8599999999997</v>
      </c>
      <c r="AH2627" s="4">
        <v>2199.81</v>
      </c>
      <c r="AI2627" s="4">
        <v>3675.08</v>
      </c>
      <c r="AJ2627" s="4">
        <v>6481.4</v>
      </c>
      <c r="AK2627" s="4">
        <v>5453.74</v>
      </c>
      <c r="AL2627" s="4">
        <v>5253.19</v>
      </c>
      <c r="AM2627" s="4">
        <v>3954.74</v>
      </c>
      <c r="AN2627" s="4">
        <v>7388.75</v>
      </c>
      <c r="AO2627" s="4">
        <v>5615.67</v>
      </c>
      <c r="AP2627" s="4">
        <v>5883.95</v>
      </c>
      <c r="AQ2627" s="4">
        <v>4292.17</v>
      </c>
      <c r="AR2627" s="4">
        <v>8804.7199999999993</v>
      </c>
      <c r="AS2627" s="4">
        <v>6432.75</v>
      </c>
      <c r="AT2627" s="4">
        <v>6191.48</v>
      </c>
      <c r="AU2627" s="4">
        <v>6599.69</v>
      </c>
      <c r="AV2627" s="4">
        <v>5496.1</v>
      </c>
      <c r="AW2627" s="4">
        <v>3230.89</v>
      </c>
      <c r="AX2627" s="4">
        <v>4103.0200000000004</v>
      </c>
      <c r="AY2627" s="4">
        <v>3387</v>
      </c>
      <c r="AZ2627" s="4">
        <v>5177.6400000000003</v>
      </c>
      <c r="BA2627" s="4">
        <v>4649.8500000000004</v>
      </c>
      <c r="BB2627" s="4">
        <v>4575.8599999999997</v>
      </c>
      <c r="BC2627" s="4">
        <v>2900.64</v>
      </c>
      <c r="BD2627" s="4">
        <v>4790.1000000000004</v>
      </c>
      <c r="BE2627" s="4">
        <v>6387.03</v>
      </c>
      <c r="BF2627" s="4">
        <v>3532.54</v>
      </c>
      <c r="BG2627" s="4">
        <v>5330.62</v>
      </c>
      <c r="BH2627" s="4">
        <v>3328.75</v>
      </c>
      <c r="BI2627" s="4">
        <v>5820.17</v>
      </c>
    </row>
    <row r="2628" spans="1:61" x14ac:dyDescent="0.25">
      <c r="A2628" s="3" t="s">
        <v>2687</v>
      </c>
      <c r="B2628" s="4">
        <v>6758.05</v>
      </c>
      <c r="C2628" s="4">
        <v>4883.04</v>
      </c>
      <c r="D2628" s="4">
        <v>7565.64</v>
      </c>
      <c r="E2628" s="4">
        <v>5509.06</v>
      </c>
      <c r="F2628" s="4">
        <v>3707.27</v>
      </c>
      <c r="G2628" s="4">
        <v>5028.75</v>
      </c>
      <c r="H2628" s="4">
        <v>7672.77</v>
      </c>
      <c r="I2628" s="4">
        <v>4964.6499999999996</v>
      </c>
      <c r="J2628" s="4">
        <v>5578.52</v>
      </c>
      <c r="K2628" s="4">
        <v>4389.4399999999996</v>
      </c>
      <c r="L2628" s="4">
        <v>12554.9</v>
      </c>
      <c r="M2628" s="4">
        <v>4399.3100000000004</v>
      </c>
      <c r="N2628" s="4">
        <v>11990.6</v>
      </c>
      <c r="O2628" s="4">
        <v>10439.6</v>
      </c>
      <c r="P2628" s="4">
        <v>12655.9</v>
      </c>
      <c r="Q2628" s="4">
        <v>1867.23</v>
      </c>
      <c r="R2628" s="4">
        <v>10410</v>
      </c>
      <c r="S2628" s="4">
        <v>6288.76</v>
      </c>
      <c r="T2628" s="4">
        <v>4360.7700000000004</v>
      </c>
      <c r="U2628" s="4">
        <v>11520.7</v>
      </c>
      <c r="V2628" s="4">
        <v>9255.19</v>
      </c>
      <c r="W2628" s="4">
        <v>5416.9</v>
      </c>
      <c r="X2628" s="4">
        <v>3809.99</v>
      </c>
      <c r="Y2628" s="4">
        <v>6302.27</v>
      </c>
      <c r="Z2628" s="4">
        <v>4736.5</v>
      </c>
      <c r="AA2628" s="4">
        <v>2659.33</v>
      </c>
      <c r="AB2628" s="4">
        <v>4424.34</v>
      </c>
      <c r="AC2628" s="4">
        <v>3790.72</v>
      </c>
      <c r="AD2628" s="4">
        <v>17074.8</v>
      </c>
      <c r="AE2628" s="4">
        <v>4743.82</v>
      </c>
      <c r="AF2628" s="4">
        <v>2730.53</v>
      </c>
      <c r="AG2628" s="4">
        <v>14365</v>
      </c>
      <c r="AH2628" s="4">
        <v>5143.6099999999997</v>
      </c>
      <c r="AI2628" s="4">
        <v>3293.74</v>
      </c>
      <c r="AJ2628" s="4">
        <v>5456.77</v>
      </c>
      <c r="AK2628" s="4">
        <v>6257.65</v>
      </c>
      <c r="AL2628" s="4">
        <v>12443.5</v>
      </c>
      <c r="AM2628" s="4">
        <v>6427.05</v>
      </c>
      <c r="AN2628" s="4">
        <v>6714.15</v>
      </c>
      <c r="AO2628" s="4">
        <v>4483</v>
      </c>
      <c r="AP2628" s="4">
        <v>3151.32</v>
      </c>
      <c r="AQ2628" s="4">
        <v>4023.79</v>
      </c>
      <c r="AR2628" s="4">
        <v>5827.22</v>
      </c>
      <c r="AS2628" s="4">
        <v>3041.78</v>
      </c>
      <c r="AT2628" s="4">
        <v>3271.6</v>
      </c>
      <c r="AU2628" s="4">
        <v>7917.4</v>
      </c>
      <c r="AV2628" s="4">
        <v>3561.99</v>
      </c>
      <c r="AW2628" s="4">
        <v>12301.7</v>
      </c>
      <c r="AX2628" s="4">
        <v>3124.18</v>
      </c>
      <c r="AY2628" s="4">
        <v>6866.96</v>
      </c>
      <c r="AZ2628" s="4">
        <v>14673</v>
      </c>
      <c r="BA2628" s="4">
        <v>6376.39</v>
      </c>
      <c r="BB2628" s="4">
        <v>5562.81</v>
      </c>
      <c r="BC2628" s="4">
        <v>9984.11</v>
      </c>
      <c r="BD2628" s="4">
        <v>3092.45</v>
      </c>
      <c r="BE2628" s="4">
        <v>4957.2299999999996</v>
      </c>
      <c r="BF2628" s="4">
        <v>11227.9</v>
      </c>
      <c r="BG2628" s="4">
        <v>12493.6</v>
      </c>
      <c r="BH2628" s="4">
        <v>4848.8100000000004</v>
      </c>
      <c r="BI2628" s="4">
        <v>4925.18</v>
      </c>
    </row>
    <row r="2629" spans="1:61" x14ac:dyDescent="0.25">
      <c r="A2629" s="3" t="s">
        <v>2688</v>
      </c>
      <c r="B2629" s="4">
        <v>2071.12</v>
      </c>
      <c r="C2629" s="4">
        <v>6992.41</v>
      </c>
      <c r="D2629" s="4">
        <v>6987.55</v>
      </c>
      <c r="E2629" s="4">
        <v>3839.07</v>
      </c>
      <c r="F2629" s="4">
        <v>3117.61</v>
      </c>
      <c r="G2629" s="4">
        <v>3232.05</v>
      </c>
      <c r="H2629" s="4">
        <v>2910.6</v>
      </c>
      <c r="I2629" s="4">
        <v>4473.8</v>
      </c>
      <c r="J2629" s="4">
        <v>3880.43</v>
      </c>
      <c r="K2629" s="4">
        <v>5178.04</v>
      </c>
      <c r="L2629" s="4">
        <v>3833.78</v>
      </c>
      <c r="M2629" s="4">
        <v>4983.63</v>
      </c>
      <c r="N2629" s="4">
        <v>3278.07</v>
      </c>
      <c r="O2629" s="4">
        <v>2874.08</v>
      </c>
      <c r="P2629" s="4">
        <v>3517.8</v>
      </c>
      <c r="Q2629" s="4">
        <v>4146.0200000000004</v>
      </c>
      <c r="R2629" s="4">
        <v>3949.01</v>
      </c>
      <c r="S2629" s="4">
        <v>3428.29</v>
      </c>
      <c r="T2629" s="4">
        <v>6082.54</v>
      </c>
      <c r="U2629" s="4">
        <v>3063.83</v>
      </c>
      <c r="V2629" s="4">
        <v>5194.74</v>
      </c>
      <c r="W2629" s="4">
        <v>5133.42</v>
      </c>
      <c r="X2629" s="4">
        <v>3608.98</v>
      </c>
      <c r="Y2629" s="4">
        <v>2268.08</v>
      </c>
      <c r="Z2629" s="4">
        <v>4099.55</v>
      </c>
      <c r="AA2629" s="4">
        <v>3180.7</v>
      </c>
      <c r="AB2629" s="4">
        <v>3931.84</v>
      </c>
      <c r="AC2629" s="4">
        <v>4187</v>
      </c>
      <c r="AD2629" s="4">
        <v>2951.64</v>
      </c>
      <c r="AE2629" s="4">
        <v>12865.5</v>
      </c>
      <c r="AF2629" s="4">
        <v>9768.76</v>
      </c>
      <c r="AG2629" s="4">
        <v>9219.8799999999992</v>
      </c>
      <c r="AH2629" s="4">
        <v>7000.35</v>
      </c>
      <c r="AI2629" s="4">
        <v>7934.39</v>
      </c>
      <c r="AJ2629" s="4">
        <v>7014.3</v>
      </c>
      <c r="AK2629" s="4">
        <v>7945.38</v>
      </c>
      <c r="AL2629" s="4">
        <v>7099.83</v>
      </c>
      <c r="AM2629" s="4">
        <v>10486.1</v>
      </c>
      <c r="AN2629" s="4">
        <v>7251.71</v>
      </c>
      <c r="AO2629" s="4">
        <v>11197.7</v>
      </c>
      <c r="AP2629" s="4">
        <v>5869.13</v>
      </c>
      <c r="AQ2629" s="4">
        <v>8685.75</v>
      </c>
      <c r="AR2629" s="4">
        <v>13253.8</v>
      </c>
      <c r="AS2629" s="4">
        <v>9490.1299999999992</v>
      </c>
      <c r="AT2629" s="4">
        <v>7202.1</v>
      </c>
      <c r="AU2629" s="4">
        <v>6827.41</v>
      </c>
      <c r="AV2629" s="4">
        <v>9481.99</v>
      </c>
      <c r="AW2629" s="4">
        <v>9676.02</v>
      </c>
      <c r="AX2629" s="4">
        <v>8189.94</v>
      </c>
      <c r="AY2629" s="4">
        <v>7026.52</v>
      </c>
      <c r="AZ2629" s="4">
        <v>9089.7199999999993</v>
      </c>
      <c r="BA2629" s="4">
        <v>12617.5</v>
      </c>
      <c r="BB2629" s="4">
        <v>9980.4599999999991</v>
      </c>
      <c r="BC2629" s="4">
        <v>10981.1</v>
      </c>
      <c r="BD2629" s="4">
        <v>9503.49</v>
      </c>
      <c r="BE2629" s="4">
        <v>12991.4</v>
      </c>
      <c r="BF2629" s="4">
        <v>9689.32</v>
      </c>
      <c r="BG2629" s="4">
        <v>9182.99</v>
      </c>
      <c r="BH2629" s="4">
        <v>10686.3</v>
      </c>
      <c r="BI2629" s="4">
        <v>8681.2099999999991</v>
      </c>
    </row>
    <row r="2630" spans="1:61" x14ac:dyDescent="0.25">
      <c r="A2630" s="3" t="s">
        <v>2689</v>
      </c>
      <c r="B2630" s="4">
        <v>6123.01</v>
      </c>
      <c r="C2630" s="4">
        <v>10399</v>
      </c>
      <c r="D2630" s="4">
        <v>5153.1899999999996</v>
      </c>
      <c r="E2630" s="4">
        <v>5625.78</v>
      </c>
      <c r="F2630" s="4">
        <v>7758.03</v>
      </c>
      <c r="G2630" s="4">
        <v>10435.9</v>
      </c>
      <c r="H2630" s="4">
        <v>8832.69</v>
      </c>
      <c r="I2630" s="4">
        <v>8389.3799999999992</v>
      </c>
      <c r="J2630" s="4">
        <v>7583.08</v>
      </c>
      <c r="K2630" s="4">
        <v>8583.08</v>
      </c>
      <c r="L2630" s="4">
        <v>12221.6</v>
      </c>
      <c r="M2630" s="4">
        <v>9399.66</v>
      </c>
      <c r="N2630" s="4">
        <v>9031.65</v>
      </c>
      <c r="O2630" s="4">
        <v>4141.9799999999996</v>
      </c>
      <c r="P2630" s="4">
        <v>5988.86</v>
      </c>
      <c r="Q2630" s="4">
        <v>8287.39</v>
      </c>
      <c r="R2630" s="4">
        <v>3105.2</v>
      </c>
      <c r="S2630" s="4">
        <v>7645.71</v>
      </c>
      <c r="T2630" s="4">
        <v>5184.1000000000004</v>
      </c>
      <c r="U2630" s="4">
        <v>5592.93</v>
      </c>
      <c r="V2630" s="4">
        <v>5872.65</v>
      </c>
      <c r="W2630" s="4">
        <v>5110.63</v>
      </c>
      <c r="X2630" s="4">
        <v>3625.05</v>
      </c>
      <c r="Y2630" s="4">
        <v>5544.14</v>
      </c>
      <c r="Z2630" s="4">
        <v>11135</v>
      </c>
      <c r="AA2630" s="4">
        <v>8235.7800000000007</v>
      </c>
      <c r="AB2630" s="4">
        <v>7716.18</v>
      </c>
      <c r="AC2630" s="4">
        <v>8373.0300000000007</v>
      </c>
      <c r="AD2630" s="4">
        <v>4853.71</v>
      </c>
      <c r="AE2630" s="4">
        <v>2932.17</v>
      </c>
      <c r="AF2630" s="4">
        <v>4505.74</v>
      </c>
      <c r="AG2630" s="4">
        <v>3909.52</v>
      </c>
      <c r="AH2630" s="4">
        <v>6700.32</v>
      </c>
      <c r="AI2630" s="4">
        <v>6406.04</v>
      </c>
      <c r="AJ2630" s="4">
        <v>9119.85</v>
      </c>
      <c r="AK2630" s="4">
        <v>11430</v>
      </c>
      <c r="AL2630" s="4">
        <v>6144.11</v>
      </c>
      <c r="AM2630" s="4">
        <v>6384.79</v>
      </c>
      <c r="AN2630" s="4">
        <v>4091.73</v>
      </c>
      <c r="AO2630" s="4">
        <v>2166.0100000000002</v>
      </c>
      <c r="AP2630" s="4">
        <v>4318.12</v>
      </c>
      <c r="AQ2630" s="4">
        <v>6214.36</v>
      </c>
      <c r="AR2630" s="4">
        <v>10040.6</v>
      </c>
      <c r="AS2630" s="4">
        <v>6188.38</v>
      </c>
      <c r="AT2630" s="4">
        <v>3165.71</v>
      </c>
      <c r="AU2630" s="4">
        <v>6217.06</v>
      </c>
      <c r="AV2630" s="4">
        <v>5513.45</v>
      </c>
      <c r="AW2630" s="4">
        <v>6878.53</v>
      </c>
      <c r="AX2630" s="4">
        <v>4808.5200000000004</v>
      </c>
      <c r="AY2630" s="4">
        <v>6466.69</v>
      </c>
      <c r="AZ2630" s="4">
        <v>10020.700000000001</v>
      </c>
      <c r="BA2630" s="4">
        <v>2790.43</v>
      </c>
      <c r="BB2630" s="4">
        <v>7198.9</v>
      </c>
      <c r="BC2630" s="4">
        <v>3765.51</v>
      </c>
      <c r="BD2630" s="4">
        <v>8570.5499999999993</v>
      </c>
      <c r="BE2630" s="4">
        <v>6970.05</v>
      </c>
      <c r="BF2630" s="4">
        <v>8662.3700000000008</v>
      </c>
      <c r="BG2630" s="4">
        <v>7253.73</v>
      </c>
      <c r="BH2630" s="4">
        <v>9841.06</v>
      </c>
      <c r="BI2630" s="4">
        <v>4564.83</v>
      </c>
    </row>
    <row r="2631" spans="1:61" x14ac:dyDescent="0.25">
      <c r="A2631" s="3" t="s">
        <v>2690</v>
      </c>
      <c r="B2631" s="4">
        <v>4893.1400000000003</v>
      </c>
      <c r="C2631" s="4">
        <v>4015.69</v>
      </c>
      <c r="D2631" s="4">
        <v>13352.2</v>
      </c>
      <c r="E2631" s="4">
        <v>8473.11</v>
      </c>
      <c r="F2631" s="4">
        <v>8609.02</v>
      </c>
      <c r="G2631" s="4">
        <v>8243.6299999999992</v>
      </c>
      <c r="H2631" s="4">
        <v>4643.58</v>
      </c>
      <c r="I2631" s="4">
        <v>3434.11</v>
      </c>
      <c r="J2631" s="4">
        <v>5351.79</v>
      </c>
      <c r="K2631" s="4">
        <v>8877.5</v>
      </c>
      <c r="L2631" s="4">
        <v>7168.54</v>
      </c>
      <c r="M2631" s="4">
        <v>7098.49</v>
      </c>
      <c r="N2631" s="4">
        <v>9060.6</v>
      </c>
      <c r="O2631" s="4">
        <v>5230.3500000000004</v>
      </c>
      <c r="P2631" s="4">
        <v>4187.04</v>
      </c>
      <c r="Q2631" s="4">
        <v>8419.8799999999992</v>
      </c>
      <c r="R2631" s="4">
        <v>8828.9</v>
      </c>
      <c r="S2631" s="4">
        <v>6513.81</v>
      </c>
      <c r="T2631" s="4">
        <v>7728.38</v>
      </c>
      <c r="U2631" s="4">
        <v>2954.63</v>
      </c>
      <c r="V2631" s="4">
        <v>5402.15</v>
      </c>
      <c r="W2631" s="4">
        <v>5798.66</v>
      </c>
      <c r="X2631" s="4">
        <v>3880.4</v>
      </c>
      <c r="Y2631" s="4">
        <v>7481.63</v>
      </c>
      <c r="Z2631" s="4">
        <v>6595.62</v>
      </c>
      <c r="AA2631" s="4">
        <v>9338.77</v>
      </c>
      <c r="AB2631" s="4">
        <v>8717.4500000000007</v>
      </c>
      <c r="AC2631" s="4">
        <v>9089.3799999999992</v>
      </c>
      <c r="AD2631" s="4">
        <v>4003.69</v>
      </c>
      <c r="AE2631" s="4">
        <v>4298.62</v>
      </c>
      <c r="AF2631" s="4">
        <v>4495.24</v>
      </c>
      <c r="AG2631" s="4">
        <v>3773.72</v>
      </c>
      <c r="AH2631" s="4">
        <v>3986.82</v>
      </c>
      <c r="AI2631" s="4">
        <v>4692.8100000000004</v>
      </c>
      <c r="AJ2631" s="4">
        <v>3246.48</v>
      </c>
      <c r="AK2631" s="4">
        <v>11803.9</v>
      </c>
      <c r="AL2631" s="4">
        <v>4306.7299999999996</v>
      </c>
      <c r="AM2631" s="4">
        <v>12743.1</v>
      </c>
      <c r="AN2631" s="4">
        <v>3979.71</v>
      </c>
      <c r="AO2631" s="4">
        <v>5252.69</v>
      </c>
      <c r="AP2631" s="4">
        <v>14801.2</v>
      </c>
      <c r="AQ2631" s="4">
        <v>6845.02</v>
      </c>
      <c r="AR2631" s="4">
        <v>4161.49</v>
      </c>
      <c r="AS2631" s="4">
        <v>8715.59</v>
      </c>
      <c r="AT2631" s="4">
        <v>3824.96</v>
      </c>
      <c r="AU2631" s="4">
        <v>3291.25</v>
      </c>
      <c r="AV2631" s="4">
        <v>2990.69</v>
      </c>
      <c r="AW2631" s="4">
        <v>7164</v>
      </c>
      <c r="AX2631" s="4">
        <v>5612.42</v>
      </c>
      <c r="AY2631" s="4">
        <v>14578.9</v>
      </c>
      <c r="AZ2631" s="4">
        <v>6855.72</v>
      </c>
      <c r="BA2631" s="4">
        <v>4806.7700000000004</v>
      </c>
      <c r="BB2631" s="4">
        <v>7540.05</v>
      </c>
      <c r="BC2631" s="4">
        <v>10201.1</v>
      </c>
      <c r="BD2631" s="4">
        <v>7150.09</v>
      </c>
      <c r="BE2631" s="4">
        <v>5021.6899999999996</v>
      </c>
      <c r="BF2631" s="4">
        <v>7097.74</v>
      </c>
      <c r="BG2631" s="4">
        <v>7169.98</v>
      </c>
      <c r="BH2631" s="4">
        <v>11125</v>
      </c>
      <c r="BI2631" s="4">
        <v>3656.74</v>
      </c>
    </row>
    <row r="2632" spans="1:61" x14ac:dyDescent="0.25">
      <c r="A2632" s="3" t="s">
        <v>2691</v>
      </c>
      <c r="B2632" s="4">
        <v>7393.08</v>
      </c>
      <c r="C2632" s="4">
        <v>7188.92</v>
      </c>
      <c r="D2632" s="4">
        <v>6161.23</v>
      </c>
      <c r="E2632" s="4">
        <v>7321.6</v>
      </c>
      <c r="F2632" s="4">
        <v>9583.4</v>
      </c>
      <c r="G2632" s="4">
        <v>6854.49</v>
      </c>
      <c r="H2632" s="4">
        <v>3843.14</v>
      </c>
      <c r="I2632" s="4">
        <v>6869.91</v>
      </c>
      <c r="J2632" s="4">
        <v>6098.92</v>
      </c>
      <c r="K2632" s="4">
        <v>6029.68</v>
      </c>
      <c r="L2632" s="4">
        <v>7986.68</v>
      </c>
      <c r="M2632" s="4">
        <v>7806.46</v>
      </c>
      <c r="N2632" s="4">
        <v>5436.63</v>
      </c>
      <c r="O2632" s="4">
        <v>3297.22</v>
      </c>
      <c r="P2632" s="4">
        <v>4275.66</v>
      </c>
      <c r="Q2632" s="4">
        <v>4614.55</v>
      </c>
      <c r="R2632" s="4">
        <v>7301.33</v>
      </c>
      <c r="S2632" s="4">
        <v>6292.32</v>
      </c>
      <c r="T2632" s="4">
        <v>9178.83</v>
      </c>
      <c r="U2632" s="4">
        <v>3987.83</v>
      </c>
      <c r="V2632" s="4">
        <v>5602.7</v>
      </c>
      <c r="W2632" s="4">
        <v>8199.66</v>
      </c>
      <c r="X2632" s="4">
        <v>4901.3500000000004</v>
      </c>
      <c r="Y2632" s="4">
        <v>7899.24</v>
      </c>
      <c r="Z2632" s="4">
        <v>7391.93</v>
      </c>
      <c r="AA2632" s="4">
        <v>6976.56</v>
      </c>
      <c r="AB2632" s="4">
        <v>4613.2299999999996</v>
      </c>
      <c r="AC2632" s="4">
        <v>7214.27</v>
      </c>
      <c r="AD2632" s="4">
        <v>5886.84</v>
      </c>
      <c r="AE2632" s="4">
        <v>4196.0600000000004</v>
      </c>
      <c r="AF2632" s="4">
        <v>5907.74</v>
      </c>
      <c r="AG2632" s="4">
        <v>5970.24</v>
      </c>
      <c r="AH2632" s="4">
        <v>5232.22</v>
      </c>
      <c r="AI2632" s="4">
        <v>4941.8900000000003</v>
      </c>
      <c r="AJ2632" s="4">
        <v>8134.95</v>
      </c>
      <c r="AK2632" s="4">
        <v>7453.59</v>
      </c>
      <c r="AL2632" s="4">
        <v>8037.51</v>
      </c>
      <c r="AM2632" s="4">
        <v>10883</v>
      </c>
      <c r="AN2632" s="4">
        <v>8253.36</v>
      </c>
      <c r="AO2632" s="4">
        <v>5913.31</v>
      </c>
      <c r="AP2632" s="4">
        <v>5640.44</v>
      </c>
      <c r="AQ2632" s="4">
        <v>10208.200000000001</v>
      </c>
      <c r="AR2632" s="4">
        <v>7501.89</v>
      </c>
      <c r="AS2632" s="4">
        <v>7241.69</v>
      </c>
      <c r="AT2632" s="4">
        <v>6187.22</v>
      </c>
      <c r="AU2632" s="4">
        <v>5642.01</v>
      </c>
      <c r="AV2632" s="4">
        <v>6432.87</v>
      </c>
      <c r="AW2632" s="4">
        <v>4331.29</v>
      </c>
      <c r="AX2632" s="4">
        <v>4707.93</v>
      </c>
      <c r="AY2632" s="4">
        <v>7432.6</v>
      </c>
      <c r="AZ2632" s="4">
        <v>5207.16</v>
      </c>
      <c r="BA2632" s="4">
        <v>3414.87</v>
      </c>
      <c r="BB2632" s="4">
        <v>6914.43</v>
      </c>
      <c r="BC2632" s="4">
        <v>8243.01</v>
      </c>
      <c r="BD2632" s="4">
        <v>11236</v>
      </c>
      <c r="BE2632" s="4">
        <v>7413.03</v>
      </c>
      <c r="BF2632" s="4">
        <v>7232.6</v>
      </c>
      <c r="BG2632" s="4">
        <v>8726.33</v>
      </c>
      <c r="BH2632" s="4">
        <v>10529.3</v>
      </c>
      <c r="BI2632" s="4">
        <v>5849.11</v>
      </c>
    </row>
    <row r="2633" spans="1:61" x14ac:dyDescent="0.25">
      <c r="A2633" s="3" t="s">
        <v>2692</v>
      </c>
      <c r="B2633" s="4">
        <v>2121.39</v>
      </c>
      <c r="C2633" s="4">
        <v>2897.41</v>
      </c>
      <c r="D2633" s="4">
        <v>12412</v>
      </c>
      <c r="E2633" s="4">
        <v>10784.6</v>
      </c>
      <c r="F2633" s="4">
        <v>7168.67</v>
      </c>
      <c r="G2633" s="4">
        <v>4391.67</v>
      </c>
      <c r="H2633" s="4">
        <v>5834.67</v>
      </c>
      <c r="I2633" s="4">
        <v>9048.2999999999993</v>
      </c>
      <c r="J2633" s="4">
        <v>2522.2199999999998</v>
      </c>
      <c r="K2633" s="4">
        <v>1748.74</v>
      </c>
      <c r="L2633" s="4">
        <v>16855.3</v>
      </c>
      <c r="M2633" s="4">
        <v>7654.39</v>
      </c>
      <c r="N2633" s="4">
        <v>16680.400000000001</v>
      </c>
      <c r="O2633" s="4">
        <v>3986.32</v>
      </c>
      <c r="P2633" s="4">
        <v>5071.63</v>
      </c>
      <c r="Q2633" s="4">
        <v>6481</v>
      </c>
      <c r="R2633" s="4">
        <v>10160.4</v>
      </c>
      <c r="S2633" s="4">
        <v>6449.51</v>
      </c>
      <c r="T2633" s="4">
        <v>15306.6</v>
      </c>
      <c r="U2633" s="4">
        <v>4333.6499999999996</v>
      </c>
      <c r="V2633" s="4">
        <v>3164.21</v>
      </c>
      <c r="W2633" s="4">
        <v>957.70399999999995</v>
      </c>
      <c r="X2633" s="4">
        <v>1981.61</v>
      </c>
      <c r="Y2633" s="4">
        <v>4562.22</v>
      </c>
      <c r="Z2633" s="4">
        <v>12302.1</v>
      </c>
      <c r="AA2633" s="4">
        <v>6131.22</v>
      </c>
      <c r="AB2633" s="4">
        <v>5109.26</v>
      </c>
      <c r="AC2633" s="4">
        <v>4914.96</v>
      </c>
      <c r="AD2633" s="4">
        <v>5312.94</v>
      </c>
      <c r="AE2633" s="4">
        <v>5481.54</v>
      </c>
      <c r="AF2633" s="4">
        <v>5608.61</v>
      </c>
      <c r="AG2633" s="4">
        <v>11808.5</v>
      </c>
      <c r="AH2633" s="4">
        <v>5201.97</v>
      </c>
      <c r="AI2633" s="4">
        <v>9795.56</v>
      </c>
      <c r="AJ2633" s="4">
        <v>4976.83</v>
      </c>
      <c r="AK2633" s="4">
        <v>6321.56</v>
      </c>
      <c r="AL2633" s="4">
        <v>1385.19</v>
      </c>
      <c r="AM2633" s="4">
        <v>6829.36</v>
      </c>
      <c r="AN2633" s="4">
        <v>3156.63</v>
      </c>
      <c r="AO2633" s="4">
        <v>2166.69</v>
      </c>
      <c r="AP2633" s="4">
        <v>6575.82</v>
      </c>
      <c r="AQ2633" s="4">
        <v>8337.66</v>
      </c>
      <c r="AR2633" s="4">
        <v>2234.3200000000002</v>
      </c>
      <c r="AS2633" s="4">
        <v>6058.6</v>
      </c>
      <c r="AT2633" s="4">
        <v>1795.12</v>
      </c>
      <c r="AU2633" s="4">
        <v>0</v>
      </c>
      <c r="AV2633" s="4">
        <v>3010.26</v>
      </c>
      <c r="AW2633" s="4">
        <v>5363.8</v>
      </c>
      <c r="AX2633" s="4">
        <v>9046.19</v>
      </c>
      <c r="AY2633" s="4">
        <v>4627.7700000000004</v>
      </c>
      <c r="AZ2633" s="4">
        <v>11505.1</v>
      </c>
      <c r="BA2633" s="4">
        <v>2914.16</v>
      </c>
      <c r="BB2633" s="4">
        <v>13600.2</v>
      </c>
      <c r="BC2633" s="4">
        <v>10562.4</v>
      </c>
      <c r="BD2633" s="4">
        <v>8831.42</v>
      </c>
      <c r="BE2633" s="4">
        <v>5531.26</v>
      </c>
      <c r="BF2633" s="4">
        <v>17532.2</v>
      </c>
      <c r="BG2633" s="4">
        <v>12590.3</v>
      </c>
      <c r="BH2633" s="4">
        <v>8611.33</v>
      </c>
      <c r="BI2633" s="4">
        <v>3339.18</v>
      </c>
    </row>
    <row r="2634" spans="1:61" x14ac:dyDescent="0.25">
      <c r="A2634" s="3" t="s">
        <v>2693</v>
      </c>
      <c r="B2634" s="4">
        <v>5576.87</v>
      </c>
      <c r="C2634" s="4">
        <v>6010.25</v>
      </c>
      <c r="D2634" s="4">
        <v>5876.53</v>
      </c>
      <c r="E2634" s="4">
        <v>5135.83</v>
      </c>
      <c r="F2634" s="4">
        <v>6005.33</v>
      </c>
      <c r="G2634" s="4">
        <v>4525.45</v>
      </c>
      <c r="H2634" s="4">
        <v>4192.92</v>
      </c>
      <c r="I2634" s="4">
        <v>6097.32</v>
      </c>
      <c r="J2634" s="4">
        <v>4633.95</v>
      </c>
      <c r="K2634" s="4">
        <v>5177.46</v>
      </c>
      <c r="L2634" s="4">
        <v>12693.3</v>
      </c>
      <c r="M2634" s="4">
        <v>5915.04</v>
      </c>
      <c r="N2634" s="4">
        <v>9311.2000000000007</v>
      </c>
      <c r="O2634" s="4">
        <v>5843.49</v>
      </c>
      <c r="P2634" s="4">
        <v>5111.59</v>
      </c>
      <c r="Q2634" s="4">
        <v>4124.26</v>
      </c>
      <c r="R2634" s="4">
        <v>5612.7</v>
      </c>
      <c r="S2634" s="4">
        <v>3856.22</v>
      </c>
      <c r="T2634" s="4">
        <v>4616.5200000000004</v>
      </c>
      <c r="U2634" s="4">
        <v>5151.25</v>
      </c>
      <c r="V2634" s="4">
        <v>4767.63</v>
      </c>
      <c r="W2634" s="4">
        <v>4519.3</v>
      </c>
      <c r="X2634" s="4">
        <v>4268.93</v>
      </c>
      <c r="Y2634" s="4">
        <v>4088.95</v>
      </c>
      <c r="Z2634" s="4">
        <v>4109.49</v>
      </c>
      <c r="AA2634" s="4">
        <v>4634.97</v>
      </c>
      <c r="AB2634" s="4">
        <v>4553.79</v>
      </c>
      <c r="AC2634" s="4">
        <v>10100</v>
      </c>
      <c r="AD2634" s="4">
        <v>6023.31</v>
      </c>
      <c r="AE2634" s="4">
        <v>4982.24</v>
      </c>
      <c r="AF2634" s="4">
        <v>6468.56</v>
      </c>
      <c r="AG2634" s="4">
        <v>7920.85</v>
      </c>
      <c r="AH2634" s="4">
        <v>5122.67</v>
      </c>
      <c r="AI2634" s="4">
        <v>6204.69</v>
      </c>
      <c r="AJ2634" s="4">
        <v>4710.54</v>
      </c>
      <c r="AK2634" s="4">
        <v>12794.7</v>
      </c>
      <c r="AL2634" s="4">
        <v>6612.38</v>
      </c>
      <c r="AM2634" s="4">
        <v>8827.81</v>
      </c>
      <c r="AN2634" s="4">
        <v>4813.47</v>
      </c>
      <c r="AO2634" s="4">
        <v>6772.08</v>
      </c>
      <c r="AP2634" s="4">
        <v>9311.1</v>
      </c>
      <c r="AQ2634" s="4">
        <v>5952.2</v>
      </c>
      <c r="AR2634" s="4">
        <v>8110.76</v>
      </c>
      <c r="AS2634" s="4">
        <v>7731.83</v>
      </c>
      <c r="AT2634" s="4">
        <v>4829.3100000000004</v>
      </c>
      <c r="AU2634" s="4">
        <v>5975.73</v>
      </c>
      <c r="AV2634" s="4">
        <v>3909.42</v>
      </c>
      <c r="AW2634" s="4">
        <v>4204.9799999999996</v>
      </c>
      <c r="AX2634" s="4">
        <v>4281.88</v>
      </c>
      <c r="AY2634" s="4">
        <v>13516.1</v>
      </c>
      <c r="AZ2634" s="4">
        <v>6812.6</v>
      </c>
      <c r="BA2634" s="4">
        <v>6339.87</v>
      </c>
      <c r="BB2634" s="4">
        <v>7074.25</v>
      </c>
      <c r="BC2634" s="4">
        <v>5384.32</v>
      </c>
      <c r="BD2634" s="4">
        <v>9878.7099999999991</v>
      </c>
      <c r="BE2634" s="4">
        <v>6176.23</v>
      </c>
      <c r="BF2634" s="4">
        <v>19854.7</v>
      </c>
      <c r="BG2634" s="4">
        <v>13568.1</v>
      </c>
      <c r="BH2634" s="4">
        <v>14584.4</v>
      </c>
      <c r="BI2634" s="4">
        <v>4799.37</v>
      </c>
    </row>
    <row r="2635" spans="1:61" x14ac:dyDescent="0.25">
      <c r="A2635" s="3" t="s">
        <v>2694</v>
      </c>
      <c r="B2635" s="4">
        <v>8378.4500000000007</v>
      </c>
      <c r="C2635" s="4">
        <v>6266.55</v>
      </c>
      <c r="D2635" s="4">
        <v>9653.6299999999992</v>
      </c>
      <c r="E2635" s="4">
        <v>4794.5600000000004</v>
      </c>
      <c r="F2635" s="4">
        <v>6640.79</v>
      </c>
      <c r="G2635" s="4">
        <v>4846.5600000000004</v>
      </c>
      <c r="H2635" s="4">
        <v>7658.38</v>
      </c>
      <c r="I2635" s="4">
        <v>7951.07</v>
      </c>
      <c r="J2635" s="4">
        <v>4955.6000000000004</v>
      </c>
      <c r="K2635" s="4">
        <v>5856.84</v>
      </c>
      <c r="L2635" s="4">
        <v>11624.4</v>
      </c>
      <c r="M2635" s="4">
        <v>6666.61</v>
      </c>
      <c r="N2635" s="4">
        <v>11574.1</v>
      </c>
      <c r="O2635" s="4">
        <v>7701.63</v>
      </c>
      <c r="P2635" s="4">
        <v>6000.45</v>
      </c>
      <c r="Q2635" s="4">
        <v>5057.05</v>
      </c>
      <c r="R2635" s="4">
        <v>7221.89</v>
      </c>
      <c r="S2635" s="4">
        <v>7740.18</v>
      </c>
      <c r="T2635" s="4">
        <v>5945.39</v>
      </c>
      <c r="U2635" s="4">
        <v>3801.4</v>
      </c>
      <c r="V2635" s="4">
        <v>5659.08</v>
      </c>
      <c r="W2635" s="4">
        <v>4940.92</v>
      </c>
      <c r="X2635" s="4">
        <v>8884.26</v>
      </c>
      <c r="Y2635" s="4">
        <v>5536.67</v>
      </c>
      <c r="Z2635" s="4">
        <v>3995.34</v>
      </c>
      <c r="AA2635" s="4">
        <v>5260.95</v>
      </c>
      <c r="AB2635" s="4">
        <v>4058.46</v>
      </c>
      <c r="AC2635" s="4">
        <v>5457.54</v>
      </c>
      <c r="AD2635" s="4">
        <v>5475.99</v>
      </c>
      <c r="AE2635" s="4">
        <v>9156.94</v>
      </c>
      <c r="AF2635" s="4">
        <v>6690.52</v>
      </c>
      <c r="AG2635" s="4">
        <v>4875.59</v>
      </c>
      <c r="AH2635" s="4">
        <v>4895.75</v>
      </c>
      <c r="AI2635" s="4">
        <v>6788.05</v>
      </c>
      <c r="AJ2635" s="4">
        <v>4985.9399999999996</v>
      </c>
      <c r="AK2635" s="4">
        <v>9940.16</v>
      </c>
      <c r="AL2635" s="4">
        <v>4372.47</v>
      </c>
      <c r="AM2635" s="4">
        <v>6090.59</v>
      </c>
      <c r="AN2635" s="4">
        <v>10588.6</v>
      </c>
      <c r="AO2635" s="4">
        <v>7682.06</v>
      </c>
      <c r="AP2635" s="4">
        <v>4471.18</v>
      </c>
      <c r="AQ2635" s="4">
        <v>3850.22</v>
      </c>
      <c r="AR2635" s="4">
        <v>7662.42</v>
      </c>
      <c r="AS2635" s="4">
        <v>6487.33</v>
      </c>
      <c r="AT2635" s="4">
        <v>5847.37</v>
      </c>
      <c r="AU2635" s="4">
        <v>4989.97</v>
      </c>
      <c r="AV2635" s="4">
        <v>6948.28</v>
      </c>
      <c r="AW2635" s="4">
        <v>7192.5</v>
      </c>
      <c r="AX2635" s="4">
        <v>4599.33</v>
      </c>
      <c r="AY2635" s="4">
        <v>6106.94</v>
      </c>
      <c r="AZ2635" s="4">
        <v>8379.2999999999993</v>
      </c>
      <c r="BA2635" s="4">
        <v>10199.5</v>
      </c>
      <c r="BB2635" s="4">
        <v>6239.17</v>
      </c>
      <c r="BC2635" s="4">
        <v>7076.7</v>
      </c>
      <c r="BD2635" s="4">
        <v>6484.76</v>
      </c>
      <c r="BE2635" s="4">
        <v>5104.1099999999997</v>
      </c>
      <c r="BF2635" s="4">
        <v>9354.9599999999991</v>
      </c>
      <c r="BG2635" s="4">
        <v>8507.93</v>
      </c>
      <c r="BH2635" s="4">
        <v>8738.65</v>
      </c>
      <c r="BI2635" s="4">
        <v>6054.78</v>
      </c>
    </row>
    <row r="2636" spans="1:61" x14ac:dyDescent="0.25">
      <c r="A2636" s="3" t="s">
        <v>2695</v>
      </c>
      <c r="B2636" s="4">
        <v>3746.03</v>
      </c>
      <c r="C2636" s="4">
        <v>7765.59</v>
      </c>
      <c r="D2636" s="4">
        <v>4378.13</v>
      </c>
      <c r="E2636" s="4">
        <v>6845.39</v>
      </c>
      <c r="F2636" s="4">
        <v>7758.19</v>
      </c>
      <c r="G2636" s="4">
        <v>5449.21</v>
      </c>
      <c r="H2636" s="4">
        <v>7856.96</v>
      </c>
      <c r="I2636" s="4">
        <v>6851.04</v>
      </c>
      <c r="J2636" s="4">
        <v>5635.91</v>
      </c>
      <c r="K2636" s="4">
        <v>9040.69</v>
      </c>
      <c r="L2636" s="4">
        <v>6624.85</v>
      </c>
      <c r="M2636" s="4">
        <v>7971.35</v>
      </c>
      <c r="N2636" s="4">
        <v>13775.9</v>
      </c>
      <c r="O2636" s="4">
        <v>5218.54</v>
      </c>
      <c r="P2636" s="4">
        <v>8596.76</v>
      </c>
      <c r="Q2636" s="4">
        <v>7877.66</v>
      </c>
      <c r="R2636" s="4">
        <v>3433.51</v>
      </c>
      <c r="S2636" s="4">
        <v>6274.17</v>
      </c>
      <c r="T2636" s="4">
        <v>7756.96</v>
      </c>
      <c r="U2636" s="4">
        <v>5933.04</v>
      </c>
      <c r="V2636" s="4">
        <v>3900.05</v>
      </c>
      <c r="W2636" s="4">
        <v>5507.52</v>
      </c>
      <c r="X2636" s="4">
        <v>5035.53</v>
      </c>
      <c r="Y2636" s="4">
        <v>6342.04</v>
      </c>
      <c r="Z2636" s="4">
        <v>8576.35</v>
      </c>
      <c r="AA2636" s="4">
        <v>7279.62</v>
      </c>
      <c r="AB2636" s="4">
        <v>6321.29</v>
      </c>
      <c r="AC2636" s="4">
        <v>5668.11</v>
      </c>
      <c r="AD2636" s="4">
        <v>7540.67</v>
      </c>
      <c r="AE2636" s="4">
        <v>5938.98</v>
      </c>
      <c r="AF2636" s="4">
        <v>3755.67</v>
      </c>
      <c r="AG2636" s="4">
        <v>8856.39</v>
      </c>
      <c r="AH2636" s="4">
        <v>4618.29</v>
      </c>
      <c r="AI2636" s="4">
        <v>5933.2</v>
      </c>
      <c r="AJ2636" s="4">
        <v>7665.57</v>
      </c>
      <c r="AK2636" s="4">
        <v>6011.94</v>
      </c>
      <c r="AL2636" s="4">
        <v>6249.53</v>
      </c>
      <c r="AM2636" s="4">
        <v>6677.33</v>
      </c>
      <c r="AN2636" s="4">
        <v>3629.59</v>
      </c>
      <c r="AO2636" s="4">
        <v>5809.26</v>
      </c>
      <c r="AP2636" s="4">
        <v>3799.2</v>
      </c>
      <c r="AQ2636" s="4">
        <v>7432.79</v>
      </c>
      <c r="AR2636" s="4">
        <v>3516.67</v>
      </c>
      <c r="AS2636" s="4">
        <v>7731.86</v>
      </c>
      <c r="AT2636" s="4">
        <v>3909.06</v>
      </c>
      <c r="AU2636" s="4">
        <v>2744.82</v>
      </c>
      <c r="AV2636" s="4">
        <v>5450.8</v>
      </c>
      <c r="AW2636" s="4">
        <v>3427.88</v>
      </c>
      <c r="AX2636" s="4">
        <v>6881.16</v>
      </c>
      <c r="AY2636" s="4">
        <v>9293.32</v>
      </c>
      <c r="AZ2636" s="4">
        <v>10678.8</v>
      </c>
      <c r="BA2636" s="4">
        <v>6818.31</v>
      </c>
      <c r="BB2636" s="4">
        <v>9343.2099999999991</v>
      </c>
      <c r="BC2636" s="4">
        <v>3618.59</v>
      </c>
      <c r="BD2636" s="4">
        <v>11393.8</v>
      </c>
      <c r="BE2636" s="4">
        <v>8038.62</v>
      </c>
      <c r="BF2636" s="4">
        <v>12416.2</v>
      </c>
      <c r="BG2636" s="4">
        <v>11891.2</v>
      </c>
      <c r="BH2636" s="4">
        <v>9925.33</v>
      </c>
      <c r="BI2636" s="4">
        <v>1518.7</v>
      </c>
    </row>
    <row r="2637" spans="1:61" x14ac:dyDescent="0.25">
      <c r="A2637" s="3" t="s">
        <v>2696</v>
      </c>
      <c r="B2637" s="4">
        <v>6684.23</v>
      </c>
      <c r="C2637" s="4">
        <v>4124.28</v>
      </c>
      <c r="D2637" s="4">
        <v>4755.1499999999996</v>
      </c>
      <c r="E2637" s="4">
        <v>6999.89</v>
      </c>
      <c r="F2637" s="4">
        <v>3983.99</v>
      </c>
      <c r="G2637" s="4">
        <v>4294</v>
      </c>
      <c r="H2637" s="4">
        <v>4355.5600000000004</v>
      </c>
      <c r="I2637" s="4">
        <v>8167.9</v>
      </c>
      <c r="J2637" s="4">
        <v>7334.6</v>
      </c>
      <c r="K2637" s="4">
        <v>7787.63</v>
      </c>
      <c r="L2637" s="4">
        <v>5726.19</v>
      </c>
      <c r="M2637" s="4">
        <v>6427.73</v>
      </c>
      <c r="N2637" s="4">
        <v>6349.07</v>
      </c>
      <c r="O2637" s="4">
        <v>7311.83</v>
      </c>
      <c r="P2637" s="4">
        <v>4774.49</v>
      </c>
      <c r="Q2637" s="4">
        <v>9418.49</v>
      </c>
      <c r="R2637" s="4">
        <v>10096.6</v>
      </c>
      <c r="S2637" s="4">
        <v>5051.95</v>
      </c>
      <c r="T2637" s="4">
        <v>7169.61</v>
      </c>
      <c r="U2637" s="4">
        <v>6212.39</v>
      </c>
      <c r="V2637" s="4">
        <v>3680.1</v>
      </c>
      <c r="W2637" s="4">
        <v>8315.51</v>
      </c>
      <c r="X2637" s="4">
        <v>9379.2199999999993</v>
      </c>
      <c r="Y2637" s="4">
        <v>6719.92</v>
      </c>
      <c r="Z2637" s="4">
        <v>8395.2900000000009</v>
      </c>
      <c r="AA2637" s="4">
        <v>4594.3900000000003</v>
      </c>
      <c r="AB2637" s="4">
        <v>6357.98</v>
      </c>
      <c r="AC2637" s="4">
        <v>6428.65</v>
      </c>
      <c r="AD2637" s="4">
        <v>6057.66</v>
      </c>
      <c r="AE2637" s="4">
        <v>7225.41</v>
      </c>
      <c r="AF2637" s="4">
        <v>7742.44</v>
      </c>
      <c r="AG2637" s="4">
        <v>5857.02</v>
      </c>
      <c r="AH2637" s="4">
        <v>6674.1</v>
      </c>
      <c r="AI2637" s="4">
        <v>4168.8599999999997</v>
      </c>
      <c r="AJ2637" s="4">
        <v>8964.07</v>
      </c>
      <c r="AK2637" s="4">
        <v>8286.32</v>
      </c>
      <c r="AL2637" s="4">
        <v>6021.03</v>
      </c>
      <c r="AM2637" s="4">
        <v>8734.6299999999992</v>
      </c>
      <c r="AN2637" s="4">
        <v>6388.46</v>
      </c>
      <c r="AO2637" s="4">
        <v>6593.16</v>
      </c>
      <c r="AP2637" s="4">
        <v>7570.81</v>
      </c>
      <c r="AQ2637" s="4">
        <v>6308.55</v>
      </c>
      <c r="AR2637" s="4">
        <v>7499.65</v>
      </c>
      <c r="AS2637" s="4">
        <v>6309.65</v>
      </c>
      <c r="AT2637" s="4">
        <v>7273.63</v>
      </c>
      <c r="AU2637" s="4">
        <v>6325.78</v>
      </c>
      <c r="AV2637" s="4">
        <v>7738.59</v>
      </c>
      <c r="AW2637" s="4">
        <v>6921.94</v>
      </c>
      <c r="AX2637" s="4">
        <v>6913.43</v>
      </c>
      <c r="AY2637" s="4">
        <v>5138.25</v>
      </c>
      <c r="AZ2637" s="4">
        <v>6849.44</v>
      </c>
      <c r="BA2637" s="4">
        <v>7425.03</v>
      </c>
      <c r="BB2637" s="4">
        <v>7040.51</v>
      </c>
      <c r="BC2637" s="4">
        <v>8400.4599999999991</v>
      </c>
      <c r="BD2637" s="4">
        <v>6565.12</v>
      </c>
      <c r="BE2637" s="4">
        <v>5816.73</v>
      </c>
      <c r="BF2637" s="4">
        <v>5875</v>
      </c>
      <c r="BG2637" s="4">
        <v>7131.84</v>
      </c>
      <c r="BH2637" s="4">
        <v>8181.38</v>
      </c>
      <c r="BI2637" s="4">
        <v>4419.5600000000004</v>
      </c>
    </row>
    <row r="2638" spans="1:61" x14ac:dyDescent="0.25">
      <c r="A2638" s="3" t="s">
        <v>2697</v>
      </c>
      <c r="B2638" s="4">
        <v>6213.19</v>
      </c>
      <c r="C2638" s="4">
        <v>6987.96</v>
      </c>
      <c r="D2638" s="4">
        <v>5211.6099999999997</v>
      </c>
      <c r="E2638" s="4">
        <v>7321.04</v>
      </c>
      <c r="F2638" s="4">
        <v>5719.77</v>
      </c>
      <c r="G2638" s="4">
        <v>6257.89</v>
      </c>
      <c r="H2638" s="4">
        <v>5655.19</v>
      </c>
      <c r="I2638" s="4">
        <v>6741.23</v>
      </c>
      <c r="J2638" s="4">
        <v>5675.17</v>
      </c>
      <c r="K2638" s="4">
        <v>6991.26</v>
      </c>
      <c r="L2638" s="4">
        <v>6181.85</v>
      </c>
      <c r="M2638" s="4">
        <v>5494.85</v>
      </c>
      <c r="N2638" s="4">
        <v>5254.7</v>
      </c>
      <c r="O2638" s="4">
        <v>5658.81</v>
      </c>
      <c r="P2638" s="4">
        <v>5427.14</v>
      </c>
      <c r="Q2638" s="4">
        <v>5315.84</v>
      </c>
      <c r="R2638" s="4">
        <v>7758.77</v>
      </c>
      <c r="S2638" s="4">
        <v>10250.9</v>
      </c>
      <c r="T2638" s="4">
        <v>9535.01</v>
      </c>
      <c r="U2638" s="4">
        <v>4019.98</v>
      </c>
      <c r="V2638" s="4">
        <v>8305.6299999999992</v>
      </c>
      <c r="W2638" s="4">
        <v>6732.08</v>
      </c>
      <c r="X2638" s="4">
        <v>4732.0600000000004</v>
      </c>
      <c r="Y2638" s="4">
        <v>7708.7</v>
      </c>
      <c r="Z2638" s="4">
        <v>7022.21</v>
      </c>
      <c r="AA2638" s="4">
        <v>7037.61</v>
      </c>
      <c r="AB2638" s="4">
        <v>7256.31</v>
      </c>
      <c r="AC2638" s="4">
        <v>9800.07</v>
      </c>
      <c r="AD2638" s="4">
        <v>5150.01</v>
      </c>
      <c r="AE2638" s="4">
        <v>5194.0600000000004</v>
      </c>
      <c r="AF2638" s="4">
        <v>5445.39</v>
      </c>
      <c r="AG2638" s="4">
        <v>6891.28</v>
      </c>
      <c r="AH2638" s="4">
        <v>4770.9799999999996</v>
      </c>
      <c r="AI2638" s="4">
        <v>5421.15</v>
      </c>
      <c r="AJ2638" s="4">
        <v>5753.27</v>
      </c>
      <c r="AK2638" s="4">
        <v>10008.700000000001</v>
      </c>
      <c r="AL2638" s="4">
        <v>4730.33</v>
      </c>
      <c r="AM2638" s="4">
        <v>7708.85</v>
      </c>
      <c r="AN2638" s="4">
        <v>5696.9</v>
      </c>
      <c r="AO2638" s="4">
        <v>7677.16</v>
      </c>
      <c r="AP2638" s="4">
        <v>4835.3</v>
      </c>
      <c r="AQ2638" s="4">
        <v>8183.27</v>
      </c>
      <c r="AR2638" s="4">
        <v>7212.25</v>
      </c>
      <c r="AS2638" s="4">
        <v>8035.94</v>
      </c>
      <c r="AT2638" s="4">
        <v>7927.07</v>
      </c>
      <c r="AU2638" s="4">
        <v>6148.27</v>
      </c>
      <c r="AV2638" s="4">
        <v>5653.64</v>
      </c>
      <c r="AW2638" s="4">
        <v>3433.16</v>
      </c>
      <c r="AX2638" s="4">
        <v>8246.16</v>
      </c>
      <c r="AY2638" s="4">
        <v>12896.2</v>
      </c>
      <c r="AZ2638" s="4">
        <v>4908.43</v>
      </c>
      <c r="BA2638" s="4">
        <v>7696.3</v>
      </c>
      <c r="BB2638" s="4">
        <v>6242.71</v>
      </c>
      <c r="BC2638" s="4">
        <v>5726.69</v>
      </c>
      <c r="BD2638" s="4">
        <v>7699.5</v>
      </c>
      <c r="BE2638" s="4">
        <v>7816.57</v>
      </c>
      <c r="BF2638" s="4">
        <v>4383.83</v>
      </c>
      <c r="BG2638" s="4">
        <v>4469.9799999999996</v>
      </c>
      <c r="BH2638" s="4">
        <v>7016.66</v>
      </c>
      <c r="BI2638" s="4">
        <v>9357.4</v>
      </c>
    </row>
    <row r="2639" spans="1:61" x14ac:dyDescent="0.25">
      <c r="A2639" s="3" t="s">
        <v>2698</v>
      </c>
      <c r="B2639" s="4">
        <v>6779.7</v>
      </c>
      <c r="C2639" s="4">
        <v>4547.0600000000004</v>
      </c>
      <c r="D2639" s="4">
        <v>5090.67</v>
      </c>
      <c r="E2639" s="4">
        <v>5280.26</v>
      </c>
      <c r="F2639" s="4">
        <v>5162</v>
      </c>
      <c r="G2639" s="4">
        <v>8554.81</v>
      </c>
      <c r="H2639" s="4">
        <v>4466.8900000000003</v>
      </c>
      <c r="I2639" s="4">
        <v>6356.36</v>
      </c>
      <c r="J2639" s="4">
        <v>4885.82</v>
      </c>
      <c r="K2639" s="4">
        <v>5554.86</v>
      </c>
      <c r="L2639" s="4">
        <v>7911.44</v>
      </c>
      <c r="M2639" s="4">
        <v>8842.5400000000009</v>
      </c>
      <c r="N2639" s="4">
        <v>18348.599999999999</v>
      </c>
      <c r="O2639" s="4">
        <v>2700.08</v>
      </c>
      <c r="P2639" s="4">
        <v>4148.88</v>
      </c>
      <c r="Q2639" s="4">
        <v>4558.62</v>
      </c>
      <c r="R2639" s="4">
        <v>7638.1</v>
      </c>
      <c r="S2639" s="4">
        <v>7366.63</v>
      </c>
      <c r="T2639" s="4">
        <v>4972.66</v>
      </c>
      <c r="U2639" s="4">
        <v>4018.94</v>
      </c>
      <c r="V2639" s="4">
        <v>3430.21</v>
      </c>
      <c r="W2639" s="4">
        <v>9370.33</v>
      </c>
      <c r="X2639" s="4">
        <v>3952.59</v>
      </c>
      <c r="Y2639" s="4">
        <v>7310.81</v>
      </c>
      <c r="Z2639" s="4">
        <v>4512.24</v>
      </c>
      <c r="AA2639" s="4">
        <v>6787.6</v>
      </c>
      <c r="AB2639" s="4">
        <v>2649.16</v>
      </c>
      <c r="AC2639" s="4">
        <v>6931.72</v>
      </c>
      <c r="AD2639" s="4">
        <v>5033.67</v>
      </c>
      <c r="AE2639" s="4">
        <v>5791.61</v>
      </c>
      <c r="AF2639" s="4">
        <v>5476.91</v>
      </c>
      <c r="AG2639" s="4">
        <v>5709.35</v>
      </c>
      <c r="AH2639" s="4">
        <v>4641.37</v>
      </c>
      <c r="AI2639" s="4">
        <v>6855.2</v>
      </c>
      <c r="AJ2639" s="4">
        <v>5358.37</v>
      </c>
      <c r="AK2639" s="4">
        <v>11774.4</v>
      </c>
      <c r="AL2639" s="4">
        <v>4328.67</v>
      </c>
      <c r="AM2639" s="4">
        <v>8005.91</v>
      </c>
      <c r="AN2639" s="4">
        <v>4440.5</v>
      </c>
      <c r="AO2639" s="4">
        <v>10263.1</v>
      </c>
      <c r="AP2639" s="4">
        <v>5953.08</v>
      </c>
      <c r="AQ2639" s="4">
        <v>8446.6299999999992</v>
      </c>
      <c r="AR2639" s="4">
        <v>4397.53</v>
      </c>
      <c r="AS2639" s="4">
        <v>7439.89</v>
      </c>
      <c r="AT2639" s="4">
        <v>5267</v>
      </c>
      <c r="AU2639" s="4">
        <v>5975.02</v>
      </c>
      <c r="AV2639" s="4">
        <v>3577.18</v>
      </c>
      <c r="AW2639" s="4">
        <v>7190.98</v>
      </c>
      <c r="AX2639" s="4">
        <v>7451.48</v>
      </c>
      <c r="AY2639" s="4">
        <v>6841.86</v>
      </c>
      <c r="AZ2639" s="4">
        <v>6887.92</v>
      </c>
      <c r="BA2639" s="4">
        <v>6971.36</v>
      </c>
      <c r="BB2639" s="4">
        <v>8663.89</v>
      </c>
      <c r="BC2639" s="4">
        <v>9983.89</v>
      </c>
      <c r="BD2639" s="4">
        <v>9469.91</v>
      </c>
      <c r="BE2639" s="4">
        <v>5837.83</v>
      </c>
      <c r="BF2639" s="4">
        <v>10003.6</v>
      </c>
      <c r="BG2639" s="4">
        <v>12784.4</v>
      </c>
      <c r="BH2639" s="4">
        <v>7326.39</v>
      </c>
      <c r="BI2639" s="4">
        <v>7473.62</v>
      </c>
    </row>
    <row r="2640" spans="1:61" x14ac:dyDescent="0.25">
      <c r="A2640" s="3" t="s">
        <v>2699</v>
      </c>
      <c r="B2640" s="4">
        <v>15931.6</v>
      </c>
      <c r="C2640" s="4">
        <v>12775.8</v>
      </c>
      <c r="D2640" s="4">
        <v>9883.18</v>
      </c>
      <c r="E2640" s="4">
        <v>7445.99</v>
      </c>
      <c r="F2640" s="4">
        <v>3532.32</v>
      </c>
      <c r="G2640" s="4">
        <v>5609.7</v>
      </c>
      <c r="H2640" s="4">
        <v>6342.08</v>
      </c>
      <c r="I2640" s="4">
        <v>15028.9</v>
      </c>
      <c r="J2640" s="4">
        <v>14589.9</v>
      </c>
      <c r="K2640" s="4">
        <v>10450.799999999999</v>
      </c>
      <c r="L2640" s="4">
        <v>14165.3</v>
      </c>
      <c r="M2640" s="4">
        <v>10513.8</v>
      </c>
      <c r="N2640" s="4">
        <v>6035.96</v>
      </c>
      <c r="O2640" s="4">
        <v>4982.8900000000003</v>
      </c>
      <c r="P2640" s="4">
        <v>4860.55</v>
      </c>
      <c r="Q2640" s="4">
        <v>4128.3100000000004</v>
      </c>
      <c r="R2640" s="4">
        <v>4379.07</v>
      </c>
      <c r="S2640" s="4">
        <v>3919.46</v>
      </c>
      <c r="T2640" s="4">
        <v>2323.84</v>
      </c>
      <c r="U2640" s="4">
        <v>1846.47</v>
      </c>
      <c r="V2640" s="4">
        <v>7515.45</v>
      </c>
      <c r="W2640" s="4">
        <v>7668.88</v>
      </c>
      <c r="X2640" s="4">
        <v>12721.1</v>
      </c>
      <c r="Y2640" s="4">
        <v>7089.41</v>
      </c>
      <c r="Z2640" s="4">
        <v>6699.75</v>
      </c>
      <c r="AA2640" s="4">
        <v>6812.75</v>
      </c>
      <c r="AB2640" s="4">
        <v>6843.68</v>
      </c>
      <c r="AC2640" s="4">
        <v>3517.63</v>
      </c>
      <c r="AD2640" s="4">
        <v>1938.12</v>
      </c>
      <c r="AE2640" s="4">
        <v>9327.39</v>
      </c>
      <c r="AF2640" s="4">
        <v>7038.8</v>
      </c>
      <c r="AG2640" s="4">
        <v>2951.29</v>
      </c>
      <c r="AH2640" s="4">
        <v>3918.97</v>
      </c>
      <c r="AI2640" s="4">
        <v>5937.32</v>
      </c>
      <c r="AJ2640" s="4">
        <v>6609.06</v>
      </c>
      <c r="AK2640" s="4">
        <v>6030.86</v>
      </c>
      <c r="AL2640" s="4">
        <v>3618.23</v>
      </c>
      <c r="AM2640" s="4">
        <v>6581.9</v>
      </c>
      <c r="AN2640" s="4">
        <v>5453</v>
      </c>
      <c r="AO2640" s="4">
        <v>7741.95</v>
      </c>
      <c r="AP2640" s="4">
        <v>4321.93</v>
      </c>
      <c r="AQ2640" s="4">
        <v>6934.8</v>
      </c>
      <c r="AR2640" s="4">
        <v>12595.5</v>
      </c>
      <c r="AS2640" s="4">
        <v>7151.86</v>
      </c>
      <c r="AT2640" s="4">
        <v>7072.38</v>
      </c>
      <c r="AU2640" s="4">
        <v>4801.8999999999996</v>
      </c>
      <c r="AV2640" s="4">
        <v>7361.46</v>
      </c>
      <c r="AW2640" s="4">
        <v>5394.48</v>
      </c>
      <c r="AX2640" s="4">
        <v>2391.9699999999998</v>
      </c>
      <c r="AY2640" s="4">
        <v>4470.97</v>
      </c>
      <c r="AZ2640" s="4">
        <v>2806.48</v>
      </c>
      <c r="BA2640" s="4">
        <v>15117.9</v>
      </c>
      <c r="BB2640" s="4">
        <v>5921.82</v>
      </c>
      <c r="BC2640" s="4">
        <v>5215.43</v>
      </c>
      <c r="BD2640" s="4">
        <v>4505.3900000000003</v>
      </c>
      <c r="BE2640" s="4">
        <v>673.29499999999996</v>
      </c>
      <c r="BF2640" s="4">
        <v>2860.65</v>
      </c>
      <c r="BG2640" s="4">
        <v>4984.45</v>
      </c>
      <c r="BH2640" s="4">
        <v>4126.7</v>
      </c>
      <c r="BI2640" s="4">
        <v>4253.17</v>
      </c>
    </row>
    <row r="2641" spans="1:61" x14ac:dyDescent="0.25">
      <c r="A2641" s="3" t="s">
        <v>2700</v>
      </c>
      <c r="B2641" s="4">
        <v>5452.78</v>
      </c>
      <c r="C2641" s="4">
        <v>5071.1899999999996</v>
      </c>
      <c r="D2641" s="4">
        <v>4205.84</v>
      </c>
      <c r="E2641" s="4">
        <v>5922.26</v>
      </c>
      <c r="F2641" s="4">
        <v>8758.5</v>
      </c>
      <c r="G2641" s="4">
        <v>5170.62</v>
      </c>
      <c r="H2641" s="4">
        <v>6838.65</v>
      </c>
      <c r="I2641" s="4">
        <v>3420.3</v>
      </c>
      <c r="J2641" s="4">
        <v>5469.69</v>
      </c>
      <c r="K2641" s="4">
        <v>3559.54</v>
      </c>
      <c r="L2641" s="4">
        <v>16061.2</v>
      </c>
      <c r="M2641" s="4">
        <v>4259.97</v>
      </c>
      <c r="N2641" s="4">
        <v>10403.1</v>
      </c>
      <c r="O2641" s="4">
        <v>4514.03</v>
      </c>
      <c r="P2641" s="4">
        <v>7629.33</v>
      </c>
      <c r="Q2641" s="4">
        <v>4457.16</v>
      </c>
      <c r="R2641" s="4">
        <v>4858.17</v>
      </c>
      <c r="S2641" s="4">
        <v>5020.45</v>
      </c>
      <c r="T2641" s="4">
        <v>7054.15</v>
      </c>
      <c r="U2641" s="4">
        <v>4611.95</v>
      </c>
      <c r="V2641" s="4">
        <v>4123.25</v>
      </c>
      <c r="W2641" s="4">
        <v>4262.0200000000004</v>
      </c>
      <c r="X2641" s="4">
        <v>4094.1</v>
      </c>
      <c r="Y2641" s="4">
        <v>5322.9</v>
      </c>
      <c r="Z2641" s="4">
        <v>4584.5600000000004</v>
      </c>
      <c r="AA2641" s="4">
        <v>4875.66</v>
      </c>
      <c r="AB2641" s="4">
        <v>6012.15</v>
      </c>
      <c r="AC2641" s="4">
        <v>5644.86</v>
      </c>
      <c r="AD2641" s="4">
        <v>5717.49</v>
      </c>
      <c r="AE2641" s="4">
        <v>3766.29</v>
      </c>
      <c r="AF2641" s="4">
        <v>3892.48</v>
      </c>
      <c r="AG2641" s="4">
        <v>11124.5</v>
      </c>
      <c r="AH2641" s="4">
        <v>4451.49</v>
      </c>
      <c r="AI2641" s="4">
        <v>3607.46</v>
      </c>
      <c r="AJ2641" s="4">
        <v>4090.4</v>
      </c>
      <c r="AK2641" s="4">
        <v>13472.5</v>
      </c>
      <c r="AL2641" s="4">
        <v>2957.03</v>
      </c>
      <c r="AM2641" s="4">
        <v>10785.3</v>
      </c>
      <c r="AN2641" s="4">
        <v>5368.29</v>
      </c>
      <c r="AO2641" s="4">
        <v>4017.16</v>
      </c>
      <c r="AP2641" s="4">
        <v>3677.77</v>
      </c>
      <c r="AQ2641" s="4">
        <v>4552.3900000000003</v>
      </c>
      <c r="AR2641" s="4">
        <v>7924.27</v>
      </c>
      <c r="AS2641" s="4">
        <v>8889.6</v>
      </c>
      <c r="AT2641" s="4">
        <v>4332.2700000000004</v>
      </c>
      <c r="AU2641" s="4">
        <v>4911.17</v>
      </c>
      <c r="AV2641" s="4">
        <v>4069.09</v>
      </c>
      <c r="AW2641" s="4">
        <v>4410.03</v>
      </c>
      <c r="AX2641" s="4">
        <v>5583.79</v>
      </c>
      <c r="AY2641" s="4">
        <v>14852.7</v>
      </c>
      <c r="AZ2641" s="4">
        <v>12393.8</v>
      </c>
      <c r="BA2641" s="4">
        <v>4138.58</v>
      </c>
      <c r="BB2641" s="4">
        <v>6240.16</v>
      </c>
      <c r="BC2641" s="4">
        <v>7514.69</v>
      </c>
      <c r="BD2641" s="4">
        <v>12081.7</v>
      </c>
      <c r="BE2641" s="4">
        <v>6324.83</v>
      </c>
      <c r="BF2641" s="4">
        <v>21436.1</v>
      </c>
      <c r="BG2641" s="4">
        <v>14553</v>
      </c>
      <c r="BH2641" s="4">
        <v>8161.93</v>
      </c>
      <c r="BI2641" s="4">
        <v>6751.23</v>
      </c>
    </row>
    <row r="2642" spans="1:61" x14ac:dyDescent="0.25">
      <c r="A2642" s="3" t="s">
        <v>2701</v>
      </c>
      <c r="B2642" s="4">
        <v>4883.88</v>
      </c>
      <c r="C2642" s="4">
        <v>8001.64</v>
      </c>
      <c r="D2642" s="4">
        <v>3586.52</v>
      </c>
      <c r="E2642" s="4">
        <v>8562.9</v>
      </c>
      <c r="F2642" s="4">
        <v>11659.8</v>
      </c>
      <c r="G2642" s="4">
        <v>7851.2</v>
      </c>
      <c r="H2642" s="4">
        <v>7762.19</v>
      </c>
      <c r="I2642" s="4">
        <v>8223.06</v>
      </c>
      <c r="J2642" s="4">
        <v>5588.66</v>
      </c>
      <c r="K2642" s="4">
        <v>6186.43</v>
      </c>
      <c r="L2642" s="4">
        <v>5070.2700000000004</v>
      </c>
      <c r="M2642" s="4">
        <v>7618.8</v>
      </c>
      <c r="N2642" s="4">
        <v>5393.18</v>
      </c>
      <c r="O2642" s="4">
        <v>3657.92</v>
      </c>
      <c r="P2642" s="4">
        <v>5229.66</v>
      </c>
      <c r="Q2642" s="4">
        <v>5640.13</v>
      </c>
      <c r="R2642" s="4">
        <v>6496.51</v>
      </c>
      <c r="S2642" s="4">
        <v>9423.6200000000008</v>
      </c>
      <c r="T2642" s="4">
        <v>10164.6</v>
      </c>
      <c r="U2642" s="4">
        <v>0</v>
      </c>
      <c r="V2642" s="4">
        <v>6650.75</v>
      </c>
      <c r="W2642" s="4">
        <v>5770.95</v>
      </c>
      <c r="X2642" s="4">
        <v>9033.57</v>
      </c>
      <c r="Y2642" s="4">
        <v>3969.66</v>
      </c>
      <c r="Z2642" s="4">
        <v>5163.42</v>
      </c>
      <c r="AA2642" s="4">
        <v>6660.51</v>
      </c>
      <c r="AB2642" s="4">
        <v>8636.68</v>
      </c>
      <c r="AC2642" s="4">
        <v>9594.69</v>
      </c>
      <c r="AD2642" s="4">
        <v>7778.97</v>
      </c>
      <c r="AE2642" s="4">
        <v>6875.98</v>
      </c>
      <c r="AF2642" s="4">
        <v>5275.6</v>
      </c>
      <c r="AG2642" s="4">
        <v>4123.32</v>
      </c>
      <c r="AH2642" s="4">
        <v>5008.9799999999996</v>
      </c>
      <c r="AI2642" s="4">
        <v>7696.91</v>
      </c>
      <c r="AJ2642" s="4">
        <v>7074.46</v>
      </c>
      <c r="AK2642" s="4">
        <v>4038.13</v>
      </c>
      <c r="AL2642" s="4">
        <v>3835.4</v>
      </c>
      <c r="AM2642" s="4">
        <v>5262.75</v>
      </c>
      <c r="AN2642" s="4">
        <v>4952.3100000000004</v>
      </c>
      <c r="AO2642" s="4">
        <v>8246.4</v>
      </c>
      <c r="AP2642" s="4">
        <v>4018.25</v>
      </c>
      <c r="AQ2642" s="4">
        <v>8095.82</v>
      </c>
      <c r="AR2642" s="4">
        <v>7760.73</v>
      </c>
      <c r="AS2642" s="4">
        <v>10774.3</v>
      </c>
      <c r="AT2642" s="4">
        <v>4746.72</v>
      </c>
      <c r="AU2642" s="4">
        <v>7236.84</v>
      </c>
      <c r="AV2642" s="4">
        <v>5583.53</v>
      </c>
      <c r="AW2642" s="4">
        <v>5306.21</v>
      </c>
      <c r="AX2642" s="4">
        <v>6793.7</v>
      </c>
      <c r="AY2642" s="4">
        <v>7153.19</v>
      </c>
      <c r="AZ2642" s="4">
        <v>6229.03</v>
      </c>
      <c r="BA2642" s="4">
        <v>7682.23</v>
      </c>
      <c r="BB2642" s="4">
        <v>10205</v>
      </c>
      <c r="BC2642" s="4">
        <v>8615.06</v>
      </c>
      <c r="BD2642" s="4">
        <v>5670.15</v>
      </c>
      <c r="BE2642" s="4">
        <v>7598.6</v>
      </c>
      <c r="BF2642" s="4">
        <v>3458.33</v>
      </c>
      <c r="BG2642" s="4">
        <v>6610.47</v>
      </c>
      <c r="BH2642" s="4">
        <v>4911.1899999999996</v>
      </c>
      <c r="BI2642" s="4">
        <v>12326.4</v>
      </c>
    </row>
    <row r="2643" spans="1:61" x14ac:dyDescent="0.25">
      <c r="A2643" s="3" t="s">
        <v>2702</v>
      </c>
      <c r="B2643" s="4">
        <v>5652.84</v>
      </c>
      <c r="C2643" s="4">
        <v>9026.24</v>
      </c>
      <c r="D2643" s="4">
        <v>8088.96</v>
      </c>
      <c r="E2643" s="4">
        <v>6945.05</v>
      </c>
      <c r="F2643" s="4">
        <v>5636.55</v>
      </c>
      <c r="G2643" s="4">
        <v>4763.78</v>
      </c>
      <c r="H2643" s="4">
        <v>3286.93</v>
      </c>
      <c r="I2643" s="4">
        <v>6323.82</v>
      </c>
      <c r="J2643" s="4">
        <v>4928.1099999999997</v>
      </c>
      <c r="K2643" s="4">
        <v>6319.83</v>
      </c>
      <c r="L2643" s="4">
        <v>5625.87</v>
      </c>
      <c r="M2643" s="4">
        <v>3985.12</v>
      </c>
      <c r="N2643" s="4">
        <v>8740.5</v>
      </c>
      <c r="O2643" s="4">
        <v>3749.48</v>
      </c>
      <c r="P2643" s="4">
        <v>4254.99</v>
      </c>
      <c r="Q2643" s="4">
        <v>7859.23</v>
      </c>
      <c r="R2643" s="4">
        <v>7678.43</v>
      </c>
      <c r="S2643" s="4">
        <v>5007.24</v>
      </c>
      <c r="T2643" s="4">
        <v>7374.37</v>
      </c>
      <c r="U2643" s="4">
        <v>3059.38</v>
      </c>
      <c r="V2643" s="4">
        <v>6352.48</v>
      </c>
      <c r="W2643" s="4">
        <v>3595.8</v>
      </c>
      <c r="X2643" s="4">
        <v>4448.29</v>
      </c>
      <c r="Y2643" s="4">
        <v>6077.54</v>
      </c>
      <c r="Z2643" s="4">
        <v>6513.18</v>
      </c>
      <c r="AA2643" s="4">
        <v>9102.9500000000007</v>
      </c>
      <c r="AB2643" s="4">
        <v>5530.96</v>
      </c>
      <c r="AC2643" s="4">
        <v>4408.2299999999996</v>
      </c>
      <c r="AD2643" s="4">
        <v>6306.21</v>
      </c>
      <c r="AE2643" s="4">
        <v>6186.26</v>
      </c>
      <c r="AF2643" s="4">
        <v>5727.35</v>
      </c>
      <c r="AG2643" s="4">
        <v>6548.81</v>
      </c>
      <c r="AH2643" s="4">
        <v>10639.7</v>
      </c>
      <c r="AI2643" s="4">
        <v>7492.11</v>
      </c>
      <c r="AJ2643" s="4">
        <v>8548.44</v>
      </c>
      <c r="AK2643" s="4">
        <v>9975.2999999999993</v>
      </c>
      <c r="AL2643" s="4">
        <v>4288.8100000000004</v>
      </c>
      <c r="AM2643" s="4">
        <v>10763.3</v>
      </c>
      <c r="AN2643" s="4">
        <v>7127.9</v>
      </c>
      <c r="AO2643" s="4">
        <v>7853.89</v>
      </c>
      <c r="AP2643" s="4">
        <v>7821.55</v>
      </c>
      <c r="AQ2643" s="4">
        <v>7641.67</v>
      </c>
      <c r="AR2643" s="4">
        <v>7377.99</v>
      </c>
      <c r="AS2643" s="4">
        <v>9482.5400000000009</v>
      </c>
      <c r="AT2643" s="4">
        <v>3747.28</v>
      </c>
      <c r="AU2643" s="4">
        <v>3399.49</v>
      </c>
      <c r="AV2643" s="4">
        <v>6402.73</v>
      </c>
      <c r="AW2643" s="4">
        <v>7997.78</v>
      </c>
      <c r="AX2643" s="4">
        <v>4721.8100000000004</v>
      </c>
      <c r="AY2643" s="4">
        <v>10246.4</v>
      </c>
      <c r="AZ2643" s="4">
        <v>5714.55</v>
      </c>
      <c r="BA2643" s="4">
        <v>6071.29</v>
      </c>
      <c r="BB2643" s="4">
        <v>7551.19</v>
      </c>
      <c r="BC2643" s="4">
        <v>7282.62</v>
      </c>
      <c r="BD2643" s="4">
        <v>11030.9</v>
      </c>
      <c r="BE2643" s="4">
        <v>7410.39</v>
      </c>
      <c r="BF2643" s="4">
        <v>7332.82</v>
      </c>
      <c r="BG2643" s="4">
        <v>7812.41</v>
      </c>
      <c r="BH2643" s="4">
        <v>9073.91</v>
      </c>
      <c r="BI2643" s="4">
        <v>3211.86</v>
      </c>
    </row>
    <row r="2644" spans="1:61" x14ac:dyDescent="0.25">
      <c r="A2644" s="3" t="s">
        <v>2703</v>
      </c>
      <c r="B2644" s="4">
        <v>10131.4</v>
      </c>
      <c r="C2644" s="4">
        <v>9239.69</v>
      </c>
      <c r="D2644" s="4">
        <v>6058.9</v>
      </c>
      <c r="E2644" s="4">
        <v>6220.95</v>
      </c>
      <c r="F2644" s="4">
        <v>6048.31</v>
      </c>
      <c r="G2644" s="4">
        <v>6555.73</v>
      </c>
      <c r="H2644" s="4">
        <v>6173.01</v>
      </c>
      <c r="I2644" s="4">
        <v>8651.89</v>
      </c>
      <c r="J2644" s="4">
        <v>8299.0400000000009</v>
      </c>
      <c r="K2644" s="4">
        <v>5217.42</v>
      </c>
      <c r="L2644" s="4">
        <v>6408.01</v>
      </c>
      <c r="M2644" s="4">
        <v>8416.7099999999991</v>
      </c>
      <c r="N2644" s="4">
        <v>5902.07</v>
      </c>
      <c r="O2644" s="4">
        <v>6252.27</v>
      </c>
      <c r="P2644" s="4">
        <v>6075.52</v>
      </c>
      <c r="Q2644" s="4">
        <v>5900.21</v>
      </c>
      <c r="R2644" s="4">
        <v>7195.72</v>
      </c>
      <c r="S2644" s="4">
        <v>5279.98</v>
      </c>
      <c r="T2644" s="4">
        <v>5590.53</v>
      </c>
      <c r="U2644" s="4">
        <v>6701.68</v>
      </c>
      <c r="V2644" s="4">
        <v>5740.98</v>
      </c>
      <c r="W2644" s="4">
        <v>8220.7900000000009</v>
      </c>
      <c r="X2644" s="4">
        <v>8965.19</v>
      </c>
      <c r="Y2644" s="4">
        <v>9399.0499999999993</v>
      </c>
      <c r="Z2644" s="4">
        <v>6146.06</v>
      </c>
      <c r="AA2644" s="4">
        <v>7824.19</v>
      </c>
      <c r="AB2644" s="4">
        <v>6322.05</v>
      </c>
      <c r="AC2644" s="4">
        <v>7562.37</v>
      </c>
      <c r="AD2644" s="4">
        <v>6827.94</v>
      </c>
      <c r="AE2644" s="4">
        <v>7147.94</v>
      </c>
      <c r="AF2644" s="4">
        <v>5891.45</v>
      </c>
      <c r="AG2644" s="4">
        <v>4370.34</v>
      </c>
      <c r="AH2644" s="4">
        <v>5992.99</v>
      </c>
      <c r="AI2644" s="4">
        <v>6311.55</v>
      </c>
      <c r="AJ2644" s="4">
        <v>5723.34</v>
      </c>
      <c r="AK2644" s="4">
        <v>11585.5</v>
      </c>
      <c r="AL2644" s="4">
        <v>5798.69</v>
      </c>
      <c r="AM2644" s="4">
        <v>5562.32</v>
      </c>
      <c r="AN2644" s="4">
        <v>6438.28</v>
      </c>
      <c r="AO2644" s="4">
        <v>6288.29</v>
      </c>
      <c r="AP2644" s="4">
        <v>2597.9699999999998</v>
      </c>
      <c r="AQ2644" s="4">
        <v>6206.04</v>
      </c>
      <c r="AR2644" s="4">
        <v>5667.86</v>
      </c>
      <c r="AS2644" s="4">
        <v>6767.02</v>
      </c>
      <c r="AT2644" s="4">
        <v>7448.54</v>
      </c>
      <c r="AU2644" s="4">
        <v>5150.57</v>
      </c>
      <c r="AV2644" s="4">
        <v>8150.93</v>
      </c>
      <c r="AW2644" s="4">
        <v>7079.77</v>
      </c>
      <c r="AX2644" s="4">
        <v>3356.65</v>
      </c>
      <c r="AY2644" s="4">
        <v>6401.05</v>
      </c>
      <c r="AZ2644" s="4">
        <v>6166.55</v>
      </c>
      <c r="BA2644" s="4">
        <v>8736.0499999999993</v>
      </c>
      <c r="BB2644" s="4">
        <v>6282.63</v>
      </c>
      <c r="BC2644" s="4">
        <v>4230.96</v>
      </c>
      <c r="BD2644" s="4">
        <v>4881.38</v>
      </c>
      <c r="BE2644" s="4">
        <v>7414.57</v>
      </c>
      <c r="BF2644" s="4">
        <v>5041.0600000000004</v>
      </c>
      <c r="BG2644" s="4">
        <v>6285.83</v>
      </c>
      <c r="BH2644" s="4">
        <v>6923.17</v>
      </c>
      <c r="BI2644" s="4">
        <v>7141.73</v>
      </c>
    </row>
    <row r="2645" spans="1:61" x14ac:dyDescent="0.25">
      <c r="A2645" s="3" t="s">
        <v>2704</v>
      </c>
      <c r="B2645" s="4">
        <v>4885.9799999999996</v>
      </c>
      <c r="C2645" s="4">
        <v>6541.85</v>
      </c>
      <c r="D2645" s="4">
        <v>6728.14</v>
      </c>
      <c r="E2645" s="4">
        <v>5778.53</v>
      </c>
      <c r="F2645" s="4">
        <v>7692.88</v>
      </c>
      <c r="G2645" s="4">
        <v>5512.66</v>
      </c>
      <c r="H2645" s="4">
        <v>5392.88</v>
      </c>
      <c r="I2645" s="4">
        <v>9009.99</v>
      </c>
      <c r="J2645" s="4">
        <v>4737.87</v>
      </c>
      <c r="K2645" s="4">
        <v>5197.3</v>
      </c>
      <c r="L2645" s="4">
        <v>6352.08</v>
      </c>
      <c r="M2645" s="4">
        <v>7641.01</v>
      </c>
      <c r="N2645" s="4">
        <v>5936.14</v>
      </c>
      <c r="O2645" s="4">
        <v>3872.3</v>
      </c>
      <c r="P2645" s="4">
        <v>5454.75</v>
      </c>
      <c r="Q2645" s="4">
        <v>3828.7</v>
      </c>
      <c r="R2645" s="4">
        <v>10086.9</v>
      </c>
      <c r="S2645" s="4">
        <v>9988.41</v>
      </c>
      <c r="T2645" s="4">
        <v>3485.96</v>
      </c>
      <c r="U2645" s="4">
        <v>5479.78</v>
      </c>
      <c r="V2645" s="4">
        <v>7163.39</v>
      </c>
      <c r="W2645" s="4">
        <v>5145.1000000000004</v>
      </c>
      <c r="X2645" s="4">
        <v>8648.75</v>
      </c>
      <c r="Y2645" s="4">
        <v>5549.3</v>
      </c>
      <c r="Z2645" s="4">
        <v>4243.18</v>
      </c>
      <c r="AA2645" s="4">
        <v>7084.87</v>
      </c>
      <c r="AB2645" s="4">
        <v>6185.16</v>
      </c>
      <c r="AC2645" s="4">
        <v>7025.88</v>
      </c>
      <c r="AD2645" s="4">
        <v>7669.27</v>
      </c>
      <c r="AE2645" s="4">
        <v>8921.3799999999992</v>
      </c>
      <c r="AF2645" s="4">
        <v>8508.2199999999993</v>
      </c>
      <c r="AG2645" s="4">
        <v>5858.32</v>
      </c>
      <c r="AH2645" s="4">
        <v>6880.12</v>
      </c>
      <c r="AI2645" s="4">
        <v>7192.95</v>
      </c>
      <c r="AJ2645" s="4">
        <v>5734</v>
      </c>
      <c r="AK2645" s="4">
        <v>8408.64</v>
      </c>
      <c r="AL2645" s="4">
        <v>3951.74</v>
      </c>
      <c r="AM2645" s="4">
        <v>4668.92</v>
      </c>
      <c r="AN2645" s="4">
        <v>8162.46</v>
      </c>
      <c r="AO2645" s="4">
        <v>8029.83</v>
      </c>
      <c r="AP2645" s="4">
        <v>5099.78</v>
      </c>
      <c r="AQ2645" s="4">
        <v>7411.27</v>
      </c>
      <c r="AR2645" s="4">
        <v>4548.47</v>
      </c>
      <c r="AS2645" s="4">
        <v>8097.62</v>
      </c>
      <c r="AT2645" s="4">
        <v>6513.93</v>
      </c>
      <c r="AU2645" s="4">
        <v>6311.91</v>
      </c>
      <c r="AV2645" s="4">
        <v>5796.79</v>
      </c>
      <c r="AW2645" s="4">
        <v>7596.63</v>
      </c>
      <c r="AX2645" s="4">
        <v>4335.84</v>
      </c>
      <c r="AY2645" s="4">
        <v>8789.4500000000007</v>
      </c>
      <c r="AZ2645" s="4">
        <v>7466.68</v>
      </c>
      <c r="BA2645" s="4">
        <v>6948.45</v>
      </c>
      <c r="BB2645" s="4">
        <v>13041.8</v>
      </c>
      <c r="BC2645" s="4">
        <v>6287.73</v>
      </c>
      <c r="BD2645" s="4">
        <v>6206.53</v>
      </c>
      <c r="BE2645" s="4">
        <v>5544.33</v>
      </c>
      <c r="BF2645" s="4">
        <v>5338.63</v>
      </c>
      <c r="BG2645" s="4">
        <v>5308.8</v>
      </c>
      <c r="BH2645" s="4">
        <v>8423.18</v>
      </c>
      <c r="BI2645" s="4">
        <v>8423.33</v>
      </c>
    </row>
    <row r="2646" spans="1:61" x14ac:dyDescent="0.25">
      <c r="A2646" s="3" t="s">
        <v>2705</v>
      </c>
      <c r="B2646" s="4">
        <v>6798.72</v>
      </c>
      <c r="C2646" s="4">
        <v>4658.71</v>
      </c>
      <c r="D2646" s="4">
        <v>4790.22</v>
      </c>
      <c r="E2646" s="4">
        <v>5411.85</v>
      </c>
      <c r="F2646" s="4">
        <v>9705.75</v>
      </c>
      <c r="G2646" s="4">
        <v>7551.89</v>
      </c>
      <c r="H2646" s="4">
        <v>7394.38</v>
      </c>
      <c r="I2646" s="4">
        <v>6170.94</v>
      </c>
      <c r="J2646" s="4">
        <v>6004.17</v>
      </c>
      <c r="K2646" s="4">
        <v>3821.23</v>
      </c>
      <c r="L2646" s="4">
        <v>8800.1</v>
      </c>
      <c r="M2646" s="4">
        <v>6695</v>
      </c>
      <c r="N2646" s="4">
        <v>8032.05</v>
      </c>
      <c r="O2646" s="4">
        <v>5223.8599999999997</v>
      </c>
      <c r="P2646" s="4">
        <v>5476.92</v>
      </c>
      <c r="Q2646" s="4">
        <v>5889.7</v>
      </c>
      <c r="R2646" s="4">
        <v>7875.94</v>
      </c>
      <c r="S2646" s="4">
        <v>6644.43</v>
      </c>
      <c r="T2646" s="4">
        <v>10359</v>
      </c>
      <c r="U2646" s="4">
        <v>6948.74</v>
      </c>
      <c r="V2646" s="4">
        <v>8183.37</v>
      </c>
      <c r="W2646" s="4">
        <v>5318.84</v>
      </c>
      <c r="X2646" s="4">
        <v>4131.3599999999997</v>
      </c>
      <c r="Y2646" s="4">
        <v>6198.19</v>
      </c>
      <c r="Z2646" s="4">
        <v>8577.57</v>
      </c>
      <c r="AA2646" s="4">
        <v>8062.3</v>
      </c>
      <c r="AB2646" s="4">
        <v>9615.01</v>
      </c>
      <c r="AC2646" s="4">
        <v>7318.71</v>
      </c>
      <c r="AD2646" s="4">
        <v>6687.68</v>
      </c>
      <c r="AE2646" s="4">
        <v>6190.75</v>
      </c>
      <c r="AF2646" s="4">
        <v>6989.43</v>
      </c>
      <c r="AG2646" s="4">
        <v>6118.72</v>
      </c>
      <c r="AH2646" s="4">
        <v>4447.07</v>
      </c>
      <c r="AI2646" s="4">
        <v>4960.24</v>
      </c>
      <c r="AJ2646" s="4">
        <v>3786.13</v>
      </c>
      <c r="AK2646" s="4">
        <v>7894.57</v>
      </c>
      <c r="AL2646" s="4">
        <v>5097.9799999999996</v>
      </c>
      <c r="AM2646" s="4">
        <v>7420.84</v>
      </c>
      <c r="AN2646" s="4">
        <v>7986.59</v>
      </c>
      <c r="AO2646" s="4">
        <v>6288.32</v>
      </c>
      <c r="AP2646" s="4">
        <v>2591.77</v>
      </c>
      <c r="AQ2646" s="4">
        <v>2367.6</v>
      </c>
      <c r="AR2646" s="4">
        <v>7473.64</v>
      </c>
      <c r="AS2646" s="4">
        <v>6464.34</v>
      </c>
      <c r="AT2646" s="4">
        <v>4489.0200000000004</v>
      </c>
      <c r="AU2646" s="4">
        <v>3206.12</v>
      </c>
      <c r="AV2646" s="4">
        <v>4881.3599999999997</v>
      </c>
      <c r="AW2646" s="4">
        <v>4581.63</v>
      </c>
      <c r="AX2646" s="4">
        <v>8780.4599999999991</v>
      </c>
      <c r="AY2646" s="4">
        <v>8999.43</v>
      </c>
      <c r="AZ2646" s="4">
        <v>9374.2099999999991</v>
      </c>
      <c r="BA2646" s="4">
        <v>7030</v>
      </c>
      <c r="BB2646" s="4">
        <v>9003.69</v>
      </c>
      <c r="BC2646" s="4">
        <v>7327.4</v>
      </c>
      <c r="BD2646" s="4">
        <v>9115.1299999999992</v>
      </c>
      <c r="BE2646" s="4">
        <v>5891.65</v>
      </c>
      <c r="BF2646" s="4">
        <v>7907.93</v>
      </c>
      <c r="BG2646" s="4">
        <v>7061.91</v>
      </c>
      <c r="BH2646" s="4">
        <v>9011.2000000000007</v>
      </c>
      <c r="BI2646" s="4">
        <v>4427.16</v>
      </c>
    </row>
    <row r="2647" spans="1:61" x14ac:dyDescent="0.25">
      <c r="A2647" s="3" t="s">
        <v>2706</v>
      </c>
      <c r="B2647" s="4">
        <v>8557.7900000000009</v>
      </c>
      <c r="C2647" s="4">
        <v>6971.31</v>
      </c>
      <c r="D2647" s="4">
        <v>6764.81</v>
      </c>
      <c r="E2647" s="4">
        <v>8898.7199999999993</v>
      </c>
      <c r="F2647" s="4">
        <v>7174.55</v>
      </c>
      <c r="G2647" s="4">
        <v>10422.9</v>
      </c>
      <c r="H2647" s="4">
        <v>6572.1</v>
      </c>
      <c r="I2647" s="4">
        <v>8281.66</v>
      </c>
      <c r="J2647" s="4">
        <v>8593.99</v>
      </c>
      <c r="K2647" s="4">
        <v>5284.15</v>
      </c>
      <c r="L2647" s="4">
        <v>7249.5</v>
      </c>
      <c r="M2647" s="4">
        <v>5724.72</v>
      </c>
      <c r="N2647" s="4">
        <v>3724.38</v>
      </c>
      <c r="O2647" s="4">
        <v>8111.68</v>
      </c>
      <c r="P2647" s="4">
        <v>5566.93</v>
      </c>
      <c r="Q2647" s="4">
        <v>6029.31</v>
      </c>
      <c r="R2647" s="4">
        <v>5857.11</v>
      </c>
      <c r="S2647" s="4">
        <v>6185.39</v>
      </c>
      <c r="T2647" s="4">
        <v>5611.5</v>
      </c>
      <c r="U2647" s="4">
        <v>8761.56</v>
      </c>
      <c r="V2647" s="4">
        <v>6389.47</v>
      </c>
      <c r="W2647" s="4">
        <v>7626.58</v>
      </c>
      <c r="X2647" s="4">
        <v>6487.21</v>
      </c>
      <c r="Y2647" s="4">
        <v>7239.08</v>
      </c>
      <c r="Z2647" s="4">
        <v>5493.34</v>
      </c>
      <c r="AA2647" s="4">
        <v>4029.24</v>
      </c>
      <c r="AB2647" s="4">
        <v>7218.84</v>
      </c>
      <c r="AC2647" s="4">
        <v>6423.98</v>
      </c>
      <c r="AD2647" s="4">
        <v>9877.83</v>
      </c>
      <c r="AE2647" s="4">
        <v>8327.94</v>
      </c>
      <c r="AF2647" s="4">
        <v>9732.77</v>
      </c>
      <c r="AG2647" s="4">
        <v>6560.62</v>
      </c>
      <c r="AH2647" s="4">
        <v>5228.54</v>
      </c>
      <c r="AI2647" s="4">
        <v>3914.47</v>
      </c>
      <c r="AJ2647" s="4">
        <v>6181.82</v>
      </c>
      <c r="AK2647" s="4">
        <v>7063.94</v>
      </c>
      <c r="AL2647" s="4">
        <v>9337.9</v>
      </c>
      <c r="AM2647" s="4">
        <v>4735.26</v>
      </c>
      <c r="AN2647" s="4">
        <v>10319.799999999999</v>
      </c>
      <c r="AO2647" s="4">
        <v>9454.93</v>
      </c>
      <c r="AP2647" s="4">
        <v>5516.49</v>
      </c>
      <c r="AQ2647" s="4">
        <v>5589.36</v>
      </c>
      <c r="AR2647" s="4">
        <v>7123.64</v>
      </c>
      <c r="AS2647" s="4">
        <v>5003.74</v>
      </c>
      <c r="AT2647" s="4">
        <v>4401.5200000000004</v>
      </c>
      <c r="AU2647" s="4">
        <v>7639.41</v>
      </c>
      <c r="AV2647" s="4">
        <v>7535.51</v>
      </c>
      <c r="AW2647" s="4">
        <v>4714.53</v>
      </c>
      <c r="AX2647" s="4">
        <v>5868.75</v>
      </c>
      <c r="AY2647" s="4">
        <v>3119.95</v>
      </c>
      <c r="AZ2647" s="4">
        <v>6292.06</v>
      </c>
      <c r="BA2647" s="4">
        <v>6877.92</v>
      </c>
      <c r="BB2647" s="4">
        <v>5819.6</v>
      </c>
      <c r="BC2647" s="4">
        <v>5003.8900000000003</v>
      </c>
      <c r="BD2647" s="4">
        <v>4836.75</v>
      </c>
      <c r="BE2647" s="4">
        <v>7727.34</v>
      </c>
      <c r="BF2647" s="4">
        <v>2591.88</v>
      </c>
      <c r="BG2647" s="4">
        <v>5525.03</v>
      </c>
      <c r="BH2647" s="4">
        <v>4169.82</v>
      </c>
      <c r="BI2647" s="4">
        <v>7781.7</v>
      </c>
    </row>
    <row r="2648" spans="1:61" x14ac:dyDescent="0.25">
      <c r="A2648" s="3" t="s">
        <v>2707</v>
      </c>
      <c r="B2648" s="4">
        <v>10216.1</v>
      </c>
      <c r="C2648" s="4">
        <v>10998.2</v>
      </c>
      <c r="D2648" s="4">
        <v>10583.6</v>
      </c>
      <c r="E2648" s="4">
        <v>5438.37</v>
      </c>
      <c r="F2648" s="4">
        <v>7622.24</v>
      </c>
      <c r="G2648" s="4">
        <v>6893.65</v>
      </c>
      <c r="H2648" s="4">
        <v>6668.35</v>
      </c>
      <c r="I2648" s="4">
        <v>8647.1299999999992</v>
      </c>
      <c r="J2648" s="4">
        <v>9723.7800000000007</v>
      </c>
      <c r="K2648" s="4">
        <v>9441.08</v>
      </c>
      <c r="L2648" s="4">
        <v>3123.59</v>
      </c>
      <c r="M2648" s="4">
        <v>8713.4</v>
      </c>
      <c r="N2648" s="4">
        <v>6135.75</v>
      </c>
      <c r="O2648" s="4">
        <v>8033.7</v>
      </c>
      <c r="P2648" s="4">
        <v>8222.16</v>
      </c>
      <c r="Q2648" s="4">
        <v>7205.5</v>
      </c>
      <c r="R2648" s="4">
        <v>7104.93</v>
      </c>
      <c r="S2648" s="4">
        <v>7392.72</v>
      </c>
      <c r="T2648" s="4">
        <v>5677.96</v>
      </c>
      <c r="U2648" s="4">
        <v>7035.24</v>
      </c>
      <c r="V2648" s="4">
        <v>7496.96</v>
      </c>
      <c r="W2648" s="4">
        <v>9521.2800000000007</v>
      </c>
      <c r="X2648" s="4">
        <v>11212.9</v>
      </c>
      <c r="Y2648" s="4">
        <v>9054.65</v>
      </c>
      <c r="Z2648" s="4">
        <v>4243.92</v>
      </c>
      <c r="AA2648" s="4">
        <v>6526.05</v>
      </c>
      <c r="AB2648" s="4">
        <v>7201.62</v>
      </c>
      <c r="AC2648" s="4">
        <v>6067.02</v>
      </c>
      <c r="AD2648" s="4">
        <v>6387.11</v>
      </c>
      <c r="AE2648" s="4">
        <v>7436.14</v>
      </c>
      <c r="AF2648" s="4">
        <v>5262.8</v>
      </c>
      <c r="AG2648" s="4">
        <v>5620.31</v>
      </c>
      <c r="AH2648" s="4">
        <v>6775</v>
      </c>
      <c r="AI2648" s="4">
        <v>9256.64</v>
      </c>
      <c r="AJ2648" s="4">
        <v>7154.73</v>
      </c>
      <c r="AK2648" s="4">
        <v>4711.54</v>
      </c>
      <c r="AL2648" s="4">
        <v>9030.0400000000009</v>
      </c>
      <c r="AM2648" s="4">
        <v>6679.09</v>
      </c>
      <c r="AN2648" s="4">
        <v>8886.7800000000007</v>
      </c>
      <c r="AO2648" s="4">
        <v>7379.36</v>
      </c>
      <c r="AP2648" s="4">
        <v>5127.0600000000004</v>
      </c>
      <c r="AQ2648" s="4">
        <v>6120.54</v>
      </c>
      <c r="AR2648" s="4">
        <v>6553.96</v>
      </c>
      <c r="AS2648" s="4">
        <v>5355.24</v>
      </c>
      <c r="AT2648" s="4">
        <v>3766.34</v>
      </c>
      <c r="AU2648" s="4">
        <v>7444.9</v>
      </c>
      <c r="AV2648" s="4">
        <v>5876.9</v>
      </c>
      <c r="AW2648" s="4">
        <v>4972.0600000000004</v>
      </c>
      <c r="AX2648" s="4">
        <v>4262.95</v>
      </c>
      <c r="AY2648" s="4">
        <v>4539.97</v>
      </c>
      <c r="AZ2648" s="4">
        <v>2869.69</v>
      </c>
      <c r="BA2648" s="4">
        <v>3039.32</v>
      </c>
      <c r="BB2648" s="4">
        <v>4977.91</v>
      </c>
      <c r="BC2648" s="4">
        <v>3244.13</v>
      </c>
      <c r="BD2648" s="4">
        <v>3942.42</v>
      </c>
      <c r="BE2648" s="4">
        <v>3976.77</v>
      </c>
      <c r="BF2648" s="4">
        <v>3265.58</v>
      </c>
      <c r="BG2648" s="4">
        <v>4286.72</v>
      </c>
      <c r="BH2648" s="4">
        <v>4019.69</v>
      </c>
      <c r="BI2648" s="4">
        <v>6290.46</v>
      </c>
    </row>
    <row r="2649" spans="1:61" x14ac:dyDescent="0.25">
      <c r="A2649" s="3" t="s">
        <v>2708</v>
      </c>
      <c r="B2649" s="4">
        <v>4253.67</v>
      </c>
      <c r="C2649" s="4">
        <v>5688.95</v>
      </c>
      <c r="D2649" s="4">
        <v>6410.15</v>
      </c>
      <c r="E2649" s="4">
        <v>9060.2900000000009</v>
      </c>
      <c r="F2649" s="4">
        <v>6332.54</v>
      </c>
      <c r="G2649" s="4">
        <v>4763.26</v>
      </c>
      <c r="H2649" s="4">
        <v>6513.43</v>
      </c>
      <c r="I2649" s="4">
        <v>4900.1000000000004</v>
      </c>
      <c r="J2649" s="4">
        <v>3957.92</v>
      </c>
      <c r="K2649" s="4">
        <v>7567.46</v>
      </c>
      <c r="L2649" s="4">
        <v>5844.42</v>
      </c>
      <c r="M2649" s="4">
        <v>6734.13</v>
      </c>
      <c r="N2649" s="4">
        <v>4575.95</v>
      </c>
      <c r="O2649" s="4">
        <v>4661.7299999999996</v>
      </c>
      <c r="P2649" s="4">
        <v>5904.55</v>
      </c>
      <c r="Q2649" s="4">
        <v>8437.23</v>
      </c>
      <c r="R2649" s="4">
        <v>11375.4</v>
      </c>
      <c r="S2649" s="4">
        <v>8403.67</v>
      </c>
      <c r="T2649" s="4">
        <v>8928.15</v>
      </c>
      <c r="U2649" s="4">
        <v>4310.87</v>
      </c>
      <c r="V2649" s="4">
        <v>4559.01</v>
      </c>
      <c r="W2649" s="4">
        <v>6843.46</v>
      </c>
      <c r="X2649" s="4">
        <v>4299.9399999999996</v>
      </c>
      <c r="Y2649" s="4">
        <v>4866.32</v>
      </c>
      <c r="Z2649" s="4">
        <v>7351.04</v>
      </c>
      <c r="AA2649" s="4">
        <v>5909.86</v>
      </c>
      <c r="AB2649" s="4">
        <v>6767.9</v>
      </c>
      <c r="AC2649" s="4">
        <v>7638.98</v>
      </c>
      <c r="AD2649" s="4">
        <v>6175.23</v>
      </c>
      <c r="AE2649" s="4">
        <v>6846.39</v>
      </c>
      <c r="AF2649" s="4">
        <v>6490.17</v>
      </c>
      <c r="AG2649" s="4">
        <v>7774.05</v>
      </c>
      <c r="AH2649" s="4">
        <v>6636.47</v>
      </c>
      <c r="AI2649" s="4">
        <v>5715.78</v>
      </c>
      <c r="AJ2649" s="4">
        <v>10121</v>
      </c>
      <c r="AK2649" s="4">
        <v>6665.47</v>
      </c>
      <c r="AL2649" s="4">
        <v>4058.05</v>
      </c>
      <c r="AM2649" s="4">
        <v>11131.1</v>
      </c>
      <c r="AN2649" s="4">
        <v>7352.61</v>
      </c>
      <c r="AO2649" s="4">
        <v>6629.45</v>
      </c>
      <c r="AP2649" s="4">
        <v>5978.09</v>
      </c>
      <c r="AQ2649" s="4">
        <v>6076.45</v>
      </c>
      <c r="AR2649" s="4">
        <v>8252.0400000000009</v>
      </c>
      <c r="AS2649" s="4">
        <v>5508.56</v>
      </c>
      <c r="AT2649" s="4">
        <v>3753.54</v>
      </c>
      <c r="AU2649" s="4">
        <v>7714.4</v>
      </c>
      <c r="AV2649" s="4">
        <v>4838.9799999999996</v>
      </c>
      <c r="AW2649" s="4">
        <v>7310.02</v>
      </c>
      <c r="AX2649" s="4">
        <v>8884.8799999999992</v>
      </c>
      <c r="AY2649" s="4">
        <v>6211.75</v>
      </c>
      <c r="AZ2649" s="4">
        <v>6200.24</v>
      </c>
      <c r="BA2649" s="4">
        <v>7781.77</v>
      </c>
      <c r="BB2649" s="4">
        <v>4684.42</v>
      </c>
      <c r="BC2649" s="4">
        <v>10074</v>
      </c>
      <c r="BD2649" s="4">
        <v>4597.84</v>
      </c>
      <c r="BE2649" s="4">
        <v>8650.52</v>
      </c>
      <c r="BF2649" s="4">
        <v>6467.75</v>
      </c>
      <c r="BG2649" s="4">
        <v>6444.44</v>
      </c>
      <c r="BH2649" s="4">
        <v>6621.62</v>
      </c>
      <c r="BI2649" s="4">
        <v>6019.29</v>
      </c>
    </row>
    <row r="2650" spans="1:61" x14ac:dyDescent="0.25">
      <c r="A2650" s="3" t="s">
        <v>2709</v>
      </c>
      <c r="B2650" s="4">
        <v>3643.99</v>
      </c>
      <c r="C2650" s="4">
        <v>5507.55</v>
      </c>
      <c r="D2650" s="4">
        <v>11746.8</v>
      </c>
      <c r="E2650" s="4">
        <v>7244.83</v>
      </c>
      <c r="F2650" s="4">
        <v>7254.5</v>
      </c>
      <c r="G2650" s="4">
        <v>4540.32</v>
      </c>
      <c r="H2650" s="4">
        <v>7056.65</v>
      </c>
      <c r="I2650" s="4">
        <v>4099.3500000000004</v>
      </c>
      <c r="J2650" s="4">
        <v>3903.69</v>
      </c>
      <c r="K2650" s="4">
        <v>8743.4599999999991</v>
      </c>
      <c r="L2650" s="4">
        <v>6531.53</v>
      </c>
      <c r="M2650" s="4">
        <v>3426.81</v>
      </c>
      <c r="N2650" s="4">
        <v>11249.1</v>
      </c>
      <c r="O2650" s="4">
        <v>3861.13</v>
      </c>
      <c r="P2650" s="4">
        <v>13595.8</v>
      </c>
      <c r="Q2650" s="4">
        <v>9153.34</v>
      </c>
      <c r="R2650" s="4">
        <v>10096.799999999999</v>
      </c>
      <c r="S2650" s="4">
        <v>1881.95</v>
      </c>
      <c r="T2650" s="4">
        <v>3493.53</v>
      </c>
      <c r="U2650" s="4">
        <v>3445.26</v>
      </c>
      <c r="V2650" s="4">
        <v>3851.23</v>
      </c>
      <c r="W2650" s="4">
        <v>4000.64</v>
      </c>
      <c r="X2650" s="4">
        <v>3028.23</v>
      </c>
      <c r="Y2650" s="4">
        <v>3852.49</v>
      </c>
      <c r="Z2650" s="4">
        <v>2976.16</v>
      </c>
      <c r="AA2650" s="4">
        <v>8827.43</v>
      </c>
      <c r="AB2650" s="4">
        <v>4522.59</v>
      </c>
      <c r="AC2650" s="4">
        <v>3091.7</v>
      </c>
      <c r="AD2650" s="4">
        <v>7473.71</v>
      </c>
      <c r="AE2650" s="4">
        <v>6592.14</v>
      </c>
      <c r="AF2650" s="4">
        <v>4326.22</v>
      </c>
      <c r="AG2650" s="4">
        <v>12674.7</v>
      </c>
      <c r="AH2650" s="4">
        <v>4156.7299999999996</v>
      </c>
      <c r="AI2650" s="4">
        <v>5764.33</v>
      </c>
      <c r="AJ2650" s="4">
        <v>4361.53</v>
      </c>
      <c r="AK2650" s="4">
        <v>7679.87</v>
      </c>
      <c r="AL2650" s="4">
        <v>8807.83</v>
      </c>
      <c r="AM2650" s="4">
        <v>10953.2</v>
      </c>
      <c r="AN2650" s="4">
        <v>6254.08</v>
      </c>
      <c r="AO2650" s="4">
        <v>4144.22</v>
      </c>
      <c r="AP2650" s="4">
        <v>13054.3</v>
      </c>
      <c r="AQ2650" s="4">
        <v>8155.91</v>
      </c>
      <c r="AR2650" s="4">
        <v>8420.64</v>
      </c>
      <c r="AS2650" s="4">
        <v>7533.51</v>
      </c>
      <c r="AT2650" s="4">
        <v>3835.79</v>
      </c>
      <c r="AU2650" s="4">
        <v>6827.8</v>
      </c>
      <c r="AV2650" s="4">
        <v>5981.91</v>
      </c>
      <c r="AW2650" s="4">
        <v>4737.3</v>
      </c>
      <c r="AX2650" s="4">
        <v>4026.46</v>
      </c>
      <c r="AY2650" s="4">
        <v>9372.1299999999992</v>
      </c>
      <c r="AZ2650" s="4">
        <v>10570.8</v>
      </c>
      <c r="BA2650" s="4">
        <v>3887.47</v>
      </c>
      <c r="BB2650" s="4">
        <v>8120</v>
      </c>
      <c r="BC2650" s="4">
        <v>8329.8799999999992</v>
      </c>
      <c r="BD2650" s="4">
        <v>5793.24</v>
      </c>
      <c r="BE2650" s="4">
        <v>4126.78</v>
      </c>
      <c r="BF2650" s="4">
        <v>7996.2</v>
      </c>
      <c r="BG2650" s="4">
        <v>14878.6</v>
      </c>
      <c r="BH2650" s="4">
        <v>7844.9</v>
      </c>
      <c r="BI2650" s="4">
        <v>3132.9</v>
      </c>
    </row>
    <row r="2651" spans="1:61" x14ac:dyDescent="0.25">
      <c r="A2651" s="3" t="s">
        <v>2710</v>
      </c>
      <c r="B2651" s="4">
        <v>8027.24</v>
      </c>
      <c r="C2651" s="4">
        <v>7439.03</v>
      </c>
      <c r="D2651" s="4">
        <v>6557.12</v>
      </c>
      <c r="E2651" s="4">
        <v>9081.59</v>
      </c>
      <c r="F2651" s="4">
        <v>7980.52</v>
      </c>
      <c r="G2651" s="4">
        <v>8050.37</v>
      </c>
      <c r="H2651" s="4">
        <v>6323.2</v>
      </c>
      <c r="I2651" s="4">
        <v>5717.51</v>
      </c>
      <c r="J2651" s="4">
        <v>4827.57</v>
      </c>
      <c r="K2651" s="4">
        <v>5569.81</v>
      </c>
      <c r="L2651" s="4">
        <v>2745.94</v>
      </c>
      <c r="M2651" s="4">
        <v>7000.73</v>
      </c>
      <c r="N2651" s="4">
        <v>5296.12</v>
      </c>
      <c r="O2651" s="4">
        <v>5238.92</v>
      </c>
      <c r="P2651" s="4">
        <v>5068.28</v>
      </c>
      <c r="Q2651" s="4">
        <v>5409.86</v>
      </c>
      <c r="R2651" s="4">
        <v>8023.61</v>
      </c>
      <c r="S2651" s="4">
        <v>7058.69</v>
      </c>
      <c r="T2651" s="4">
        <v>4460.3900000000003</v>
      </c>
      <c r="U2651" s="4">
        <v>6917.26</v>
      </c>
      <c r="V2651" s="4">
        <v>7257.56</v>
      </c>
      <c r="W2651" s="4">
        <v>8449.83</v>
      </c>
      <c r="X2651" s="4">
        <v>6882.34</v>
      </c>
      <c r="Y2651" s="4">
        <v>8085.55</v>
      </c>
      <c r="Z2651" s="4">
        <v>5876.19</v>
      </c>
      <c r="AA2651" s="4">
        <v>5466.56</v>
      </c>
      <c r="AB2651" s="4">
        <v>6349.31</v>
      </c>
      <c r="AC2651" s="4">
        <v>6683.63</v>
      </c>
      <c r="AD2651" s="4">
        <v>7171.89</v>
      </c>
      <c r="AE2651" s="4">
        <v>8189.89</v>
      </c>
      <c r="AF2651" s="4">
        <v>8277.66</v>
      </c>
      <c r="AG2651" s="4">
        <v>4021.82</v>
      </c>
      <c r="AH2651" s="4">
        <v>7018.27</v>
      </c>
      <c r="AI2651" s="4">
        <v>4815.76</v>
      </c>
      <c r="AJ2651" s="4">
        <v>3983.16</v>
      </c>
      <c r="AK2651" s="4">
        <v>7458.77</v>
      </c>
      <c r="AL2651" s="4">
        <v>6133.16</v>
      </c>
      <c r="AM2651" s="4">
        <v>6961.89</v>
      </c>
      <c r="AN2651" s="4">
        <v>6122.46</v>
      </c>
      <c r="AO2651" s="4">
        <v>10826.6</v>
      </c>
      <c r="AP2651" s="4">
        <v>5613.44</v>
      </c>
      <c r="AQ2651" s="4">
        <v>8045.13</v>
      </c>
      <c r="AR2651" s="4">
        <v>6893.82</v>
      </c>
      <c r="AS2651" s="4">
        <v>3554.1</v>
      </c>
      <c r="AT2651" s="4">
        <v>5617.95</v>
      </c>
      <c r="AU2651" s="4">
        <v>7963.21</v>
      </c>
      <c r="AV2651" s="4">
        <v>6742.91</v>
      </c>
      <c r="AW2651" s="4">
        <v>8260.6</v>
      </c>
      <c r="AX2651" s="4">
        <v>8074</v>
      </c>
      <c r="AY2651" s="4">
        <v>8312.9500000000007</v>
      </c>
      <c r="AZ2651" s="4">
        <v>6101.26</v>
      </c>
      <c r="BA2651" s="4">
        <v>9618.7900000000009</v>
      </c>
      <c r="BB2651" s="4">
        <v>5690.2</v>
      </c>
      <c r="BC2651" s="4">
        <v>7672.03</v>
      </c>
      <c r="BD2651" s="4">
        <v>5318.66</v>
      </c>
      <c r="BE2651" s="4">
        <v>6590.77</v>
      </c>
      <c r="BF2651" s="4">
        <v>5527</v>
      </c>
      <c r="BG2651" s="4">
        <v>4793.07</v>
      </c>
      <c r="BH2651" s="4">
        <v>5260.99</v>
      </c>
      <c r="BI2651" s="4">
        <v>5838.96</v>
      </c>
    </row>
    <row r="2652" spans="1:61" x14ac:dyDescent="0.25">
      <c r="A2652" s="3" t="s">
        <v>2711</v>
      </c>
      <c r="B2652" s="4">
        <v>9293.84</v>
      </c>
      <c r="C2652" s="4">
        <v>4972.01</v>
      </c>
      <c r="D2652" s="4">
        <v>8318.06</v>
      </c>
      <c r="E2652" s="4">
        <v>2941.26</v>
      </c>
      <c r="F2652" s="4">
        <v>8715.18</v>
      </c>
      <c r="G2652" s="4">
        <v>2069.42</v>
      </c>
      <c r="H2652" s="4">
        <v>7313.2</v>
      </c>
      <c r="I2652" s="4">
        <v>16503.8</v>
      </c>
      <c r="J2652" s="4">
        <v>13766.1</v>
      </c>
      <c r="K2652" s="4">
        <v>6892.55</v>
      </c>
      <c r="L2652" s="4">
        <v>2491.9899999999998</v>
      </c>
      <c r="M2652" s="4">
        <v>8022.51</v>
      </c>
      <c r="N2652" s="4">
        <v>3677.84</v>
      </c>
      <c r="O2652" s="4">
        <v>2984.55</v>
      </c>
      <c r="P2652" s="4">
        <v>1280.01</v>
      </c>
      <c r="Q2652" s="4">
        <v>6721.27</v>
      </c>
      <c r="R2652" s="4">
        <v>2525.9499999999998</v>
      </c>
      <c r="S2652" s="4">
        <v>3189.49</v>
      </c>
      <c r="T2652" s="4">
        <v>10780.9</v>
      </c>
      <c r="U2652" s="4">
        <v>6170.08</v>
      </c>
      <c r="V2652" s="4">
        <v>7869.36</v>
      </c>
      <c r="W2652" s="4">
        <v>13671.1</v>
      </c>
      <c r="X2652" s="4">
        <v>6204.01</v>
      </c>
      <c r="Y2652" s="4">
        <v>15559.8</v>
      </c>
      <c r="Z2652" s="4">
        <v>11183.9</v>
      </c>
      <c r="AA2652" s="4">
        <v>8037.86</v>
      </c>
      <c r="AB2652" s="4">
        <v>4441.7</v>
      </c>
      <c r="AC2652" s="4">
        <v>7616.39</v>
      </c>
      <c r="AD2652" s="4">
        <v>3049.36</v>
      </c>
      <c r="AE2652" s="4">
        <v>2080.9899999999998</v>
      </c>
      <c r="AF2652" s="4">
        <v>6442.25</v>
      </c>
      <c r="AG2652" s="4">
        <v>2250.41</v>
      </c>
      <c r="AH2652" s="4">
        <v>2298.6799999999998</v>
      </c>
      <c r="AI2652" s="4">
        <v>12284.1</v>
      </c>
      <c r="AJ2652" s="4">
        <v>0</v>
      </c>
      <c r="AK2652" s="4">
        <v>12570.9</v>
      </c>
      <c r="AL2652" s="4">
        <v>3541.12</v>
      </c>
      <c r="AM2652" s="4">
        <v>10717.8</v>
      </c>
      <c r="AN2652" s="4">
        <v>10906.7</v>
      </c>
      <c r="AO2652" s="4">
        <v>1255.8800000000001</v>
      </c>
      <c r="AP2652" s="4">
        <v>9736.68</v>
      </c>
      <c r="AQ2652" s="4">
        <v>10897.9</v>
      </c>
      <c r="AR2652" s="4">
        <v>3721.45</v>
      </c>
      <c r="AS2652" s="4">
        <v>3066.86</v>
      </c>
      <c r="AT2652" s="4">
        <v>7044.02</v>
      </c>
      <c r="AU2652" s="4">
        <v>2152.0500000000002</v>
      </c>
      <c r="AV2652" s="4">
        <v>12709.6</v>
      </c>
      <c r="AW2652" s="4">
        <v>1867.42</v>
      </c>
      <c r="AX2652" s="4">
        <v>7005.02</v>
      </c>
      <c r="AY2652" s="4">
        <v>3481.69</v>
      </c>
      <c r="AZ2652" s="4">
        <v>2144.0700000000002</v>
      </c>
      <c r="BA2652" s="4">
        <v>198.17699999999999</v>
      </c>
      <c r="BB2652" s="4">
        <v>4270.46</v>
      </c>
      <c r="BC2652" s="4">
        <v>5257.42</v>
      </c>
      <c r="BD2652" s="4">
        <v>14280</v>
      </c>
      <c r="BE2652" s="4">
        <v>7484.46</v>
      </c>
      <c r="BF2652" s="4">
        <v>2765.83</v>
      </c>
      <c r="BG2652" s="4">
        <v>14947.2</v>
      </c>
      <c r="BH2652" s="4">
        <v>7323.82</v>
      </c>
      <c r="BI2652" s="4">
        <v>2880.35</v>
      </c>
    </row>
    <row r="2653" spans="1:61" x14ac:dyDescent="0.25">
      <c r="A2653" s="3" t="s">
        <v>2712</v>
      </c>
      <c r="B2653" s="4">
        <v>6302.37</v>
      </c>
      <c r="C2653" s="4">
        <v>5703.11</v>
      </c>
      <c r="D2653" s="4">
        <v>5521.71</v>
      </c>
      <c r="E2653" s="4">
        <v>4972.18</v>
      </c>
      <c r="F2653" s="4">
        <v>6745.16</v>
      </c>
      <c r="G2653" s="4">
        <v>6821.83</v>
      </c>
      <c r="H2653" s="4">
        <v>5977.74</v>
      </c>
      <c r="I2653" s="4">
        <v>6762.65</v>
      </c>
      <c r="J2653" s="4">
        <v>5537.88</v>
      </c>
      <c r="K2653" s="4">
        <v>6446.92</v>
      </c>
      <c r="L2653" s="4">
        <v>10151.799999999999</v>
      </c>
      <c r="M2653" s="4">
        <v>4741.82</v>
      </c>
      <c r="N2653" s="4">
        <v>6605.54</v>
      </c>
      <c r="O2653" s="4">
        <v>4725.54</v>
      </c>
      <c r="P2653" s="4">
        <v>7025.16</v>
      </c>
      <c r="Q2653" s="4">
        <v>4961.18</v>
      </c>
      <c r="R2653" s="4">
        <v>6063.53</v>
      </c>
      <c r="S2653" s="4">
        <v>5551.06</v>
      </c>
      <c r="T2653" s="4">
        <v>7524.9</v>
      </c>
      <c r="U2653" s="4">
        <v>4783.28</v>
      </c>
      <c r="V2653" s="4">
        <v>5260.75</v>
      </c>
      <c r="W2653" s="4">
        <v>5120.96</v>
      </c>
      <c r="X2653" s="4">
        <v>3255.71</v>
      </c>
      <c r="Y2653" s="4">
        <v>6334.59</v>
      </c>
      <c r="Z2653" s="4">
        <v>6891.6</v>
      </c>
      <c r="AA2653" s="4">
        <v>4146.5</v>
      </c>
      <c r="AB2653" s="4">
        <v>9652.2800000000007</v>
      </c>
      <c r="AC2653" s="4">
        <v>6271.45</v>
      </c>
      <c r="AD2653" s="4">
        <v>8317.31</v>
      </c>
      <c r="AE2653" s="4">
        <v>5680.8</v>
      </c>
      <c r="AF2653" s="4">
        <v>6529.36</v>
      </c>
      <c r="AG2653" s="4">
        <v>8256.1200000000008</v>
      </c>
      <c r="AH2653" s="4">
        <v>5339.47</v>
      </c>
      <c r="AI2653" s="4">
        <v>7722.34</v>
      </c>
      <c r="AJ2653" s="4">
        <v>6935.64</v>
      </c>
      <c r="AK2653" s="4">
        <v>12046.7</v>
      </c>
      <c r="AL2653" s="4">
        <v>6065.22</v>
      </c>
      <c r="AM2653" s="4">
        <v>5188.28</v>
      </c>
      <c r="AN2653" s="4">
        <v>8094.08</v>
      </c>
      <c r="AO2653" s="4">
        <v>8157.08</v>
      </c>
      <c r="AP2653" s="4">
        <v>5012.58</v>
      </c>
      <c r="AQ2653" s="4">
        <v>4863.67</v>
      </c>
      <c r="AR2653" s="4">
        <v>9160.2999999999993</v>
      </c>
      <c r="AS2653" s="4">
        <v>6683.15</v>
      </c>
      <c r="AT2653" s="4">
        <v>3477.78</v>
      </c>
      <c r="AU2653" s="4">
        <v>7051.96</v>
      </c>
      <c r="AV2653" s="4">
        <v>6481.71</v>
      </c>
      <c r="AW2653" s="4">
        <v>4104.13</v>
      </c>
      <c r="AX2653" s="4">
        <v>6763.81</v>
      </c>
      <c r="AY2653" s="4">
        <v>8235.84</v>
      </c>
      <c r="AZ2653" s="4">
        <v>9363.2199999999993</v>
      </c>
      <c r="BA2653" s="4">
        <v>5443.87</v>
      </c>
      <c r="BB2653" s="4">
        <v>7097.85</v>
      </c>
      <c r="BC2653" s="4">
        <v>5283.69</v>
      </c>
      <c r="BD2653" s="4">
        <v>4576.22</v>
      </c>
      <c r="BE2653" s="4">
        <v>6278.98</v>
      </c>
      <c r="BF2653" s="4">
        <v>8504.4500000000007</v>
      </c>
      <c r="BG2653" s="4">
        <v>9191.68</v>
      </c>
      <c r="BH2653" s="4">
        <v>11529.5</v>
      </c>
      <c r="BI2653" s="4">
        <v>6504.27</v>
      </c>
    </row>
    <row r="2654" spans="1:61" x14ac:dyDescent="0.25">
      <c r="A2654" s="3" t="s">
        <v>2713</v>
      </c>
      <c r="B2654" s="4">
        <v>6820.63</v>
      </c>
      <c r="C2654" s="4">
        <v>4939.0600000000004</v>
      </c>
      <c r="D2654" s="4">
        <v>9768.58</v>
      </c>
      <c r="E2654" s="4">
        <v>7899.57</v>
      </c>
      <c r="F2654" s="4">
        <v>9040.48</v>
      </c>
      <c r="G2654" s="4">
        <v>4078.21</v>
      </c>
      <c r="H2654" s="4">
        <v>9580.9599999999991</v>
      </c>
      <c r="I2654" s="4">
        <v>4331.3599999999997</v>
      </c>
      <c r="J2654" s="4">
        <v>4362.4799999999996</v>
      </c>
      <c r="K2654" s="4">
        <v>5819.72</v>
      </c>
      <c r="L2654" s="4">
        <v>4687.3999999999996</v>
      </c>
      <c r="M2654" s="4">
        <v>5500.82</v>
      </c>
      <c r="N2654" s="4">
        <v>6746.99</v>
      </c>
      <c r="O2654" s="4">
        <v>5742.73</v>
      </c>
      <c r="P2654" s="4">
        <v>9212.65</v>
      </c>
      <c r="Q2654" s="4">
        <v>4699.74</v>
      </c>
      <c r="R2654" s="4">
        <v>9875.11</v>
      </c>
      <c r="S2654" s="4">
        <v>2660.36</v>
      </c>
      <c r="T2654" s="4">
        <v>7226.63</v>
      </c>
      <c r="U2654" s="4">
        <v>5132.6499999999996</v>
      </c>
      <c r="V2654" s="4">
        <v>2878.72</v>
      </c>
      <c r="W2654" s="4">
        <v>5740.1</v>
      </c>
      <c r="X2654" s="4">
        <v>2352.02</v>
      </c>
      <c r="Y2654" s="4">
        <v>12871</v>
      </c>
      <c r="Z2654" s="4">
        <v>4345.1099999999997</v>
      </c>
      <c r="AA2654" s="4">
        <v>5458.62</v>
      </c>
      <c r="AB2654" s="4">
        <v>5205.88</v>
      </c>
      <c r="AC2654" s="4">
        <v>3073.69</v>
      </c>
      <c r="AD2654" s="4">
        <v>7024.14</v>
      </c>
      <c r="AE2654" s="4">
        <v>5632.87</v>
      </c>
      <c r="AF2654" s="4">
        <v>3447.26</v>
      </c>
      <c r="AG2654" s="4">
        <v>8878.58</v>
      </c>
      <c r="AH2654" s="4">
        <v>6472.49</v>
      </c>
      <c r="AI2654" s="4">
        <v>5770.95</v>
      </c>
      <c r="AJ2654" s="4">
        <v>5267.68</v>
      </c>
      <c r="AK2654" s="4">
        <v>8470.23</v>
      </c>
      <c r="AL2654" s="4">
        <v>10174.799999999999</v>
      </c>
      <c r="AM2654" s="4">
        <v>9400.4599999999991</v>
      </c>
      <c r="AN2654" s="4">
        <v>10802.9</v>
      </c>
      <c r="AO2654" s="4">
        <v>7361.68</v>
      </c>
      <c r="AP2654" s="4">
        <v>3702.22</v>
      </c>
      <c r="AQ2654" s="4">
        <v>4692.8999999999996</v>
      </c>
      <c r="AR2654" s="4">
        <v>4141.95</v>
      </c>
      <c r="AS2654" s="4">
        <v>6588.93</v>
      </c>
      <c r="AT2654" s="4">
        <v>3260.43</v>
      </c>
      <c r="AU2654" s="4">
        <v>5857.21</v>
      </c>
      <c r="AV2654" s="4">
        <v>3025.08</v>
      </c>
      <c r="AW2654" s="4">
        <v>4193.49</v>
      </c>
      <c r="AX2654" s="4">
        <v>7277.15</v>
      </c>
      <c r="AY2654" s="4">
        <v>12723.4</v>
      </c>
      <c r="AZ2654" s="4">
        <v>10428.299999999999</v>
      </c>
      <c r="BA2654" s="4">
        <v>5509.86</v>
      </c>
      <c r="BB2654" s="4">
        <v>3091.43</v>
      </c>
      <c r="BC2654" s="4">
        <v>10830.3</v>
      </c>
      <c r="BD2654" s="4">
        <v>9409.77</v>
      </c>
      <c r="BE2654" s="4">
        <v>4467.96</v>
      </c>
      <c r="BF2654" s="4">
        <v>10691.1</v>
      </c>
      <c r="BG2654" s="4">
        <v>11103.8</v>
      </c>
      <c r="BH2654" s="4">
        <v>7757.17</v>
      </c>
      <c r="BI2654" s="4">
        <v>6264.21</v>
      </c>
    </row>
    <row r="2655" spans="1:61" x14ac:dyDescent="0.25">
      <c r="A2655" s="3" t="s">
        <v>2714</v>
      </c>
      <c r="B2655" s="4">
        <v>4740.53</v>
      </c>
      <c r="C2655" s="4">
        <v>8055.13</v>
      </c>
      <c r="D2655" s="4">
        <v>5790.38</v>
      </c>
      <c r="E2655" s="4">
        <v>2894.23</v>
      </c>
      <c r="F2655" s="4">
        <v>4659.49</v>
      </c>
      <c r="G2655" s="4">
        <v>3725.33</v>
      </c>
      <c r="H2655" s="4">
        <v>8401.48</v>
      </c>
      <c r="I2655" s="4">
        <v>8357.09</v>
      </c>
      <c r="J2655" s="4">
        <v>8023.69</v>
      </c>
      <c r="K2655" s="4">
        <v>4297.3999999999996</v>
      </c>
      <c r="L2655" s="4">
        <v>5860.18</v>
      </c>
      <c r="M2655" s="4">
        <v>7222</v>
      </c>
      <c r="N2655" s="4">
        <v>7788.99</v>
      </c>
      <c r="O2655" s="4">
        <v>8381.74</v>
      </c>
      <c r="P2655" s="4">
        <v>12290.4</v>
      </c>
      <c r="Q2655" s="4">
        <v>5008.22</v>
      </c>
      <c r="R2655" s="4">
        <v>6090.55</v>
      </c>
      <c r="S2655" s="4">
        <v>7469.59</v>
      </c>
      <c r="T2655" s="4">
        <v>6481.52</v>
      </c>
      <c r="U2655" s="4">
        <v>3402.81</v>
      </c>
      <c r="V2655" s="4">
        <v>2621.21</v>
      </c>
      <c r="W2655" s="4">
        <v>8778.4599999999991</v>
      </c>
      <c r="X2655" s="4">
        <v>7552.87</v>
      </c>
      <c r="Y2655" s="4">
        <v>7819.15</v>
      </c>
      <c r="Z2655" s="4">
        <v>7494.77</v>
      </c>
      <c r="AA2655" s="4">
        <v>7695.42</v>
      </c>
      <c r="AB2655" s="4">
        <v>5672.91</v>
      </c>
      <c r="AC2655" s="4">
        <v>5480.95</v>
      </c>
      <c r="AD2655" s="4">
        <v>5404.97</v>
      </c>
      <c r="AE2655" s="4">
        <v>6089.9</v>
      </c>
      <c r="AF2655" s="4">
        <v>7237.6</v>
      </c>
      <c r="AG2655" s="4">
        <v>5396.74</v>
      </c>
      <c r="AH2655" s="4">
        <v>7277.94</v>
      </c>
      <c r="AI2655" s="4">
        <v>7978.58</v>
      </c>
      <c r="AJ2655" s="4">
        <v>5488.24</v>
      </c>
      <c r="AK2655" s="4">
        <v>6167.8</v>
      </c>
      <c r="AL2655" s="4">
        <v>5920.27</v>
      </c>
      <c r="AM2655" s="4">
        <v>5259.01</v>
      </c>
      <c r="AN2655" s="4">
        <v>6340.53</v>
      </c>
      <c r="AO2655" s="4">
        <v>9020.8700000000008</v>
      </c>
      <c r="AP2655" s="4">
        <v>5850.92</v>
      </c>
      <c r="AQ2655" s="4">
        <v>5987.36</v>
      </c>
      <c r="AR2655" s="4">
        <v>7252.99</v>
      </c>
      <c r="AS2655" s="4">
        <v>7418.27</v>
      </c>
      <c r="AT2655" s="4">
        <v>7197.63</v>
      </c>
      <c r="AU2655" s="4">
        <v>3370.83</v>
      </c>
      <c r="AV2655" s="4">
        <v>5538</v>
      </c>
      <c r="AW2655" s="4">
        <v>7560.63</v>
      </c>
      <c r="AX2655" s="4">
        <v>3857.35</v>
      </c>
      <c r="AY2655" s="4">
        <v>10147.700000000001</v>
      </c>
      <c r="AZ2655" s="4">
        <v>4755.72</v>
      </c>
      <c r="BA2655" s="4">
        <v>7836.27</v>
      </c>
      <c r="BB2655" s="4">
        <v>9573.51</v>
      </c>
      <c r="BC2655" s="4">
        <v>5547.44</v>
      </c>
      <c r="BD2655" s="4">
        <v>9142</v>
      </c>
      <c r="BE2655" s="4">
        <v>4206.08</v>
      </c>
      <c r="BF2655" s="4">
        <v>9382.27</v>
      </c>
      <c r="BG2655" s="4">
        <v>5758.56</v>
      </c>
      <c r="BH2655" s="4">
        <v>6082.03</v>
      </c>
      <c r="BI2655" s="4">
        <v>7664.63</v>
      </c>
    </row>
    <row r="2656" spans="1:61" x14ac:dyDescent="0.25">
      <c r="A2656" s="3" t="s">
        <v>2715</v>
      </c>
      <c r="B2656" s="4">
        <v>6606.68</v>
      </c>
      <c r="C2656" s="4">
        <v>8111.42</v>
      </c>
      <c r="D2656" s="4">
        <v>5372.65</v>
      </c>
      <c r="E2656" s="4">
        <v>4558.42</v>
      </c>
      <c r="F2656" s="4">
        <v>11321.3</v>
      </c>
      <c r="G2656" s="4">
        <v>8641.0300000000007</v>
      </c>
      <c r="H2656" s="4">
        <v>6007.25</v>
      </c>
      <c r="I2656" s="4">
        <v>11172.2</v>
      </c>
      <c r="J2656" s="4">
        <v>8446.51</v>
      </c>
      <c r="K2656" s="4">
        <v>6486.14</v>
      </c>
      <c r="L2656" s="4">
        <v>8450.56</v>
      </c>
      <c r="M2656" s="4">
        <v>8025.59</v>
      </c>
      <c r="N2656" s="4">
        <v>7844.82</v>
      </c>
      <c r="O2656" s="4">
        <v>8453.83</v>
      </c>
      <c r="P2656" s="4">
        <v>6936.49</v>
      </c>
      <c r="Q2656" s="4">
        <v>4367.91</v>
      </c>
      <c r="R2656" s="4">
        <v>6464.01</v>
      </c>
      <c r="S2656" s="4">
        <v>6574.71</v>
      </c>
      <c r="T2656" s="4">
        <v>9172.6</v>
      </c>
      <c r="U2656" s="4">
        <v>6474.88</v>
      </c>
      <c r="V2656" s="4">
        <v>7678.28</v>
      </c>
      <c r="W2656" s="4">
        <v>9532.5400000000009</v>
      </c>
      <c r="X2656" s="4">
        <v>8582.4</v>
      </c>
      <c r="Y2656" s="4">
        <v>8811.81</v>
      </c>
      <c r="Z2656" s="4">
        <v>5906.9</v>
      </c>
      <c r="AA2656" s="4">
        <v>6066.79</v>
      </c>
      <c r="AB2656" s="4">
        <v>9114.8700000000008</v>
      </c>
      <c r="AC2656" s="4">
        <v>8259.7199999999993</v>
      </c>
      <c r="AD2656" s="4">
        <v>9351.48</v>
      </c>
      <c r="AE2656" s="4">
        <v>5410.18</v>
      </c>
      <c r="AF2656" s="4">
        <v>5812.24</v>
      </c>
      <c r="AG2656" s="4">
        <v>5973.92</v>
      </c>
      <c r="AH2656" s="4">
        <v>3406.79</v>
      </c>
      <c r="AI2656" s="4">
        <v>7551.69</v>
      </c>
      <c r="AJ2656" s="4">
        <v>2295.3200000000002</v>
      </c>
      <c r="AK2656" s="4">
        <v>7573.25</v>
      </c>
      <c r="AL2656" s="4">
        <v>6182.96</v>
      </c>
      <c r="AM2656" s="4">
        <v>2331.14</v>
      </c>
      <c r="AN2656" s="4">
        <v>4744.49</v>
      </c>
      <c r="AO2656" s="4">
        <v>6898.56</v>
      </c>
      <c r="AP2656" s="4">
        <v>5666.66</v>
      </c>
      <c r="AQ2656" s="4">
        <v>4940.93</v>
      </c>
      <c r="AR2656" s="4">
        <v>4263.25</v>
      </c>
      <c r="AS2656" s="4">
        <v>7473.36</v>
      </c>
      <c r="AT2656" s="4">
        <v>5943.51</v>
      </c>
      <c r="AU2656" s="4">
        <v>4185.54</v>
      </c>
      <c r="AV2656" s="4">
        <v>3737.93</v>
      </c>
      <c r="AW2656" s="4">
        <v>3578.73</v>
      </c>
      <c r="AX2656" s="4">
        <v>4356.97</v>
      </c>
      <c r="AY2656" s="4">
        <v>7270.47</v>
      </c>
      <c r="AZ2656" s="4">
        <v>5658.57</v>
      </c>
      <c r="BA2656" s="4">
        <v>5213.07</v>
      </c>
      <c r="BB2656" s="4">
        <v>3125.1</v>
      </c>
      <c r="BC2656" s="4">
        <v>5704.47</v>
      </c>
      <c r="BD2656" s="4">
        <v>8193.18</v>
      </c>
      <c r="BE2656" s="4">
        <v>5239.3599999999997</v>
      </c>
      <c r="BF2656" s="4">
        <v>7363.61</v>
      </c>
      <c r="BG2656" s="4">
        <v>7156.21</v>
      </c>
      <c r="BH2656" s="4">
        <v>6068.54</v>
      </c>
      <c r="BI2656" s="4">
        <v>7232.49</v>
      </c>
    </row>
    <row r="2657" spans="1:61" x14ac:dyDescent="0.25">
      <c r="A2657" s="3" t="s">
        <v>2716</v>
      </c>
      <c r="B2657" s="4">
        <v>5291.81</v>
      </c>
      <c r="C2657" s="4">
        <v>6742.57</v>
      </c>
      <c r="D2657" s="4">
        <v>10028.5</v>
      </c>
      <c r="E2657" s="4">
        <v>10102.6</v>
      </c>
      <c r="F2657" s="4">
        <v>5497.89</v>
      </c>
      <c r="G2657" s="4">
        <v>6426.73</v>
      </c>
      <c r="H2657" s="4">
        <v>6942.26</v>
      </c>
      <c r="I2657" s="4">
        <v>8967.3700000000008</v>
      </c>
      <c r="J2657" s="4">
        <v>7732.8</v>
      </c>
      <c r="K2657" s="4">
        <v>7350.2</v>
      </c>
      <c r="L2657" s="4">
        <v>7080.35</v>
      </c>
      <c r="M2657" s="4">
        <v>5565.46</v>
      </c>
      <c r="N2657" s="4">
        <v>7054.13</v>
      </c>
      <c r="O2657" s="4">
        <v>6033.09</v>
      </c>
      <c r="P2657" s="4">
        <v>6350.43</v>
      </c>
      <c r="Q2657" s="4">
        <v>5081.6499999999996</v>
      </c>
      <c r="R2657" s="4">
        <v>9027</v>
      </c>
      <c r="S2657" s="4">
        <v>6673.66</v>
      </c>
      <c r="T2657" s="4">
        <v>7082.93</v>
      </c>
      <c r="U2657" s="4">
        <v>3690.14</v>
      </c>
      <c r="V2657" s="4">
        <v>5326.66</v>
      </c>
      <c r="W2657" s="4">
        <v>10220.799999999999</v>
      </c>
      <c r="X2657" s="4">
        <v>6595.43</v>
      </c>
      <c r="Y2657" s="4">
        <v>5300.35</v>
      </c>
      <c r="Z2657" s="4">
        <v>8716.77</v>
      </c>
      <c r="AA2657" s="4">
        <v>5955.64</v>
      </c>
      <c r="AB2657" s="4">
        <v>5003.3999999999996</v>
      </c>
      <c r="AC2657" s="4">
        <v>4042.51</v>
      </c>
      <c r="AD2657" s="4">
        <v>3776.7</v>
      </c>
      <c r="AE2657" s="4">
        <v>9301.68</v>
      </c>
      <c r="AF2657" s="4">
        <v>6992.71</v>
      </c>
      <c r="AG2657" s="4">
        <v>4956.96</v>
      </c>
      <c r="AH2657" s="4">
        <v>7919.84</v>
      </c>
      <c r="AI2657" s="4">
        <v>6187.69</v>
      </c>
      <c r="AJ2657" s="4">
        <v>5564.1</v>
      </c>
      <c r="AK2657" s="4">
        <v>4462.66</v>
      </c>
      <c r="AL2657" s="4">
        <v>4204.37</v>
      </c>
      <c r="AM2657" s="4">
        <v>9473.89</v>
      </c>
      <c r="AN2657" s="4">
        <v>5593.74</v>
      </c>
      <c r="AO2657" s="4">
        <v>4219.2299999999996</v>
      </c>
      <c r="AP2657" s="4">
        <v>9910.67</v>
      </c>
      <c r="AQ2657" s="4">
        <v>5841.91</v>
      </c>
      <c r="AR2657" s="4">
        <v>7497.86</v>
      </c>
      <c r="AS2657" s="4">
        <v>6063.33</v>
      </c>
      <c r="AT2657" s="4">
        <v>4663.4799999999996</v>
      </c>
      <c r="AU2657" s="4">
        <v>5770.76</v>
      </c>
      <c r="AV2657" s="4">
        <v>6217.72</v>
      </c>
      <c r="AW2657" s="4">
        <v>7820.6</v>
      </c>
      <c r="AX2657" s="4">
        <v>4716.13</v>
      </c>
      <c r="AY2657" s="4">
        <v>6723.82</v>
      </c>
      <c r="AZ2657" s="4">
        <v>6049.57</v>
      </c>
      <c r="BA2657" s="4">
        <v>5683.8</v>
      </c>
      <c r="BB2657" s="4">
        <v>10844.6</v>
      </c>
      <c r="BC2657" s="4">
        <v>10752.7</v>
      </c>
      <c r="BD2657" s="4">
        <v>8132.31</v>
      </c>
      <c r="BE2657" s="4">
        <v>4478.84</v>
      </c>
      <c r="BF2657" s="4">
        <v>4360.16</v>
      </c>
      <c r="BG2657" s="4">
        <v>5691.81</v>
      </c>
      <c r="BH2657" s="4">
        <v>5502.15</v>
      </c>
      <c r="BI2657" s="4">
        <v>4034.1</v>
      </c>
    </row>
    <row r="2658" spans="1:61" x14ac:dyDescent="0.25">
      <c r="A2658" s="3" t="s">
        <v>2717</v>
      </c>
      <c r="B2658" s="4">
        <v>7390.57</v>
      </c>
      <c r="C2658" s="4">
        <v>10322.200000000001</v>
      </c>
      <c r="D2658" s="4">
        <v>5845.24</v>
      </c>
      <c r="E2658" s="4">
        <v>7744.19</v>
      </c>
      <c r="F2658" s="4">
        <v>7449.43</v>
      </c>
      <c r="G2658" s="4">
        <v>7266.47</v>
      </c>
      <c r="H2658" s="4">
        <v>4907.49</v>
      </c>
      <c r="I2658" s="4">
        <v>10724.8</v>
      </c>
      <c r="J2658" s="4">
        <v>6080.9</v>
      </c>
      <c r="K2658" s="4">
        <v>6279.55</v>
      </c>
      <c r="L2658" s="4">
        <v>3574.83</v>
      </c>
      <c r="M2658" s="4">
        <v>7203.97</v>
      </c>
      <c r="N2658" s="4">
        <v>2225.42</v>
      </c>
      <c r="O2658" s="4">
        <v>6086.68</v>
      </c>
      <c r="P2658" s="4">
        <v>8182.37</v>
      </c>
      <c r="Q2658" s="4">
        <v>5268.73</v>
      </c>
      <c r="R2658" s="4">
        <v>7777.79</v>
      </c>
      <c r="S2658" s="4">
        <v>5164.3100000000004</v>
      </c>
      <c r="T2658" s="4">
        <v>5282.6</v>
      </c>
      <c r="U2658" s="4">
        <v>5003.8999999999996</v>
      </c>
      <c r="V2658" s="4">
        <v>3503.29</v>
      </c>
      <c r="W2658" s="4">
        <v>7484.36</v>
      </c>
      <c r="X2658" s="4">
        <v>5129.28</v>
      </c>
      <c r="Y2658" s="4">
        <v>8926.3700000000008</v>
      </c>
      <c r="Z2658" s="4">
        <v>6108.44</v>
      </c>
      <c r="AA2658" s="4">
        <v>6992.53</v>
      </c>
      <c r="AB2658" s="4">
        <v>4632.3999999999996</v>
      </c>
      <c r="AC2658" s="4">
        <v>6095.82</v>
      </c>
      <c r="AD2658" s="4">
        <v>4882.66</v>
      </c>
      <c r="AE2658" s="4">
        <v>8823.91</v>
      </c>
      <c r="AF2658" s="4">
        <v>5268.21</v>
      </c>
      <c r="AG2658" s="4">
        <v>5077.8599999999997</v>
      </c>
      <c r="AH2658" s="4">
        <v>5557.02</v>
      </c>
      <c r="AI2658" s="4">
        <v>5144.75</v>
      </c>
      <c r="AJ2658" s="4">
        <v>4887.13</v>
      </c>
      <c r="AK2658" s="4">
        <v>12069</v>
      </c>
      <c r="AL2658" s="4">
        <v>8203.3700000000008</v>
      </c>
      <c r="AM2658" s="4">
        <v>7773.37</v>
      </c>
      <c r="AN2658" s="4">
        <v>9703.8799999999992</v>
      </c>
      <c r="AO2658" s="4">
        <v>9997.4500000000007</v>
      </c>
      <c r="AP2658" s="4">
        <v>5838.68</v>
      </c>
      <c r="AQ2658" s="4">
        <v>4649.3900000000003</v>
      </c>
      <c r="AR2658" s="4">
        <v>9800.32</v>
      </c>
      <c r="AS2658" s="4">
        <v>6299.63</v>
      </c>
      <c r="AT2658" s="4">
        <v>7430.2</v>
      </c>
      <c r="AU2658" s="4">
        <v>4812.53</v>
      </c>
      <c r="AV2658" s="4">
        <v>5002.42</v>
      </c>
      <c r="AW2658" s="4">
        <v>7177.38</v>
      </c>
      <c r="AX2658" s="4">
        <v>4837.08</v>
      </c>
      <c r="AY2658" s="4">
        <v>5684.92</v>
      </c>
      <c r="AZ2658" s="4">
        <v>4688.6899999999996</v>
      </c>
      <c r="BA2658" s="4">
        <v>6952.48</v>
      </c>
      <c r="BB2658" s="4">
        <v>8358.92</v>
      </c>
      <c r="BC2658" s="4">
        <v>12008.7</v>
      </c>
      <c r="BD2658" s="4">
        <v>4019.29</v>
      </c>
      <c r="BE2658" s="4">
        <v>10593</v>
      </c>
      <c r="BF2658" s="4">
        <v>3811.79</v>
      </c>
      <c r="BG2658" s="4">
        <v>3776.81</v>
      </c>
      <c r="BH2658" s="4">
        <v>7014.23</v>
      </c>
      <c r="BI2658" s="4">
        <v>4378.82</v>
      </c>
    </row>
    <row r="2659" spans="1:61" x14ac:dyDescent="0.25">
      <c r="A2659" s="3" t="s">
        <v>2718</v>
      </c>
      <c r="B2659" s="4">
        <v>5037.8599999999997</v>
      </c>
      <c r="C2659" s="4">
        <v>12827.6</v>
      </c>
      <c r="D2659" s="4">
        <v>4176.34</v>
      </c>
      <c r="E2659" s="4">
        <v>5897.06</v>
      </c>
      <c r="F2659" s="4">
        <v>3880</v>
      </c>
      <c r="G2659" s="4">
        <v>7837.27</v>
      </c>
      <c r="H2659" s="4">
        <v>7078.19</v>
      </c>
      <c r="I2659" s="4">
        <v>18414.2</v>
      </c>
      <c r="J2659" s="4">
        <v>15365.6</v>
      </c>
      <c r="K2659" s="4">
        <v>4054.7</v>
      </c>
      <c r="L2659" s="4">
        <v>5520.17</v>
      </c>
      <c r="M2659" s="4">
        <v>6905.24</v>
      </c>
      <c r="N2659" s="4">
        <v>2894.81</v>
      </c>
      <c r="O2659" s="4">
        <v>9683.57</v>
      </c>
      <c r="P2659" s="4">
        <v>5207.57</v>
      </c>
      <c r="Q2659" s="4">
        <v>4159.8900000000003</v>
      </c>
      <c r="R2659" s="4">
        <v>10352.9</v>
      </c>
      <c r="S2659" s="4">
        <v>6241.95</v>
      </c>
      <c r="T2659" s="4">
        <v>5853.72</v>
      </c>
      <c r="U2659" s="4">
        <v>9190.4</v>
      </c>
      <c r="V2659" s="4">
        <v>4773.38</v>
      </c>
      <c r="W2659" s="4">
        <v>20423.8</v>
      </c>
      <c r="X2659" s="4">
        <v>7305.05</v>
      </c>
      <c r="Y2659" s="4">
        <v>14366.8</v>
      </c>
      <c r="Z2659" s="4">
        <v>2147.38</v>
      </c>
      <c r="AA2659" s="4">
        <v>6522.55</v>
      </c>
      <c r="AB2659" s="4">
        <v>4950.1000000000004</v>
      </c>
      <c r="AC2659" s="4">
        <v>12207.8</v>
      </c>
      <c r="AD2659" s="4">
        <v>10612.8</v>
      </c>
      <c r="AE2659" s="4">
        <v>10502.7</v>
      </c>
      <c r="AF2659" s="4">
        <v>4415.71</v>
      </c>
      <c r="AG2659" s="4">
        <v>3462.41</v>
      </c>
      <c r="AH2659" s="4">
        <v>5073.8100000000004</v>
      </c>
      <c r="AI2659" s="4">
        <v>4467.6099999999997</v>
      </c>
      <c r="AJ2659" s="4">
        <v>3866.9</v>
      </c>
      <c r="AK2659" s="4">
        <v>3677.13</v>
      </c>
      <c r="AL2659" s="4">
        <v>3116.62</v>
      </c>
      <c r="AM2659" s="4">
        <v>2713.14</v>
      </c>
      <c r="AN2659" s="4">
        <v>4611.74</v>
      </c>
      <c r="AO2659" s="4">
        <v>6797.68</v>
      </c>
      <c r="AP2659" s="4">
        <v>7387.32</v>
      </c>
      <c r="AQ2659" s="4">
        <v>6835.34</v>
      </c>
      <c r="AR2659" s="4">
        <v>4134.29</v>
      </c>
      <c r="AS2659" s="4">
        <v>5433.54</v>
      </c>
      <c r="AT2659" s="4">
        <v>3102.55</v>
      </c>
      <c r="AU2659" s="4">
        <v>6731.58</v>
      </c>
      <c r="AV2659" s="4">
        <v>8762.42</v>
      </c>
      <c r="AW2659" s="4">
        <v>3274.77</v>
      </c>
      <c r="AX2659" s="4">
        <v>4053.1</v>
      </c>
      <c r="AY2659" s="4">
        <v>6478.62</v>
      </c>
      <c r="AZ2659" s="4">
        <v>4583.22</v>
      </c>
      <c r="BA2659" s="4">
        <v>9718.4599999999991</v>
      </c>
      <c r="BB2659" s="4">
        <v>5261.21</v>
      </c>
      <c r="BC2659" s="4">
        <v>7522.23</v>
      </c>
      <c r="BD2659" s="4">
        <v>3821.77</v>
      </c>
      <c r="BE2659" s="4">
        <v>3500.69</v>
      </c>
      <c r="BF2659" s="4">
        <v>3812.73</v>
      </c>
      <c r="BG2659" s="4">
        <v>2925.16</v>
      </c>
      <c r="BH2659" s="4">
        <v>3419.32</v>
      </c>
      <c r="BI2659" s="4">
        <v>5649.91</v>
      </c>
    </row>
    <row r="2660" spans="1:61" x14ac:dyDescent="0.25">
      <c r="A2660" s="3" t="s">
        <v>2719</v>
      </c>
      <c r="B2660" s="4">
        <v>8130.37</v>
      </c>
      <c r="C2660" s="4">
        <v>5263.64</v>
      </c>
      <c r="D2660" s="4">
        <v>7334.43</v>
      </c>
      <c r="E2660" s="4">
        <v>8426.43</v>
      </c>
      <c r="F2660" s="4">
        <v>6027.02</v>
      </c>
      <c r="G2660" s="4">
        <v>5400.94</v>
      </c>
      <c r="H2660" s="4">
        <v>6199.13</v>
      </c>
      <c r="I2660" s="4">
        <v>7302.59</v>
      </c>
      <c r="J2660" s="4">
        <v>6227.79</v>
      </c>
      <c r="K2660" s="4">
        <v>5239.42</v>
      </c>
      <c r="L2660" s="4">
        <v>5567.23</v>
      </c>
      <c r="M2660" s="4">
        <v>9491.75</v>
      </c>
      <c r="N2660" s="4">
        <v>8492.3799999999992</v>
      </c>
      <c r="O2660" s="4">
        <v>7161.29</v>
      </c>
      <c r="P2660" s="4">
        <v>7650.18</v>
      </c>
      <c r="Q2660" s="4">
        <v>6400.19</v>
      </c>
      <c r="R2660" s="4">
        <v>7322.26</v>
      </c>
      <c r="S2660" s="4">
        <v>4156.6099999999997</v>
      </c>
      <c r="T2660" s="4">
        <v>9234.64</v>
      </c>
      <c r="U2660" s="4">
        <v>5028.76</v>
      </c>
      <c r="V2660" s="4">
        <v>6098.75</v>
      </c>
      <c r="W2660" s="4">
        <v>8550.26</v>
      </c>
      <c r="X2660" s="4">
        <v>4247.6899999999996</v>
      </c>
      <c r="Y2660" s="4">
        <v>6787.37</v>
      </c>
      <c r="Z2660" s="4">
        <v>6566.99</v>
      </c>
      <c r="AA2660" s="4">
        <v>7236.12</v>
      </c>
      <c r="AB2660" s="4">
        <v>6584.71</v>
      </c>
      <c r="AC2660" s="4">
        <v>4678.12</v>
      </c>
      <c r="AD2660" s="4">
        <v>8099.9</v>
      </c>
      <c r="AE2660" s="4">
        <v>8658.49</v>
      </c>
      <c r="AF2660" s="4">
        <v>8111.11</v>
      </c>
      <c r="AG2660" s="4">
        <v>3781.18</v>
      </c>
      <c r="AH2660" s="4">
        <v>6837.76</v>
      </c>
      <c r="AI2660" s="4">
        <v>4520.5600000000004</v>
      </c>
      <c r="AJ2660" s="4">
        <v>8110.42</v>
      </c>
      <c r="AK2660" s="4">
        <v>8343.83</v>
      </c>
      <c r="AL2660" s="4">
        <v>4608.5200000000004</v>
      </c>
      <c r="AM2660" s="4">
        <v>5060.25</v>
      </c>
      <c r="AN2660" s="4">
        <v>6084.33</v>
      </c>
      <c r="AO2660" s="4">
        <v>5827.49</v>
      </c>
      <c r="AP2660" s="4">
        <v>6210.08</v>
      </c>
      <c r="AQ2660" s="4">
        <v>4803.97</v>
      </c>
      <c r="AR2660" s="4">
        <v>5121.46</v>
      </c>
      <c r="AS2660" s="4">
        <v>3787.84</v>
      </c>
      <c r="AT2660" s="4">
        <v>9935.23</v>
      </c>
      <c r="AU2660" s="4">
        <v>4915.16</v>
      </c>
      <c r="AV2660" s="4">
        <v>8210.2099999999991</v>
      </c>
      <c r="AW2660" s="4">
        <v>4753.71</v>
      </c>
      <c r="AX2660" s="4">
        <v>4947.8100000000004</v>
      </c>
      <c r="AY2660" s="4">
        <v>10549.2</v>
      </c>
      <c r="AZ2660" s="4">
        <v>6495.32</v>
      </c>
      <c r="BA2660" s="4">
        <v>5531.35</v>
      </c>
      <c r="BB2660" s="4">
        <v>5305</v>
      </c>
      <c r="BC2660" s="4">
        <v>5638.53</v>
      </c>
      <c r="BD2660" s="4">
        <v>6314.43</v>
      </c>
      <c r="BE2660" s="4">
        <v>8678.73</v>
      </c>
      <c r="BF2660" s="4">
        <v>8299.5499999999993</v>
      </c>
      <c r="BG2660" s="4">
        <v>4558.67</v>
      </c>
      <c r="BH2660" s="4">
        <v>6059.96</v>
      </c>
      <c r="BI2660" s="4">
        <v>7834.4</v>
      </c>
    </row>
    <row r="2661" spans="1:61" x14ac:dyDescent="0.25">
      <c r="A2661" s="3" t="s">
        <v>2720</v>
      </c>
      <c r="B2661" s="4">
        <v>13107.6</v>
      </c>
      <c r="C2661" s="4">
        <v>9642.2000000000007</v>
      </c>
      <c r="D2661" s="4">
        <v>12234.6</v>
      </c>
      <c r="E2661" s="4">
        <v>9364.5499999999993</v>
      </c>
      <c r="F2661" s="4">
        <v>5628.38</v>
      </c>
      <c r="G2661" s="4">
        <v>5391.05</v>
      </c>
      <c r="H2661" s="4">
        <v>6429.47</v>
      </c>
      <c r="I2661" s="4">
        <v>7956.37</v>
      </c>
      <c r="J2661" s="4">
        <v>11514.9</v>
      </c>
      <c r="K2661" s="4">
        <v>7466.89</v>
      </c>
      <c r="L2661" s="4">
        <v>2324.31</v>
      </c>
      <c r="M2661" s="4">
        <v>5465.84</v>
      </c>
      <c r="N2661" s="4">
        <v>4509.63</v>
      </c>
      <c r="O2661" s="4">
        <v>6799.1</v>
      </c>
      <c r="P2661" s="4">
        <v>3226.49</v>
      </c>
      <c r="Q2661" s="4">
        <v>4942.62</v>
      </c>
      <c r="R2661" s="4">
        <v>7329.63</v>
      </c>
      <c r="S2661" s="4">
        <v>5717.4</v>
      </c>
      <c r="T2661" s="4">
        <v>4554.7700000000004</v>
      </c>
      <c r="U2661" s="4">
        <v>9126.16</v>
      </c>
      <c r="V2661" s="4">
        <v>5323.65</v>
      </c>
      <c r="W2661" s="4">
        <v>9712.99</v>
      </c>
      <c r="X2661" s="4">
        <v>9078.74</v>
      </c>
      <c r="Y2661" s="4">
        <v>5913.82</v>
      </c>
      <c r="Z2661" s="4">
        <v>5291.17</v>
      </c>
      <c r="AA2661" s="4">
        <v>4719.72</v>
      </c>
      <c r="AB2661" s="4">
        <v>3969.56</v>
      </c>
      <c r="AC2661" s="4">
        <v>4596.88</v>
      </c>
      <c r="AD2661" s="4">
        <v>5617.47</v>
      </c>
      <c r="AE2661" s="4">
        <v>8498.4599999999991</v>
      </c>
      <c r="AF2661" s="4">
        <v>4520.84</v>
      </c>
      <c r="AG2661" s="4">
        <v>5159.1899999999996</v>
      </c>
      <c r="AH2661" s="4">
        <v>6876.73</v>
      </c>
      <c r="AI2661" s="4">
        <v>6693.76</v>
      </c>
      <c r="AJ2661" s="4">
        <v>4523.96</v>
      </c>
      <c r="AK2661" s="4">
        <v>4496.79</v>
      </c>
      <c r="AL2661" s="4">
        <v>5955.77</v>
      </c>
      <c r="AM2661" s="4">
        <v>5968.34</v>
      </c>
      <c r="AN2661" s="4">
        <v>14830.3</v>
      </c>
      <c r="AO2661" s="4">
        <v>11872.8</v>
      </c>
      <c r="AP2661" s="4">
        <v>8508.42</v>
      </c>
      <c r="AQ2661" s="4">
        <v>5917.82</v>
      </c>
      <c r="AR2661" s="4">
        <v>6465.58</v>
      </c>
      <c r="AS2661" s="4">
        <v>7762.46</v>
      </c>
      <c r="AT2661" s="4">
        <v>7953.53</v>
      </c>
      <c r="AU2661" s="4">
        <v>5994.97</v>
      </c>
      <c r="AV2661" s="4">
        <v>6612.84</v>
      </c>
      <c r="AW2661" s="4">
        <v>6253.92</v>
      </c>
      <c r="AX2661" s="4">
        <v>3756.21</v>
      </c>
      <c r="AY2661" s="4">
        <v>3454.94</v>
      </c>
      <c r="AZ2661" s="4">
        <v>2589.1799999999998</v>
      </c>
      <c r="BA2661" s="4">
        <v>7181.28</v>
      </c>
      <c r="BB2661" s="4">
        <v>8026.95</v>
      </c>
      <c r="BC2661" s="4">
        <v>8180.03</v>
      </c>
      <c r="BD2661" s="4">
        <v>5090.22</v>
      </c>
      <c r="BE2661" s="4">
        <v>5811.74</v>
      </c>
      <c r="BF2661" s="4">
        <v>3125.32</v>
      </c>
      <c r="BG2661" s="4">
        <v>2844.33</v>
      </c>
      <c r="BH2661" s="4">
        <v>4213.26</v>
      </c>
      <c r="BI2661" s="4">
        <v>6576.48</v>
      </c>
    </row>
    <row r="2662" spans="1:61" x14ac:dyDescent="0.25">
      <c r="A2662" s="3" t="s">
        <v>2721</v>
      </c>
      <c r="B2662" s="4">
        <v>9557.01</v>
      </c>
      <c r="C2662" s="4">
        <v>7807.56</v>
      </c>
      <c r="D2662" s="4">
        <v>4612.0600000000004</v>
      </c>
      <c r="E2662" s="4">
        <v>7225.51</v>
      </c>
      <c r="F2662" s="4">
        <v>6034.45</v>
      </c>
      <c r="G2662" s="4">
        <v>5816.5</v>
      </c>
      <c r="H2662" s="4">
        <v>3580.34</v>
      </c>
      <c r="I2662" s="4">
        <v>8882.59</v>
      </c>
      <c r="J2662" s="4">
        <v>6922.54</v>
      </c>
      <c r="K2662" s="4">
        <v>7650.27</v>
      </c>
      <c r="L2662" s="4">
        <v>8277.3799999999992</v>
      </c>
      <c r="M2662" s="4">
        <v>5489.96</v>
      </c>
      <c r="N2662" s="4">
        <v>5332.87</v>
      </c>
      <c r="O2662" s="4">
        <v>2272.31</v>
      </c>
      <c r="P2662" s="4">
        <v>7150.47</v>
      </c>
      <c r="Q2662" s="4">
        <v>6193.79</v>
      </c>
      <c r="R2662" s="4">
        <v>6279.18</v>
      </c>
      <c r="S2662" s="4">
        <v>8774.98</v>
      </c>
      <c r="T2662" s="4">
        <v>8623.07</v>
      </c>
      <c r="U2662" s="4">
        <v>5960.72</v>
      </c>
      <c r="V2662" s="4">
        <v>6637.21</v>
      </c>
      <c r="W2662" s="4">
        <v>8868.86</v>
      </c>
      <c r="X2662" s="4">
        <v>9343.64</v>
      </c>
      <c r="Y2662" s="4">
        <v>8478.3700000000008</v>
      </c>
      <c r="Z2662" s="4">
        <v>4638.3</v>
      </c>
      <c r="AA2662" s="4">
        <v>8417.23</v>
      </c>
      <c r="AB2662" s="4">
        <v>6091.6</v>
      </c>
      <c r="AC2662" s="4">
        <v>8715.48</v>
      </c>
      <c r="AD2662" s="4">
        <v>8863.49</v>
      </c>
      <c r="AE2662" s="4">
        <v>3765.39</v>
      </c>
      <c r="AF2662" s="4">
        <v>9466.3700000000008</v>
      </c>
      <c r="AG2662" s="4">
        <v>4800.0200000000004</v>
      </c>
      <c r="AH2662" s="4">
        <v>2291.6799999999998</v>
      </c>
      <c r="AI2662" s="4">
        <v>3326.8</v>
      </c>
      <c r="AJ2662" s="4">
        <v>4692.1400000000003</v>
      </c>
      <c r="AK2662" s="4">
        <v>5281.62</v>
      </c>
      <c r="AL2662" s="4">
        <v>2588.63</v>
      </c>
      <c r="AM2662" s="4">
        <v>7007.39</v>
      </c>
      <c r="AN2662" s="4">
        <v>7557.87</v>
      </c>
      <c r="AO2662" s="4">
        <v>9105.98</v>
      </c>
      <c r="AP2662" s="4">
        <v>6552.87</v>
      </c>
      <c r="AQ2662" s="4">
        <v>4910.97</v>
      </c>
      <c r="AR2662" s="4">
        <v>5058.54</v>
      </c>
      <c r="AS2662" s="4">
        <v>6230.84</v>
      </c>
      <c r="AT2662" s="4">
        <v>4524.51</v>
      </c>
      <c r="AU2662" s="4">
        <v>5294.96</v>
      </c>
      <c r="AV2662" s="4">
        <v>9027.7099999999991</v>
      </c>
      <c r="AW2662" s="4">
        <v>4250.34</v>
      </c>
      <c r="AX2662" s="4">
        <v>7712.65</v>
      </c>
      <c r="AY2662" s="4">
        <v>7883.12</v>
      </c>
      <c r="AZ2662" s="4">
        <v>6425.66</v>
      </c>
      <c r="BA2662" s="4">
        <v>8308.58</v>
      </c>
      <c r="BB2662" s="4">
        <v>9131.4</v>
      </c>
      <c r="BC2662" s="4">
        <v>5727.96</v>
      </c>
      <c r="BD2662" s="4">
        <v>7669.69</v>
      </c>
      <c r="BE2662" s="4">
        <v>6320.85</v>
      </c>
      <c r="BF2662" s="4">
        <v>5975.17</v>
      </c>
      <c r="BG2662" s="4">
        <v>4148.38</v>
      </c>
      <c r="BH2662" s="4">
        <v>7023.43</v>
      </c>
      <c r="BI2662" s="4">
        <v>7475.41</v>
      </c>
    </row>
    <row r="2663" spans="1:61" x14ac:dyDescent="0.25">
      <c r="A2663" s="3" t="s">
        <v>2722</v>
      </c>
      <c r="B2663" s="4">
        <v>4124.92</v>
      </c>
      <c r="C2663" s="4">
        <v>3600.47</v>
      </c>
      <c r="D2663" s="4">
        <v>6010.8</v>
      </c>
      <c r="E2663" s="4">
        <v>6051.59</v>
      </c>
      <c r="F2663" s="4">
        <v>6448.57</v>
      </c>
      <c r="G2663" s="4">
        <v>6221.21</v>
      </c>
      <c r="H2663" s="4">
        <v>4400.78</v>
      </c>
      <c r="I2663" s="4">
        <v>9055.98</v>
      </c>
      <c r="J2663" s="4">
        <v>6457.43</v>
      </c>
      <c r="K2663" s="4">
        <v>5098.8</v>
      </c>
      <c r="L2663" s="4">
        <v>10394.700000000001</v>
      </c>
      <c r="M2663" s="4">
        <v>5233.54</v>
      </c>
      <c r="N2663" s="4">
        <v>11763.9</v>
      </c>
      <c r="O2663" s="4">
        <v>3215.2</v>
      </c>
      <c r="P2663" s="4">
        <v>5146.33</v>
      </c>
      <c r="Q2663" s="4">
        <v>4878.58</v>
      </c>
      <c r="R2663" s="4">
        <v>6432.47</v>
      </c>
      <c r="S2663" s="4">
        <v>3827.87</v>
      </c>
      <c r="T2663" s="4">
        <v>6201.37</v>
      </c>
      <c r="U2663" s="4">
        <v>3337.04</v>
      </c>
      <c r="V2663" s="4">
        <v>4987.34</v>
      </c>
      <c r="W2663" s="4">
        <v>7240.76</v>
      </c>
      <c r="X2663" s="4">
        <v>3908.37</v>
      </c>
      <c r="Y2663" s="4">
        <v>7603</v>
      </c>
      <c r="Z2663" s="4">
        <v>5417.21</v>
      </c>
      <c r="AA2663" s="4">
        <v>6066.4</v>
      </c>
      <c r="AB2663" s="4">
        <v>5974.75</v>
      </c>
      <c r="AC2663" s="4">
        <v>6078.53</v>
      </c>
      <c r="AD2663" s="4">
        <v>5888.49</v>
      </c>
      <c r="AE2663" s="4">
        <v>4353.24</v>
      </c>
      <c r="AF2663" s="4">
        <v>5671.66</v>
      </c>
      <c r="AG2663" s="4">
        <v>6833.6</v>
      </c>
      <c r="AH2663" s="4">
        <v>4622.91</v>
      </c>
      <c r="AI2663" s="4">
        <v>8558.73</v>
      </c>
      <c r="AJ2663" s="4">
        <v>6502.86</v>
      </c>
      <c r="AK2663" s="4">
        <v>10383.5</v>
      </c>
      <c r="AL2663" s="4">
        <v>6299.2</v>
      </c>
      <c r="AM2663" s="4">
        <v>6876.09</v>
      </c>
      <c r="AN2663" s="4">
        <v>6132.64</v>
      </c>
      <c r="AO2663" s="4">
        <v>6905.84</v>
      </c>
      <c r="AP2663" s="4">
        <v>7684.1</v>
      </c>
      <c r="AQ2663" s="4">
        <v>5028.08</v>
      </c>
      <c r="AR2663" s="4">
        <v>6734.83</v>
      </c>
      <c r="AS2663" s="4">
        <v>4865.74</v>
      </c>
      <c r="AT2663" s="4">
        <v>4242.22</v>
      </c>
      <c r="AU2663" s="4">
        <v>3138.59</v>
      </c>
      <c r="AV2663" s="4">
        <v>6021.16</v>
      </c>
      <c r="AW2663" s="4">
        <v>4046.58</v>
      </c>
      <c r="AX2663" s="4">
        <v>6210.4</v>
      </c>
      <c r="AY2663" s="4">
        <v>15743.1</v>
      </c>
      <c r="AZ2663" s="4">
        <v>9403.7099999999991</v>
      </c>
      <c r="BA2663" s="4">
        <v>7981.75</v>
      </c>
      <c r="BB2663" s="4">
        <v>6482.79</v>
      </c>
      <c r="BC2663" s="4">
        <v>3373.36</v>
      </c>
      <c r="BD2663" s="4">
        <v>11348.7</v>
      </c>
      <c r="BE2663" s="4">
        <v>6672.01</v>
      </c>
      <c r="BF2663" s="4">
        <v>10554.2</v>
      </c>
      <c r="BG2663" s="4">
        <v>7359.25</v>
      </c>
      <c r="BH2663" s="4">
        <v>12042</v>
      </c>
      <c r="BI2663" s="4">
        <v>6424.14</v>
      </c>
    </row>
    <row r="2664" spans="1:61" x14ac:dyDescent="0.25">
      <c r="A2664" s="3" t="s">
        <v>2723</v>
      </c>
      <c r="B2664" s="4">
        <v>4884.97</v>
      </c>
      <c r="C2664" s="4">
        <v>6706.29</v>
      </c>
      <c r="D2664" s="4">
        <v>5265.31</v>
      </c>
      <c r="E2664" s="4">
        <v>7440.67</v>
      </c>
      <c r="F2664" s="4">
        <v>5809.09</v>
      </c>
      <c r="G2664" s="4">
        <v>7941.5</v>
      </c>
      <c r="H2664" s="4">
        <v>6319.13</v>
      </c>
      <c r="I2664" s="4">
        <v>6457.29</v>
      </c>
      <c r="J2664" s="4">
        <v>6472.78</v>
      </c>
      <c r="K2664" s="4">
        <v>7627.4</v>
      </c>
      <c r="L2664" s="4">
        <v>7312.54</v>
      </c>
      <c r="M2664" s="4">
        <v>8716.33</v>
      </c>
      <c r="N2664" s="4">
        <v>6999.77</v>
      </c>
      <c r="O2664" s="4">
        <v>7649.8</v>
      </c>
      <c r="P2664" s="4">
        <v>8004.78</v>
      </c>
      <c r="Q2664" s="4">
        <v>6455.57</v>
      </c>
      <c r="R2664" s="4">
        <v>7639.73</v>
      </c>
      <c r="S2664" s="4">
        <v>6313.8</v>
      </c>
      <c r="T2664" s="4">
        <v>5087.7700000000004</v>
      </c>
      <c r="U2664" s="4">
        <v>8528.74</v>
      </c>
      <c r="V2664" s="4">
        <v>8338.33</v>
      </c>
      <c r="W2664" s="4">
        <v>5908.82</v>
      </c>
      <c r="X2664" s="4">
        <v>7776.98</v>
      </c>
      <c r="Y2664" s="4">
        <v>9016.2099999999991</v>
      </c>
      <c r="Z2664" s="4">
        <v>5375.06</v>
      </c>
      <c r="AA2664" s="4">
        <v>6543.82</v>
      </c>
      <c r="AB2664" s="4">
        <v>5637.64</v>
      </c>
      <c r="AC2664" s="4">
        <v>5380.77</v>
      </c>
      <c r="AD2664" s="4">
        <v>6961.89</v>
      </c>
      <c r="AE2664" s="4">
        <v>5882.6</v>
      </c>
      <c r="AF2664" s="4">
        <v>7328.66</v>
      </c>
      <c r="AG2664" s="4">
        <v>5947.65</v>
      </c>
      <c r="AH2664" s="4">
        <v>5072.3999999999996</v>
      </c>
      <c r="AI2664" s="4">
        <v>7558.58</v>
      </c>
      <c r="AJ2664" s="4">
        <v>7580.58</v>
      </c>
      <c r="AK2664" s="4">
        <v>6699.43</v>
      </c>
      <c r="AL2664" s="4">
        <v>7827.21</v>
      </c>
      <c r="AM2664" s="4">
        <v>5433.52</v>
      </c>
      <c r="AN2664" s="4">
        <v>6137.42</v>
      </c>
      <c r="AO2664" s="4">
        <v>3618.78</v>
      </c>
      <c r="AP2664" s="4">
        <v>4857.9799999999996</v>
      </c>
      <c r="AQ2664" s="4">
        <v>5504.85</v>
      </c>
      <c r="AR2664" s="4">
        <v>6685.94</v>
      </c>
      <c r="AS2664" s="4">
        <v>6576.04</v>
      </c>
      <c r="AT2664" s="4">
        <v>5986</v>
      </c>
      <c r="AU2664" s="4">
        <v>5962.8</v>
      </c>
      <c r="AV2664" s="4">
        <v>4945</v>
      </c>
      <c r="AW2664" s="4">
        <v>6380.96</v>
      </c>
      <c r="AX2664" s="4">
        <v>6822.86</v>
      </c>
      <c r="AY2664" s="4">
        <v>5680.3</v>
      </c>
      <c r="AZ2664" s="4">
        <v>5087.67</v>
      </c>
      <c r="BA2664" s="4">
        <v>4702.46</v>
      </c>
      <c r="BB2664" s="4">
        <v>6997.94</v>
      </c>
      <c r="BC2664" s="4">
        <v>6748.58</v>
      </c>
      <c r="BD2664" s="4">
        <v>4805.2</v>
      </c>
      <c r="BE2664" s="4">
        <v>5232.58</v>
      </c>
      <c r="BF2664" s="4">
        <v>10351.700000000001</v>
      </c>
      <c r="BG2664" s="4">
        <v>5983.36</v>
      </c>
      <c r="BH2664" s="4">
        <v>5543.61</v>
      </c>
      <c r="BI2664" s="4">
        <v>6973.32</v>
      </c>
    </row>
    <row r="2665" spans="1:61" x14ac:dyDescent="0.25">
      <c r="A2665" s="3" t="s">
        <v>2724</v>
      </c>
      <c r="B2665" s="4">
        <v>14486.4</v>
      </c>
      <c r="C2665" s="4">
        <v>7961.14</v>
      </c>
      <c r="D2665" s="4">
        <v>7686.35</v>
      </c>
      <c r="E2665" s="4">
        <v>7376.55</v>
      </c>
      <c r="F2665" s="4">
        <v>4539.87</v>
      </c>
      <c r="G2665" s="4">
        <v>7913.71</v>
      </c>
      <c r="H2665" s="4">
        <v>4048.43</v>
      </c>
      <c r="I2665" s="4">
        <v>11622</v>
      </c>
      <c r="J2665" s="4">
        <v>7783.63</v>
      </c>
      <c r="K2665" s="4">
        <v>8046.27</v>
      </c>
      <c r="L2665" s="4">
        <v>4754.08</v>
      </c>
      <c r="M2665" s="4">
        <v>5797.05</v>
      </c>
      <c r="N2665" s="4">
        <v>3512.9</v>
      </c>
      <c r="O2665" s="4">
        <v>5568.85</v>
      </c>
      <c r="P2665" s="4">
        <v>5434.07</v>
      </c>
      <c r="Q2665" s="4">
        <v>7883.8</v>
      </c>
      <c r="R2665" s="4">
        <v>12173.7</v>
      </c>
      <c r="S2665" s="4">
        <v>10842.7</v>
      </c>
      <c r="T2665" s="4">
        <v>5641.38</v>
      </c>
      <c r="U2665" s="4">
        <v>8369.5499999999993</v>
      </c>
      <c r="V2665" s="4">
        <v>8063.94</v>
      </c>
      <c r="W2665" s="4">
        <v>6966.59</v>
      </c>
      <c r="X2665" s="4">
        <v>5825.41</v>
      </c>
      <c r="Y2665" s="4">
        <v>6451.83</v>
      </c>
      <c r="Z2665" s="4">
        <v>5558.94</v>
      </c>
      <c r="AA2665" s="4">
        <v>3372.99</v>
      </c>
      <c r="AB2665" s="4">
        <v>4934.3999999999996</v>
      </c>
      <c r="AC2665" s="4">
        <v>3458.75</v>
      </c>
      <c r="AD2665" s="4">
        <v>4193.22</v>
      </c>
      <c r="AE2665" s="4">
        <v>12059.1</v>
      </c>
      <c r="AF2665" s="4">
        <v>8852.0400000000009</v>
      </c>
      <c r="AG2665" s="4">
        <v>5735.85</v>
      </c>
      <c r="AH2665" s="4">
        <v>5224.25</v>
      </c>
      <c r="AI2665" s="4">
        <v>4826.91</v>
      </c>
      <c r="AJ2665" s="4">
        <v>8829.58</v>
      </c>
      <c r="AK2665" s="4">
        <v>3528.7</v>
      </c>
      <c r="AL2665" s="4">
        <v>6692</v>
      </c>
      <c r="AM2665" s="4">
        <v>4382.46</v>
      </c>
      <c r="AN2665" s="4">
        <v>9384.86</v>
      </c>
      <c r="AO2665" s="4">
        <v>6808.71</v>
      </c>
      <c r="AP2665" s="4">
        <v>2727.54</v>
      </c>
      <c r="AQ2665" s="4">
        <v>3320.4</v>
      </c>
      <c r="AR2665" s="4">
        <v>6126.77</v>
      </c>
      <c r="AS2665" s="4">
        <v>3327.41</v>
      </c>
      <c r="AT2665" s="4">
        <v>7094.43</v>
      </c>
      <c r="AU2665" s="4">
        <v>4432.58</v>
      </c>
      <c r="AV2665" s="4">
        <v>5099.9799999999996</v>
      </c>
      <c r="AW2665" s="4">
        <v>9613.34</v>
      </c>
      <c r="AX2665" s="4">
        <v>7491.47</v>
      </c>
      <c r="AY2665" s="4">
        <v>2926.97</v>
      </c>
      <c r="AZ2665" s="4">
        <v>5976.95</v>
      </c>
      <c r="BA2665" s="4">
        <v>8833.31</v>
      </c>
      <c r="BB2665" s="4">
        <v>5636.98</v>
      </c>
      <c r="BC2665" s="4">
        <v>8365.1</v>
      </c>
      <c r="BD2665" s="4">
        <v>7552.85</v>
      </c>
      <c r="BE2665" s="4">
        <v>4861.58</v>
      </c>
      <c r="BF2665" s="4">
        <v>4101.46</v>
      </c>
      <c r="BG2665" s="4">
        <v>5121.95</v>
      </c>
      <c r="BH2665" s="4">
        <v>7130.89</v>
      </c>
      <c r="BI2665" s="4">
        <v>3150.47</v>
      </c>
    </row>
    <row r="2666" spans="1:61" x14ac:dyDescent="0.25">
      <c r="A2666" s="3" t="s">
        <v>2725</v>
      </c>
      <c r="B2666" s="4">
        <v>4141.18</v>
      </c>
      <c r="C2666" s="4">
        <v>6122.09</v>
      </c>
      <c r="D2666" s="4">
        <v>4459.95</v>
      </c>
      <c r="E2666" s="4">
        <v>4735.54</v>
      </c>
      <c r="F2666" s="4">
        <v>6767.84</v>
      </c>
      <c r="G2666" s="4">
        <v>6958.47</v>
      </c>
      <c r="H2666" s="4">
        <v>4969.8</v>
      </c>
      <c r="I2666" s="4">
        <v>5809.08</v>
      </c>
      <c r="J2666" s="4">
        <v>6172.3</v>
      </c>
      <c r="K2666" s="4">
        <v>4730.53</v>
      </c>
      <c r="L2666" s="4">
        <v>5879.97</v>
      </c>
      <c r="M2666" s="4">
        <v>4578.87</v>
      </c>
      <c r="N2666" s="4">
        <v>10787.6</v>
      </c>
      <c r="O2666" s="4">
        <v>5798.06</v>
      </c>
      <c r="P2666" s="4">
        <v>4759.68</v>
      </c>
      <c r="Q2666" s="4">
        <v>4044.49</v>
      </c>
      <c r="R2666" s="4">
        <v>4446.3100000000004</v>
      </c>
      <c r="S2666" s="4">
        <v>5039.79</v>
      </c>
      <c r="T2666" s="4">
        <v>6876.73</v>
      </c>
      <c r="U2666" s="4">
        <v>4192.6499999999996</v>
      </c>
      <c r="V2666" s="4">
        <v>4540.18</v>
      </c>
      <c r="W2666" s="4">
        <v>5962.98</v>
      </c>
      <c r="X2666" s="4">
        <v>3560.73</v>
      </c>
      <c r="Y2666" s="4">
        <v>8063.98</v>
      </c>
      <c r="Z2666" s="4">
        <v>2988.88</v>
      </c>
      <c r="AA2666" s="4">
        <v>7099.41</v>
      </c>
      <c r="AB2666" s="4">
        <v>4504.09</v>
      </c>
      <c r="AC2666" s="4">
        <v>5057.2</v>
      </c>
      <c r="AD2666" s="4">
        <v>6377.12</v>
      </c>
      <c r="AE2666" s="4">
        <v>4848.41</v>
      </c>
      <c r="AF2666" s="4">
        <v>6515.5</v>
      </c>
      <c r="AG2666" s="4">
        <v>8198.2900000000009</v>
      </c>
      <c r="AH2666" s="4">
        <v>6586.75</v>
      </c>
      <c r="AI2666" s="4">
        <v>9879.6299999999992</v>
      </c>
      <c r="AJ2666" s="4">
        <v>5140.25</v>
      </c>
      <c r="AK2666" s="4">
        <v>9878.6</v>
      </c>
      <c r="AL2666" s="4">
        <v>6647.32</v>
      </c>
      <c r="AM2666" s="4">
        <v>7142.96</v>
      </c>
      <c r="AN2666" s="4">
        <v>6955.58</v>
      </c>
      <c r="AO2666" s="4">
        <v>9243.06</v>
      </c>
      <c r="AP2666" s="4">
        <v>5121.41</v>
      </c>
      <c r="AQ2666" s="4">
        <v>4020.76</v>
      </c>
      <c r="AR2666" s="4">
        <v>6590.43</v>
      </c>
      <c r="AS2666" s="4">
        <v>7002.84</v>
      </c>
      <c r="AT2666" s="4">
        <v>4951.7299999999996</v>
      </c>
      <c r="AU2666" s="4">
        <v>5055.97</v>
      </c>
      <c r="AV2666" s="4">
        <v>8018.43</v>
      </c>
      <c r="AW2666" s="4">
        <v>7055.99</v>
      </c>
      <c r="AX2666" s="4">
        <v>8425.4500000000007</v>
      </c>
      <c r="AY2666" s="4">
        <v>8131.01</v>
      </c>
      <c r="AZ2666" s="4">
        <v>11410.3</v>
      </c>
      <c r="BA2666" s="4">
        <v>6190.5</v>
      </c>
      <c r="BB2666" s="4">
        <v>9462.41</v>
      </c>
      <c r="BC2666" s="4">
        <v>7273.15</v>
      </c>
      <c r="BD2666" s="4">
        <v>8856.4500000000007</v>
      </c>
      <c r="BE2666" s="4">
        <v>5285.09</v>
      </c>
      <c r="BF2666" s="4">
        <v>9999.58</v>
      </c>
      <c r="BG2666" s="4">
        <v>11167.8</v>
      </c>
      <c r="BH2666" s="4">
        <v>10255.299999999999</v>
      </c>
      <c r="BI2666" s="4">
        <v>4231.84</v>
      </c>
    </row>
    <row r="2667" spans="1:61" x14ac:dyDescent="0.25">
      <c r="A2667" s="3" t="s">
        <v>2726</v>
      </c>
      <c r="B2667" s="4">
        <v>8814.9500000000007</v>
      </c>
      <c r="C2667" s="4">
        <v>6654.44</v>
      </c>
      <c r="D2667" s="4">
        <v>5772.5</v>
      </c>
      <c r="E2667" s="4">
        <v>4968.33</v>
      </c>
      <c r="F2667" s="4">
        <v>7465.14</v>
      </c>
      <c r="G2667" s="4">
        <v>7093.82</v>
      </c>
      <c r="H2667" s="4">
        <v>7061.49</v>
      </c>
      <c r="I2667" s="4">
        <v>5678.15</v>
      </c>
      <c r="J2667" s="4">
        <v>5000.59</v>
      </c>
      <c r="K2667" s="4">
        <v>6353.41</v>
      </c>
      <c r="L2667" s="4">
        <v>6169.29</v>
      </c>
      <c r="M2667" s="4">
        <v>5910.45</v>
      </c>
      <c r="N2667" s="4">
        <v>6691.91</v>
      </c>
      <c r="O2667" s="4">
        <v>4210.7299999999996</v>
      </c>
      <c r="P2667" s="4">
        <v>8087.36</v>
      </c>
      <c r="Q2667" s="4">
        <v>6159.82</v>
      </c>
      <c r="R2667" s="4">
        <v>3847.25</v>
      </c>
      <c r="S2667" s="4">
        <v>9794.36</v>
      </c>
      <c r="T2667" s="4">
        <v>9191.0300000000007</v>
      </c>
      <c r="U2667" s="4">
        <v>5652.02</v>
      </c>
      <c r="V2667" s="4">
        <v>5175.1099999999997</v>
      </c>
      <c r="W2667" s="4">
        <v>7138.83</v>
      </c>
      <c r="X2667" s="4">
        <v>3773.94</v>
      </c>
      <c r="Y2667" s="4">
        <v>3569.26</v>
      </c>
      <c r="Z2667" s="4">
        <v>8579.23</v>
      </c>
      <c r="AA2667" s="4">
        <v>5403.01</v>
      </c>
      <c r="AB2667" s="4">
        <v>9093.23</v>
      </c>
      <c r="AC2667" s="4">
        <v>8172.81</v>
      </c>
      <c r="AD2667" s="4">
        <v>7403.69</v>
      </c>
      <c r="AE2667" s="4">
        <v>3899.21</v>
      </c>
      <c r="AF2667" s="4">
        <v>5292.82</v>
      </c>
      <c r="AG2667" s="4">
        <v>6236.88</v>
      </c>
      <c r="AH2667" s="4">
        <v>2564.23</v>
      </c>
      <c r="AI2667" s="4">
        <v>5571.21</v>
      </c>
      <c r="AJ2667" s="4">
        <v>10709.9</v>
      </c>
      <c r="AK2667" s="4">
        <v>5643.78</v>
      </c>
      <c r="AL2667" s="4">
        <v>8278.2800000000007</v>
      </c>
      <c r="AM2667" s="4">
        <v>6272.22</v>
      </c>
      <c r="AN2667" s="4">
        <v>7528.93</v>
      </c>
      <c r="AO2667" s="4">
        <v>4721.59</v>
      </c>
      <c r="AP2667" s="4">
        <v>5300.89</v>
      </c>
      <c r="AQ2667" s="4">
        <v>8908.5400000000009</v>
      </c>
      <c r="AR2667" s="4">
        <v>7550.71</v>
      </c>
      <c r="AS2667" s="4">
        <v>6990.25</v>
      </c>
      <c r="AT2667" s="4">
        <v>5119.21</v>
      </c>
      <c r="AU2667" s="4">
        <v>7984.05</v>
      </c>
      <c r="AV2667" s="4">
        <v>3682.66</v>
      </c>
      <c r="AW2667" s="4">
        <v>7083.21</v>
      </c>
      <c r="AX2667" s="4">
        <v>6089.41</v>
      </c>
      <c r="AY2667" s="4">
        <v>8726.86</v>
      </c>
      <c r="AZ2667" s="4">
        <v>6948.32</v>
      </c>
      <c r="BA2667" s="4">
        <v>4027.05</v>
      </c>
      <c r="BB2667" s="4">
        <v>6367.33</v>
      </c>
      <c r="BC2667" s="4">
        <v>5417.3</v>
      </c>
      <c r="BD2667" s="4">
        <v>7103.33</v>
      </c>
      <c r="BE2667" s="4">
        <v>5565.28</v>
      </c>
      <c r="BF2667" s="4">
        <v>5352.98</v>
      </c>
      <c r="BG2667" s="4">
        <v>7897.18</v>
      </c>
      <c r="BH2667" s="4">
        <v>10606.3</v>
      </c>
      <c r="BI2667" s="4">
        <v>6637.02</v>
      </c>
    </row>
    <row r="2668" spans="1:61" x14ac:dyDescent="0.25">
      <c r="A2668" s="3" t="s">
        <v>2727</v>
      </c>
      <c r="B2668" s="4">
        <v>7695.56</v>
      </c>
      <c r="C2668" s="4">
        <v>6387.92</v>
      </c>
      <c r="D2668" s="4">
        <v>5702.88</v>
      </c>
      <c r="E2668" s="4">
        <v>7064.87</v>
      </c>
      <c r="F2668" s="4">
        <v>6007.54</v>
      </c>
      <c r="G2668" s="4">
        <v>5300.35</v>
      </c>
      <c r="H2668" s="4">
        <v>4967.03</v>
      </c>
      <c r="I2668" s="4">
        <v>7300.44</v>
      </c>
      <c r="J2668" s="4">
        <v>9164.77</v>
      </c>
      <c r="K2668" s="4">
        <v>9074.7099999999991</v>
      </c>
      <c r="L2668" s="4">
        <v>3802.43</v>
      </c>
      <c r="M2668" s="4">
        <v>7153.74</v>
      </c>
      <c r="N2668" s="4">
        <v>4266.8999999999996</v>
      </c>
      <c r="O2668" s="4">
        <v>5404.34</v>
      </c>
      <c r="P2668" s="4">
        <v>3816.67</v>
      </c>
      <c r="Q2668" s="4">
        <v>4281.79</v>
      </c>
      <c r="R2668" s="4">
        <v>6183.22</v>
      </c>
      <c r="S2668" s="4">
        <v>4783.8500000000004</v>
      </c>
      <c r="T2668" s="4">
        <v>5608.98</v>
      </c>
      <c r="U2668" s="4">
        <v>2339.1799999999998</v>
      </c>
      <c r="V2668" s="4">
        <v>5287.9</v>
      </c>
      <c r="W2668" s="4">
        <v>4194.33</v>
      </c>
      <c r="X2668" s="4">
        <v>7634.48</v>
      </c>
      <c r="Y2668" s="4">
        <v>6551.55</v>
      </c>
      <c r="Z2668" s="4">
        <v>4442.2</v>
      </c>
      <c r="AA2668" s="4">
        <v>4606.01</v>
      </c>
      <c r="AB2668" s="4">
        <v>7277.9</v>
      </c>
      <c r="AC2668" s="4">
        <v>4301.1499999999996</v>
      </c>
      <c r="AD2668" s="4">
        <v>6137.97</v>
      </c>
      <c r="AE2668" s="4">
        <v>7386.58</v>
      </c>
      <c r="AF2668" s="4">
        <v>10373</v>
      </c>
      <c r="AG2668" s="4">
        <v>5203.8100000000004</v>
      </c>
      <c r="AH2668" s="4">
        <v>10003.799999999999</v>
      </c>
      <c r="AI2668" s="4">
        <v>5316.67</v>
      </c>
      <c r="AJ2668" s="4">
        <v>9579.2199999999993</v>
      </c>
      <c r="AK2668" s="4">
        <v>7460.69</v>
      </c>
      <c r="AL2668" s="4">
        <v>5279.11</v>
      </c>
      <c r="AM2668" s="4">
        <v>9345.14</v>
      </c>
      <c r="AN2668" s="4">
        <v>10180.5</v>
      </c>
      <c r="AO2668" s="4">
        <v>11245.3</v>
      </c>
      <c r="AP2668" s="4">
        <v>7960.41</v>
      </c>
      <c r="AQ2668" s="4">
        <v>5458.09</v>
      </c>
      <c r="AR2668" s="4">
        <v>6785.74</v>
      </c>
      <c r="AS2668" s="4">
        <v>6337.91</v>
      </c>
      <c r="AT2668" s="4">
        <v>6910.45</v>
      </c>
      <c r="AU2668" s="4">
        <v>9162.52</v>
      </c>
      <c r="AV2668" s="4">
        <v>3661.39</v>
      </c>
      <c r="AW2668" s="4">
        <v>7451.84</v>
      </c>
      <c r="AX2668" s="4">
        <v>5462.46</v>
      </c>
      <c r="AY2668" s="4">
        <v>5020</v>
      </c>
      <c r="AZ2668" s="4">
        <v>4607.57</v>
      </c>
      <c r="BA2668" s="4">
        <v>10021.700000000001</v>
      </c>
      <c r="BB2668" s="4">
        <v>6635.15</v>
      </c>
      <c r="BC2668" s="4">
        <v>7941.26</v>
      </c>
      <c r="BD2668" s="4">
        <v>6263.02</v>
      </c>
      <c r="BE2668" s="4">
        <v>6706.29</v>
      </c>
      <c r="BF2668" s="4">
        <v>6170.76</v>
      </c>
      <c r="BG2668" s="4">
        <v>4700.01</v>
      </c>
      <c r="BH2668" s="4">
        <v>4483.84</v>
      </c>
      <c r="BI2668" s="4">
        <v>8935.94</v>
      </c>
    </row>
    <row r="2669" spans="1:61" x14ac:dyDescent="0.25">
      <c r="A2669" s="3" t="s">
        <v>2728</v>
      </c>
      <c r="B2669" s="4">
        <v>10080.5</v>
      </c>
      <c r="C2669" s="4">
        <v>6214.2</v>
      </c>
      <c r="D2669" s="4">
        <v>3855.16</v>
      </c>
      <c r="E2669" s="4">
        <v>7299.03</v>
      </c>
      <c r="F2669" s="4">
        <v>5636.56</v>
      </c>
      <c r="G2669" s="4">
        <v>8418.77</v>
      </c>
      <c r="H2669" s="4">
        <v>7829.81</v>
      </c>
      <c r="I2669" s="4">
        <v>6383.87</v>
      </c>
      <c r="J2669" s="4">
        <v>6951.3</v>
      </c>
      <c r="K2669" s="4">
        <v>5698.16</v>
      </c>
      <c r="L2669" s="4">
        <v>4680.12</v>
      </c>
      <c r="M2669" s="4">
        <v>8142</v>
      </c>
      <c r="N2669" s="4">
        <v>3334.01</v>
      </c>
      <c r="O2669" s="4">
        <v>6472.67</v>
      </c>
      <c r="P2669" s="4">
        <v>6506.37</v>
      </c>
      <c r="Q2669" s="4">
        <v>5673.38</v>
      </c>
      <c r="R2669" s="4">
        <v>7685.34</v>
      </c>
      <c r="S2669" s="4">
        <v>8722.5499999999993</v>
      </c>
      <c r="T2669" s="4">
        <v>4810.7</v>
      </c>
      <c r="U2669" s="4">
        <v>7239.29</v>
      </c>
      <c r="V2669" s="4">
        <v>7827.18</v>
      </c>
      <c r="W2669" s="4">
        <v>7943.47</v>
      </c>
      <c r="X2669" s="4">
        <v>8062.34</v>
      </c>
      <c r="Y2669" s="4">
        <v>7852.63</v>
      </c>
      <c r="Z2669" s="4">
        <v>6874.12</v>
      </c>
      <c r="AA2669" s="4">
        <v>5752.35</v>
      </c>
      <c r="AB2669" s="4">
        <v>6296.33</v>
      </c>
      <c r="AC2669" s="4">
        <v>8113.74</v>
      </c>
      <c r="AD2669" s="4">
        <v>7349.21</v>
      </c>
      <c r="AE2669" s="4">
        <v>5086.43</v>
      </c>
      <c r="AF2669" s="4">
        <v>5021.97</v>
      </c>
      <c r="AG2669" s="4">
        <v>3612.01</v>
      </c>
      <c r="AH2669" s="4">
        <v>5869.31</v>
      </c>
      <c r="AI2669" s="4">
        <v>4863.6499999999996</v>
      </c>
      <c r="AJ2669" s="4">
        <v>5440.58</v>
      </c>
      <c r="AK2669" s="4">
        <v>5435.15</v>
      </c>
      <c r="AL2669" s="4">
        <v>9473.7199999999993</v>
      </c>
      <c r="AM2669" s="4">
        <v>5050.6000000000004</v>
      </c>
      <c r="AN2669" s="4">
        <v>6794.52</v>
      </c>
      <c r="AO2669" s="4">
        <v>7443.5</v>
      </c>
      <c r="AP2669" s="4">
        <v>6407.96</v>
      </c>
      <c r="AQ2669" s="4">
        <v>6147.44</v>
      </c>
      <c r="AR2669" s="4">
        <v>9007.51</v>
      </c>
      <c r="AS2669" s="4">
        <v>3865.18</v>
      </c>
      <c r="AT2669" s="4">
        <v>7987.16</v>
      </c>
      <c r="AU2669" s="4">
        <v>7266.23</v>
      </c>
      <c r="AV2669" s="4">
        <v>8027.51</v>
      </c>
      <c r="AW2669" s="4">
        <v>5781.43</v>
      </c>
      <c r="AX2669" s="4">
        <v>3531.15</v>
      </c>
      <c r="AY2669" s="4">
        <v>5167.42</v>
      </c>
      <c r="AZ2669" s="4">
        <v>5255.86</v>
      </c>
      <c r="BA2669" s="4">
        <v>8711.09</v>
      </c>
      <c r="BB2669" s="4">
        <v>6751.96</v>
      </c>
      <c r="BC2669" s="4">
        <v>5096.51</v>
      </c>
      <c r="BD2669" s="4">
        <v>3937.41</v>
      </c>
      <c r="BE2669" s="4">
        <v>8092.08</v>
      </c>
      <c r="BF2669" s="4">
        <v>5194.0200000000004</v>
      </c>
      <c r="BG2669" s="4">
        <v>6726.86</v>
      </c>
      <c r="BH2669" s="4">
        <v>4926.9799999999996</v>
      </c>
      <c r="BI2669" s="4">
        <v>8082.5</v>
      </c>
    </row>
    <row r="2670" spans="1:61" x14ac:dyDescent="0.25">
      <c r="A2670" s="3" t="s">
        <v>2729</v>
      </c>
      <c r="B2670" s="4">
        <v>3598.75</v>
      </c>
      <c r="C2670" s="4">
        <v>9219.74</v>
      </c>
      <c r="D2670" s="4">
        <v>7260.81</v>
      </c>
      <c r="E2670" s="4">
        <v>6229.65</v>
      </c>
      <c r="F2670" s="4">
        <v>4049.17</v>
      </c>
      <c r="G2670" s="4">
        <v>7062</v>
      </c>
      <c r="H2670" s="4">
        <v>2884.41</v>
      </c>
      <c r="I2670" s="4">
        <v>4028.19</v>
      </c>
      <c r="J2670" s="4">
        <v>5252.13</v>
      </c>
      <c r="K2670" s="4">
        <v>7619.35</v>
      </c>
      <c r="L2670" s="4">
        <v>2445.94</v>
      </c>
      <c r="M2670" s="4">
        <v>6195.55</v>
      </c>
      <c r="N2670" s="4">
        <v>3230.39</v>
      </c>
      <c r="O2670" s="4">
        <v>7173.03</v>
      </c>
      <c r="P2670" s="4">
        <v>2173.39</v>
      </c>
      <c r="Q2670" s="4">
        <v>5560.93</v>
      </c>
      <c r="R2670" s="4">
        <v>10488.9</v>
      </c>
      <c r="S2670" s="4">
        <v>2158.9</v>
      </c>
      <c r="T2670" s="4">
        <v>5369.39</v>
      </c>
      <c r="U2670" s="4">
        <v>2115.69</v>
      </c>
      <c r="V2670" s="4">
        <v>4348.05</v>
      </c>
      <c r="W2670" s="4">
        <v>4294.93</v>
      </c>
      <c r="X2670" s="4">
        <v>6914.65</v>
      </c>
      <c r="Y2670" s="4">
        <v>6597.65</v>
      </c>
      <c r="Z2670" s="4">
        <v>4195.13</v>
      </c>
      <c r="AA2670" s="4">
        <v>5702.2</v>
      </c>
      <c r="AB2670" s="4">
        <v>5239.17</v>
      </c>
      <c r="AC2670" s="4">
        <v>7761.55</v>
      </c>
      <c r="AD2670" s="4">
        <v>5383.3</v>
      </c>
      <c r="AE2670" s="4">
        <v>7220.06</v>
      </c>
      <c r="AF2670" s="4">
        <v>4859.08</v>
      </c>
      <c r="AG2670" s="4">
        <v>2212.92</v>
      </c>
      <c r="AH2670" s="4">
        <v>6685.64</v>
      </c>
      <c r="AI2670" s="4">
        <v>9390.77</v>
      </c>
      <c r="AJ2670" s="4">
        <v>10627.9</v>
      </c>
      <c r="AK2670" s="4">
        <v>10361.200000000001</v>
      </c>
      <c r="AL2670" s="4">
        <v>2537.6999999999998</v>
      </c>
      <c r="AM2670" s="4">
        <v>12164.2</v>
      </c>
      <c r="AN2670" s="4">
        <v>9731.93</v>
      </c>
      <c r="AO2670" s="4">
        <v>6481.99</v>
      </c>
      <c r="AP2670" s="4">
        <v>8032.89</v>
      </c>
      <c r="AQ2670" s="4">
        <v>10239.700000000001</v>
      </c>
      <c r="AR2670" s="4">
        <v>6276.8</v>
      </c>
      <c r="AS2670" s="4">
        <v>11535.6</v>
      </c>
      <c r="AT2670" s="4">
        <v>7586.44</v>
      </c>
      <c r="AU2670" s="4">
        <v>3956.4</v>
      </c>
      <c r="AV2670" s="4">
        <v>5056.13</v>
      </c>
      <c r="AW2670" s="4">
        <v>4567.42</v>
      </c>
      <c r="AX2670" s="4">
        <v>10741.8</v>
      </c>
      <c r="AY2670" s="4">
        <v>3910.12</v>
      </c>
      <c r="AZ2670" s="4">
        <v>3419.62</v>
      </c>
      <c r="BA2670" s="4">
        <v>12089.8</v>
      </c>
      <c r="BB2670" s="4">
        <v>10173.4</v>
      </c>
      <c r="BC2670" s="4">
        <v>9183.0400000000009</v>
      </c>
      <c r="BD2670" s="4">
        <v>12498.7</v>
      </c>
      <c r="BE2670" s="4">
        <v>10079.5</v>
      </c>
      <c r="BF2670" s="4">
        <v>5163.03</v>
      </c>
      <c r="BG2670" s="4">
        <v>5808.46</v>
      </c>
      <c r="BH2670" s="4">
        <v>6953.87</v>
      </c>
      <c r="BI2670" s="4">
        <v>3002.62</v>
      </c>
    </row>
    <row r="2671" spans="1:61" x14ac:dyDescent="0.25">
      <c r="A2671" s="3" t="s">
        <v>2730</v>
      </c>
      <c r="B2671" s="4">
        <v>8152.13</v>
      </c>
      <c r="C2671" s="4">
        <v>9218.1200000000008</v>
      </c>
      <c r="D2671" s="4">
        <v>8179.98</v>
      </c>
      <c r="E2671" s="4">
        <v>4610.09</v>
      </c>
      <c r="F2671" s="4">
        <v>6382.51</v>
      </c>
      <c r="G2671" s="4">
        <v>2948.81</v>
      </c>
      <c r="H2671" s="4">
        <v>4313.92</v>
      </c>
      <c r="I2671" s="4">
        <v>10363.5</v>
      </c>
      <c r="J2671" s="4">
        <v>6168.56</v>
      </c>
      <c r="K2671" s="4">
        <v>5029.2700000000004</v>
      </c>
      <c r="L2671" s="4">
        <v>9424.7199999999993</v>
      </c>
      <c r="M2671" s="4">
        <v>4219.05</v>
      </c>
      <c r="N2671" s="4">
        <v>4763.6400000000003</v>
      </c>
      <c r="O2671" s="4">
        <v>8451.2900000000009</v>
      </c>
      <c r="P2671" s="4">
        <v>4574.72</v>
      </c>
      <c r="Q2671" s="4">
        <v>7015.5</v>
      </c>
      <c r="R2671" s="4">
        <v>6763.74</v>
      </c>
      <c r="S2671" s="4">
        <v>6218.4</v>
      </c>
      <c r="T2671" s="4">
        <v>6560.52</v>
      </c>
      <c r="U2671" s="4">
        <v>7238.11</v>
      </c>
      <c r="V2671" s="4">
        <v>6735.48</v>
      </c>
      <c r="W2671" s="4">
        <v>10116.5</v>
      </c>
      <c r="X2671" s="4">
        <v>8177.07</v>
      </c>
      <c r="Y2671" s="4">
        <v>8752.11</v>
      </c>
      <c r="Z2671" s="4">
        <v>3992.73</v>
      </c>
      <c r="AA2671" s="4">
        <v>7405.33</v>
      </c>
      <c r="AB2671" s="4">
        <v>8753.0400000000009</v>
      </c>
      <c r="AC2671" s="4">
        <v>3089.19</v>
      </c>
      <c r="AD2671" s="4">
        <v>10573.4</v>
      </c>
      <c r="AE2671" s="4">
        <v>9228.4</v>
      </c>
      <c r="AF2671" s="4">
        <v>4769.3900000000003</v>
      </c>
      <c r="AG2671" s="4">
        <v>9438.0499999999993</v>
      </c>
      <c r="AH2671" s="4">
        <v>4481</v>
      </c>
      <c r="AI2671" s="4">
        <v>3670.58</v>
      </c>
      <c r="AJ2671" s="4">
        <v>7899.44</v>
      </c>
      <c r="AK2671" s="4">
        <v>6947.38</v>
      </c>
      <c r="AL2671" s="4">
        <v>8651.41</v>
      </c>
      <c r="AM2671" s="4">
        <v>4901.68</v>
      </c>
      <c r="AN2671" s="4">
        <v>11383.8</v>
      </c>
      <c r="AO2671" s="4">
        <v>4854.08</v>
      </c>
      <c r="AP2671" s="4">
        <v>5972.58</v>
      </c>
      <c r="AQ2671" s="4">
        <v>1760.19</v>
      </c>
      <c r="AR2671" s="4">
        <v>5753.9</v>
      </c>
      <c r="AS2671" s="4">
        <v>4597.4799999999996</v>
      </c>
      <c r="AT2671" s="4">
        <v>4819.7700000000004</v>
      </c>
      <c r="AU2671" s="4">
        <v>5528.79</v>
      </c>
      <c r="AV2671" s="4">
        <v>4039.75</v>
      </c>
      <c r="AW2671" s="4">
        <v>5851.29</v>
      </c>
      <c r="AX2671" s="4">
        <v>6251.53</v>
      </c>
      <c r="AY2671" s="4">
        <v>2696.03</v>
      </c>
      <c r="AZ2671" s="4">
        <v>7762.23</v>
      </c>
      <c r="BA2671" s="4">
        <v>7336.86</v>
      </c>
      <c r="BB2671" s="4">
        <v>7785</v>
      </c>
      <c r="BC2671" s="4">
        <v>5434.69</v>
      </c>
      <c r="BD2671" s="4">
        <v>5275.76</v>
      </c>
      <c r="BE2671" s="4">
        <v>6771.21</v>
      </c>
      <c r="BF2671" s="4">
        <v>6240.66</v>
      </c>
      <c r="BG2671" s="4">
        <v>7618.66</v>
      </c>
      <c r="BH2671" s="4">
        <v>3930.55</v>
      </c>
      <c r="BI2671" s="4">
        <v>6805.89</v>
      </c>
    </row>
    <row r="2672" spans="1:61" x14ac:dyDescent="0.25">
      <c r="A2672" s="3" t="s">
        <v>2731</v>
      </c>
      <c r="B2672" s="4">
        <v>6700.51</v>
      </c>
      <c r="C2672" s="4">
        <v>4706.99</v>
      </c>
      <c r="D2672" s="4">
        <v>7300.93</v>
      </c>
      <c r="E2672" s="4">
        <v>8524.49</v>
      </c>
      <c r="F2672" s="4">
        <v>6654.37</v>
      </c>
      <c r="G2672" s="4">
        <v>3914.13</v>
      </c>
      <c r="H2672" s="4">
        <v>4737.47</v>
      </c>
      <c r="I2672" s="4">
        <v>2840.36</v>
      </c>
      <c r="J2672" s="4">
        <v>4732.25</v>
      </c>
      <c r="K2672" s="4">
        <v>7131.27</v>
      </c>
      <c r="L2672" s="4">
        <v>19315.400000000001</v>
      </c>
      <c r="M2672" s="4">
        <v>4179.1099999999997</v>
      </c>
      <c r="N2672" s="4">
        <v>22750.400000000001</v>
      </c>
      <c r="O2672" s="4">
        <v>6024.92</v>
      </c>
      <c r="P2672" s="4">
        <v>9423.9500000000007</v>
      </c>
      <c r="Q2672" s="4">
        <v>8221.7999999999993</v>
      </c>
      <c r="R2672" s="4">
        <v>6889.08</v>
      </c>
      <c r="S2672" s="4">
        <v>2847.98</v>
      </c>
      <c r="T2672" s="4">
        <v>6041.4</v>
      </c>
      <c r="U2672" s="4">
        <v>3443.64</v>
      </c>
      <c r="V2672" s="4">
        <v>5145.93</v>
      </c>
      <c r="W2672" s="4">
        <v>5715.49</v>
      </c>
      <c r="X2672" s="4">
        <v>3867.53</v>
      </c>
      <c r="Y2672" s="4">
        <v>4017.88</v>
      </c>
      <c r="Z2672" s="4">
        <v>4524.8100000000004</v>
      </c>
      <c r="AA2672" s="4">
        <v>9945.4</v>
      </c>
      <c r="AB2672" s="4">
        <v>5544.63</v>
      </c>
      <c r="AC2672" s="4">
        <v>3212.48</v>
      </c>
      <c r="AD2672" s="4">
        <v>8188.14</v>
      </c>
      <c r="AE2672" s="4">
        <v>4920.28</v>
      </c>
      <c r="AF2672" s="4">
        <v>2586.65</v>
      </c>
      <c r="AG2672" s="4">
        <v>5563.57</v>
      </c>
      <c r="AH2672" s="4">
        <v>3034.91</v>
      </c>
      <c r="AI2672" s="4">
        <v>3573.82</v>
      </c>
      <c r="AJ2672" s="4">
        <v>2632.1</v>
      </c>
      <c r="AK2672" s="4">
        <v>9635.42</v>
      </c>
      <c r="AL2672" s="4">
        <v>4291.72</v>
      </c>
      <c r="AM2672" s="4">
        <v>10010.5</v>
      </c>
      <c r="AN2672" s="4">
        <v>3013.02</v>
      </c>
      <c r="AO2672" s="4">
        <v>2909.36</v>
      </c>
      <c r="AP2672" s="4">
        <v>6752.37</v>
      </c>
      <c r="AQ2672" s="4">
        <v>5320.9</v>
      </c>
      <c r="AR2672" s="4">
        <v>5051.5200000000004</v>
      </c>
      <c r="AS2672" s="4">
        <v>7491.24</v>
      </c>
      <c r="AT2672" s="4">
        <v>3318.4</v>
      </c>
      <c r="AU2672" s="4">
        <v>3223.66</v>
      </c>
      <c r="AV2672" s="4">
        <v>3136.71</v>
      </c>
      <c r="AW2672" s="4">
        <v>3881.1</v>
      </c>
      <c r="AX2672" s="4">
        <v>4634.68</v>
      </c>
      <c r="AY2672" s="4">
        <v>13339.4</v>
      </c>
      <c r="AZ2672" s="4">
        <v>7405.99</v>
      </c>
      <c r="BA2672" s="4">
        <v>2702.51</v>
      </c>
      <c r="BB2672" s="4">
        <v>10532.9</v>
      </c>
      <c r="BC2672" s="4">
        <v>4719.8500000000004</v>
      </c>
      <c r="BD2672" s="4">
        <v>11418.2</v>
      </c>
      <c r="BE2672" s="4">
        <v>4372.3999999999996</v>
      </c>
      <c r="BF2672" s="4">
        <v>12811.6</v>
      </c>
      <c r="BG2672" s="4">
        <v>14890.2</v>
      </c>
      <c r="BH2672" s="4">
        <v>10342.9</v>
      </c>
      <c r="BI2672" s="4">
        <v>1888.75</v>
      </c>
    </row>
    <row r="2673" spans="1:61" x14ac:dyDescent="0.25">
      <c r="A2673" s="3" t="s">
        <v>2732</v>
      </c>
      <c r="B2673" s="4">
        <v>16047.9</v>
      </c>
      <c r="C2673" s="4">
        <v>11261.5</v>
      </c>
      <c r="D2673" s="4">
        <v>5137.08</v>
      </c>
      <c r="E2673" s="4">
        <v>10755.3</v>
      </c>
      <c r="F2673" s="4">
        <v>6818.5</v>
      </c>
      <c r="G2673" s="4">
        <v>4833.01</v>
      </c>
      <c r="H2673" s="4">
        <v>5204.25</v>
      </c>
      <c r="I2673" s="4">
        <v>8031.05</v>
      </c>
      <c r="J2673" s="4">
        <v>10708.1</v>
      </c>
      <c r="K2673" s="4">
        <v>2835.13</v>
      </c>
      <c r="L2673" s="4">
        <v>12931</v>
      </c>
      <c r="M2673" s="4">
        <v>2674.44</v>
      </c>
      <c r="N2673" s="4">
        <v>13676.6</v>
      </c>
      <c r="O2673" s="4">
        <v>5175.45</v>
      </c>
      <c r="P2673" s="4">
        <v>4717.08</v>
      </c>
      <c r="Q2673" s="4">
        <v>8944.73</v>
      </c>
      <c r="R2673" s="4">
        <v>15613.3</v>
      </c>
      <c r="S2673" s="4">
        <v>10917.3</v>
      </c>
      <c r="T2673" s="4">
        <v>9547.48</v>
      </c>
      <c r="U2673" s="4">
        <v>12686.6</v>
      </c>
      <c r="V2673" s="4">
        <v>17531.7</v>
      </c>
      <c r="W2673" s="4">
        <v>19128.599999999999</v>
      </c>
      <c r="X2673" s="4">
        <v>9014.2999999999993</v>
      </c>
      <c r="Y2673" s="4">
        <v>13779.3</v>
      </c>
      <c r="Z2673" s="4">
        <v>15599.5</v>
      </c>
      <c r="AA2673" s="4">
        <v>17912.8</v>
      </c>
      <c r="AB2673" s="4">
        <v>16799.099999999999</v>
      </c>
      <c r="AC2673" s="4">
        <v>10817.9</v>
      </c>
      <c r="AD2673" s="4">
        <v>18659.099999999999</v>
      </c>
      <c r="AE2673" s="4">
        <v>3309.15</v>
      </c>
      <c r="AF2673" s="4">
        <v>4232.91</v>
      </c>
      <c r="AG2673" s="4">
        <v>5536.66</v>
      </c>
      <c r="AH2673" s="4">
        <v>1324.29</v>
      </c>
      <c r="AI2673" s="4">
        <v>0</v>
      </c>
      <c r="AJ2673" s="4">
        <v>2576.4</v>
      </c>
      <c r="AK2673" s="4">
        <v>0</v>
      </c>
      <c r="AL2673" s="4">
        <v>0</v>
      </c>
      <c r="AM2673" s="4">
        <v>0</v>
      </c>
      <c r="AN2673" s="4">
        <v>9025</v>
      </c>
      <c r="AO2673" s="4">
        <v>1099.98</v>
      </c>
      <c r="AP2673" s="4">
        <v>0</v>
      </c>
      <c r="AQ2673" s="4">
        <v>4562.9399999999996</v>
      </c>
      <c r="AR2673" s="4">
        <v>0</v>
      </c>
      <c r="AS2673" s="4">
        <v>0</v>
      </c>
      <c r="AT2673" s="4">
        <v>2726.1</v>
      </c>
      <c r="AU2673" s="4">
        <v>0</v>
      </c>
      <c r="AV2673" s="4">
        <v>2825.58</v>
      </c>
      <c r="AW2673" s="4">
        <v>2419.84</v>
      </c>
      <c r="AX2673" s="4">
        <v>1166.42</v>
      </c>
      <c r="AY2673" s="4">
        <v>5387.86</v>
      </c>
      <c r="AZ2673" s="4">
        <v>0</v>
      </c>
      <c r="BA2673" s="4">
        <v>6578.63</v>
      </c>
      <c r="BB2673" s="4">
        <v>2097.42</v>
      </c>
      <c r="BC2673" s="4">
        <v>8196.75</v>
      </c>
      <c r="BD2673" s="4">
        <v>0</v>
      </c>
      <c r="BE2673" s="4">
        <v>3050.84</v>
      </c>
      <c r="BF2673" s="4">
        <v>0</v>
      </c>
      <c r="BG2673" s="4">
        <v>0</v>
      </c>
      <c r="BH2673" s="4">
        <v>1834.32</v>
      </c>
      <c r="BI2673" s="4">
        <v>0</v>
      </c>
    </row>
    <row r="2674" spans="1:61" x14ac:dyDescent="0.25">
      <c r="A2674" s="3" t="s">
        <v>2733</v>
      </c>
      <c r="B2674" s="4">
        <v>8177.95</v>
      </c>
      <c r="C2674" s="4">
        <v>8107.25</v>
      </c>
      <c r="D2674" s="4">
        <v>4385.13</v>
      </c>
      <c r="E2674" s="4">
        <v>7953.93</v>
      </c>
      <c r="F2674" s="4">
        <v>6267.73</v>
      </c>
      <c r="G2674" s="4">
        <v>6202.42</v>
      </c>
      <c r="H2674" s="4">
        <v>7306.59</v>
      </c>
      <c r="I2674" s="4">
        <v>5151.47</v>
      </c>
      <c r="J2674" s="4">
        <v>7839.56</v>
      </c>
      <c r="K2674" s="4">
        <v>5973.12</v>
      </c>
      <c r="L2674" s="4">
        <v>8474.85</v>
      </c>
      <c r="M2674" s="4">
        <v>6378.88</v>
      </c>
      <c r="N2674" s="4">
        <v>7660.25</v>
      </c>
      <c r="O2674" s="4">
        <v>5886.25</v>
      </c>
      <c r="P2674" s="4">
        <v>7299.41</v>
      </c>
      <c r="Q2674" s="4">
        <v>4862.51</v>
      </c>
      <c r="R2674" s="4">
        <v>5539.74</v>
      </c>
      <c r="S2674" s="4">
        <v>4708.09</v>
      </c>
      <c r="T2674" s="4">
        <v>4240.1000000000004</v>
      </c>
      <c r="U2674" s="4">
        <v>7405.33</v>
      </c>
      <c r="V2674" s="4">
        <v>3741.75</v>
      </c>
      <c r="W2674" s="4">
        <v>6733.23</v>
      </c>
      <c r="X2674" s="4">
        <v>6774.07</v>
      </c>
      <c r="Y2674" s="4">
        <v>7272.03</v>
      </c>
      <c r="Z2674" s="4">
        <v>7083.85</v>
      </c>
      <c r="AA2674" s="4">
        <v>4678.17</v>
      </c>
      <c r="AB2674" s="4">
        <v>6108.66</v>
      </c>
      <c r="AC2674" s="4">
        <v>7015.85</v>
      </c>
      <c r="AD2674" s="4">
        <v>7057.8</v>
      </c>
      <c r="AE2674" s="4">
        <v>7535.04</v>
      </c>
      <c r="AF2674" s="4">
        <v>6331.7</v>
      </c>
      <c r="AG2674" s="4">
        <v>6428.31</v>
      </c>
      <c r="AH2674" s="4">
        <v>4983.75</v>
      </c>
      <c r="AI2674" s="4">
        <v>4021.04</v>
      </c>
      <c r="AJ2674" s="4">
        <v>5967.29</v>
      </c>
      <c r="AK2674" s="4">
        <v>6618.32</v>
      </c>
      <c r="AL2674" s="4">
        <v>6809.44</v>
      </c>
      <c r="AM2674" s="4">
        <v>5517.84</v>
      </c>
      <c r="AN2674" s="4">
        <v>5359.66</v>
      </c>
      <c r="AO2674" s="4">
        <v>8333.6299999999992</v>
      </c>
      <c r="AP2674" s="4">
        <v>3624.85</v>
      </c>
      <c r="AQ2674" s="4">
        <v>5932.03</v>
      </c>
      <c r="AR2674" s="4">
        <v>7659.91</v>
      </c>
      <c r="AS2674" s="4">
        <v>6875.48</v>
      </c>
      <c r="AT2674" s="4">
        <v>6005.86</v>
      </c>
      <c r="AU2674" s="4">
        <v>5478.25</v>
      </c>
      <c r="AV2674" s="4">
        <v>6589.24</v>
      </c>
      <c r="AW2674" s="4">
        <v>5467.09</v>
      </c>
      <c r="AX2674" s="4">
        <v>7040.51</v>
      </c>
      <c r="AY2674" s="4">
        <v>6724.07</v>
      </c>
      <c r="AZ2674" s="4">
        <v>6587.03</v>
      </c>
      <c r="BA2674" s="4">
        <v>6626.41</v>
      </c>
      <c r="BB2674" s="4">
        <v>8199.09</v>
      </c>
      <c r="BC2674" s="4">
        <v>7442.06</v>
      </c>
      <c r="BD2674" s="4">
        <v>6459.98</v>
      </c>
      <c r="BE2674" s="4">
        <v>6400.55</v>
      </c>
      <c r="BF2674" s="4">
        <v>9103.6</v>
      </c>
      <c r="BG2674" s="4">
        <v>5439.5</v>
      </c>
      <c r="BH2674" s="4">
        <v>7048.9</v>
      </c>
      <c r="BI2674" s="4">
        <v>6785.72</v>
      </c>
    </row>
    <row r="2675" spans="1:61" x14ac:dyDescent="0.25">
      <c r="A2675" s="3" t="s">
        <v>2734</v>
      </c>
      <c r="B2675" s="4">
        <v>0</v>
      </c>
      <c r="C2675" s="4">
        <v>3581.23</v>
      </c>
      <c r="D2675" s="4">
        <v>6722.95</v>
      </c>
      <c r="E2675" s="4">
        <v>5269.79</v>
      </c>
      <c r="F2675" s="4">
        <v>7996.13</v>
      </c>
      <c r="G2675" s="4">
        <v>7073.98</v>
      </c>
      <c r="H2675" s="4">
        <v>6862.15</v>
      </c>
      <c r="I2675" s="4">
        <v>4976.3900000000003</v>
      </c>
      <c r="J2675" s="4">
        <v>7023.62</v>
      </c>
      <c r="K2675" s="4">
        <v>6937.11</v>
      </c>
      <c r="L2675" s="4">
        <v>16703.099999999999</v>
      </c>
      <c r="M2675" s="4">
        <v>8772.86</v>
      </c>
      <c r="N2675" s="4">
        <v>16496.7</v>
      </c>
      <c r="O2675" s="4">
        <v>5166.47</v>
      </c>
      <c r="P2675" s="4">
        <v>7874.79</v>
      </c>
      <c r="Q2675" s="4">
        <v>6918.77</v>
      </c>
      <c r="R2675" s="4">
        <v>5055.33</v>
      </c>
      <c r="S2675" s="4">
        <v>3206.69</v>
      </c>
      <c r="T2675" s="4">
        <v>9417.66</v>
      </c>
      <c r="U2675" s="4">
        <v>5022.9399999999996</v>
      </c>
      <c r="V2675" s="4">
        <v>5280.61</v>
      </c>
      <c r="W2675" s="4">
        <v>4167.6400000000003</v>
      </c>
      <c r="X2675" s="4">
        <v>1804.48</v>
      </c>
      <c r="Y2675" s="4">
        <v>5798.74</v>
      </c>
      <c r="Z2675" s="4">
        <v>8000.31</v>
      </c>
      <c r="AA2675" s="4">
        <v>11061.4</v>
      </c>
      <c r="AB2675" s="4">
        <v>7219.6</v>
      </c>
      <c r="AC2675" s="4">
        <v>5621.85</v>
      </c>
      <c r="AD2675" s="4">
        <v>4730.84</v>
      </c>
      <c r="AE2675" s="4">
        <v>4788.09</v>
      </c>
      <c r="AF2675" s="4">
        <v>2252.11</v>
      </c>
      <c r="AG2675" s="4">
        <v>8314.2900000000009</v>
      </c>
      <c r="AH2675" s="4">
        <v>2631</v>
      </c>
      <c r="AI2675" s="4">
        <v>7766.98</v>
      </c>
      <c r="AJ2675" s="4">
        <v>4212.1099999999997</v>
      </c>
      <c r="AK2675" s="4">
        <v>10433.700000000001</v>
      </c>
      <c r="AL2675" s="4">
        <v>4674.54</v>
      </c>
      <c r="AM2675" s="4">
        <v>7253.63</v>
      </c>
      <c r="AN2675" s="4">
        <v>4690.72</v>
      </c>
      <c r="AO2675" s="4">
        <v>4040.33</v>
      </c>
      <c r="AP2675" s="4">
        <v>7099.67</v>
      </c>
      <c r="AQ2675" s="4">
        <v>4365.47</v>
      </c>
      <c r="AR2675" s="4">
        <v>8655.17</v>
      </c>
      <c r="AS2675" s="4">
        <v>6748.21</v>
      </c>
      <c r="AT2675" s="4">
        <v>3808.49</v>
      </c>
      <c r="AU2675" s="4">
        <v>4139.8599999999997</v>
      </c>
      <c r="AV2675" s="4">
        <v>2932.36</v>
      </c>
      <c r="AW2675" s="4">
        <v>3359.99</v>
      </c>
      <c r="AX2675" s="4">
        <v>4709.41</v>
      </c>
      <c r="AY2675" s="4">
        <v>9425.26</v>
      </c>
      <c r="AZ2675" s="4">
        <v>8851.4599999999991</v>
      </c>
      <c r="BA2675" s="4">
        <v>2631.52</v>
      </c>
      <c r="BB2675" s="4">
        <v>8112.51</v>
      </c>
      <c r="BC2675" s="4">
        <v>8439.4</v>
      </c>
      <c r="BD2675" s="4">
        <v>10715.7</v>
      </c>
      <c r="BE2675" s="4">
        <v>4090.96</v>
      </c>
      <c r="BF2675" s="4">
        <v>10719.3</v>
      </c>
      <c r="BG2675" s="4">
        <v>9754.0499999999993</v>
      </c>
      <c r="BH2675" s="4">
        <v>7518</v>
      </c>
      <c r="BI2675" s="4">
        <v>3552.57</v>
      </c>
    </row>
    <row r="2676" spans="1:61" x14ac:dyDescent="0.25">
      <c r="A2676" s="3" t="s">
        <v>2735</v>
      </c>
      <c r="B2676" s="4">
        <v>4233.96</v>
      </c>
      <c r="C2676" s="4">
        <v>7205.16</v>
      </c>
      <c r="D2676" s="4">
        <v>7851.09</v>
      </c>
      <c r="E2676" s="4">
        <v>4161.1400000000003</v>
      </c>
      <c r="F2676" s="4">
        <v>8200.42</v>
      </c>
      <c r="G2676" s="4">
        <v>6256.13</v>
      </c>
      <c r="H2676" s="4">
        <v>7734.01</v>
      </c>
      <c r="I2676" s="4">
        <v>6123.26</v>
      </c>
      <c r="J2676" s="4">
        <v>6711.7</v>
      </c>
      <c r="K2676" s="4">
        <v>7531.86</v>
      </c>
      <c r="L2676" s="4">
        <v>5983.97</v>
      </c>
      <c r="M2676" s="4">
        <v>6132.83</v>
      </c>
      <c r="N2676" s="4">
        <v>10469.700000000001</v>
      </c>
      <c r="O2676" s="4">
        <v>5310.01</v>
      </c>
      <c r="P2676" s="4">
        <v>4432.75</v>
      </c>
      <c r="Q2676" s="4">
        <v>6051.46</v>
      </c>
      <c r="R2676" s="4">
        <v>5497.3</v>
      </c>
      <c r="S2676" s="4">
        <v>3409.16</v>
      </c>
      <c r="T2676" s="4">
        <v>3299.06</v>
      </c>
      <c r="U2676" s="4">
        <v>4121.7</v>
      </c>
      <c r="V2676" s="4">
        <v>6903.89</v>
      </c>
      <c r="W2676" s="4">
        <v>6176.22</v>
      </c>
      <c r="X2676" s="4">
        <v>2886.4</v>
      </c>
      <c r="Y2676" s="4">
        <v>4624.6899999999996</v>
      </c>
      <c r="Z2676" s="4">
        <v>4107.8500000000004</v>
      </c>
      <c r="AA2676" s="4">
        <v>4720.7</v>
      </c>
      <c r="AB2676" s="4">
        <v>7212.51</v>
      </c>
      <c r="AC2676" s="4">
        <v>9026.2099999999991</v>
      </c>
      <c r="AD2676" s="4">
        <v>6491.13</v>
      </c>
      <c r="AE2676" s="4">
        <v>8293.16</v>
      </c>
      <c r="AF2676" s="4">
        <v>7631.95</v>
      </c>
      <c r="AG2676" s="4">
        <v>4994.03</v>
      </c>
      <c r="AH2676" s="4">
        <v>5523.01</v>
      </c>
      <c r="AI2676" s="4">
        <v>3849.42</v>
      </c>
      <c r="AJ2676" s="4">
        <v>7780.05</v>
      </c>
      <c r="AK2676" s="4">
        <v>11204.7</v>
      </c>
      <c r="AL2676" s="4">
        <v>7555.18</v>
      </c>
      <c r="AM2676" s="4">
        <v>3272.92</v>
      </c>
      <c r="AN2676" s="4">
        <v>4996</v>
      </c>
      <c r="AO2676" s="4">
        <v>3630.16</v>
      </c>
      <c r="AP2676" s="4">
        <v>5173.32</v>
      </c>
      <c r="AQ2676" s="4">
        <v>3765.87</v>
      </c>
      <c r="AR2676" s="4">
        <v>10399.6</v>
      </c>
      <c r="AS2676" s="4">
        <v>6221.49</v>
      </c>
      <c r="AT2676" s="4">
        <v>6516.16</v>
      </c>
      <c r="AU2676" s="4">
        <v>7499.08</v>
      </c>
      <c r="AV2676" s="4">
        <v>4709.1000000000004</v>
      </c>
      <c r="AW2676" s="4">
        <v>2609.09</v>
      </c>
      <c r="AX2676" s="4">
        <v>6152.36</v>
      </c>
      <c r="AY2676" s="4">
        <v>7621.91</v>
      </c>
      <c r="AZ2676" s="4">
        <v>11151.1</v>
      </c>
      <c r="BA2676" s="4">
        <v>2879.56</v>
      </c>
      <c r="BB2676" s="4">
        <v>6739.74</v>
      </c>
      <c r="BC2676" s="4">
        <v>4284.93</v>
      </c>
      <c r="BD2676" s="4">
        <v>6023.13</v>
      </c>
      <c r="BE2676" s="4">
        <v>8777.35</v>
      </c>
      <c r="BF2676" s="4">
        <v>13478.5</v>
      </c>
      <c r="BG2676" s="4">
        <v>11882.8</v>
      </c>
      <c r="BH2676" s="4">
        <v>10253.299999999999</v>
      </c>
      <c r="BI2676" s="4">
        <v>6840.52</v>
      </c>
    </row>
    <row r="2677" spans="1:61" x14ac:dyDescent="0.25">
      <c r="A2677" s="3" t="s">
        <v>2736</v>
      </c>
      <c r="B2677" s="4">
        <v>5429.53</v>
      </c>
      <c r="C2677" s="4">
        <v>5122.1499999999996</v>
      </c>
      <c r="D2677" s="4">
        <v>7630.96</v>
      </c>
      <c r="E2677" s="4">
        <v>7397.9</v>
      </c>
      <c r="F2677" s="4">
        <v>6891.32</v>
      </c>
      <c r="G2677" s="4">
        <v>4878.21</v>
      </c>
      <c r="H2677" s="4">
        <v>6650.51</v>
      </c>
      <c r="I2677" s="4">
        <v>5076.84</v>
      </c>
      <c r="J2677" s="4">
        <v>6232.61</v>
      </c>
      <c r="K2677" s="4">
        <v>5004.87</v>
      </c>
      <c r="L2677" s="4">
        <v>8459</v>
      </c>
      <c r="M2677" s="4">
        <v>2163.09</v>
      </c>
      <c r="N2677" s="4">
        <v>5553.1</v>
      </c>
      <c r="O2677" s="4">
        <v>5403.08</v>
      </c>
      <c r="P2677" s="4">
        <v>4554.4399999999996</v>
      </c>
      <c r="Q2677" s="4">
        <v>6564.87</v>
      </c>
      <c r="R2677" s="4">
        <v>6695.12</v>
      </c>
      <c r="S2677" s="4">
        <v>5154.62</v>
      </c>
      <c r="T2677" s="4">
        <v>7256.91</v>
      </c>
      <c r="U2677" s="4">
        <v>5777.71</v>
      </c>
      <c r="V2677" s="4">
        <v>5644.84</v>
      </c>
      <c r="W2677" s="4">
        <v>6042.41</v>
      </c>
      <c r="X2677" s="4">
        <v>3425.15</v>
      </c>
      <c r="Y2677" s="4">
        <v>6409.68</v>
      </c>
      <c r="Z2677" s="4">
        <v>4625.66</v>
      </c>
      <c r="AA2677" s="4">
        <v>7098.39</v>
      </c>
      <c r="AB2677" s="4">
        <v>4837.84</v>
      </c>
      <c r="AC2677" s="4">
        <v>4966.38</v>
      </c>
      <c r="AD2677" s="4">
        <v>5656.78</v>
      </c>
      <c r="AE2677" s="4">
        <v>5695.01</v>
      </c>
      <c r="AF2677" s="4">
        <v>5876.82</v>
      </c>
      <c r="AG2677" s="4">
        <v>5646.18</v>
      </c>
      <c r="AH2677" s="4">
        <v>7008.4</v>
      </c>
      <c r="AI2677" s="4">
        <v>6914.06</v>
      </c>
      <c r="AJ2677" s="4">
        <v>7563.5</v>
      </c>
      <c r="AK2677" s="4">
        <v>8534.11</v>
      </c>
      <c r="AL2677" s="4">
        <v>5254.73</v>
      </c>
      <c r="AM2677" s="4">
        <v>9887.0300000000007</v>
      </c>
      <c r="AN2677" s="4">
        <v>7729</v>
      </c>
      <c r="AO2677" s="4">
        <v>5970</v>
      </c>
      <c r="AP2677" s="4">
        <v>6887.42</v>
      </c>
      <c r="AQ2677" s="4">
        <v>7098.64</v>
      </c>
      <c r="AR2677" s="4">
        <v>7194.6</v>
      </c>
      <c r="AS2677" s="4">
        <v>7035.39</v>
      </c>
      <c r="AT2677" s="4">
        <v>5632.84</v>
      </c>
      <c r="AU2677" s="4">
        <v>5196.43</v>
      </c>
      <c r="AV2677" s="4">
        <v>6123.19</v>
      </c>
      <c r="AW2677" s="4">
        <v>7577.45</v>
      </c>
      <c r="AX2677" s="4">
        <v>7555.44</v>
      </c>
      <c r="AY2677" s="4">
        <v>4673.6099999999997</v>
      </c>
      <c r="AZ2677" s="4">
        <v>5673.52</v>
      </c>
      <c r="BA2677" s="4">
        <v>9578.2800000000007</v>
      </c>
      <c r="BB2677" s="4">
        <v>8519.0400000000009</v>
      </c>
      <c r="BC2677" s="4">
        <v>7334.46</v>
      </c>
      <c r="BD2677" s="4">
        <v>9806.52</v>
      </c>
      <c r="BE2677" s="4">
        <v>9360</v>
      </c>
      <c r="BF2677" s="4">
        <v>6728.28</v>
      </c>
      <c r="BG2677" s="4">
        <v>7051.15</v>
      </c>
      <c r="BH2677" s="4">
        <v>6886.23</v>
      </c>
      <c r="BI2677" s="4">
        <v>5700.46</v>
      </c>
    </row>
    <row r="2678" spans="1:61" x14ac:dyDescent="0.25">
      <c r="A2678" s="3" t="s">
        <v>2737</v>
      </c>
      <c r="B2678" s="4">
        <v>9637.43</v>
      </c>
      <c r="C2678" s="4">
        <v>7563.38</v>
      </c>
      <c r="D2678" s="4">
        <v>5825.29</v>
      </c>
      <c r="E2678" s="4">
        <v>6529.66</v>
      </c>
      <c r="F2678" s="4">
        <v>5893.05</v>
      </c>
      <c r="G2678" s="4">
        <v>4673.53</v>
      </c>
      <c r="H2678" s="4">
        <v>7265.14</v>
      </c>
      <c r="I2678" s="4">
        <v>7159.65</v>
      </c>
      <c r="J2678" s="4">
        <v>4604.97</v>
      </c>
      <c r="K2678" s="4">
        <v>5853.8</v>
      </c>
      <c r="L2678" s="4">
        <v>5041.57</v>
      </c>
      <c r="M2678" s="4">
        <v>8714.24</v>
      </c>
      <c r="N2678" s="4">
        <v>4907.78</v>
      </c>
      <c r="O2678" s="4">
        <v>5373.75</v>
      </c>
      <c r="P2678" s="4">
        <v>8299.31</v>
      </c>
      <c r="Q2678" s="4">
        <v>5999.83</v>
      </c>
      <c r="R2678" s="4">
        <v>5929.48</v>
      </c>
      <c r="S2678" s="4">
        <v>6541.82</v>
      </c>
      <c r="T2678" s="4">
        <v>7586.08</v>
      </c>
      <c r="U2678" s="4">
        <v>4434.3500000000004</v>
      </c>
      <c r="V2678" s="4">
        <v>7128.27</v>
      </c>
      <c r="W2678" s="4">
        <v>7386.73</v>
      </c>
      <c r="X2678" s="4">
        <v>5949.74</v>
      </c>
      <c r="Y2678" s="4">
        <v>8019.25</v>
      </c>
      <c r="Z2678" s="4">
        <v>8753.2999999999993</v>
      </c>
      <c r="AA2678" s="4">
        <v>5910.13</v>
      </c>
      <c r="AB2678" s="4">
        <v>5305.74</v>
      </c>
      <c r="AC2678" s="4">
        <v>9425.85</v>
      </c>
      <c r="AD2678" s="4">
        <v>6481.1</v>
      </c>
      <c r="AE2678" s="4">
        <v>6544.78</v>
      </c>
      <c r="AF2678" s="4">
        <v>7353.04</v>
      </c>
      <c r="AG2678" s="4">
        <v>4084.28</v>
      </c>
      <c r="AH2678" s="4">
        <v>5564.46</v>
      </c>
      <c r="AI2678" s="4">
        <v>7891.68</v>
      </c>
      <c r="AJ2678" s="4">
        <v>8494.5499999999993</v>
      </c>
      <c r="AK2678" s="4">
        <v>5503.66</v>
      </c>
      <c r="AL2678" s="4">
        <v>7716.17</v>
      </c>
      <c r="AM2678" s="4">
        <v>8055.29</v>
      </c>
      <c r="AN2678" s="4">
        <v>5570.76</v>
      </c>
      <c r="AO2678" s="4">
        <v>5544</v>
      </c>
      <c r="AP2678" s="4">
        <v>6960.09</v>
      </c>
      <c r="AQ2678" s="4">
        <v>7414.12</v>
      </c>
      <c r="AR2678" s="4">
        <v>5059.6899999999996</v>
      </c>
      <c r="AS2678" s="4">
        <v>5055.79</v>
      </c>
      <c r="AT2678" s="4">
        <v>3595.93</v>
      </c>
      <c r="AU2678" s="4">
        <v>5319.91</v>
      </c>
      <c r="AV2678" s="4">
        <v>7129.76</v>
      </c>
      <c r="AW2678" s="4">
        <v>8805.08</v>
      </c>
      <c r="AX2678" s="4">
        <v>6356.03</v>
      </c>
      <c r="AY2678" s="4">
        <v>3986.13</v>
      </c>
      <c r="AZ2678" s="4">
        <v>5890.18</v>
      </c>
      <c r="BA2678" s="4">
        <v>6258.36</v>
      </c>
      <c r="BB2678" s="4">
        <v>7324.15</v>
      </c>
      <c r="BC2678" s="4">
        <v>7418.7</v>
      </c>
      <c r="BD2678" s="4">
        <v>6794.56</v>
      </c>
      <c r="BE2678" s="4">
        <v>4363.75</v>
      </c>
      <c r="BF2678" s="4">
        <v>3748.17</v>
      </c>
      <c r="BG2678" s="4">
        <v>6520.51</v>
      </c>
      <c r="BH2678" s="4">
        <v>5411.98</v>
      </c>
      <c r="BI2678" s="4">
        <v>6132.45</v>
      </c>
    </row>
    <row r="2679" spans="1:61" x14ac:dyDescent="0.25">
      <c r="A2679" s="3" t="s">
        <v>2738</v>
      </c>
      <c r="B2679" s="4">
        <v>5966.73</v>
      </c>
      <c r="C2679" s="4">
        <v>8578.4699999999993</v>
      </c>
      <c r="D2679" s="4">
        <v>5269.82</v>
      </c>
      <c r="E2679" s="4">
        <v>6844.24</v>
      </c>
      <c r="F2679" s="4">
        <v>6896.01</v>
      </c>
      <c r="G2679" s="4">
        <v>5932.55</v>
      </c>
      <c r="H2679" s="4">
        <v>5517.43</v>
      </c>
      <c r="I2679" s="4">
        <v>8957.42</v>
      </c>
      <c r="J2679" s="4">
        <v>3876.61</v>
      </c>
      <c r="K2679" s="4">
        <v>5482.01</v>
      </c>
      <c r="L2679" s="4">
        <v>3088.74</v>
      </c>
      <c r="M2679" s="4">
        <v>6951.88</v>
      </c>
      <c r="N2679" s="4">
        <v>4446.7</v>
      </c>
      <c r="O2679" s="4">
        <v>3031.86</v>
      </c>
      <c r="P2679" s="4">
        <v>3143.99</v>
      </c>
      <c r="Q2679" s="4">
        <v>4480.3900000000003</v>
      </c>
      <c r="R2679" s="4">
        <v>8446.7099999999991</v>
      </c>
      <c r="S2679" s="4">
        <v>5953.56</v>
      </c>
      <c r="T2679" s="4">
        <v>9077.0400000000009</v>
      </c>
      <c r="U2679" s="4">
        <v>4152.78</v>
      </c>
      <c r="V2679" s="4">
        <v>6867.55</v>
      </c>
      <c r="W2679" s="4">
        <v>4253.1000000000004</v>
      </c>
      <c r="X2679" s="4">
        <v>5306.07</v>
      </c>
      <c r="Y2679" s="4">
        <v>5569.48</v>
      </c>
      <c r="Z2679" s="4">
        <v>5807.04</v>
      </c>
      <c r="AA2679" s="4">
        <v>4049.56</v>
      </c>
      <c r="AB2679" s="4">
        <v>7138.37</v>
      </c>
      <c r="AC2679" s="4">
        <v>5637.31</v>
      </c>
      <c r="AD2679" s="4">
        <v>6729.95</v>
      </c>
      <c r="AE2679" s="4">
        <v>5960.61</v>
      </c>
      <c r="AF2679" s="4">
        <v>7778.35</v>
      </c>
      <c r="AG2679" s="4">
        <v>4749.16</v>
      </c>
      <c r="AH2679" s="4">
        <v>6301.89</v>
      </c>
      <c r="AI2679" s="4">
        <v>6986.43</v>
      </c>
      <c r="AJ2679" s="4">
        <v>5302.7</v>
      </c>
      <c r="AK2679" s="4">
        <v>7401.49</v>
      </c>
      <c r="AL2679" s="4">
        <v>8236.43</v>
      </c>
      <c r="AM2679" s="4">
        <v>9165.56</v>
      </c>
      <c r="AN2679" s="4">
        <v>10199</v>
      </c>
      <c r="AO2679" s="4">
        <v>11104.3</v>
      </c>
      <c r="AP2679" s="4">
        <v>4410.04</v>
      </c>
      <c r="AQ2679" s="4">
        <v>7405.11</v>
      </c>
      <c r="AR2679" s="4">
        <v>9028.57</v>
      </c>
      <c r="AS2679" s="4">
        <v>6277.42</v>
      </c>
      <c r="AT2679" s="4">
        <v>5422.21</v>
      </c>
      <c r="AU2679" s="4">
        <v>5934.09</v>
      </c>
      <c r="AV2679" s="4">
        <v>7503.73</v>
      </c>
      <c r="AW2679" s="4">
        <v>3915.68</v>
      </c>
      <c r="AX2679" s="4">
        <v>5320.44</v>
      </c>
      <c r="AY2679" s="4">
        <v>6573.14</v>
      </c>
      <c r="AZ2679" s="4">
        <v>7987.82</v>
      </c>
      <c r="BA2679" s="4">
        <v>12027.7</v>
      </c>
      <c r="BB2679" s="4">
        <v>6020.53</v>
      </c>
      <c r="BC2679" s="4">
        <v>6103.18</v>
      </c>
      <c r="BD2679" s="4">
        <v>4609.12</v>
      </c>
      <c r="BE2679" s="4">
        <v>6500.51</v>
      </c>
      <c r="BF2679" s="4">
        <v>5382.47</v>
      </c>
      <c r="BG2679" s="4">
        <v>8941.26</v>
      </c>
      <c r="BH2679" s="4">
        <v>5701.9</v>
      </c>
      <c r="BI2679" s="4">
        <v>7873.33</v>
      </c>
    </row>
    <row r="2680" spans="1:61" x14ac:dyDescent="0.25">
      <c r="A2680" s="3" t="s">
        <v>2739</v>
      </c>
      <c r="B2680" s="4">
        <v>1892.59</v>
      </c>
      <c r="C2680" s="4">
        <v>2784.16</v>
      </c>
      <c r="D2680" s="4">
        <v>8126.04</v>
      </c>
      <c r="E2680" s="4">
        <v>7281.83</v>
      </c>
      <c r="F2680" s="4">
        <v>2274.65</v>
      </c>
      <c r="G2680" s="4">
        <v>8290.1</v>
      </c>
      <c r="H2680" s="4">
        <v>7478.47</v>
      </c>
      <c r="I2680" s="4">
        <v>2577.9499999999998</v>
      </c>
      <c r="J2680" s="4">
        <v>4255.82</v>
      </c>
      <c r="K2680" s="4">
        <v>7912.03</v>
      </c>
      <c r="L2680" s="4">
        <v>10717.3</v>
      </c>
      <c r="M2680" s="4">
        <v>5474.42</v>
      </c>
      <c r="N2680" s="4">
        <v>11931.5</v>
      </c>
      <c r="O2680" s="4">
        <v>5330.05</v>
      </c>
      <c r="P2680" s="4">
        <v>6920.99</v>
      </c>
      <c r="Q2680" s="4">
        <v>4948.6400000000003</v>
      </c>
      <c r="R2680" s="4">
        <v>8583.61</v>
      </c>
      <c r="S2680" s="4">
        <v>7969.66</v>
      </c>
      <c r="T2680" s="4">
        <v>5461.35</v>
      </c>
      <c r="U2680" s="4">
        <v>5485.44</v>
      </c>
      <c r="V2680" s="4">
        <v>7810.53</v>
      </c>
      <c r="W2680" s="4">
        <v>4834.2700000000004</v>
      </c>
      <c r="X2680" s="4">
        <v>1509.7</v>
      </c>
      <c r="Y2680" s="4">
        <v>4203.12</v>
      </c>
      <c r="Z2680" s="4">
        <v>6649.95</v>
      </c>
      <c r="AA2680" s="4">
        <v>8036.06</v>
      </c>
      <c r="AB2680" s="4">
        <v>5603.15</v>
      </c>
      <c r="AC2680" s="4">
        <v>5195.8</v>
      </c>
      <c r="AD2680" s="4">
        <v>3185.05</v>
      </c>
      <c r="AE2680" s="4">
        <v>4382.78</v>
      </c>
      <c r="AF2680" s="4">
        <v>4935.7</v>
      </c>
      <c r="AG2680" s="4">
        <v>5709.3</v>
      </c>
      <c r="AH2680" s="4">
        <v>7881.84</v>
      </c>
      <c r="AI2680" s="4">
        <v>9864.77</v>
      </c>
      <c r="AJ2680" s="4">
        <v>3869.4</v>
      </c>
      <c r="AK2680" s="4">
        <v>4635.04</v>
      </c>
      <c r="AL2680" s="4">
        <v>4543.92</v>
      </c>
      <c r="AM2680" s="4">
        <v>6805.4</v>
      </c>
      <c r="AN2680" s="4">
        <v>1574.84</v>
      </c>
      <c r="AO2680" s="4">
        <v>5450.42</v>
      </c>
      <c r="AP2680" s="4">
        <v>6586.63</v>
      </c>
      <c r="AQ2680" s="4">
        <v>10180.4</v>
      </c>
      <c r="AR2680" s="4">
        <v>8883.9699999999993</v>
      </c>
      <c r="AS2680" s="4">
        <v>6491.67</v>
      </c>
      <c r="AT2680" s="4">
        <v>9885.2199999999993</v>
      </c>
      <c r="AU2680" s="4">
        <v>5336.53</v>
      </c>
      <c r="AV2680" s="4">
        <v>5573.17</v>
      </c>
      <c r="AW2680" s="4">
        <v>2246.79</v>
      </c>
      <c r="AX2680" s="4">
        <v>4044.51</v>
      </c>
      <c r="AY2680" s="4">
        <v>11435.5</v>
      </c>
      <c r="AZ2680" s="4">
        <v>7645.03</v>
      </c>
      <c r="BA2680" s="4">
        <v>6194.31</v>
      </c>
      <c r="BB2680" s="4">
        <v>9010.8799999999992</v>
      </c>
      <c r="BC2680" s="4">
        <v>8700.0400000000009</v>
      </c>
      <c r="BD2680" s="4">
        <v>7954.42</v>
      </c>
      <c r="BE2680" s="4">
        <v>4421.12</v>
      </c>
      <c r="BF2680" s="4">
        <v>7660.59</v>
      </c>
      <c r="BG2680" s="4">
        <v>7970.91</v>
      </c>
      <c r="BH2680" s="4">
        <v>9300.7000000000007</v>
      </c>
      <c r="BI2680" s="4">
        <v>10995.7</v>
      </c>
    </row>
    <row r="2681" spans="1:61" x14ac:dyDescent="0.25">
      <c r="A2681" s="3" t="s">
        <v>2740</v>
      </c>
      <c r="B2681" s="4">
        <v>6818.48</v>
      </c>
      <c r="C2681" s="4">
        <v>5829.64</v>
      </c>
      <c r="D2681" s="4">
        <v>9388.0499999999993</v>
      </c>
      <c r="E2681" s="4">
        <v>7070.44</v>
      </c>
      <c r="F2681" s="4">
        <v>6164.55</v>
      </c>
      <c r="G2681" s="4">
        <v>7119.95</v>
      </c>
      <c r="H2681" s="4">
        <v>9181.07</v>
      </c>
      <c r="I2681" s="4">
        <v>6531.3</v>
      </c>
      <c r="J2681" s="4">
        <v>6202.53</v>
      </c>
      <c r="K2681" s="4">
        <v>6520.96</v>
      </c>
      <c r="L2681" s="4">
        <v>10414.9</v>
      </c>
      <c r="M2681" s="4">
        <v>4547.32</v>
      </c>
      <c r="N2681" s="4">
        <v>7230.54</v>
      </c>
      <c r="O2681" s="4">
        <v>5764.03</v>
      </c>
      <c r="P2681" s="4">
        <v>4692.5200000000004</v>
      </c>
      <c r="Q2681" s="4">
        <v>7317.07</v>
      </c>
      <c r="R2681" s="4">
        <v>7019.36</v>
      </c>
      <c r="S2681" s="4">
        <v>3741.57</v>
      </c>
      <c r="T2681" s="4">
        <v>6895.67</v>
      </c>
      <c r="U2681" s="4">
        <v>9960.24</v>
      </c>
      <c r="V2681" s="4">
        <v>8198.8799999999992</v>
      </c>
      <c r="W2681" s="4">
        <v>5540.31</v>
      </c>
      <c r="X2681" s="4">
        <v>7982.41</v>
      </c>
      <c r="Y2681" s="4">
        <v>6516.68</v>
      </c>
      <c r="Z2681" s="4">
        <v>6292.52</v>
      </c>
      <c r="AA2681" s="4">
        <v>5394.45</v>
      </c>
      <c r="AB2681" s="4">
        <v>5091.66</v>
      </c>
      <c r="AC2681" s="4">
        <v>5663.65</v>
      </c>
      <c r="AD2681" s="4">
        <v>6391.56</v>
      </c>
      <c r="AE2681" s="4">
        <v>8131.9</v>
      </c>
      <c r="AF2681" s="4">
        <v>6910.82</v>
      </c>
      <c r="AG2681" s="4">
        <v>7126.49</v>
      </c>
      <c r="AH2681" s="4">
        <v>4853.62</v>
      </c>
      <c r="AI2681" s="4">
        <v>4315.1499999999996</v>
      </c>
      <c r="AJ2681" s="4">
        <v>4224.01</v>
      </c>
      <c r="AK2681" s="4">
        <v>5647.41</v>
      </c>
      <c r="AL2681" s="4">
        <v>6661.49</v>
      </c>
      <c r="AM2681" s="4">
        <v>4585.07</v>
      </c>
      <c r="AN2681" s="4">
        <v>6859.78</v>
      </c>
      <c r="AO2681" s="4">
        <v>7661.16</v>
      </c>
      <c r="AP2681" s="4">
        <v>3408.13</v>
      </c>
      <c r="AQ2681" s="4">
        <v>6215.18</v>
      </c>
      <c r="AR2681" s="4">
        <v>8107.58</v>
      </c>
      <c r="AS2681" s="4">
        <v>4300.66</v>
      </c>
      <c r="AT2681" s="4">
        <v>6768.59</v>
      </c>
      <c r="AU2681" s="4">
        <v>7659.94</v>
      </c>
      <c r="AV2681" s="4">
        <v>7516.46</v>
      </c>
      <c r="AW2681" s="4">
        <v>4425.68</v>
      </c>
      <c r="AX2681" s="4">
        <v>5814.6</v>
      </c>
      <c r="AY2681" s="4">
        <v>6540.04</v>
      </c>
      <c r="AZ2681" s="4">
        <v>6889.71</v>
      </c>
      <c r="BA2681" s="4">
        <v>7497.56</v>
      </c>
      <c r="BB2681" s="4">
        <v>7377.62</v>
      </c>
      <c r="BC2681" s="4">
        <v>7670.69</v>
      </c>
      <c r="BD2681" s="4">
        <v>4292.9399999999996</v>
      </c>
      <c r="BE2681" s="4">
        <v>6296.79</v>
      </c>
      <c r="BF2681" s="4">
        <v>3073.71</v>
      </c>
      <c r="BG2681" s="4">
        <v>4546.3900000000003</v>
      </c>
      <c r="BH2681" s="4">
        <v>7391.94</v>
      </c>
      <c r="BI2681" s="4">
        <v>4625.4799999999996</v>
      </c>
    </row>
    <row r="2682" spans="1:61" x14ac:dyDescent="0.25">
      <c r="A2682" s="3" t="s">
        <v>2741</v>
      </c>
      <c r="B2682" s="4">
        <v>6620.96</v>
      </c>
      <c r="C2682" s="4">
        <v>6130.67</v>
      </c>
      <c r="D2682" s="4">
        <v>4893.7299999999996</v>
      </c>
      <c r="E2682" s="4">
        <v>3709.87</v>
      </c>
      <c r="F2682" s="4">
        <v>11232.1</v>
      </c>
      <c r="G2682" s="4">
        <v>6373.42</v>
      </c>
      <c r="H2682" s="4">
        <v>4169.09</v>
      </c>
      <c r="I2682" s="4">
        <v>8607.42</v>
      </c>
      <c r="J2682" s="4">
        <v>7631.89</v>
      </c>
      <c r="K2682" s="4">
        <v>4119.37</v>
      </c>
      <c r="L2682" s="4">
        <v>5807.15</v>
      </c>
      <c r="M2682" s="4">
        <v>5406.03</v>
      </c>
      <c r="N2682" s="4">
        <v>6208.45</v>
      </c>
      <c r="O2682" s="4">
        <v>1869.62</v>
      </c>
      <c r="P2682" s="4">
        <v>5953.12</v>
      </c>
      <c r="Q2682" s="4">
        <v>2253.35</v>
      </c>
      <c r="R2682" s="4">
        <v>6553.97</v>
      </c>
      <c r="S2682" s="4">
        <v>7738.35</v>
      </c>
      <c r="T2682" s="4">
        <v>7750.67</v>
      </c>
      <c r="U2682" s="4">
        <v>2493.64</v>
      </c>
      <c r="V2682" s="4">
        <v>4846.82</v>
      </c>
      <c r="W2682" s="4">
        <v>6794.14</v>
      </c>
      <c r="X2682" s="4">
        <v>4248.2700000000004</v>
      </c>
      <c r="Y2682" s="4">
        <v>8042.83</v>
      </c>
      <c r="Z2682" s="4">
        <v>5548.99</v>
      </c>
      <c r="AA2682" s="4">
        <v>4736.55</v>
      </c>
      <c r="AB2682" s="4">
        <v>6648.64</v>
      </c>
      <c r="AC2682" s="4">
        <v>7929.2</v>
      </c>
      <c r="AD2682" s="4">
        <v>5526.45</v>
      </c>
      <c r="AE2682" s="4">
        <v>8746.76</v>
      </c>
      <c r="AF2682" s="4">
        <v>7180.85</v>
      </c>
      <c r="AG2682" s="4">
        <v>4761.95</v>
      </c>
      <c r="AH2682" s="4">
        <v>4143.3599999999997</v>
      </c>
      <c r="AI2682" s="4">
        <v>9821.9</v>
      </c>
      <c r="AJ2682" s="4">
        <v>6267.09</v>
      </c>
      <c r="AK2682" s="4">
        <v>9084.81</v>
      </c>
      <c r="AL2682" s="4">
        <v>4326.72</v>
      </c>
      <c r="AM2682" s="4">
        <v>9761.01</v>
      </c>
      <c r="AN2682" s="4">
        <v>7070.82</v>
      </c>
      <c r="AO2682" s="4">
        <v>12872.9</v>
      </c>
      <c r="AP2682" s="4">
        <v>2652.72</v>
      </c>
      <c r="AQ2682" s="4">
        <v>5376.92</v>
      </c>
      <c r="AR2682" s="4">
        <v>7711.28</v>
      </c>
      <c r="AS2682" s="4">
        <v>9217.6</v>
      </c>
      <c r="AT2682" s="4">
        <v>6211.8</v>
      </c>
      <c r="AU2682" s="4">
        <v>4854.79</v>
      </c>
      <c r="AV2682" s="4">
        <v>3491.11</v>
      </c>
      <c r="AW2682" s="4">
        <v>2659.47</v>
      </c>
      <c r="AX2682" s="4">
        <v>6394.48</v>
      </c>
      <c r="AY2682" s="4">
        <v>9502.7199999999993</v>
      </c>
      <c r="AZ2682" s="4">
        <v>5991.61</v>
      </c>
      <c r="BA2682" s="4">
        <v>10281.5</v>
      </c>
      <c r="BB2682" s="4">
        <v>8303.2999999999993</v>
      </c>
      <c r="BC2682" s="4">
        <v>9100.84</v>
      </c>
      <c r="BD2682" s="4">
        <v>4565.38</v>
      </c>
      <c r="BE2682" s="4">
        <v>7094.55</v>
      </c>
      <c r="BF2682" s="4">
        <v>3714.88</v>
      </c>
      <c r="BG2682" s="4">
        <v>7483.31</v>
      </c>
      <c r="BH2682" s="4">
        <v>6908.07</v>
      </c>
      <c r="BI2682" s="4">
        <v>6706.95</v>
      </c>
    </row>
    <row r="2683" spans="1:61" x14ac:dyDescent="0.25">
      <c r="A2683" s="3" t="s">
        <v>2742</v>
      </c>
      <c r="B2683" s="4">
        <v>6860.97</v>
      </c>
      <c r="C2683" s="4">
        <v>8409.77</v>
      </c>
      <c r="D2683" s="4">
        <v>6614.53</v>
      </c>
      <c r="E2683" s="4">
        <v>9708.06</v>
      </c>
      <c r="F2683" s="4">
        <v>8437.15</v>
      </c>
      <c r="G2683" s="4">
        <v>6999.9</v>
      </c>
      <c r="H2683" s="4">
        <v>8153.47</v>
      </c>
      <c r="I2683" s="4">
        <v>9463.5300000000007</v>
      </c>
      <c r="J2683" s="4">
        <v>6719.11</v>
      </c>
      <c r="K2683" s="4">
        <v>4964.54</v>
      </c>
      <c r="L2683" s="4">
        <v>5506.47</v>
      </c>
      <c r="M2683" s="4">
        <v>5616.28</v>
      </c>
      <c r="N2683" s="4">
        <v>6536.6</v>
      </c>
      <c r="O2683" s="4">
        <v>3023.63</v>
      </c>
      <c r="P2683" s="4">
        <v>6773.52</v>
      </c>
      <c r="Q2683" s="4">
        <v>4150.1499999999996</v>
      </c>
      <c r="R2683" s="4">
        <v>8871.36</v>
      </c>
      <c r="S2683" s="4">
        <v>5238.0600000000004</v>
      </c>
      <c r="T2683" s="4">
        <v>7873.79</v>
      </c>
      <c r="U2683" s="4">
        <v>3307.4</v>
      </c>
      <c r="V2683" s="4">
        <v>9014.98</v>
      </c>
      <c r="W2683" s="4">
        <v>6867.5</v>
      </c>
      <c r="X2683" s="4">
        <v>5521.63</v>
      </c>
      <c r="Y2683" s="4">
        <v>8026.3</v>
      </c>
      <c r="Z2683" s="4">
        <v>7026.5</v>
      </c>
      <c r="AA2683" s="4">
        <v>5711.35</v>
      </c>
      <c r="AB2683" s="4">
        <v>6632.07</v>
      </c>
      <c r="AC2683" s="4">
        <v>6321.71</v>
      </c>
      <c r="AD2683" s="4">
        <v>6124.74</v>
      </c>
      <c r="AE2683" s="4">
        <v>5151.9799999999996</v>
      </c>
      <c r="AF2683" s="4">
        <v>5575.53</v>
      </c>
      <c r="AG2683" s="4">
        <v>3884.61</v>
      </c>
      <c r="AH2683" s="4">
        <v>5917.17</v>
      </c>
      <c r="AI2683" s="4">
        <v>6457.86</v>
      </c>
      <c r="AJ2683" s="4">
        <v>3117.37</v>
      </c>
      <c r="AK2683" s="4">
        <v>12857.1</v>
      </c>
      <c r="AL2683" s="4">
        <v>5498.57</v>
      </c>
      <c r="AM2683" s="4">
        <v>5747.46</v>
      </c>
      <c r="AN2683" s="4">
        <v>6143</v>
      </c>
      <c r="AO2683" s="4">
        <v>7331.24</v>
      </c>
      <c r="AP2683" s="4">
        <v>3432.94</v>
      </c>
      <c r="AQ2683" s="4">
        <v>6043.87</v>
      </c>
      <c r="AR2683" s="4">
        <v>7299.17</v>
      </c>
      <c r="AS2683" s="4">
        <v>6261.95</v>
      </c>
      <c r="AT2683" s="4">
        <v>4741.13</v>
      </c>
      <c r="AU2683" s="4">
        <v>3691.6</v>
      </c>
      <c r="AV2683" s="4">
        <v>6359.77</v>
      </c>
      <c r="AW2683" s="4">
        <v>5942.03</v>
      </c>
      <c r="AX2683" s="4">
        <v>6160.91</v>
      </c>
      <c r="AY2683" s="4">
        <v>6891.52</v>
      </c>
      <c r="AZ2683" s="4">
        <v>4272.03</v>
      </c>
      <c r="BA2683" s="4">
        <v>7633.93</v>
      </c>
      <c r="BB2683" s="4">
        <v>7424.03</v>
      </c>
      <c r="BC2683" s="4">
        <v>6928.34</v>
      </c>
      <c r="BD2683" s="4">
        <v>8645.58</v>
      </c>
      <c r="BE2683" s="4">
        <v>4849.0600000000004</v>
      </c>
      <c r="BF2683" s="4">
        <v>5726.63</v>
      </c>
      <c r="BG2683" s="4">
        <v>4842.28</v>
      </c>
      <c r="BH2683" s="4">
        <v>6436.86</v>
      </c>
      <c r="BI2683" s="4">
        <v>6199</v>
      </c>
    </row>
    <row r="2684" spans="1:61" x14ac:dyDescent="0.25">
      <c r="A2684" s="3" t="s">
        <v>2743</v>
      </c>
      <c r="B2684" s="4">
        <v>6109.53</v>
      </c>
      <c r="C2684" s="4">
        <v>5850.22</v>
      </c>
      <c r="D2684" s="4">
        <v>9777.4500000000007</v>
      </c>
      <c r="E2684" s="4">
        <v>6972.19</v>
      </c>
      <c r="F2684" s="4">
        <v>4088.94</v>
      </c>
      <c r="G2684" s="4">
        <v>5305.66</v>
      </c>
      <c r="H2684" s="4">
        <v>5765.34</v>
      </c>
      <c r="I2684" s="4">
        <v>4593.6400000000003</v>
      </c>
      <c r="J2684" s="4">
        <v>5711</v>
      </c>
      <c r="K2684" s="4">
        <v>6037.44</v>
      </c>
      <c r="L2684" s="4">
        <v>6439.05</v>
      </c>
      <c r="M2684" s="4">
        <v>4898.51</v>
      </c>
      <c r="N2684" s="4">
        <v>6718.37</v>
      </c>
      <c r="O2684" s="4">
        <v>5387.79</v>
      </c>
      <c r="P2684" s="4">
        <v>6239.1</v>
      </c>
      <c r="Q2684" s="4">
        <v>7850.32</v>
      </c>
      <c r="R2684" s="4">
        <v>6360.88</v>
      </c>
      <c r="S2684" s="4">
        <v>6221.02</v>
      </c>
      <c r="T2684" s="4">
        <v>9275.0499999999993</v>
      </c>
      <c r="U2684" s="4">
        <v>7221.57</v>
      </c>
      <c r="V2684" s="4">
        <v>6246.9</v>
      </c>
      <c r="W2684" s="4">
        <v>7355.18</v>
      </c>
      <c r="X2684" s="4">
        <v>7358.92</v>
      </c>
      <c r="Y2684" s="4">
        <v>9249.0499999999993</v>
      </c>
      <c r="Z2684" s="4">
        <v>7747.19</v>
      </c>
      <c r="AA2684" s="4">
        <v>7511.92</v>
      </c>
      <c r="AB2684" s="4">
        <v>8008.03</v>
      </c>
      <c r="AC2684" s="4">
        <v>7154.67</v>
      </c>
      <c r="AD2684" s="4">
        <v>7212.41</v>
      </c>
      <c r="AE2684" s="4">
        <v>8477.93</v>
      </c>
      <c r="AF2684" s="4">
        <v>7636.4</v>
      </c>
      <c r="AG2684" s="4">
        <v>3407.18</v>
      </c>
      <c r="AH2684" s="4">
        <v>4898.22</v>
      </c>
      <c r="AI2684" s="4">
        <v>5317.68</v>
      </c>
      <c r="AJ2684" s="4">
        <v>6081.96</v>
      </c>
      <c r="AK2684" s="4">
        <v>4999.03</v>
      </c>
      <c r="AL2684" s="4">
        <v>3018.41</v>
      </c>
      <c r="AM2684" s="4">
        <v>4390.8999999999996</v>
      </c>
      <c r="AN2684" s="4">
        <v>6475.32</v>
      </c>
      <c r="AO2684" s="4">
        <v>6078.5</v>
      </c>
      <c r="AP2684" s="4">
        <v>5341.07</v>
      </c>
      <c r="AQ2684" s="4">
        <v>4722.09</v>
      </c>
      <c r="AR2684" s="4">
        <v>4261.8500000000004</v>
      </c>
      <c r="AS2684" s="4">
        <v>6960.96</v>
      </c>
      <c r="AT2684" s="4">
        <v>4942.74</v>
      </c>
      <c r="AU2684" s="4">
        <v>6029.08</v>
      </c>
      <c r="AV2684" s="4">
        <v>8042.62</v>
      </c>
      <c r="AW2684" s="4">
        <v>7100.98</v>
      </c>
      <c r="AX2684" s="4">
        <v>7867.14</v>
      </c>
      <c r="AY2684" s="4">
        <v>7915.25</v>
      </c>
      <c r="AZ2684" s="4">
        <v>5932.3</v>
      </c>
      <c r="BA2684" s="4">
        <v>7107.72</v>
      </c>
      <c r="BB2684" s="4">
        <v>7016.13</v>
      </c>
      <c r="BC2684" s="4">
        <v>6346.04</v>
      </c>
      <c r="BD2684" s="4">
        <v>7269.87</v>
      </c>
      <c r="BE2684" s="4">
        <v>7749.69</v>
      </c>
      <c r="BF2684" s="4">
        <v>6412.99</v>
      </c>
      <c r="BG2684" s="4">
        <v>4392.76</v>
      </c>
      <c r="BH2684" s="4">
        <v>5778.87</v>
      </c>
      <c r="BI2684" s="4">
        <v>4041.04</v>
      </c>
    </row>
    <row r="2685" spans="1:61" x14ac:dyDescent="0.25">
      <c r="A2685" s="3" t="s">
        <v>2744</v>
      </c>
      <c r="B2685" s="4">
        <v>4803.45</v>
      </c>
      <c r="C2685" s="4">
        <v>5612.38</v>
      </c>
      <c r="D2685" s="4">
        <v>5945.58</v>
      </c>
      <c r="E2685" s="4">
        <v>6895.97</v>
      </c>
      <c r="F2685" s="4">
        <v>4479.7</v>
      </c>
      <c r="G2685" s="4">
        <v>3469.77</v>
      </c>
      <c r="H2685" s="4">
        <v>5161.6099999999997</v>
      </c>
      <c r="I2685" s="4">
        <v>5020.7</v>
      </c>
      <c r="J2685" s="4">
        <v>4321.08</v>
      </c>
      <c r="K2685" s="4">
        <v>7750.54</v>
      </c>
      <c r="L2685" s="4">
        <v>9777.8700000000008</v>
      </c>
      <c r="M2685" s="4">
        <v>7073.32</v>
      </c>
      <c r="N2685" s="4">
        <v>6297.26</v>
      </c>
      <c r="O2685" s="4">
        <v>3603.89</v>
      </c>
      <c r="P2685" s="4">
        <v>6677.18</v>
      </c>
      <c r="Q2685" s="4">
        <v>8420.2900000000009</v>
      </c>
      <c r="R2685" s="4">
        <v>10767.5</v>
      </c>
      <c r="S2685" s="4">
        <v>5451.6</v>
      </c>
      <c r="T2685" s="4">
        <v>7421.48</v>
      </c>
      <c r="U2685" s="4">
        <v>4340.71</v>
      </c>
      <c r="V2685" s="4">
        <v>7201.93</v>
      </c>
      <c r="W2685" s="4">
        <v>5485.03</v>
      </c>
      <c r="X2685" s="4">
        <v>3244.59</v>
      </c>
      <c r="Y2685" s="4">
        <v>3968.81</v>
      </c>
      <c r="Z2685" s="4">
        <v>3808.61</v>
      </c>
      <c r="AA2685" s="4">
        <v>7069.12</v>
      </c>
      <c r="AB2685" s="4">
        <v>5279.05</v>
      </c>
      <c r="AC2685" s="4">
        <v>2631.89</v>
      </c>
      <c r="AD2685" s="4">
        <v>9132.06</v>
      </c>
      <c r="AE2685" s="4">
        <v>8137.44</v>
      </c>
      <c r="AF2685" s="4">
        <v>4823.0600000000004</v>
      </c>
      <c r="AG2685" s="4">
        <v>8556.6200000000008</v>
      </c>
      <c r="AH2685" s="4">
        <v>3509.06</v>
      </c>
      <c r="AI2685" s="4">
        <v>8252.02</v>
      </c>
      <c r="AJ2685" s="4">
        <v>4163.17</v>
      </c>
      <c r="AK2685" s="4">
        <v>4481.63</v>
      </c>
      <c r="AL2685" s="4">
        <v>7271.38</v>
      </c>
      <c r="AM2685" s="4">
        <v>7482.48</v>
      </c>
      <c r="AN2685" s="4">
        <v>7787.83</v>
      </c>
      <c r="AO2685" s="4">
        <v>4178.66</v>
      </c>
      <c r="AP2685" s="4">
        <v>8255.91</v>
      </c>
      <c r="AQ2685" s="4">
        <v>7825.32</v>
      </c>
      <c r="AR2685" s="4">
        <v>4625.1000000000004</v>
      </c>
      <c r="AS2685" s="4">
        <v>5449.84</v>
      </c>
      <c r="AT2685" s="4">
        <v>4940.63</v>
      </c>
      <c r="AU2685" s="4">
        <v>4291.6000000000004</v>
      </c>
      <c r="AV2685" s="4">
        <v>4858.08</v>
      </c>
      <c r="AW2685" s="4">
        <v>8245.83</v>
      </c>
      <c r="AX2685" s="4">
        <v>4456.3</v>
      </c>
      <c r="AY2685" s="4">
        <v>7592.04</v>
      </c>
      <c r="AZ2685" s="4">
        <v>15828.7</v>
      </c>
      <c r="BA2685" s="4">
        <v>6377.41</v>
      </c>
      <c r="BB2685" s="4">
        <v>7135.31</v>
      </c>
      <c r="BC2685" s="4">
        <v>7341.02</v>
      </c>
      <c r="BD2685" s="4">
        <v>6861.49</v>
      </c>
      <c r="BE2685" s="4">
        <v>3733.22</v>
      </c>
      <c r="BF2685" s="4">
        <v>9502.02</v>
      </c>
      <c r="BG2685" s="4">
        <v>10192.799999999999</v>
      </c>
      <c r="BH2685" s="4">
        <v>7707.64</v>
      </c>
      <c r="BI2685" s="4">
        <v>5107.2700000000004</v>
      </c>
    </row>
    <row r="2686" spans="1:61" x14ac:dyDescent="0.25">
      <c r="A2686" s="3" t="s">
        <v>2745</v>
      </c>
      <c r="B2686" s="4">
        <v>2665.4</v>
      </c>
      <c r="C2686" s="4">
        <v>5762.23</v>
      </c>
      <c r="D2686" s="4">
        <v>6635.47</v>
      </c>
      <c r="E2686" s="4">
        <v>8785.9699999999993</v>
      </c>
      <c r="F2686" s="4">
        <v>7344.9</v>
      </c>
      <c r="G2686" s="4">
        <v>4876.6499999999996</v>
      </c>
      <c r="H2686" s="4">
        <v>7085.83</v>
      </c>
      <c r="I2686" s="4">
        <v>5390.86</v>
      </c>
      <c r="J2686" s="4">
        <v>5619.54</v>
      </c>
      <c r="K2686" s="4">
        <v>7722.63</v>
      </c>
      <c r="L2686" s="4">
        <v>3303.33</v>
      </c>
      <c r="M2686" s="4">
        <v>5153.1899999999996</v>
      </c>
      <c r="N2686" s="4">
        <v>4990.7299999999996</v>
      </c>
      <c r="O2686" s="4">
        <v>5401.46</v>
      </c>
      <c r="P2686" s="4">
        <v>6819.19</v>
      </c>
      <c r="Q2686" s="4">
        <v>5580.78</v>
      </c>
      <c r="R2686" s="4">
        <v>6910.67</v>
      </c>
      <c r="S2686" s="4">
        <v>4733.8999999999996</v>
      </c>
      <c r="T2686" s="4">
        <v>8085.69</v>
      </c>
      <c r="U2686" s="4">
        <v>4287.38</v>
      </c>
      <c r="V2686" s="4">
        <v>4593.3100000000004</v>
      </c>
      <c r="W2686" s="4">
        <v>5005.58</v>
      </c>
      <c r="X2686" s="4">
        <v>8430.19</v>
      </c>
      <c r="Y2686" s="4">
        <v>8681.67</v>
      </c>
      <c r="Z2686" s="4">
        <v>5918.25</v>
      </c>
      <c r="AA2686" s="4">
        <v>12080.3</v>
      </c>
      <c r="AB2686" s="4">
        <v>5807.1</v>
      </c>
      <c r="AC2686" s="4">
        <v>5948.87</v>
      </c>
      <c r="AD2686" s="4">
        <v>9428.36</v>
      </c>
      <c r="AE2686" s="4">
        <v>9392.4</v>
      </c>
      <c r="AF2686" s="4">
        <v>9413.0300000000007</v>
      </c>
      <c r="AG2686" s="4">
        <v>5320.65</v>
      </c>
      <c r="AH2686" s="4">
        <v>4763.25</v>
      </c>
      <c r="AI2686" s="4">
        <v>4747.1499999999996</v>
      </c>
      <c r="AJ2686" s="4">
        <v>5804.33</v>
      </c>
      <c r="AK2686" s="4">
        <v>5215.5200000000004</v>
      </c>
      <c r="AL2686" s="4">
        <v>6459.67</v>
      </c>
      <c r="AM2686" s="4">
        <v>7718.06</v>
      </c>
      <c r="AN2686" s="4">
        <v>4428.7</v>
      </c>
      <c r="AO2686" s="4">
        <v>5982.93</v>
      </c>
      <c r="AP2686" s="4">
        <v>8073.65</v>
      </c>
      <c r="AQ2686" s="4">
        <v>2348.3000000000002</v>
      </c>
      <c r="AR2686" s="4">
        <v>4881.72</v>
      </c>
      <c r="AS2686" s="4">
        <v>7880.01</v>
      </c>
      <c r="AT2686" s="4">
        <v>6445.39</v>
      </c>
      <c r="AU2686" s="4">
        <v>3941.96</v>
      </c>
      <c r="AV2686" s="4">
        <v>5316.19</v>
      </c>
      <c r="AW2686" s="4">
        <v>6050.98</v>
      </c>
      <c r="AX2686" s="4">
        <v>5331.94</v>
      </c>
      <c r="AY2686" s="4">
        <v>7421.66</v>
      </c>
      <c r="AZ2686" s="4">
        <v>4797.71</v>
      </c>
      <c r="BA2686" s="4">
        <v>5639.22</v>
      </c>
      <c r="BB2686" s="4">
        <v>12045.3</v>
      </c>
      <c r="BC2686" s="4">
        <v>9515.67</v>
      </c>
      <c r="BD2686" s="4">
        <v>9064.25</v>
      </c>
      <c r="BE2686" s="4">
        <v>8744.26</v>
      </c>
      <c r="BF2686" s="4">
        <v>3492.33</v>
      </c>
      <c r="BG2686" s="4">
        <v>4617.7700000000004</v>
      </c>
      <c r="BH2686" s="4">
        <v>5336.17</v>
      </c>
      <c r="BI2686" s="4">
        <v>6512.59</v>
      </c>
    </row>
    <row r="2687" spans="1:61" x14ac:dyDescent="0.25">
      <c r="A2687" s="3" t="s">
        <v>2746</v>
      </c>
      <c r="B2687" s="4">
        <v>7491.17</v>
      </c>
      <c r="C2687" s="4">
        <v>8552.82</v>
      </c>
      <c r="D2687" s="4">
        <v>3906.19</v>
      </c>
      <c r="E2687" s="4">
        <v>7926.22</v>
      </c>
      <c r="F2687" s="4">
        <v>3858.29</v>
      </c>
      <c r="G2687" s="4">
        <v>8194.44</v>
      </c>
      <c r="H2687" s="4">
        <v>7361.07</v>
      </c>
      <c r="I2687" s="4">
        <v>7459.25</v>
      </c>
      <c r="J2687" s="4">
        <v>9578.5300000000007</v>
      </c>
      <c r="K2687" s="4">
        <v>6636.24</v>
      </c>
      <c r="L2687" s="4">
        <v>7344.12</v>
      </c>
      <c r="M2687" s="4">
        <v>5228.7700000000004</v>
      </c>
      <c r="N2687" s="4">
        <v>7526.41</v>
      </c>
      <c r="O2687" s="4">
        <v>7938.5</v>
      </c>
      <c r="P2687" s="4">
        <v>5079.96</v>
      </c>
      <c r="Q2687" s="4">
        <v>6424.16</v>
      </c>
      <c r="R2687" s="4">
        <v>9704.76</v>
      </c>
      <c r="S2687" s="4">
        <v>6941.34</v>
      </c>
      <c r="T2687" s="4">
        <v>6396.19</v>
      </c>
      <c r="U2687" s="4">
        <v>7022.3</v>
      </c>
      <c r="V2687" s="4">
        <v>5133.9399999999996</v>
      </c>
      <c r="W2687" s="4">
        <v>7382.97</v>
      </c>
      <c r="X2687" s="4">
        <v>6434.7</v>
      </c>
      <c r="Y2687" s="4">
        <v>7043.59</v>
      </c>
      <c r="Z2687" s="4">
        <v>4962.1899999999996</v>
      </c>
      <c r="AA2687" s="4">
        <v>4882.95</v>
      </c>
      <c r="AB2687" s="4">
        <v>4732.8</v>
      </c>
      <c r="AC2687" s="4">
        <v>6115.84</v>
      </c>
      <c r="AD2687" s="4">
        <v>3855.44</v>
      </c>
      <c r="AE2687" s="4">
        <v>6623.65</v>
      </c>
      <c r="AF2687" s="4">
        <v>6384.07</v>
      </c>
      <c r="AG2687" s="4">
        <v>4308.3500000000004</v>
      </c>
      <c r="AH2687" s="4">
        <v>3576.65</v>
      </c>
      <c r="AI2687" s="4">
        <v>6850.78</v>
      </c>
      <c r="AJ2687" s="4">
        <v>4868.76</v>
      </c>
      <c r="AK2687" s="4">
        <v>6707.5</v>
      </c>
      <c r="AL2687" s="4">
        <v>5914.64</v>
      </c>
      <c r="AM2687" s="4">
        <v>7413.59</v>
      </c>
      <c r="AN2687" s="4">
        <v>6535.12</v>
      </c>
      <c r="AO2687" s="4">
        <v>6261.58</v>
      </c>
      <c r="AP2687" s="4">
        <v>5049.9399999999996</v>
      </c>
      <c r="AQ2687" s="4">
        <v>5884.8</v>
      </c>
      <c r="AR2687" s="4">
        <v>3766.06</v>
      </c>
      <c r="AS2687" s="4">
        <v>5658.93</v>
      </c>
      <c r="AT2687" s="4">
        <v>4720.6899999999996</v>
      </c>
      <c r="AU2687" s="4">
        <v>7702.94</v>
      </c>
      <c r="AV2687" s="4">
        <v>4723.1000000000004</v>
      </c>
      <c r="AW2687" s="4">
        <v>6300.8</v>
      </c>
      <c r="AX2687" s="4">
        <v>5602.36</v>
      </c>
      <c r="AY2687" s="4">
        <v>7971.86</v>
      </c>
      <c r="AZ2687" s="4">
        <v>3645.41</v>
      </c>
      <c r="BA2687" s="4">
        <v>6605.45</v>
      </c>
      <c r="BB2687" s="4">
        <v>12533.6</v>
      </c>
      <c r="BC2687" s="4">
        <v>8848.14</v>
      </c>
      <c r="BD2687" s="4">
        <v>10418.9</v>
      </c>
      <c r="BE2687" s="4">
        <v>5037.28</v>
      </c>
      <c r="BF2687" s="4">
        <v>6138.83</v>
      </c>
      <c r="BG2687" s="4">
        <v>3229.95</v>
      </c>
      <c r="BH2687" s="4">
        <v>4769.6000000000004</v>
      </c>
      <c r="BI2687" s="4">
        <v>4553.1400000000003</v>
      </c>
    </row>
    <row r="2688" spans="1:61" x14ac:dyDescent="0.25">
      <c r="A2688" s="3" t="s">
        <v>2747</v>
      </c>
      <c r="B2688" s="4">
        <v>7305.63</v>
      </c>
      <c r="C2688" s="4">
        <v>5472.62</v>
      </c>
      <c r="D2688" s="4">
        <v>8334.3799999999992</v>
      </c>
      <c r="E2688" s="4">
        <v>5472.86</v>
      </c>
      <c r="F2688" s="4">
        <v>8007.59</v>
      </c>
      <c r="G2688" s="4">
        <v>7979.49</v>
      </c>
      <c r="H2688" s="4">
        <v>6525.44</v>
      </c>
      <c r="I2688" s="4">
        <v>8029.62</v>
      </c>
      <c r="J2688" s="4">
        <v>6419.26</v>
      </c>
      <c r="K2688" s="4">
        <v>4479.92</v>
      </c>
      <c r="L2688" s="4">
        <v>6310.88</v>
      </c>
      <c r="M2688" s="4">
        <v>6373.45</v>
      </c>
      <c r="N2688" s="4">
        <v>7711.72</v>
      </c>
      <c r="O2688" s="4">
        <v>4515.93</v>
      </c>
      <c r="P2688" s="4">
        <v>4492.59</v>
      </c>
      <c r="Q2688" s="4">
        <v>6618.9</v>
      </c>
      <c r="R2688" s="4">
        <v>7635.6</v>
      </c>
      <c r="S2688" s="4">
        <v>5421.1</v>
      </c>
      <c r="T2688" s="4">
        <v>6776.83</v>
      </c>
      <c r="U2688" s="4">
        <v>3722.26</v>
      </c>
      <c r="V2688" s="4">
        <v>6158.27</v>
      </c>
      <c r="W2688" s="4">
        <v>6458.23</v>
      </c>
      <c r="X2688" s="4">
        <v>4581.34</v>
      </c>
      <c r="Y2688" s="4">
        <v>7489.06</v>
      </c>
      <c r="Z2688" s="4">
        <v>5404.19</v>
      </c>
      <c r="AA2688" s="4">
        <v>5838.87</v>
      </c>
      <c r="AB2688" s="4">
        <v>7007.87</v>
      </c>
      <c r="AC2688" s="4">
        <v>6466.22</v>
      </c>
      <c r="AD2688" s="4">
        <v>5580.95</v>
      </c>
      <c r="AE2688" s="4">
        <v>5271.44</v>
      </c>
      <c r="AF2688" s="4">
        <v>6366.31</v>
      </c>
      <c r="AG2688" s="4">
        <v>3802.83</v>
      </c>
      <c r="AH2688" s="4">
        <v>6263.8</v>
      </c>
      <c r="AI2688" s="4">
        <v>6032.37</v>
      </c>
      <c r="AJ2688" s="4">
        <v>5099.4799999999996</v>
      </c>
      <c r="AK2688" s="4">
        <v>6361.34</v>
      </c>
      <c r="AL2688" s="4">
        <v>7279.23</v>
      </c>
      <c r="AM2688" s="4">
        <v>5189.28</v>
      </c>
      <c r="AN2688" s="4">
        <v>8973.01</v>
      </c>
      <c r="AO2688" s="4">
        <v>9500.4</v>
      </c>
      <c r="AP2688" s="4">
        <v>3101.46</v>
      </c>
      <c r="AQ2688" s="4">
        <v>6718.77</v>
      </c>
      <c r="AR2688" s="4">
        <v>4632.4799999999996</v>
      </c>
      <c r="AS2688" s="4">
        <v>4813.59</v>
      </c>
      <c r="AT2688" s="4">
        <v>4978.63</v>
      </c>
      <c r="AU2688" s="4">
        <v>6664.3</v>
      </c>
      <c r="AV2688" s="4">
        <v>6197.09</v>
      </c>
      <c r="AW2688" s="4">
        <v>6019.65</v>
      </c>
      <c r="AX2688" s="4">
        <v>8900.43</v>
      </c>
      <c r="AY2688" s="4">
        <v>7263.11</v>
      </c>
      <c r="AZ2688" s="4">
        <v>6003.25</v>
      </c>
      <c r="BA2688" s="4">
        <v>5917.16</v>
      </c>
      <c r="BB2688" s="4">
        <v>7958.3</v>
      </c>
      <c r="BC2688" s="4">
        <v>7416.23</v>
      </c>
      <c r="BD2688" s="4">
        <v>9139.1</v>
      </c>
      <c r="BE2688" s="4">
        <v>5071.63</v>
      </c>
      <c r="BF2688" s="4">
        <v>7726.56</v>
      </c>
      <c r="BG2688" s="4">
        <v>8259.64</v>
      </c>
      <c r="BH2688" s="4">
        <v>5578.41</v>
      </c>
      <c r="BI2688" s="4">
        <v>4367.95</v>
      </c>
    </row>
    <row r="2689" spans="1:61" x14ac:dyDescent="0.25">
      <c r="A2689" s="3" t="s">
        <v>2748</v>
      </c>
      <c r="B2689" s="4">
        <v>6186.85</v>
      </c>
      <c r="C2689" s="4">
        <v>6997.96</v>
      </c>
      <c r="D2689" s="4">
        <v>8354.1200000000008</v>
      </c>
      <c r="E2689" s="4">
        <v>7840.11</v>
      </c>
      <c r="F2689" s="4">
        <v>9844.36</v>
      </c>
      <c r="G2689" s="4">
        <v>8177.39</v>
      </c>
      <c r="H2689" s="4">
        <v>6518.2</v>
      </c>
      <c r="I2689" s="4">
        <v>7936.44</v>
      </c>
      <c r="J2689" s="4">
        <v>5617.64</v>
      </c>
      <c r="K2689" s="4">
        <v>11626.1</v>
      </c>
      <c r="L2689" s="4">
        <v>4924.92</v>
      </c>
      <c r="M2689" s="4">
        <v>7715.54</v>
      </c>
      <c r="N2689" s="4">
        <v>7626.13</v>
      </c>
      <c r="O2689" s="4">
        <v>4754.2700000000004</v>
      </c>
      <c r="P2689" s="4">
        <v>3582.63</v>
      </c>
      <c r="Q2689" s="4">
        <v>10337.700000000001</v>
      </c>
      <c r="R2689" s="4">
        <v>4841.22</v>
      </c>
      <c r="S2689" s="4">
        <v>7113.42</v>
      </c>
      <c r="T2689" s="4">
        <v>5454.96</v>
      </c>
      <c r="U2689" s="4">
        <v>6902.47</v>
      </c>
      <c r="V2689" s="4">
        <v>6460.54</v>
      </c>
      <c r="W2689" s="4">
        <v>7343.77</v>
      </c>
      <c r="X2689" s="4">
        <v>6897.23</v>
      </c>
      <c r="Y2689" s="4">
        <v>7375.26</v>
      </c>
      <c r="Z2689" s="4">
        <v>7555.55</v>
      </c>
      <c r="AA2689" s="4">
        <v>8621.11</v>
      </c>
      <c r="AB2689" s="4">
        <v>8133.89</v>
      </c>
      <c r="AC2689" s="4">
        <v>6290.53</v>
      </c>
      <c r="AD2689" s="4">
        <v>6196.72</v>
      </c>
      <c r="AE2689" s="4">
        <v>5942.64</v>
      </c>
      <c r="AF2689" s="4">
        <v>4374.67</v>
      </c>
      <c r="AG2689" s="4">
        <v>4281.4399999999996</v>
      </c>
      <c r="AH2689" s="4">
        <v>7446.17</v>
      </c>
      <c r="AI2689" s="4">
        <v>4845.54</v>
      </c>
      <c r="AJ2689" s="4">
        <v>5823.54</v>
      </c>
      <c r="AK2689" s="4">
        <v>10140.799999999999</v>
      </c>
      <c r="AL2689" s="4">
        <v>3068.96</v>
      </c>
      <c r="AM2689" s="4">
        <v>7471.94</v>
      </c>
      <c r="AN2689" s="4">
        <v>4648.1499999999996</v>
      </c>
      <c r="AO2689" s="4">
        <v>4610.34</v>
      </c>
      <c r="AP2689" s="4">
        <v>8213.5400000000009</v>
      </c>
      <c r="AQ2689" s="4">
        <v>7346.78</v>
      </c>
      <c r="AR2689" s="4">
        <v>6725.44</v>
      </c>
      <c r="AS2689" s="4">
        <v>6023.25</v>
      </c>
      <c r="AT2689" s="4">
        <v>3785.11</v>
      </c>
      <c r="AU2689" s="4">
        <v>5803.61</v>
      </c>
      <c r="AV2689" s="4">
        <v>5067.09</v>
      </c>
      <c r="AW2689" s="4">
        <v>5451.74</v>
      </c>
      <c r="AX2689" s="4">
        <v>5244.67</v>
      </c>
      <c r="AY2689" s="4">
        <v>3242.6</v>
      </c>
      <c r="AZ2689" s="4">
        <v>5854.42</v>
      </c>
      <c r="BA2689" s="4">
        <v>4648.3599999999997</v>
      </c>
      <c r="BB2689" s="4">
        <v>5861.74</v>
      </c>
      <c r="BC2689" s="4">
        <v>6165.49</v>
      </c>
      <c r="BD2689" s="4">
        <v>3636.78</v>
      </c>
      <c r="BE2689" s="4">
        <v>5629.95</v>
      </c>
      <c r="BF2689" s="4">
        <v>5105.41</v>
      </c>
      <c r="BG2689" s="4">
        <v>4909.1499999999996</v>
      </c>
      <c r="BH2689" s="4">
        <v>5332.34</v>
      </c>
      <c r="BI2689" s="4">
        <v>5128.29</v>
      </c>
    </row>
    <row r="2690" spans="1:61" x14ac:dyDescent="0.25">
      <c r="A2690" s="3" t="s">
        <v>2749</v>
      </c>
      <c r="B2690" s="4">
        <v>324.22199999999998</v>
      </c>
      <c r="C2690" s="4">
        <v>2092.21</v>
      </c>
      <c r="D2690" s="4">
        <v>344.82</v>
      </c>
      <c r="E2690" s="4">
        <v>5340.16</v>
      </c>
      <c r="F2690" s="4">
        <v>1802.15</v>
      </c>
      <c r="G2690" s="4">
        <v>7100.49</v>
      </c>
      <c r="H2690" s="4">
        <v>2017.76</v>
      </c>
      <c r="I2690" s="4">
        <v>5113.6000000000004</v>
      </c>
      <c r="J2690" s="4">
        <v>227.37899999999999</v>
      </c>
      <c r="K2690" s="4">
        <v>4250.9399999999996</v>
      </c>
      <c r="L2690" s="4">
        <v>18103.599999999999</v>
      </c>
      <c r="M2690" s="4">
        <v>262.02499999999998</v>
      </c>
      <c r="N2690" s="4">
        <v>9987.15</v>
      </c>
      <c r="O2690" s="4">
        <v>2396.79</v>
      </c>
      <c r="P2690" s="4">
        <v>10316.1</v>
      </c>
      <c r="Q2690" s="4">
        <v>3733.7</v>
      </c>
      <c r="R2690" s="4">
        <v>6891.26</v>
      </c>
      <c r="S2690" s="4">
        <v>16752.7</v>
      </c>
      <c r="T2690" s="4">
        <v>2653.18</v>
      </c>
      <c r="U2690" s="4">
        <v>3582.78</v>
      </c>
      <c r="V2690" s="4">
        <v>15793.4</v>
      </c>
      <c r="W2690" s="4">
        <v>11517.4</v>
      </c>
      <c r="X2690" s="4">
        <v>2793.92</v>
      </c>
      <c r="Y2690" s="4">
        <v>4589.28</v>
      </c>
      <c r="Z2690" s="4">
        <v>10995.6</v>
      </c>
      <c r="AA2690" s="4">
        <v>11346.4</v>
      </c>
      <c r="AB2690" s="4">
        <v>8156.74</v>
      </c>
      <c r="AC2690" s="4">
        <v>617.39800000000002</v>
      </c>
      <c r="AD2690" s="4">
        <v>3432.19</v>
      </c>
      <c r="AE2690" s="4">
        <v>6696.55</v>
      </c>
      <c r="AF2690" s="4">
        <v>3938.84</v>
      </c>
      <c r="AG2690" s="4">
        <v>9430.15</v>
      </c>
      <c r="AH2690" s="4">
        <v>182.22200000000001</v>
      </c>
      <c r="AI2690" s="4">
        <v>3186.07</v>
      </c>
      <c r="AJ2690" s="4">
        <v>2434.5</v>
      </c>
      <c r="AK2690" s="4">
        <v>6935.61</v>
      </c>
      <c r="AL2690" s="4">
        <v>2482.87</v>
      </c>
      <c r="AM2690" s="4">
        <v>5515.03</v>
      </c>
      <c r="AN2690" s="4">
        <v>1200.46</v>
      </c>
      <c r="AO2690" s="4">
        <v>4314.28</v>
      </c>
      <c r="AP2690" s="4">
        <v>4412.55</v>
      </c>
      <c r="AQ2690" s="4">
        <v>3076</v>
      </c>
      <c r="AR2690" s="4">
        <v>0</v>
      </c>
      <c r="AS2690" s="4">
        <v>10148.4</v>
      </c>
      <c r="AT2690" s="4">
        <v>409.13400000000001</v>
      </c>
      <c r="AU2690" s="4">
        <v>364.15300000000002</v>
      </c>
      <c r="AV2690" s="4">
        <v>2725.7</v>
      </c>
      <c r="AW2690" s="4">
        <v>3486.81</v>
      </c>
      <c r="AX2690" s="4">
        <v>11267.7</v>
      </c>
      <c r="AY2690" s="4">
        <v>25252.799999999999</v>
      </c>
      <c r="AZ2690" s="4">
        <v>11161.7</v>
      </c>
      <c r="BA2690" s="4">
        <v>0</v>
      </c>
      <c r="BB2690" s="4">
        <v>12714.3</v>
      </c>
      <c r="BC2690" s="4">
        <v>14104.3</v>
      </c>
      <c r="BD2690" s="4">
        <v>10286.1</v>
      </c>
      <c r="BE2690" s="4">
        <v>9759.58</v>
      </c>
      <c r="BF2690" s="4">
        <v>14267.3</v>
      </c>
      <c r="BG2690" s="4">
        <v>3408.24</v>
      </c>
      <c r="BH2690" s="4">
        <v>17059.7</v>
      </c>
      <c r="BI2690" s="4">
        <v>6297.94</v>
      </c>
    </row>
    <row r="2691" spans="1:61" x14ac:dyDescent="0.25">
      <c r="A2691" s="3" t="s">
        <v>2750</v>
      </c>
      <c r="B2691" s="4">
        <v>5679.86</v>
      </c>
      <c r="C2691" s="4">
        <v>7882.14</v>
      </c>
      <c r="D2691" s="4">
        <v>13319.3</v>
      </c>
      <c r="E2691" s="4">
        <v>5611.23</v>
      </c>
      <c r="F2691" s="4">
        <v>11993</v>
      </c>
      <c r="G2691" s="4">
        <v>10216</v>
      </c>
      <c r="H2691" s="4">
        <v>11739.2</v>
      </c>
      <c r="I2691" s="4">
        <v>8953.44</v>
      </c>
      <c r="J2691" s="4">
        <v>13835.6</v>
      </c>
      <c r="K2691" s="4">
        <v>14087.3</v>
      </c>
      <c r="L2691" s="4">
        <v>11258.4</v>
      </c>
      <c r="M2691" s="4">
        <v>6956.52</v>
      </c>
      <c r="N2691" s="4">
        <v>30727.200000000001</v>
      </c>
      <c r="O2691" s="4">
        <v>6138.88</v>
      </c>
      <c r="P2691" s="4">
        <v>17896.8</v>
      </c>
      <c r="Q2691" s="4">
        <v>5602.11</v>
      </c>
      <c r="R2691" s="4">
        <v>3475.09</v>
      </c>
      <c r="S2691" s="4">
        <v>0</v>
      </c>
      <c r="T2691" s="4">
        <v>5414.38</v>
      </c>
      <c r="U2691" s="4">
        <v>0</v>
      </c>
      <c r="V2691" s="4">
        <v>0</v>
      </c>
      <c r="W2691" s="4">
        <v>6924.66</v>
      </c>
      <c r="X2691" s="4">
        <v>1505.23</v>
      </c>
      <c r="Y2691" s="4">
        <v>4626.34</v>
      </c>
      <c r="Z2691" s="4">
        <v>3769.55</v>
      </c>
      <c r="AA2691" s="4">
        <v>6056.1</v>
      </c>
      <c r="AB2691" s="4">
        <v>7382.4</v>
      </c>
      <c r="AC2691" s="4">
        <v>2950.19</v>
      </c>
      <c r="AD2691" s="4">
        <v>8035.51</v>
      </c>
      <c r="AE2691" s="4">
        <v>2990.7</v>
      </c>
      <c r="AF2691" s="4">
        <v>1630.08</v>
      </c>
      <c r="AG2691" s="4">
        <v>11970.2</v>
      </c>
      <c r="AH2691" s="4">
        <v>4269.29</v>
      </c>
      <c r="AI2691" s="4">
        <v>7737.27</v>
      </c>
      <c r="AJ2691" s="4">
        <v>3859.37</v>
      </c>
      <c r="AK2691" s="4">
        <v>6367.23</v>
      </c>
      <c r="AL2691" s="4">
        <v>7489.12</v>
      </c>
      <c r="AM2691" s="4">
        <v>6398.05</v>
      </c>
      <c r="AN2691" s="4">
        <v>5706.52</v>
      </c>
      <c r="AO2691" s="4">
        <v>3495.19</v>
      </c>
      <c r="AP2691" s="4">
        <v>3539.66</v>
      </c>
      <c r="AQ2691" s="4">
        <v>6341.8</v>
      </c>
      <c r="AR2691" s="4">
        <v>4650.13</v>
      </c>
      <c r="AS2691" s="4">
        <v>4863.37</v>
      </c>
      <c r="AT2691" s="4">
        <v>7617.19</v>
      </c>
      <c r="AU2691" s="4">
        <v>5942.5</v>
      </c>
      <c r="AV2691" s="4">
        <v>0</v>
      </c>
      <c r="AW2691" s="4">
        <v>0</v>
      </c>
      <c r="AX2691" s="4">
        <v>0</v>
      </c>
      <c r="AY2691" s="4">
        <v>4382.29</v>
      </c>
      <c r="AZ2691" s="4">
        <v>6150.95</v>
      </c>
      <c r="BA2691" s="4">
        <v>0</v>
      </c>
      <c r="BB2691" s="4">
        <v>1491.05</v>
      </c>
      <c r="BC2691" s="4">
        <v>4044.33</v>
      </c>
      <c r="BD2691" s="4">
        <v>5889.1</v>
      </c>
      <c r="BE2691" s="4">
        <v>0</v>
      </c>
      <c r="BF2691" s="4">
        <v>9725</v>
      </c>
      <c r="BG2691" s="4">
        <v>14641</v>
      </c>
      <c r="BH2691" s="4">
        <v>3914.68</v>
      </c>
      <c r="BI2691" s="4">
        <v>1857.02</v>
      </c>
    </row>
    <row r="2692" spans="1:61" x14ac:dyDescent="0.25">
      <c r="A2692" s="3" t="s">
        <v>2751</v>
      </c>
      <c r="B2692" s="4">
        <v>4621.5600000000004</v>
      </c>
      <c r="C2692" s="4">
        <v>5785.47</v>
      </c>
      <c r="D2692" s="4">
        <v>7407.66</v>
      </c>
      <c r="E2692" s="4">
        <v>5100.7</v>
      </c>
      <c r="F2692" s="4">
        <v>6501.86</v>
      </c>
      <c r="G2692" s="4">
        <v>2095.73</v>
      </c>
      <c r="H2692" s="4">
        <v>3747.61</v>
      </c>
      <c r="I2692" s="4">
        <v>8419.24</v>
      </c>
      <c r="J2692" s="4">
        <v>8640.68</v>
      </c>
      <c r="K2692" s="4">
        <v>7664.74</v>
      </c>
      <c r="L2692" s="4">
        <v>9790.1200000000008</v>
      </c>
      <c r="M2692" s="4">
        <v>2440.1999999999998</v>
      </c>
      <c r="N2692" s="4">
        <v>6763.44</v>
      </c>
      <c r="O2692" s="4">
        <v>4951.97</v>
      </c>
      <c r="P2692" s="4">
        <v>5195.76</v>
      </c>
      <c r="Q2692" s="4">
        <v>7074.5</v>
      </c>
      <c r="R2692" s="4">
        <v>8540.06</v>
      </c>
      <c r="S2692" s="4">
        <v>4716.5</v>
      </c>
      <c r="T2692" s="4">
        <v>8262.2900000000009</v>
      </c>
      <c r="U2692" s="4">
        <v>3346.61</v>
      </c>
      <c r="V2692" s="4">
        <v>1541.41</v>
      </c>
      <c r="W2692" s="4">
        <v>8911.14</v>
      </c>
      <c r="X2692" s="4">
        <v>5223.28</v>
      </c>
      <c r="Y2692" s="4">
        <v>6739.86</v>
      </c>
      <c r="Z2692" s="4">
        <v>5784.75</v>
      </c>
      <c r="AA2692" s="4">
        <v>10789.5</v>
      </c>
      <c r="AB2692" s="4">
        <v>5834.69</v>
      </c>
      <c r="AC2692" s="4">
        <v>5782.11</v>
      </c>
      <c r="AD2692" s="4">
        <v>7327.7</v>
      </c>
      <c r="AE2692" s="4">
        <v>7518.95</v>
      </c>
      <c r="AF2692" s="4">
        <v>3574.47</v>
      </c>
      <c r="AG2692" s="4">
        <v>10393.200000000001</v>
      </c>
      <c r="AH2692" s="4">
        <v>5290.52</v>
      </c>
      <c r="AI2692" s="4">
        <v>6229.75</v>
      </c>
      <c r="AJ2692" s="4">
        <v>2923.15</v>
      </c>
      <c r="AK2692" s="4">
        <v>8554.5300000000007</v>
      </c>
      <c r="AL2692" s="4">
        <v>5115.46</v>
      </c>
      <c r="AM2692" s="4">
        <v>9527.9699999999993</v>
      </c>
      <c r="AN2692" s="4">
        <v>4306.47</v>
      </c>
      <c r="AO2692" s="4">
        <v>6051.07</v>
      </c>
      <c r="AP2692" s="4">
        <v>7640.45</v>
      </c>
      <c r="AQ2692" s="4">
        <v>6214.44</v>
      </c>
      <c r="AR2692" s="4">
        <v>5581.24</v>
      </c>
      <c r="AS2692" s="4">
        <v>5658.28</v>
      </c>
      <c r="AT2692" s="4">
        <v>3500.58</v>
      </c>
      <c r="AU2692" s="4">
        <v>3978.55</v>
      </c>
      <c r="AV2692" s="4">
        <v>3369.03</v>
      </c>
      <c r="AW2692" s="4">
        <v>6976.03</v>
      </c>
      <c r="AX2692" s="4">
        <v>5792.92</v>
      </c>
      <c r="AY2692" s="4">
        <v>7559.44</v>
      </c>
      <c r="AZ2692" s="4">
        <v>5604.44</v>
      </c>
      <c r="BA2692" s="4">
        <v>9810.0300000000007</v>
      </c>
      <c r="BB2692" s="4">
        <v>11790</v>
      </c>
      <c r="BC2692" s="4">
        <v>6538.06</v>
      </c>
      <c r="BD2692" s="4">
        <v>9991.16</v>
      </c>
      <c r="BE2692" s="4">
        <v>2766.73</v>
      </c>
      <c r="BF2692" s="4">
        <v>9153.52</v>
      </c>
      <c r="BG2692" s="4">
        <v>7316.09</v>
      </c>
      <c r="BH2692" s="4">
        <v>9077.15</v>
      </c>
      <c r="BI2692" s="4">
        <v>1817.13</v>
      </c>
    </row>
    <row r="2693" spans="1:61" x14ac:dyDescent="0.25">
      <c r="A2693" s="3" t="s">
        <v>2752</v>
      </c>
      <c r="B2693" s="4">
        <v>5858.39</v>
      </c>
      <c r="C2693" s="4">
        <v>4402</v>
      </c>
      <c r="D2693" s="4">
        <v>7503.41</v>
      </c>
      <c r="E2693" s="4">
        <v>3642.62</v>
      </c>
      <c r="F2693" s="4">
        <v>11590.6</v>
      </c>
      <c r="G2693" s="4">
        <v>9233.36</v>
      </c>
      <c r="H2693" s="4">
        <v>5055.9799999999996</v>
      </c>
      <c r="I2693" s="4">
        <v>6277.7</v>
      </c>
      <c r="J2693" s="4">
        <v>6497.63</v>
      </c>
      <c r="K2693" s="4">
        <v>7947.22</v>
      </c>
      <c r="L2693" s="4">
        <v>8912.2099999999991</v>
      </c>
      <c r="M2693" s="4">
        <v>4654.5200000000004</v>
      </c>
      <c r="N2693" s="4">
        <v>9051.2999999999993</v>
      </c>
      <c r="O2693" s="4">
        <v>6260.52</v>
      </c>
      <c r="P2693" s="4">
        <v>6088.28</v>
      </c>
      <c r="Q2693" s="4">
        <v>5084.3500000000004</v>
      </c>
      <c r="R2693" s="4">
        <v>7884.26</v>
      </c>
      <c r="S2693" s="4">
        <v>6237.17</v>
      </c>
      <c r="T2693" s="4">
        <v>8290.9500000000007</v>
      </c>
      <c r="U2693" s="4">
        <v>3387.77</v>
      </c>
      <c r="V2693" s="4">
        <v>6763.53</v>
      </c>
      <c r="W2693" s="4">
        <v>5950.89</v>
      </c>
      <c r="X2693" s="4">
        <v>6015.77</v>
      </c>
      <c r="Y2693" s="4">
        <v>7379.08</v>
      </c>
      <c r="Z2693" s="4">
        <v>7032.53</v>
      </c>
      <c r="AA2693" s="4">
        <v>5698.65</v>
      </c>
      <c r="AB2693" s="4">
        <v>11396</v>
      </c>
      <c r="AC2693" s="4">
        <v>6204.9</v>
      </c>
      <c r="AD2693" s="4">
        <v>6758.89</v>
      </c>
      <c r="AE2693" s="4">
        <v>4502.8999999999996</v>
      </c>
      <c r="AF2693" s="4">
        <v>5089.88</v>
      </c>
      <c r="AG2693" s="4">
        <v>10100.9</v>
      </c>
      <c r="AH2693" s="4">
        <v>5024.78</v>
      </c>
      <c r="AI2693" s="4">
        <v>5807.82</v>
      </c>
      <c r="AJ2693" s="4">
        <v>5454.49</v>
      </c>
      <c r="AK2693" s="4">
        <v>8546.7900000000009</v>
      </c>
      <c r="AL2693" s="4">
        <v>0</v>
      </c>
      <c r="AM2693" s="4">
        <v>5998.43</v>
      </c>
      <c r="AN2693" s="4">
        <v>5923.73</v>
      </c>
      <c r="AO2693" s="4">
        <v>4245.46</v>
      </c>
      <c r="AP2693" s="4">
        <v>0</v>
      </c>
      <c r="AQ2693" s="4">
        <v>3179.81</v>
      </c>
      <c r="AR2693" s="4">
        <v>8213.1</v>
      </c>
      <c r="AS2693" s="4">
        <v>10563.3</v>
      </c>
      <c r="AT2693" s="4">
        <v>4258.66</v>
      </c>
      <c r="AU2693" s="4">
        <v>5797.39</v>
      </c>
      <c r="AV2693" s="4">
        <v>5685.3</v>
      </c>
      <c r="AW2693" s="4">
        <v>2631.99</v>
      </c>
      <c r="AX2693" s="4">
        <v>3743.66</v>
      </c>
      <c r="AY2693" s="4">
        <v>8165.62</v>
      </c>
      <c r="AZ2693" s="4">
        <v>11944.3</v>
      </c>
      <c r="BA2693" s="4">
        <v>4996.46</v>
      </c>
      <c r="BB2693" s="4">
        <v>6670.59</v>
      </c>
      <c r="BC2693" s="4">
        <v>4475.12</v>
      </c>
      <c r="BD2693" s="4">
        <v>5803.44</v>
      </c>
      <c r="BE2693" s="4">
        <v>6503.31</v>
      </c>
      <c r="BF2693" s="4">
        <v>4866.96</v>
      </c>
      <c r="BG2693" s="4">
        <v>10837.6</v>
      </c>
      <c r="BH2693" s="4">
        <v>7823.88</v>
      </c>
      <c r="BI2693" s="4">
        <v>4360.03</v>
      </c>
    </row>
    <row r="2694" spans="1:61" x14ac:dyDescent="0.25">
      <c r="A2694" s="3" t="s">
        <v>2753</v>
      </c>
      <c r="B2694" s="4">
        <v>4371.3100000000004</v>
      </c>
      <c r="C2694" s="4">
        <v>6388.37</v>
      </c>
      <c r="D2694" s="4">
        <v>6295.07</v>
      </c>
      <c r="E2694" s="4">
        <v>8813.82</v>
      </c>
      <c r="F2694" s="4">
        <v>5077.6000000000004</v>
      </c>
      <c r="G2694" s="4">
        <v>2374.12</v>
      </c>
      <c r="H2694" s="4">
        <v>6317.95</v>
      </c>
      <c r="I2694" s="4">
        <v>7426.21</v>
      </c>
      <c r="J2694" s="4">
        <v>6322.12</v>
      </c>
      <c r="K2694" s="4">
        <v>5953.79</v>
      </c>
      <c r="L2694" s="4">
        <v>7384.04</v>
      </c>
      <c r="M2694" s="4">
        <v>6493.4</v>
      </c>
      <c r="N2694" s="4">
        <v>4400.1499999999996</v>
      </c>
      <c r="O2694" s="4">
        <v>2190.04</v>
      </c>
      <c r="P2694" s="4">
        <v>5609.42</v>
      </c>
      <c r="Q2694" s="4">
        <v>4783.8599999999997</v>
      </c>
      <c r="R2694" s="4">
        <v>8507.93</v>
      </c>
      <c r="S2694" s="4">
        <v>3002.47</v>
      </c>
      <c r="T2694" s="4">
        <v>7443.28</v>
      </c>
      <c r="U2694" s="4">
        <v>5246.86</v>
      </c>
      <c r="V2694" s="4">
        <v>8221.5499999999993</v>
      </c>
      <c r="W2694" s="4">
        <v>3684.47</v>
      </c>
      <c r="X2694" s="4">
        <v>5549.14</v>
      </c>
      <c r="Y2694" s="4">
        <v>6553.7</v>
      </c>
      <c r="Z2694" s="4">
        <v>5335.73</v>
      </c>
      <c r="AA2694" s="4">
        <v>5084.8500000000004</v>
      </c>
      <c r="AB2694" s="4">
        <v>5960.16</v>
      </c>
      <c r="AC2694" s="4">
        <v>5917.96</v>
      </c>
      <c r="AD2694" s="4">
        <v>7251.04</v>
      </c>
      <c r="AE2694" s="4">
        <v>9643.5300000000007</v>
      </c>
      <c r="AF2694" s="4">
        <v>7414.11</v>
      </c>
      <c r="AG2694" s="4">
        <v>8051.96</v>
      </c>
      <c r="AH2694" s="4">
        <v>5358.25</v>
      </c>
      <c r="AI2694" s="4">
        <v>4681.33</v>
      </c>
      <c r="AJ2694" s="4">
        <v>4861.1499999999996</v>
      </c>
      <c r="AK2694" s="4">
        <v>6198.63</v>
      </c>
      <c r="AL2694" s="4">
        <v>3266.02</v>
      </c>
      <c r="AM2694" s="4">
        <v>10094.1</v>
      </c>
      <c r="AN2694" s="4">
        <v>7026.42</v>
      </c>
      <c r="AO2694" s="4">
        <v>9453.9500000000007</v>
      </c>
      <c r="AP2694" s="4">
        <v>5815.1</v>
      </c>
      <c r="AQ2694" s="4">
        <v>4003.08</v>
      </c>
      <c r="AR2694" s="4">
        <v>10674.3</v>
      </c>
      <c r="AS2694" s="4">
        <v>5047.2</v>
      </c>
      <c r="AT2694" s="4">
        <v>5559.7</v>
      </c>
      <c r="AU2694" s="4">
        <v>7379.55</v>
      </c>
      <c r="AV2694" s="4">
        <v>5183.3999999999996</v>
      </c>
      <c r="AW2694" s="4">
        <v>5222.28</v>
      </c>
      <c r="AX2694" s="4">
        <v>6243.26</v>
      </c>
      <c r="AY2694" s="4">
        <v>11114.7</v>
      </c>
      <c r="AZ2694" s="4">
        <v>10684.1</v>
      </c>
      <c r="BA2694" s="4">
        <v>5159.91</v>
      </c>
      <c r="BB2694" s="4">
        <v>8014.66</v>
      </c>
      <c r="BC2694" s="4">
        <v>10726.1</v>
      </c>
      <c r="BD2694" s="4">
        <v>8254</v>
      </c>
      <c r="BE2694" s="4">
        <v>4619.3500000000004</v>
      </c>
      <c r="BF2694" s="4">
        <v>4060.99</v>
      </c>
      <c r="BG2694" s="4">
        <v>3218.29</v>
      </c>
      <c r="BH2694" s="4">
        <v>7459.76</v>
      </c>
      <c r="BI2694" s="4">
        <v>5588.29</v>
      </c>
    </row>
    <row r="2695" spans="1:61" x14ac:dyDescent="0.25">
      <c r="A2695" s="3" t="s">
        <v>2754</v>
      </c>
      <c r="B2695" s="4">
        <v>8500.6200000000008</v>
      </c>
      <c r="C2695" s="4">
        <v>7769.49</v>
      </c>
      <c r="D2695" s="4">
        <v>7114.61</v>
      </c>
      <c r="E2695" s="4">
        <v>5074.66</v>
      </c>
      <c r="F2695" s="4">
        <v>2693.44</v>
      </c>
      <c r="G2695" s="4">
        <v>6215.78</v>
      </c>
      <c r="H2695" s="4">
        <v>2326.44</v>
      </c>
      <c r="I2695" s="4">
        <v>7262.89</v>
      </c>
      <c r="J2695" s="4">
        <v>5817.22</v>
      </c>
      <c r="K2695" s="4">
        <v>6446.76</v>
      </c>
      <c r="L2695" s="4">
        <v>6536.3</v>
      </c>
      <c r="M2695" s="4">
        <v>6448.39</v>
      </c>
      <c r="N2695" s="4">
        <v>6112.55</v>
      </c>
      <c r="O2695" s="4">
        <v>5417.6</v>
      </c>
      <c r="P2695" s="4">
        <v>4127.38</v>
      </c>
      <c r="Q2695" s="4">
        <v>5963.81</v>
      </c>
      <c r="R2695" s="4">
        <v>6859.9</v>
      </c>
      <c r="S2695" s="4">
        <v>5483.43</v>
      </c>
      <c r="T2695" s="4">
        <v>7704.03</v>
      </c>
      <c r="U2695" s="4">
        <v>8005.94</v>
      </c>
      <c r="V2695" s="4">
        <v>5868.85</v>
      </c>
      <c r="W2695" s="4">
        <v>5079.83</v>
      </c>
      <c r="X2695" s="4">
        <v>4423.88</v>
      </c>
      <c r="Y2695" s="4">
        <v>5943.57</v>
      </c>
      <c r="Z2695" s="4">
        <v>5924.92</v>
      </c>
      <c r="AA2695" s="4">
        <v>6468.66</v>
      </c>
      <c r="AB2695" s="4">
        <v>4866.4399999999996</v>
      </c>
      <c r="AC2695" s="4">
        <v>6865.39</v>
      </c>
      <c r="AD2695" s="4">
        <v>8147.16</v>
      </c>
      <c r="AE2695" s="4">
        <v>8142.18</v>
      </c>
      <c r="AF2695" s="4">
        <v>8528.77</v>
      </c>
      <c r="AG2695" s="4">
        <v>6528.54</v>
      </c>
      <c r="AH2695" s="4">
        <v>6721.3</v>
      </c>
      <c r="AI2695" s="4">
        <v>4058.81</v>
      </c>
      <c r="AJ2695" s="4">
        <v>6356.34</v>
      </c>
      <c r="AK2695" s="4">
        <v>7744.35</v>
      </c>
      <c r="AL2695" s="4">
        <v>6291.34</v>
      </c>
      <c r="AM2695" s="4">
        <v>5147.78</v>
      </c>
      <c r="AN2695" s="4">
        <v>8583.33</v>
      </c>
      <c r="AO2695" s="4">
        <v>8854.59</v>
      </c>
      <c r="AP2695" s="4">
        <v>6225.16</v>
      </c>
      <c r="AQ2695" s="4">
        <v>7994.89</v>
      </c>
      <c r="AR2695" s="4">
        <v>6529.7</v>
      </c>
      <c r="AS2695" s="4">
        <v>3729.99</v>
      </c>
      <c r="AT2695" s="4">
        <v>3083.66</v>
      </c>
      <c r="AU2695" s="4">
        <v>5744.21</v>
      </c>
      <c r="AV2695" s="4">
        <v>6405.01</v>
      </c>
      <c r="AW2695" s="4">
        <v>7000.77</v>
      </c>
      <c r="AX2695" s="4">
        <v>6057.92</v>
      </c>
      <c r="AY2695" s="4">
        <v>3675.26</v>
      </c>
      <c r="AZ2695" s="4">
        <v>5867.15</v>
      </c>
      <c r="BA2695" s="4">
        <v>9559.1200000000008</v>
      </c>
      <c r="BB2695" s="4">
        <v>6769.95</v>
      </c>
      <c r="BC2695" s="4">
        <v>6932.44</v>
      </c>
      <c r="BD2695" s="4">
        <v>5633.5</v>
      </c>
      <c r="BE2695" s="4">
        <v>8295.7800000000007</v>
      </c>
      <c r="BF2695" s="4">
        <v>6019.3</v>
      </c>
      <c r="BG2695" s="4">
        <v>6405.5</v>
      </c>
      <c r="BH2695" s="4">
        <v>6375.44</v>
      </c>
      <c r="BI2695" s="4">
        <v>7075.16</v>
      </c>
    </row>
    <row r="2696" spans="1:61" x14ac:dyDescent="0.25">
      <c r="A2696" s="3" t="s">
        <v>2755</v>
      </c>
      <c r="B2696" s="4">
        <v>11702.1</v>
      </c>
      <c r="C2696" s="4">
        <v>9581.58</v>
      </c>
      <c r="D2696" s="4">
        <v>9359.9500000000007</v>
      </c>
      <c r="E2696" s="4">
        <v>12009.7</v>
      </c>
      <c r="F2696" s="4">
        <v>10066.6</v>
      </c>
      <c r="G2696" s="4">
        <v>9654.2199999999993</v>
      </c>
      <c r="H2696" s="4">
        <v>4433.18</v>
      </c>
      <c r="I2696" s="4">
        <v>10350.799999999999</v>
      </c>
      <c r="J2696" s="4">
        <v>10194</v>
      </c>
      <c r="K2696" s="4">
        <v>6718.45</v>
      </c>
      <c r="L2696" s="4">
        <v>12752.5</v>
      </c>
      <c r="M2696" s="4">
        <v>4306.63</v>
      </c>
      <c r="N2696" s="4">
        <v>10921</v>
      </c>
      <c r="O2696" s="4">
        <v>9726.1299999999992</v>
      </c>
      <c r="P2696" s="4">
        <v>7799.16</v>
      </c>
      <c r="Q2696" s="4">
        <v>6913.39</v>
      </c>
      <c r="R2696" s="4">
        <v>11442.2</v>
      </c>
      <c r="S2696" s="4">
        <v>6798.13</v>
      </c>
      <c r="T2696" s="4">
        <v>8896.98</v>
      </c>
      <c r="U2696" s="4">
        <v>6226.86</v>
      </c>
      <c r="V2696" s="4">
        <v>8298.59</v>
      </c>
      <c r="W2696" s="4">
        <v>7417.88</v>
      </c>
      <c r="X2696" s="4">
        <v>8118.55</v>
      </c>
      <c r="Y2696" s="4">
        <v>9517.34</v>
      </c>
      <c r="Z2696" s="4">
        <v>5312.18</v>
      </c>
      <c r="AA2696" s="4">
        <v>7249.24</v>
      </c>
      <c r="AB2696" s="4">
        <v>8391.84</v>
      </c>
      <c r="AC2696" s="4">
        <v>8014.07</v>
      </c>
      <c r="AD2696" s="4">
        <v>7435.77</v>
      </c>
      <c r="AE2696" s="4">
        <v>4091.59</v>
      </c>
      <c r="AF2696" s="4">
        <v>6985.1</v>
      </c>
      <c r="AG2696" s="4">
        <v>4364.46</v>
      </c>
      <c r="AH2696" s="4">
        <v>4628.3900000000003</v>
      </c>
      <c r="AI2696" s="4">
        <v>1994.44</v>
      </c>
      <c r="AJ2696" s="4">
        <v>3004.8</v>
      </c>
      <c r="AK2696" s="4">
        <v>3856.48</v>
      </c>
      <c r="AL2696" s="4">
        <v>1318.82</v>
      </c>
      <c r="AM2696" s="4">
        <v>3670.57</v>
      </c>
      <c r="AN2696" s="4">
        <v>8741.07</v>
      </c>
      <c r="AO2696" s="4">
        <v>4736.2700000000004</v>
      </c>
      <c r="AP2696" s="4">
        <v>3542.01</v>
      </c>
      <c r="AQ2696" s="4">
        <v>3339.82</v>
      </c>
      <c r="AR2696" s="4">
        <v>2996.49</v>
      </c>
      <c r="AS2696" s="4">
        <v>3170.5</v>
      </c>
      <c r="AT2696" s="4">
        <v>2022.05</v>
      </c>
      <c r="AU2696" s="4">
        <v>2465.08</v>
      </c>
      <c r="AV2696" s="4">
        <v>5909.82</v>
      </c>
      <c r="AW2696" s="4">
        <v>4238.05</v>
      </c>
      <c r="AX2696" s="4">
        <v>3873.22</v>
      </c>
      <c r="AY2696" s="4">
        <v>3515.27</v>
      </c>
      <c r="AZ2696" s="4">
        <v>3334.25</v>
      </c>
      <c r="BA2696" s="4">
        <v>5887.46</v>
      </c>
      <c r="BB2696" s="4">
        <v>5187.79</v>
      </c>
      <c r="BC2696" s="4">
        <v>3717.56</v>
      </c>
      <c r="BD2696" s="4">
        <v>3773.88</v>
      </c>
      <c r="BE2696" s="4">
        <v>4612.8599999999997</v>
      </c>
      <c r="BF2696" s="4">
        <v>3576.53</v>
      </c>
      <c r="BG2696" s="4">
        <v>5586.13</v>
      </c>
      <c r="BH2696" s="4">
        <v>4143.47</v>
      </c>
      <c r="BI2696" s="4">
        <v>5850.81</v>
      </c>
    </row>
    <row r="2697" spans="1:61" x14ac:dyDescent="0.25">
      <c r="A2697" s="3" t="s">
        <v>2756</v>
      </c>
      <c r="B2697" s="4">
        <v>7103.93</v>
      </c>
      <c r="C2697" s="4">
        <v>6409.35</v>
      </c>
      <c r="D2697" s="4">
        <v>6233.19</v>
      </c>
      <c r="E2697" s="4">
        <v>6026.68</v>
      </c>
      <c r="F2697" s="4">
        <v>6829.06</v>
      </c>
      <c r="G2697" s="4">
        <v>6231.63</v>
      </c>
      <c r="H2697" s="4">
        <v>5855.26</v>
      </c>
      <c r="I2697" s="4">
        <v>8776.84</v>
      </c>
      <c r="J2697" s="4">
        <v>4689.29</v>
      </c>
      <c r="K2697" s="4">
        <v>4695.4399999999996</v>
      </c>
      <c r="L2697" s="4">
        <v>4220.3100000000004</v>
      </c>
      <c r="M2697" s="4">
        <v>5809.66</v>
      </c>
      <c r="N2697" s="4">
        <v>6729.17</v>
      </c>
      <c r="O2697" s="4">
        <v>6400.91</v>
      </c>
      <c r="P2697" s="4">
        <v>7624.35</v>
      </c>
      <c r="Q2697" s="4">
        <v>5927.7</v>
      </c>
      <c r="R2697" s="4">
        <v>6089.69</v>
      </c>
      <c r="S2697" s="4">
        <v>4107.37</v>
      </c>
      <c r="T2697" s="4">
        <v>7134.03</v>
      </c>
      <c r="U2697" s="4">
        <v>6963.69</v>
      </c>
      <c r="V2697" s="4">
        <v>6225.82</v>
      </c>
      <c r="W2697" s="4">
        <v>10489.4</v>
      </c>
      <c r="X2697" s="4">
        <v>6653</v>
      </c>
      <c r="Y2697" s="4">
        <v>9912.0400000000009</v>
      </c>
      <c r="Z2697" s="4">
        <v>7370.46</v>
      </c>
      <c r="AA2697" s="4">
        <v>7430.09</v>
      </c>
      <c r="AB2697" s="4">
        <v>6854</v>
      </c>
      <c r="AC2697" s="4">
        <v>7298.73</v>
      </c>
      <c r="AD2697" s="4">
        <v>7772.08</v>
      </c>
      <c r="AE2697" s="4">
        <v>8705.77</v>
      </c>
      <c r="AF2697" s="4">
        <v>6711.21</v>
      </c>
      <c r="AG2697" s="4">
        <v>3564.1</v>
      </c>
      <c r="AH2697" s="4">
        <v>5437.52</v>
      </c>
      <c r="AI2697" s="4">
        <v>4598.05</v>
      </c>
      <c r="AJ2697" s="4">
        <v>5332.02</v>
      </c>
      <c r="AK2697" s="4">
        <v>5099.26</v>
      </c>
      <c r="AL2697" s="4">
        <v>4958.54</v>
      </c>
      <c r="AM2697" s="4">
        <v>6418.04</v>
      </c>
      <c r="AN2697" s="4">
        <v>8617.7999999999993</v>
      </c>
      <c r="AO2697" s="4">
        <v>7726.99</v>
      </c>
      <c r="AP2697" s="4">
        <v>4075.57</v>
      </c>
      <c r="AQ2697" s="4">
        <v>3876.03</v>
      </c>
      <c r="AR2697" s="4">
        <v>6299.8</v>
      </c>
      <c r="AS2697" s="4">
        <v>5369.31</v>
      </c>
      <c r="AT2697" s="4">
        <v>6525.4</v>
      </c>
      <c r="AU2697" s="4">
        <v>5271.94</v>
      </c>
      <c r="AV2697" s="4">
        <v>6779.27</v>
      </c>
      <c r="AW2697" s="4">
        <v>4386.8999999999996</v>
      </c>
      <c r="AX2697" s="4">
        <v>7107.54</v>
      </c>
      <c r="AY2697" s="4">
        <v>4129.0200000000004</v>
      </c>
      <c r="AZ2697" s="4">
        <v>4730.91</v>
      </c>
      <c r="BA2697" s="4">
        <v>5699.33</v>
      </c>
      <c r="BB2697" s="4">
        <v>6810.42</v>
      </c>
      <c r="BC2697" s="4">
        <v>5132.9799999999996</v>
      </c>
      <c r="BD2697" s="4">
        <v>3961.33</v>
      </c>
      <c r="BE2697" s="4">
        <v>8000.76</v>
      </c>
      <c r="BF2697" s="4">
        <v>6566.32</v>
      </c>
      <c r="BG2697" s="4">
        <v>7644.8</v>
      </c>
      <c r="BH2697" s="4">
        <v>6669.32</v>
      </c>
      <c r="BI2697" s="4">
        <v>7193.59</v>
      </c>
    </row>
    <row r="2698" spans="1:61" x14ac:dyDescent="0.25">
      <c r="A2698" s="3" t="s">
        <v>2757</v>
      </c>
      <c r="B2698" s="4">
        <v>4552.53</v>
      </c>
      <c r="C2698" s="4">
        <v>3944.69</v>
      </c>
      <c r="D2698" s="4">
        <v>3351.51</v>
      </c>
      <c r="E2698" s="4">
        <v>19018.400000000001</v>
      </c>
      <c r="F2698" s="4">
        <v>4527.16</v>
      </c>
      <c r="G2698" s="4">
        <v>3669.63</v>
      </c>
      <c r="H2698" s="4">
        <v>11783.7</v>
      </c>
      <c r="I2698" s="4">
        <v>11981.8</v>
      </c>
      <c r="J2698" s="4">
        <v>4423.3500000000004</v>
      </c>
      <c r="K2698" s="4">
        <v>12294.8</v>
      </c>
      <c r="L2698" s="4">
        <v>13034.9</v>
      </c>
      <c r="M2698" s="4">
        <v>4513.74</v>
      </c>
      <c r="N2698" s="4">
        <v>9380.7800000000007</v>
      </c>
      <c r="O2698" s="4">
        <v>5281.43</v>
      </c>
      <c r="P2698" s="4">
        <v>2756.24</v>
      </c>
      <c r="Q2698" s="4">
        <v>2829.2</v>
      </c>
      <c r="R2698" s="4">
        <v>15558.9</v>
      </c>
      <c r="S2698" s="4">
        <v>4157.09</v>
      </c>
      <c r="T2698" s="4">
        <v>3423.86</v>
      </c>
      <c r="U2698" s="4">
        <v>2643.7</v>
      </c>
      <c r="V2698" s="4">
        <v>4242.3500000000004</v>
      </c>
      <c r="W2698" s="4">
        <v>3640.54</v>
      </c>
      <c r="X2698" s="4">
        <v>4630.04</v>
      </c>
      <c r="Y2698" s="4">
        <v>4640.38</v>
      </c>
      <c r="Z2698" s="4">
        <v>2510.7600000000002</v>
      </c>
      <c r="AA2698" s="4">
        <v>15243.7</v>
      </c>
      <c r="AB2698" s="4">
        <v>3298.03</v>
      </c>
      <c r="AC2698" s="4">
        <v>4707.8999999999996</v>
      </c>
      <c r="AD2698" s="4">
        <v>3037.34</v>
      </c>
      <c r="AE2698" s="4">
        <v>3331.74</v>
      </c>
      <c r="AF2698" s="4">
        <v>4398.9799999999996</v>
      </c>
      <c r="AG2698" s="4">
        <v>2131.7399999999998</v>
      </c>
      <c r="AH2698" s="4">
        <v>10608.6</v>
      </c>
      <c r="AI2698" s="4">
        <v>6127.26</v>
      </c>
      <c r="AJ2698" s="4">
        <v>2894.82</v>
      </c>
      <c r="AK2698" s="4">
        <v>14289.7</v>
      </c>
      <c r="AL2698" s="4">
        <v>2492.79</v>
      </c>
      <c r="AM2698" s="4">
        <v>19941.3</v>
      </c>
      <c r="AN2698" s="4">
        <v>3231.26</v>
      </c>
      <c r="AO2698" s="4">
        <v>2366.83</v>
      </c>
      <c r="AP2698" s="4">
        <v>11083.2</v>
      </c>
      <c r="AQ2698" s="4">
        <v>5976.84</v>
      </c>
      <c r="AR2698" s="4">
        <v>2837.92</v>
      </c>
      <c r="AS2698" s="4">
        <v>2332.9</v>
      </c>
      <c r="AT2698" s="4">
        <v>2625.9</v>
      </c>
      <c r="AU2698" s="4">
        <v>3801.64</v>
      </c>
      <c r="AV2698" s="4">
        <v>7103.51</v>
      </c>
      <c r="AW2698" s="4">
        <v>2977.96</v>
      </c>
      <c r="AX2698" s="4">
        <v>3979.31</v>
      </c>
      <c r="AY2698" s="4">
        <v>12510.5</v>
      </c>
      <c r="AZ2698" s="4">
        <v>9899.4599999999991</v>
      </c>
      <c r="BA2698" s="4">
        <v>3915.34</v>
      </c>
      <c r="BB2698" s="4">
        <v>3519.07</v>
      </c>
      <c r="BC2698" s="4">
        <v>10351</v>
      </c>
      <c r="BD2698" s="4">
        <v>3086.63</v>
      </c>
      <c r="BE2698" s="4">
        <v>2534.2600000000002</v>
      </c>
      <c r="BF2698" s="4">
        <v>1790.11</v>
      </c>
      <c r="BG2698" s="4">
        <v>6983.26</v>
      </c>
      <c r="BH2698" s="4">
        <v>14844.3</v>
      </c>
      <c r="BI2698" s="4">
        <v>4002.63</v>
      </c>
    </row>
    <row r="2699" spans="1:61" x14ac:dyDescent="0.25">
      <c r="A2699" s="3" t="s">
        <v>2758</v>
      </c>
      <c r="B2699" s="4">
        <v>3420.2</v>
      </c>
      <c r="C2699" s="4">
        <v>2352.56</v>
      </c>
      <c r="D2699" s="4">
        <v>4802.62</v>
      </c>
      <c r="E2699" s="4">
        <v>5095.67</v>
      </c>
      <c r="F2699" s="4">
        <v>12921.9</v>
      </c>
      <c r="G2699" s="4">
        <v>2323.98</v>
      </c>
      <c r="H2699" s="4">
        <v>2266.64</v>
      </c>
      <c r="I2699" s="4">
        <v>4053.64</v>
      </c>
      <c r="J2699" s="4">
        <v>3892.97</v>
      </c>
      <c r="K2699" s="4">
        <v>3768.08</v>
      </c>
      <c r="L2699" s="4">
        <v>13832.8</v>
      </c>
      <c r="M2699" s="4">
        <v>5713.49</v>
      </c>
      <c r="N2699" s="4">
        <v>16201.4</v>
      </c>
      <c r="O2699" s="4">
        <v>1405.54</v>
      </c>
      <c r="P2699" s="4">
        <v>2496.94</v>
      </c>
      <c r="Q2699" s="4">
        <v>1359.94</v>
      </c>
      <c r="R2699" s="4">
        <v>2407.9499999999998</v>
      </c>
      <c r="S2699" s="4">
        <v>4008.23</v>
      </c>
      <c r="T2699" s="4">
        <v>8440.75</v>
      </c>
      <c r="U2699" s="4">
        <v>0</v>
      </c>
      <c r="V2699" s="4">
        <v>2833.45</v>
      </c>
      <c r="W2699" s="4">
        <v>3464.7</v>
      </c>
      <c r="X2699" s="4">
        <v>712.71299999999997</v>
      </c>
      <c r="Y2699" s="4">
        <v>3725.43</v>
      </c>
      <c r="Z2699" s="4">
        <v>6882.93</v>
      </c>
      <c r="AA2699" s="4">
        <v>3042.93</v>
      </c>
      <c r="AB2699" s="4">
        <v>5817.47</v>
      </c>
      <c r="AC2699" s="4">
        <v>6631.52</v>
      </c>
      <c r="AD2699" s="4">
        <v>1178.3399999999999</v>
      </c>
      <c r="AE2699" s="4">
        <v>3982.25</v>
      </c>
      <c r="AF2699" s="4">
        <v>1978.19</v>
      </c>
      <c r="AG2699" s="4">
        <v>13075.5</v>
      </c>
      <c r="AH2699" s="4">
        <v>1301.81</v>
      </c>
      <c r="AI2699" s="4">
        <v>11006.5</v>
      </c>
      <c r="AJ2699" s="4">
        <v>0</v>
      </c>
      <c r="AK2699" s="4">
        <v>18325.3</v>
      </c>
      <c r="AL2699" s="4">
        <v>5587.5</v>
      </c>
      <c r="AM2699" s="4">
        <v>8357.7099999999991</v>
      </c>
      <c r="AN2699" s="4">
        <v>2804.42</v>
      </c>
      <c r="AO2699" s="4">
        <v>4994.7</v>
      </c>
      <c r="AP2699" s="4">
        <v>3890.83</v>
      </c>
      <c r="AQ2699" s="4">
        <v>4716.8599999999997</v>
      </c>
      <c r="AR2699" s="4">
        <v>6335.5</v>
      </c>
      <c r="AS2699" s="4">
        <v>9930.89</v>
      </c>
      <c r="AT2699" s="4">
        <v>4817.95</v>
      </c>
      <c r="AU2699" s="4">
        <v>1628.83</v>
      </c>
      <c r="AV2699" s="4">
        <v>2342.34</v>
      </c>
      <c r="AW2699" s="4">
        <v>4239.6899999999996</v>
      </c>
      <c r="AX2699" s="4">
        <v>6286.19</v>
      </c>
      <c r="AY2699" s="4">
        <v>15222.5</v>
      </c>
      <c r="AZ2699" s="4">
        <v>15503.8</v>
      </c>
      <c r="BA2699" s="4">
        <v>2787.71</v>
      </c>
      <c r="BB2699" s="4">
        <v>14534.6</v>
      </c>
      <c r="BC2699" s="4">
        <v>7353.99</v>
      </c>
      <c r="BD2699" s="4">
        <v>16241.6</v>
      </c>
      <c r="BE2699" s="4">
        <v>2727.14</v>
      </c>
      <c r="BF2699" s="4">
        <v>15718.5</v>
      </c>
      <c r="BG2699" s="4">
        <v>17273</v>
      </c>
      <c r="BH2699" s="4">
        <v>16246</v>
      </c>
      <c r="BI2699" s="4">
        <v>2257.81</v>
      </c>
    </row>
    <row r="2700" spans="1:61" x14ac:dyDescent="0.25">
      <c r="A2700" s="3" t="s">
        <v>2759</v>
      </c>
      <c r="B2700" s="4">
        <v>0</v>
      </c>
      <c r="C2700" s="4">
        <v>6080.97</v>
      </c>
      <c r="D2700" s="4">
        <v>1252.94</v>
      </c>
      <c r="E2700" s="4">
        <v>1464.28</v>
      </c>
      <c r="F2700" s="4">
        <v>11341.6</v>
      </c>
      <c r="G2700" s="4">
        <v>0</v>
      </c>
      <c r="H2700" s="4">
        <v>11054.2</v>
      </c>
      <c r="I2700" s="4">
        <v>7052.61</v>
      </c>
      <c r="J2700" s="4">
        <v>7439.05</v>
      </c>
      <c r="K2700" s="4">
        <v>3838.16</v>
      </c>
      <c r="L2700" s="4">
        <v>3162.63</v>
      </c>
      <c r="M2700" s="4">
        <v>14035.8</v>
      </c>
      <c r="N2700" s="4">
        <v>3984.01</v>
      </c>
      <c r="O2700" s="4">
        <v>0</v>
      </c>
      <c r="P2700" s="4">
        <v>10056.799999999999</v>
      </c>
      <c r="Q2700" s="4">
        <v>274.59399999999999</v>
      </c>
      <c r="R2700" s="4">
        <v>1937.13</v>
      </c>
      <c r="S2700" s="4">
        <v>0</v>
      </c>
      <c r="T2700" s="4">
        <v>352.601</v>
      </c>
      <c r="U2700" s="4">
        <v>4196.92</v>
      </c>
      <c r="V2700" s="4">
        <v>6756.93</v>
      </c>
      <c r="W2700" s="4">
        <v>2474.38</v>
      </c>
      <c r="X2700" s="4">
        <v>435.21499999999997</v>
      </c>
      <c r="Y2700" s="4">
        <v>9434.9699999999993</v>
      </c>
      <c r="Z2700" s="4">
        <v>2499.7800000000002</v>
      </c>
      <c r="AA2700" s="4">
        <v>822.40300000000002</v>
      </c>
      <c r="AB2700" s="4">
        <v>2283.39</v>
      </c>
      <c r="AC2700" s="4">
        <v>0</v>
      </c>
      <c r="AD2700" s="4">
        <v>7119.48</v>
      </c>
      <c r="AE2700" s="4">
        <v>2043.07</v>
      </c>
      <c r="AF2700" s="4">
        <v>0</v>
      </c>
      <c r="AG2700" s="4">
        <v>19710.8</v>
      </c>
      <c r="AH2700" s="4">
        <v>266.06099999999998</v>
      </c>
      <c r="AI2700" s="4">
        <v>15139.9</v>
      </c>
      <c r="AJ2700" s="4">
        <v>3086.35</v>
      </c>
      <c r="AK2700" s="4">
        <v>5122.41</v>
      </c>
      <c r="AL2700" s="4">
        <v>18055.099999999999</v>
      </c>
      <c r="AM2700" s="4">
        <v>5468.99</v>
      </c>
      <c r="AN2700" s="4">
        <v>0</v>
      </c>
      <c r="AO2700" s="4">
        <v>13915.4</v>
      </c>
      <c r="AP2700" s="4">
        <v>11516.8</v>
      </c>
      <c r="AQ2700" s="4">
        <v>15637.4</v>
      </c>
      <c r="AR2700" s="4">
        <v>11626.6</v>
      </c>
      <c r="AS2700" s="4">
        <v>5723.73</v>
      </c>
      <c r="AT2700" s="4">
        <v>17715</v>
      </c>
      <c r="AU2700" s="4">
        <v>341.87099999999998</v>
      </c>
      <c r="AV2700" s="4">
        <v>7403.53</v>
      </c>
      <c r="AW2700" s="4">
        <v>2590.4499999999998</v>
      </c>
      <c r="AX2700" s="4">
        <v>430.64400000000001</v>
      </c>
      <c r="AY2700" s="4">
        <v>12375.3</v>
      </c>
      <c r="AZ2700" s="4">
        <v>15765.7</v>
      </c>
      <c r="BA2700" s="4">
        <v>827.61500000000001</v>
      </c>
      <c r="BB2700" s="4">
        <v>3254.34</v>
      </c>
      <c r="BC2700" s="4">
        <v>17019.599999999999</v>
      </c>
      <c r="BD2700" s="4">
        <v>9610.69</v>
      </c>
      <c r="BE2700" s="4">
        <v>17177.099999999999</v>
      </c>
      <c r="BF2700" s="4">
        <v>7429.36</v>
      </c>
      <c r="BG2700" s="4">
        <v>13451.8</v>
      </c>
      <c r="BH2700" s="4">
        <v>4368.1499999999996</v>
      </c>
      <c r="BI2700" s="4">
        <v>0</v>
      </c>
    </row>
    <row r="2701" spans="1:61" x14ac:dyDescent="0.25">
      <c r="A2701" s="3" t="s">
        <v>2760</v>
      </c>
      <c r="B2701" s="4">
        <v>7045.72</v>
      </c>
      <c r="C2701" s="4">
        <v>3782.13</v>
      </c>
      <c r="D2701" s="4">
        <v>11681.8</v>
      </c>
      <c r="E2701" s="4">
        <v>8822.99</v>
      </c>
      <c r="F2701" s="4">
        <v>3217.51</v>
      </c>
      <c r="G2701" s="4">
        <v>6989.87</v>
      </c>
      <c r="H2701" s="4">
        <v>7821.97</v>
      </c>
      <c r="I2701" s="4">
        <v>4999.99</v>
      </c>
      <c r="J2701" s="4">
        <v>5345.33</v>
      </c>
      <c r="K2701" s="4">
        <v>6599.88</v>
      </c>
      <c r="L2701" s="4">
        <v>3661.37</v>
      </c>
      <c r="M2701" s="4">
        <v>5713.99</v>
      </c>
      <c r="N2701" s="4">
        <v>3309.69</v>
      </c>
      <c r="O2701" s="4">
        <v>8086.87</v>
      </c>
      <c r="P2701" s="4">
        <v>8467.2999999999993</v>
      </c>
      <c r="Q2701" s="4">
        <v>6851.05</v>
      </c>
      <c r="R2701" s="4">
        <v>7493.92</v>
      </c>
      <c r="S2701" s="4">
        <v>5607.89</v>
      </c>
      <c r="T2701" s="4">
        <v>2959.89</v>
      </c>
      <c r="U2701" s="4">
        <v>8422.49</v>
      </c>
      <c r="V2701" s="4">
        <v>7597.19</v>
      </c>
      <c r="W2701" s="4">
        <v>5554.11</v>
      </c>
      <c r="X2701" s="4">
        <v>5937.46</v>
      </c>
      <c r="Y2701" s="4">
        <v>8064.47</v>
      </c>
      <c r="Z2701" s="4">
        <v>5505.2</v>
      </c>
      <c r="AA2701" s="4">
        <v>6110.79</v>
      </c>
      <c r="AB2701" s="4">
        <v>2495.15</v>
      </c>
      <c r="AC2701" s="4">
        <v>6103.88</v>
      </c>
      <c r="AD2701" s="4">
        <v>4495.83</v>
      </c>
      <c r="AE2701" s="4">
        <v>5304.05</v>
      </c>
      <c r="AF2701" s="4">
        <v>9937.08</v>
      </c>
      <c r="AG2701" s="4">
        <v>7688.3</v>
      </c>
      <c r="AH2701" s="4">
        <v>7433.17</v>
      </c>
      <c r="AI2701" s="4">
        <v>4680.38</v>
      </c>
      <c r="AJ2701" s="4">
        <v>8264.44</v>
      </c>
      <c r="AK2701" s="4">
        <v>4949.26</v>
      </c>
      <c r="AL2701" s="4">
        <v>6525.52</v>
      </c>
      <c r="AM2701" s="4">
        <v>2774.38</v>
      </c>
      <c r="AN2701" s="4">
        <v>14452</v>
      </c>
      <c r="AO2701" s="4">
        <v>7001.55</v>
      </c>
      <c r="AP2701" s="4">
        <v>8814.5400000000009</v>
      </c>
      <c r="AQ2701" s="4">
        <v>5658.65</v>
      </c>
      <c r="AR2701" s="4">
        <v>6739.52</v>
      </c>
      <c r="AS2701" s="4">
        <v>3392.87</v>
      </c>
      <c r="AT2701" s="4">
        <v>7849.02</v>
      </c>
      <c r="AU2701" s="4">
        <v>7531.62</v>
      </c>
      <c r="AV2701" s="4">
        <v>6143.23</v>
      </c>
      <c r="AW2701" s="4">
        <v>12685.8</v>
      </c>
      <c r="AX2701" s="4">
        <v>6665.63</v>
      </c>
      <c r="AY2701" s="4">
        <v>5239.08</v>
      </c>
      <c r="AZ2701" s="4">
        <v>6003.37</v>
      </c>
      <c r="BA2701" s="4">
        <v>4849.0600000000004</v>
      </c>
      <c r="BB2701" s="4">
        <v>6081.9</v>
      </c>
      <c r="BC2701" s="4">
        <v>2438.06</v>
      </c>
      <c r="BD2701" s="4">
        <v>4953.37</v>
      </c>
      <c r="BE2701" s="4">
        <v>11439.5</v>
      </c>
      <c r="BF2701" s="4">
        <v>3279.32</v>
      </c>
      <c r="BG2701" s="4">
        <v>2822.21</v>
      </c>
      <c r="BH2701" s="4">
        <v>2924.3</v>
      </c>
      <c r="BI2701" s="4">
        <v>2872.98</v>
      </c>
    </row>
    <row r="2702" spans="1:61" x14ac:dyDescent="0.25">
      <c r="A2702" s="3" t="s">
        <v>2761</v>
      </c>
      <c r="B2702" s="4">
        <v>7000.18</v>
      </c>
      <c r="C2702" s="4">
        <v>4040.91</v>
      </c>
      <c r="D2702" s="4">
        <v>6590.36</v>
      </c>
      <c r="E2702" s="4">
        <v>7375.42</v>
      </c>
      <c r="F2702" s="4">
        <v>7167.71</v>
      </c>
      <c r="G2702" s="4">
        <v>5100.2700000000004</v>
      </c>
      <c r="H2702" s="4">
        <v>7500.73</v>
      </c>
      <c r="I2702" s="4">
        <v>7988.48</v>
      </c>
      <c r="J2702" s="4">
        <v>7577.04</v>
      </c>
      <c r="K2702" s="4">
        <v>7418.19</v>
      </c>
      <c r="L2702" s="4">
        <v>3757.57</v>
      </c>
      <c r="M2702" s="4">
        <v>6363.26</v>
      </c>
      <c r="N2702" s="4">
        <v>6853.66</v>
      </c>
      <c r="O2702" s="4">
        <v>5725.2</v>
      </c>
      <c r="P2702" s="4">
        <v>6748.71</v>
      </c>
      <c r="Q2702" s="4">
        <v>6227.16</v>
      </c>
      <c r="R2702" s="4">
        <v>8178.17</v>
      </c>
      <c r="S2702" s="4">
        <v>5334.89</v>
      </c>
      <c r="T2702" s="4">
        <v>9197.36</v>
      </c>
      <c r="U2702" s="4">
        <v>5446.48</v>
      </c>
      <c r="V2702" s="4">
        <v>6321.3</v>
      </c>
      <c r="W2702" s="4">
        <v>8274.24</v>
      </c>
      <c r="X2702" s="4">
        <v>7647.33</v>
      </c>
      <c r="Y2702" s="4">
        <v>7821.55</v>
      </c>
      <c r="Z2702" s="4">
        <v>7223.9</v>
      </c>
      <c r="AA2702" s="4">
        <v>5187.42</v>
      </c>
      <c r="AB2702" s="4">
        <v>6436.71</v>
      </c>
      <c r="AC2702" s="4">
        <v>6691.58</v>
      </c>
      <c r="AD2702" s="4">
        <v>5507.04</v>
      </c>
      <c r="AE2702" s="4">
        <v>7582.12</v>
      </c>
      <c r="AF2702" s="4">
        <v>4861.67</v>
      </c>
      <c r="AG2702" s="4">
        <v>4951.12</v>
      </c>
      <c r="AH2702" s="4">
        <v>5495.68</v>
      </c>
      <c r="AI2702" s="4">
        <v>5853.32</v>
      </c>
      <c r="AJ2702" s="4">
        <v>7135.21</v>
      </c>
      <c r="AK2702" s="4">
        <v>5000.6000000000004</v>
      </c>
      <c r="AL2702" s="4">
        <v>5641.8</v>
      </c>
      <c r="AM2702" s="4">
        <v>5458.59</v>
      </c>
      <c r="AN2702" s="4">
        <v>6614.54</v>
      </c>
      <c r="AO2702" s="4">
        <v>5708.87</v>
      </c>
      <c r="AP2702" s="4">
        <v>5100.68</v>
      </c>
      <c r="AQ2702" s="4">
        <v>6340.79</v>
      </c>
      <c r="AR2702" s="4">
        <v>5120.6000000000004</v>
      </c>
      <c r="AS2702" s="4">
        <v>5754.7</v>
      </c>
      <c r="AT2702" s="4">
        <v>8574.2000000000007</v>
      </c>
      <c r="AU2702" s="4">
        <v>5433.58</v>
      </c>
      <c r="AV2702" s="4">
        <v>7126.53</v>
      </c>
      <c r="AW2702" s="4">
        <v>6143.16</v>
      </c>
      <c r="AX2702" s="4">
        <v>4348.25</v>
      </c>
      <c r="AY2702" s="4">
        <v>6325.59</v>
      </c>
      <c r="AZ2702" s="4">
        <v>6869.29</v>
      </c>
      <c r="BA2702" s="4">
        <v>6312.8</v>
      </c>
      <c r="BB2702" s="4">
        <v>4902.83</v>
      </c>
      <c r="BC2702" s="4">
        <v>6290.21</v>
      </c>
      <c r="BD2702" s="4">
        <v>5750.61</v>
      </c>
      <c r="BE2702" s="4">
        <v>7240.23</v>
      </c>
      <c r="BF2702" s="4">
        <v>3558.19</v>
      </c>
      <c r="BG2702" s="4">
        <v>3805.41</v>
      </c>
      <c r="BH2702" s="4">
        <v>6133.05</v>
      </c>
      <c r="BI2702" s="4">
        <v>6773.46</v>
      </c>
    </row>
    <row r="2703" spans="1:61" x14ac:dyDescent="0.25">
      <c r="A2703" s="3" t="s">
        <v>2762</v>
      </c>
      <c r="B2703" s="4">
        <v>2193.42</v>
      </c>
      <c r="C2703" s="4">
        <v>5826.45</v>
      </c>
      <c r="D2703" s="4">
        <v>6990.29</v>
      </c>
      <c r="E2703" s="4">
        <v>7281.44</v>
      </c>
      <c r="F2703" s="4">
        <v>4087.28</v>
      </c>
      <c r="G2703" s="4">
        <v>2633.3</v>
      </c>
      <c r="H2703" s="4">
        <v>5168.3100000000004</v>
      </c>
      <c r="I2703" s="4">
        <v>5487.34</v>
      </c>
      <c r="J2703" s="4">
        <v>5950.09</v>
      </c>
      <c r="K2703" s="4">
        <v>5606.77</v>
      </c>
      <c r="L2703" s="4">
        <v>8593.08</v>
      </c>
      <c r="M2703" s="4">
        <v>3923.52</v>
      </c>
      <c r="N2703" s="4">
        <v>14177.8</v>
      </c>
      <c r="O2703" s="4">
        <v>4518.75</v>
      </c>
      <c r="P2703" s="4">
        <v>5329.98</v>
      </c>
      <c r="Q2703" s="4">
        <v>8604.2999999999993</v>
      </c>
      <c r="R2703" s="4">
        <v>8676.7000000000007</v>
      </c>
      <c r="S2703" s="4">
        <v>6428.39</v>
      </c>
      <c r="T2703" s="4">
        <v>5571.7</v>
      </c>
      <c r="U2703" s="4">
        <v>5800.32</v>
      </c>
      <c r="V2703" s="4">
        <v>5896.32</v>
      </c>
      <c r="W2703" s="4">
        <v>8265.0300000000007</v>
      </c>
      <c r="X2703" s="4">
        <v>4685.21</v>
      </c>
      <c r="Y2703" s="4">
        <v>8362.11</v>
      </c>
      <c r="Z2703" s="4">
        <v>9504.11</v>
      </c>
      <c r="AA2703" s="4">
        <v>10189.5</v>
      </c>
      <c r="AB2703" s="4">
        <v>4106.58</v>
      </c>
      <c r="AC2703" s="4">
        <v>5627.83</v>
      </c>
      <c r="AD2703" s="4">
        <v>3007.76</v>
      </c>
      <c r="AE2703" s="4">
        <v>4865.99</v>
      </c>
      <c r="AF2703" s="4">
        <v>4638.1400000000003</v>
      </c>
      <c r="AG2703" s="4">
        <v>7265.2</v>
      </c>
      <c r="AH2703" s="4">
        <v>4446.24</v>
      </c>
      <c r="AI2703" s="4">
        <v>5271.44</v>
      </c>
      <c r="AJ2703" s="4">
        <v>5383.54</v>
      </c>
      <c r="AK2703" s="4">
        <v>5573.23</v>
      </c>
      <c r="AL2703" s="4">
        <v>3225.47</v>
      </c>
      <c r="AM2703" s="4">
        <v>7593.73</v>
      </c>
      <c r="AN2703" s="4">
        <v>3726.24</v>
      </c>
      <c r="AO2703" s="4">
        <v>2154.98</v>
      </c>
      <c r="AP2703" s="4">
        <v>10191.4</v>
      </c>
      <c r="AQ2703" s="4">
        <v>5999.43</v>
      </c>
      <c r="AR2703" s="4">
        <v>2710.96</v>
      </c>
      <c r="AS2703" s="4">
        <v>4865.1000000000004</v>
      </c>
      <c r="AT2703" s="4">
        <v>3358.78</v>
      </c>
      <c r="AU2703" s="4">
        <v>1947.54</v>
      </c>
      <c r="AV2703" s="4">
        <v>7171.29</v>
      </c>
      <c r="AW2703" s="4">
        <v>7974.84</v>
      </c>
      <c r="AX2703" s="4">
        <v>5550.18</v>
      </c>
      <c r="AY2703" s="4">
        <v>12922.8</v>
      </c>
      <c r="AZ2703" s="4">
        <v>7035.46</v>
      </c>
      <c r="BA2703" s="4">
        <v>4716.0200000000004</v>
      </c>
      <c r="BB2703" s="4">
        <v>11451.4</v>
      </c>
      <c r="BC2703" s="4">
        <v>8000.05</v>
      </c>
      <c r="BD2703" s="4">
        <v>9530.5</v>
      </c>
      <c r="BE2703" s="4">
        <v>4700.17</v>
      </c>
      <c r="BF2703" s="4">
        <v>9819.16</v>
      </c>
      <c r="BG2703" s="4">
        <v>10946.6</v>
      </c>
      <c r="BH2703" s="4">
        <v>5897.93</v>
      </c>
      <c r="BI2703" s="4">
        <v>3392.75</v>
      </c>
    </row>
    <row r="2704" spans="1:61" x14ac:dyDescent="0.25">
      <c r="A2704" s="3" t="s">
        <v>2763</v>
      </c>
      <c r="B2704" s="4">
        <v>7927.17</v>
      </c>
      <c r="C2704" s="4">
        <v>3244.41</v>
      </c>
      <c r="D2704" s="4">
        <v>4097.63</v>
      </c>
      <c r="E2704" s="4">
        <v>3723.35</v>
      </c>
      <c r="F2704" s="4">
        <v>6472.06</v>
      </c>
      <c r="G2704" s="4">
        <v>5644.91</v>
      </c>
      <c r="H2704" s="4">
        <v>3700.2</v>
      </c>
      <c r="I2704" s="4">
        <v>5217.6000000000004</v>
      </c>
      <c r="J2704" s="4">
        <v>5490.39</v>
      </c>
      <c r="K2704" s="4">
        <v>5028.59</v>
      </c>
      <c r="L2704" s="4">
        <v>10313.6</v>
      </c>
      <c r="M2704" s="4">
        <v>6711.41</v>
      </c>
      <c r="N2704" s="4">
        <v>9168</v>
      </c>
      <c r="O2704" s="4">
        <v>3534.82</v>
      </c>
      <c r="P2704" s="4">
        <v>4280.92</v>
      </c>
      <c r="Q2704" s="4">
        <v>5133.9399999999996</v>
      </c>
      <c r="R2704" s="4">
        <v>3517.4</v>
      </c>
      <c r="S2704" s="4">
        <v>6179.76</v>
      </c>
      <c r="T2704" s="4">
        <v>9322.1</v>
      </c>
      <c r="U2704" s="4">
        <v>2147.0100000000002</v>
      </c>
      <c r="V2704" s="4">
        <v>6528.67</v>
      </c>
      <c r="W2704" s="4">
        <v>7676.15</v>
      </c>
      <c r="X2704" s="4">
        <v>3521.99</v>
      </c>
      <c r="Y2704" s="4">
        <v>5725.52</v>
      </c>
      <c r="Z2704" s="4">
        <v>7380.7</v>
      </c>
      <c r="AA2704" s="4">
        <v>4718.8999999999996</v>
      </c>
      <c r="AB2704" s="4">
        <v>9947.7199999999993</v>
      </c>
      <c r="AC2704" s="4">
        <v>5856.87</v>
      </c>
      <c r="AD2704" s="4">
        <v>6471.93</v>
      </c>
      <c r="AE2704" s="4">
        <v>6612.55</v>
      </c>
      <c r="AF2704" s="4">
        <v>3857.52</v>
      </c>
      <c r="AG2704" s="4">
        <v>6200.49</v>
      </c>
      <c r="AH2704" s="4">
        <v>3738.01</v>
      </c>
      <c r="AI2704" s="4">
        <v>4054.35</v>
      </c>
      <c r="AJ2704" s="4">
        <v>5399.48</v>
      </c>
      <c r="AK2704" s="4">
        <v>7832.06</v>
      </c>
      <c r="AL2704" s="4">
        <v>12041</v>
      </c>
      <c r="AM2704" s="4">
        <v>6408.21</v>
      </c>
      <c r="AN2704" s="4">
        <v>5796.29</v>
      </c>
      <c r="AO2704" s="4">
        <v>5676.06</v>
      </c>
      <c r="AP2704" s="4">
        <v>4567.09</v>
      </c>
      <c r="AQ2704" s="4">
        <v>6424.62</v>
      </c>
      <c r="AR2704" s="4">
        <v>9002.4699999999993</v>
      </c>
      <c r="AS2704" s="4">
        <v>3362.46</v>
      </c>
      <c r="AT2704" s="4">
        <v>3675.41</v>
      </c>
      <c r="AU2704" s="4">
        <v>3520.47</v>
      </c>
      <c r="AV2704" s="4">
        <v>5309.2</v>
      </c>
      <c r="AW2704" s="4">
        <v>4154.7299999999996</v>
      </c>
      <c r="AX2704" s="4">
        <v>4219.8</v>
      </c>
      <c r="AY2704" s="4">
        <v>7021.73</v>
      </c>
      <c r="AZ2704" s="4">
        <v>8055.64</v>
      </c>
      <c r="BA2704" s="4">
        <v>6076.72</v>
      </c>
      <c r="BB2704" s="4">
        <v>7914.16</v>
      </c>
      <c r="BC2704" s="4">
        <v>6423.25</v>
      </c>
      <c r="BD2704" s="4">
        <v>6227.47</v>
      </c>
      <c r="BE2704" s="4">
        <v>11781.6</v>
      </c>
      <c r="BF2704" s="4">
        <v>12107.7</v>
      </c>
      <c r="BG2704" s="4">
        <v>6162.25</v>
      </c>
      <c r="BH2704" s="4">
        <v>14567.5</v>
      </c>
      <c r="BI2704" s="4">
        <v>7594.57</v>
      </c>
    </row>
    <row r="2705" spans="1:61" x14ac:dyDescent="0.25">
      <c r="A2705" s="3" t="s">
        <v>2764</v>
      </c>
      <c r="B2705" s="4">
        <v>2797.86</v>
      </c>
      <c r="C2705" s="4">
        <v>3752.12</v>
      </c>
      <c r="D2705" s="4">
        <v>3969.81</v>
      </c>
      <c r="E2705" s="4">
        <v>6691.53</v>
      </c>
      <c r="F2705" s="4">
        <v>6008.55</v>
      </c>
      <c r="G2705" s="4">
        <v>4543.29</v>
      </c>
      <c r="H2705" s="4">
        <v>7569.02</v>
      </c>
      <c r="I2705" s="4">
        <v>8353.69</v>
      </c>
      <c r="J2705" s="4">
        <v>4080.08</v>
      </c>
      <c r="K2705" s="4">
        <v>6810.51</v>
      </c>
      <c r="L2705" s="4">
        <v>9123.09</v>
      </c>
      <c r="M2705" s="4">
        <v>7954.91</v>
      </c>
      <c r="N2705" s="4">
        <v>5580.61</v>
      </c>
      <c r="O2705" s="4">
        <v>8041.6</v>
      </c>
      <c r="P2705" s="4">
        <v>9239.85</v>
      </c>
      <c r="Q2705" s="4">
        <v>6344.59</v>
      </c>
      <c r="R2705" s="4">
        <v>4793.59</v>
      </c>
      <c r="S2705" s="4">
        <v>6354.44</v>
      </c>
      <c r="T2705" s="4">
        <v>6501.2</v>
      </c>
      <c r="U2705" s="4">
        <v>6666.97</v>
      </c>
      <c r="V2705" s="4">
        <v>5914.41</v>
      </c>
      <c r="W2705" s="4">
        <v>4439.6899999999996</v>
      </c>
      <c r="X2705" s="4">
        <v>2338.81</v>
      </c>
      <c r="Y2705" s="4">
        <v>6650.92</v>
      </c>
      <c r="Z2705" s="4">
        <v>6475.92</v>
      </c>
      <c r="AA2705" s="4">
        <v>7422.81</v>
      </c>
      <c r="AB2705" s="4">
        <v>7476.8</v>
      </c>
      <c r="AC2705" s="4">
        <v>6519.61</v>
      </c>
      <c r="AD2705" s="4">
        <v>8446.3700000000008</v>
      </c>
      <c r="AE2705" s="4">
        <v>5516.41</v>
      </c>
      <c r="AF2705" s="4">
        <v>8582.01</v>
      </c>
      <c r="AG2705" s="4">
        <v>8156.08</v>
      </c>
      <c r="AH2705" s="4">
        <v>4334.01</v>
      </c>
      <c r="AI2705" s="4">
        <v>6751.45</v>
      </c>
      <c r="AJ2705" s="4">
        <v>5065.12</v>
      </c>
      <c r="AK2705" s="4">
        <v>6136.73</v>
      </c>
      <c r="AL2705" s="4">
        <v>7002.85</v>
      </c>
      <c r="AM2705" s="4">
        <v>6070.12</v>
      </c>
      <c r="AN2705" s="4">
        <v>5173.08</v>
      </c>
      <c r="AO2705" s="4">
        <v>6399.82</v>
      </c>
      <c r="AP2705" s="4">
        <v>6103.49</v>
      </c>
      <c r="AQ2705" s="4">
        <v>5127.2299999999996</v>
      </c>
      <c r="AR2705" s="4">
        <v>6061.64</v>
      </c>
      <c r="AS2705" s="4">
        <v>6961.47</v>
      </c>
      <c r="AT2705" s="4">
        <v>6019.4</v>
      </c>
      <c r="AU2705" s="4">
        <v>7439.51</v>
      </c>
      <c r="AV2705" s="4">
        <v>7537.3</v>
      </c>
      <c r="AW2705" s="4">
        <v>4110.82</v>
      </c>
      <c r="AX2705" s="4">
        <v>4733.05</v>
      </c>
      <c r="AY2705" s="4">
        <v>6671.03</v>
      </c>
      <c r="AZ2705" s="4">
        <v>10141.9</v>
      </c>
      <c r="BA2705" s="4">
        <v>2349.48</v>
      </c>
      <c r="BB2705" s="4">
        <v>5325.87</v>
      </c>
      <c r="BC2705" s="4">
        <v>4347.8900000000003</v>
      </c>
      <c r="BD2705" s="4">
        <v>5345.13</v>
      </c>
      <c r="BE2705" s="4">
        <v>8431.81</v>
      </c>
      <c r="BF2705" s="4">
        <v>9616.56</v>
      </c>
      <c r="BG2705" s="4">
        <v>7228.03</v>
      </c>
      <c r="BH2705" s="4">
        <v>6421.16</v>
      </c>
      <c r="BI2705" s="4">
        <v>4282.8900000000003</v>
      </c>
    </row>
    <row r="2706" spans="1:61" x14ac:dyDescent="0.25">
      <c r="A2706" s="3" t="s">
        <v>2765</v>
      </c>
      <c r="B2706" s="4">
        <v>787.005</v>
      </c>
      <c r="C2706" s="4">
        <v>11713.8</v>
      </c>
      <c r="D2706" s="4">
        <v>3485.92</v>
      </c>
      <c r="E2706" s="4">
        <v>7107.01</v>
      </c>
      <c r="F2706" s="4">
        <v>4659.8</v>
      </c>
      <c r="G2706" s="4">
        <v>10440.700000000001</v>
      </c>
      <c r="H2706" s="4">
        <v>7106.86</v>
      </c>
      <c r="I2706" s="4">
        <v>3752.61</v>
      </c>
      <c r="J2706" s="4">
        <v>9018.65</v>
      </c>
      <c r="K2706" s="4">
        <v>5439.08</v>
      </c>
      <c r="L2706" s="4">
        <v>5714.67</v>
      </c>
      <c r="M2706" s="4">
        <v>7417.47</v>
      </c>
      <c r="N2706" s="4">
        <v>2344.2600000000002</v>
      </c>
      <c r="O2706" s="4">
        <v>378.24700000000001</v>
      </c>
      <c r="P2706" s="4">
        <v>6061.35</v>
      </c>
      <c r="Q2706" s="4">
        <v>8621.9500000000007</v>
      </c>
      <c r="R2706" s="4">
        <v>10716</v>
      </c>
      <c r="S2706" s="4">
        <v>9629.69</v>
      </c>
      <c r="T2706" s="4">
        <v>12389.4</v>
      </c>
      <c r="U2706" s="4">
        <v>360.44600000000003</v>
      </c>
      <c r="V2706" s="4">
        <v>5511.78</v>
      </c>
      <c r="W2706" s="4">
        <v>12275.8</v>
      </c>
      <c r="X2706" s="4">
        <v>10748.2</v>
      </c>
      <c r="Y2706" s="4">
        <v>6815.42</v>
      </c>
      <c r="Z2706" s="4">
        <v>10048.5</v>
      </c>
      <c r="AA2706" s="4">
        <v>6680.64</v>
      </c>
      <c r="AB2706" s="4">
        <v>9490.9699999999993</v>
      </c>
      <c r="AC2706" s="4">
        <v>9514.16</v>
      </c>
      <c r="AD2706" s="4">
        <v>5475.86</v>
      </c>
      <c r="AE2706" s="4">
        <v>6168.2</v>
      </c>
      <c r="AF2706" s="4">
        <v>10321.6</v>
      </c>
      <c r="AG2706" s="4">
        <v>5781.92</v>
      </c>
      <c r="AH2706" s="4">
        <v>9238.33</v>
      </c>
      <c r="AI2706" s="4">
        <v>4950.7</v>
      </c>
      <c r="AJ2706" s="4">
        <v>6821.22</v>
      </c>
      <c r="AK2706" s="4">
        <v>5065.21</v>
      </c>
      <c r="AL2706" s="4">
        <v>5992.39</v>
      </c>
      <c r="AM2706" s="4">
        <v>9306.0400000000009</v>
      </c>
      <c r="AN2706" s="4">
        <v>8708.8700000000008</v>
      </c>
      <c r="AO2706" s="4">
        <v>0</v>
      </c>
      <c r="AP2706" s="4">
        <v>9548.81</v>
      </c>
      <c r="AQ2706" s="4">
        <v>3303.02</v>
      </c>
      <c r="AR2706" s="4">
        <v>7516.55</v>
      </c>
      <c r="AS2706" s="4">
        <v>7605.16</v>
      </c>
      <c r="AT2706" s="4">
        <v>5066.9399999999996</v>
      </c>
      <c r="AU2706" s="4">
        <v>0</v>
      </c>
      <c r="AV2706" s="4">
        <v>10355.1</v>
      </c>
      <c r="AW2706" s="4">
        <v>134.001</v>
      </c>
      <c r="AX2706" s="4">
        <v>5411.1</v>
      </c>
      <c r="AY2706" s="4">
        <v>5506.46</v>
      </c>
      <c r="AZ2706" s="4">
        <v>6457.04</v>
      </c>
      <c r="BA2706" s="4">
        <v>359.93799999999999</v>
      </c>
      <c r="BB2706" s="4">
        <v>4932.41</v>
      </c>
      <c r="BC2706" s="4">
        <v>4620.93</v>
      </c>
      <c r="BD2706" s="4">
        <v>6184.45</v>
      </c>
      <c r="BE2706" s="4">
        <v>7115.96</v>
      </c>
      <c r="BF2706" s="4">
        <v>5862.02</v>
      </c>
      <c r="BG2706" s="4">
        <v>3356.51</v>
      </c>
      <c r="BH2706" s="4">
        <v>4129.84</v>
      </c>
      <c r="BI2706" s="4">
        <v>739.40200000000004</v>
      </c>
    </row>
    <row r="2707" spans="1:61" x14ac:dyDescent="0.25">
      <c r="A2707" s="3" t="s">
        <v>2766</v>
      </c>
      <c r="B2707" s="4">
        <v>7206.49</v>
      </c>
      <c r="C2707" s="4">
        <v>8450.18</v>
      </c>
      <c r="D2707" s="4">
        <v>5304.5</v>
      </c>
      <c r="E2707" s="4">
        <v>3792.15</v>
      </c>
      <c r="F2707" s="4">
        <v>4984.8900000000003</v>
      </c>
      <c r="G2707" s="4">
        <v>4621.04</v>
      </c>
      <c r="H2707" s="4">
        <v>5437.84</v>
      </c>
      <c r="I2707" s="4">
        <v>8800.77</v>
      </c>
      <c r="J2707" s="4">
        <v>3368.55</v>
      </c>
      <c r="K2707" s="4">
        <v>3422.03</v>
      </c>
      <c r="L2707" s="4">
        <v>11753.2</v>
      </c>
      <c r="M2707" s="4">
        <v>8683.08</v>
      </c>
      <c r="N2707" s="4">
        <v>12750.3</v>
      </c>
      <c r="O2707" s="4">
        <v>3514.62</v>
      </c>
      <c r="P2707" s="4">
        <v>6757.66</v>
      </c>
      <c r="Q2707" s="4">
        <v>5999.04</v>
      </c>
      <c r="R2707" s="4">
        <v>3435.28</v>
      </c>
      <c r="S2707" s="4">
        <v>7674.29</v>
      </c>
      <c r="T2707" s="4">
        <v>4274.4399999999996</v>
      </c>
      <c r="U2707" s="4">
        <v>4370.84</v>
      </c>
      <c r="V2707" s="4">
        <v>4231.43</v>
      </c>
      <c r="W2707" s="4">
        <v>3115.9</v>
      </c>
      <c r="X2707" s="4">
        <v>5977.07</v>
      </c>
      <c r="Y2707" s="4">
        <v>6481.64</v>
      </c>
      <c r="Z2707" s="4">
        <v>4236.63</v>
      </c>
      <c r="AA2707" s="4">
        <v>3406.51</v>
      </c>
      <c r="AB2707" s="4">
        <v>6264.35</v>
      </c>
      <c r="AC2707" s="4">
        <v>3702.34</v>
      </c>
      <c r="AD2707" s="4">
        <v>4425.72</v>
      </c>
      <c r="AE2707" s="4">
        <v>6291.08</v>
      </c>
      <c r="AF2707" s="4">
        <v>4179.13</v>
      </c>
      <c r="AG2707" s="4">
        <v>10817.7</v>
      </c>
      <c r="AH2707" s="4">
        <v>5661.35</v>
      </c>
      <c r="AI2707" s="4">
        <v>5703.28</v>
      </c>
      <c r="AJ2707" s="4">
        <v>6221.87</v>
      </c>
      <c r="AK2707" s="4">
        <v>10389.200000000001</v>
      </c>
      <c r="AL2707" s="4">
        <v>14487.2</v>
      </c>
      <c r="AM2707" s="4">
        <v>4203.6099999999997</v>
      </c>
      <c r="AN2707" s="4">
        <v>3289.55</v>
      </c>
      <c r="AO2707" s="4">
        <v>4600.55</v>
      </c>
      <c r="AP2707" s="4">
        <v>4075.79</v>
      </c>
      <c r="AQ2707" s="4">
        <v>4282.0600000000004</v>
      </c>
      <c r="AR2707" s="4">
        <v>5638.22</v>
      </c>
      <c r="AS2707" s="4">
        <v>7703.09</v>
      </c>
      <c r="AT2707" s="4">
        <v>6911.7</v>
      </c>
      <c r="AU2707" s="4">
        <v>3615.05</v>
      </c>
      <c r="AV2707" s="4">
        <v>8512.52</v>
      </c>
      <c r="AW2707" s="4">
        <v>5194.22</v>
      </c>
      <c r="AX2707" s="4">
        <v>6861.57</v>
      </c>
      <c r="AY2707" s="4">
        <v>9647.7900000000009</v>
      </c>
      <c r="AZ2707" s="4">
        <v>10453.200000000001</v>
      </c>
      <c r="BA2707" s="4">
        <v>5128.8900000000003</v>
      </c>
      <c r="BB2707" s="4">
        <v>5102.37</v>
      </c>
      <c r="BC2707" s="4">
        <v>5569.77</v>
      </c>
      <c r="BD2707" s="4">
        <v>3505.64</v>
      </c>
      <c r="BE2707" s="4">
        <v>5837.8</v>
      </c>
      <c r="BF2707" s="4">
        <v>11321.4</v>
      </c>
      <c r="BG2707" s="4">
        <v>10095.1</v>
      </c>
      <c r="BH2707" s="4">
        <v>6814.37</v>
      </c>
      <c r="BI2707" s="4">
        <v>5517.28</v>
      </c>
    </row>
    <row r="2708" spans="1:61" x14ac:dyDescent="0.25">
      <c r="A2708" s="3" t="s">
        <v>2767</v>
      </c>
      <c r="B2708" s="4">
        <v>6371.86</v>
      </c>
      <c r="C2708" s="4">
        <v>7002.59</v>
      </c>
      <c r="D2708" s="4">
        <v>4975.07</v>
      </c>
      <c r="E2708" s="4">
        <v>3854.64</v>
      </c>
      <c r="F2708" s="4">
        <v>3670.44</v>
      </c>
      <c r="G2708" s="4">
        <v>4987.25</v>
      </c>
      <c r="H2708" s="4">
        <v>5007.45</v>
      </c>
      <c r="I2708" s="4">
        <v>7709.72</v>
      </c>
      <c r="J2708" s="4">
        <v>6185.44</v>
      </c>
      <c r="K2708" s="4">
        <v>6555.86</v>
      </c>
      <c r="L2708" s="4">
        <v>6608.59</v>
      </c>
      <c r="M2708" s="4">
        <v>7483.05</v>
      </c>
      <c r="N2708" s="4">
        <v>4886.12</v>
      </c>
      <c r="O2708" s="4">
        <v>4844.01</v>
      </c>
      <c r="P2708" s="4">
        <v>4724.3</v>
      </c>
      <c r="Q2708" s="4">
        <v>8079.04</v>
      </c>
      <c r="R2708" s="4">
        <v>6269.66</v>
      </c>
      <c r="S2708" s="4">
        <v>6535.67</v>
      </c>
      <c r="T2708" s="4">
        <v>4914.49</v>
      </c>
      <c r="U2708" s="4">
        <v>4229.66</v>
      </c>
      <c r="V2708" s="4">
        <v>6370.9</v>
      </c>
      <c r="W2708" s="4">
        <v>5889.02</v>
      </c>
      <c r="X2708" s="4">
        <v>7542.2</v>
      </c>
      <c r="Y2708" s="4">
        <v>5933.21</v>
      </c>
      <c r="Z2708" s="4">
        <v>5523.5</v>
      </c>
      <c r="AA2708" s="4">
        <v>5928.09</v>
      </c>
      <c r="AB2708" s="4">
        <v>6939.99</v>
      </c>
      <c r="AC2708" s="4">
        <v>3819.93</v>
      </c>
      <c r="AD2708" s="4">
        <v>4928.97</v>
      </c>
      <c r="AE2708" s="4">
        <v>7763.74</v>
      </c>
      <c r="AF2708" s="4">
        <v>6831.11</v>
      </c>
      <c r="AG2708" s="4">
        <v>7721.9</v>
      </c>
      <c r="AH2708" s="4">
        <v>3713.91</v>
      </c>
      <c r="AI2708" s="4">
        <v>7292.72</v>
      </c>
      <c r="AJ2708" s="4">
        <v>7928.32</v>
      </c>
      <c r="AK2708" s="4">
        <v>6262.04</v>
      </c>
      <c r="AL2708" s="4">
        <v>7924.05</v>
      </c>
      <c r="AM2708" s="4">
        <v>7283.4</v>
      </c>
      <c r="AN2708" s="4">
        <v>10155.4</v>
      </c>
      <c r="AO2708" s="4">
        <v>3128.99</v>
      </c>
      <c r="AP2708" s="4">
        <v>10725.3</v>
      </c>
      <c r="AQ2708" s="4">
        <v>5345.87</v>
      </c>
      <c r="AR2708" s="4">
        <v>4661.7299999999996</v>
      </c>
      <c r="AS2708" s="4">
        <v>9444.1</v>
      </c>
      <c r="AT2708" s="4">
        <v>7290.85</v>
      </c>
      <c r="AU2708" s="4">
        <v>3871.91</v>
      </c>
      <c r="AV2708" s="4">
        <v>9393.5300000000007</v>
      </c>
      <c r="AW2708" s="4">
        <v>5583.87</v>
      </c>
      <c r="AX2708" s="4">
        <v>4456.9399999999996</v>
      </c>
      <c r="AY2708" s="4">
        <v>4825.46</v>
      </c>
      <c r="AZ2708" s="4">
        <v>5306.27</v>
      </c>
      <c r="BA2708" s="4">
        <v>6535.93</v>
      </c>
      <c r="BB2708" s="4">
        <v>10796</v>
      </c>
      <c r="BC2708" s="4">
        <v>4548.83</v>
      </c>
      <c r="BD2708" s="4">
        <v>7249.47</v>
      </c>
      <c r="BE2708" s="4">
        <v>5337.32</v>
      </c>
      <c r="BF2708" s="4">
        <v>4811.87</v>
      </c>
      <c r="BG2708" s="4">
        <v>5925.41</v>
      </c>
      <c r="BH2708" s="4">
        <v>7232.6</v>
      </c>
      <c r="BI2708" s="4">
        <v>6570.63</v>
      </c>
    </row>
    <row r="2709" spans="1:61" x14ac:dyDescent="0.25">
      <c r="A2709" s="3" t="s">
        <v>2768</v>
      </c>
      <c r="B2709" s="4">
        <v>3231.08</v>
      </c>
      <c r="C2709" s="4">
        <v>2692.02</v>
      </c>
      <c r="D2709" s="4">
        <v>3460.47</v>
      </c>
      <c r="E2709" s="4">
        <v>4702.6899999999996</v>
      </c>
      <c r="F2709" s="4">
        <v>8708.15</v>
      </c>
      <c r="G2709" s="4">
        <v>7640.04</v>
      </c>
      <c r="H2709" s="4">
        <v>5869.02</v>
      </c>
      <c r="I2709" s="4">
        <v>7450.85</v>
      </c>
      <c r="J2709" s="4">
        <v>3245.01</v>
      </c>
      <c r="K2709" s="4">
        <v>5431.61</v>
      </c>
      <c r="L2709" s="4">
        <v>8287.4500000000007</v>
      </c>
      <c r="M2709" s="4">
        <v>9508.7199999999993</v>
      </c>
      <c r="N2709" s="4">
        <v>10685.6</v>
      </c>
      <c r="O2709" s="4">
        <v>4244.08</v>
      </c>
      <c r="P2709" s="4">
        <v>7512.85</v>
      </c>
      <c r="Q2709" s="4">
        <v>3127.23</v>
      </c>
      <c r="R2709" s="4">
        <v>6808.58</v>
      </c>
      <c r="S2709" s="4">
        <v>5715.34</v>
      </c>
      <c r="T2709" s="4">
        <v>6303.23</v>
      </c>
      <c r="U2709" s="4">
        <v>2783.45</v>
      </c>
      <c r="V2709" s="4">
        <v>4293.63</v>
      </c>
      <c r="W2709" s="4">
        <v>3968.2</v>
      </c>
      <c r="X2709" s="4">
        <v>1921.51</v>
      </c>
      <c r="Y2709" s="4">
        <v>2836.53</v>
      </c>
      <c r="Z2709" s="4">
        <v>5601.09</v>
      </c>
      <c r="AA2709" s="4">
        <v>3562.45</v>
      </c>
      <c r="AB2709" s="4">
        <v>5300.33</v>
      </c>
      <c r="AC2709" s="4">
        <v>7259.43</v>
      </c>
      <c r="AD2709" s="4">
        <v>6489.94</v>
      </c>
      <c r="AE2709" s="4">
        <v>2457.29</v>
      </c>
      <c r="AF2709" s="4">
        <v>5370.34</v>
      </c>
      <c r="AG2709" s="4">
        <v>5263.77</v>
      </c>
      <c r="AH2709" s="4">
        <v>4854.8900000000003</v>
      </c>
      <c r="AI2709" s="4">
        <v>7042.4</v>
      </c>
      <c r="AJ2709" s="4">
        <v>7228.3</v>
      </c>
      <c r="AK2709" s="4">
        <v>15423.7</v>
      </c>
      <c r="AL2709" s="4">
        <v>4276.13</v>
      </c>
      <c r="AM2709" s="4">
        <v>7576.82</v>
      </c>
      <c r="AN2709" s="4">
        <v>5983.8</v>
      </c>
      <c r="AO2709" s="4">
        <v>3500.46</v>
      </c>
      <c r="AP2709" s="4">
        <v>4343.21</v>
      </c>
      <c r="AQ2709" s="4">
        <v>3004.92</v>
      </c>
      <c r="AR2709" s="4">
        <v>7770.34</v>
      </c>
      <c r="AS2709" s="4">
        <v>6349.23</v>
      </c>
      <c r="AT2709" s="4">
        <v>7111.81</v>
      </c>
      <c r="AU2709" s="4">
        <v>7024.75</v>
      </c>
      <c r="AV2709" s="4">
        <v>3187.4</v>
      </c>
      <c r="AW2709" s="4">
        <v>4729.1400000000003</v>
      </c>
      <c r="AX2709" s="4">
        <v>7032.27</v>
      </c>
      <c r="AY2709" s="4">
        <v>5734.59</v>
      </c>
      <c r="AZ2709" s="4">
        <v>12749.7</v>
      </c>
      <c r="BA2709" s="4">
        <v>2605.54</v>
      </c>
      <c r="BB2709" s="4">
        <v>5838.51</v>
      </c>
      <c r="BC2709" s="4">
        <v>8824.75</v>
      </c>
      <c r="BD2709" s="4">
        <v>11415.7</v>
      </c>
      <c r="BE2709" s="4">
        <v>6448.39</v>
      </c>
      <c r="BF2709" s="4">
        <v>9870.58</v>
      </c>
      <c r="BG2709" s="4">
        <v>10206.200000000001</v>
      </c>
      <c r="BH2709" s="4">
        <v>13610.9</v>
      </c>
      <c r="BI2709" s="4">
        <v>7794.67</v>
      </c>
    </row>
    <row r="2710" spans="1:61" x14ac:dyDescent="0.25">
      <c r="A2710" s="3" t="s">
        <v>2769</v>
      </c>
      <c r="B2710" s="4">
        <v>7973.36</v>
      </c>
      <c r="C2710" s="4">
        <v>4036.82</v>
      </c>
      <c r="D2710" s="4">
        <v>6707.62</v>
      </c>
      <c r="E2710" s="4">
        <v>6035.82</v>
      </c>
      <c r="F2710" s="4">
        <v>6687.23</v>
      </c>
      <c r="G2710" s="4">
        <v>5050.17</v>
      </c>
      <c r="H2710" s="4">
        <v>7088.7</v>
      </c>
      <c r="I2710" s="4">
        <v>5764.94</v>
      </c>
      <c r="J2710" s="4">
        <v>5608.94</v>
      </c>
      <c r="K2710" s="4">
        <v>9090.2900000000009</v>
      </c>
      <c r="L2710" s="4">
        <v>821.45399999999995</v>
      </c>
      <c r="M2710" s="4">
        <v>8768.85</v>
      </c>
      <c r="N2710" s="4">
        <v>2802.01</v>
      </c>
      <c r="O2710" s="4">
        <v>8003.94</v>
      </c>
      <c r="P2710" s="4">
        <v>5208.6499999999996</v>
      </c>
      <c r="Q2710" s="4">
        <v>7374.31</v>
      </c>
      <c r="R2710" s="4">
        <v>8645.57</v>
      </c>
      <c r="S2710" s="4">
        <v>4763.16</v>
      </c>
      <c r="T2710" s="4">
        <v>4880.1899999999996</v>
      </c>
      <c r="U2710" s="4">
        <v>5144.3100000000004</v>
      </c>
      <c r="V2710" s="4">
        <v>5581.47</v>
      </c>
      <c r="W2710" s="4">
        <v>8987.18</v>
      </c>
      <c r="X2710" s="4">
        <v>8009.7</v>
      </c>
      <c r="Y2710" s="4">
        <v>10038.5</v>
      </c>
      <c r="Z2710" s="4">
        <v>7494.05</v>
      </c>
      <c r="AA2710" s="4">
        <v>5264.03</v>
      </c>
      <c r="AB2710" s="4">
        <v>5398.4</v>
      </c>
      <c r="AC2710" s="4">
        <v>8204.61</v>
      </c>
      <c r="AD2710" s="4">
        <v>8550.0400000000009</v>
      </c>
      <c r="AE2710" s="4">
        <v>5558.71</v>
      </c>
      <c r="AF2710" s="4">
        <v>7241.87</v>
      </c>
      <c r="AG2710" s="4">
        <v>3055.94</v>
      </c>
      <c r="AH2710" s="4">
        <v>7981.69</v>
      </c>
      <c r="AI2710" s="4">
        <v>6879.56</v>
      </c>
      <c r="AJ2710" s="4">
        <v>5261.12</v>
      </c>
      <c r="AK2710" s="4">
        <v>6336.83</v>
      </c>
      <c r="AL2710" s="4">
        <v>6896.04</v>
      </c>
      <c r="AM2710" s="4">
        <v>5231.8599999999997</v>
      </c>
      <c r="AN2710" s="4">
        <v>8619.66</v>
      </c>
      <c r="AO2710" s="4">
        <v>5745.43</v>
      </c>
      <c r="AP2710" s="4">
        <v>8469.33</v>
      </c>
      <c r="AQ2710" s="4">
        <v>4569.12</v>
      </c>
      <c r="AR2710" s="4">
        <v>6008.03</v>
      </c>
      <c r="AS2710" s="4">
        <v>6164.48</v>
      </c>
      <c r="AT2710" s="4">
        <v>6422.58</v>
      </c>
      <c r="AU2710" s="4">
        <v>7987.78</v>
      </c>
      <c r="AV2710" s="4">
        <v>8287.2900000000009</v>
      </c>
      <c r="AW2710" s="4">
        <v>7460.03</v>
      </c>
      <c r="AX2710" s="4">
        <v>5229.8</v>
      </c>
      <c r="AY2710" s="4">
        <v>1514.4</v>
      </c>
      <c r="AZ2710" s="4">
        <v>3933.31</v>
      </c>
      <c r="BA2710" s="4">
        <v>5811.01</v>
      </c>
      <c r="BB2710" s="4">
        <v>4535.92</v>
      </c>
      <c r="BC2710" s="4">
        <v>7893.13</v>
      </c>
      <c r="BD2710" s="4">
        <v>6346.86</v>
      </c>
      <c r="BE2710" s="4">
        <v>7935.73</v>
      </c>
      <c r="BF2710" s="4">
        <v>3462.02</v>
      </c>
      <c r="BG2710" s="4">
        <v>4175.6899999999996</v>
      </c>
      <c r="BH2710" s="4">
        <v>5241.51</v>
      </c>
      <c r="BI2710" s="4">
        <v>4999.78</v>
      </c>
    </row>
    <row r="2711" spans="1:61" x14ac:dyDescent="0.25">
      <c r="A2711" s="3" t="s">
        <v>2770</v>
      </c>
      <c r="B2711" s="4">
        <v>3510.47</v>
      </c>
      <c r="C2711" s="4">
        <v>6500.14</v>
      </c>
      <c r="D2711" s="4">
        <v>4623.16</v>
      </c>
      <c r="E2711" s="4">
        <v>6029.16</v>
      </c>
      <c r="F2711" s="4">
        <v>7511.03</v>
      </c>
      <c r="G2711" s="4">
        <v>7933.19</v>
      </c>
      <c r="H2711" s="4">
        <v>3131.13</v>
      </c>
      <c r="I2711" s="4">
        <v>10476.5</v>
      </c>
      <c r="J2711" s="4">
        <v>2515.59</v>
      </c>
      <c r="K2711" s="4">
        <v>2999.94</v>
      </c>
      <c r="L2711" s="4">
        <v>6395.99</v>
      </c>
      <c r="M2711" s="4">
        <v>6745.11</v>
      </c>
      <c r="N2711" s="4">
        <v>3672.58</v>
      </c>
      <c r="O2711" s="4">
        <v>5201.1899999999996</v>
      </c>
      <c r="P2711" s="4">
        <v>7274.7</v>
      </c>
      <c r="Q2711" s="4">
        <v>4387.07</v>
      </c>
      <c r="R2711" s="4">
        <v>4752.62</v>
      </c>
      <c r="S2711" s="4">
        <v>6662.39</v>
      </c>
      <c r="T2711" s="4">
        <v>8083.67</v>
      </c>
      <c r="U2711" s="4">
        <v>6183.91</v>
      </c>
      <c r="V2711" s="4">
        <v>6018.9</v>
      </c>
      <c r="W2711" s="4">
        <v>7460.63</v>
      </c>
      <c r="X2711" s="4">
        <v>5293.72</v>
      </c>
      <c r="Y2711" s="4">
        <v>7196.39</v>
      </c>
      <c r="Z2711" s="4">
        <v>7728.45</v>
      </c>
      <c r="AA2711" s="4">
        <v>6948.06</v>
      </c>
      <c r="AB2711" s="4">
        <v>735.625</v>
      </c>
      <c r="AC2711" s="4">
        <v>6307.85</v>
      </c>
      <c r="AD2711" s="4">
        <v>6961.41</v>
      </c>
      <c r="AE2711" s="4">
        <v>7215.99</v>
      </c>
      <c r="AF2711" s="4">
        <v>4757.68</v>
      </c>
      <c r="AG2711" s="4">
        <v>9244.74</v>
      </c>
      <c r="AH2711" s="4">
        <v>6098.76</v>
      </c>
      <c r="AI2711" s="4">
        <v>5233.84</v>
      </c>
      <c r="AJ2711" s="4">
        <v>8733.6299999999992</v>
      </c>
      <c r="AK2711" s="4">
        <v>9556.25</v>
      </c>
      <c r="AL2711" s="4">
        <v>5767.85</v>
      </c>
      <c r="AM2711" s="4">
        <v>2694.61</v>
      </c>
      <c r="AN2711" s="4">
        <v>5650.66</v>
      </c>
      <c r="AO2711" s="4">
        <v>8857.8700000000008</v>
      </c>
      <c r="AP2711" s="4">
        <v>5644.36</v>
      </c>
      <c r="AQ2711" s="4">
        <v>6005.84</v>
      </c>
      <c r="AR2711" s="4">
        <v>11579</v>
      </c>
      <c r="AS2711" s="4">
        <v>7946.78</v>
      </c>
      <c r="AT2711" s="4">
        <v>3291.8</v>
      </c>
      <c r="AU2711" s="4">
        <v>5376.26</v>
      </c>
      <c r="AV2711" s="4">
        <v>6587.62</v>
      </c>
      <c r="AW2711" s="4">
        <v>1966.98</v>
      </c>
      <c r="AX2711" s="4">
        <v>6117.96</v>
      </c>
      <c r="AY2711" s="4">
        <v>6893.56</v>
      </c>
      <c r="AZ2711" s="4">
        <v>9469.6</v>
      </c>
      <c r="BA2711" s="4">
        <v>8740.77</v>
      </c>
      <c r="BB2711" s="4">
        <v>5002.18</v>
      </c>
      <c r="BC2711" s="4">
        <v>5022.99</v>
      </c>
      <c r="BD2711" s="4">
        <v>7487.63</v>
      </c>
      <c r="BE2711" s="4">
        <v>6940.82</v>
      </c>
      <c r="BF2711" s="4">
        <v>6015.23</v>
      </c>
      <c r="BG2711" s="4">
        <v>7612.39</v>
      </c>
      <c r="BH2711" s="4">
        <v>6187.29</v>
      </c>
      <c r="BI2711" s="4">
        <v>6149.96</v>
      </c>
    </row>
    <row r="2712" spans="1:61" x14ac:dyDescent="0.25">
      <c r="A2712" s="3" t="s">
        <v>2771</v>
      </c>
      <c r="B2712" s="4">
        <v>12945.2</v>
      </c>
      <c r="C2712" s="4">
        <v>7055.39</v>
      </c>
      <c r="D2712" s="4">
        <v>9343.18</v>
      </c>
      <c r="E2712" s="4">
        <v>8666.09</v>
      </c>
      <c r="F2712" s="4">
        <v>4722.74</v>
      </c>
      <c r="G2712" s="4">
        <v>6480.42</v>
      </c>
      <c r="H2712" s="4">
        <v>4124.17</v>
      </c>
      <c r="I2712" s="4">
        <v>10901.4</v>
      </c>
      <c r="J2712" s="4">
        <v>7911.9</v>
      </c>
      <c r="K2712" s="4">
        <v>4409.8</v>
      </c>
      <c r="L2712" s="4">
        <v>4146.21</v>
      </c>
      <c r="M2712" s="4">
        <v>8297.66</v>
      </c>
      <c r="N2712" s="4">
        <v>7834.7</v>
      </c>
      <c r="O2712" s="4">
        <v>6502.67</v>
      </c>
      <c r="P2712" s="4">
        <v>4917.38</v>
      </c>
      <c r="Q2712" s="4">
        <v>3057.74</v>
      </c>
      <c r="R2712" s="4">
        <v>6557.76</v>
      </c>
      <c r="S2712" s="4">
        <v>7058.01</v>
      </c>
      <c r="T2712" s="4">
        <v>5361.92</v>
      </c>
      <c r="U2712" s="4">
        <v>2816.31</v>
      </c>
      <c r="V2712" s="4">
        <v>6101.76</v>
      </c>
      <c r="W2712" s="4">
        <v>9757.06</v>
      </c>
      <c r="X2712" s="4">
        <v>2553.7800000000002</v>
      </c>
      <c r="Y2712" s="4">
        <v>7315.53</v>
      </c>
      <c r="Z2712" s="4">
        <v>4638.9399999999996</v>
      </c>
      <c r="AA2712" s="4">
        <v>4570.6400000000003</v>
      </c>
      <c r="AB2712" s="4">
        <v>4433.72</v>
      </c>
      <c r="AC2712" s="4">
        <v>8057.42</v>
      </c>
      <c r="AD2712" s="4">
        <v>4818.22</v>
      </c>
      <c r="AE2712" s="4">
        <v>4684.46</v>
      </c>
      <c r="AF2712" s="4">
        <v>4954.92</v>
      </c>
      <c r="AG2712" s="4">
        <v>4912.54</v>
      </c>
      <c r="AH2712" s="4">
        <v>6414.63</v>
      </c>
      <c r="AI2712" s="4">
        <v>5347.06</v>
      </c>
      <c r="AJ2712" s="4">
        <v>6599.01</v>
      </c>
      <c r="AK2712" s="4">
        <v>4252.72</v>
      </c>
      <c r="AL2712" s="4">
        <v>8599.2999999999993</v>
      </c>
      <c r="AM2712" s="4">
        <v>5010.26</v>
      </c>
      <c r="AN2712" s="4">
        <v>7468.86</v>
      </c>
      <c r="AO2712" s="4">
        <v>9915.7999999999993</v>
      </c>
      <c r="AP2712" s="4">
        <v>3457.32</v>
      </c>
      <c r="AQ2712" s="4">
        <v>4183.12</v>
      </c>
      <c r="AR2712" s="4">
        <v>10126.700000000001</v>
      </c>
      <c r="AS2712" s="4">
        <v>8859.11</v>
      </c>
      <c r="AT2712" s="4">
        <v>9799.76</v>
      </c>
      <c r="AU2712" s="4">
        <v>9791.52</v>
      </c>
      <c r="AV2712" s="4">
        <v>2893.03</v>
      </c>
      <c r="AW2712" s="4">
        <v>3635.23</v>
      </c>
      <c r="AX2712" s="4">
        <v>7659.7</v>
      </c>
      <c r="AY2712" s="4">
        <v>5277.93</v>
      </c>
      <c r="AZ2712" s="4">
        <v>3058.82</v>
      </c>
      <c r="BA2712" s="4">
        <v>4788.09</v>
      </c>
      <c r="BB2712" s="4">
        <v>4218.78</v>
      </c>
      <c r="BC2712" s="4">
        <v>5087.92</v>
      </c>
      <c r="BD2712" s="4">
        <v>3879.93</v>
      </c>
      <c r="BE2712" s="4">
        <v>5404.49</v>
      </c>
      <c r="BF2712" s="4">
        <v>7219.3</v>
      </c>
      <c r="BG2712" s="4">
        <v>4375.38</v>
      </c>
      <c r="BH2712" s="4">
        <v>5946.69</v>
      </c>
      <c r="BI2712" s="4">
        <v>9835.6299999999992</v>
      </c>
    </row>
    <row r="2713" spans="1:61" x14ac:dyDescent="0.25">
      <c r="A2713" s="3" t="s">
        <v>2772</v>
      </c>
      <c r="B2713" s="4">
        <v>4497.1899999999996</v>
      </c>
      <c r="C2713" s="4">
        <v>7119.95</v>
      </c>
      <c r="D2713" s="4">
        <v>7131.42</v>
      </c>
      <c r="E2713" s="4">
        <v>4442.3</v>
      </c>
      <c r="F2713" s="4">
        <v>8445.7199999999993</v>
      </c>
      <c r="G2713" s="4">
        <v>9052.4500000000007</v>
      </c>
      <c r="H2713" s="4">
        <v>8330.64</v>
      </c>
      <c r="I2713" s="4">
        <v>6359.97</v>
      </c>
      <c r="J2713" s="4">
        <v>5837.13</v>
      </c>
      <c r="K2713" s="4">
        <v>7068.38</v>
      </c>
      <c r="L2713" s="4">
        <v>8064.44</v>
      </c>
      <c r="M2713" s="4">
        <v>8558.5499999999993</v>
      </c>
      <c r="N2713" s="4">
        <v>6320.3</v>
      </c>
      <c r="O2713" s="4">
        <v>7253.18</v>
      </c>
      <c r="P2713" s="4">
        <v>4268.84</v>
      </c>
      <c r="Q2713" s="4">
        <v>4342.58</v>
      </c>
      <c r="R2713" s="4">
        <v>6793.71</v>
      </c>
      <c r="S2713" s="4">
        <v>8876.18</v>
      </c>
      <c r="T2713" s="4">
        <v>4284.76</v>
      </c>
      <c r="U2713" s="4">
        <v>3080.83</v>
      </c>
      <c r="V2713" s="4">
        <v>8550.3700000000008</v>
      </c>
      <c r="W2713" s="4">
        <v>7081.13</v>
      </c>
      <c r="X2713" s="4">
        <v>9608.74</v>
      </c>
      <c r="Y2713" s="4">
        <v>7010.64</v>
      </c>
      <c r="Z2713" s="4">
        <v>8597.7900000000009</v>
      </c>
      <c r="AA2713" s="4">
        <v>6604.87</v>
      </c>
      <c r="AB2713" s="4">
        <v>7613.89</v>
      </c>
      <c r="AC2713" s="4">
        <v>7680.35</v>
      </c>
      <c r="AD2713" s="4">
        <v>7044.23</v>
      </c>
      <c r="AE2713" s="4">
        <v>6407.4</v>
      </c>
      <c r="AF2713" s="4">
        <v>5709.42</v>
      </c>
      <c r="AG2713" s="4">
        <v>3900.67</v>
      </c>
      <c r="AH2713" s="4">
        <v>2915.51</v>
      </c>
      <c r="AI2713" s="4">
        <v>9895.6</v>
      </c>
      <c r="AJ2713" s="4">
        <v>9468.5</v>
      </c>
      <c r="AK2713" s="4">
        <v>6579.39</v>
      </c>
      <c r="AL2713" s="4">
        <v>5258.28</v>
      </c>
      <c r="AM2713" s="4">
        <v>2756.09</v>
      </c>
      <c r="AN2713" s="4">
        <v>4418.53</v>
      </c>
      <c r="AO2713" s="4">
        <v>3305.65</v>
      </c>
      <c r="AP2713" s="4">
        <v>3826.18</v>
      </c>
      <c r="AQ2713" s="4">
        <v>5156.88</v>
      </c>
      <c r="AR2713" s="4">
        <v>7375.54</v>
      </c>
      <c r="AS2713" s="4">
        <v>10776.8</v>
      </c>
      <c r="AT2713" s="4">
        <v>6497.34</v>
      </c>
      <c r="AU2713" s="4">
        <v>5320.94</v>
      </c>
      <c r="AV2713" s="4">
        <v>6787.99</v>
      </c>
      <c r="AW2713" s="4">
        <v>5954.04</v>
      </c>
      <c r="AX2713" s="4">
        <v>5261.65</v>
      </c>
      <c r="AY2713" s="4">
        <v>4080.42</v>
      </c>
      <c r="AZ2713" s="4">
        <v>6575.67</v>
      </c>
      <c r="BA2713" s="4">
        <v>3518.22</v>
      </c>
      <c r="BB2713" s="4">
        <v>5608.71</v>
      </c>
      <c r="BC2713" s="4">
        <v>2549.21</v>
      </c>
      <c r="BD2713" s="4">
        <v>4924.97</v>
      </c>
      <c r="BE2713" s="4">
        <v>5896.15</v>
      </c>
      <c r="BF2713" s="4">
        <v>4072.43</v>
      </c>
      <c r="BG2713" s="4">
        <v>2963.33</v>
      </c>
      <c r="BH2713" s="4">
        <v>8616.77</v>
      </c>
      <c r="BI2713" s="4">
        <v>6706.87</v>
      </c>
    </row>
    <row r="2714" spans="1:61" x14ac:dyDescent="0.25">
      <c r="A2714" s="3" t="s">
        <v>2773</v>
      </c>
      <c r="B2714" s="4">
        <v>7782.75</v>
      </c>
      <c r="C2714" s="4">
        <v>5268.28</v>
      </c>
      <c r="D2714" s="4">
        <v>4322.3500000000004</v>
      </c>
      <c r="E2714" s="4">
        <v>4839.6899999999996</v>
      </c>
      <c r="F2714" s="4">
        <v>9733.32</v>
      </c>
      <c r="G2714" s="4">
        <v>6320.8</v>
      </c>
      <c r="H2714" s="4">
        <v>4176.12</v>
      </c>
      <c r="I2714" s="4">
        <v>4870.53</v>
      </c>
      <c r="J2714" s="4">
        <v>5199.83</v>
      </c>
      <c r="K2714" s="4">
        <v>6633.44</v>
      </c>
      <c r="L2714" s="4">
        <v>10427.200000000001</v>
      </c>
      <c r="M2714" s="4">
        <v>7173.81</v>
      </c>
      <c r="N2714" s="4">
        <v>9712.24</v>
      </c>
      <c r="O2714" s="4">
        <v>2946.91</v>
      </c>
      <c r="P2714" s="4">
        <v>5769.19</v>
      </c>
      <c r="Q2714" s="4">
        <v>4969.32</v>
      </c>
      <c r="R2714" s="4">
        <v>5866.28</v>
      </c>
      <c r="S2714" s="4">
        <v>5729.85</v>
      </c>
      <c r="T2714" s="4">
        <v>7433.69</v>
      </c>
      <c r="U2714" s="4">
        <v>3892.06</v>
      </c>
      <c r="V2714" s="4">
        <v>4356.25</v>
      </c>
      <c r="W2714" s="4">
        <v>3285.94</v>
      </c>
      <c r="X2714" s="4">
        <v>3344.19</v>
      </c>
      <c r="Y2714" s="4">
        <v>4728.76</v>
      </c>
      <c r="Z2714" s="4">
        <v>8122.1</v>
      </c>
      <c r="AA2714" s="4">
        <v>4672.88</v>
      </c>
      <c r="AB2714" s="4">
        <v>10288.299999999999</v>
      </c>
      <c r="AC2714" s="4">
        <v>7563.89</v>
      </c>
      <c r="AD2714" s="4">
        <v>3959.19</v>
      </c>
      <c r="AE2714" s="4">
        <v>10534.4</v>
      </c>
      <c r="AF2714" s="4">
        <v>7149.19</v>
      </c>
      <c r="AG2714" s="4">
        <v>6337.57</v>
      </c>
      <c r="AH2714" s="4">
        <v>2680.45</v>
      </c>
      <c r="AI2714" s="4">
        <v>4826.8999999999996</v>
      </c>
      <c r="AJ2714" s="4">
        <v>5843.61</v>
      </c>
      <c r="AK2714" s="4">
        <v>8617.27</v>
      </c>
      <c r="AL2714" s="4">
        <v>576.31200000000001</v>
      </c>
      <c r="AM2714" s="4">
        <v>7026.96</v>
      </c>
      <c r="AN2714" s="4">
        <v>4677.49</v>
      </c>
      <c r="AO2714" s="4">
        <v>6512.96</v>
      </c>
      <c r="AP2714" s="4">
        <v>2768.59</v>
      </c>
      <c r="AQ2714" s="4">
        <v>4029.62</v>
      </c>
      <c r="AR2714" s="4">
        <v>3857.51</v>
      </c>
      <c r="AS2714" s="4">
        <v>5487.69</v>
      </c>
      <c r="AT2714" s="4">
        <v>6820.39</v>
      </c>
      <c r="AU2714" s="4">
        <v>3770.39</v>
      </c>
      <c r="AV2714" s="4">
        <v>4359.28</v>
      </c>
      <c r="AW2714" s="4">
        <v>2775.02</v>
      </c>
      <c r="AX2714" s="4">
        <v>3398.98</v>
      </c>
      <c r="AY2714" s="4">
        <v>9940.31</v>
      </c>
      <c r="AZ2714" s="4">
        <v>7768.56</v>
      </c>
      <c r="BA2714" s="4">
        <v>6262.28</v>
      </c>
      <c r="BB2714" s="4">
        <v>7473.95</v>
      </c>
      <c r="BC2714" s="4">
        <v>9135.76</v>
      </c>
      <c r="BD2714" s="4">
        <v>7247.89</v>
      </c>
      <c r="BE2714" s="4">
        <v>7880.47</v>
      </c>
      <c r="BF2714" s="4">
        <v>16024.4</v>
      </c>
      <c r="BG2714" s="4">
        <v>7783.59</v>
      </c>
      <c r="BH2714" s="4">
        <v>11701.1</v>
      </c>
      <c r="BI2714" s="4">
        <v>6074.8</v>
      </c>
    </row>
    <row r="2715" spans="1:61" x14ac:dyDescent="0.25">
      <c r="A2715" s="3" t="s">
        <v>2774</v>
      </c>
      <c r="B2715" s="4">
        <v>4800.3599999999997</v>
      </c>
      <c r="C2715" s="4">
        <v>4109.88</v>
      </c>
      <c r="D2715" s="4">
        <v>7550.39</v>
      </c>
      <c r="E2715" s="4">
        <v>5917.43</v>
      </c>
      <c r="F2715" s="4">
        <v>10094.9</v>
      </c>
      <c r="G2715" s="4">
        <v>5727.01</v>
      </c>
      <c r="H2715" s="4">
        <v>5579.95</v>
      </c>
      <c r="I2715" s="4">
        <v>6508.46</v>
      </c>
      <c r="J2715" s="4">
        <v>7392.83</v>
      </c>
      <c r="K2715" s="4">
        <v>8369.66</v>
      </c>
      <c r="L2715" s="4">
        <v>10231.299999999999</v>
      </c>
      <c r="M2715" s="4">
        <v>3624.34</v>
      </c>
      <c r="N2715" s="4">
        <v>7490.75</v>
      </c>
      <c r="O2715" s="4">
        <v>5762.22</v>
      </c>
      <c r="P2715" s="4">
        <v>5886.17</v>
      </c>
      <c r="Q2715" s="4">
        <v>5123.32</v>
      </c>
      <c r="R2715" s="4">
        <v>7679.51</v>
      </c>
      <c r="S2715" s="4">
        <v>6925.9</v>
      </c>
      <c r="T2715" s="4">
        <v>12647.6</v>
      </c>
      <c r="U2715" s="4">
        <v>6204.39</v>
      </c>
      <c r="V2715" s="4">
        <v>6338.98</v>
      </c>
      <c r="W2715" s="4">
        <v>5453.51</v>
      </c>
      <c r="X2715" s="4">
        <v>3006.61</v>
      </c>
      <c r="Y2715" s="4">
        <v>6708.95</v>
      </c>
      <c r="Z2715" s="4">
        <v>7953.85</v>
      </c>
      <c r="AA2715" s="4">
        <v>7763.52</v>
      </c>
      <c r="AB2715" s="4">
        <v>5796.45</v>
      </c>
      <c r="AC2715" s="4">
        <v>8422.57</v>
      </c>
      <c r="AD2715" s="4">
        <v>7351.89</v>
      </c>
      <c r="AE2715" s="4">
        <v>4786.4799999999996</v>
      </c>
      <c r="AF2715" s="4">
        <v>3120.48</v>
      </c>
      <c r="AG2715" s="4">
        <v>7910.28</v>
      </c>
      <c r="AH2715" s="4">
        <v>5087.1899999999996</v>
      </c>
      <c r="AI2715" s="4">
        <v>6249.76</v>
      </c>
      <c r="AJ2715" s="4">
        <v>4845.22</v>
      </c>
      <c r="AK2715" s="4">
        <v>5375.43</v>
      </c>
      <c r="AL2715" s="4">
        <v>4847.3500000000004</v>
      </c>
      <c r="AM2715" s="4">
        <v>8026.45</v>
      </c>
      <c r="AN2715" s="4">
        <v>5197.87</v>
      </c>
      <c r="AO2715" s="4">
        <v>5193.13</v>
      </c>
      <c r="AP2715" s="4">
        <v>3890.55</v>
      </c>
      <c r="AQ2715" s="4">
        <v>5930.95</v>
      </c>
      <c r="AR2715" s="4">
        <v>5122.2700000000004</v>
      </c>
      <c r="AS2715" s="4">
        <v>5246.36</v>
      </c>
      <c r="AT2715" s="4">
        <v>3140.42</v>
      </c>
      <c r="AU2715" s="4">
        <v>1522.88</v>
      </c>
      <c r="AV2715" s="4">
        <v>4026.82</v>
      </c>
      <c r="AW2715" s="4">
        <v>4721.6099999999997</v>
      </c>
      <c r="AX2715" s="4">
        <v>6512.8</v>
      </c>
      <c r="AY2715" s="4">
        <v>6443.05</v>
      </c>
      <c r="AZ2715" s="4">
        <v>6141.51</v>
      </c>
      <c r="BA2715" s="4">
        <v>5492.07</v>
      </c>
      <c r="BB2715" s="4">
        <v>5436.42</v>
      </c>
      <c r="BC2715" s="4">
        <v>9320.85</v>
      </c>
      <c r="BD2715" s="4">
        <v>9791.0499999999993</v>
      </c>
      <c r="BE2715" s="4">
        <v>6015.71</v>
      </c>
      <c r="BF2715" s="4">
        <v>6661.16</v>
      </c>
      <c r="BG2715" s="4">
        <v>5488.04</v>
      </c>
      <c r="BH2715" s="4">
        <v>10644.5</v>
      </c>
      <c r="BI2715" s="4">
        <v>4019.28</v>
      </c>
    </row>
    <row r="2716" spans="1:61" x14ac:dyDescent="0.25">
      <c r="A2716" s="3" t="s">
        <v>2775</v>
      </c>
      <c r="B2716" s="4">
        <v>10051.9</v>
      </c>
      <c r="C2716" s="4">
        <v>7241.12</v>
      </c>
      <c r="D2716" s="4">
        <v>7982.52</v>
      </c>
      <c r="E2716" s="4">
        <v>6543</v>
      </c>
      <c r="F2716" s="4">
        <v>9985.14</v>
      </c>
      <c r="G2716" s="4">
        <v>7385.32</v>
      </c>
      <c r="H2716" s="4">
        <v>5255.98</v>
      </c>
      <c r="I2716" s="4">
        <v>5680.6</v>
      </c>
      <c r="J2716" s="4">
        <v>8520.34</v>
      </c>
      <c r="K2716" s="4">
        <v>8481.98</v>
      </c>
      <c r="L2716" s="4">
        <v>3868.42</v>
      </c>
      <c r="M2716" s="4">
        <v>7121.05</v>
      </c>
      <c r="N2716" s="4">
        <v>7099.63</v>
      </c>
      <c r="O2716" s="4">
        <v>5902.7</v>
      </c>
      <c r="P2716" s="4">
        <v>5703.39</v>
      </c>
      <c r="Q2716" s="4">
        <v>4917.45</v>
      </c>
      <c r="R2716" s="4">
        <v>7061.4</v>
      </c>
      <c r="S2716" s="4">
        <v>6922.85</v>
      </c>
      <c r="T2716" s="4">
        <v>6194.58</v>
      </c>
      <c r="U2716" s="4">
        <v>3672.12</v>
      </c>
      <c r="V2716" s="4">
        <v>4663.2299999999996</v>
      </c>
      <c r="W2716" s="4">
        <v>9232.75</v>
      </c>
      <c r="X2716" s="4">
        <v>6752.04</v>
      </c>
      <c r="Y2716" s="4">
        <v>7924.27</v>
      </c>
      <c r="Z2716" s="4">
        <v>6724.86</v>
      </c>
      <c r="AA2716" s="4">
        <v>5554.39</v>
      </c>
      <c r="AB2716" s="4">
        <v>8199.49</v>
      </c>
      <c r="AC2716" s="4">
        <v>6745.18</v>
      </c>
      <c r="AD2716" s="4">
        <v>3991.79</v>
      </c>
      <c r="AE2716" s="4">
        <v>6048.45</v>
      </c>
      <c r="AF2716" s="4">
        <v>5313.52</v>
      </c>
      <c r="AG2716" s="4">
        <v>4697.12</v>
      </c>
      <c r="AH2716" s="4">
        <v>7781.79</v>
      </c>
      <c r="AI2716" s="4">
        <v>6312.09</v>
      </c>
      <c r="AJ2716" s="4">
        <v>4398.33</v>
      </c>
      <c r="AK2716" s="4">
        <v>5762.53</v>
      </c>
      <c r="AL2716" s="4">
        <v>4278.59</v>
      </c>
      <c r="AM2716" s="4">
        <v>6089.89</v>
      </c>
      <c r="AN2716" s="4">
        <v>8052.02</v>
      </c>
      <c r="AO2716" s="4">
        <v>6563.51</v>
      </c>
      <c r="AP2716" s="4">
        <v>3684.75</v>
      </c>
      <c r="AQ2716" s="4">
        <v>7011.84</v>
      </c>
      <c r="AR2716" s="4">
        <v>5028.74</v>
      </c>
      <c r="AS2716" s="4">
        <v>4777.22</v>
      </c>
      <c r="AT2716" s="4">
        <v>7671.5</v>
      </c>
      <c r="AU2716" s="4">
        <v>5097.2700000000004</v>
      </c>
      <c r="AV2716" s="4">
        <v>5152.3999999999996</v>
      </c>
      <c r="AW2716" s="4">
        <v>6741.32</v>
      </c>
      <c r="AX2716" s="4">
        <v>4461.3500000000004</v>
      </c>
      <c r="AY2716" s="4">
        <v>5605.84</v>
      </c>
      <c r="AZ2716" s="4">
        <v>4908.7299999999996</v>
      </c>
      <c r="BA2716" s="4">
        <v>7791.76</v>
      </c>
      <c r="BB2716" s="4">
        <v>6835.4</v>
      </c>
      <c r="BC2716" s="4">
        <v>5383.6</v>
      </c>
      <c r="BD2716" s="4">
        <v>4969.54</v>
      </c>
      <c r="BE2716" s="4">
        <v>3917.28</v>
      </c>
      <c r="BF2716" s="4">
        <v>4154.3100000000004</v>
      </c>
      <c r="BG2716" s="4">
        <v>8224.94</v>
      </c>
      <c r="BH2716" s="4">
        <v>5539.78</v>
      </c>
      <c r="BI2716" s="4">
        <v>3856.74</v>
      </c>
    </row>
    <row r="2717" spans="1:61" x14ac:dyDescent="0.25">
      <c r="A2717" s="3" t="s">
        <v>2776</v>
      </c>
      <c r="B2717" s="4">
        <v>7961.71</v>
      </c>
      <c r="C2717" s="4">
        <v>5520.2</v>
      </c>
      <c r="D2717" s="4">
        <v>9386.2000000000007</v>
      </c>
      <c r="E2717" s="4">
        <v>4815.38</v>
      </c>
      <c r="F2717" s="4">
        <v>3871.25</v>
      </c>
      <c r="G2717" s="4">
        <v>6744.24</v>
      </c>
      <c r="H2717" s="4">
        <v>3695.04</v>
      </c>
      <c r="I2717" s="4">
        <v>7101.84</v>
      </c>
      <c r="J2717" s="4">
        <v>3422.5</v>
      </c>
      <c r="K2717" s="4">
        <v>5120.66</v>
      </c>
      <c r="L2717" s="4">
        <v>4027.14</v>
      </c>
      <c r="M2717" s="4">
        <v>5610.9</v>
      </c>
      <c r="N2717" s="4">
        <v>11472.1</v>
      </c>
      <c r="O2717" s="4">
        <v>3158.08</v>
      </c>
      <c r="P2717" s="4">
        <v>8564.35</v>
      </c>
      <c r="Q2717" s="4">
        <v>5238.34</v>
      </c>
      <c r="R2717" s="4">
        <v>4931.8100000000004</v>
      </c>
      <c r="S2717" s="4">
        <v>12299.5</v>
      </c>
      <c r="T2717" s="4">
        <v>4650.83</v>
      </c>
      <c r="U2717" s="4">
        <v>3743.63</v>
      </c>
      <c r="V2717" s="4">
        <v>4434.95</v>
      </c>
      <c r="W2717" s="4">
        <v>9126.5400000000009</v>
      </c>
      <c r="X2717" s="4">
        <v>4318.67</v>
      </c>
      <c r="Y2717" s="4">
        <v>4595.83</v>
      </c>
      <c r="Z2717" s="4">
        <v>4076.88</v>
      </c>
      <c r="AA2717" s="4">
        <v>4603.0600000000004</v>
      </c>
      <c r="AB2717" s="4">
        <v>5989.75</v>
      </c>
      <c r="AC2717" s="4">
        <v>9477.42</v>
      </c>
      <c r="AD2717" s="4">
        <v>6709.9</v>
      </c>
      <c r="AE2717" s="4">
        <v>8539.9599999999991</v>
      </c>
      <c r="AF2717" s="4">
        <v>6531.99</v>
      </c>
      <c r="AG2717" s="4">
        <v>6087.15</v>
      </c>
      <c r="AH2717" s="4">
        <v>8762.7199999999993</v>
      </c>
      <c r="AI2717" s="4">
        <v>6711.15</v>
      </c>
      <c r="AJ2717" s="4">
        <v>8213.81</v>
      </c>
      <c r="AK2717" s="4">
        <v>8522.41</v>
      </c>
      <c r="AL2717" s="4">
        <v>5294.92</v>
      </c>
      <c r="AM2717" s="4">
        <v>10283.4</v>
      </c>
      <c r="AN2717" s="4">
        <v>6176.12</v>
      </c>
      <c r="AO2717" s="4">
        <v>5371.18</v>
      </c>
      <c r="AP2717" s="4">
        <v>6100.68</v>
      </c>
      <c r="AQ2717" s="4">
        <v>4576.62</v>
      </c>
      <c r="AR2717" s="4">
        <v>5241.1499999999996</v>
      </c>
      <c r="AS2717" s="4">
        <v>7382.28</v>
      </c>
      <c r="AT2717" s="4">
        <v>5169.95</v>
      </c>
      <c r="AU2717" s="4">
        <v>3942.02</v>
      </c>
      <c r="AV2717" s="4">
        <v>3971.75</v>
      </c>
      <c r="AW2717" s="4">
        <v>5803.05</v>
      </c>
      <c r="AX2717" s="4">
        <v>8356.8700000000008</v>
      </c>
      <c r="AY2717" s="4">
        <v>5645.24</v>
      </c>
      <c r="AZ2717" s="4">
        <v>3707.08</v>
      </c>
      <c r="BA2717" s="4">
        <v>4032.16</v>
      </c>
      <c r="BB2717" s="4">
        <v>7057.42</v>
      </c>
      <c r="BC2717" s="4">
        <v>7268.26</v>
      </c>
      <c r="BD2717" s="4">
        <v>5907.76</v>
      </c>
      <c r="BE2717" s="4">
        <v>5589.95</v>
      </c>
      <c r="BF2717" s="4">
        <v>5007.28</v>
      </c>
      <c r="BG2717" s="4">
        <v>7572.12</v>
      </c>
      <c r="BH2717" s="4">
        <v>7157.5</v>
      </c>
      <c r="BI2717" s="4">
        <v>6655.77</v>
      </c>
    </row>
    <row r="2718" spans="1:61" x14ac:dyDescent="0.25">
      <c r="A2718" s="3" t="s">
        <v>2777</v>
      </c>
      <c r="B2718" s="4">
        <v>4180.82</v>
      </c>
      <c r="C2718" s="4">
        <v>2609.62</v>
      </c>
      <c r="D2718" s="4">
        <v>5851.6</v>
      </c>
      <c r="E2718" s="4">
        <v>7033.75</v>
      </c>
      <c r="F2718" s="4">
        <v>9567.8799999999992</v>
      </c>
      <c r="G2718" s="4">
        <v>4762.82</v>
      </c>
      <c r="H2718" s="4">
        <v>4469.1899999999996</v>
      </c>
      <c r="I2718" s="4">
        <v>3231.06</v>
      </c>
      <c r="J2718" s="4">
        <v>4863.91</v>
      </c>
      <c r="K2718" s="4">
        <v>4494.16</v>
      </c>
      <c r="L2718" s="4">
        <v>11109.7</v>
      </c>
      <c r="M2718" s="4">
        <v>7929.9</v>
      </c>
      <c r="N2718" s="4">
        <v>11031.5</v>
      </c>
      <c r="O2718" s="4">
        <v>2224.4699999999998</v>
      </c>
      <c r="P2718" s="4">
        <v>4977.6899999999996</v>
      </c>
      <c r="Q2718" s="4">
        <v>4279.47</v>
      </c>
      <c r="R2718" s="4">
        <v>8068.56</v>
      </c>
      <c r="S2718" s="4">
        <v>6176.04</v>
      </c>
      <c r="T2718" s="4">
        <v>9850.6200000000008</v>
      </c>
      <c r="U2718" s="4">
        <v>4283.4799999999996</v>
      </c>
      <c r="V2718" s="4">
        <v>3210.71</v>
      </c>
      <c r="W2718" s="4">
        <v>3039.98</v>
      </c>
      <c r="X2718" s="4">
        <v>3393.9</v>
      </c>
      <c r="Y2718" s="4">
        <v>7842.55</v>
      </c>
      <c r="Z2718" s="4">
        <v>7703.19</v>
      </c>
      <c r="AA2718" s="4">
        <v>5011.01</v>
      </c>
      <c r="AB2718" s="4">
        <v>6607.08</v>
      </c>
      <c r="AC2718" s="4">
        <v>8209.1200000000008</v>
      </c>
      <c r="AD2718" s="4">
        <v>5434.14</v>
      </c>
      <c r="AE2718" s="4">
        <v>4574.04</v>
      </c>
      <c r="AF2718" s="4">
        <v>3339.48</v>
      </c>
      <c r="AG2718" s="4">
        <v>11941.6</v>
      </c>
      <c r="AH2718" s="4">
        <v>6514.25</v>
      </c>
      <c r="AI2718" s="4">
        <v>8031.61</v>
      </c>
      <c r="AJ2718" s="4">
        <v>3694.69</v>
      </c>
      <c r="AK2718" s="4">
        <v>11073.2</v>
      </c>
      <c r="AL2718" s="4">
        <v>3672.64</v>
      </c>
      <c r="AM2718" s="4">
        <v>10061</v>
      </c>
      <c r="AN2718" s="4">
        <v>7727.69</v>
      </c>
      <c r="AO2718" s="4">
        <v>4618.8500000000004</v>
      </c>
      <c r="AP2718" s="4">
        <v>4794.57</v>
      </c>
      <c r="AQ2718" s="4">
        <v>8792.23</v>
      </c>
      <c r="AR2718" s="4">
        <v>4893.05</v>
      </c>
      <c r="AS2718" s="4">
        <v>6395.77</v>
      </c>
      <c r="AT2718" s="4">
        <v>3342.26</v>
      </c>
      <c r="AU2718" s="4">
        <v>2798.64</v>
      </c>
      <c r="AV2718" s="4">
        <v>2914.94</v>
      </c>
      <c r="AW2718" s="4">
        <v>4756.53</v>
      </c>
      <c r="AX2718" s="4">
        <v>5195.17</v>
      </c>
      <c r="AY2718" s="4">
        <v>8564.33</v>
      </c>
      <c r="AZ2718" s="4">
        <v>9415.98</v>
      </c>
      <c r="BA2718" s="4">
        <v>4559.37</v>
      </c>
      <c r="BB2718" s="4">
        <v>5237.07</v>
      </c>
      <c r="BC2718" s="4">
        <v>7577.66</v>
      </c>
      <c r="BD2718" s="4">
        <v>10508.2</v>
      </c>
      <c r="BE2718" s="4">
        <v>6416.74</v>
      </c>
      <c r="BF2718" s="4">
        <v>8841.2800000000007</v>
      </c>
      <c r="BG2718" s="4">
        <v>9727.99</v>
      </c>
      <c r="BH2718" s="4">
        <v>5367.54</v>
      </c>
      <c r="BI2718" s="4">
        <v>4447.05</v>
      </c>
    </row>
    <row r="2719" spans="1:61" x14ac:dyDescent="0.25">
      <c r="A2719" s="3" t="s">
        <v>2778</v>
      </c>
      <c r="B2719" s="4">
        <v>6050.48</v>
      </c>
      <c r="C2719" s="4">
        <v>5392.93</v>
      </c>
      <c r="D2719" s="4">
        <v>6034.86</v>
      </c>
      <c r="E2719" s="4">
        <v>6072.43</v>
      </c>
      <c r="F2719" s="4">
        <v>4261.38</v>
      </c>
      <c r="G2719" s="4">
        <v>3746.21</v>
      </c>
      <c r="H2719" s="4">
        <v>3336.9</v>
      </c>
      <c r="I2719" s="4">
        <v>5081.3900000000003</v>
      </c>
      <c r="J2719" s="4">
        <v>6914.69</v>
      </c>
      <c r="K2719" s="4">
        <v>5310.95</v>
      </c>
      <c r="L2719" s="4">
        <v>11989.9</v>
      </c>
      <c r="M2719" s="4">
        <v>8278.94</v>
      </c>
      <c r="N2719" s="4">
        <v>6158.33</v>
      </c>
      <c r="O2719" s="4">
        <v>8381.09</v>
      </c>
      <c r="P2719" s="4">
        <v>8248.56</v>
      </c>
      <c r="Q2719" s="4">
        <v>6465.87</v>
      </c>
      <c r="R2719" s="4">
        <v>7731.4</v>
      </c>
      <c r="S2719" s="4">
        <v>7932.02</v>
      </c>
      <c r="T2719" s="4">
        <v>5707.6</v>
      </c>
      <c r="U2719" s="4">
        <v>7146.13</v>
      </c>
      <c r="V2719" s="4">
        <v>6335.85</v>
      </c>
      <c r="W2719" s="4">
        <v>4149.5600000000004</v>
      </c>
      <c r="X2719" s="4">
        <v>3668.16</v>
      </c>
      <c r="Y2719" s="4">
        <v>7151.74</v>
      </c>
      <c r="Z2719" s="4">
        <v>9179.36</v>
      </c>
      <c r="AA2719" s="4">
        <v>7821.89</v>
      </c>
      <c r="AB2719" s="4">
        <v>7574.96</v>
      </c>
      <c r="AC2719" s="4">
        <v>6787.34</v>
      </c>
      <c r="AD2719" s="4">
        <v>7219.4</v>
      </c>
      <c r="AE2719" s="4">
        <v>5425.1</v>
      </c>
      <c r="AF2719" s="4">
        <v>4261.8900000000003</v>
      </c>
      <c r="AG2719" s="4">
        <v>8227.5</v>
      </c>
      <c r="AH2719" s="4">
        <v>2401.87</v>
      </c>
      <c r="AI2719" s="4">
        <v>4817.22</v>
      </c>
      <c r="AJ2719" s="4">
        <v>3101.23</v>
      </c>
      <c r="AK2719" s="4">
        <v>10364.700000000001</v>
      </c>
      <c r="AL2719" s="4">
        <v>4548.75</v>
      </c>
      <c r="AM2719" s="4">
        <v>6693.01</v>
      </c>
      <c r="AN2719" s="4">
        <v>4752.7</v>
      </c>
      <c r="AO2719" s="4">
        <v>3432.86</v>
      </c>
      <c r="AP2719" s="4">
        <v>4041.79</v>
      </c>
      <c r="AQ2719" s="4">
        <v>3586.02</v>
      </c>
      <c r="AR2719" s="4">
        <v>6332.35</v>
      </c>
      <c r="AS2719" s="4">
        <v>3512.66</v>
      </c>
      <c r="AT2719" s="4">
        <v>3723.58</v>
      </c>
      <c r="AU2719" s="4">
        <v>5411.63</v>
      </c>
      <c r="AV2719" s="4">
        <v>6576.66</v>
      </c>
      <c r="AW2719" s="4">
        <v>6640.7</v>
      </c>
      <c r="AX2719" s="4">
        <v>8048.12</v>
      </c>
      <c r="AY2719" s="4">
        <v>12801.7</v>
      </c>
      <c r="AZ2719" s="4">
        <v>5629.57</v>
      </c>
      <c r="BA2719" s="4">
        <v>3450.54</v>
      </c>
      <c r="BB2719" s="4">
        <v>7503.4</v>
      </c>
      <c r="BC2719" s="4">
        <v>9060.18</v>
      </c>
      <c r="BD2719" s="4">
        <v>9726.0499999999993</v>
      </c>
      <c r="BE2719" s="4">
        <v>4693.4799999999996</v>
      </c>
      <c r="BF2719" s="4">
        <v>7400.76</v>
      </c>
      <c r="BG2719" s="4">
        <v>5361.56</v>
      </c>
      <c r="BH2719" s="4">
        <v>5421.11</v>
      </c>
      <c r="BI2719" s="4">
        <v>4144.62</v>
      </c>
    </row>
    <row r="2720" spans="1:61" x14ac:dyDescent="0.25">
      <c r="A2720" s="3" t="s">
        <v>2779</v>
      </c>
      <c r="B2720" s="4">
        <v>9281.98</v>
      </c>
      <c r="C2720" s="4">
        <v>4568.0600000000004</v>
      </c>
      <c r="D2720" s="4">
        <v>11201.9</v>
      </c>
      <c r="E2720" s="4">
        <v>8617.5300000000007</v>
      </c>
      <c r="F2720" s="4">
        <v>9109</v>
      </c>
      <c r="G2720" s="4">
        <v>11863.1</v>
      </c>
      <c r="H2720" s="4">
        <v>3162.56</v>
      </c>
      <c r="I2720" s="4">
        <v>3403.33</v>
      </c>
      <c r="J2720" s="4">
        <v>18244.400000000001</v>
      </c>
      <c r="K2720" s="4">
        <v>16806.599999999999</v>
      </c>
      <c r="L2720" s="4">
        <v>1087.74</v>
      </c>
      <c r="M2720" s="4">
        <v>6850.89</v>
      </c>
      <c r="N2720" s="4">
        <v>6870.76</v>
      </c>
      <c r="O2720" s="4">
        <v>3274.27</v>
      </c>
      <c r="P2720" s="4">
        <v>2423.6999999999998</v>
      </c>
      <c r="Q2720" s="4">
        <v>5771.73</v>
      </c>
      <c r="R2720" s="4">
        <v>7394.69</v>
      </c>
      <c r="S2720" s="4">
        <v>7143.12</v>
      </c>
      <c r="T2720" s="4">
        <v>7042</v>
      </c>
      <c r="U2720" s="4">
        <v>4768.8100000000004</v>
      </c>
      <c r="V2720" s="4">
        <v>2746.95</v>
      </c>
      <c r="W2720" s="4">
        <v>8082.06</v>
      </c>
      <c r="X2720" s="4">
        <v>6997.38</v>
      </c>
      <c r="Y2720" s="4">
        <v>9765.43</v>
      </c>
      <c r="Z2720" s="4">
        <v>5384.57</v>
      </c>
      <c r="AA2720" s="4">
        <v>6461.34</v>
      </c>
      <c r="AB2720" s="4">
        <v>7284.93</v>
      </c>
      <c r="AC2720" s="4">
        <v>6588.79</v>
      </c>
      <c r="AD2720" s="4">
        <v>5419.15</v>
      </c>
      <c r="AE2720" s="4">
        <v>3628</v>
      </c>
      <c r="AF2720" s="4">
        <v>4664.93</v>
      </c>
      <c r="AG2720" s="4">
        <v>0</v>
      </c>
      <c r="AH2720" s="4">
        <v>8857.41</v>
      </c>
      <c r="AI2720" s="4">
        <v>6485.06</v>
      </c>
      <c r="AJ2720" s="4">
        <v>7237.32</v>
      </c>
      <c r="AK2720" s="4">
        <v>4102.47</v>
      </c>
      <c r="AL2720" s="4">
        <v>2932.43</v>
      </c>
      <c r="AM2720" s="4">
        <v>5267.96</v>
      </c>
      <c r="AN2720" s="4">
        <v>11380.1</v>
      </c>
      <c r="AO2720" s="4">
        <v>11174.5</v>
      </c>
      <c r="AP2720" s="4">
        <v>9655.9</v>
      </c>
      <c r="AQ2720" s="4">
        <v>6237.02</v>
      </c>
      <c r="AR2720" s="4">
        <v>4855.66</v>
      </c>
      <c r="AS2720" s="4">
        <v>5479.56</v>
      </c>
      <c r="AT2720" s="4">
        <v>4862.08</v>
      </c>
      <c r="AU2720" s="4">
        <v>2877.32</v>
      </c>
      <c r="AV2720" s="4">
        <v>5844.49</v>
      </c>
      <c r="AW2720" s="4">
        <v>5826.63</v>
      </c>
      <c r="AX2720" s="4">
        <v>3196.26</v>
      </c>
      <c r="AY2720" s="4">
        <v>9275.5499999999993</v>
      </c>
      <c r="AZ2720" s="4">
        <v>2876.38</v>
      </c>
      <c r="BA2720" s="4">
        <v>6112.77</v>
      </c>
      <c r="BB2720" s="4">
        <v>2677.92</v>
      </c>
      <c r="BC2720" s="4">
        <v>3861.23</v>
      </c>
      <c r="BD2720" s="4">
        <v>3337.33</v>
      </c>
      <c r="BE2720" s="4">
        <v>3934.25</v>
      </c>
      <c r="BF2720" s="4">
        <v>3946.98</v>
      </c>
      <c r="BG2720" s="4">
        <v>1752.48</v>
      </c>
      <c r="BH2720" s="4">
        <v>8422.01</v>
      </c>
      <c r="BI2720" s="4">
        <v>2557.1999999999998</v>
      </c>
    </row>
    <row r="2721" spans="1:61" x14ac:dyDescent="0.25">
      <c r="A2721" s="3" t="s">
        <v>2780</v>
      </c>
      <c r="B2721" s="4">
        <v>6226.47</v>
      </c>
      <c r="C2721" s="4">
        <v>5373.69</v>
      </c>
      <c r="D2721" s="4">
        <v>6889.38</v>
      </c>
      <c r="E2721" s="4">
        <v>6419.88</v>
      </c>
      <c r="F2721" s="4">
        <v>6311.05</v>
      </c>
      <c r="G2721" s="4">
        <v>5827.79</v>
      </c>
      <c r="H2721" s="4">
        <v>5336.63</v>
      </c>
      <c r="I2721" s="4">
        <v>6869.14</v>
      </c>
      <c r="J2721" s="4">
        <v>6204.84</v>
      </c>
      <c r="K2721" s="4">
        <v>5382.46</v>
      </c>
      <c r="L2721" s="4">
        <v>10698.4</v>
      </c>
      <c r="M2721" s="4">
        <v>5278.08</v>
      </c>
      <c r="N2721" s="4">
        <v>5713.38</v>
      </c>
      <c r="O2721" s="4">
        <v>5805.44</v>
      </c>
      <c r="P2721" s="4">
        <v>5036.67</v>
      </c>
      <c r="Q2721" s="4">
        <v>7279.05</v>
      </c>
      <c r="R2721" s="4">
        <v>7426.7</v>
      </c>
      <c r="S2721" s="4">
        <v>4898.87</v>
      </c>
      <c r="T2721" s="4">
        <v>6367.17</v>
      </c>
      <c r="U2721" s="4">
        <v>4382.3100000000004</v>
      </c>
      <c r="V2721" s="4">
        <v>5464.25</v>
      </c>
      <c r="W2721" s="4">
        <v>5913.38</v>
      </c>
      <c r="X2721" s="4">
        <v>5972.13</v>
      </c>
      <c r="Y2721" s="4">
        <v>5152.1000000000004</v>
      </c>
      <c r="Z2721" s="4">
        <v>7627.95</v>
      </c>
      <c r="AA2721" s="4">
        <v>8384.52</v>
      </c>
      <c r="AB2721" s="4">
        <v>7150.83</v>
      </c>
      <c r="AC2721" s="4">
        <v>4660.8500000000004</v>
      </c>
      <c r="AD2721" s="4">
        <v>7274.43</v>
      </c>
      <c r="AE2721" s="4">
        <v>6386.98</v>
      </c>
      <c r="AF2721" s="4">
        <v>4692.8599999999997</v>
      </c>
      <c r="AG2721" s="4">
        <v>6155.9</v>
      </c>
      <c r="AH2721" s="4">
        <v>5557.24</v>
      </c>
      <c r="AI2721" s="4">
        <v>6148.54</v>
      </c>
      <c r="AJ2721" s="4">
        <v>5784.62</v>
      </c>
      <c r="AK2721" s="4">
        <v>6541.29</v>
      </c>
      <c r="AL2721" s="4">
        <v>6460.26</v>
      </c>
      <c r="AM2721" s="4">
        <v>7819.5</v>
      </c>
      <c r="AN2721" s="4">
        <v>5536.41</v>
      </c>
      <c r="AO2721" s="4">
        <v>7093.42</v>
      </c>
      <c r="AP2721" s="4">
        <v>6933.45</v>
      </c>
      <c r="AQ2721" s="4">
        <v>6557.13</v>
      </c>
      <c r="AR2721" s="4">
        <v>5834.54</v>
      </c>
      <c r="AS2721" s="4">
        <v>9079.6200000000008</v>
      </c>
      <c r="AT2721" s="4">
        <v>3661.19</v>
      </c>
      <c r="AU2721" s="4">
        <v>3697.14</v>
      </c>
      <c r="AV2721" s="4">
        <v>6718.29</v>
      </c>
      <c r="AW2721" s="4">
        <v>4772.1499999999996</v>
      </c>
      <c r="AX2721" s="4">
        <v>5100.9399999999996</v>
      </c>
      <c r="AY2721" s="4">
        <v>5348.37</v>
      </c>
      <c r="AZ2721" s="4">
        <v>5906.79</v>
      </c>
      <c r="BA2721" s="4">
        <v>5752.13</v>
      </c>
      <c r="BB2721" s="4">
        <v>6955.98</v>
      </c>
      <c r="BC2721" s="4">
        <v>7085.5</v>
      </c>
      <c r="BD2721" s="4">
        <v>8086.19</v>
      </c>
      <c r="BE2721" s="4">
        <v>5270.23</v>
      </c>
      <c r="BF2721" s="4">
        <v>4106.91</v>
      </c>
      <c r="BG2721" s="4">
        <v>7981.06</v>
      </c>
      <c r="BH2721" s="4">
        <v>7502.28</v>
      </c>
      <c r="BI2721" s="4">
        <v>5074.78</v>
      </c>
    </row>
    <row r="2722" spans="1:61" x14ac:dyDescent="0.25">
      <c r="A2722" s="3" t="s">
        <v>2781</v>
      </c>
      <c r="B2722" s="4">
        <v>7137.89</v>
      </c>
      <c r="C2722" s="4">
        <v>4986.6000000000004</v>
      </c>
      <c r="D2722" s="4">
        <v>6117.42</v>
      </c>
      <c r="E2722" s="4">
        <v>3782.7</v>
      </c>
      <c r="F2722" s="4">
        <v>12019.2</v>
      </c>
      <c r="G2722" s="4">
        <v>9407</v>
      </c>
      <c r="H2722" s="4">
        <v>3936.03</v>
      </c>
      <c r="I2722" s="4">
        <v>8584.02</v>
      </c>
      <c r="J2722" s="4">
        <v>5719.35</v>
      </c>
      <c r="K2722" s="4">
        <v>3617.83</v>
      </c>
      <c r="L2722" s="4">
        <v>0</v>
      </c>
      <c r="M2722" s="4">
        <v>0</v>
      </c>
      <c r="N2722" s="4">
        <v>0</v>
      </c>
      <c r="O2722" s="4">
        <v>6473.58</v>
      </c>
      <c r="P2722" s="4">
        <v>1957.01</v>
      </c>
      <c r="Q2722" s="4">
        <v>7206.36</v>
      </c>
      <c r="R2722" s="4">
        <v>9997.39</v>
      </c>
      <c r="S2722" s="4">
        <v>7858.07</v>
      </c>
      <c r="T2722" s="4">
        <v>11880.5</v>
      </c>
      <c r="U2722" s="4">
        <v>2448.1999999999998</v>
      </c>
      <c r="V2722" s="4">
        <v>2349.2399999999998</v>
      </c>
      <c r="W2722" s="4">
        <v>7004.87</v>
      </c>
      <c r="X2722" s="4">
        <v>4456.04</v>
      </c>
      <c r="Y2722" s="4">
        <v>5767.81</v>
      </c>
      <c r="Z2722" s="4">
        <v>9623.67</v>
      </c>
      <c r="AA2722" s="4">
        <v>9795.56</v>
      </c>
      <c r="AB2722" s="4">
        <v>10627.2</v>
      </c>
      <c r="AC2722" s="4">
        <v>9530.01</v>
      </c>
      <c r="AD2722" s="4">
        <v>13085.1</v>
      </c>
      <c r="AE2722" s="4">
        <v>6123.05</v>
      </c>
      <c r="AF2722" s="4">
        <v>1873.54</v>
      </c>
      <c r="AG2722" s="4">
        <v>1401.95</v>
      </c>
      <c r="AH2722" s="4">
        <v>6354.32</v>
      </c>
      <c r="AI2722" s="4">
        <v>1860.6</v>
      </c>
      <c r="AJ2722" s="4">
        <v>9021.5300000000007</v>
      </c>
      <c r="AK2722" s="4">
        <v>10760.5</v>
      </c>
      <c r="AL2722" s="4">
        <v>9112.41</v>
      </c>
      <c r="AM2722" s="4">
        <v>7707.21</v>
      </c>
      <c r="AN2722" s="4">
        <v>5669.57</v>
      </c>
      <c r="AO2722" s="4">
        <v>4950.8999999999996</v>
      </c>
      <c r="AP2722" s="4">
        <v>5652.05</v>
      </c>
      <c r="AQ2722" s="4">
        <v>2163.61</v>
      </c>
      <c r="AR2722" s="4">
        <v>7604.62</v>
      </c>
      <c r="AS2722" s="4">
        <v>7872.07</v>
      </c>
      <c r="AT2722" s="4">
        <v>1887.6</v>
      </c>
      <c r="AU2722" s="4">
        <v>9669.8700000000008</v>
      </c>
      <c r="AV2722" s="4">
        <v>4928.04</v>
      </c>
      <c r="AW2722" s="4">
        <v>7241.27</v>
      </c>
      <c r="AX2722" s="4">
        <v>9843.34</v>
      </c>
      <c r="AY2722" s="4">
        <v>4848.26</v>
      </c>
      <c r="AZ2722" s="4">
        <v>1057.0999999999999</v>
      </c>
      <c r="BA2722" s="4">
        <v>5982.25</v>
      </c>
      <c r="BB2722" s="4">
        <v>4761.5</v>
      </c>
      <c r="BC2722" s="4">
        <v>8857.08</v>
      </c>
      <c r="BD2722" s="4">
        <v>9490.08</v>
      </c>
      <c r="BE2722" s="4">
        <v>5669.06</v>
      </c>
      <c r="BF2722" s="4">
        <v>9600.2199999999993</v>
      </c>
      <c r="BG2722" s="4">
        <v>1718.17</v>
      </c>
      <c r="BH2722" s="4">
        <v>3095.09</v>
      </c>
      <c r="BI2722" s="4">
        <v>8514.3799999999992</v>
      </c>
    </row>
    <row r="2723" spans="1:61" x14ac:dyDescent="0.25">
      <c r="A2723" s="3" t="s">
        <v>2782</v>
      </c>
      <c r="B2723" s="4">
        <v>7968.74</v>
      </c>
      <c r="C2723" s="4">
        <v>5518.21</v>
      </c>
      <c r="D2723" s="4">
        <v>7535.33</v>
      </c>
      <c r="E2723" s="4">
        <v>7152.99</v>
      </c>
      <c r="F2723" s="4">
        <v>7582.5</v>
      </c>
      <c r="G2723" s="4">
        <v>8309.26</v>
      </c>
      <c r="H2723" s="4">
        <v>4588.93</v>
      </c>
      <c r="I2723" s="4">
        <v>7280.38</v>
      </c>
      <c r="J2723" s="4">
        <v>4446.21</v>
      </c>
      <c r="K2723" s="4">
        <v>5095.3900000000003</v>
      </c>
      <c r="L2723" s="4">
        <v>7739.6</v>
      </c>
      <c r="M2723" s="4">
        <v>7813.05</v>
      </c>
      <c r="N2723" s="4">
        <v>7340.69</v>
      </c>
      <c r="O2723" s="4">
        <v>6006.7</v>
      </c>
      <c r="P2723" s="4">
        <v>7201.26</v>
      </c>
      <c r="Q2723" s="4">
        <v>4630.51</v>
      </c>
      <c r="R2723" s="4">
        <v>8200.15</v>
      </c>
      <c r="S2723" s="4">
        <v>4836.92</v>
      </c>
      <c r="T2723" s="4">
        <v>6627.96</v>
      </c>
      <c r="U2723" s="4">
        <v>7230.95</v>
      </c>
      <c r="V2723" s="4">
        <v>7846.84</v>
      </c>
      <c r="W2723" s="4">
        <v>7792.35</v>
      </c>
      <c r="X2723" s="4">
        <v>8159.16</v>
      </c>
      <c r="Y2723" s="4">
        <v>8180.5</v>
      </c>
      <c r="Z2723" s="4">
        <v>4104.95</v>
      </c>
      <c r="AA2723" s="4">
        <v>3343.93</v>
      </c>
      <c r="AB2723" s="4">
        <v>6472.55</v>
      </c>
      <c r="AC2723" s="4">
        <v>4004.72</v>
      </c>
      <c r="AD2723" s="4">
        <v>7360.19</v>
      </c>
      <c r="AE2723" s="4">
        <v>7248.03</v>
      </c>
      <c r="AF2723" s="4">
        <v>5106.25</v>
      </c>
      <c r="AG2723" s="4">
        <v>11277.3</v>
      </c>
      <c r="AH2723" s="4">
        <v>8324.64</v>
      </c>
      <c r="AI2723" s="4">
        <v>8643.39</v>
      </c>
      <c r="AJ2723" s="4">
        <v>6569.78</v>
      </c>
      <c r="AK2723" s="4">
        <v>5886.61</v>
      </c>
      <c r="AL2723" s="4">
        <v>7032.71</v>
      </c>
      <c r="AM2723" s="4">
        <v>7601.05</v>
      </c>
      <c r="AN2723" s="4">
        <v>5508.76</v>
      </c>
      <c r="AO2723" s="4">
        <v>6374.49</v>
      </c>
      <c r="AP2723" s="4">
        <v>3387.49</v>
      </c>
      <c r="AQ2723" s="4">
        <v>4081.02</v>
      </c>
      <c r="AR2723" s="4">
        <v>5891.64</v>
      </c>
      <c r="AS2723" s="4">
        <v>6199.39</v>
      </c>
      <c r="AT2723" s="4">
        <v>5312.58</v>
      </c>
      <c r="AU2723" s="4">
        <v>4780.2</v>
      </c>
      <c r="AV2723" s="4">
        <v>4241.6899999999996</v>
      </c>
      <c r="AW2723" s="4">
        <v>5426.03</v>
      </c>
      <c r="AX2723" s="4">
        <v>4150.53</v>
      </c>
      <c r="AY2723" s="4">
        <v>3914.05</v>
      </c>
      <c r="AZ2723" s="4">
        <v>5700.56</v>
      </c>
      <c r="BA2723" s="4">
        <v>4798.8599999999997</v>
      </c>
      <c r="BB2723" s="4">
        <v>7272.79</v>
      </c>
      <c r="BC2723" s="4">
        <v>4732.3100000000004</v>
      </c>
      <c r="BD2723" s="4">
        <v>6253.24</v>
      </c>
      <c r="BE2723" s="4">
        <v>2776.46</v>
      </c>
      <c r="BF2723" s="4">
        <v>1931.4</v>
      </c>
      <c r="BG2723" s="4">
        <v>8164.32</v>
      </c>
      <c r="BH2723" s="4">
        <v>7230.12</v>
      </c>
      <c r="BI2723" s="4">
        <v>4163.12</v>
      </c>
    </row>
    <row r="2724" spans="1:61" x14ac:dyDescent="0.25">
      <c r="A2724" s="3" t="s">
        <v>2783</v>
      </c>
      <c r="B2724" s="4">
        <v>6556.19</v>
      </c>
      <c r="C2724" s="4">
        <v>6036.01</v>
      </c>
      <c r="D2724" s="4">
        <v>5100.41</v>
      </c>
      <c r="E2724" s="4">
        <v>6093.12</v>
      </c>
      <c r="F2724" s="4">
        <v>8184.59</v>
      </c>
      <c r="G2724" s="4">
        <v>6533.52</v>
      </c>
      <c r="H2724" s="4">
        <v>4781.3500000000004</v>
      </c>
      <c r="I2724" s="4">
        <v>8550.5400000000009</v>
      </c>
      <c r="J2724" s="4">
        <v>5528.37</v>
      </c>
      <c r="K2724" s="4">
        <v>7155.54</v>
      </c>
      <c r="L2724" s="4">
        <v>6276.96</v>
      </c>
      <c r="M2724" s="4">
        <v>3342.35</v>
      </c>
      <c r="N2724" s="4">
        <v>8217.89</v>
      </c>
      <c r="O2724" s="4">
        <v>4767.68</v>
      </c>
      <c r="P2724" s="4">
        <v>6493.91</v>
      </c>
      <c r="Q2724" s="4">
        <v>6491.97</v>
      </c>
      <c r="R2724" s="4">
        <v>4518.38</v>
      </c>
      <c r="S2724" s="4">
        <v>3079.64</v>
      </c>
      <c r="T2724" s="4">
        <v>5264.86</v>
      </c>
      <c r="U2724" s="4">
        <v>3585.65</v>
      </c>
      <c r="V2724" s="4">
        <v>5426.83</v>
      </c>
      <c r="W2724" s="4">
        <v>7577.98</v>
      </c>
      <c r="X2724" s="4">
        <v>5124.58</v>
      </c>
      <c r="Y2724" s="4">
        <v>8316.16</v>
      </c>
      <c r="Z2724" s="4">
        <v>5149.46</v>
      </c>
      <c r="AA2724" s="4">
        <v>6403.47</v>
      </c>
      <c r="AB2724" s="4">
        <v>6681.99</v>
      </c>
      <c r="AC2724" s="4">
        <v>5655.45</v>
      </c>
      <c r="AD2724" s="4">
        <v>5945.96</v>
      </c>
      <c r="AE2724" s="4">
        <v>5197.08</v>
      </c>
      <c r="AF2724" s="4">
        <v>4392.51</v>
      </c>
      <c r="AG2724" s="4">
        <v>5292.84</v>
      </c>
      <c r="AH2724" s="4">
        <v>5973.64</v>
      </c>
      <c r="AI2724" s="4">
        <v>7615.51</v>
      </c>
      <c r="AJ2724" s="4">
        <v>5825.17</v>
      </c>
      <c r="AK2724" s="4">
        <v>7581.44</v>
      </c>
      <c r="AL2724" s="4">
        <v>4154.2700000000004</v>
      </c>
      <c r="AM2724" s="4">
        <v>4935.0200000000004</v>
      </c>
      <c r="AN2724" s="4">
        <v>4228.29</v>
      </c>
      <c r="AO2724" s="4">
        <v>4370.2299999999996</v>
      </c>
      <c r="AP2724" s="4">
        <v>6832.63</v>
      </c>
      <c r="AQ2724" s="4">
        <v>7485.27</v>
      </c>
      <c r="AR2724" s="4">
        <v>8131.8</v>
      </c>
      <c r="AS2724" s="4">
        <v>6352.4</v>
      </c>
      <c r="AT2724" s="4">
        <v>6291.05</v>
      </c>
      <c r="AU2724" s="4">
        <v>8022.27</v>
      </c>
      <c r="AV2724" s="4">
        <v>5229.46</v>
      </c>
      <c r="AW2724" s="4">
        <v>5966.66</v>
      </c>
      <c r="AX2724" s="4">
        <v>6969.66</v>
      </c>
      <c r="AY2724" s="4">
        <v>9888.6299999999992</v>
      </c>
      <c r="AZ2724" s="4">
        <v>4496.88</v>
      </c>
      <c r="BA2724" s="4">
        <v>6913.9</v>
      </c>
      <c r="BB2724" s="4">
        <v>9832.35</v>
      </c>
      <c r="BC2724" s="4">
        <v>8793.56</v>
      </c>
      <c r="BD2724" s="4">
        <v>7563.78</v>
      </c>
      <c r="BE2724" s="4">
        <v>4070.8</v>
      </c>
      <c r="BF2724" s="4">
        <v>3139.67</v>
      </c>
      <c r="BG2724" s="4">
        <v>9491.39</v>
      </c>
      <c r="BH2724" s="4">
        <v>6399.25</v>
      </c>
      <c r="BI2724" s="4">
        <v>5443.7</v>
      </c>
    </row>
    <row r="2725" spans="1:61" x14ac:dyDescent="0.25">
      <c r="A2725" s="3" t="s">
        <v>2784</v>
      </c>
      <c r="B2725" s="4">
        <v>2964.43</v>
      </c>
      <c r="C2725" s="4">
        <v>4073.48</v>
      </c>
      <c r="D2725" s="4">
        <v>3130.3</v>
      </c>
      <c r="E2725" s="4">
        <v>5643.36</v>
      </c>
      <c r="F2725" s="4">
        <v>12682.9</v>
      </c>
      <c r="G2725" s="4">
        <v>9903.08</v>
      </c>
      <c r="H2725" s="4">
        <v>4656.63</v>
      </c>
      <c r="I2725" s="4">
        <v>4238.6899999999996</v>
      </c>
      <c r="J2725" s="4">
        <v>4179.8</v>
      </c>
      <c r="K2725" s="4">
        <v>3933.79</v>
      </c>
      <c r="L2725" s="4">
        <v>12557.6</v>
      </c>
      <c r="M2725" s="4">
        <v>5942.98</v>
      </c>
      <c r="N2725" s="4">
        <v>15502.6</v>
      </c>
      <c r="O2725" s="4">
        <v>3980.07</v>
      </c>
      <c r="P2725" s="4">
        <v>6644.99</v>
      </c>
      <c r="Q2725" s="4">
        <v>6957.88</v>
      </c>
      <c r="R2725" s="4">
        <v>6363.75</v>
      </c>
      <c r="S2725" s="4">
        <v>4918.1499999999996</v>
      </c>
      <c r="T2725" s="4">
        <v>4022.79</v>
      </c>
      <c r="U2725" s="4">
        <v>3578.23</v>
      </c>
      <c r="V2725" s="4">
        <v>6408.34</v>
      </c>
      <c r="W2725" s="4">
        <v>5384.92</v>
      </c>
      <c r="X2725" s="4">
        <v>3751.94</v>
      </c>
      <c r="Y2725" s="4">
        <v>9324.0499999999993</v>
      </c>
      <c r="Z2725" s="4">
        <v>9978.66</v>
      </c>
      <c r="AA2725" s="4">
        <v>3566.96</v>
      </c>
      <c r="AB2725" s="4">
        <v>6868.96</v>
      </c>
      <c r="AC2725" s="4">
        <v>8542.73</v>
      </c>
      <c r="AD2725" s="4">
        <v>2760.5</v>
      </c>
      <c r="AE2725" s="4">
        <v>4690.26</v>
      </c>
      <c r="AF2725" s="4">
        <v>3551.67</v>
      </c>
      <c r="AG2725" s="4">
        <v>4449.13</v>
      </c>
      <c r="AH2725" s="4">
        <v>2959.31</v>
      </c>
      <c r="AI2725" s="4">
        <v>8184.55</v>
      </c>
      <c r="AJ2725" s="4">
        <v>6188.93</v>
      </c>
      <c r="AK2725" s="4">
        <v>11086.5</v>
      </c>
      <c r="AL2725" s="4">
        <v>3509.07</v>
      </c>
      <c r="AM2725" s="4">
        <v>2096.83</v>
      </c>
      <c r="AN2725" s="4">
        <v>4424.09</v>
      </c>
      <c r="AO2725" s="4">
        <v>2439.2399999999998</v>
      </c>
      <c r="AP2725" s="4">
        <v>4467.38</v>
      </c>
      <c r="AQ2725" s="4">
        <v>5109.37</v>
      </c>
      <c r="AR2725" s="4">
        <v>8126.26</v>
      </c>
      <c r="AS2725" s="4">
        <v>8326.59</v>
      </c>
      <c r="AT2725" s="4">
        <v>4635.47</v>
      </c>
      <c r="AU2725" s="4">
        <v>5749.39</v>
      </c>
      <c r="AV2725" s="4">
        <v>4793.67</v>
      </c>
      <c r="AW2725" s="4">
        <v>3576.42</v>
      </c>
      <c r="AX2725" s="4">
        <v>2703.31</v>
      </c>
      <c r="AY2725" s="4">
        <v>8734.01</v>
      </c>
      <c r="AZ2725" s="4">
        <v>9603.74</v>
      </c>
      <c r="BA2725" s="4">
        <v>3731.44</v>
      </c>
      <c r="BB2725" s="4">
        <v>6061.48</v>
      </c>
      <c r="BC2725" s="4">
        <v>3110.04</v>
      </c>
      <c r="BD2725" s="4">
        <v>8087.22</v>
      </c>
      <c r="BE2725" s="4">
        <v>7875.63</v>
      </c>
      <c r="BF2725" s="4">
        <v>11280.3</v>
      </c>
      <c r="BG2725" s="4">
        <v>9107.68</v>
      </c>
      <c r="BH2725" s="4">
        <v>11603.9</v>
      </c>
      <c r="BI2725" s="4">
        <v>6117.89</v>
      </c>
    </row>
    <row r="2726" spans="1:61" x14ac:dyDescent="0.25">
      <c r="A2726" s="3" t="s">
        <v>2785</v>
      </c>
      <c r="B2726" s="4">
        <v>585.69000000000005</v>
      </c>
      <c r="C2726" s="4">
        <v>4835.12</v>
      </c>
      <c r="D2726" s="4">
        <v>7643.55</v>
      </c>
      <c r="E2726" s="4">
        <v>4415.68</v>
      </c>
      <c r="F2726" s="4">
        <v>6668.44</v>
      </c>
      <c r="G2726" s="4">
        <v>4175.99</v>
      </c>
      <c r="H2726" s="4">
        <v>5922.88</v>
      </c>
      <c r="I2726" s="4">
        <v>3859.79</v>
      </c>
      <c r="J2726" s="4">
        <v>0</v>
      </c>
      <c r="K2726" s="4">
        <v>3979.87</v>
      </c>
      <c r="L2726" s="4">
        <v>6007.31</v>
      </c>
      <c r="M2726" s="4">
        <v>4539.25</v>
      </c>
      <c r="N2726" s="4">
        <v>6786.87</v>
      </c>
      <c r="O2726" s="4">
        <v>4773.62</v>
      </c>
      <c r="P2726" s="4">
        <v>3250.59</v>
      </c>
      <c r="Q2726" s="4">
        <v>4526.29</v>
      </c>
      <c r="R2726" s="4">
        <v>8945.18</v>
      </c>
      <c r="S2726" s="4">
        <v>5050.9399999999996</v>
      </c>
      <c r="T2726" s="4">
        <v>4001.61</v>
      </c>
      <c r="U2726" s="4">
        <v>4045.4</v>
      </c>
      <c r="V2726" s="4">
        <v>7230.5</v>
      </c>
      <c r="W2726" s="4">
        <v>6372.32</v>
      </c>
      <c r="X2726" s="4">
        <v>1999.07</v>
      </c>
      <c r="Y2726" s="4">
        <v>5437.6</v>
      </c>
      <c r="Z2726" s="4">
        <v>4829.51</v>
      </c>
      <c r="AA2726" s="4">
        <v>9474.02</v>
      </c>
      <c r="AB2726" s="4">
        <v>6751.44</v>
      </c>
      <c r="AC2726" s="4">
        <v>4574.8</v>
      </c>
      <c r="AD2726" s="4">
        <v>4619.83</v>
      </c>
      <c r="AE2726" s="4">
        <v>11849.5</v>
      </c>
      <c r="AF2726" s="4">
        <v>7150.94</v>
      </c>
      <c r="AG2726" s="4">
        <v>9287.52</v>
      </c>
      <c r="AH2726" s="4">
        <v>8154.23</v>
      </c>
      <c r="AI2726" s="4">
        <v>5451.88</v>
      </c>
      <c r="AJ2726" s="4">
        <v>7551.46</v>
      </c>
      <c r="AK2726" s="4">
        <v>9454.15</v>
      </c>
      <c r="AL2726" s="4">
        <v>7033.78</v>
      </c>
      <c r="AM2726" s="4">
        <v>12978.3</v>
      </c>
      <c r="AN2726" s="4">
        <v>12332.9</v>
      </c>
      <c r="AO2726" s="4">
        <v>9970.5400000000009</v>
      </c>
      <c r="AP2726" s="4">
        <v>6709.36</v>
      </c>
      <c r="AQ2726" s="4">
        <v>6707.54</v>
      </c>
      <c r="AR2726" s="4">
        <v>10122.200000000001</v>
      </c>
      <c r="AS2726" s="4">
        <v>6809.83</v>
      </c>
      <c r="AT2726" s="4">
        <v>3744.76</v>
      </c>
      <c r="AU2726" s="4">
        <v>5584.87</v>
      </c>
      <c r="AV2726" s="4">
        <v>2909.69</v>
      </c>
      <c r="AW2726" s="4">
        <v>5609.81</v>
      </c>
      <c r="AX2726" s="4">
        <v>7855.19</v>
      </c>
      <c r="AY2726" s="4">
        <v>5241.72</v>
      </c>
      <c r="AZ2726" s="4">
        <v>0</v>
      </c>
      <c r="BA2726" s="4">
        <v>0</v>
      </c>
      <c r="BB2726" s="4">
        <v>10271.4</v>
      </c>
      <c r="BC2726" s="4">
        <v>11474.8</v>
      </c>
      <c r="BD2726" s="4">
        <v>5382.74</v>
      </c>
      <c r="BE2726" s="4">
        <v>7515.89</v>
      </c>
      <c r="BF2726" s="4">
        <v>4483.3999999999996</v>
      </c>
      <c r="BG2726" s="4">
        <v>9540.4699999999993</v>
      </c>
      <c r="BH2726" s="4">
        <v>5367.29</v>
      </c>
      <c r="BI2726" s="4">
        <v>6991.74</v>
      </c>
    </row>
    <row r="2727" spans="1:61" x14ac:dyDescent="0.25">
      <c r="A2727" s="3" t="s">
        <v>2786</v>
      </c>
      <c r="B2727" s="4">
        <v>6023.89</v>
      </c>
      <c r="C2727" s="4">
        <v>6954.98</v>
      </c>
      <c r="D2727" s="4">
        <v>4948.43</v>
      </c>
      <c r="E2727" s="4">
        <v>7976</v>
      </c>
      <c r="F2727" s="4">
        <v>8007.11</v>
      </c>
      <c r="G2727" s="4">
        <v>6047.92</v>
      </c>
      <c r="H2727" s="4">
        <v>3556.33</v>
      </c>
      <c r="I2727" s="4">
        <v>7188.48</v>
      </c>
      <c r="J2727" s="4">
        <v>8142.32</v>
      </c>
      <c r="K2727" s="4">
        <v>7251.38</v>
      </c>
      <c r="L2727" s="4">
        <v>4848.66</v>
      </c>
      <c r="M2727" s="4">
        <v>7355.01</v>
      </c>
      <c r="N2727" s="4">
        <v>4731.8100000000004</v>
      </c>
      <c r="O2727" s="4">
        <v>2929.88</v>
      </c>
      <c r="P2727" s="4">
        <v>6035.28</v>
      </c>
      <c r="Q2727" s="4">
        <v>6499.4</v>
      </c>
      <c r="R2727" s="4">
        <v>6163.72</v>
      </c>
      <c r="S2727" s="4">
        <v>5670.18</v>
      </c>
      <c r="T2727" s="4">
        <v>6729.8</v>
      </c>
      <c r="U2727" s="4">
        <v>7596.84</v>
      </c>
      <c r="V2727" s="4">
        <v>9166.99</v>
      </c>
      <c r="W2727" s="4">
        <v>4486.87</v>
      </c>
      <c r="X2727" s="4">
        <v>6682.37</v>
      </c>
      <c r="Y2727" s="4">
        <v>5779.33</v>
      </c>
      <c r="Z2727" s="4">
        <v>5691.4</v>
      </c>
      <c r="AA2727" s="4">
        <v>5370.02</v>
      </c>
      <c r="AB2727" s="4">
        <v>7369.17</v>
      </c>
      <c r="AC2727" s="4">
        <v>7839.91</v>
      </c>
      <c r="AD2727" s="4">
        <v>4338.3100000000004</v>
      </c>
      <c r="AE2727" s="4">
        <v>5962.11</v>
      </c>
      <c r="AF2727" s="4">
        <v>3384.12</v>
      </c>
      <c r="AG2727" s="4">
        <v>7116.22</v>
      </c>
      <c r="AH2727" s="4">
        <v>4114.1899999999996</v>
      </c>
      <c r="AI2727" s="4">
        <v>6344.62</v>
      </c>
      <c r="AJ2727" s="4">
        <v>6636.88</v>
      </c>
      <c r="AK2727" s="4">
        <v>8784.86</v>
      </c>
      <c r="AL2727" s="4">
        <v>4069.71</v>
      </c>
      <c r="AM2727" s="4">
        <v>8305.32</v>
      </c>
      <c r="AN2727" s="4">
        <v>6602.51</v>
      </c>
      <c r="AO2727" s="4">
        <v>7302.64</v>
      </c>
      <c r="AP2727" s="4">
        <v>5086.87</v>
      </c>
      <c r="AQ2727" s="4">
        <v>4312.59</v>
      </c>
      <c r="AR2727" s="4">
        <v>7381.98</v>
      </c>
      <c r="AS2727" s="4">
        <v>8994.59</v>
      </c>
      <c r="AT2727" s="4">
        <v>5640.1</v>
      </c>
      <c r="AU2727" s="4">
        <v>3682.1</v>
      </c>
      <c r="AV2727" s="4">
        <v>6151.32</v>
      </c>
      <c r="AW2727" s="4">
        <v>6521.65</v>
      </c>
      <c r="AX2727" s="4">
        <v>6265.21</v>
      </c>
      <c r="AY2727" s="4">
        <v>3882.86</v>
      </c>
      <c r="AZ2727" s="4">
        <v>8726.49</v>
      </c>
      <c r="BA2727" s="4">
        <v>3992.31</v>
      </c>
      <c r="BB2727" s="4">
        <v>7215.29</v>
      </c>
      <c r="BC2727" s="4">
        <v>6365.83</v>
      </c>
      <c r="BD2727" s="4">
        <v>6370.7</v>
      </c>
      <c r="BE2727" s="4">
        <v>7381.37</v>
      </c>
      <c r="BF2727" s="4">
        <v>4386.5200000000004</v>
      </c>
      <c r="BG2727" s="4">
        <v>4602.96</v>
      </c>
      <c r="BH2727" s="4">
        <v>6282.58</v>
      </c>
      <c r="BI2727" s="4">
        <v>5534.05</v>
      </c>
    </row>
    <row r="2728" spans="1:61" x14ac:dyDescent="0.25">
      <c r="A2728" s="3" t="s">
        <v>2787</v>
      </c>
      <c r="B2728" s="4">
        <v>6128.13</v>
      </c>
      <c r="C2728" s="4">
        <v>6948.07</v>
      </c>
      <c r="D2728" s="4">
        <v>7567.88</v>
      </c>
      <c r="E2728" s="4">
        <v>6126.79</v>
      </c>
      <c r="F2728" s="4">
        <v>4847.59</v>
      </c>
      <c r="G2728" s="4">
        <v>4400.17</v>
      </c>
      <c r="H2728" s="4">
        <v>7581.38</v>
      </c>
      <c r="I2728" s="4">
        <v>6796.72</v>
      </c>
      <c r="J2728" s="4">
        <v>5979.68</v>
      </c>
      <c r="K2728" s="4">
        <v>5390.41</v>
      </c>
      <c r="L2728" s="4">
        <v>8182.2</v>
      </c>
      <c r="M2728" s="4">
        <v>4262.16</v>
      </c>
      <c r="N2728" s="4">
        <v>3817.5</v>
      </c>
      <c r="O2728" s="4">
        <v>6024.32</v>
      </c>
      <c r="P2728" s="4">
        <v>6634.08</v>
      </c>
      <c r="Q2728" s="4">
        <v>6118.06</v>
      </c>
      <c r="R2728" s="4">
        <v>6284.6</v>
      </c>
      <c r="S2728" s="4">
        <v>4257.6499999999996</v>
      </c>
      <c r="T2728" s="4">
        <v>5093.6499999999996</v>
      </c>
      <c r="U2728" s="4">
        <v>5046.95</v>
      </c>
      <c r="V2728" s="4">
        <v>6351.09</v>
      </c>
      <c r="W2728" s="4">
        <v>6522.52</v>
      </c>
      <c r="X2728" s="4">
        <v>5780.81</v>
      </c>
      <c r="Y2728" s="4">
        <v>6270.88</v>
      </c>
      <c r="Z2728" s="4">
        <v>5214.29</v>
      </c>
      <c r="AA2728" s="4">
        <v>6003.43</v>
      </c>
      <c r="AB2728" s="4">
        <v>7256.01</v>
      </c>
      <c r="AC2728" s="4">
        <v>4706.47</v>
      </c>
      <c r="AD2728" s="4">
        <v>6265.72</v>
      </c>
      <c r="AE2728" s="4">
        <v>6539.23</v>
      </c>
      <c r="AF2728" s="4">
        <v>7262.81</v>
      </c>
      <c r="AG2728" s="4">
        <v>6985.22</v>
      </c>
      <c r="AH2728" s="4">
        <v>5392.55</v>
      </c>
      <c r="AI2728" s="4">
        <v>5427.08</v>
      </c>
      <c r="AJ2728" s="4">
        <v>5094.2</v>
      </c>
      <c r="AK2728" s="4">
        <v>5987.62</v>
      </c>
      <c r="AL2728" s="4">
        <v>7278</v>
      </c>
      <c r="AM2728" s="4">
        <v>6968.05</v>
      </c>
      <c r="AN2728" s="4">
        <v>5439.1</v>
      </c>
      <c r="AO2728" s="4">
        <v>7559.86</v>
      </c>
      <c r="AP2728" s="4">
        <v>5629.71</v>
      </c>
      <c r="AQ2728" s="4">
        <v>5422.87</v>
      </c>
      <c r="AR2728" s="4">
        <v>6080.8</v>
      </c>
      <c r="AS2728" s="4">
        <v>4288.6499999999996</v>
      </c>
      <c r="AT2728" s="4">
        <v>4844.7700000000004</v>
      </c>
      <c r="AU2728" s="4">
        <v>6259.47</v>
      </c>
      <c r="AV2728" s="4">
        <v>6784.46</v>
      </c>
      <c r="AW2728" s="4">
        <v>6439.04</v>
      </c>
      <c r="AX2728" s="4">
        <v>4895.2700000000004</v>
      </c>
      <c r="AY2728" s="4">
        <v>7818.08</v>
      </c>
      <c r="AZ2728" s="4">
        <v>6155.95</v>
      </c>
      <c r="BA2728" s="4">
        <v>9745.61</v>
      </c>
      <c r="BB2728" s="4">
        <v>7886.28</v>
      </c>
      <c r="BC2728" s="4">
        <v>6222</v>
      </c>
      <c r="BD2728" s="4">
        <v>6240.46</v>
      </c>
      <c r="BE2728" s="4">
        <v>5266.14</v>
      </c>
      <c r="BF2728" s="4">
        <v>5223.93</v>
      </c>
      <c r="BG2728" s="4">
        <v>7514.39</v>
      </c>
      <c r="BH2728" s="4">
        <v>7771.04</v>
      </c>
      <c r="BI2728" s="4">
        <v>5863.26</v>
      </c>
    </row>
    <row r="2729" spans="1:61" x14ac:dyDescent="0.25">
      <c r="A2729" s="3" t="s">
        <v>2788</v>
      </c>
      <c r="B2729" s="4">
        <v>3976.56</v>
      </c>
      <c r="C2729" s="4">
        <v>3382.47</v>
      </c>
      <c r="D2729" s="4">
        <v>7944.7</v>
      </c>
      <c r="E2729" s="4">
        <v>8252.66</v>
      </c>
      <c r="F2729" s="4">
        <v>7053.08</v>
      </c>
      <c r="G2729" s="4">
        <v>5095.87</v>
      </c>
      <c r="H2729" s="4">
        <v>5595.26</v>
      </c>
      <c r="I2729" s="4">
        <v>3030.98</v>
      </c>
      <c r="J2729" s="4">
        <v>4717.99</v>
      </c>
      <c r="K2729" s="4">
        <v>4598.72</v>
      </c>
      <c r="L2729" s="4">
        <v>8859.94</v>
      </c>
      <c r="M2729" s="4">
        <v>7866.22</v>
      </c>
      <c r="N2729" s="4">
        <v>4610.34</v>
      </c>
      <c r="O2729" s="4">
        <v>7452.19</v>
      </c>
      <c r="P2729" s="4">
        <v>9759.25</v>
      </c>
      <c r="Q2729" s="4">
        <v>5137.26</v>
      </c>
      <c r="R2729" s="4">
        <v>6007.96</v>
      </c>
      <c r="S2729" s="4">
        <v>3714.27</v>
      </c>
      <c r="T2729" s="4">
        <v>5766.67</v>
      </c>
      <c r="U2729" s="4">
        <v>6261.27</v>
      </c>
      <c r="V2729" s="4">
        <v>4711.4799999999996</v>
      </c>
      <c r="W2729" s="4">
        <v>4987.93</v>
      </c>
      <c r="X2729" s="4">
        <v>2924.04</v>
      </c>
      <c r="Y2729" s="4">
        <v>8438.15</v>
      </c>
      <c r="Z2729" s="4">
        <v>7341.45</v>
      </c>
      <c r="AA2729" s="4">
        <v>6667.34</v>
      </c>
      <c r="AB2729" s="4">
        <v>8666.98</v>
      </c>
      <c r="AC2729" s="4">
        <v>6215.44</v>
      </c>
      <c r="AD2729" s="4">
        <v>6584.22</v>
      </c>
      <c r="AE2729" s="4">
        <v>6816.85</v>
      </c>
      <c r="AF2729" s="4">
        <v>2936.55</v>
      </c>
      <c r="AG2729" s="4">
        <v>8812.7099999999991</v>
      </c>
      <c r="AH2729" s="4">
        <v>3536.63</v>
      </c>
      <c r="AI2729" s="4">
        <v>7170.28</v>
      </c>
      <c r="AJ2729" s="4">
        <v>3899.9</v>
      </c>
      <c r="AK2729" s="4">
        <v>6224.69</v>
      </c>
      <c r="AL2729" s="4">
        <v>6948.68</v>
      </c>
      <c r="AM2729" s="4">
        <v>7030.17</v>
      </c>
      <c r="AN2729" s="4">
        <v>6571.15</v>
      </c>
      <c r="AO2729" s="4">
        <v>3825.19</v>
      </c>
      <c r="AP2729" s="4">
        <v>5214.82</v>
      </c>
      <c r="AQ2729" s="4">
        <v>1644.11</v>
      </c>
      <c r="AR2729" s="4">
        <v>5189.09</v>
      </c>
      <c r="AS2729" s="4">
        <v>7467.13</v>
      </c>
      <c r="AT2729" s="4">
        <v>5865.57</v>
      </c>
      <c r="AU2729" s="4">
        <v>5315.9</v>
      </c>
      <c r="AV2729" s="4">
        <v>5036.38</v>
      </c>
      <c r="AW2729" s="4">
        <v>2566.4</v>
      </c>
      <c r="AX2729" s="4">
        <v>5951.26</v>
      </c>
      <c r="AY2729" s="4">
        <v>9713.19</v>
      </c>
      <c r="AZ2729" s="4">
        <v>5718.53</v>
      </c>
      <c r="BA2729" s="4">
        <v>7048.72</v>
      </c>
      <c r="BB2729" s="4">
        <v>4200.34</v>
      </c>
      <c r="BC2729" s="4">
        <v>8042.36</v>
      </c>
      <c r="BD2729" s="4">
        <v>7735.25</v>
      </c>
      <c r="BE2729" s="4">
        <v>5512.57</v>
      </c>
      <c r="BF2729" s="4">
        <v>11595.8</v>
      </c>
      <c r="BG2729" s="4">
        <v>12929.7</v>
      </c>
      <c r="BH2729" s="4">
        <v>8068.02</v>
      </c>
      <c r="BI2729" s="4">
        <v>3434.7</v>
      </c>
    </row>
    <row r="2730" spans="1:61" x14ac:dyDescent="0.25">
      <c r="A2730" s="3" t="s">
        <v>2789</v>
      </c>
      <c r="B2730" s="4">
        <v>4572.74</v>
      </c>
      <c r="C2730" s="4">
        <v>5070.32</v>
      </c>
      <c r="D2730" s="4">
        <v>5524.12</v>
      </c>
      <c r="E2730" s="4">
        <v>6461.2</v>
      </c>
      <c r="F2730" s="4">
        <v>5403.99</v>
      </c>
      <c r="G2730" s="4">
        <v>2741.83</v>
      </c>
      <c r="H2730" s="4">
        <v>3481.53</v>
      </c>
      <c r="I2730" s="4">
        <v>3074.17</v>
      </c>
      <c r="J2730" s="4">
        <v>5103.68</v>
      </c>
      <c r="K2730" s="4">
        <v>5697.45</v>
      </c>
      <c r="L2730" s="4">
        <v>1705.02</v>
      </c>
      <c r="M2730" s="4">
        <v>3143.83</v>
      </c>
      <c r="N2730" s="4">
        <v>7195.76</v>
      </c>
      <c r="O2730" s="4">
        <v>1667.97</v>
      </c>
      <c r="P2730" s="4">
        <v>5417.78</v>
      </c>
      <c r="Q2730" s="4">
        <v>6290.67</v>
      </c>
      <c r="R2730" s="4">
        <v>11765.8</v>
      </c>
      <c r="S2730" s="4">
        <v>6923.51</v>
      </c>
      <c r="T2730" s="4">
        <v>3939.72</v>
      </c>
      <c r="U2730" s="4">
        <v>4419.71</v>
      </c>
      <c r="V2730" s="4">
        <v>4786.2299999999996</v>
      </c>
      <c r="W2730" s="4">
        <v>5959.36</v>
      </c>
      <c r="X2730" s="4">
        <v>5612.78</v>
      </c>
      <c r="Y2730" s="4">
        <v>6440.27</v>
      </c>
      <c r="Z2730" s="4">
        <v>4823.17</v>
      </c>
      <c r="AA2730" s="4">
        <v>6327.13</v>
      </c>
      <c r="AB2730" s="4">
        <v>4422.7700000000004</v>
      </c>
      <c r="AC2730" s="4">
        <v>6821.26</v>
      </c>
      <c r="AD2730" s="4">
        <v>2287.7800000000002</v>
      </c>
      <c r="AE2730" s="4">
        <v>5649.26</v>
      </c>
      <c r="AF2730" s="4">
        <v>4599.03</v>
      </c>
      <c r="AG2730" s="4">
        <v>7031.45</v>
      </c>
      <c r="AH2730" s="4">
        <v>5604.22</v>
      </c>
      <c r="AI2730" s="4">
        <v>7852.11</v>
      </c>
      <c r="AJ2730" s="4">
        <v>6881.67</v>
      </c>
      <c r="AK2730" s="4">
        <v>10744</v>
      </c>
      <c r="AL2730" s="4">
        <v>2664.73</v>
      </c>
      <c r="AM2730" s="4">
        <v>6375.51</v>
      </c>
      <c r="AN2730" s="4">
        <v>6018.79</v>
      </c>
      <c r="AO2730" s="4">
        <v>4568.6000000000004</v>
      </c>
      <c r="AP2730" s="4">
        <v>9444.26</v>
      </c>
      <c r="AQ2730" s="4">
        <v>5929.85</v>
      </c>
      <c r="AR2730" s="4">
        <v>7121.82</v>
      </c>
      <c r="AS2730" s="4">
        <v>6683.76</v>
      </c>
      <c r="AT2730" s="4">
        <v>3376.39</v>
      </c>
      <c r="AU2730" s="4">
        <v>7869.83</v>
      </c>
      <c r="AV2730" s="4">
        <v>6200.32</v>
      </c>
      <c r="AW2730" s="4">
        <v>8369.17</v>
      </c>
      <c r="AX2730" s="4">
        <v>5291.21</v>
      </c>
      <c r="AY2730" s="4">
        <v>9756.43</v>
      </c>
      <c r="AZ2730" s="4">
        <v>7534.36</v>
      </c>
      <c r="BA2730" s="4">
        <v>7798.29</v>
      </c>
      <c r="BB2730" s="4">
        <v>6826.97</v>
      </c>
      <c r="BC2730" s="4">
        <v>9985.02</v>
      </c>
      <c r="BD2730" s="4">
        <v>7201.73</v>
      </c>
      <c r="BE2730" s="4">
        <v>6113.29</v>
      </c>
      <c r="BF2730" s="4">
        <v>8212.26</v>
      </c>
      <c r="BG2730" s="4">
        <v>11701.7</v>
      </c>
      <c r="BH2730" s="4">
        <v>12976.6</v>
      </c>
      <c r="BI2730" s="4">
        <v>3887.03</v>
      </c>
    </row>
    <row r="2731" spans="1:61" x14ac:dyDescent="0.25">
      <c r="A2731" s="3" t="s">
        <v>2790</v>
      </c>
      <c r="B2731" s="4">
        <v>8545.11</v>
      </c>
      <c r="C2731" s="4">
        <v>6226.51</v>
      </c>
      <c r="D2731" s="4">
        <v>5996.17</v>
      </c>
      <c r="E2731" s="4">
        <v>6406.36</v>
      </c>
      <c r="F2731" s="4">
        <v>5259.73</v>
      </c>
      <c r="G2731" s="4">
        <v>6549.53</v>
      </c>
      <c r="H2731" s="4">
        <v>4828.1899999999996</v>
      </c>
      <c r="I2731" s="4">
        <v>6230.87</v>
      </c>
      <c r="J2731" s="4">
        <v>5995.75</v>
      </c>
      <c r="K2731" s="4">
        <v>3877.55</v>
      </c>
      <c r="L2731" s="4">
        <v>4244.55</v>
      </c>
      <c r="M2731" s="4">
        <v>5522.79</v>
      </c>
      <c r="N2731" s="4">
        <v>6382.91</v>
      </c>
      <c r="O2731" s="4">
        <v>4905.63</v>
      </c>
      <c r="P2731" s="4">
        <v>4725.6000000000004</v>
      </c>
      <c r="Q2731" s="4">
        <v>4443.66</v>
      </c>
      <c r="R2731" s="4">
        <v>4752.2299999999996</v>
      </c>
      <c r="S2731" s="4">
        <v>5339.74</v>
      </c>
      <c r="T2731" s="4">
        <v>5019.75</v>
      </c>
      <c r="U2731" s="4">
        <v>3800.21</v>
      </c>
      <c r="V2731" s="4">
        <v>5164.7700000000004</v>
      </c>
      <c r="W2731" s="4">
        <v>5855.77</v>
      </c>
      <c r="X2731" s="4">
        <v>5128.96</v>
      </c>
      <c r="Y2731" s="4">
        <v>5640.37</v>
      </c>
      <c r="Z2731" s="4">
        <v>4101.46</v>
      </c>
      <c r="AA2731" s="4">
        <v>5404.45</v>
      </c>
      <c r="AB2731" s="4">
        <v>4363.1400000000003</v>
      </c>
      <c r="AC2731" s="4">
        <v>4626.75</v>
      </c>
      <c r="AD2731" s="4">
        <v>6110</v>
      </c>
      <c r="AE2731" s="4">
        <v>9217.24</v>
      </c>
      <c r="AF2731" s="4">
        <v>8380.0400000000009</v>
      </c>
      <c r="AG2731" s="4">
        <v>6588.63</v>
      </c>
      <c r="AH2731" s="4">
        <v>7088.74</v>
      </c>
      <c r="AI2731" s="4">
        <v>5871.59</v>
      </c>
      <c r="AJ2731" s="4">
        <v>5683.88</v>
      </c>
      <c r="AK2731" s="4">
        <v>8157.91</v>
      </c>
      <c r="AL2731" s="4">
        <v>6101.45</v>
      </c>
      <c r="AM2731" s="4">
        <v>7402.64</v>
      </c>
      <c r="AN2731" s="4">
        <v>6165.86</v>
      </c>
      <c r="AO2731" s="4">
        <v>9322.15</v>
      </c>
      <c r="AP2731" s="4">
        <v>4851.9799999999996</v>
      </c>
      <c r="AQ2731" s="4">
        <v>6925.41</v>
      </c>
      <c r="AR2731" s="4">
        <v>7604.59</v>
      </c>
      <c r="AS2731" s="4">
        <v>5422.4</v>
      </c>
      <c r="AT2731" s="4">
        <v>6724.16</v>
      </c>
      <c r="AU2731" s="4">
        <v>7497.52</v>
      </c>
      <c r="AV2731" s="4">
        <v>7327.09</v>
      </c>
      <c r="AW2731" s="4">
        <v>6739.39</v>
      </c>
      <c r="AX2731" s="4">
        <v>4911.51</v>
      </c>
      <c r="AY2731" s="4">
        <v>3595.42</v>
      </c>
      <c r="AZ2731" s="4">
        <v>5529.08</v>
      </c>
      <c r="BA2731" s="4">
        <v>8828.2999999999993</v>
      </c>
      <c r="BB2731" s="4">
        <v>7603.63</v>
      </c>
      <c r="BC2731" s="4">
        <v>7961.96</v>
      </c>
      <c r="BD2731" s="4">
        <v>5837.06</v>
      </c>
      <c r="BE2731" s="4">
        <v>9790.09</v>
      </c>
      <c r="BF2731" s="4">
        <v>4314.8100000000004</v>
      </c>
      <c r="BG2731" s="4">
        <v>6791.12</v>
      </c>
      <c r="BH2731" s="4">
        <v>6240.38</v>
      </c>
      <c r="BI2731" s="4">
        <v>7374.34</v>
      </c>
    </row>
    <row r="2732" spans="1:61" x14ac:dyDescent="0.25">
      <c r="A2732" s="3" t="s">
        <v>2791</v>
      </c>
      <c r="B2732" s="4">
        <v>8066.57</v>
      </c>
      <c r="C2732" s="4">
        <v>7964.69</v>
      </c>
      <c r="D2732" s="4">
        <v>6161.24</v>
      </c>
      <c r="E2732" s="4">
        <v>6458.49</v>
      </c>
      <c r="F2732" s="4">
        <v>5455.55</v>
      </c>
      <c r="G2732" s="4">
        <v>5560.97</v>
      </c>
      <c r="H2732" s="4">
        <v>6028.89</v>
      </c>
      <c r="I2732" s="4">
        <v>6202.29</v>
      </c>
      <c r="J2732" s="4">
        <v>6512.48</v>
      </c>
      <c r="K2732" s="4">
        <v>6513.2</v>
      </c>
      <c r="L2732" s="4">
        <v>4517.1899999999996</v>
      </c>
      <c r="M2732" s="4">
        <v>4083.65</v>
      </c>
      <c r="N2732" s="4">
        <v>2403.15</v>
      </c>
      <c r="O2732" s="4">
        <v>4618.6000000000004</v>
      </c>
      <c r="P2732" s="4">
        <v>4225.37</v>
      </c>
      <c r="Q2732" s="4">
        <v>5583.33</v>
      </c>
      <c r="R2732" s="4">
        <v>7450.39</v>
      </c>
      <c r="S2732" s="4">
        <v>5413.45</v>
      </c>
      <c r="T2732" s="4">
        <v>5989.63</v>
      </c>
      <c r="U2732" s="4">
        <v>4081.65</v>
      </c>
      <c r="V2732" s="4">
        <v>6550.15</v>
      </c>
      <c r="W2732" s="4">
        <v>6558.01</v>
      </c>
      <c r="X2732" s="4">
        <v>7273.5</v>
      </c>
      <c r="Y2732" s="4">
        <v>6288.02</v>
      </c>
      <c r="Z2732" s="4">
        <v>7821.1</v>
      </c>
      <c r="AA2732" s="4">
        <v>6214.98</v>
      </c>
      <c r="AB2732" s="4">
        <v>6639.41</v>
      </c>
      <c r="AC2732" s="4">
        <v>3033.9</v>
      </c>
      <c r="AD2732" s="4">
        <v>7486.11</v>
      </c>
      <c r="AE2732" s="4">
        <v>8404.64</v>
      </c>
      <c r="AF2732" s="4">
        <v>7132.04</v>
      </c>
      <c r="AG2732" s="4">
        <v>4655.93</v>
      </c>
      <c r="AH2732" s="4">
        <v>6458.67</v>
      </c>
      <c r="AI2732" s="4">
        <v>7674.96</v>
      </c>
      <c r="AJ2732" s="4">
        <v>4691.25</v>
      </c>
      <c r="AK2732" s="4">
        <v>8656.06</v>
      </c>
      <c r="AL2732" s="4">
        <v>5171.93</v>
      </c>
      <c r="AM2732" s="4">
        <v>8538.69</v>
      </c>
      <c r="AN2732" s="4">
        <v>7122.33</v>
      </c>
      <c r="AO2732" s="4">
        <v>8387.89</v>
      </c>
      <c r="AP2732" s="4">
        <v>4808.1899999999996</v>
      </c>
      <c r="AQ2732" s="4">
        <v>6108.3</v>
      </c>
      <c r="AR2732" s="4">
        <v>6380.9</v>
      </c>
      <c r="AS2732" s="4">
        <v>5574.65</v>
      </c>
      <c r="AT2732" s="4">
        <v>7059.76</v>
      </c>
      <c r="AU2732" s="4">
        <v>5580.44</v>
      </c>
      <c r="AV2732" s="4">
        <v>7095.77</v>
      </c>
      <c r="AW2732" s="4">
        <v>6361.6</v>
      </c>
      <c r="AX2732" s="4">
        <v>4757</v>
      </c>
      <c r="AY2732" s="4">
        <v>6041.26</v>
      </c>
      <c r="AZ2732" s="4">
        <v>4664.18</v>
      </c>
      <c r="BA2732" s="4">
        <v>7895.71</v>
      </c>
      <c r="BB2732" s="4">
        <v>8080.42</v>
      </c>
      <c r="BC2732" s="4">
        <v>6425.96</v>
      </c>
      <c r="BD2732" s="4">
        <v>6572.1</v>
      </c>
      <c r="BE2732" s="4">
        <v>6020.04</v>
      </c>
      <c r="BF2732" s="4">
        <v>4960.6899999999996</v>
      </c>
      <c r="BG2732" s="4">
        <v>3180.7</v>
      </c>
      <c r="BH2732" s="4">
        <v>5398.66</v>
      </c>
      <c r="BI2732" s="4">
        <v>6230.68</v>
      </c>
    </row>
    <row r="2733" spans="1:61" x14ac:dyDescent="0.25">
      <c r="A2733" s="3" t="s">
        <v>2792</v>
      </c>
      <c r="B2733" s="4">
        <v>7997.16</v>
      </c>
      <c r="C2733" s="4">
        <v>5241.54</v>
      </c>
      <c r="D2733" s="4">
        <v>7169.72</v>
      </c>
      <c r="E2733" s="4">
        <v>7651.32</v>
      </c>
      <c r="F2733" s="4">
        <v>4066.93</v>
      </c>
      <c r="G2733" s="4">
        <v>3738.96</v>
      </c>
      <c r="H2733" s="4">
        <v>7112.97</v>
      </c>
      <c r="I2733" s="4">
        <v>4323.1899999999996</v>
      </c>
      <c r="J2733" s="4">
        <v>5171.6000000000004</v>
      </c>
      <c r="K2733" s="4">
        <v>5858.45</v>
      </c>
      <c r="L2733" s="4">
        <v>3728.26</v>
      </c>
      <c r="M2733" s="4">
        <v>5279.91</v>
      </c>
      <c r="N2733" s="4">
        <v>3404.07</v>
      </c>
      <c r="O2733" s="4">
        <v>8678.2099999999991</v>
      </c>
      <c r="P2733" s="4">
        <v>4916.4799999999996</v>
      </c>
      <c r="Q2733" s="4">
        <v>9527.5300000000007</v>
      </c>
      <c r="R2733" s="4">
        <v>12122.3</v>
      </c>
      <c r="S2733" s="4">
        <v>6228.1</v>
      </c>
      <c r="T2733" s="4">
        <v>3024.26</v>
      </c>
      <c r="U2733" s="4">
        <v>4044.63</v>
      </c>
      <c r="V2733" s="4">
        <v>7525.36</v>
      </c>
      <c r="W2733" s="4">
        <v>8555.4699999999993</v>
      </c>
      <c r="X2733" s="4">
        <v>6223.6</v>
      </c>
      <c r="Y2733" s="4">
        <v>10766.8</v>
      </c>
      <c r="Z2733" s="4">
        <v>4933.87</v>
      </c>
      <c r="AA2733" s="4">
        <v>5474.41</v>
      </c>
      <c r="AB2733" s="4">
        <v>6186.38</v>
      </c>
      <c r="AC2733" s="4">
        <v>6212.28</v>
      </c>
      <c r="AD2733" s="4">
        <v>5388.86</v>
      </c>
      <c r="AE2733" s="4">
        <v>4887.42</v>
      </c>
      <c r="AF2733" s="4">
        <v>6254.94</v>
      </c>
      <c r="AG2733" s="4">
        <v>5016.3100000000004</v>
      </c>
      <c r="AH2733" s="4">
        <v>7041.43</v>
      </c>
      <c r="AI2733" s="4">
        <v>5323.72</v>
      </c>
      <c r="AJ2733" s="4">
        <v>5725.16</v>
      </c>
      <c r="AK2733" s="4">
        <v>4768.03</v>
      </c>
      <c r="AL2733" s="4">
        <v>6751.08</v>
      </c>
      <c r="AM2733" s="4">
        <v>4115.6400000000003</v>
      </c>
      <c r="AN2733" s="4">
        <v>10759</v>
      </c>
      <c r="AO2733" s="4">
        <v>7650.79</v>
      </c>
      <c r="AP2733" s="4">
        <v>8793.2900000000009</v>
      </c>
      <c r="AQ2733" s="4">
        <v>4762.58</v>
      </c>
      <c r="AR2733" s="4">
        <v>5554.24</v>
      </c>
      <c r="AS2733" s="4">
        <v>4255.1000000000004</v>
      </c>
      <c r="AT2733" s="4">
        <v>6274.49</v>
      </c>
      <c r="AU2733" s="4">
        <v>4635.26</v>
      </c>
      <c r="AV2733" s="4">
        <v>6713.7</v>
      </c>
      <c r="AW2733" s="4">
        <v>10714.2</v>
      </c>
      <c r="AX2733" s="4">
        <v>4535.5200000000004</v>
      </c>
      <c r="AY2733" s="4">
        <v>4137.8599999999997</v>
      </c>
      <c r="AZ2733" s="4">
        <v>4806.54</v>
      </c>
      <c r="BA2733" s="4">
        <v>5115.3</v>
      </c>
      <c r="BB2733" s="4">
        <v>6500.07</v>
      </c>
      <c r="BC2733" s="4">
        <v>6329.22</v>
      </c>
      <c r="BD2733" s="4">
        <v>5533.19</v>
      </c>
      <c r="BE2733" s="4">
        <v>9872.3700000000008</v>
      </c>
      <c r="BF2733" s="4">
        <v>3342.37</v>
      </c>
      <c r="BG2733" s="4">
        <v>4967.34</v>
      </c>
      <c r="BH2733" s="4">
        <v>5266.71</v>
      </c>
      <c r="BI2733" s="4">
        <v>5817.72</v>
      </c>
    </row>
    <row r="2734" spans="1:61" x14ac:dyDescent="0.25">
      <c r="A2734" s="3" t="s">
        <v>2793</v>
      </c>
      <c r="B2734" s="4">
        <v>6348.53</v>
      </c>
      <c r="C2734" s="4">
        <v>6851.34</v>
      </c>
      <c r="D2734" s="4">
        <v>5635.2</v>
      </c>
      <c r="E2734" s="4">
        <v>6587.8</v>
      </c>
      <c r="F2734" s="4">
        <v>6988.43</v>
      </c>
      <c r="G2734" s="4">
        <v>5058.7</v>
      </c>
      <c r="H2734" s="4">
        <v>4608.6400000000003</v>
      </c>
      <c r="I2734" s="4">
        <v>5393.94</v>
      </c>
      <c r="J2734" s="4">
        <v>4499.3900000000003</v>
      </c>
      <c r="K2734" s="4">
        <v>5415.22</v>
      </c>
      <c r="L2734" s="4">
        <v>8421.14</v>
      </c>
      <c r="M2734" s="4">
        <v>6217.86</v>
      </c>
      <c r="N2734" s="4">
        <v>8713.51</v>
      </c>
      <c r="O2734" s="4">
        <v>5470</v>
      </c>
      <c r="P2734" s="4">
        <v>5193.5600000000004</v>
      </c>
      <c r="Q2734" s="4">
        <v>5359.59</v>
      </c>
      <c r="R2734" s="4">
        <v>6544.38</v>
      </c>
      <c r="S2734" s="4">
        <v>5874.82</v>
      </c>
      <c r="T2734" s="4">
        <v>8366.1299999999992</v>
      </c>
      <c r="U2734" s="4">
        <v>4604.28</v>
      </c>
      <c r="V2734" s="4">
        <v>4881.16</v>
      </c>
      <c r="W2734" s="4">
        <v>5549.94</v>
      </c>
      <c r="X2734" s="4">
        <v>3319.87</v>
      </c>
      <c r="Y2734" s="4">
        <v>6658.26</v>
      </c>
      <c r="Z2734" s="4">
        <v>6550.25</v>
      </c>
      <c r="AA2734" s="4">
        <v>5614.22</v>
      </c>
      <c r="AB2734" s="4">
        <v>3736.75</v>
      </c>
      <c r="AC2734" s="4">
        <v>4394.04</v>
      </c>
      <c r="AD2734" s="4">
        <v>7878.2</v>
      </c>
      <c r="AE2734" s="4">
        <v>5831.33</v>
      </c>
      <c r="AF2734" s="4">
        <v>5061.82</v>
      </c>
      <c r="AG2734" s="4">
        <v>8248.5499999999993</v>
      </c>
      <c r="AH2734" s="4">
        <v>5178.95</v>
      </c>
      <c r="AI2734" s="4">
        <v>6057.4</v>
      </c>
      <c r="AJ2734" s="4">
        <v>4571.93</v>
      </c>
      <c r="AK2734" s="4">
        <v>6082.88</v>
      </c>
      <c r="AL2734" s="4">
        <v>4840.3100000000004</v>
      </c>
      <c r="AM2734" s="4">
        <v>8456.23</v>
      </c>
      <c r="AN2734" s="4">
        <v>6643.72</v>
      </c>
      <c r="AO2734" s="4">
        <v>5973.26</v>
      </c>
      <c r="AP2734" s="4">
        <v>5289.91</v>
      </c>
      <c r="AQ2734" s="4">
        <v>4809.47</v>
      </c>
      <c r="AR2734" s="4">
        <v>5382.41</v>
      </c>
      <c r="AS2734" s="4">
        <v>4574.9399999999996</v>
      </c>
      <c r="AT2734" s="4">
        <v>2681.39</v>
      </c>
      <c r="AU2734" s="4">
        <v>4773.2299999999996</v>
      </c>
      <c r="AV2734" s="4">
        <v>3975.39</v>
      </c>
      <c r="AW2734" s="4">
        <v>6593.98</v>
      </c>
      <c r="AX2734" s="4">
        <v>4859.45</v>
      </c>
      <c r="AY2734" s="4">
        <v>10120.799999999999</v>
      </c>
      <c r="AZ2734" s="4">
        <v>8667.5400000000009</v>
      </c>
      <c r="BA2734" s="4">
        <v>7614.07</v>
      </c>
      <c r="BB2734" s="4">
        <v>6305.88</v>
      </c>
      <c r="BC2734" s="4">
        <v>8781.36</v>
      </c>
      <c r="BD2734" s="4">
        <v>7820.17</v>
      </c>
      <c r="BE2734" s="4">
        <v>5834.39</v>
      </c>
      <c r="BF2734" s="4">
        <v>8052.1</v>
      </c>
      <c r="BG2734" s="4">
        <v>6383.75</v>
      </c>
      <c r="BH2734" s="4">
        <v>9644.76</v>
      </c>
      <c r="BI2734" s="4">
        <v>6910.93</v>
      </c>
    </row>
    <row r="2735" spans="1:61" x14ac:dyDescent="0.25">
      <c r="A2735" s="3" t="s">
        <v>2794</v>
      </c>
      <c r="B2735" s="4">
        <v>2974.35</v>
      </c>
      <c r="C2735" s="4">
        <v>1021.07</v>
      </c>
      <c r="D2735" s="4">
        <v>15264</v>
      </c>
      <c r="E2735" s="4">
        <v>1620.27</v>
      </c>
      <c r="F2735" s="4">
        <v>874.01599999999996</v>
      </c>
      <c r="G2735" s="4">
        <v>11318.7</v>
      </c>
      <c r="H2735" s="4">
        <v>2397.7199999999998</v>
      </c>
      <c r="I2735" s="4">
        <v>2219.5300000000002</v>
      </c>
      <c r="J2735" s="4">
        <v>294.00299999999999</v>
      </c>
      <c r="K2735" s="4">
        <v>13530.4</v>
      </c>
      <c r="L2735" s="4">
        <v>1073.67</v>
      </c>
      <c r="M2735" s="4">
        <v>2947.75</v>
      </c>
      <c r="N2735" s="4">
        <v>1734.3</v>
      </c>
      <c r="O2735" s="4">
        <v>12609.6</v>
      </c>
      <c r="P2735" s="4">
        <v>4377.87</v>
      </c>
      <c r="Q2735" s="4">
        <v>13890.3</v>
      </c>
      <c r="R2735" s="4">
        <v>1638.73</v>
      </c>
      <c r="S2735" s="4">
        <v>779.10599999999999</v>
      </c>
      <c r="T2735" s="4">
        <v>2323.9</v>
      </c>
      <c r="U2735" s="4">
        <v>17717</v>
      </c>
      <c r="V2735" s="4">
        <v>9751.5300000000007</v>
      </c>
      <c r="W2735" s="4">
        <v>1216.19</v>
      </c>
      <c r="X2735" s="4">
        <v>1675.72</v>
      </c>
      <c r="Y2735" s="4">
        <v>14442.1</v>
      </c>
      <c r="Z2735" s="4">
        <v>10867.1</v>
      </c>
      <c r="AA2735" s="4">
        <v>2069.16</v>
      </c>
      <c r="AB2735" s="4">
        <v>14793.1</v>
      </c>
      <c r="AC2735" s="4">
        <v>2037.66</v>
      </c>
      <c r="AD2735" s="4">
        <v>17273</v>
      </c>
      <c r="AE2735" s="4">
        <v>1642.06</v>
      </c>
      <c r="AF2735" s="4">
        <v>18371.099999999999</v>
      </c>
      <c r="AG2735" s="4">
        <v>495.34399999999999</v>
      </c>
      <c r="AH2735" s="4">
        <v>18186.099999999999</v>
      </c>
      <c r="AI2735" s="4">
        <v>1572.47</v>
      </c>
      <c r="AJ2735" s="4">
        <v>15976.2</v>
      </c>
      <c r="AK2735" s="4">
        <v>22968.799999999999</v>
      </c>
      <c r="AL2735" s="4">
        <v>19540.599999999999</v>
      </c>
      <c r="AM2735" s="4">
        <v>945.74699999999996</v>
      </c>
      <c r="AN2735" s="4">
        <v>680.52200000000005</v>
      </c>
      <c r="AO2735" s="4">
        <v>2771.03</v>
      </c>
      <c r="AP2735" s="4">
        <v>1667.46</v>
      </c>
      <c r="AQ2735" s="4">
        <v>2612.6</v>
      </c>
      <c r="AR2735" s="4">
        <v>2611.2800000000002</v>
      </c>
      <c r="AS2735" s="4">
        <v>952.30799999999999</v>
      </c>
      <c r="AT2735" s="4">
        <v>614.65099999999995</v>
      </c>
      <c r="AU2735" s="4">
        <v>1993.7</v>
      </c>
      <c r="AV2735" s="4">
        <v>1912.08</v>
      </c>
      <c r="AW2735" s="4">
        <v>1231.74</v>
      </c>
      <c r="AX2735" s="4">
        <v>15828.2</v>
      </c>
      <c r="AY2735" s="4">
        <v>1781.12</v>
      </c>
      <c r="AZ2735" s="4">
        <v>1143.76</v>
      </c>
      <c r="BA2735" s="4">
        <v>1282</v>
      </c>
      <c r="BB2735" s="4">
        <v>2232.5300000000002</v>
      </c>
      <c r="BC2735" s="4">
        <v>20723.8</v>
      </c>
      <c r="BD2735" s="4">
        <v>2158.91</v>
      </c>
      <c r="BE2735" s="4">
        <v>2065.7800000000002</v>
      </c>
      <c r="BF2735" s="4">
        <v>15443.2</v>
      </c>
      <c r="BG2735" s="4">
        <v>592.96600000000001</v>
      </c>
      <c r="BH2735" s="4">
        <v>336.09199999999998</v>
      </c>
      <c r="BI2735" s="4">
        <v>1623.59</v>
      </c>
    </row>
    <row r="2736" spans="1:61" x14ac:dyDescent="0.25">
      <c r="A2736" s="3" t="s">
        <v>2795</v>
      </c>
      <c r="B2736" s="4">
        <v>10190.799999999999</v>
      </c>
      <c r="C2736" s="4">
        <v>7087.1</v>
      </c>
      <c r="D2736" s="4">
        <v>5530.85</v>
      </c>
      <c r="E2736" s="4">
        <v>8033.19</v>
      </c>
      <c r="F2736" s="4">
        <v>6368.63</v>
      </c>
      <c r="G2736" s="4">
        <v>5696.6</v>
      </c>
      <c r="H2736" s="4">
        <v>6528.63</v>
      </c>
      <c r="I2736" s="4">
        <v>6527.35</v>
      </c>
      <c r="J2736" s="4">
        <v>6271.96</v>
      </c>
      <c r="K2736" s="4">
        <v>8319.7099999999991</v>
      </c>
      <c r="L2736" s="4">
        <v>7587.86</v>
      </c>
      <c r="M2736" s="4">
        <v>5365.44</v>
      </c>
      <c r="N2736" s="4">
        <v>8223.2000000000007</v>
      </c>
      <c r="O2736" s="4">
        <v>3800.34</v>
      </c>
      <c r="P2736" s="4">
        <v>4350.57</v>
      </c>
      <c r="Q2736" s="4">
        <v>5156.96</v>
      </c>
      <c r="R2736" s="4">
        <v>10969.1</v>
      </c>
      <c r="S2736" s="4">
        <v>5162.1400000000003</v>
      </c>
      <c r="T2736" s="4">
        <v>6855.55</v>
      </c>
      <c r="U2736" s="4">
        <v>6933.21</v>
      </c>
      <c r="V2736" s="4">
        <v>5501.38</v>
      </c>
      <c r="W2736" s="4">
        <v>13886.4</v>
      </c>
      <c r="X2736" s="4">
        <v>11657.3</v>
      </c>
      <c r="Y2736" s="4">
        <v>8245.4</v>
      </c>
      <c r="Z2736" s="4">
        <v>6517.38</v>
      </c>
      <c r="AA2736" s="4">
        <v>5819.52</v>
      </c>
      <c r="AB2736" s="4">
        <v>5626.85</v>
      </c>
      <c r="AC2736" s="4">
        <v>5592.14</v>
      </c>
      <c r="AD2736" s="4">
        <v>4551.21</v>
      </c>
      <c r="AE2736" s="4">
        <v>6174.96</v>
      </c>
      <c r="AF2736" s="4">
        <v>5009.6000000000004</v>
      </c>
      <c r="AG2736" s="4">
        <v>3644.13</v>
      </c>
      <c r="AH2736" s="4">
        <v>5476.17</v>
      </c>
      <c r="AI2736" s="4">
        <v>4978.8</v>
      </c>
      <c r="AJ2736" s="4">
        <v>5172.8500000000004</v>
      </c>
      <c r="AK2736" s="4">
        <v>7175.05</v>
      </c>
      <c r="AL2736" s="4">
        <v>2758.32</v>
      </c>
      <c r="AM2736" s="4">
        <v>4464.83</v>
      </c>
      <c r="AN2736" s="4">
        <v>12364.2</v>
      </c>
      <c r="AO2736" s="4">
        <v>6697.98</v>
      </c>
      <c r="AP2736" s="4">
        <v>2752.66</v>
      </c>
      <c r="AQ2736" s="4">
        <v>4838.42</v>
      </c>
      <c r="AR2736" s="4">
        <v>4479.22</v>
      </c>
      <c r="AS2736" s="4">
        <v>3546.52</v>
      </c>
      <c r="AT2736" s="4">
        <v>3437.17</v>
      </c>
      <c r="AU2736" s="4">
        <v>3324.81</v>
      </c>
      <c r="AV2736" s="4">
        <v>4159.09</v>
      </c>
      <c r="AW2736" s="4">
        <v>3509.93</v>
      </c>
      <c r="AX2736" s="4">
        <v>4690.7</v>
      </c>
      <c r="AY2736" s="4">
        <v>5643.41</v>
      </c>
      <c r="AZ2736" s="4">
        <v>5147.1099999999997</v>
      </c>
      <c r="BA2736" s="4">
        <v>8722.9699999999993</v>
      </c>
      <c r="BB2736" s="4">
        <v>4148.76</v>
      </c>
      <c r="BC2736" s="4">
        <v>7463.62</v>
      </c>
      <c r="BD2736" s="4">
        <v>4855.18</v>
      </c>
      <c r="BE2736" s="4">
        <v>5513.35</v>
      </c>
      <c r="BF2736" s="4">
        <v>5457.13</v>
      </c>
      <c r="BG2736" s="4">
        <v>5494.13</v>
      </c>
      <c r="BH2736" s="4">
        <v>7132.35</v>
      </c>
      <c r="BI2736" s="4">
        <v>5454.27</v>
      </c>
    </row>
    <row r="2737" spans="1:61" x14ac:dyDescent="0.25">
      <c r="A2737" s="3" t="s">
        <v>2796</v>
      </c>
      <c r="B2737" s="4">
        <v>6724.05</v>
      </c>
      <c r="C2737" s="4">
        <v>3290.71</v>
      </c>
      <c r="D2737" s="4">
        <v>3197.52</v>
      </c>
      <c r="E2737" s="4">
        <v>3101.39</v>
      </c>
      <c r="F2737" s="4">
        <v>3197.18</v>
      </c>
      <c r="G2737" s="4">
        <v>10224</v>
      </c>
      <c r="H2737" s="4">
        <v>3685.68</v>
      </c>
      <c r="I2737" s="4">
        <v>1793.65</v>
      </c>
      <c r="J2737" s="4">
        <v>0</v>
      </c>
      <c r="K2737" s="4">
        <v>7380.63</v>
      </c>
      <c r="L2737" s="4">
        <v>8589.19</v>
      </c>
      <c r="M2737" s="4">
        <v>2802.51</v>
      </c>
      <c r="N2737" s="4">
        <v>3391.4</v>
      </c>
      <c r="O2737" s="4">
        <v>2665.13</v>
      </c>
      <c r="P2737" s="4">
        <v>0</v>
      </c>
      <c r="Q2737" s="4">
        <v>1612.66</v>
      </c>
      <c r="R2737" s="4">
        <v>5145.88</v>
      </c>
      <c r="S2737" s="4">
        <v>9218.2900000000009</v>
      </c>
      <c r="T2737" s="4">
        <v>4784.99</v>
      </c>
      <c r="U2737" s="4">
        <v>1916.61</v>
      </c>
      <c r="V2737" s="4">
        <v>4537.72</v>
      </c>
      <c r="W2737" s="4">
        <v>5510.52</v>
      </c>
      <c r="X2737" s="4">
        <v>3947.61</v>
      </c>
      <c r="Y2737" s="4">
        <v>5615.62</v>
      </c>
      <c r="Z2737" s="4">
        <v>5223.8</v>
      </c>
      <c r="AA2737" s="4">
        <v>3277.26</v>
      </c>
      <c r="AB2737" s="4">
        <v>2694.99</v>
      </c>
      <c r="AC2737" s="4">
        <v>4535.1400000000003</v>
      </c>
      <c r="AD2737" s="4">
        <v>5759.73</v>
      </c>
      <c r="AE2737" s="4">
        <v>12436.1</v>
      </c>
      <c r="AF2737" s="4">
        <v>4247.13</v>
      </c>
      <c r="AG2737" s="4">
        <v>9906.75</v>
      </c>
      <c r="AH2737" s="4">
        <v>5978.68</v>
      </c>
      <c r="AI2737" s="4">
        <v>11298.5</v>
      </c>
      <c r="AJ2737" s="4">
        <v>7479.29</v>
      </c>
      <c r="AK2737" s="4">
        <v>9343.84</v>
      </c>
      <c r="AL2737" s="4">
        <v>7973.64</v>
      </c>
      <c r="AM2737" s="4">
        <v>3162.67</v>
      </c>
      <c r="AN2737" s="4">
        <v>4345.59</v>
      </c>
      <c r="AO2737" s="4">
        <v>5986.08</v>
      </c>
      <c r="AP2737" s="4">
        <v>7571.67</v>
      </c>
      <c r="AQ2737" s="4">
        <v>6340.89</v>
      </c>
      <c r="AR2737" s="4">
        <v>8081.06</v>
      </c>
      <c r="AS2737" s="4">
        <v>6046.57</v>
      </c>
      <c r="AT2737" s="4">
        <v>10037.5</v>
      </c>
      <c r="AU2737" s="4">
        <v>8355.17</v>
      </c>
      <c r="AV2737" s="4">
        <v>6079.37</v>
      </c>
      <c r="AW2737" s="4">
        <v>7924.8</v>
      </c>
      <c r="AX2737" s="4">
        <v>4094.19</v>
      </c>
      <c r="AY2737" s="4">
        <v>8786.02</v>
      </c>
      <c r="AZ2737" s="4">
        <v>9674.36</v>
      </c>
      <c r="BA2737" s="4">
        <v>6524.51</v>
      </c>
      <c r="BB2737" s="4">
        <v>10204.299999999999</v>
      </c>
      <c r="BC2737" s="4">
        <v>8352.26</v>
      </c>
      <c r="BD2737" s="4">
        <v>6114.14</v>
      </c>
      <c r="BE2737" s="4">
        <v>9237.5300000000007</v>
      </c>
      <c r="BF2737" s="4">
        <v>7849.87</v>
      </c>
      <c r="BG2737" s="4">
        <v>10257.799999999999</v>
      </c>
      <c r="BH2737" s="4">
        <v>10020.1</v>
      </c>
      <c r="BI2737" s="4">
        <v>8040.19</v>
      </c>
    </row>
    <row r="2738" spans="1:61" x14ac:dyDescent="0.25">
      <c r="A2738" s="3" t="s">
        <v>2797</v>
      </c>
      <c r="B2738" s="4">
        <v>6985.25</v>
      </c>
      <c r="C2738" s="4">
        <v>7632.58</v>
      </c>
      <c r="D2738" s="4">
        <v>6589.1</v>
      </c>
      <c r="E2738" s="4">
        <v>4642.8</v>
      </c>
      <c r="F2738" s="4">
        <v>3862.58</v>
      </c>
      <c r="G2738" s="4">
        <v>4687.25</v>
      </c>
      <c r="H2738" s="4">
        <v>4451.87</v>
      </c>
      <c r="I2738" s="4">
        <v>9482.94</v>
      </c>
      <c r="J2738" s="4">
        <v>6941.09</v>
      </c>
      <c r="K2738" s="4">
        <v>6125.64</v>
      </c>
      <c r="L2738" s="4">
        <v>5370.86</v>
      </c>
      <c r="M2738" s="4">
        <v>5335.88</v>
      </c>
      <c r="N2738" s="4">
        <v>3526.73</v>
      </c>
      <c r="O2738" s="4">
        <v>6710.28</v>
      </c>
      <c r="P2738" s="4">
        <v>4612.62</v>
      </c>
      <c r="Q2738" s="4">
        <v>4535.28</v>
      </c>
      <c r="R2738" s="4">
        <v>9011.0499999999993</v>
      </c>
      <c r="S2738" s="4">
        <v>6024.79</v>
      </c>
      <c r="T2738" s="4">
        <v>7162.34</v>
      </c>
      <c r="U2738" s="4">
        <v>4808.12</v>
      </c>
      <c r="V2738" s="4">
        <v>6183.09</v>
      </c>
      <c r="W2738" s="4">
        <v>8343.2900000000009</v>
      </c>
      <c r="X2738" s="4">
        <v>10950.2</v>
      </c>
      <c r="Y2738" s="4">
        <v>6914.4</v>
      </c>
      <c r="Z2738" s="4">
        <v>7012.08</v>
      </c>
      <c r="AA2738" s="4">
        <v>5064.49</v>
      </c>
      <c r="AB2738" s="4">
        <v>5444.38</v>
      </c>
      <c r="AC2738" s="4">
        <v>6853.77</v>
      </c>
      <c r="AD2738" s="4">
        <v>6264.14</v>
      </c>
      <c r="AE2738" s="4">
        <v>9145.9500000000007</v>
      </c>
      <c r="AF2738" s="4">
        <v>8808.5300000000007</v>
      </c>
      <c r="AG2738" s="4">
        <v>4809.2299999999996</v>
      </c>
      <c r="AH2738" s="4">
        <v>6554.07</v>
      </c>
      <c r="AI2738" s="4">
        <v>5534.73</v>
      </c>
      <c r="AJ2738" s="4">
        <v>4363.76</v>
      </c>
      <c r="AK2738" s="4">
        <v>4597.8599999999997</v>
      </c>
      <c r="AL2738" s="4">
        <v>7333.28</v>
      </c>
      <c r="AM2738" s="4">
        <v>7120.64</v>
      </c>
      <c r="AN2738" s="4">
        <v>8307.18</v>
      </c>
      <c r="AO2738" s="4">
        <v>6467.5</v>
      </c>
      <c r="AP2738" s="4">
        <v>4536.91</v>
      </c>
      <c r="AQ2738" s="4">
        <v>3952.98</v>
      </c>
      <c r="AR2738" s="4">
        <v>5038.9799999999996</v>
      </c>
      <c r="AS2738" s="4">
        <v>5379.32</v>
      </c>
      <c r="AT2738" s="4">
        <v>5887.72</v>
      </c>
      <c r="AU2738" s="4">
        <v>5807.37</v>
      </c>
      <c r="AV2738" s="4">
        <v>7220.65</v>
      </c>
      <c r="AW2738" s="4">
        <v>7142.96</v>
      </c>
      <c r="AX2738" s="4">
        <v>5306.68</v>
      </c>
      <c r="AY2738" s="4">
        <v>3929.01</v>
      </c>
      <c r="AZ2738" s="4">
        <v>5903.94</v>
      </c>
      <c r="BA2738" s="4">
        <v>6186.31</v>
      </c>
      <c r="BB2738" s="4">
        <v>6198.72</v>
      </c>
      <c r="BC2738" s="4">
        <v>8599.11</v>
      </c>
      <c r="BD2738" s="4">
        <v>4840.05</v>
      </c>
      <c r="BE2738" s="4">
        <v>5158.6499999999996</v>
      </c>
      <c r="BF2738" s="4">
        <v>4643.1400000000003</v>
      </c>
      <c r="BG2738" s="4">
        <v>4621.92</v>
      </c>
      <c r="BH2738" s="4">
        <v>5306.13</v>
      </c>
      <c r="BI2738" s="4">
        <v>5316.96</v>
      </c>
    </row>
    <row r="2739" spans="1:61" x14ac:dyDescent="0.25">
      <c r="A2739" s="3" t="s">
        <v>2798</v>
      </c>
      <c r="B2739" s="4">
        <v>8091.42</v>
      </c>
      <c r="C2739" s="4">
        <v>7049.68</v>
      </c>
      <c r="D2739" s="4">
        <v>4290.43</v>
      </c>
      <c r="E2739" s="4">
        <v>6707.12</v>
      </c>
      <c r="F2739" s="4">
        <v>6453.02</v>
      </c>
      <c r="G2739" s="4">
        <v>4335.97</v>
      </c>
      <c r="H2739" s="4">
        <v>3819.83</v>
      </c>
      <c r="I2739" s="4">
        <v>9089.94</v>
      </c>
      <c r="J2739" s="4">
        <v>6007.16</v>
      </c>
      <c r="K2739" s="4">
        <v>4876.08</v>
      </c>
      <c r="L2739" s="4">
        <v>2335.0100000000002</v>
      </c>
      <c r="M2739" s="4">
        <v>6790.14</v>
      </c>
      <c r="N2739" s="4">
        <v>2169.7199999999998</v>
      </c>
      <c r="O2739" s="4">
        <v>3949.84</v>
      </c>
      <c r="P2739" s="4">
        <v>4860.68</v>
      </c>
      <c r="Q2739" s="4">
        <v>6395.35</v>
      </c>
      <c r="R2739" s="4">
        <v>4587.4799999999996</v>
      </c>
      <c r="S2739" s="4">
        <v>6884.87</v>
      </c>
      <c r="T2739" s="4">
        <v>6302.94</v>
      </c>
      <c r="U2739" s="4">
        <v>1910.23</v>
      </c>
      <c r="V2739" s="4">
        <v>5276.54</v>
      </c>
      <c r="W2739" s="4">
        <v>7712.38</v>
      </c>
      <c r="X2739" s="4">
        <v>8892.93</v>
      </c>
      <c r="Y2739" s="4">
        <v>8178.02</v>
      </c>
      <c r="Z2739" s="4">
        <v>6379.75</v>
      </c>
      <c r="AA2739" s="4">
        <v>4649.0200000000004</v>
      </c>
      <c r="AB2739" s="4">
        <v>4673.88</v>
      </c>
      <c r="AC2739" s="4">
        <v>4026.87</v>
      </c>
      <c r="AD2739" s="4">
        <v>5724.54</v>
      </c>
      <c r="AE2739" s="4">
        <v>9898.24</v>
      </c>
      <c r="AF2739" s="4">
        <v>6498.9</v>
      </c>
      <c r="AG2739" s="4">
        <v>4749.07</v>
      </c>
      <c r="AH2739" s="4">
        <v>4581.3</v>
      </c>
      <c r="AI2739" s="4">
        <v>8606.35</v>
      </c>
      <c r="AJ2739" s="4">
        <v>8674.59</v>
      </c>
      <c r="AK2739" s="4">
        <v>6544.01</v>
      </c>
      <c r="AL2739" s="4">
        <v>3830.27</v>
      </c>
      <c r="AM2739" s="4">
        <v>6196.08</v>
      </c>
      <c r="AN2739" s="4">
        <v>8416.5300000000007</v>
      </c>
      <c r="AO2739" s="4">
        <v>8889.35</v>
      </c>
      <c r="AP2739" s="4">
        <v>5453.04</v>
      </c>
      <c r="AQ2739" s="4">
        <v>8424.7900000000009</v>
      </c>
      <c r="AR2739" s="4">
        <v>6314.06</v>
      </c>
      <c r="AS2739" s="4">
        <v>8127.73</v>
      </c>
      <c r="AT2739" s="4">
        <v>5563.56</v>
      </c>
      <c r="AU2739" s="4">
        <v>5609.14</v>
      </c>
      <c r="AV2739" s="4">
        <v>5108.1400000000003</v>
      </c>
      <c r="AW2739" s="4">
        <v>8670.84</v>
      </c>
      <c r="AX2739" s="4">
        <v>9588.2900000000009</v>
      </c>
      <c r="AY2739" s="4">
        <v>3286.81</v>
      </c>
      <c r="AZ2739" s="4">
        <v>1465.16</v>
      </c>
      <c r="BA2739" s="4">
        <v>7989.69</v>
      </c>
      <c r="BB2739" s="4">
        <v>5697</v>
      </c>
      <c r="BC2739" s="4">
        <v>7587.94</v>
      </c>
      <c r="BD2739" s="4">
        <v>7214.82</v>
      </c>
      <c r="BE2739" s="4">
        <v>7788.35</v>
      </c>
      <c r="BF2739" s="4">
        <v>5155.32</v>
      </c>
      <c r="BG2739" s="4">
        <v>4479.75</v>
      </c>
      <c r="BH2739" s="4">
        <v>7105.74</v>
      </c>
      <c r="BI2739" s="4">
        <v>5411.95</v>
      </c>
    </row>
    <row r="2740" spans="1:61" x14ac:dyDescent="0.25">
      <c r="A2740" s="3" t="s">
        <v>2799</v>
      </c>
      <c r="B2740" s="4">
        <v>6145.19</v>
      </c>
      <c r="C2740" s="4">
        <v>5206.34</v>
      </c>
      <c r="D2740" s="4">
        <v>4100.08</v>
      </c>
      <c r="E2740" s="4">
        <v>5050.8900000000003</v>
      </c>
      <c r="F2740" s="4">
        <v>9590.67</v>
      </c>
      <c r="G2740" s="4">
        <v>9492.99</v>
      </c>
      <c r="H2740" s="4">
        <v>6912.1</v>
      </c>
      <c r="I2740" s="4">
        <v>5658.78</v>
      </c>
      <c r="J2740" s="4">
        <v>5325.87</v>
      </c>
      <c r="K2740" s="4">
        <v>4617.2299999999996</v>
      </c>
      <c r="L2740" s="4">
        <v>4082.87</v>
      </c>
      <c r="M2740" s="4">
        <v>10622.8</v>
      </c>
      <c r="N2740" s="4">
        <v>9292.44</v>
      </c>
      <c r="O2740" s="4">
        <v>5150.38</v>
      </c>
      <c r="P2740" s="4">
        <v>7813.18</v>
      </c>
      <c r="Q2740" s="4">
        <v>3170.77</v>
      </c>
      <c r="R2740" s="4">
        <v>6441.65</v>
      </c>
      <c r="S2740" s="4">
        <v>5358.39</v>
      </c>
      <c r="T2740" s="4">
        <v>4952.7299999999996</v>
      </c>
      <c r="U2740" s="4">
        <v>5305.67</v>
      </c>
      <c r="V2740" s="4">
        <v>5433.35</v>
      </c>
      <c r="W2740" s="4">
        <v>5446.43</v>
      </c>
      <c r="X2740" s="4">
        <v>6897.07</v>
      </c>
      <c r="Y2740" s="4">
        <v>4833.46</v>
      </c>
      <c r="Z2740" s="4">
        <v>6365.42</v>
      </c>
      <c r="AA2740" s="4">
        <v>3972.55</v>
      </c>
      <c r="AB2740" s="4">
        <v>11074.3</v>
      </c>
      <c r="AC2740" s="4">
        <v>6931.03</v>
      </c>
      <c r="AD2740" s="4">
        <v>7816.07</v>
      </c>
      <c r="AE2740" s="4">
        <v>5468.13</v>
      </c>
      <c r="AF2740" s="4">
        <v>3763.4</v>
      </c>
      <c r="AG2740" s="4">
        <v>4735.33</v>
      </c>
      <c r="AH2740" s="4">
        <v>5564.38</v>
      </c>
      <c r="AI2740" s="4">
        <v>5448.9</v>
      </c>
      <c r="AJ2740" s="4">
        <v>8262.92</v>
      </c>
      <c r="AK2740" s="4">
        <v>9059.23</v>
      </c>
      <c r="AL2740" s="4">
        <v>8418.5499999999993</v>
      </c>
      <c r="AM2740" s="4">
        <v>4844.22</v>
      </c>
      <c r="AN2740" s="4">
        <v>3778.24</v>
      </c>
      <c r="AO2740" s="4">
        <v>6893.39</v>
      </c>
      <c r="AP2740" s="4">
        <v>4451.22</v>
      </c>
      <c r="AQ2740" s="4">
        <v>4157.67</v>
      </c>
      <c r="AR2740" s="4">
        <v>8801.6299999999992</v>
      </c>
      <c r="AS2740" s="4">
        <v>4034.2</v>
      </c>
      <c r="AT2740" s="4">
        <v>4358.57</v>
      </c>
      <c r="AU2740" s="4">
        <v>8078.53</v>
      </c>
      <c r="AV2740" s="4">
        <v>7203.15</v>
      </c>
      <c r="AW2740" s="4">
        <v>4749.7700000000004</v>
      </c>
      <c r="AX2740" s="4">
        <v>2832.29</v>
      </c>
      <c r="AY2740" s="4">
        <v>5664.9</v>
      </c>
      <c r="AZ2740" s="4">
        <v>5877.2</v>
      </c>
      <c r="BA2740" s="4">
        <v>7078.17</v>
      </c>
      <c r="BB2740" s="4">
        <v>6905.95</v>
      </c>
      <c r="BC2740" s="4">
        <v>4450.67</v>
      </c>
      <c r="BD2740" s="4">
        <v>4779.67</v>
      </c>
      <c r="BE2740" s="4">
        <v>6290.63</v>
      </c>
      <c r="BF2740" s="4">
        <v>5935.08</v>
      </c>
      <c r="BG2740" s="4">
        <v>8979.6</v>
      </c>
      <c r="BH2740" s="4">
        <v>5567.5</v>
      </c>
      <c r="BI2740" s="4">
        <v>5120.78</v>
      </c>
    </row>
    <row r="2741" spans="1:61" x14ac:dyDescent="0.25">
      <c r="A2741" s="3" t="s">
        <v>2800</v>
      </c>
      <c r="B2741" s="4">
        <v>4770.88</v>
      </c>
      <c r="C2741" s="4">
        <v>4943.6499999999996</v>
      </c>
      <c r="D2741" s="4">
        <v>6128.52</v>
      </c>
      <c r="E2741" s="4">
        <v>6299.23</v>
      </c>
      <c r="F2741" s="4">
        <v>9410.67</v>
      </c>
      <c r="G2741" s="4">
        <v>6941.6</v>
      </c>
      <c r="H2741" s="4">
        <v>5210.1899999999996</v>
      </c>
      <c r="I2741" s="4">
        <v>7835.99</v>
      </c>
      <c r="J2741" s="4">
        <v>3726.06</v>
      </c>
      <c r="K2741" s="4">
        <v>7980.64</v>
      </c>
      <c r="L2741" s="4">
        <v>4978.8100000000004</v>
      </c>
      <c r="M2741" s="4">
        <v>8270.07</v>
      </c>
      <c r="N2741" s="4">
        <v>9038.3799999999992</v>
      </c>
      <c r="O2741" s="4">
        <v>7594.79</v>
      </c>
      <c r="P2741" s="4">
        <v>10970.1</v>
      </c>
      <c r="Q2741" s="4">
        <v>6117.69</v>
      </c>
      <c r="R2741" s="4">
        <v>4272.17</v>
      </c>
      <c r="S2741" s="4">
        <v>3523.24</v>
      </c>
      <c r="T2741" s="4">
        <v>5984.36</v>
      </c>
      <c r="U2741" s="4">
        <v>3106.83</v>
      </c>
      <c r="V2741" s="4">
        <v>3321.84</v>
      </c>
      <c r="W2741" s="4">
        <v>2625.37</v>
      </c>
      <c r="X2741" s="4">
        <v>5393.7</v>
      </c>
      <c r="Y2741" s="4">
        <v>6091.36</v>
      </c>
      <c r="Z2741" s="4">
        <v>5434.29</v>
      </c>
      <c r="AA2741" s="4">
        <v>6625.19</v>
      </c>
      <c r="AB2741" s="4">
        <v>5145.45</v>
      </c>
      <c r="AC2741" s="4">
        <v>4721.8500000000004</v>
      </c>
      <c r="AD2741" s="4">
        <v>6030.97</v>
      </c>
      <c r="AE2741" s="4">
        <v>6798.37</v>
      </c>
      <c r="AF2741" s="4">
        <v>5603.76</v>
      </c>
      <c r="AG2741" s="4">
        <v>4689.83</v>
      </c>
      <c r="AH2741" s="4">
        <v>5312.44</v>
      </c>
      <c r="AI2741" s="4">
        <v>8162.59</v>
      </c>
      <c r="AJ2741" s="4">
        <v>8002.56</v>
      </c>
      <c r="AK2741" s="4">
        <v>11972.5</v>
      </c>
      <c r="AL2741" s="4">
        <v>8178.02</v>
      </c>
      <c r="AM2741" s="4">
        <v>10347.5</v>
      </c>
      <c r="AN2741" s="4">
        <v>3889.07</v>
      </c>
      <c r="AO2741" s="4">
        <v>6310.04</v>
      </c>
      <c r="AP2741" s="4">
        <v>4726.24</v>
      </c>
      <c r="AQ2741" s="4">
        <v>5613.69</v>
      </c>
      <c r="AR2741" s="4">
        <v>10001</v>
      </c>
      <c r="AS2741" s="4">
        <v>10698.6</v>
      </c>
      <c r="AT2741" s="4">
        <v>5512.36</v>
      </c>
      <c r="AU2741" s="4">
        <v>7554.43</v>
      </c>
      <c r="AV2741" s="4">
        <v>4153.1899999999996</v>
      </c>
      <c r="AW2741" s="4">
        <v>3954.7</v>
      </c>
      <c r="AX2741" s="4">
        <v>6520.73</v>
      </c>
      <c r="AY2741" s="4">
        <v>3242.68</v>
      </c>
      <c r="AZ2741" s="4">
        <v>2932.06</v>
      </c>
      <c r="BA2741" s="4">
        <v>6456.56</v>
      </c>
      <c r="BB2741" s="4">
        <v>4063.96</v>
      </c>
      <c r="BC2741" s="4">
        <v>6599.74</v>
      </c>
      <c r="BD2741" s="4">
        <v>5314.34</v>
      </c>
      <c r="BE2741" s="4">
        <v>4884.95</v>
      </c>
      <c r="BF2741" s="4">
        <v>5429.43</v>
      </c>
      <c r="BG2741" s="4">
        <v>4034.56</v>
      </c>
      <c r="BH2741" s="4">
        <v>6223.37</v>
      </c>
      <c r="BI2741" s="4">
        <v>4677.46</v>
      </c>
    </row>
    <row r="2742" spans="1:61" x14ac:dyDescent="0.25">
      <c r="A2742" s="3" t="s">
        <v>2801</v>
      </c>
      <c r="B2742" s="4">
        <v>6173.4</v>
      </c>
      <c r="C2742" s="4">
        <v>6882.97</v>
      </c>
      <c r="D2742" s="4">
        <v>2798.24</v>
      </c>
      <c r="E2742" s="4">
        <v>4186.8900000000003</v>
      </c>
      <c r="F2742" s="4">
        <v>7130.96</v>
      </c>
      <c r="G2742" s="4">
        <v>3557.62</v>
      </c>
      <c r="H2742" s="4">
        <v>4799.45</v>
      </c>
      <c r="I2742" s="4">
        <v>3000.71</v>
      </c>
      <c r="J2742" s="4">
        <v>5463.86</v>
      </c>
      <c r="K2742" s="4">
        <v>5635.49</v>
      </c>
      <c r="L2742" s="4">
        <v>5583.23</v>
      </c>
      <c r="M2742" s="4">
        <v>9230.34</v>
      </c>
      <c r="N2742" s="4">
        <v>3516.99</v>
      </c>
      <c r="O2742" s="4">
        <v>3922.98</v>
      </c>
      <c r="P2742" s="4">
        <v>3220.99</v>
      </c>
      <c r="Q2742" s="4">
        <v>7242.79</v>
      </c>
      <c r="R2742" s="4">
        <v>5505.08</v>
      </c>
      <c r="S2742" s="4">
        <v>5260.54</v>
      </c>
      <c r="T2742" s="4">
        <v>4434.88</v>
      </c>
      <c r="U2742" s="4">
        <v>3539.06</v>
      </c>
      <c r="V2742" s="4">
        <v>6577.09</v>
      </c>
      <c r="W2742" s="4">
        <v>6988.49</v>
      </c>
      <c r="X2742" s="4">
        <v>7290.66</v>
      </c>
      <c r="Y2742" s="4">
        <v>6441.57</v>
      </c>
      <c r="Z2742" s="4">
        <v>4711.3</v>
      </c>
      <c r="AA2742" s="4">
        <v>4245.3100000000004</v>
      </c>
      <c r="AB2742" s="4">
        <v>7247.6</v>
      </c>
      <c r="AC2742" s="4">
        <v>9801.7199999999993</v>
      </c>
      <c r="AD2742" s="4">
        <v>5270.31</v>
      </c>
      <c r="AE2742" s="4">
        <v>8298.07</v>
      </c>
      <c r="AF2742" s="4">
        <v>5834.42</v>
      </c>
      <c r="AG2742" s="4">
        <v>6877.97</v>
      </c>
      <c r="AH2742" s="4">
        <v>4352.37</v>
      </c>
      <c r="AI2742" s="4">
        <v>6622.85</v>
      </c>
      <c r="AJ2742" s="4">
        <v>9572.17</v>
      </c>
      <c r="AK2742" s="4">
        <v>6812.94</v>
      </c>
      <c r="AL2742" s="4">
        <v>9147</v>
      </c>
      <c r="AM2742" s="4">
        <v>3231.69</v>
      </c>
      <c r="AN2742" s="4">
        <v>5615.99</v>
      </c>
      <c r="AO2742" s="4">
        <v>6492.01</v>
      </c>
      <c r="AP2742" s="4">
        <v>6404.23</v>
      </c>
      <c r="AQ2742" s="4">
        <v>5085.3500000000004</v>
      </c>
      <c r="AR2742" s="4">
        <v>10226</v>
      </c>
      <c r="AS2742" s="4">
        <v>4867.3900000000003</v>
      </c>
      <c r="AT2742" s="4">
        <v>9742.41</v>
      </c>
      <c r="AU2742" s="4">
        <v>9352.0400000000009</v>
      </c>
      <c r="AV2742" s="4">
        <v>7120.9</v>
      </c>
      <c r="AW2742" s="4">
        <v>7043.81</v>
      </c>
      <c r="AX2742" s="4">
        <v>7085.37</v>
      </c>
      <c r="AY2742" s="4">
        <v>7516.59</v>
      </c>
      <c r="AZ2742" s="4">
        <v>4897.4399999999996</v>
      </c>
      <c r="BA2742" s="4">
        <v>7408.22</v>
      </c>
      <c r="BB2742" s="4">
        <v>6127.09</v>
      </c>
      <c r="BC2742" s="4">
        <v>3850.28</v>
      </c>
      <c r="BD2742" s="4">
        <v>6175.12</v>
      </c>
      <c r="BE2742" s="4">
        <v>7226.3</v>
      </c>
      <c r="BF2742" s="4">
        <v>2923.35</v>
      </c>
      <c r="BG2742" s="4">
        <v>5450.52</v>
      </c>
      <c r="BH2742" s="4">
        <v>6572.43</v>
      </c>
      <c r="BI2742" s="4">
        <v>6623.26</v>
      </c>
    </row>
    <row r="2743" spans="1:61" x14ac:dyDescent="0.25">
      <c r="A2743" s="3" t="s">
        <v>2802</v>
      </c>
      <c r="B2743" s="4">
        <v>3094.86</v>
      </c>
      <c r="C2743" s="4">
        <v>4420.68</v>
      </c>
      <c r="D2743" s="4">
        <v>6761.83</v>
      </c>
      <c r="E2743" s="4">
        <v>8873.35</v>
      </c>
      <c r="F2743" s="4">
        <v>9123.7999999999993</v>
      </c>
      <c r="G2743" s="4">
        <v>7291.07</v>
      </c>
      <c r="H2743" s="4">
        <v>4295.12</v>
      </c>
      <c r="I2743" s="4">
        <v>4878.26</v>
      </c>
      <c r="J2743" s="4">
        <v>4963.53</v>
      </c>
      <c r="K2743" s="4">
        <v>6715.96</v>
      </c>
      <c r="L2743" s="4">
        <v>9790.9599999999991</v>
      </c>
      <c r="M2743" s="4">
        <v>9481.84</v>
      </c>
      <c r="N2743" s="4">
        <v>0</v>
      </c>
      <c r="O2743" s="4">
        <v>4284.17</v>
      </c>
      <c r="P2743" s="4">
        <v>6568.33</v>
      </c>
      <c r="Q2743" s="4">
        <v>5837.33</v>
      </c>
      <c r="R2743" s="4">
        <v>8211.57</v>
      </c>
      <c r="S2743" s="4">
        <v>5612.41</v>
      </c>
      <c r="T2743" s="4">
        <v>11015.9</v>
      </c>
      <c r="U2743" s="4">
        <v>3627.23</v>
      </c>
      <c r="V2743" s="4">
        <v>5089.8599999999997</v>
      </c>
      <c r="W2743" s="4">
        <v>6644.92</v>
      </c>
      <c r="X2743" s="4">
        <v>4783.96</v>
      </c>
      <c r="Y2743" s="4">
        <v>6661.55</v>
      </c>
      <c r="Z2743" s="4">
        <v>6873.65</v>
      </c>
      <c r="AA2743" s="4">
        <v>6040.15</v>
      </c>
      <c r="AB2743" s="4">
        <v>6042.93</v>
      </c>
      <c r="AC2743" s="4">
        <v>5458.72</v>
      </c>
      <c r="AD2743" s="4">
        <v>7235.94</v>
      </c>
      <c r="AE2743" s="4">
        <v>4728.3999999999996</v>
      </c>
      <c r="AF2743" s="4">
        <v>5382.26</v>
      </c>
      <c r="AG2743" s="4">
        <v>8465.82</v>
      </c>
      <c r="AH2743" s="4">
        <v>4429.47</v>
      </c>
      <c r="AI2743" s="4">
        <v>5671.74</v>
      </c>
      <c r="AJ2743" s="4">
        <v>5527.19</v>
      </c>
      <c r="AK2743" s="4">
        <v>9474.39</v>
      </c>
      <c r="AL2743" s="4">
        <v>1465.21</v>
      </c>
      <c r="AM2743" s="4">
        <v>7297.85</v>
      </c>
      <c r="AN2743" s="4">
        <v>6895.25</v>
      </c>
      <c r="AO2743" s="4">
        <v>8123.15</v>
      </c>
      <c r="AP2743" s="4">
        <v>1148.26</v>
      </c>
      <c r="AQ2743" s="4">
        <v>0</v>
      </c>
      <c r="AR2743" s="4">
        <v>5600.72</v>
      </c>
      <c r="AS2743" s="4">
        <v>5192.9799999999996</v>
      </c>
      <c r="AT2743" s="4">
        <v>4579.68</v>
      </c>
      <c r="AU2743" s="4">
        <v>2602.7800000000002</v>
      </c>
      <c r="AV2743" s="4">
        <v>5654.68</v>
      </c>
      <c r="AW2743" s="4">
        <v>5079.4799999999996</v>
      </c>
      <c r="AX2743" s="4">
        <v>6799.02</v>
      </c>
      <c r="AY2743" s="4">
        <v>8242.84</v>
      </c>
      <c r="AZ2743" s="4">
        <v>8759.23</v>
      </c>
      <c r="BA2743" s="4">
        <v>6894.49</v>
      </c>
      <c r="BB2743" s="4">
        <v>6959.43</v>
      </c>
      <c r="BC2743" s="4">
        <v>7454.57</v>
      </c>
      <c r="BD2743" s="4">
        <v>8791.08</v>
      </c>
      <c r="BE2743" s="4">
        <v>4964.7</v>
      </c>
      <c r="BF2743" s="4">
        <v>4385.8599999999997</v>
      </c>
      <c r="BG2743" s="4">
        <v>8353.8799999999992</v>
      </c>
      <c r="BH2743" s="4">
        <v>8843.86</v>
      </c>
      <c r="BI2743" s="4">
        <v>6617.03</v>
      </c>
    </row>
    <row r="2744" spans="1:61" x14ac:dyDescent="0.25">
      <c r="A2744" s="3" t="s">
        <v>2803</v>
      </c>
      <c r="B2744" s="4">
        <v>7284.68</v>
      </c>
      <c r="C2744" s="4">
        <v>3918.11</v>
      </c>
      <c r="D2744" s="4">
        <v>5578.78</v>
      </c>
      <c r="E2744" s="4">
        <v>4256.46</v>
      </c>
      <c r="F2744" s="4">
        <v>5300.01</v>
      </c>
      <c r="G2744" s="4">
        <v>3676.18</v>
      </c>
      <c r="H2744" s="4">
        <v>4074.85</v>
      </c>
      <c r="I2744" s="4">
        <v>4798.76</v>
      </c>
      <c r="J2744" s="4">
        <v>4056.56</v>
      </c>
      <c r="K2744" s="4">
        <v>4079.96</v>
      </c>
      <c r="L2744" s="4">
        <v>12948.7</v>
      </c>
      <c r="M2744" s="4">
        <v>2836.1</v>
      </c>
      <c r="N2744" s="4">
        <v>9403</v>
      </c>
      <c r="O2744" s="4">
        <v>5456</v>
      </c>
      <c r="P2744" s="4">
        <v>9645.58</v>
      </c>
      <c r="Q2744" s="4">
        <v>3344.03</v>
      </c>
      <c r="R2744" s="4">
        <v>4104.66</v>
      </c>
      <c r="S2744" s="4">
        <v>3036.33</v>
      </c>
      <c r="T2744" s="4">
        <v>6478.18</v>
      </c>
      <c r="U2744" s="4">
        <v>2525.62</v>
      </c>
      <c r="V2744" s="4">
        <v>5966.25</v>
      </c>
      <c r="W2744" s="4">
        <v>3900.86</v>
      </c>
      <c r="X2744" s="4">
        <v>3892.23</v>
      </c>
      <c r="Y2744" s="4">
        <v>6213.69</v>
      </c>
      <c r="Z2744" s="4">
        <v>6430.52</v>
      </c>
      <c r="AA2744" s="4">
        <v>9723.8700000000008</v>
      </c>
      <c r="AB2744" s="4">
        <v>7290.84</v>
      </c>
      <c r="AC2744" s="4">
        <v>4710.1099999999997</v>
      </c>
      <c r="AD2744" s="4">
        <v>9238.83</v>
      </c>
      <c r="AE2744" s="4">
        <v>5579.48</v>
      </c>
      <c r="AF2744" s="4">
        <v>2511.5300000000002</v>
      </c>
      <c r="AG2744" s="4">
        <v>7030.81</v>
      </c>
      <c r="AH2744" s="4">
        <v>3834.07</v>
      </c>
      <c r="AI2744" s="4">
        <v>5343.63</v>
      </c>
      <c r="AJ2744" s="4">
        <v>4921.2299999999996</v>
      </c>
      <c r="AK2744" s="4">
        <v>9641.4599999999991</v>
      </c>
      <c r="AL2744" s="4">
        <v>2650.63</v>
      </c>
      <c r="AM2744" s="4">
        <v>5538.58</v>
      </c>
      <c r="AN2744" s="4">
        <v>3749.91</v>
      </c>
      <c r="AO2744" s="4">
        <v>5296.98</v>
      </c>
      <c r="AP2744" s="4">
        <v>8563.44</v>
      </c>
      <c r="AQ2744" s="4">
        <v>4580.71</v>
      </c>
      <c r="AR2744" s="4">
        <v>5866.83</v>
      </c>
      <c r="AS2744" s="4">
        <v>6695.71</v>
      </c>
      <c r="AT2744" s="4">
        <v>5564.03</v>
      </c>
      <c r="AU2744" s="4">
        <v>7099.47</v>
      </c>
      <c r="AV2744" s="4">
        <v>5375.79</v>
      </c>
      <c r="AW2744" s="4">
        <v>3355.11</v>
      </c>
      <c r="AX2744" s="4">
        <v>6183.45</v>
      </c>
      <c r="AY2744" s="4">
        <v>12890.1</v>
      </c>
      <c r="AZ2744" s="4">
        <v>6611.63</v>
      </c>
      <c r="BA2744" s="4">
        <v>2785.57</v>
      </c>
      <c r="BB2744" s="4">
        <v>12154.3</v>
      </c>
      <c r="BC2744" s="4">
        <v>5482.4</v>
      </c>
      <c r="BD2744" s="4">
        <v>9862.67</v>
      </c>
      <c r="BE2744" s="4">
        <v>5474.33</v>
      </c>
      <c r="BF2744" s="4">
        <v>14426.9</v>
      </c>
      <c r="BG2744" s="4">
        <v>6401.03</v>
      </c>
      <c r="BH2744" s="4">
        <v>9831.4500000000007</v>
      </c>
      <c r="BI2744" s="4">
        <v>4414.58</v>
      </c>
    </row>
    <row r="2745" spans="1:61" x14ac:dyDescent="0.25">
      <c r="A2745" s="3" t="s">
        <v>2804</v>
      </c>
      <c r="B2745" s="4">
        <v>6905.1</v>
      </c>
      <c r="C2745" s="4">
        <v>5945.17</v>
      </c>
      <c r="D2745" s="4">
        <v>7494.98</v>
      </c>
      <c r="E2745" s="4">
        <v>6018.16</v>
      </c>
      <c r="F2745" s="4">
        <v>0</v>
      </c>
      <c r="G2745" s="4">
        <v>7662.32</v>
      </c>
      <c r="H2745" s="4">
        <v>5331.81</v>
      </c>
      <c r="I2745" s="4">
        <v>5452.28</v>
      </c>
      <c r="J2745" s="4">
        <v>9917.85</v>
      </c>
      <c r="K2745" s="4">
        <v>8733.66</v>
      </c>
      <c r="L2745" s="4">
        <v>6880.4</v>
      </c>
      <c r="M2745" s="4">
        <v>6462.08</v>
      </c>
      <c r="N2745" s="4">
        <v>5182.3500000000004</v>
      </c>
      <c r="O2745" s="4">
        <v>6335.01</v>
      </c>
      <c r="P2745" s="4">
        <v>5610.63</v>
      </c>
      <c r="Q2745" s="4">
        <v>11059.1</v>
      </c>
      <c r="R2745" s="4">
        <v>9682.42</v>
      </c>
      <c r="S2745" s="4">
        <v>8598.58</v>
      </c>
      <c r="T2745" s="4">
        <v>0</v>
      </c>
      <c r="U2745" s="4">
        <v>5768.6</v>
      </c>
      <c r="V2745" s="4">
        <v>8888.83</v>
      </c>
      <c r="W2745" s="4">
        <v>4644.3</v>
      </c>
      <c r="X2745" s="4">
        <v>7849.94</v>
      </c>
      <c r="Y2745" s="4">
        <v>5044.29</v>
      </c>
      <c r="Z2745" s="4">
        <v>4064.1</v>
      </c>
      <c r="AA2745" s="4">
        <v>6740.11</v>
      </c>
      <c r="AB2745" s="4">
        <v>3198.32</v>
      </c>
      <c r="AC2745" s="4">
        <v>0</v>
      </c>
      <c r="AD2745" s="4">
        <v>11507.7</v>
      </c>
      <c r="AE2745" s="4">
        <v>4341.71</v>
      </c>
      <c r="AF2745" s="4">
        <v>0</v>
      </c>
      <c r="AG2745" s="4">
        <v>4370.46</v>
      </c>
      <c r="AH2745" s="4">
        <v>6439.54</v>
      </c>
      <c r="AI2745" s="4">
        <v>7992.2</v>
      </c>
      <c r="AJ2745" s="4">
        <v>5144.43</v>
      </c>
      <c r="AK2745" s="4">
        <v>0</v>
      </c>
      <c r="AL2745" s="4">
        <v>0</v>
      </c>
      <c r="AM2745" s="4">
        <v>8952.6299999999992</v>
      </c>
      <c r="AN2745" s="4">
        <v>8418.77</v>
      </c>
      <c r="AO2745" s="4">
        <v>6334.46</v>
      </c>
      <c r="AP2745" s="4">
        <v>9839.1299999999992</v>
      </c>
      <c r="AQ2745" s="4">
        <v>5608.33</v>
      </c>
      <c r="AR2745" s="4">
        <v>4797.09</v>
      </c>
      <c r="AS2745" s="4">
        <v>6698.57</v>
      </c>
      <c r="AT2745" s="4">
        <v>0</v>
      </c>
      <c r="AU2745" s="4">
        <v>0</v>
      </c>
      <c r="AV2745" s="4">
        <v>8496.49</v>
      </c>
      <c r="AW2745" s="4">
        <v>10788.2</v>
      </c>
      <c r="AX2745" s="4">
        <v>4610.1000000000004</v>
      </c>
      <c r="AY2745" s="4">
        <v>17906.2</v>
      </c>
      <c r="AZ2745" s="4">
        <v>4586.88</v>
      </c>
      <c r="BA2745" s="4">
        <v>5294.44</v>
      </c>
      <c r="BB2745" s="4">
        <v>7895.96</v>
      </c>
      <c r="BC2745" s="4">
        <v>0</v>
      </c>
      <c r="BD2745" s="4">
        <v>12669.5</v>
      </c>
      <c r="BE2745" s="4">
        <v>3964.81</v>
      </c>
      <c r="BF2745" s="4">
        <v>4465.8100000000004</v>
      </c>
      <c r="BG2745" s="4">
        <v>11607.4</v>
      </c>
      <c r="BH2745" s="4">
        <v>5720.53</v>
      </c>
      <c r="BI2745" s="4">
        <v>5845.58</v>
      </c>
    </row>
    <row r="2746" spans="1:61" x14ac:dyDescent="0.25">
      <c r="A2746" s="3" t="s">
        <v>2805</v>
      </c>
      <c r="B2746" s="4">
        <v>9103.99</v>
      </c>
      <c r="C2746" s="4">
        <v>5962.03</v>
      </c>
      <c r="D2746" s="4">
        <v>7053.3</v>
      </c>
      <c r="E2746" s="4">
        <v>6405.45</v>
      </c>
      <c r="F2746" s="4">
        <v>0</v>
      </c>
      <c r="G2746" s="4">
        <v>3436.23</v>
      </c>
      <c r="H2746" s="4">
        <v>6305.92</v>
      </c>
      <c r="I2746" s="4">
        <v>6712.72</v>
      </c>
      <c r="J2746" s="4">
        <v>4505.51</v>
      </c>
      <c r="K2746" s="4">
        <v>9071.7000000000007</v>
      </c>
      <c r="L2746" s="4">
        <v>1809.87</v>
      </c>
      <c r="M2746" s="4">
        <v>6160.67</v>
      </c>
      <c r="N2746" s="4">
        <v>0</v>
      </c>
      <c r="O2746" s="4">
        <v>3089.51</v>
      </c>
      <c r="P2746" s="4">
        <v>0</v>
      </c>
      <c r="Q2746" s="4">
        <v>7031.19</v>
      </c>
      <c r="R2746" s="4">
        <v>4633.51</v>
      </c>
      <c r="S2746" s="4">
        <v>3474.64</v>
      </c>
      <c r="T2746" s="4">
        <v>8708.39</v>
      </c>
      <c r="U2746" s="4">
        <v>3201.76</v>
      </c>
      <c r="V2746" s="4">
        <v>7615.87</v>
      </c>
      <c r="W2746" s="4">
        <v>6919.98</v>
      </c>
      <c r="X2746" s="4">
        <v>11534.7</v>
      </c>
      <c r="Y2746" s="4">
        <v>8756.14</v>
      </c>
      <c r="Z2746" s="4">
        <v>5947.78</v>
      </c>
      <c r="AA2746" s="4">
        <v>7655.46</v>
      </c>
      <c r="AB2746" s="4">
        <v>7973.5</v>
      </c>
      <c r="AC2746" s="4">
        <v>7143.12</v>
      </c>
      <c r="AD2746" s="4">
        <v>3860.79</v>
      </c>
      <c r="AE2746" s="4">
        <v>5420.6</v>
      </c>
      <c r="AF2746" s="4">
        <v>7048.42</v>
      </c>
      <c r="AG2746" s="4">
        <v>7877.14</v>
      </c>
      <c r="AH2746" s="4">
        <v>6724.44</v>
      </c>
      <c r="AI2746" s="4">
        <v>7922.37</v>
      </c>
      <c r="AJ2746" s="4">
        <v>8834.4699999999993</v>
      </c>
      <c r="AK2746" s="4">
        <v>6645.86</v>
      </c>
      <c r="AL2746" s="4">
        <v>10026.9</v>
      </c>
      <c r="AM2746" s="4">
        <v>10044.6</v>
      </c>
      <c r="AN2746" s="4">
        <v>3881.34</v>
      </c>
      <c r="AO2746" s="4">
        <v>11678.8</v>
      </c>
      <c r="AP2746" s="4">
        <v>3883.23</v>
      </c>
      <c r="AQ2746" s="4">
        <v>2663.85</v>
      </c>
      <c r="AR2746" s="4">
        <v>8848.2000000000007</v>
      </c>
      <c r="AS2746" s="4">
        <v>9965.7099999999991</v>
      </c>
      <c r="AT2746" s="4">
        <v>7696.9</v>
      </c>
      <c r="AU2746" s="4">
        <v>3965.74</v>
      </c>
      <c r="AV2746" s="4">
        <v>3587.09</v>
      </c>
      <c r="AW2746" s="4">
        <v>7787.25</v>
      </c>
      <c r="AX2746" s="4">
        <v>2937.01</v>
      </c>
      <c r="AY2746" s="4">
        <v>5943.13</v>
      </c>
      <c r="AZ2746" s="4">
        <v>0</v>
      </c>
      <c r="BA2746" s="4">
        <v>3801.57</v>
      </c>
      <c r="BB2746" s="4">
        <v>4104.67</v>
      </c>
      <c r="BC2746" s="4">
        <v>9054.76</v>
      </c>
      <c r="BD2746" s="4">
        <v>7051.94</v>
      </c>
      <c r="BE2746" s="4">
        <v>7079.33</v>
      </c>
      <c r="BF2746" s="4">
        <v>2518.42</v>
      </c>
      <c r="BG2746" s="4">
        <v>7699.37</v>
      </c>
      <c r="BH2746" s="4">
        <v>4622.9799999999996</v>
      </c>
      <c r="BI2746" s="4">
        <v>9854.07</v>
      </c>
    </row>
    <row r="2747" spans="1:61" x14ac:dyDescent="0.25">
      <c r="A2747" s="3" t="s">
        <v>2806</v>
      </c>
      <c r="B2747" s="4">
        <v>6765.34</v>
      </c>
      <c r="C2747" s="4">
        <v>4081.85</v>
      </c>
      <c r="D2747" s="4">
        <v>6484.1</v>
      </c>
      <c r="E2747" s="4">
        <v>8977.65</v>
      </c>
      <c r="F2747" s="4">
        <v>0</v>
      </c>
      <c r="G2747" s="4">
        <v>7017.55</v>
      </c>
      <c r="H2747" s="4">
        <v>3642.65</v>
      </c>
      <c r="I2747" s="4">
        <v>8383.82</v>
      </c>
      <c r="J2747" s="4">
        <v>3542.46</v>
      </c>
      <c r="K2747" s="4">
        <v>9405.3700000000008</v>
      </c>
      <c r="L2747" s="4">
        <v>0</v>
      </c>
      <c r="M2747" s="4">
        <v>4863.0600000000004</v>
      </c>
      <c r="N2747" s="4">
        <v>5124.68</v>
      </c>
      <c r="O2747" s="4">
        <v>3624.87</v>
      </c>
      <c r="P2747" s="4">
        <v>0</v>
      </c>
      <c r="Q2747" s="4">
        <v>5989.05</v>
      </c>
      <c r="R2747" s="4">
        <v>7986.73</v>
      </c>
      <c r="S2747" s="4">
        <v>9778.3700000000008</v>
      </c>
      <c r="T2747" s="4">
        <v>0</v>
      </c>
      <c r="U2747" s="4">
        <v>3751.19</v>
      </c>
      <c r="V2747" s="4">
        <v>6246.1</v>
      </c>
      <c r="W2747" s="4">
        <v>7281.92</v>
      </c>
      <c r="X2747" s="4">
        <v>6998.45</v>
      </c>
      <c r="Y2747" s="4">
        <v>7225.3</v>
      </c>
      <c r="Z2747" s="4">
        <v>8273.86</v>
      </c>
      <c r="AA2747" s="4">
        <v>8727.2999999999993</v>
      </c>
      <c r="AB2747" s="4">
        <v>3379.35</v>
      </c>
      <c r="AC2747" s="4">
        <v>10578.6</v>
      </c>
      <c r="AD2747" s="4">
        <v>3830.92</v>
      </c>
      <c r="AE2747" s="4">
        <v>10104.6</v>
      </c>
      <c r="AF2747" s="4">
        <v>6167.38</v>
      </c>
      <c r="AG2747" s="4">
        <v>0</v>
      </c>
      <c r="AH2747" s="4">
        <v>4475.92</v>
      </c>
      <c r="AI2747" s="4">
        <v>833.85799999999995</v>
      </c>
      <c r="AJ2747" s="4">
        <v>5151.17</v>
      </c>
      <c r="AK2747" s="4">
        <v>8629.08</v>
      </c>
      <c r="AL2747" s="4">
        <v>2251.0700000000002</v>
      </c>
      <c r="AM2747" s="4">
        <v>8233.73</v>
      </c>
      <c r="AN2747" s="4">
        <v>5772.84</v>
      </c>
      <c r="AO2747" s="4">
        <v>5488.42</v>
      </c>
      <c r="AP2747" s="4">
        <v>11421.4</v>
      </c>
      <c r="AQ2747" s="4">
        <v>7714.59</v>
      </c>
      <c r="AR2747" s="4">
        <v>4505.5</v>
      </c>
      <c r="AS2747" s="4">
        <v>12131.2</v>
      </c>
      <c r="AT2747" s="4">
        <v>4229.8</v>
      </c>
      <c r="AU2747" s="4">
        <v>3879.77</v>
      </c>
      <c r="AV2747" s="4">
        <v>2675.25</v>
      </c>
      <c r="AW2747" s="4">
        <v>10732.3</v>
      </c>
      <c r="AX2747" s="4">
        <v>8982.0300000000007</v>
      </c>
      <c r="AY2747" s="4">
        <v>9917.56</v>
      </c>
      <c r="AZ2747" s="4">
        <v>3850.95</v>
      </c>
      <c r="BA2747" s="4">
        <v>6908.57</v>
      </c>
      <c r="BB2747" s="4">
        <v>13348.1</v>
      </c>
      <c r="BC2747" s="4">
        <v>10390.5</v>
      </c>
      <c r="BD2747" s="4">
        <v>15055.3</v>
      </c>
      <c r="BE2747" s="4">
        <v>5284.19</v>
      </c>
      <c r="BF2747" s="4">
        <v>4061.84</v>
      </c>
      <c r="BG2747" s="4">
        <v>0</v>
      </c>
      <c r="BH2747" s="4">
        <v>5153.7299999999996</v>
      </c>
      <c r="BI2747" s="4">
        <v>3445.2</v>
      </c>
    </row>
    <row r="2748" spans="1:61" x14ac:dyDescent="0.25">
      <c r="A2748" s="3" t="s">
        <v>2807</v>
      </c>
      <c r="B2748" s="4">
        <v>6684.35</v>
      </c>
      <c r="C2748" s="4">
        <v>8434.52</v>
      </c>
      <c r="D2748" s="4">
        <v>5659.68</v>
      </c>
      <c r="E2748" s="4">
        <v>6080.99</v>
      </c>
      <c r="F2748" s="4">
        <v>9492.6</v>
      </c>
      <c r="G2748" s="4">
        <v>5980.97</v>
      </c>
      <c r="H2748" s="4">
        <v>5157.6099999999997</v>
      </c>
      <c r="I2748" s="4">
        <v>7362.21</v>
      </c>
      <c r="J2748" s="4">
        <v>9458.07</v>
      </c>
      <c r="K2748" s="4">
        <v>5641.73</v>
      </c>
      <c r="L2748" s="4">
        <v>10857.7</v>
      </c>
      <c r="M2748" s="4">
        <v>4782.3500000000004</v>
      </c>
      <c r="N2748" s="4">
        <v>13819</v>
      </c>
      <c r="O2748" s="4">
        <v>5912.86</v>
      </c>
      <c r="P2748" s="4">
        <v>8196.51</v>
      </c>
      <c r="Q2748" s="4">
        <v>4631.78</v>
      </c>
      <c r="R2748" s="4">
        <v>5597.21</v>
      </c>
      <c r="S2748" s="4">
        <v>7374.82</v>
      </c>
      <c r="T2748" s="4">
        <v>5576.71</v>
      </c>
      <c r="U2748" s="4">
        <v>5682.64</v>
      </c>
      <c r="V2748" s="4">
        <v>6346.94</v>
      </c>
      <c r="W2748" s="4">
        <v>7493.98</v>
      </c>
      <c r="X2748" s="4">
        <v>7115.06</v>
      </c>
      <c r="Y2748" s="4">
        <v>6391.93</v>
      </c>
      <c r="Z2748" s="4">
        <v>6056.31</v>
      </c>
      <c r="AA2748" s="4">
        <v>8056.39</v>
      </c>
      <c r="AB2748" s="4">
        <v>4558.59</v>
      </c>
      <c r="AC2748" s="4">
        <v>8268.2099999999991</v>
      </c>
      <c r="AD2748" s="4">
        <v>5567.04</v>
      </c>
      <c r="AE2748" s="4">
        <v>7118.32</v>
      </c>
      <c r="AF2748" s="4">
        <v>4018.14</v>
      </c>
      <c r="AG2748" s="4">
        <v>3339.36</v>
      </c>
      <c r="AH2748" s="4">
        <v>3221.17</v>
      </c>
      <c r="AI2748" s="4">
        <v>3705.65</v>
      </c>
      <c r="AJ2748" s="4">
        <v>3479.13</v>
      </c>
      <c r="AK2748" s="4">
        <v>6611.54</v>
      </c>
      <c r="AL2748" s="4">
        <v>4992.18</v>
      </c>
      <c r="AM2748" s="4">
        <v>3266.27</v>
      </c>
      <c r="AN2748" s="4">
        <v>8407.73</v>
      </c>
      <c r="AO2748" s="4">
        <v>4322.6899999999996</v>
      </c>
      <c r="AP2748" s="4">
        <v>3964.9</v>
      </c>
      <c r="AQ2748" s="4">
        <v>4051.29</v>
      </c>
      <c r="AR2748" s="4">
        <v>3787.1</v>
      </c>
      <c r="AS2748" s="4">
        <v>3872.69</v>
      </c>
      <c r="AT2748" s="4">
        <v>5116.6000000000004</v>
      </c>
      <c r="AU2748" s="4">
        <v>3800.36</v>
      </c>
      <c r="AV2748" s="4">
        <v>5388.44</v>
      </c>
      <c r="AW2748" s="4">
        <v>4659.9799999999996</v>
      </c>
      <c r="AX2748" s="4">
        <v>5456.44</v>
      </c>
      <c r="AY2748" s="4">
        <v>7576.68</v>
      </c>
      <c r="AZ2748" s="4">
        <v>4108.91</v>
      </c>
      <c r="BA2748" s="4">
        <v>6587.67</v>
      </c>
      <c r="BB2748" s="4">
        <v>6314.64</v>
      </c>
      <c r="BC2748" s="4">
        <v>7230.26</v>
      </c>
      <c r="BD2748" s="4">
        <v>5913.1</v>
      </c>
      <c r="BE2748" s="4">
        <v>5258.59</v>
      </c>
      <c r="BF2748" s="4">
        <v>5666.57</v>
      </c>
      <c r="BG2748" s="4">
        <v>5748.38</v>
      </c>
      <c r="BH2748" s="4">
        <v>8236.32</v>
      </c>
      <c r="BI2748" s="4">
        <v>5127.49</v>
      </c>
    </row>
    <row r="2749" spans="1:61" x14ac:dyDescent="0.25">
      <c r="A2749" s="3" t="s">
        <v>2808</v>
      </c>
      <c r="B2749" s="4">
        <v>5883.01</v>
      </c>
      <c r="C2749" s="4">
        <v>2633.5</v>
      </c>
      <c r="D2749" s="4">
        <v>7143.36</v>
      </c>
      <c r="E2749" s="4">
        <v>12464.6</v>
      </c>
      <c r="F2749" s="4">
        <v>8150.54</v>
      </c>
      <c r="G2749" s="4">
        <v>5311.35</v>
      </c>
      <c r="H2749" s="4">
        <v>5101.04</v>
      </c>
      <c r="I2749" s="4">
        <v>3439.16</v>
      </c>
      <c r="J2749" s="4">
        <v>7207.69</v>
      </c>
      <c r="K2749" s="4">
        <v>8752.0300000000007</v>
      </c>
      <c r="L2749" s="4">
        <v>6697.19</v>
      </c>
      <c r="M2749" s="4">
        <v>4870.1499999999996</v>
      </c>
      <c r="N2749" s="4">
        <v>7014.56</v>
      </c>
      <c r="O2749" s="4">
        <v>3571.12</v>
      </c>
      <c r="P2749" s="4">
        <v>7325.72</v>
      </c>
      <c r="Q2749" s="4">
        <v>4668.8</v>
      </c>
      <c r="R2749" s="4">
        <v>8696.27</v>
      </c>
      <c r="S2749" s="4">
        <v>4307.91</v>
      </c>
      <c r="T2749" s="4">
        <v>4800.37</v>
      </c>
      <c r="U2749" s="4">
        <v>3167.06</v>
      </c>
      <c r="V2749" s="4">
        <v>3082.9</v>
      </c>
      <c r="W2749" s="4">
        <v>6548.02</v>
      </c>
      <c r="X2749" s="4">
        <v>3043.86</v>
      </c>
      <c r="Y2749" s="4">
        <v>8010.36</v>
      </c>
      <c r="Z2749" s="4">
        <v>8124.42</v>
      </c>
      <c r="AA2749" s="4">
        <v>8340.57</v>
      </c>
      <c r="AB2749" s="4">
        <v>4437.97</v>
      </c>
      <c r="AC2749" s="4">
        <v>7275.1</v>
      </c>
      <c r="AD2749" s="4">
        <v>6239.52</v>
      </c>
      <c r="AE2749" s="4">
        <v>5210.84</v>
      </c>
      <c r="AF2749" s="4">
        <v>3720.18</v>
      </c>
      <c r="AG2749" s="4">
        <v>5605.41</v>
      </c>
      <c r="AH2749" s="4">
        <v>4998.3599999999997</v>
      </c>
      <c r="AI2749" s="4">
        <v>8352.4699999999993</v>
      </c>
      <c r="AJ2749" s="4">
        <v>4642.45</v>
      </c>
      <c r="AK2749" s="4">
        <v>9114.7999999999993</v>
      </c>
      <c r="AL2749" s="4">
        <v>4385.97</v>
      </c>
      <c r="AM2749" s="4">
        <v>9491.0499999999993</v>
      </c>
      <c r="AN2749" s="4">
        <v>5915.91</v>
      </c>
      <c r="AO2749" s="4">
        <v>3834.35</v>
      </c>
      <c r="AP2749" s="4">
        <v>5135.05</v>
      </c>
      <c r="AQ2749" s="4">
        <v>6311.2</v>
      </c>
      <c r="AR2749" s="4">
        <v>3729.36</v>
      </c>
      <c r="AS2749" s="4">
        <v>4367.58</v>
      </c>
      <c r="AT2749" s="4">
        <v>3484.35</v>
      </c>
      <c r="AU2749" s="4">
        <v>4677.51</v>
      </c>
      <c r="AV2749" s="4">
        <v>3499.93</v>
      </c>
      <c r="AW2749" s="4">
        <v>4288.4799999999996</v>
      </c>
      <c r="AX2749" s="4">
        <v>3584.11</v>
      </c>
      <c r="AY2749" s="4">
        <v>7161.32</v>
      </c>
      <c r="AZ2749" s="4">
        <v>7263.17</v>
      </c>
      <c r="BA2749" s="4">
        <v>4468.76</v>
      </c>
      <c r="BB2749" s="4">
        <v>6682.1</v>
      </c>
      <c r="BC2749" s="4">
        <v>13001.6</v>
      </c>
      <c r="BD2749" s="4">
        <v>10624.2</v>
      </c>
      <c r="BE2749" s="4">
        <v>6764.4</v>
      </c>
      <c r="BF2749" s="4">
        <v>7897.97</v>
      </c>
      <c r="BG2749" s="4">
        <v>6425.39</v>
      </c>
      <c r="BH2749" s="4">
        <v>7003.39</v>
      </c>
      <c r="BI2749" s="4">
        <v>3258.5</v>
      </c>
    </row>
    <row r="2750" spans="1:61" x14ac:dyDescent="0.25">
      <c r="A2750" s="3" t="s">
        <v>2809</v>
      </c>
      <c r="B2750" s="4">
        <v>12281.2</v>
      </c>
      <c r="C2750" s="4">
        <v>23133.4</v>
      </c>
      <c r="D2750" s="4">
        <v>10061.1</v>
      </c>
      <c r="E2750" s="4">
        <v>4720.6899999999996</v>
      </c>
      <c r="F2750" s="4">
        <v>4980.58</v>
      </c>
      <c r="G2750" s="4">
        <v>4585.9399999999996</v>
      </c>
      <c r="H2750" s="4">
        <v>3782.87</v>
      </c>
      <c r="I2750" s="4">
        <v>8030.26</v>
      </c>
      <c r="J2750" s="4">
        <v>35475.199999999997</v>
      </c>
      <c r="K2750" s="4">
        <v>10197.4</v>
      </c>
      <c r="L2750" s="4">
        <v>4884.93</v>
      </c>
      <c r="M2750" s="4">
        <v>9294.7000000000007</v>
      </c>
      <c r="N2750" s="4">
        <v>34160.1</v>
      </c>
      <c r="O2750" s="4">
        <v>8052.58</v>
      </c>
      <c r="P2750" s="4">
        <v>11062.8</v>
      </c>
      <c r="Q2750" s="4">
        <v>4503.7299999999996</v>
      </c>
      <c r="R2750" s="4">
        <v>2695.07</v>
      </c>
      <c r="S2750" s="4">
        <v>1179.27</v>
      </c>
      <c r="T2750" s="4">
        <v>2932.78</v>
      </c>
      <c r="U2750" s="4">
        <v>2636.91</v>
      </c>
      <c r="V2750" s="4">
        <v>3455.63</v>
      </c>
      <c r="W2750" s="4">
        <v>12787.8</v>
      </c>
      <c r="X2750" s="4">
        <v>7377.13</v>
      </c>
      <c r="Y2750" s="4">
        <v>7537.15</v>
      </c>
      <c r="Z2750" s="4">
        <v>4187.95</v>
      </c>
      <c r="AA2750" s="4">
        <v>2931.96</v>
      </c>
      <c r="AB2750" s="4">
        <v>25866.7</v>
      </c>
      <c r="AC2750" s="4">
        <v>2909.35</v>
      </c>
      <c r="AD2750" s="4">
        <v>8381.33</v>
      </c>
      <c r="AE2750" s="4">
        <v>715.25699999999995</v>
      </c>
      <c r="AF2750" s="4">
        <v>452.41699999999997</v>
      </c>
      <c r="AG2750" s="4">
        <v>1146.52</v>
      </c>
      <c r="AH2750" s="4">
        <v>3444.05</v>
      </c>
      <c r="AI2750" s="4">
        <v>4454.37</v>
      </c>
      <c r="AJ2750" s="4">
        <v>3905.13</v>
      </c>
      <c r="AK2750" s="4">
        <v>793.12400000000002</v>
      </c>
      <c r="AL2750" s="4">
        <v>3395.39</v>
      </c>
      <c r="AM2750" s="4">
        <v>6869.05</v>
      </c>
      <c r="AN2750" s="4">
        <v>7231.35</v>
      </c>
      <c r="AO2750" s="4">
        <v>2569.33</v>
      </c>
      <c r="AP2750" s="4">
        <v>0</v>
      </c>
      <c r="AQ2750" s="4">
        <v>0</v>
      </c>
      <c r="AR2750" s="4">
        <v>1095.44</v>
      </c>
      <c r="AS2750" s="4">
        <v>4781.03</v>
      </c>
      <c r="AT2750" s="4">
        <v>5599.1</v>
      </c>
      <c r="AU2750" s="4">
        <v>3728.67</v>
      </c>
      <c r="AV2750" s="4">
        <v>0</v>
      </c>
      <c r="AW2750" s="4">
        <v>553.58600000000001</v>
      </c>
      <c r="AX2750" s="4">
        <v>1464.12</v>
      </c>
      <c r="AY2750" s="4">
        <v>4108.07</v>
      </c>
      <c r="AZ2750" s="4">
        <v>4042.53</v>
      </c>
      <c r="BA2750" s="4">
        <v>656.26400000000001</v>
      </c>
      <c r="BB2750" s="4">
        <v>1408.32</v>
      </c>
      <c r="BC2750" s="4">
        <v>6782.69</v>
      </c>
      <c r="BD2750" s="4">
        <v>6386.86</v>
      </c>
      <c r="BE2750" s="4">
        <v>0</v>
      </c>
      <c r="BF2750" s="4">
        <v>1730.01</v>
      </c>
      <c r="BG2750" s="4">
        <v>444.99599999999998</v>
      </c>
      <c r="BH2750" s="4">
        <v>4526.57</v>
      </c>
      <c r="BI2750" s="4">
        <v>4461.88</v>
      </c>
    </row>
    <row r="2751" spans="1:61" x14ac:dyDescent="0.25">
      <c r="A2751" s="3" t="s">
        <v>2810</v>
      </c>
      <c r="B2751" s="4">
        <v>7076.1</v>
      </c>
      <c r="C2751" s="4">
        <v>5537.77</v>
      </c>
      <c r="D2751" s="4">
        <v>5438.01</v>
      </c>
      <c r="E2751" s="4">
        <v>6988.81</v>
      </c>
      <c r="F2751" s="4">
        <v>5364.53</v>
      </c>
      <c r="G2751" s="4">
        <v>5257.58</v>
      </c>
      <c r="H2751" s="4">
        <v>6313.4</v>
      </c>
      <c r="I2751" s="4">
        <v>6605.25</v>
      </c>
      <c r="J2751" s="4">
        <v>6506.96</v>
      </c>
      <c r="K2751" s="4">
        <v>6422.06</v>
      </c>
      <c r="L2751" s="4">
        <v>6994.35</v>
      </c>
      <c r="M2751" s="4">
        <v>5643.39</v>
      </c>
      <c r="N2751" s="4">
        <v>8052.15</v>
      </c>
      <c r="O2751" s="4">
        <v>6690.57</v>
      </c>
      <c r="P2751" s="4">
        <v>5428.36</v>
      </c>
      <c r="Q2751" s="4">
        <v>6734.82</v>
      </c>
      <c r="R2751" s="4">
        <v>5660.37</v>
      </c>
      <c r="S2751" s="4">
        <v>5030.55</v>
      </c>
      <c r="T2751" s="4">
        <v>3932.38</v>
      </c>
      <c r="U2751" s="4">
        <v>4716.76</v>
      </c>
      <c r="V2751" s="4">
        <v>6012.13</v>
      </c>
      <c r="W2751" s="4">
        <v>7262.38</v>
      </c>
      <c r="X2751" s="4">
        <v>5940.31</v>
      </c>
      <c r="Y2751" s="4">
        <v>7016.49</v>
      </c>
      <c r="Z2751" s="4">
        <v>5553.38</v>
      </c>
      <c r="AA2751" s="4">
        <v>6862.86</v>
      </c>
      <c r="AB2751" s="4">
        <v>6667.82</v>
      </c>
      <c r="AC2751" s="4">
        <v>5567.44</v>
      </c>
      <c r="AD2751" s="4">
        <v>6893.09</v>
      </c>
      <c r="AE2751" s="4">
        <v>5808.68</v>
      </c>
      <c r="AF2751" s="4">
        <v>3692.5</v>
      </c>
      <c r="AG2751" s="4">
        <v>6321.75</v>
      </c>
      <c r="AH2751" s="4">
        <v>4147.9799999999996</v>
      </c>
      <c r="AI2751" s="4">
        <v>4915.03</v>
      </c>
      <c r="AJ2751" s="4">
        <v>5670.51</v>
      </c>
      <c r="AK2751" s="4">
        <v>5384.06</v>
      </c>
      <c r="AL2751" s="4">
        <v>5202.8599999999997</v>
      </c>
      <c r="AM2751" s="4">
        <v>7350.08</v>
      </c>
      <c r="AN2751" s="4">
        <v>5948.22</v>
      </c>
      <c r="AO2751" s="4">
        <v>6119.49</v>
      </c>
      <c r="AP2751" s="4">
        <v>7137.1</v>
      </c>
      <c r="AQ2751" s="4">
        <v>5234.13</v>
      </c>
      <c r="AR2751" s="4">
        <v>4340.1499999999996</v>
      </c>
      <c r="AS2751" s="4">
        <v>7265.17</v>
      </c>
      <c r="AT2751" s="4">
        <v>6050.25</v>
      </c>
      <c r="AU2751" s="4">
        <v>4145.07</v>
      </c>
      <c r="AV2751" s="4">
        <v>5933.48</v>
      </c>
      <c r="AW2751" s="4">
        <v>4697.3599999999997</v>
      </c>
      <c r="AX2751" s="4">
        <v>5640.34</v>
      </c>
      <c r="AY2751" s="4">
        <v>9203.33</v>
      </c>
      <c r="AZ2751" s="4">
        <v>6916.12</v>
      </c>
      <c r="BA2751" s="4">
        <v>4983.13</v>
      </c>
      <c r="BB2751" s="4">
        <v>6553.59</v>
      </c>
      <c r="BC2751" s="4">
        <v>6839.17</v>
      </c>
      <c r="BD2751" s="4">
        <v>5713.06</v>
      </c>
      <c r="BE2751" s="4">
        <v>6323.4</v>
      </c>
      <c r="BF2751" s="4">
        <v>7582.33</v>
      </c>
      <c r="BG2751" s="4">
        <v>5307.87</v>
      </c>
      <c r="BH2751" s="4">
        <v>4961.53</v>
      </c>
      <c r="BI2751" s="4">
        <v>7217.91</v>
      </c>
    </row>
    <row r="2752" spans="1:61" x14ac:dyDescent="0.25">
      <c r="A2752" s="3" t="s">
        <v>2811</v>
      </c>
      <c r="B2752" s="4">
        <v>3038.63</v>
      </c>
      <c r="C2752" s="4">
        <v>6686.56</v>
      </c>
      <c r="D2752" s="4">
        <v>6595.83</v>
      </c>
      <c r="E2752" s="4">
        <v>6941.07</v>
      </c>
      <c r="F2752" s="4">
        <v>6634.97</v>
      </c>
      <c r="G2752" s="4">
        <v>7161.65</v>
      </c>
      <c r="H2752" s="4">
        <v>6022.39</v>
      </c>
      <c r="I2752" s="4">
        <v>6516.56</v>
      </c>
      <c r="J2752" s="4">
        <v>3933</v>
      </c>
      <c r="K2752" s="4">
        <v>5455.54</v>
      </c>
      <c r="L2752" s="4">
        <v>6222.7</v>
      </c>
      <c r="M2752" s="4">
        <v>5577.23</v>
      </c>
      <c r="N2752" s="4">
        <v>6224.37</v>
      </c>
      <c r="O2752" s="4">
        <v>5034.92</v>
      </c>
      <c r="P2752" s="4">
        <v>6133.42</v>
      </c>
      <c r="Q2752" s="4">
        <v>6459.61</v>
      </c>
      <c r="R2752" s="4">
        <v>6133.7</v>
      </c>
      <c r="S2752" s="4">
        <v>7913.09</v>
      </c>
      <c r="T2752" s="4">
        <v>8432.33</v>
      </c>
      <c r="U2752" s="4">
        <v>5965.54</v>
      </c>
      <c r="V2752" s="4">
        <v>3577.42</v>
      </c>
      <c r="W2752" s="4">
        <v>4917.5200000000004</v>
      </c>
      <c r="X2752" s="4">
        <v>4489.93</v>
      </c>
      <c r="Y2752" s="4">
        <v>3486.64</v>
      </c>
      <c r="Z2752" s="4">
        <v>6491.92</v>
      </c>
      <c r="AA2752" s="4">
        <v>6810.52</v>
      </c>
      <c r="AB2752" s="4">
        <v>4908.2700000000004</v>
      </c>
      <c r="AC2752" s="4">
        <v>6102.95</v>
      </c>
      <c r="AD2752" s="4">
        <v>7415.03</v>
      </c>
      <c r="AE2752" s="4">
        <v>4527.3100000000004</v>
      </c>
      <c r="AF2752" s="4">
        <v>6102.27</v>
      </c>
      <c r="AG2752" s="4">
        <v>7727.04</v>
      </c>
      <c r="AH2752" s="4">
        <v>5556.39</v>
      </c>
      <c r="AI2752" s="4">
        <v>5328.97</v>
      </c>
      <c r="AJ2752" s="4">
        <v>6105.53</v>
      </c>
      <c r="AK2752" s="4">
        <v>5126.97</v>
      </c>
      <c r="AL2752" s="4">
        <v>5094.8500000000004</v>
      </c>
      <c r="AM2752" s="4">
        <v>6091.97</v>
      </c>
      <c r="AN2752" s="4">
        <v>6105.4</v>
      </c>
      <c r="AO2752" s="4">
        <v>4201.0600000000004</v>
      </c>
      <c r="AP2752" s="4">
        <v>5213.37</v>
      </c>
      <c r="AQ2752" s="4">
        <v>5980.38</v>
      </c>
      <c r="AR2752" s="4">
        <v>6356</v>
      </c>
      <c r="AS2752" s="4">
        <v>7056.01</v>
      </c>
      <c r="AT2752" s="4">
        <v>4632.51</v>
      </c>
      <c r="AU2752" s="4">
        <v>6531.12</v>
      </c>
      <c r="AV2752" s="4">
        <v>5234.3599999999997</v>
      </c>
      <c r="AW2752" s="4">
        <v>6667.66</v>
      </c>
      <c r="AX2752" s="4">
        <v>7640.71</v>
      </c>
      <c r="AY2752" s="4">
        <v>5416.86</v>
      </c>
      <c r="AZ2752" s="4">
        <v>7647.01</v>
      </c>
      <c r="BA2752" s="4">
        <v>5280.48</v>
      </c>
      <c r="BB2752" s="4">
        <v>7241.35</v>
      </c>
      <c r="BC2752" s="4">
        <v>9619.35</v>
      </c>
      <c r="BD2752" s="4">
        <v>5948.45</v>
      </c>
      <c r="BE2752" s="4">
        <v>6246.86</v>
      </c>
      <c r="BF2752" s="4">
        <v>6552.59</v>
      </c>
      <c r="BG2752" s="4">
        <v>5966.31</v>
      </c>
      <c r="BH2752" s="4">
        <v>6137.75</v>
      </c>
      <c r="BI2752" s="4">
        <v>5652.28</v>
      </c>
    </row>
    <row r="2753" spans="1:61" x14ac:dyDescent="0.25">
      <c r="A2753" s="3" t="s">
        <v>2812</v>
      </c>
      <c r="B2753" s="4">
        <v>0</v>
      </c>
      <c r="C2753" s="4">
        <v>3484</v>
      </c>
      <c r="D2753" s="4">
        <v>9748.5</v>
      </c>
      <c r="E2753" s="4">
        <v>6826.5</v>
      </c>
      <c r="F2753" s="4">
        <v>6595.79</v>
      </c>
      <c r="G2753" s="4">
        <v>2294.54</v>
      </c>
      <c r="H2753" s="4">
        <v>6037.56</v>
      </c>
      <c r="I2753" s="4">
        <v>8855.0499999999993</v>
      </c>
      <c r="J2753" s="4">
        <v>2859.2</v>
      </c>
      <c r="K2753" s="4">
        <v>4511.87</v>
      </c>
      <c r="L2753" s="4">
        <v>10283.5</v>
      </c>
      <c r="M2753" s="4">
        <v>4237.5200000000004</v>
      </c>
      <c r="N2753" s="4">
        <v>10400.4</v>
      </c>
      <c r="O2753" s="4">
        <v>6991.15</v>
      </c>
      <c r="P2753" s="4">
        <v>9867.44</v>
      </c>
      <c r="Q2753" s="4">
        <v>0</v>
      </c>
      <c r="R2753" s="4">
        <v>8385.1200000000008</v>
      </c>
      <c r="S2753" s="4">
        <v>3861.92</v>
      </c>
      <c r="T2753" s="4">
        <v>13771.7</v>
      </c>
      <c r="U2753" s="4">
        <v>5413.06</v>
      </c>
      <c r="V2753" s="4">
        <v>2987.19</v>
      </c>
      <c r="W2753" s="4">
        <v>3883.91</v>
      </c>
      <c r="X2753" s="4">
        <v>0</v>
      </c>
      <c r="Y2753" s="4">
        <v>2833.88</v>
      </c>
      <c r="Z2753" s="4">
        <v>9632.42</v>
      </c>
      <c r="AA2753" s="4">
        <v>7627.81</v>
      </c>
      <c r="AB2753" s="4">
        <v>3079.12</v>
      </c>
      <c r="AC2753" s="4">
        <v>3964.55</v>
      </c>
      <c r="AD2753" s="4">
        <v>5253.03</v>
      </c>
      <c r="AE2753" s="4">
        <v>3133.69</v>
      </c>
      <c r="AF2753" s="4">
        <v>2727</v>
      </c>
      <c r="AG2753" s="4">
        <v>13154.3</v>
      </c>
      <c r="AH2753" s="4">
        <v>5058.6000000000004</v>
      </c>
      <c r="AI2753" s="4">
        <v>9026.2099999999991</v>
      </c>
      <c r="AJ2753" s="4">
        <v>1900.92</v>
      </c>
      <c r="AK2753" s="4">
        <v>7890.37</v>
      </c>
      <c r="AL2753" s="4">
        <v>2450.1999999999998</v>
      </c>
      <c r="AM2753" s="4">
        <v>12694</v>
      </c>
      <c r="AN2753" s="4">
        <v>2176.62</v>
      </c>
      <c r="AO2753" s="4">
        <v>0</v>
      </c>
      <c r="AP2753" s="4">
        <v>6198.93</v>
      </c>
      <c r="AQ2753" s="4">
        <v>7979.35</v>
      </c>
      <c r="AR2753" s="4">
        <v>5432.62</v>
      </c>
      <c r="AS2753" s="4">
        <v>9040.9</v>
      </c>
      <c r="AT2753" s="4">
        <v>0</v>
      </c>
      <c r="AU2753" s="4">
        <v>3689</v>
      </c>
      <c r="AV2753" s="4">
        <v>685.5</v>
      </c>
      <c r="AW2753" s="4">
        <v>7014.98</v>
      </c>
      <c r="AX2753" s="4">
        <v>8024.14</v>
      </c>
      <c r="AY2753" s="4">
        <v>11118</v>
      </c>
      <c r="AZ2753" s="4">
        <v>8376.14</v>
      </c>
      <c r="BA2753" s="4">
        <v>0</v>
      </c>
      <c r="BB2753" s="4">
        <v>8008.76</v>
      </c>
      <c r="BC2753" s="4">
        <v>9480.98</v>
      </c>
      <c r="BD2753" s="4">
        <v>14796.3</v>
      </c>
      <c r="BE2753" s="4">
        <v>4315.5200000000004</v>
      </c>
      <c r="BF2753" s="4">
        <v>10580</v>
      </c>
      <c r="BG2753" s="4">
        <v>11288.1</v>
      </c>
      <c r="BH2753" s="4">
        <v>7197.05</v>
      </c>
      <c r="BI2753" s="4">
        <v>3125.68</v>
      </c>
    </row>
    <row r="2754" spans="1:61" x14ac:dyDescent="0.25">
      <c r="A2754" s="3" t="s">
        <v>2813</v>
      </c>
      <c r="B2754" s="4">
        <v>2836.14</v>
      </c>
      <c r="C2754" s="4">
        <v>2361.3200000000002</v>
      </c>
      <c r="D2754" s="4">
        <v>12902.6</v>
      </c>
      <c r="E2754" s="4">
        <v>10922.8</v>
      </c>
      <c r="F2754" s="4">
        <v>5036.43</v>
      </c>
      <c r="G2754" s="4">
        <v>3367.94</v>
      </c>
      <c r="H2754" s="4">
        <v>5297.42</v>
      </c>
      <c r="I2754" s="4">
        <v>2973.63</v>
      </c>
      <c r="J2754" s="4">
        <v>4372.45</v>
      </c>
      <c r="K2754" s="4">
        <v>6855.59</v>
      </c>
      <c r="L2754" s="4">
        <v>10914.5</v>
      </c>
      <c r="M2754" s="4">
        <v>4263.25</v>
      </c>
      <c r="N2754" s="4">
        <v>10343.799999999999</v>
      </c>
      <c r="O2754" s="4">
        <v>3758.27</v>
      </c>
      <c r="P2754" s="4">
        <v>6232.31</v>
      </c>
      <c r="Q2754" s="4">
        <v>11854.9</v>
      </c>
      <c r="R2754" s="4">
        <v>11637</v>
      </c>
      <c r="S2754" s="4">
        <v>2675.67</v>
      </c>
      <c r="T2754" s="4">
        <v>5721.06</v>
      </c>
      <c r="U2754" s="4">
        <v>4788.5</v>
      </c>
      <c r="V2754" s="4">
        <v>3352.26</v>
      </c>
      <c r="W2754" s="4">
        <v>3651.19</v>
      </c>
      <c r="X2754" s="4">
        <v>1773.09</v>
      </c>
      <c r="Y2754" s="4">
        <v>3022.43</v>
      </c>
      <c r="Z2754" s="4">
        <v>5935.95</v>
      </c>
      <c r="AA2754" s="4">
        <v>12058.7</v>
      </c>
      <c r="AB2754" s="4">
        <v>3511.36</v>
      </c>
      <c r="AC2754" s="4">
        <v>5098.49</v>
      </c>
      <c r="AD2754" s="4">
        <v>7638.71</v>
      </c>
      <c r="AE2754" s="4">
        <v>2084.2600000000002</v>
      </c>
      <c r="AF2754" s="4">
        <v>4300.5</v>
      </c>
      <c r="AG2754" s="4">
        <v>8294.1299999999992</v>
      </c>
      <c r="AH2754" s="4">
        <v>4296.8999999999996</v>
      </c>
      <c r="AI2754" s="4">
        <v>5011.25</v>
      </c>
      <c r="AJ2754" s="4">
        <v>3597.23</v>
      </c>
      <c r="AK2754" s="4">
        <v>7749.07</v>
      </c>
      <c r="AL2754" s="4">
        <v>3895.12</v>
      </c>
      <c r="AM2754" s="4">
        <v>11326.9</v>
      </c>
      <c r="AN2754" s="4">
        <v>3806.02</v>
      </c>
      <c r="AO2754" s="4">
        <v>3282.52</v>
      </c>
      <c r="AP2754" s="4">
        <v>11500.9</v>
      </c>
      <c r="AQ2754" s="4">
        <v>9025.64</v>
      </c>
      <c r="AR2754" s="4">
        <v>3878.58</v>
      </c>
      <c r="AS2754" s="4">
        <v>6144.85</v>
      </c>
      <c r="AT2754" s="4">
        <v>2262.96</v>
      </c>
      <c r="AU2754" s="4">
        <v>2887.86</v>
      </c>
      <c r="AV2754" s="4">
        <v>4609.97</v>
      </c>
      <c r="AW2754" s="4">
        <v>7376.89</v>
      </c>
      <c r="AX2754" s="4">
        <v>4661.1499999999996</v>
      </c>
      <c r="AY2754" s="4">
        <v>7049.76</v>
      </c>
      <c r="AZ2754" s="4">
        <v>6806.86</v>
      </c>
      <c r="BA2754" s="4">
        <v>4062.96</v>
      </c>
      <c r="BB2754" s="4">
        <v>4057.78</v>
      </c>
      <c r="BC2754" s="4">
        <v>9524.5300000000007</v>
      </c>
      <c r="BD2754" s="4">
        <v>6497.31</v>
      </c>
      <c r="BE2754" s="4">
        <v>4540.63</v>
      </c>
      <c r="BF2754" s="4">
        <v>11405.1</v>
      </c>
      <c r="BG2754" s="4">
        <v>8906.19</v>
      </c>
      <c r="BH2754" s="4">
        <v>7450.77</v>
      </c>
      <c r="BI2754" s="4">
        <v>3953.3</v>
      </c>
    </row>
    <row r="2755" spans="1:61" x14ac:dyDescent="0.25">
      <c r="A2755" s="3" t="s">
        <v>2814</v>
      </c>
      <c r="B2755" s="4">
        <v>4483.51</v>
      </c>
      <c r="C2755" s="4">
        <v>7133.67</v>
      </c>
      <c r="D2755" s="4">
        <v>7013.16</v>
      </c>
      <c r="E2755" s="4">
        <v>6807.54</v>
      </c>
      <c r="F2755" s="4">
        <v>4940.28</v>
      </c>
      <c r="G2755" s="4">
        <v>5379.51</v>
      </c>
      <c r="H2755" s="4">
        <v>6809.53</v>
      </c>
      <c r="I2755" s="4">
        <v>8466.0300000000007</v>
      </c>
      <c r="J2755" s="4">
        <v>2450.58</v>
      </c>
      <c r="K2755" s="4">
        <v>8113.46</v>
      </c>
      <c r="L2755" s="4">
        <v>5331.8</v>
      </c>
      <c r="M2755" s="4">
        <v>5194.8500000000004</v>
      </c>
      <c r="N2755" s="4">
        <v>5727.67</v>
      </c>
      <c r="O2755" s="4">
        <v>7058.41</v>
      </c>
      <c r="P2755" s="4">
        <v>1448.15</v>
      </c>
      <c r="Q2755" s="4">
        <v>1452.15</v>
      </c>
      <c r="R2755" s="4">
        <v>6920.99</v>
      </c>
      <c r="S2755" s="4">
        <v>2544.6999999999998</v>
      </c>
      <c r="T2755" s="4">
        <v>8083.74</v>
      </c>
      <c r="U2755" s="4">
        <v>5050.1099999999997</v>
      </c>
      <c r="V2755" s="4">
        <v>6721.16</v>
      </c>
      <c r="W2755" s="4">
        <v>1894.14</v>
      </c>
      <c r="X2755" s="4">
        <v>2227.1</v>
      </c>
      <c r="Y2755" s="4">
        <v>3023.53</v>
      </c>
      <c r="Z2755" s="4">
        <v>6495.24</v>
      </c>
      <c r="AA2755" s="4">
        <v>7813.81</v>
      </c>
      <c r="AB2755" s="4">
        <v>4816.6099999999997</v>
      </c>
      <c r="AC2755" s="4">
        <v>6815.03</v>
      </c>
      <c r="AD2755" s="4">
        <v>5729.79</v>
      </c>
      <c r="AE2755" s="4">
        <v>7532.75</v>
      </c>
      <c r="AF2755" s="4">
        <v>7110.97</v>
      </c>
      <c r="AG2755" s="4">
        <v>4377.34</v>
      </c>
      <c r="AH2755" s="4">
        <v>6666.08</v>
      </c>
      <c r="AI2755" s="4">
        <v>5792.9</v>
      </c>
      <c r="AJ2755" s="4">
        <v>4769.0600000000004</v>
      </c>
      <c r="AK2755" s="4">
        <v>10590.8</v>
      </c>
      <c r="AL2755" s="4">
        <v>4118.05</v>
      </c>
      <c r="AM2755" s="4">
        <v>10791.4</v>
      </c>
      <c r="AN2755" s="4">
        <v>8914.93</v>
      </c>
      <c r="AO2755" s="4">
        <v>10513.8</v>
      </c>
      <c r="AP2755" s="4">
        <v>6395.87</v>
      </c>
      <c r="AQ2755" s="4">
        <v>5784.87</v>
      </c>
      <c r="AR2755" s="4">
        <v>10019.4</v>
      </c>
      <c r="AS2755" s="4">
        <v>6146.56</v>
      </c>
      <c r="AT2755" s="4">
        <v>3384.22</v>
      </c>
      <c r="AU2755" s="4">
        <v>5847.89</v>
      </c>
      <c r="AV2755" s="4">
        <v>4824.83</v>
      </c>
      <c r="AW2755" s="4">
        <v>5455.28</v>
      </c>
      <c r="AX2755" s="4">
        <v>4890.7</v>
      </c>
      <c r="AY2755" s="4">
        <v>4163.68</v>
      </c>
      <c r="AZ2755" s="4">
        <v>5412.12</v>
      </c>
      <c r="BA2755" s="4">
        <v>2475.69</v>
      </c>
      <c r="BB2755" s="4">
        <v>7047.77</v>
      </c>
      <c r="BC2755" s="4">
        <v>10060.700000000001</v>
      </c>
      <c r="BD2755" s="4">
        <v>8485.27</v>
      </c>
      <c r="BE2755" s="4">
        <v>2732.9</v>
      </c>
      <c r="BF2755" s="4">
        <v>4509.1499999999996</v>
      </c>
      <c r="BG2755" s="4">
        <v>6558</v>
      </c>
      <c r="BH2755" s="4">
        <v>11096.2</v>
      </c>
      <c r="BI2755" s="4">
        <v>6966.8</v>
      </c>
    </row>
    <row r="2756" spans="1:61" x14ac:dyDescent="0.25">
      <c r="A2756" s="3" t="s">
        <v>2815</v>
      </c>
      <c r="B2756" s="4">
        <v>14241.9</v>
      </c>
      <c r="C2756" s="4">
        <v>7087.3</v>
      </c>
      <c r="D2756" s="4">
        <v>6052.55</v>
      </c>
      <c r="E2756" s="4">
        <v>6117.37</v>
      </c>
      <c r="F2756" s="4">
        <v>7425.3</v>
      </c>
      <c r="G2756" s="4">
        <v>4744.68</v>
      </c>
      <c r="H2756" s="4">
        <v>5080.2</v>
      </c>
      <c r="I2756" s="4">
        <v>4675.74</v>
      </c>
      <c r="J2756" s="4">
        <v>5871.81</v>
      </c>
      <c r="K2756" s="4">
        <v>7560.16</v>
      </c>
      <c r="L2756" s="4">
        <v>6844.36</v>
      </c>
      <c r="M2756" s="4">
        <v>6466.67</v>
      </c>
      <c r="N2756" s="4">
        <v>7931.95</v>
      </c>
      <c r="O2756" s="4">
        <v>5293.07</v>
      </c>
      <c r="P2756" s="4">
        <v>9132.1299999999992</v>
      </c>
      <c r="Q2756" s="4">
        <v>6585.53</v>
      </c>
      <c r="R2756" s="4">
        <v>5784.27</v>
      </c>
      <c r="S2756" s="4">
        <v>3636.09</v>
      </c>
      <c r="T2756" s="4">
        <v>6208.54</v>
      </c>
      <c r="U2756" s="4">
        <v>6538.77</v>
      </c>
      <c r="V2756" s="4">
        <v>7349.42</v>
      </c>
      <c r="W2756" s="4">
        <v>5820.93</v>
      </c>
      <c r="X2756" s="4">
        <v>4832.53</v>
      </c>
      <c r="Y2756" s="4">
        <v>7939.17</v>
      </c>
      <c r="Z2756" s="4">
        <v>5755.39</v>
      </c>
      <c r="AA2756" s="4">
        <v>5503.48</v>
      </c>
      <c r="AB2756" s="4">
        <v>6620.61</v>
      </c>
      <c r="AC2756" s="4">
        <v>5682.66</v>
      </c>
      <c r="AD2756" s="4">
        <v>5817.81</v>
      </c>
      <c r="AE2756" s="4">
        <v>5268.22</v>
      </c>
      <c r="AF2756" s="4">
        <v>5407.36</v>
      </c>
      <c r="AG2756" s="4">
        <v>9299.07</v>
      </c>
      <c r="AH2756" s="4">
        <v>4514.28</v>
      </c>
      <c r="AI2756" s="4">
        <v>6195.11</v>
      </c>
      <c r="AJ2756" s="4">
        <v>3549.8</v>
      </c>
      <c r="AK2756" s="4">
        <v>7879.57</v>
      </c>
      <c r="AL2756" s="4">
        <v>5890.02</v>
      </c>
      <c r="AM2756" s="4">
        <v>7527.48</v>
      </c>
      <c r="AN2756" s="4">
        <v>6955.8</v>
      </c>
      <c r="AO2756" s="4">
        <v>6489.31</v>
      </c>
      <c r="AP2756" s="4">
        <v>6303.97</v>
      </c>
      <c r="AQ2756" s="4">
        <v>4809.6499999999996</v>
      </c>
      <c r="AR2756" s="4">
        <v>4505.1000000000004</v>
      </c>
      <c r="AS2756" s="4">
        <v>5757.28</v>
      </c>
      <c r="AT2756" s="4">
        <v>4037.08</v>
      </c>
      <c r="AU2756" s="4">
        <v>4937.41</v>
      </c>
      <c r="AV2756" s="4">
        <v>5727.77</v>
      </c>
      <c r="AW2756" s="4">
        <v>3639.31</v>
      </c>
      <c r="AX2756" s="4">
        <v>4448.88</v>
      </c>
      <c r="AY2756" s="4">
        <v>5076.5</v>
      </c>
      <c r="AZ2756" s="4">
        <v>4619.5600000000004</v>
      </c>
      <c r="BA2756" s="4">
        <v>5534.69</v>
      </c>
      <c r="BB2756" s="4">
        <v>4210.6099999999997</v>
      </c>
      <c r="BC2756" s="4">
        <v>5341.7</v>
      </c>
      <c r="BD2756" s="4">
        <v>4382.09</v>
      </c>
      <c r="BE2756" s="4">
        <v>3543.51</v>
      </c>
      <c r="BF2756" s="4">
        <v>5921.62</v>
      </c>
      <c r="BG2756" s="4">
        <v>8386.34</v>
      </c>
      <c r="BH2756" s="4">
        <v>4453.9399999999996</v>
      </c>
      <c r="BI2756" s="4">
        <v>6101.21</v>
      </c>
    </row>
    <row r="2757" spans="1:61" x14ac:dyDescent="0.25">
      <c r="A2757" s="3" t="s">
        <v>2816</v>
      </c>
      <c r="B2757" s="4">
        <v>4762.26</v>
      </c>
      <c r="C2757" s="4">
        <v>4637.4399999999996</v>
      </c>
      <c r="D2757" s="4">
        <v>5388.48</v>
      </c>
      <c r="E2757" s="4">
        <v>8814.32</v>
      </c>
      <c r="F2757" s="4">
        <v>8282.7999999999993</v>
      </c>
      <c r="G2757" s="4">
        <v>4257.6400000000003</v>
      </c>
      <c r="H2757" s="4">
        <v>4407.57</v>
      </c>
      <c r="I2757" s="4">
        <v>4047.58</v>
      </c>
      <c r="J2757" s="4">
        <v>7428.17</v>
      </c>
      <c r="K2757" s="4">
        <v>3010.05</v>
      </c>
      <c r="L2757" s="4">
        <v>5336.35</v>
      </c>
      <c r="M2757" s="4">
        <v>6373.09</v>
      </c>
      <c r="N2757" s="4">
        <v>4320.24</v>
      </c>
      <c r="O2757" s="4">
        <v>8396.0300000000007</v>
      </c>
      <c r="P2757" s="4">
        <v>4789.76</v>
      </c>
      <c r="Q2757" s="4">
        <v>5306.14</v>
      </c>
      <c r="R2757" s="4">
        <v>7398.63</v>
      </c>
      <c r="S2757" s="4">
        <v>4710.8999999999996</v>
      </c>
      <c r="T2757" s="4">
        <v>9674.91</v>
      </c>
      <c r="U2757" s="4">
        <v>2251.35</v>
      </c>
      <c r="V2757" s="4">
        <v>5409.46</v>
      </c>
      <c r="W2757" s="4">
        <v>6742.35</v>
      </c>
      <c r="X2757" s="4">
        <v>3609.9</v>
      </c>
      <c r="Y2757" s="4">
        <v>4870.78</v>
      </c>
      <c r="Z2757" s="4">
        <v>4328.4399999999996</v>
      </c>
      <c r="AA2757" s="4">
        <v>4685.58</v>
      </c>
      <c r="AB2757" s="4">
        <v>4597.07</v>
      </c>
      <c r="AC2757" s="4">
        <v>3875.43</v>
      </c>
      <c r="AD2757" s="4">
        <v>7156.65</v>
      </c>
      <c r="AE2757" s="4">
        <v>5144.46</v>
      </c>
      <c r="AF2757" s="4">
        <v>7751.59</v>
      </c>
      <c r="AG2757" s="4">
        <v>10834.4</v>
      </c>
      <c r="AH2757" s="4">
        <v>5445.1</v>
      </c>
      <c r="AI2757" s="4">
        <v>4545.26</v>
      </c>
      <c r="AJ2757" s="4">
        <v>5023.46</v>
      </c>
      <c r="AK2757" s="4">
        <v>6964.29</v>
      </c>
      <c r="AL2757" s="4">
        <v>5956.09</v>
      </c>
      <c r="AM2757" s="4">
        <v>7345.02</v>
      </c>
      <c r="AN2757" s="4">
        <v>4428.76</v>
      </c>
      <c r="AO2757" s="4">
        <v>6097.52</v>
      </c>
      <c r="AP2757" s="4">
        <v>6541.94</v>
      </c>
      <c r="AQ2757" s="4">
        <v>3271.92</v>
      </c>
      <c r="AR2757" s="4">
        <v>1500.59</v>
      </c>
      <c r="AS2757" s="4">
        <v>4551.58</v>
      </c>
      <c r="AT2757" s="4">
        <v>1570.97</v>
      </c>
      <c r="AU2757" s="4">
        <v>5967.93</v>
      </c>
      <c r="AV2757" s="4">
        <v>8865.5300000000007</v>
      </c>
      <c r="AW2757" s="4">
        <v>5129.55</v>
      </c>
      <c r="AX2757" s="4">
        <v>6642.84</v>
      </c>
      <c r="AY2757" s="4">
        <v>6919.5</v>
      </c>
      <c r="AZ2757" s="4">
        <v>11884.7</v>
      </c>
      <c r="BA2757" s="4">
        <v>7633.02</v>
      </c>
      <c r="BB2757" s="4">
        <v>5950.62</v>
      </c>
      <c r="BC2757" s="4">
        <v>9835.1</v>
      </c>
      <c r="BD2757" s="4">
        <v>10109.200000000001</v>
      </c>
      <c r="BE2757" s="4">
        <v>6423.62</v>
      </c>
      <c r="BF2757" s="4">
        <v>9474.52</v>
      </c>
      <c r="BG2757" s="4">
        <v>6373.2</v>
      </c>
      <c r="BH2757" s="4">
        <v>6084.05</v>
      </c>
      <c r="BI2757" s="4">
        <v>6167.77</v>
      </c>
    </row>
    <row r="2758" spans="1:61" x14ac:dyDescent="0.25">
      <c r="A2758" s="3" t="s">
        <v>2817</v>
      </c>
      <c r="B2758" s="4">
        <v>9640.02</v>
      </c>
      <c r="C2758" s="4">
        <v>5303.49</v>
      </c>
      <c r="D2758" s="4">
        <v>7989.17</v>
      </c>
      <c r="E2758" s="4">
        <v>12748.5</v>
      </c>
      <c r="F2758" s="4">
        <v>6285.13</v>
      </c>
      <c r="G2758" s="4">
        <v>7826.81</v>
      </c>
      <c r="H2758" s="4">
        <v>4244.79</v>
      </c>
      <c r="I2758" s="4">
        <v>4881.0600000000004</v>
      </c>
      <c r="J2758" s="4">
        <v>4308.32</v>
      </c>
      <c r="K2758" s="4">
        <v>10899.2</v>
      </c>
      <c r="L2758" s="4">
        <v>4785.07</v>
      </c>
      <c r="M2758" s="4">
        <v>7913.05</v>
      </c>
      <c r="N2758" s="4">
        <v>3237.24</v>
      </c>
      <c r="O2758" s="4">
        <v>3372.48</v>
      </c>
      <c r="P2758" s="4">
        <v>3842.91</v>
      </c>
      <c r="Q2758" s="4">
        <v>4181.41</v>
      </c>
      <c r="R2758" s="4">
        <v>3306.71</v>
      </c>
      <c r="S2758" s="4">
        <v>4765.75</v>
      </c>
      <c r="T2758" s="4">
        <v>9297.6</v>
      </c>
      <c r="U2758" s="4">
        <v>5108.41</v>
      </c>
      <c r="V2758" s="4">
        <v>3230.83</v>
      </c>
      <c r="W2758" s="4">
        <v>5996.63</v>
      </c>
      <c r="X2758" s="4">
        <v>7166.02</v>
      </c>
      <c r="Y2758" s="4">
        <v>5359.34</v>
      </c>
      <c r="Z2758" s="4">
        <v>3815.01</v>
      </c>
      <c r="AA2758" s="4">
        <v>4248.17</v>
      </c>
      <c r="AB2758" s="4">
        <v>11949.8</v>
      </c>
      <c r="AC2758" s="4">
        <v>6163.12</v>
      </c>
      <c r="AD2758" s="4">
        <v>5923.09</v>
      </c>
      <c r="AE2758" s="4">
        <v>5101.1000000000004</v>
      </c>
      <c r="AF2758" s="4">
        <v>15429.4</v>
      </c>
      <c r="AG2758" s="4">
        <v>2689.01</v>
      </c>
      <c r="AH2758" s="4">
        <v>4077.9</v>
      </c>
      <c r="AI2758" s="4">
        <v>4727.88</v>
      </c>
      <c r="AJ2758" s="4">
        <v>3450.34</v>
      </c>
      <c r="AK2758" s="4">
        <v>5998.86</v>
      </c>
      <c r="AL2758" s="4">
        <v>5829.39</v>
      </c>
      <c r="AM2758" s="4">
        <v>1263.1099999999999</v>
      </c>
      <c r="AN2758" s="4">
        <v>17115.8</v>
      </c>
      <c r="AO2758" s="4">
        <v>3805.97</v>
      </c>
      <c r="AP2758" s="4">
        <v>11417</v>
      </c>
      <c r="AQ2758" s="4">
        <v>2707.94</v>
      </c>
      <c r="AR2758" s="4">
        <v>3077.67</v>
      </c>
      <c r="AS2758" s="4">
        <v>4380.33</v>
      </c>
      <c r="AT2758" s="4">
        <v>3220.99</v>
      </c>
      <c r="AU2758" s="4">
        <v>3791.47</v>
      </c>
      <c r="AV2758" s="4">
        <v>4643.88</v>
      </c>
      <c r="AW2758" s="4">
        <v>2991.89</v>
      </c>
      <c r="AX2758" s="4">
        <v>4539.12</v>
      </c>
      <c r="AY2758" s="4">
        <v>4669.7299999999996</v>
      </c>
      <c r="AZ2758" s="4">
        <v>8333.4</v>
      </c>
      <c r="BA2758" s="4">
        <v>7312.27</v>
      </c>
      <c r="BB2758" s="4">
        <v>4206.1899999999996</v>
      </c>
      <c r="BC2758" s="4">
        <v>6442.87</v>
      </c>
      <c r="BD2758" s="4">
        <v>4944.59</v>
      </c>
      <c r="BE2758" s="4">
        <v>11344.3</v>
      </c>
      <c r="BF2758" s="4">
        <v>5536.67</v>
      </c>
      <c r="BG2758" s="4">
        <v>4171.79</v>
      </c>
      <c r="BH2758" s="4">
        <v>8438.07</v>
      </c>
      <c r="BI2758" s="4">
        <v>5847.36</v>
      </c>
    </row>
    <row r="2759" spans="1:61" x14ac:dyDescent="0.25">
      <c r="A2759" s="3" t="s">
        <v>2818</v>
      </c>
      <c r="B2759" s="4">
        <v>6173.59</v>
      </c>
      <c r="C2759" s="4">
        <v>7865.31</v>
      </c>
      <c r="D2759" s="4">
        <v>5588.17</v>
      </c>
      <c r="E2759" s="4">
        <v>5588.83</v>
      </c>
      <c r="F2759" s="4">
        <v>7268</v>
      </c>
      <c r="G2759" s="4">
        <v>6515.12</v>
      </c>
      <c r="H2759" s="4">
        <v>5876.07</v>
      </c>
      <c r="I2759" s="4">
        <v>4956.34</v>
      </c>
      <c r="J2759" s="4">
        <v>6363.79</v>
      </c>
      <c r="K2759" s="4">
        <v>4810.91</v>
      </c>
      <c r="L2759" s="4">
        <v>4813.33</v>
      </c>
      <c r="M2759" s="4">
        <v>5588.8</v>
      </c>
      <c r="N2759" s="4">
        <v>4912.8100000000004</v>
      </c>
      <c r="O2759" s="4">
        <v>5689.91</v>
      </c>
      <c r="P2759" s="4">
        <v>5158.84</v>
      </c>
      <c r="Q2759" s="4">
        <v>6200.88</v>
      </c>
      <c r="R2759" s="4">
        <v>6017.74</v>
      </c>
      <c r="S2759" s="4">
        <v>5177.5600000000004</v>
      </c>
      <c r="T2759" s="4">
        <v>3870.43</v>
      </c>
      <c r="U2759" s="4">
        <v>5188.13</v>
      </c>
      <c r="V2759" s="4">
        <v>4755.71</v>
      </c>
      <c r="W2759" s="4">
        <v>7564.19</v>
      </c>
      <c r="X2759" s="4">
        <v>8135.5</v>
      </c>
      <c r="Y2759" s="4">
        <v>7638.07</v>
      </c>
      <c r="Z2759" s="4">
        <v>4999.9399999999996</v>
      </c>
      <c r="AA2759" s="4">
        <v>5061.25</v>
      </c>
      <c r="AB2759" s="4">
        <v>4730.7700000000004</v>
      </c>
      <c r="AC2759" s="4">
        <v>5709.81</v>
      </c>
      <c r="AD2759" s="4">
        <v>6033.19</v>
      </c>
      <c r="AE2759" s="4">
        <v>8045.57</v>
      </c>
      <c r="AF2759" s="4">
        <v>7568.41</v>
      </c>
      <c r="AG2759" s="4">
        <v>5943.94</v>
      </c>
      <c r="AH2759" s="4">
        <v>6581.98</v>
      </c>
      <c r="AI2759" s="4">
        <v>5896.61</v>
      </c>
      <c r="AJ2759" s="4">
        <v>6627.82</v>
      </c>
      <c r="AK2759" s="4">
        <v>6973.3</v>
      </c>
      <c r="AL2759" s="4">
        <v>5754.86</v>
      </c>
      <c r="AM2759" s="4">
        <v>4117.47</v>
      </c>
      <c r="AN2759" s="4">
        <v>5883.75</v>
      </c>
      <c r="AO2759" s="4">
        <v>5716.97</v>
      </c>
      <c r="AP2759" s="4">
        <v>5157.68</v>
      </c>
      <c r="AQ2759" s="4">
        <v>5643.89</v>
      </c>
      <c r="AR2759" s="4">
        <v>5442.96</v>
      </c>
      <c r="AS2759" s="4">
        <v>7462.81</v>
      </c>
      <c r="AT2759" s="4">
        <v>5339.93</v>
      </c>
      <c r="AU2759" s="4">
        <v>5213.5200000000004</v>
      </c>
      <c r="AV2759" s="4">
        <v>6683.51</v>
      </c>
      <c r="AW2759" s="4">
        <v>5063.88</v>
      </c>
      <c r="AX2759" s="4">
        <v>5974.88</v>
      </c>
      <c r="AY2759" s="4">
        <v>5329.98</v>
      </c>
      <c r="AZ2759" s="4">
        <v>5788.14</v>
      </c>
      <c r="BA2759" s="4">
        <v>6332.84</v>
      </c>
      <c r="BB2759" s="4">
        <v>7029</v>
      </c>
      <c r="BC2759" s="4">
        <v>7224.63</v>
      </c>
      <c r="BD2759" s="4">
        <v>6103.58</v>
      </c>
      <c r="BE2759" s="4">
        <v>7555.28</v>
      </c>
      <c r="BF2759" s="4">
        <v>6523.97</v>
      </c>
      <c r="BG2759" s="4">
        <v>6191.48</v>
      </c>
      <c r="BH2759" s="4">
        <v>6220.48</v>
      </c>
      <c r="BI2759" s="4">
        <v>5403.97</v>
      </c>
    </row>
    <row r="2760" spans="1:61" x14ac:dyDescent="0.25">
      <c r="A2760" s="3" t="s">
        <v>2819</v>
      </c>
      <c r="B2760" s="4">
        <v>4893.5600000000004</v>
      </c>
      <c r="C2760" s="4">
        <v>2894.83</v>
      </c>
      <c r="D2760" s="4">
        <v>1252.82</v>
      </c>
      <c r="E2760" s="4">
        <v>3636.03</v>
      </c>
      <c r="F2760" s="4">
        <v>1216.6300000000001</v>
      </c>
      <c r="G2760" s="4">
        <v>1861.19</v>
      </c>
      <c r="H2760" s="4">
        <v>4290.08</v>
      </c>
      <c r="I2760" s="4">
        <v>17273.2</v>
      </c>
      <c r="J2760" s="4">
        <v>2346.92</v>
      </c>
      <c r="K2760" s="4">
        <v>326.00200000000001</v>
      </c>
      <c r="L2760" s="4">
        <v>718.92399999999998</v>
      </c>
      <c r="M2760" s="4">
        <v>1376.53</v>
      </c>
      <c r="N2760" s="4">
        <v>1543.26</v>
      </c>
      <c r="O2760" s="4">
        <v>1347.12</v>
      </c>
      <c r="P2760" s="4">
        <v>0</v>
      </c>
      <c r="Q2760" s="4">
        <v>6920.51</v>
      </c>
      <c r="R2760" s="4">
        <v>3802.72</v>
      </c>
      <c r="S2760" s="4">
        <v>4621.3100000000004</v>
      </c>
      <c r="T2760" s="4">
        <v>6080.49</v>
      </c>
      <c r="U2760" s="4">
        <v>2862.78</v>
      </c>
      <c r="V2760" s="4">
        <v>3804.25</v>
      </c>
      <c r="W2760" s="4">
        <v>9531.4</v>
      </c>
      <c r="X2760" s="4">
        <v>5455.58</v>
      </c>
      <c r="Y2760" s="4">
        <v>4730.46</v>
      </c>
      <c r="Z2760" s="4">
        <v>6718.47</v>
      </c>
      <c r="AA2760" s="4">
        <v>4307.9399999999996</v>
      </c>
      <c r="AB2760" s="4">
        <v>9902.9599999999991</v>
      </c>
      <c r="AC2760" s="4">
        <v>3733.26</v>
      </c>
      <c r="AD2760" s="4">
        <v>1419.74</v>
      </c>
      <c r="AE2760" s="4">
        <v>3133.71</v>
      </c>
      <c r="AF2760" s="4">
        <v>19739.400000000001</v>
      </c>
      <c r="AG2760" s="4">
        <v>4269.1400000000003</v>
      </c>
      <c r="AH2760" s="4">
        <v>1447.2</v>
      </c>
      <c r="AI2760" s="4">
        <v>2087.63</v>
      </c>
      <c r="AJ2760" s="4">
        <v>0</v>
      </c>
      <c r="AK2760" s="4">
        <v>23202</v>
      </c>
      <c r="AL2760" s="4">
        <v>1894.48</v>
      </c>
      <c r="AM2760" s="4">
        <v>16210.3</v>
      </c>
      <c r="AN2760" s="4">
        <v>13184.5</v>
      </c>
      <c r="AO2760" s="4">
        <v>23784</v>
      </c>
      <c r="AP2760" s="4">
        <v>2012.84</v>
      </c>
      <c r="AQ2760" s="4">
        <v>492.97800000000001</v>
      </c>
      <c r="AR2760" s="4">
        <v>11255.5</v>
      </c>
      <c r="AS2760" s="4">
        <v>8378.11</v>
      </c>
      <c r="AT2760" s="4">
        <v>1374.39</v>
      </c>
      <c r="AU2760" s="4">
        <v>1608.21</v>
      </c>
      <c r="AV2760" s="4">
        <v>11526.8</v>
      </c>
      <c r="AW2760" s="4">
        <v>518.12900000000002</v>
      </c>
      <c r="AX2760" s="4">
        <v>3951.49</v>
      </c>
      <c r="AY2760" s="4">
        <v>3727.12</v>
      </c>
      <c r="AZ2760" s="4">
        <v>16727.7</v>
      </c>
      <c r="BA2760" s="4">
        <v>13377.3</v>
      </c>
      <c r="BB2760" s="4">
        <v>1549.08</v>
      </c>
      <c r="BC2760" s="4">
        <v>2573.4499999999998</v>
      </c>
      <c r="BD2760" s="4">
        <v>14678.3</v>
      </c>
      <c r="BE2760" s="4">
        <v>5941.93</v>
      </c>
      <c r="BF2760" s="4">
        <v>1601.66</v>
      </c>
      <c r="BG2760" s="4">
        <v>1345.18</v>
      </c>
      <c r="BH2760" s="4">
        <v>24071.9</v>
      </c>
      <c r="BI2760" s="4">
        <v>4174.91</v>
      </c>
    </row>
    <row r="2761" spans="1:61" x14ac:dyDescent="0.25">
      <c r="A2761" s="3" t="s">
        <v>2820</v>
      </c>
      <c r="B2761" s="4">
        <v>9432.91</v>
      </c>
      <c r="C2761" s="4">
        <v>4932.8100000000004</v>
      </c>
      <c r="D2761" s="4">
        <v>5157.46</v>
      </c>
      <c r="E2761" s="4">
        <v>9336.99</v>
      </c>
      <c r="F2761" s="4">
        <v>5221.62</v>
      </c>
      <c r="G2761" s="4">
        <v>4502.63</v>
      </c>
      <c r="H2761" s="4">
        <v>4797.68</v>
      </c>
      <c r="I2761" s="4">
        <v>2370.0700000000002</v>
      </c>
      <c r="J2761" s="4">
        <v>6664.19</v>
      </c>
      <c r="K2761" s="4">
        <v>7046.46</v>
      </c>
      <c r="L2761" s="4">
        <v>3748.93</v>
      </c>
      <c r="M2761" s="4">
        <v>4820.53</v>
      </c>
      <c r="N2761" s="4">
        <v>2784.79</v>
      </c>
      <c r="O2761" s="4">
        <v>5592.65</v>
      </c>
      <c r="P2761" s="4">
        <v>2475.9899999999998</v>
      </c>
      <c r="Q2761" s="4">
        <v>5546.57</v>
      </c>
      <c r="R2761" s="4">
        <v>8679.92</v>
      </c>
      <c r="S2761" s="4">
        <v>4112.8900000000003</v>
      </c>
      <c r="T2761" s="4">
        <v>6652.34</v>
      </c>
      <c r="U2761" s="4">
        <v>5339.78</v>
      </c>
      <c r="V2761" s="4">
        <v>3976.79</v>
      </c>
      <c r="W2761" s="4">
        <v>5404.04</v>
      </c>
      <c r="X2761" s="4">
        <v>5454.54</v>
      </c>
      <c r="Y2761" s="4">
        <v>6866.71</v>
      </c>
      <c r="Z2761" s="4">
        <v>3655.57</v>
      </c>
      <c r="AA2761" s="4">
        <v>3598.16</v>
      </c>
      <c r="AB2761" s="4">
        <v>4230.6899999999996</v>
      </c>
      <c r="AC2761" s="4">
        <v>4882.1000000000004</v>
      </c>
      <c r="AD2761" s="4">
        <v>2534.5300000000002</v>
      </c>
      <c r="AE2761" s="4">
        <v>7519.64</v>
      </c>
      <c r="AF2761" s="4">
        <v>6748.2</v>
      </c>
      <c r="AG2761" s="4">
        <v>2912.07</v>
      </c>
      <c r="AH2761" s="4">
        <v>5348.17</v>
      </c>
      <c r="AI2761" s="4">
        <v>9326.81</v>
      </c>
      <c r="AJ2761" s="4">
        <v>4619.58</v>
      </c>
      <c r="AK2761" s="4">
        <v>11472.9</v>
      </c>
      <c r="AL2761" s="4">
        <v>2615.08</v>
      </c>
      <c r="AM2761" s="4">
        <v>12108.4</v>
      </c>
      <c r="AN2761" s="4">
        <v>8562.18</v>
      </c>
      <c r="AO2761" s="4">
        <v>11717.4</v>
      </c>
      <c r="AP2761" s="4">
        <v>6761.57</v>
      </c>
      <c r="AQ2761" s="4">
        <v>4204.96</v>
      </c>
      <c r="AR2761" s="4">
        <v>9863.7999999999993</v>
      </c>
      <c r="AS2761" s="4">
        <v>5614.28</v>
      </c>
      <c r="AT2761" s="4">
        <v>6927.33</v>
      </c>
      <c r="AU2761" s="4">
        <v>3817.68</v>
      </c>
      <c r="AV2761" s="4">
        <v>6819.74</v>
      </c>
      <c r="AW2761" s="4">
        <v>4479.43</v>
      </c>
      <c r="AX2761" s="4">
        <v>5726.69</v>
      </c>
      <c r="AY2761" s="4">
        <v>6361.44</v>
      </c>
      <c r="AZ2761" s="4">
        <v>3565.91</v>
      </c>
      <c r="BA2761" s="4">
        <v>8512.94</v>
      </c>
      <c r="BB2761" s="4">
        <v>5963.23</v>
      </c>
      <c r="BC2761" s="4">
        <v>10688.8</v>
      </c>
      <c r="BD2761" s="4">
        <v>9396.56</v>
      </c>
      <c r="BE2761" s="4">
        <v>6612.05</v>
      </c>
      <c r="BF2761" s="4">
        <v>7798.39</v>
      </c>
      <c r="BG2761" s="4">
        <v>3185.86</v>
      </c>
      <c r="BH2761" s="4">
        <v>6029.46</v>
      </c>
      <c r="BI2761" s="4">
        <v>3229.47</v>
      </c>
    </row>
    <row r="2762" spans="1:61" x14ac:dyDescent="0.25">
      <c r="A2762" s="3" t="s">
        <v>2821</v>
      </c>
      <c r="B2762" s="4">
        <v>6788.63</v>
      </c>
      <c r="C2762" s="4">
        <v>5174.58</v>
      </c>
      <c r="D2762" s="4">
        <v>6827.55</v>
      </c>
      <c r="E2762" s="4">
        <v>4807.42</v>
      </c>
      <c r="F2762" s="4">
        <v>4760.58</v>
      </c>
      <c r="G2762" s="4">
        <v>5559.2</v>
      </c>
      <c r="H2762" s="4">
        <v>4102.3100000000004</v>
      </c>
      <c r="I2762" s="4">
        <v>6564.9</v>
      </c>
      <c r="J2762" s="4">
        <v>7664.68</v>
      </c>
      <c r="K2762" s="4">
        <v>5951.91</v>
      </c>
      <c r="L2762" s="4">
        <v>3094.9</v>
      </c>
      <c r="M2762" s="4">
        <v>6152.4</v>
      </c>
      <c r="N2762" s="4">
        <v>6731.15</v>
      </c>
      <c r="O2762" s="4">
        <v>6318.81</v>
      </c>
      <c r="P2762" s="4">
        <v>5982.89</v>
      </c>
      <c r="Q2762" s="4">
        <v>4825.05</v>
      </c>
      <c r="R2762" s="4">
        <v>6622.3</v>
      </c>
      <c r="S2762" s="4">
        <v>3937.23</v>
      </c>
      <c r="T2762" s="4">
        <v>3095.99</v>
      </c>
      <c r="U2762" s="4">
        <v>2771.51</v>
      </c>
      <c r="V2762" s="4">
        <v>5873.96</v>
      </c>
      <c r="W2762" s="4">
        <v>7718.12</v>
      </c>
      <c r="X2762" s="4">
        <v>7494.9</v>
      </c>
      <c r="Y2762" s="4">
        <v>6104.74</v>
      </c>
      <c r="Z2762" s="4">
        <v>3273.25</v>
      </c>
      <c r="AA2762" s="4">
        <v>4823.21</v>
      </c>
      <c r="AB2762" s="4">
        <v>5723.88</v>
      </c>
      <c r="AC2762" s="4">
        <v>4502.97</v>
      </c>
      <c r="AD2762" s="4">
        <v>7418.07</v>
      </c>
      <c r="AE2762" s="4">
        <v>7960.4</v>
      </c>
      <c r="AF2762" s="4">
        <v>5170.45</v>
      </c>
      <c r="AG2762" s="4">
        <v>4514.25</v>
      </c>
      <c r="AH2762" s="4">
        <v>5772.11</v>
      </c>
      <c r="AI2762" s="4">
        <v>3591.85</v>
      </c>
      <c r="AJ2762" s="4">
        <v>5909.01</v>
      </c>
      <c r="AK2762" s="4">
        <v>4645.08</v>
      </c>
      <c r="AL2762" s="4">
        <v>8422.6299999999992</v>
      </c>
      <c r="AM2762" s="4">
        <v>9753.51</v>
      </c>
      <c r="AN2762" s="4">
        <v>6899.64</v>
      </c>
      <c r="AO2762" s="4">
        <v>9940.02</v>
      </c>
      <c r="AP2762" s="4">
        <v>4900.45</v>
      </c>
      <c r="AQ2762" s="4">
        <v>5701.15</v>
      </c>
      <c r="AR2762" s="4">
        <v>6673.77</v>
      </c>
      <c r="AS2762" s="4">
        <v>5292.9</v>
      </c>
      <c r="AT2762" s="4">
        <v>6066.1</v>
      </c>
      <c r="AU2762" s="4">
        <v>7110.4</v>
      </c>
      <c r="AV2762" s="4">
        <v>5515.29</v>
      </c>
      <c r="AW2762" s="4">
        <v>5432.13</v>
      </c>
      <c r="AX2762" s="4">
        <v>5846.44</v>
      </c>
      <c r="AY2762" s="4">
        <v>7672.12</v>
      </c>
      <c r="AZ2762" s="4">
        <v>5681.81</v>
      </c>
      <c r="BA2762" s="4">
        <v>8885.17</v>
      </c>
      <c r="BB2762" s="4">
        <v>5458.27</v>
      </c>
      <c r="BC2762" s="4">
        <v>7807.16</v>
      </c>
      <c r="BD2762" s="4">
        <v>4848.88</v>
      </c>
      <c r="BE2762" s="4">
        <v>5319.04</v>
      </c>
      <c r="BF2762" s="4">
        <v>4572.3999999999996</v>
      </c>
      <c r="BG2762" s="4">
        <v>7042.57</v>
      </c>
      <c r="BH2762" s="4">
        <v>6229.5</v>
      </c>
      <c r="BI2762" s="4">
        <v>8962.25</v>
      </c>
    </row>
    <row r="2763" spans="1:61" x14ac:dyDescent="0.25">
      <c r="A2763" s="3" t="s">
        <v>2822</v>
      </c>
      <c r="B2763" s="4">
        <v>8186.43</v>
      </c>
      <c r="C2763" s="4">
        <v>7033.86</v>
      </c>
      <c r="D2763" s="4">
        <v>6247.27</v>
      </c>
      <c r="E2763" s="4">
        <v>5505.65</v>
      </c>
      <c r="F2763" s="4">
        <v>6591.77</v>
      </c>
      <c r="G2763" s="4">
        <v>7015.13</v>
      </c>
      <c r="H2763" s="4">
        <v>4279.68</v>
      </c>
      <c r="I2763" s="4">
        <v>6331.13</v>
      </c>
      <c r="J2763" s="4">
        <v>5752.47</v>
      </c>
      <c r="K2763" s="4">
        <v>3850.54</v>
      </c>
      <c r="L2763" s="4">
        <v>4000.6</v>
      </c>
      <c r="M2763" s="4">
        <v>4604.53</v>
      </c>
      <c r="N2763" s="4">
        <v>4544.1400000000003</v>
      </c>
      <c r="O2763" s="4">
        <v>5114.3500000000004</v>
      </c>
      <c r="P2763" s="4">
        <v>5218.21</v>
      </c>
      <c r="Q2763" s="4">
        <v>5251.91</v>
      </c>
      <c r="R2763" s="4">
        <v>5170.59</v>
      </c>
      <c r="S2763" s="4">
        <v>7391.28</v>
      </c>
      <c r="T2763" s="4">
        <v>6990.47</v>
      </c>
      <c r="U2763" s="4">
        <v>4774.95</v>
      </c>
      <c r="V2763" s="4">
        <v>5962.13</v>
      </c>
      <c r="W2763" s="4">
        <v>5175.51</v>
      </c>
      <c r="X2763" s="4">
        <v>7444.54</v>
      </c>
      <c r="Y2763" s="4">
        <v>8284.86</v>
      </c>
      <c r="Z2763" s="4">
        <v>6277.79</v>
      </c>
      <c r="AA2763" s="4">
        <v>4744.62</v>
      </c>
      <c r="AB2763" s="4">
        <v>7314.55</v>
      </c>
      <c r="AC2763" s="4">
        <v>4858.18</v>
      </c>
      <c r="AD2763" s="4">
        <v>6361.95</v>
      </c>
      <c r="AE2763" s="4">
        <v>4888.2700000000004</v>
      </c>
      <c r="AF2763" s="4">
        <v>6930.47</v>
      </c>
      <c r="AG2763" s="4">
        <v>5608.87</v>
      </c>
      <c r="AH2763" s="4">
        <v>4757.6400000000003</v>
      </c>
      <c r="AI2763" s="4">
        <v>5771.04</v>
      </c>
      <c r="AJ2763" s="4">
        <v>5517.09</v>
      </c>
      <c r="AK2763" s="4">
        <v>6286.01</v>
      </c>
      <c r="AL2763" s="4">
        <v>3644.96</v>
      </c>
      <c r="AM2763" s="4">
        <v>3809.86</v>
      </c>
      <c r="AN2763" s="4">
        <v>6336.34</v>
      </c>
      <c r="AO2763" s="4">
        <v>4847.9799999999996</v>
      </c>
      <c r="AP2763" s="4">
        <v>5907.98</v>
      </c>
      <c r="AQ2763" s="4">
        <v>6423</v>
      </c>
      <c r="AR2763" s="4">
        <v>6596.41</v>
      </c>
      <c r="AS2763" s="4">
        <v>4764.2</v>
      </c>
      <c r="AT2763" s="4">
        <v>4615.92</v>
      </c>
      <c r="AU2763" s="4">
        <v>6051.06</v>
      </c>
      <c r="AV2763" s="4">
        <v>7096.64</v>
      </c>
      <c r="AW2763" s="4">
        <v>6006.92</v>
      </c>
      <c r="AX2763" s="4">
        <v>7373.79</v>
      </c>
      <c r="AY2763" s="4">
        <v>6683.47</v>
      </c>
      <c r="AZ2763" s="4">
        <v>5661.42</v>
      </c>
      <c r="BA2763" s="4">
        <v>8839.0499999999993</v>
      </c>
      <c r="BB2763" s="4">
        <v>5610.65</v>
      </c>
      <c r="BC2763" s="4">
        <v>5372.88</v>
      </c>
      <c r="BD2763" s="4">
        <v>6325.53</v>
      </c>
      <c r="BE2763" s="4">
        <v>7550.28</v>
      </c>
      <c r="BF2763" s="4">
        <v>5851.17</v>
      </c>
      <c r="BG2763" s="4">
        <v>5666.89</v>
      </c>
      <c r="BH2763" s="4">
        <v>9435.7000000000007</v>
      </c>
      <c r="BI2763" s="4">
        <v>7722.42</v>
      </c>
    </row>
    <row r="2764" spans="1:61" x14ac:dyDescent="0.25">
      <c r="A2764" s="3" t="s">
        <v>2823</v>
      </c>
      <c r="B2764" s="4">
        <v>6606.16</v>
      </c>
      <c r="C2764" s="4">
        <v>8391.75</v>
      </c>
      <c r="D2764" s="4">
        <v>17565.8</v>
      </c>
      <c r="E2764" s="4">
        <v>10005.700000000001</v>
      </c>
      <c r="F2764" s="4">
        <v>6786.85</v>
      </c>
      <c r="G2764" s="4">
        <v>6377.43</v>
      </c>
      <c r="H2764" s="4">
        <v>8149.46</v>
      </c>
      <c r="I2764" s="4">
        <v>7018.07</v>
      </c>
      <c r="J2764" s="4">
        <v>5752.09</v>
      </c>
      <c r="K2764" s="4">
        <v>7736.06</v>
      </c>
      <c r="L2764" s="4">
        <v>5961.56</v>
      </c>
      <c r="M2764" s="4">
        <v>7758.73</v>
      </c>
      <c r="N2764" s="4">
        <v>11025.8</v>
      </c>
      <c r="O2764" s="4">
        <v>0</v>
      </c>
      <c r="P2764" s="4">
        <v>10117.700000000001</v>
      </c>
      <c r="Q2764" s="4">
        <v>3959.73</v>
      </c>
      <c r="R2764" s="4">
        <v>4480.47</v>
      </c>
      <c r="S2764" s="4">
        <v>3385.93</v>
      </c>
      <c r="T2764" s="4">
        <v>9673.0400000000009</v>
      </c>
      <c r="U2764" s="4">
        <v>2927.32</v>
      </c>
      <c r="V2764" s="4">
        <v>3339.92</v>
      </c>
      <c r="W2764" s="4">
        <v>5825.75</v>
      </c>
      <c r="X2764" s="4">
        <v>5557.35</v>
      </c>
      <c r="Y2764" s="4">
        <v>6680.65</v>
      </c>
      <c r="Z2764" s="4">
        <v>6756.1</v>
      </c>
      <c r="AA2764" s="4">
        <v>5986.86</v>
      </c>
      <c r="AB2764" s="4">
        <v>5287.3</v>
      </c>
      <c r="AC2764" s="4">
        <v>0</v>
      </c>
      <c r="AD2764" s="4">
        <v>0</v>
      </c>
      <c r="AE2764" s="4">
        <v>9434.09</v>
      </c>
      <c r="AF2764" s="4">
        <v>4788.2</v>
      </c>
      <c r="AG2764" s="4">
        <v>0</v>
      </c>
      <c r="AH2764" s="4">
        <v>6632.71</v>
      </c>
      <c r="AI2764" s="4">
        <v>7768.59</v>
      </c>
      <c r="AJ2764" s="4">
        <v>5196.88</v>
      </c>
      <c r="AK2764" s="4">
        <v>10085.6</v>
      </c>
      <c r="AL2764" s="4">
        <v>5787.75</v>
      </c>
      <c r="AM2764" s="4">
        <v>20598.599999999999</v>
      </c>
      <c r="AN2764" s="4">
        <v>5435.21</v>
      </c>
      <c r="AO2764" s="4">
        <v>7140.3</v>
      </c>
      <c r="AP2764" s="4">
        <v>8404.68</v>
      </c>
      <c r="AQ2764" s="4">
        <v>9100.9599999999991</v>
      </c>
      <c r="AR2764" s="4">
        <v>10553.8</v>
      </c>
      <c r="AS2764" s="4">
        <v>6782.87</v>
      </c>
      <c r="AT2764" s="4">
        <v>0</v>
      </c>
      <c r="AU2764" s="4">
        <v>0</v>
      </c>
      <c r="AV2764" s="4">
        <v>5884.51</v>
      </c>
      <c r="AW2764" s="4">
        <v>3825.72</v>
      </c>
      <c r="AX2764" s="4">
        <v>4876.47</v>
      </c>
      <c r="AY2764" s="4">
        <v>0</v>
      </c>
      <c r="AZ2764" s="4">
        <v>0</v>
      </c>
      <c r="BA2764" s="4">
        <v>3526.87</v>
      </c>
      <c r="BB2764" s="4">
        <v>8778.4699999999993</v>
      </c>
      <c r="BC2764" s="4">
        <v>6320.03</v>
      </c>
      <c r="BD2764" s="4">
        <v>6712.81</v>
      </c>
      <c r="BE2764" s="4">
        <v>3531.83</v>
      </c>
      <c r="BF2764" s="4">
        <v>6207.39</v>
      </c>
      <c r="BG2764" s="4">
        <v>7685.34</v>
      </c>
      <c r="BH2764" s="4">
        <v>0</v>
      </c>
      <c r="BI2764" s="4">
        <v>0</v>
      </c>
    </row>
    <row r="2765" spans="1:61" x14ac:dyDescent="0.25">
      <c r="A2765" s="3" t="s">
        <v>2824</v>
      </c>
      <c r="B2765" s="4">
        <v>8964.81</v>
      </c>
      <c r="C2765" s="4">
        <v>7250.4</v>
      </c>
      <c r="D2765" s="4">
        <v>7283.29</v>
      </c>
      <c r="E2765" s="4">
        <v>4255.6000000000004</v>
      </c>
      <c r="F2765" s="4">
        <v>5024.6400000000003</v>
      </c>
      <c r="G2765" s="4">
        <v>5401.41</v>
      </c>
      <c r="H2765" s="4">
        <v>6418.11</v>
      </c>
      <c r="I2765" s="4">
        <v>8335.83</v>
      </c>
      <c r="J2765" s="4">
        <v>7952.99</v>
      </c>
      <c r="K2765" s="4">
        <v>5796.47</v>
      </c>
      <c r="L2765" s="4">
        <v>3197.26</v>
      </c>
      <c r="M2765" s="4">
        <v>8313.7999999999993</v>
      </c>
      <c r="N2765" s="4">
        <v>6358.66</v>
      </c>
      <c r="O2765" s="4">
        <v>8892.7999999999993</v>
      </c>
      <c r="P2765" s="4">
        <v>6714.56</v>
      </c>
      <c r="Q2765" s="4">
        <v>4929.13</v>
      </c>
      <c r="R2765" s="4">
        <v>4517.95</v>
      </c>
      <c r="S2765" s="4">
        <v>5292.34</v>
      </c>
      <c r="T2765" s="4">
        <v>4220.93</v>
      </c>
      <c r="U2765" s="4">
        <v>8179.78</v>
      </c>
      <c r="V2765" s="4">
        <v>4459.24</v>
      </c>
      <c r="W2765" s="4">
        <v>6494.47</v>
      </c>
      <c r="X2765" s="4">
        <v>7018.03</v>
      </c>
      <c r="Y2765" s="4">
        <v>5279.48</v>
      </c>
      <c r="Z2765" s="4">
        <v>4225.91</v>
      </c>
      <c r="AA2765" s="4">
        <v>3088.38</v>
      </c>
      <c r="AB2765" s="4">
        <v>3387.04</v>
      </c>
      <c r="AC2765" s="4">
        <v>4738.37</v>
      </c>
      <c r="AD2765" s="4">
        <v>4624.55</v>
      </c>
      <c r="AE2765" s="4">
        <v>9397.93</v>
      </c>
      <c r="AF2765" s="4">
        <v>7821.96</v>
      </c>
      <c r="AG2765" s="4">
        <v>3559.83</v>
      </c>
      <c r="AH2765" s="4">
        <v>5928.2</v>
      </c>
      <c r="AI2765" s="4">
        <v>6660.18</v>
      </c>
      <c r="AJ2765" s="4">
        <v>4718.13</v>
      </c>
      <c r="AK2765" s="4">
        <v>7637.34</v>
      </c>
      <c r="AL2765" s="4">
        <v>7212.07</v>
      </c>
      <c r="AM2765" s="4">
        <v>7546.15</v>
      </c>
      <c r="AN2765" s="4">
        <v>5928.53</v>
      </c>
      <c r="AO2765" s="4">
        <v>10161.299999999999</v>
      </c>
      <c r="AP2765" s="4">
        <v>7948.86</v>
      </c>
      <c r="AQ2765" s="4">
        <v>4802</v>
      </c>
      <c r="AR2765" s="4">
        <v>7727.61</v>
      </c>
      <c r="AS2765" s="4">
        <v>4275.99</v>
      </c>
      <c r="AT2765" s="4">
        <v>7422.41</v>
      </c>
      <c r="AU2765" s="4">
        <v>7101.4</v>
      </c>
      <c r="AV2765" s="4">
        <v>2810.67</v>
      </c>
      <c r="AW2765" s="4">
        <v>3560.16</v>
      </c>
      <c r="AX2765" s="4">
        <v>5889.49</v>
      </c>
      <c r="AY2765" s="4">
        <v>4515.3500000000004</v>
      </c>
      <c r="AZ2765" s="4">
        <v>6161.11</v>
      </c>
      <c r="BA2765" s="4">
        <v>6562.26</v>
      </c>
      <c r="BB2765" s="4">
        <v>4253.34</v>
      </c>
      <c r="BC2765" s="4">
        <v>5540.05</v>
      </c>
      <c r="BD2765" s="4">
        <v>4640.46</v>
      </c>
      <c r="BE2765" s="4">
        <v>6003.71</v>
      </c>
      <c r="BF2765" s="4">
        <v>4611.3500000000004</v>
      </c>
      <c r="BG2765" s="4">
        <v>5207.1899999999996</v>
      </c>
      <c r="BH2765" s="4">
        <v>5281.96</v>
      </c>
      <c r="BI2765" s="4">
        <v>6566.35</v>
      </c>
    </row>
    <row r="2766" spans="1:61" x14ac:dyDescent="0.25">
      <c r="A2766" s="3" t="s">
        <v>2825</v>
      </c>
      <c r="B2766" s="4">
        <v>9132.7999999999993</v>
      </c>
      <c r="C2766" s="4">
        <v>4341.7299999999996</v>
      </c>
      <c r="D2766" s="4">
        <v>4064.89</v>
      </c>
      <c r="E2766" s="4">
        <v>7645.24</v>
      </c>
      <c r="F2766" s="4">
        <v>6641.02</v>
      </c>
      <c r="G2766" s="4">
        <v>7554.48</v>
      </c>
      <c r="H2766" s="4">
        <v>5568.61</v>
      </c>
      <c r="I2766" s="4">
        <v>3943.67</v>
      </c>
      <c r="J2766" s="4">
        <v>5023.13</v>
      </c>
      <c r="K2766" s="4">
        <v>5964.33</v>
      </c>
      <c r="L2766" s="4">
        <v>6013.3</v>
      </c>
      <c r="M2766" s="4">
        <v>5414.79</v>
      </c>
      <c r="N2766" s="4">
        <v>7592.16</v>
      </c>
      <c r="O2766" s="4">
        <v>4193.26</v>
      </c>
      <c r="P2766" s="4">
        <v>5391.86</v>
      </c>
      <c r="Q2766" s="4">
        <v>8151.07</v>
      </c>
      <c r="R2766" s="4">
        <v>5191.74</v>
      </c>
      <c r="S2766" s="4">
        <v>8103.47</v>
      </c>
      <c r="T2766" s="4">
        <v>9400.18</v>
      </c>
      <c r="U2766" s="4">
        <v>10648</v>
      </c>
      <c r="V2766" s="4">
        <v>9156.9</v>
      </c>
      <c r="W2766" s="4">
        <v>7915.4</v>
      </c>
      <c r="X2766" s="4">
        <v>5909.13</v>
      </c>
      <c r="Y2766" s="4">
        <v>7554.67</v>
      </c>
      <c r="Z2766" s="4">
        <v>7637.07</v>
      </c>
      <c r="AA2766" s="4">
        <v>7959.4</v>
      </c>
      <c r="AB2766" s="4">
        <v>6889.05</v>
      </c>
      <c r="AC2766" s="4">
        <v>5916.51</v>
      </c>
      <c r="AD2766" s="4">
        <v>9446.52</v>
      </c>
      <c r="AE2766" s="4">
        <v>4170.92</v>
      </c>
      <c r="AF2766" s="4">
        <v>5648.93</v>
      </c>
      <c r="AG2766" s="4">
        <v>4639.1499999999996</v>
      </c>
      <c r="AH2766" s="4">
        <v>3429.09</v>
      </c>
      <c r="AI2766" s="4">
        <v>4440.54</v>
      </c>
      <c r="AJ2766" s="4">
        <v>6340.96</v>
      </c>
      <c r="AK2766" s="4">
        <v>6164.2</v>
      </c>
      <c r="AL2766" s="4">
        <v>6173.44</v>
      </c>
      <c r="AM2766" s="4">
        <v>3186.96</v>
      </c>
      <c r="AN2766" s="4">
        <v>5841.68</v>
      </c>
      <c r="AO2766" s="4">
        <v>4955.78</v>
      </c>
      <c r="AP2766" s="4">
        <v>4185.34</v>
      </c>
      <c r="AQ2766" s="4">
        <v>6445.62</v>
      </c>
      <c r="AR2766" s="4">
        <v>4115.47</v>
      </c>
      <c r="AS2766" s="4">
        <v>4143.43</v>
      </c>
      <c r="AT2766" s="4">
        <v>3015.63</v>
      </c>
      <c r="AU2766" s="4">
        <v>4546.8599999999997</v>
      </c>
      <c r="AV2766" s="4">
        <v>3675.98</v>
      </c>
      <c r="AW2766" s="4">
        <v>2996.13</v>
      </c>
      <c r="AX2766" s="4">
        <v>6288.88</v>
      </c>
      <c r="AY2766" s="4">
        <v>3519.5</v>
      </c>
      <c r="AZ2766" s="4">
        <v>5713.97</v>
      </c>
      <c r="BA2766" s="4">
        <v>6144.84</v>
      </c>
      <c r="BB2766" s="4">
        <v>6578.33</v>
      </c>
      <c r="BC2766" s="4">
        <v>5681.03</v>
      </c>
      <c r="BD2766" s="4">
        <v>7161.6</v>
      </c>
      <c r="BE2766" s="4">
        <v>9086.23</v>
      </c>
      <c r="BF2766" s="4">
        <v>5176.2</v>
      </c>
      <c r="BG2766" s="4">
        <v>3229.02</v>
      </c>
      <c r="BH2766" s="4">
        <v>6861.2</v>
      </c>
      <c r="BI2766" s="4">
        <v>5958.14</v>
      </c>
    </row>
    <row r="2767" spans="1:61" x14ac:dyDescent="0.25">
      <c r="A2767" s="3" t="s">
        <v>2826</v>
      </c>
      <c r="B2767" s="4">
        <v>6427.7</v>
      </c>
      <c r="C2767" s="4">
        <v>1646.51</v>
      </c>
      <c r="D2767" s="4">
        <v>3308.2</v>
      </c>
      <c r="E2767" s="4">
        <v>2905.26</v>
      </c>
      <c r="F2767" s="4">
        <v>512.90599999999995</v>
      </c>
      <c r="G2767" s="4">
        <v>902.24</v>
      </c>
      <c r="H2767" s="4">
        <v>1799.38</v>
      </c>
      <c r="I2767" s="4">
        <v>1433.15</v>
      </c>
      <c r="J2767" s="4">
        <v>805.67200000000003</v>
      </c>
      <c r="K2767" s="4">
        <v>1083.6600000000001</v>
      </c>
      <c r="L2767" s="4">
        <v>1232.98</v>
      </c>
      <c r="M2767" s="4">
        <v>1271.1199999999999</v>
      </c>
      <c r="N2767" s="4">
        <v>741.76800000000003</v>
      </c>
      <c r="O2767" s="4">
        <v>1363.31</v>
      </c>
      <c r="P2767" s="4">
        <v>686.05499999999995</v>
      </c>
      <c r="Q2767" s="4">
        <v>1589.66</v>
      </c>
      <c r="R2767" s="4">
        <v>2305.62</v>
      </c>
      <c r="S2767" s="4">
        <v>1970.59</v>
      </c>
      <c r="T2767" s="4">
        <v>6982.52</v>
      </c>
      <c r="U2767" s="4">
        <v>1603.75</v>
      </c>
      <c r="V2767" s="4">
        <v>2139.42</v>
      </c>
      <c r="W2767" s="4">
        <v>3706.66</v>
      </c>
      <c r="X2767" s="4">
        <v>2226.61</v>
      </c>
      <c r="Y2767" s="4">
        <v>1531.65</v>
      </c>
      <c r="Z2767" s="4">
        <v>1764.47</v>
      </c>
      <c r="AA2767" s="4">
        <v>6559.35</v>
      </c>
      <c r="AB2767" s="4">
        <v>825.09100000000001</v>
      </c>
      <c r="AC2767" s="4">
        <v>1489.15</v>
      </c>
      <c r="AD2767" s="4">
        <v>1711.05</v>
      </c>
      <c r="AE2767" s="4">
        <v>12621.1</v>
      </c>
      <c r="AF2767" s="4">
        <v>13319</v>
      </c>
      <c r="AG2767" s="4">
        <v>4277.58</v>
      </c>
      <c r="AH2767" s="4">
        <v>7145.21</v>
      </c>
      <c r="AI2767" s="4">
        <v>5117.47</v>
      </c>
      <c r="AJ2767" s="4">
        <v>3975.1</v>
      </c>
      <c r="AK2767" s="4">
        <v>8115.8</v>
      </c>
      <c r="AL2767" s="4">
        <v>7687.49</v>
      </c>
      <c r="AM2767" s="4">
        <v>7316.54</v>
      </c>
      <c r="AN2767" s="4">
        <v>5086.03</v>
      </c>
      <c r="AO2767" s="4">
        <v>8832.5400000000009</v>
      </c>
      <c r="AP2767" s="4">
        <v>10895.1</v>
      </c>
      <c r="AQ2767" s="4">
        <v>9944.16</v>
      </c>
      <c r="AR2767" s="4">
        <v>4036.27</v>
      </c>
      <c r="AS2767" s="4">
        <v>5295.93</v>
      </c>
      <c r="AT2767" s="4">
        <v>3846.42</v>
      </c>
      <c r="AU2767" s="4">
        <v>5844.38</v>
      </c>
      <c r="AV2767" s="4">
        <v>14648.9</v>
      </c>
      <c r="AW2767" s="4">
        <v>9802.01</v>
      </c>
      <c r="AX2767" s="4">
        <v>9063.75</v>
      </c>
      <c r="AY2767" s="4">
        <v>9288.7900000000009</v>
      </c>
      <c r="AZ2767" s="4">
        <v>8371.68</v>
      </c>
      <c r="BA2767" s="4">
        <v>15492</v>
      </c>
      <c r="BB2767" s="4">
        <v>18860.099999999999</v>
      </c>
      <c r="BC2767" s="4">
        <v>12482.5</v>
      </c>
      <c r="BD2767" s="4">
        <v>14110.1</v>
      </c>
      <c r="BE2767" s="4">
        <v>15671.2</v>
      </c>
      <c r="BF2767" s="4">
        <v>14577.5</v>
      </c>
      <c r="BG2767" s="4">
        <v>7781.77</v>
      </c>
      <c r="BH2767" s="4">
        <v>15141.5</v>
      </c>
      <c r="BI2767" s="4">
        <v>6147.78</v>
      </c>
    </row>
    <row r="2768" spans="1:61" x14ac:dyDescent="0.25">
      <c r="A2768" s="3" t="s">
        <v>2827</v>
      </c>
      <c r="B2768" s="4">
        <v>4799.3999999999996</v>
      </c>
      <c r="C2768" s="4">
        <v>8375.64</v>
      </c>
      <c r="D2768" s="4">
        <v>10144.799999999999</v>
      </c>
      <c r="E2768" s="4">
        <v>6204.33</v>
      </c>
      <c r="F2768" s="4">
        <v>3548.65</v>
      </c>
      <c r="G2768" s="4">
        <v>0</v>
      </c>
      <c r="H2768" s="4">
        <v>3079.16</v>
      </c>
      <c r="I2768" s="4">
        <v>7387.33</v>
      </c>
      <c r="J2768" s="4">
        <v>4382.38</v>
      </c>
      <c r="K2768" s="4">
        <v>8625.1200000000008</v>
      </c>
      <c r="L2768" s="4">
        <v>9039.7900000000009</v>
      </c>
      <c r="M2768" s="4">
        <v>6371.26</v>
      </c>
      <c r="N2768" s="4">
        <v>7701.48</v>
      </c>
      <c r="O2768" s="4">
        <v>3552.48</v>
      </c>
      <c r="P2768" s="4">
        <v>6422.4</v>
      </c>
      <c r="Q2768" s="4">
        <v>5817.33</v>
      </c>
      <c r="R2768" s="4">
        <v>3773.52</v>
      </c>
      <c r="S2768" s="4">
        <v>1926.09</v>
      </c>
      <c r="T2768" s="4">
        <v>7669.08</v>
      </c>
      <c r="U2768" s="4">
        <v>4536.8599999999997</v>
      </c>
      <c r="V2768" s="4">
        <v>6361.69</v>
      </c>
      <c r="W2768" s="4">
        <v>7406.03</v>
      </c>
      <c r="X2768" s="4">
        <v>0</v>
      </c>
      <c r="Y2768" s="4">
        <v>5695.4</v>
      </c>
      <c r="Z2768" s="4">
        <v>3947.66</v>
      </c>
      <c r="AA2768" s="4">
        <v>6838.54</v>
      </c>
      <c r="AB2768" s="4">
        <v>3449.47</v>
      </c>
      <c r="AC2768" s="4">
        <v>5542.46</v>
      </c>
      <c r="AD2768" s="4">
        <v>5386.45</v>
      </c>
      <c r="AE2768" s="4">
        <v>10770.2</v>
      </c>
      <c r="AF2768" s="4">
        <v>2769.67</v>
      </c>
      <c r="AG2768" s="4">
        <v>8955.26</v>
      </c>
      <c r="AH2768" s="4">
        <v>6957.86</v>
      </c>
      <c r="AI2768" s="4">
        <v>4341.62</v>
      </c>
      <c r="AJ2768" s="4">
        <v>6259.73</v>
      </c>
      <c r="AK2768" s="4">
        <v>3754.04</v>
      </c>
      <c r="AL2768" s="4">
        <v>3101.07</v>
      </c>
      <c r="AM2768" s="4">
        <v>11144.4</v>
      </c>
      <c r="AN2768" s="4">
        <v>2567.2399999999998</v>
      </c>
      <c r="AO2768" s="4">
        <v>9498.7000000000007</v>
      </c>
      <c r="AP2768" s="4">
        <v>8841.6200000000008</v>
      </c>
      <c r="AQ2768" s="4">
        <v>8477.32</v>
      </c>
      <c r="AR2768" s="4">
        <v>7918.7</v>
      </c>
      <c r="AS2768" s="4">
        <v>9860.4699999999993</v>
      </c>
      <c r="AT2768" s="4">
        <v>1084.1099999999999</v>
      </c>
      <c r="AU2768" s="4">
        <v>2671.99</v>
      </c>
      <c r="AV2768" s="4">
        <v>5748.96</v>
      </c>
      <c r="AW2768" s="4">
        <v>6743.02</v>
      </c>
      <c r="AX2768" s="4">
        <v>8154.9</v>
      </c>
      <c r="AY2768" s="4">
        <v>8227.76</v>
      </c>
      <c r="AZ2768" s="4">
        <v>3958.38</v>
      </c>
      <c r="BA2768" s="4">
        <v>3794.97</v>
      </c>
      <c r="BB2768" s="4">
        <v>9569.7999999999993</v>
      </c>
      <c r="BC2768" s="4">
        <v>6274.8</v>
      </c>
      <c r="BD2768" s="4">
        <v>8433.23</v>
      </c>
      <c r="BE2768" s="4">
        <v>7108.05</v>
      </c>
      <c r="BF2768" s="4">
        <v>7377.5</v>
      </c>
      <c r="BG2768" s="4">
        <v>4696.8</v>
      </c>
      <c r="BH2768" s="4">
        <v>6376.28</v>
      </c>
      <c r="BI2768" s="4">
        <v>3761.92</v>
      </c>
    </row>
    <row r="2769" spans="1:61" x14ac:dyDescent="0.25">
      <c r="A2769" s="3" t="s">
        <v>2828</v>
      </c>
      <c r="B2769" s="4">
        <v>5117.25</v>
      </c>
      <c r="C2769" s="4">
        <v>6256.26</v>
      </c>
      <c r="D2769" s="4">
        <v>4723.6499999999996</v>
      </c>
      <c r="E2769" s="4">
        <v>5810.33</v>
      </c>
      <c r="F2769" s="4">
        <v>6317.61</v>
      </c>
      <c r="G2769" s="4">
        <v>8464.4699999999993</v>
      </c>
      <c r="H2769" s="4">
        <v>5072.25</v>
      </c>
      <c r="I2769" s="4">
        <v>7432.3</v>
      </c>
      <c r="J2769" s="4">
        <v>7779.72</v>
      </c>
      <c r="K2769" s="4">
        <v>4556.5200000000004</v>
      </c>
      <c r="L2769" s="4">
        <v>6599.17</v>
      </c>
      <c r="M2769" s="4">
        <v>7526.94</v>
      </c>
      <c r="N2769" s="4">
        <v>3072.6</v>
      </c>
      <c r="O2769" s="4">
        <v>8523.3700000000008</v>
      </c>
      <c r="P2769" s="4">
        <v>4745.47</v>
      </c>
      <c r="Q2769" s="4">
        <v>3516.12</v>
      </c>
      <c r="R2769" s="4">
        <v>6281.64</v>
      </c>
      <c r="S2769" s="4">
        <v>8182.36</v>
      </c>
      <c r="T2769" s="4">
        <v>4921.3599999999997</v>
      </c>
      <c r="U2769" s="4">
        <v>5247.04</v>
      </c>
      <c r="V2769" s="4">
        <v>7890.34</v>
      </c>
      <c r="W2769" s="4">
        <v>7432.76</v>
      </c>
      <c r="X2769" s="4">
        <v>6039.08</v>
      </c>
      <c r="Y2769" s="4">
        <v>8478.5</v>
      </c>
      <c r="Z2769" s="4">
        <v>4884.99</v>
      </c>
      <c r="AA2769" s="4">
        <v>6681.39</v>
      </c>
      <c r="AB2769" s="4">
        <v>6164.72</v>
      </c>
      <c r="AC2769" s="4">
        <v>7522.54</v>
      </c>
      <c r="AD2769" s="4">
        <v>7594.9</v>
      </c>
      <c r="AE2769" s="4">
        <v>5827.95</v>
      </c>
      <c r="AF2769" s="4">
        <v>7209.95</v>
      </c>
      <c r="AG2769" s="4">
        <v>5827.24</v>
      </c>
      <c r="AH2769" s="4">
        <v>6445.73</v>
      </c>
      <c r="AI2769" s="4">
        <v>4730.96</v>
      </c>
      <c r="AJ2769" s="4">
        <v>5784.41</v>
      </c>
      <c r="AK2769" s="4">
        <v>4737.74</v>
      </c>
      <c r="AL2769" s="4">
        <v>3381.34</v>
      </c>
      <c r="AM2769" s="4">
        <v>4429.34</v>
      </c>
      <c r="AN2769" s="4">
        <v>5288.6</v>
      </c>
      <c r="AO2769" s="4">
        <v>6505.53</v>
      </c>
      <c r="AP2769" s="4">
        <v>3687.33</v>
      </c>
      <c r="AQ2769" s="4">
        <v>3598.15</v>
      </c>
      <c r="AR2769" s="4">
        <v>5816.62</v>
      </c>
      <c r="AS2769" s="4">
        <v>5082.37</v>
      </c>
      <c r="AT2769" s="4">
        <v>5657.08</v>
      </c>
      <c r="AU2769" s="4">
        <v>7283.99</v>
      </c>
      <c r="AV2769" s="4">
        <v>7231.05</v>
      </c>
      <c r="AW2769" s="4">
        <v>5995.49</v>
      </c>
      <c r="AX2769" s="4">
        <v>6028.62</v>
      </c>
      <c r="AY2769" s="4">
        <v>4656.37</v>
      </c>
      <c r="AZ2769" s="4">
        <v>5973.76</v>
      </c>
      <c r="BA2769" s="4">
        <v>7757.43</v>
      </c>
      <c r="BB2769" s="4">
        <v>5180.6400000000003</v>
      </c>
      <c r="BC2769" s="4">
        <v>6371.47</v>
      </c>
      <c r="BD2769" s="4">
        <v>5832.43</v>
      </c>
      <c r="BE2769" s="4">
        <v>6825.38</v>
      </c>
      <c r="BF2769" s="4">
        <v>3418.09</v>
      </c>
      <c r="BG2769" s="4">
        <v>5426.54</v>
      </c>
      <c r="BH2769" s="4">
        <v>6757.57</v>
      </c>
      <c r="BI2769" s="4">
        <v>5504.34</v>
      </c>
    </row>
    <row r="2770" spans="1:61" x14ac:dyDescent="0.25">
      <c r="A2770" s="3" t="s">
        <v>2829</v>
      </c>
      <c r="B2770" s="4">
        <v>5617.83</v>
      </c>
      <c r="C2770" s="4">
        <v>6893.72</v>
      </c>
      <c r="D2770" s="4">
        <v>5206.67</v>
      </c>
      <c r="E2770" s="4">
        <v>4990.0600000000004</v>
      </c>
      <c r="F2770" s="4">
        <v>7704.51</v>
      </c>
      <c r="G2770" s="4">
        <v>6507.13</v>
      </c>
      <c r="H2770" s="4">
        <v>5193.2299999999996</v>
      </c>
      <c r="I2770" s="4">
        <v>7805.67</v>
      </c>
      <c r="J2770" s="4">
        <v>6353.1</v>
      </c>
      <c r="K2770" s="4">
        <v>4898.33</v>
      </c>
      <c r="L2770" s="4">
        <v>3199.16</v>
      </c>
      <c r="M2770" s="4">
        <v>5933.61</v>
      </c>
      <c r="N2770" s="4">
        <v>5451.47</v>
      </c>
      <c r="O2770" s="4">
        <v>7757.63</v>
      </c>
      <c r="P2770" s="4">
        <v>6590.71</v>
      </c>
      <c r="Q2770" s="4">
        <v>5563.34</v>
      </c>
      <c r="R2770" s="4">
        <v>6645.15</v>
      </c>
      <c r="S2770" s="4">
        <v>6102.74</v>
      </c>
      <c r="T2770" s="4">
        <v>5240.45</v>
      </c>
      <c r="U2770" s="4">
        <v>6733.72</v>
      </c>
      <c r="V2770" s="4">
        <v>7001.3</v>
      </c>
      <c r="W2770" s="4">
        <v>5235.33</v>
      </c>
      <c r="X2770" s="4">
        <v>6953.6</v>
      </c>
      <c r="Y2770" s="4">
        <v>6893.98</v>
      </c>
      <c r="Z2770" s="4">
        <v>4996.04</v>
      </c>
      <c r="AA2770" s="4">
        <v>6410.24</v>
      </c>
      <c r="AB2770" s="4">
        <v>6096.43</v>
      </c>
      <c r="AC2770" s="4">
        <v>6930.65</v>
      </c>
      <c r="AD2770" s="4">
        <v>5822.34</v>
      </c>
      <c r="AE2770" s="4">
        <v>5095.03</v>
      </c>
      <c r="AF2770" s="4">
        <v>5105.28</v>
      </c>
      <c r="AG2770" s="4">
        <v>4923.59</v>
      </c>
      <c r="AH2770" s="4">
        <v>5328.96</v>
      </c>
      <c r="AI2770" s="4">
        <v>6164.34</v>
      </c>
      <c r="AJ2770" s="4">
        <v>5144.24</v>
      </c>
      <c r="AK2770" s="4">
        <v>6339.02</v>
      </c>
      <c r="AL2770" s="4">
        <v>7702.04</v>
      </c>
      <c r="AM2770" s="4">
        <v>4443.78</v>
      </c>
      <c r="AN2770" s="4">
        <v>5551.38</v>
      </c>
      <c r="AO2770" s="4">
        <v>5521</v>
      </c>
      <c r="AP2770" s="4">
        <v>4894.58</v>
      </c>
      <c r="AQ2770" s="4">
        <v>6584.24</v>
      </c>
      <c r="AR2770" s="4">
        <v>7476.24</v>
      </c>
      <c r="AS2770" s="4">
        <v>4811.6899999999996</v>
      </c>
      <c r="AT2770" s="4">
        <v>6748.89</v>
      </c>
      <c r="AU2770" s="4">
        <v>7118.86</v>
      </c>
      <c r="AV2770" s="4">
        <v>5025.54</v>
      </c>
      <c r="AW2770" s="4">
        <v>5586.77</v>
      </c>
      <c r="AX2770" s="4">
        <v>7071</v>
      </c>
      <c r="AY2770" s="4">
        <v>4776.62</v>
      </c>
      <c r="AZ2770" s="4">
        <v>6189.96</v>
      </c>
      <c r="BA2770" s="4">
        <v>6390.88</v>
      </c>
      <c r="BB2770" s="4">
        <v>6656.49</v>
      </c>
      <c r="BC2770" s="4">
        <v>5932</v>
      </c>
      <c r="BD2770" s="4">
        <v>5198.43</v>
      </c>
      <c r="BE2770" s="4">
        <v>7901.55</v>
      </c>
      <c r="BF2770" s="4">
        <v>3817.5</v>
      </c>
      <c r="BG2770" s="4">
        <v>5040.05</v>
      </c>
      <c r="BH2770" s="4">
        <v>6425.47</v>
      </c>
      <c r="BI2770" s="4">
        <v>5319.51</v>
      </c>
    </row>
    <row r="2771" spans="1:61" x14ac:dyDescent="0.25">
      <c r="A2771" s="3" t="s">
        <v>2830</v>
      </c>
      <c r="B2771" s="4">
        <v>6420.67</v>
      </c>
      <c r="C2771" s="4">
        <v>3945.64</v>
      </c>
      <c r="D2771" s="4">
        <v>3564.48</v>
      </c>
      <c r="E2771" s="4">
        <v>8408.6200000000008</v>
      </c>
      <c r="F2771" s="4">
        <v>8902.3700000000008</v>
      </c>
      <c r="G2771" s="4">
        <v>4264.26</v>
      </c>
      <c r="H2771" s="4">
        <v>5338.01</v>
      </c>
      <c r="I2771" s="4">
        <v>5783.43</v>
      </c>
      <c r="J2771" s="4">
        <v>3499.11</v>
      </c>
      <c r="K2771" s="4">
        <v>6215.22</v>
      </c>
      <c r="L2771" s="4">
        <v>6639.1</v>
      </c>
      <c r="M2771" s="4">
        <v>9822.75</v>
      </c>
      <c r="N2771" s="4">
        <v>5029.1099999999997</v>
      </c>
      <c r="O2771" s="4">
        <v>2873.5</v>
      </c>
      <c r="P2771" s="4">
        <v>4789.8999999999996</v>
      </c>
      <c r="Q2771" s="4">
        <v>5410.39</v>
      </c>
      <c r="R2771" s="4">
        <v>10268.1</v>
      </c>
      <c r="S2771" s="4">
        <v>6105.51</v>
      </c>
      <c r="T2771" s="4">
        <v>12940.2</v>
      </c>
      <c r="U2771" s="4">
        <v>3453.07</v>
      </c>
      <c r="V2771" s="4">
        <v>6143.13</v>
      </c>
      <c r="W2771" s="4">
        <v>5061.3100000000004</v>
      </c>
      <c r="X2771" s="4">
        <v>5034.3900000000003</v>
      </c>
      <c r="Y2771" s="4">
        <v>5837.91</v>
      </c>
      <c r="Z2771" s="4">
        <v>7906.95</v>
      </c>
      <c r="AA2771" s="4">
        <v>6696.43</v>
      </c>
      <c r="AB2771" s="4">
        <v>12971</v>
      </c>
      <c r="AC2771" s="4">
        <v>7446.74</v>
      </c>
      <c r="AD2771" s="4">
        <v>5089.1000000000004</v>
      </c>
      <c r="AE2771" s="4">
        <v>3802.73</v>
      </c>
      <c r="AF2771" s="4">
        <v>4589.8599999999997</v>
      </c>
      <c r="AG2771" s="4">
        <v>5335.27</v>
      </c>
      <c r="AH2771" s="4">
        <v>1733.69</v>
      </c>
      <c r="AI2771" s="4">
        <v>2280.02</v>
      </c>
      <c r="AJ2771" s="4">
        <v>5430.53</v>
      </c>
      <c r="AK2771" s="4">
        <v>8212.1</v>
      </c>
      <c r="AL2771" s="4">
        <v>3361.32</v>
      </c>
      <c r="AM2771" s="4">
        <v>7622.18</v>
      </c>
      <c r="AN2771" s="4">
        <v>3578.07</v>
      </c>
      <c r="AO2771" s="4">
        <v>6771.21</v>
      </c>
      <c r="AP2771" s="4">
        <v>1754.7</v>
      </c>
      <c r="AQ2771" s="4">
        <v>5901.22</v>
      </c>
      <c r="AR2771" s="4">
        <v>4809.8599999999997</v>
      </c>
      <c r="AS2771" s="4">
        <v>5000.53</v>
      </c>
      <c r="AT2771" s="4">
        <v>3774.12</v>
      </c>
      <c r="AU2771" s="4">
        <v>4944.63</v>
      </c>
      <c r="AV2771" s="4">
        <v>3738.55</v>
      </c>
      <c r="AW2771" s="4">
        <v>5038.2700000000004</v>
      </c>
      <c r="AX2771" s="4">
        <v>5900.14</v>
      </c>
      <c r="AY2771" s="4">
        <v>6995.5</v>
      </c>
      <c r="AZ2771" s="4">
        <v>8332.6200000000008</v>
      </c>
      <c r="BA2771" s="4">
        <v>6267.19</v>
      </c>
      <c r="BB2771" s="4">
        <v>6757.46</v>
      </c>
      <c r="BC2771" s="4">
        <v>7890.53</v>
      </c>
      <c r="BD2771" s="4">
        <v>7349.56</v>
      </c>
      <c r="BE2771" s="4">
        <v>4391.45</v>
      </c>
      <c r="BF2771" s="4">
        <v>3288.39</v>
      </c>
      <c r="BG2771" s="4">
        <v>6020.34</v>
      </c>
      <c r="BH2771" s="4">
        <v>11328.3</v>
      </c>
      <c r="BI2771" s="4">
        <v>8829.2900000000009</v>
      </c>
    </row>
    <row r="2772" spans="1:61" x14ac:dyDescent="0.25">
      <c r="A2772" s="3" t="s">
        <v>2831</v>
      </c>
      <c r="B2772" s="4">
        <v>9251.24</v>
      </c>
      <c r="C2772" s="4">
        <v>7872.84</v>
      </c>
      <c r="D2772" s="4">
        <v>4507.9399999999996</v>
      </c>
      <c r="E2772" s="4">
        <v>4868.8</v>
      </c>
      <c r="F2772" s="4">
        <v>5968.9</v>
      </c>
      <c r="G2772" s="4">
        <v>5629.18</v>
      </c>
      <c r="H2772" s="4">
        <v>4934.67</v>
      </c>
      <c r="I2772" s="4">
        <v>8499.52</v>
      </c>
      <c r="J2772" s="4">
        <v>7222.91</v>
      </c>
      <c r="K2772" s="4">
        <v>8615.18</v>
      </c>
      <c r="L2772" s="4">
        <v>4212.99</v>
      </c>
      <c r="M2772" s="4">
        <v>6377.73</v>
      </c>
      <c r="N2772" s="4">
        <v>3490.5</v>
      </c>
      <c r="O2772" s="4">
        <v>4699.6099999999997</v>
      </c>
      <c r="P2772" s="4">
        <v>4440.6899999999996</v>
      </c>
      <c r="Q2772" s="4">
        <v>7430.48</v>
      </c>
      <c r="R2772" s="4">
        <v>5296.15</v>
      </c>
      <c r="S2772" s="4">
        <v>3111.33</v>
      </c>
      <c r="T2772" s="4">
        <v>5841.66</v>
      </c>
      <c r="U2772" s="4">
        <v>5705.28</v>
      </c>
      <c r="V2772" s="4">
        <v>4893.87</v>
      </c>
      <c r="W2772" s="4">
        <v>7209.38</v>
      </c>
      <c r="X2772" s="4">
        <v>9601.91</v>
      </c>
      <c r="Y2772" s="4">
        <v>6670.01</v>
      </c>
      <c r="Z2772" s="4">
        <v>5976.12</v>
      </c>
      <c r="AA2772" s="4">
        <v>6760.66</v>
      </c>
      <c r="AB2772" s="4">
        <v>5800.31</v>
      </c>
      <c r="AC2772" s="4">
        <v>5802.15</v>
      </c>
      <c r="AD2772" s="4">
        <v>5476.78</v>
      </c>
      <c r="AE2772" s="4">
        <v>7109.11</v>
      </c>
      <c r="AF2772" s="4">
        <v>10095.5</v>
      </c>
      <c r="AG2772" s="4">
        <v>6024.96</v>
      </c>
      <c r="AH2772" s="4">
        <v>6033.11</v>
      </c>
      <c r="AI2772" s="4">
        <v>5880.65</v>
      </c>
      <c r="AJ2772" s="4">
        <v>5197.72</v>
      </c>
      <c r="AK2772" s="4">
        <v>6893.01</v>
      </c>
      <c r="AL2772" s="4">
        <v>5897.09</v>
      </c>
      <c r="AM2772" s="4">
        <v>6365.45</v>
      </c>
      <c r="AN2772" s="4">
        <v>8610.01</v>
      </c>
      <c r="AO2772" s="4">
        <v>7539.56</v>
      </c>
      <c r="AP2772" s="4">
        <v>5077.03</v>
      </c>
      <c r="AQ2772" s="4">
        <v>4559.68</v>
      </c>
      <c r="AR2772" s="4">
        <v>5845.72</v>
      </c>
      <c r="AS2772" s="4">
        <v>6523.61</v>
      </c>
      <c r="AT2772" s="4">
        <v>6105.39</v>
      </c>
      <c r="AU2772" s="4">
        <v>6117.07</v>
      </c>
      <c r="AV2772" s="4">
        <v>7328.39</v>
      </c>
      <c r="AW2772" s="4">
        <v>5257.23</v>
      </c>
      <c r="AX2772" s="4">
        <v>5385.04</v>
      </c>
      <c r="AY2772" s="4">
        <v>3943.53</v>
      </c>
      <c r="AZ2772" s="4">
        <v>261.56700000000001</v>
      </c>
      <c r="BA2772" s="4">
        <v>7328</v>
      </c>
      <c r="BB2772" s="4">
        <v>5859</v>
      </c>
      <c r="BC2772" s="4">
        <v>4952.09</v>
      </c>
      <c r="BD2772" s="4">
        <v>4542.47</v>
      </c>
      <c r="BE2772" s="4">
        <v>5824.88</v>
      </c>
      <c r="BF2772" s="4">
        <v>2989.26</v>
      </c>
      <c r="BG2772" s="4">
        <v>3176.96</v>
      </c>
      <c r="BH2772" s="4">
        <v>5318.88</v>
      </c>
      <c r="BI2772" s="4">
        <v>8092.36</v>
      </c>
    </row>
    <row r="2773" spans="1:61" x14ac:dyDescent="0.25">
      <c r="A2773" s="3" t="s">
        <v>2832</v>
      </c>
      <c r="B2773" s="4">
        <v>3911.69</v>
      </c>
      <c r="C2773" s="4">
        <v>6807.23</v>
      </c>
      <c r="D2773" s="4">
        <v>5380.12</v>
      </c>
      <c r="E2773" s="4">
        <v>6911.15</v>
      </c>
      <c r="F2773" s="4">
        <v>4244.9799999999996</v>
      </c>
      <c r="G2773" s="4">
        <v>3599.82</v>
      </c>
      <c r="H2773" s="4">
        <v>3379.55</v>
      </c>
      <c r="I2773" s="4">
        <v>6629.51</v>
      </c>
      <c r="J2773" s="4">
        <v>7608.69</v>
      </c>
      <c r="K2773" s="4">
        <v>6768.87</v>
      </c>
      <c r="L2773" s="4">
        <v>5105.22</v>
      </c>
      <c r="M2773" s="4">
        <v>7950.09</v>
      </c>
      <c r="N2773" s="4">
        <v>2999.75</v>
      </c>
      <c r="O2773" s="4">
        <v>5730.97</v>
      </c>
      <c r="P2773" s="4">
        <v>6329.05</v>
      </c>
      <c r="Q2773" s="4">
        <v>4262.5600000000004</v>
      </c>
      <c r="R2773" s="4">
        <v>5930.46</v>
      </c>
      <c r="S2773" s="4">
        <v>5116.6099999999997</v>
      </c>
      <c r="T2773" s="4">
        <v>4762.3</v>
      </c>
      <c r="U2773" s="4">
        <v>7059.17</v>
      </c>
      <c r="V2773" s="4">
        <v>7232.95</v>
      </c>
      <c r="W2773" s="4">
        <v>6970.93</v>
      </c>
      <c r="X2773" s="4">
        <v>6259.04</v>
      </c>
      <c r="Y2773" s="4">
        <v>7722.23</v>
      </c>
      <c r="Z2773" s="4">
        <v>7473.68</v>
      </c>
      <c r="AA2773" s="4">
        <v>2278.98</v>
      </c>
      <c r="AB2773" s="4">
        <v>5164.91</v>
      </c>
      <c r="AC2773" s="4">
        <v>6369.65</v>
      </c>
      <c r="AD2773" s="4">
        <v>5762.97</v>
      </c>
      <c r="AE2773" s="4">
        <v>6238.06</v>
      </c>
      <c r="AF2773" s="4">
        <v>4300.25</v>
      </c>
      <c r="AG2773" s="4">
        <v>6653.45</v>
      </c>
      <c r="AH2773" s="4">
        <v>2583.9899999999998</v>
      </c>
      <c r="AI2773" s="4">
        <v>5155.12</v>
      </c>
      <c r="AJ2773" s="4">
        <v>4848.34</v>
      </c>
      <c r="AK2773" s="4">
        <v>7170.74</v>
      </c>
      <c r="AL2773" s="4">
        <v>10918</v>
      </c>
      <c r="AM2773" s="4">
        <v>5413.21</v>
      </c>
      <c r="AN2773" s="4">
        <v>8898.66</v>
      </c>
      <c r="AO2773" s="4">
        <v>6108.3</v>
      </c>
      <c r="AP2773" s="4">
        <v>5410.02</v>
      </c>
      <c r="AQ2773" s="4">
        <v>7529.23</v>
      </c>
      <c r="AR2773" s="4">
        <v>8884.9699999999993</v>
      </c>
      <c r="AS2773" s="4">
        <v>5872.84</v>
      </c>
      <c r="AT2773" s="4">
        <v>7249.1</v>
      </c>
      <c r="AU2773" s="4">
        <v>6398.74</v>
      </c>
      <c r="AV2773" s="4">
        <v>6939.94</v>
      </c>
      <c r="AW2773" s="4">
        <v>3866.93</v>
      </c>
      <c r="AX2773" s="4">
        <v>4079.72</v>
      </c>
      <c r="AY2773" s="4">
        <v>3709.11</v>
      </c>
      <c r="AZ2773" s="4">
        <v>5148.3599999999997</v>
      </c>
      <c r="BA2773" s="4">
        <v>8643.7999999999993</v>
      </c>
      <c r="BB2773" s="4">
        <v>4575.34</v>
      </c>
      <c r="BC2773" s="4">
        <v>5423.49</v>
      </c>
      <c r="BD2773" s="4">
        <v>4928.4799999999996</v>
      </c>
      <c r="BE2773" s="4">
        <v>9758.32</v>
      </c>
      <c r="BF2773" s="4">
        <v>2075.37</v>
      </c>
      <c r="BG2773" s="4">
        <v>2866.74</v>
      </c>
      <c r="BH2773" s="4">
        <v>10762.8</v>
      </c>
      <c r="BI2773" s="4">
        <v>7946.83</v>
      </c>
    </row>
    <row r="2774" spans="1:61" x14ac:dyDescent="0.25">
      <c r="A2774" s="3" t="s">
        <v>2833</v>
      </c>
      <c r="B2774" s="4">
        <v>10825.7</v>
      </c>
      <c r="C2774" s="4">
        <v>5182.12</v>
      </c>
      <c r="D2774" s="4">
        <v>6022.82</v>
      </c>
      <c r="E2774" s="4">
        <v>9993.8799999999992</v>
      </c>
      <c r="F2774" s="4">
        <v>7137.94</v>
      </c>
      <c r="G2774" s="4">
        <v>7005.96</v>
      </c>
      <c r="H2774" s="4">
        <v>5519.94</v>
      </c>
      <c r="I2774" s="4">
        <v>5730.85</v>
      </c>
      <c r="J2774" s="4">
        <v>6825.32</v>
      </c>
      <c r="K2774" s="4">
        <v>4645.6000000000004</v>
      </c>
      <c r="L2774" s="4">
        <v>5736.49</v>
      </c>
      <c r="M2774" s="4">
        <v>5985.05</v>
      </c>
      <c r="N2774" s="4">
        <v>5785.82</v>
      </c>
      <c r="O2774" s="4">
        <v>5151.33</v>
      </c>
      <c r="P2774" s="4">
        <v>5960.91</v>
      </c>
      <c r="Q2774" s="4">
        <v>4936.1400000000003</v>
      </c>
      <c r="R2774" s="4">
        <v>8371.1299999999992</v>
      </c>
      <c r="S2774" s="4">
        <v>3168.58</v>
      </c>
      <c r="T2774" s="4">
        <v>5434.25</v>
      </c>
      <c r="U2774" s="4">
        <v>6579.9</v>
      </c>
      <c r="V2774" s="4">
        <v>7446.91</v>
      </c>
      <c r="W2774" s="4">
        <v>7691.13</v>
      </c>
      <c r="X2774" s="4">
        <v>5959.79</v>
      </c>
      <c r="Y2774" s="4">
        <v>5618.42</v>
      </c>
      <c r="Z2774" s="4">
        <v>3501.96</v>
      </c>
      <c r="AA2774" s="4">
        <v>4357.96</v>
      </c>
      <c r="AB2774" s="4">
        <v>6812.84</v>
      </c>
      <c r="AC2774" s="4">
        <v>6440.77</v>
      </c>
      <c r="AD2774" s="4">
        <v>6317.63</v>
      </c>
      <c r="AE2774" s="4">
        <v>4032.6</v>
      </c>
      <c r="AF2774" s="4">
        <v>5601.89</v>
      </c>
      <c r="AG2774" s="4">
        <v>4369.16</v>
      </c>
      <c r="AH2774" s="4">
        <v>5803.16</v>
      </c>
      <c r="AI2774" s="4">
        <v>5260.3</v>
      </c>
      <c r="AJ2774" s="4">
        <v>4509.71</v>
      </c>
      <c r="AK2774" s="4">
        <v>4809.6400000000003</v>
      </c>
      <c r="AL2774" s="4">
        <v>6851.28</v>
      </c>
      <c r="AM2774" s="4">
        <v>4942.2700000000004</v>
      </c>
      <c r="AN2774" s="4">
        <v>7379.28</v>
      </c>
      <c r="AO2774" s="4">
        <v>5473.12</v>
      </c>
      <c r="AP2774" s="4">
        <v>5526.25</v>
      </c>
      <c r="AQ2774" s="4">
        <v>5918.33</v>
      </c>
      <c r="AR2774" s="4">
        <v>3622.61</v>
      </c>
      <c r="AS2774" s="4">
        <v>4166.78</v>
      </c>
      <c r="AT2774" s="4">
        <v>6649.37</v>
      </c>
      <c r="AU2774" s="4">
        <v>4219.0600000000004</v>
      </c>
      <c r="AV2774" s="4">
        <v>4958.26</v>
      </c>
      <c r="AW2774" s="4">
        <v>4995.05</v>
      </c>
      <c r="AX2774" s="4">
        <v>5187.04</v>
      </c>
      <c r="AY2774" s="4">
        <v>5658.15</v>
      </c>
      <c r="AZ2774" s="4">
        <v>4109.67</v>
      </c>
      <c r="BA2774" s="4">
        <v>5943.93</v>
      </c>
      <c r="BB2774" s="4">
        <v>4349.9799999999996</v>
      </c>
      <c r="BC2774" s="4">
        <v>9187.76</v>
      </c>
      <c r="BD2774" s="4">
        <v>5299.23</v>
      </c>
      <c r="BE2774" s="4">
        <v>8742.39</v>
      </c>
      <c r="BF2774" s="4">
        <v>6957.71</v>
      </c>
      <c r="BG2774" s="4">
        <v>4908.7700000000004</v>
      </c>
      <c r="BH2774" s="4">
        <v>8352.52</v>
      </c>
      <c r="BI2774" s="4">
        <v>8067.02</v>
      </c>
    </row>
    <row r="2775" spans="1:61" x14ac:dyDescent="0.25">
      <c r="A2775" s="3" t="s">
        <v>2834</v>
      </c>
      <c r="B2775" s="4">
        <v>4945.04</v>
      </c>
      <c r="C2775" s="4">
        <v>5658.95</v>
      </c>
      <c r="D2775" s="4">
        <v>7498.54</v>
      </c>
      <c r="E2775" s="4">
        <v>6922.63</v>
      </c>
      <c r="F2775" s="4">
        <v>7558.55</v>
      </c>
      <c r="G2775" s="4">
        <v>5164.2700000000004</v>
      </c>
      <c r="H2775" s="4">
        <v>8163.03</v>
      </c>
      <c r="I2775" s="4">
        <v>8050.3</v>
      </c>
      <c r="J2775" s="4">
        <v>5914.16</v>
      </c>
      <c r="K2775" s="4">
        <v>4103.42</v>
      </c>
      <c r="L2775" s="4">
        <v>4431.1499999999996</v>
      </c>
      <c r="M2775" s="4">
        <v>6289.2</v>
      </c>
      <c r="N2775" s="4">
        <v>6859.22</v>
      </c>
      <c r="O2775" s="4">
        <v>5975.47</v>
      </c>
      <c r="P2775" s="4">
        <v>7675.23</v>
      </c>
      <c r="Q2775" s="4">
        <v>2982.41</v>
      </c>
      <c r="R2775" s="4">
        <v>7991.54</v>
      </c>
      <c r="S2775" s="4">
        <v>2966.64</v>
      </c>
      <c r="T2775" s="4">
        <v>4860.13</v>
      </c>
      <c r="U2775" s="4">
        <v>4996.87</v>
      </c>
      <c r="V2775" s="4">
        <v>4974.8900000000003</v>
      </c>
      <c r="W2775" s="4">
        <v>4280.33</v>
      </c>
      <c r="X2775" s="4">
        <v>5227.1099999999997</v>
      </c>
      <c r="Y2775" s="4">
        <v>4145.8999999999996</v>
      </c>
      <c r="Z2775" s="4">
        <v>2524.7800000000002</v>
      </c>
      <c r="AA2775" s="4">
        <v>3816.94</v>
      </c>
      <c r="AB2775" s="4">
        <v>6053.05</v>
      </c>
      <c r="AC2775" s="4">
        <v>3324.04</v>
      </c>
      <c r="AD2775" s="4">
        <v>7558.17</v>
      </c>
      <c r="AE2775" s="4">
        <v>7634.05</v>
      </c>
      <c r="AF2775" s="4">
        <v>5427.22</v>
      </c>
      <c r="AG2775" s="4">
        <v>5608.48</v>
      </c>
      <c r="AH2775" s="4">
        <v>3469.03</v>
      </c>
      <c r="AI2775" s="4">
        <v>5184.4799999999996</v>
      </c>
      <c r="AJ2775" s="4">
        <v>4696.16</v>
      </c>
      <c r="AK2775" s="4">
        <v>9797.4</v>
      </c>
      <c r="AL2775" s="4">
        <v>8133.56</v>
      </c>
      <c r="AM2775" s="4">
        <v>6709.23</v>
      </c>
      <c r="AN2775" s="4">
        <v>4193.87</v>
      </c>
      <c r="AO2775" s="4">
        <v>9380.0300000000007</v>
      </c>
      <c r="AP2775" s="4">
        <v>3459.36</v>
      </c>
      <c r="AQ2775" s="4">
        <v>5999.03</v>
      </c>
      <c r="AR2775" s="4">
        <v>9429.92</v>
      </c>
      <c r="AS2775" s="4">
        <v>5041.93</v>
      </c>
      <c r="AT2775" s="4">
        <v>8843.7800000000007</v>
      </c>
      <c r="AU2775" s="4">
        <v>7229.44</v>
      </c>
      <c r="AV2775" s="4">
        <v>4272.58</v>
      </c>
      <c r="AW2775" s="4">
        <v>4306.8</v>
      </c>
      <c r="AX2775" s="4">
        <v>5111.5200000000004</v>
      </c>
      <c r="AY2775" s="4">
        <v>5173.03</v>
      </c>
      <c r="AZ2775" s="4">
        <v>6841.06</v>
      </c>
      <c r="BA2775" s="4">
        <v>7553.78</v>
      </c>
      <c r="BB2775" s="4">
        <v>6587.46</v>
      </c>
      <c r="BC2775" s="4">
        <v>8017.17</v>
      </c>
      <c r="BD2775" s="4">
        <v>6279.06</v>
      </c>
      <c r="BE2775" s="4">
        <v>5499.27</v>
      </c>
      <c r="BF2775" s="4">
        <v>8282.4</v>
      </c>
      <c r="BG2775" s="4">
        <v>5556.04</v>
      </c>
      <c r="BH2775" s="4">
        <v>3804.65</v>
      </c>
      <c r="BI2775" s="4">
        <v>6810.2</v>
      </c>
    </row>
    <row r="2776" spans="1:61" x14ac:dyDescent="0.25">
      <c r="A2776" s="3" t="s">
        <v>2835</v>
      </c>
      <c r="B2776" s="4">
        <v>0</v>
      </c>
      <c r="C2776" s="4">
        <v>5446.54</v>
      </c>
      <c r="D2776" s="4">
        <v>8132.49</v>
      </c>
      <c r="E2776" s="4">
        <v>7440.22</v>
      </c>
      <c r="F2776" s="4">
        <v>9168.67</v>
      </c>
      <c r="G2776" s="4">
        <v>4931.91</v>
      </c>
      <c r="H2776" s="4">
        <v>4844.53</v>
      </c>
      <c r="I2776" s="4">
        <v>8955.58</v>
      </c>
      <c r="J2776" s="4">
        <v>4057.17</v>
      </c>
      <c r="K2776" s="4">
        <v>5104.05</v>
      </c>
      <c r="L2776" s="4">
        <v>8289.56</v>
      </c>
      <c r="M2776" s="4">
        <v>3931.48</v>
      </c>
      <c r="N2776" s="4">
        <v>10745.8</v>
      </c>
      <c r="O2776" s="4">
        <v>4959.63</v>
      </c>
      <c r="P2776" s="4">
        <v>5000.5600000000004</v>
      </c>
      <c r="Q2776" s="4">
        <v>4804.71</v>
      </c>
      <c r="R2776" s="4">
        <v>6796.69</v>
      </c>
      <c r="S2776" s="4">
        <v>4647.88</v>
      </c>
      <c r="T2776" s="4">
        <v>10666.1</v>
      </c>
      <c r="U2776" s="4">
        <v>6112.58</v>
      </c>
      <c r="V2776" s="4">
        <v>5814.16</v>
      </c>
      <c r="W2776" s="4">
        <v>5113.13</v>
      </c>
      <c r="X2776" s="4">
        <v>3488.37</v>
      </c>
      <c r="Y2776" s="4">
        <v>4797.7299999999996</v>
      </c>
      <c r="Z2776" s="4">
        <v>6604.86</v>
      </c>
      <c r="AA2776" s="4">
        <v>4573.95</v>
      </c>
      <c r="AB2776" s="4">
        <v>6997.1</v>
      </c>
      <c r="AC2776" s="4">
        <v>8039.99</v>
      </c>
      <c r="AD2776" s="4">
        <v>4975.1499999999996</v>
      </c>
      <c r="AE2776" s="4">
        <v>4844.9799999999996</v>
      </c>
      <c r="AF2776" s="4">
        <v>3919.71</v>
      </c>
      <c r="AG2776" s="4">
        <v>7063.62</v>
      </c>
      <c r="AH2776" s="4">
        <v>4985.07</v>
      </c>
      <c r="AI2776" s="4">
        <v>8387.9599999999991</v>
      </c>
      <c r="AJ2776" s="4">
        <v>4678.7299999999996</v>
      </c>
      <c r="AK2776" s="4">
        <v>8887.7800000000007</v>
      </c>
      <c r="AL2776" s="4">
        <v>8442.44</v>
      </c>
      <c r="AM2776" s="4">
        <v>4520.74</v>
      </c>
      <c r="AN2776" s="4">
        <v>9554.83</v>
      </c>
      <c r="AO2776" s="4">
        <v>0</v>
      </c>
      <c r="AP2776" s="4">
        <v>0</v>
      </c>
      <c r="AQ2776" s="4">
        <v>3588.5</v>
      </c>
      <c r="AR2776" s="4">
        <v>7739.67</v>
      </c>
      <c r="AS2776" s="4">
        <v>4217.25</v>
      </c>
      <c r="AT2776" s="4">
        <v>0</v>
      </c>
      <c r="AU2776" s="4">
        <v>0</v>
      </c>
      <c r="AV2776" s="4">
        <v>5326.42</v>
      </c>
      <c r="AW2776" s="4">
        <v>5151.57</v>
      </c>
      <c r="AX2776" s="4">
        <v>8130.53</v>
      </c>
      <c r="AY2776" s="4">
        <v>10147.700000000001</v>
      </c>
      <c r="AZ2776" s="4">
        <v>10538.6</v>
      </c>
      <c r="BA2776" s="4">
        <v>3784.6</v>
      </c>
      <c r="BB2776" s="4">
        <v>7482.54</v>
      </c>
      <c r="BC2776" s="4">
        <v>7434.12</v>
      </c>
      <c r="BD2776" s="4">
        <v>9953.5499999999993</v>
      </c>
      <c r="BE2776" s="4">
        <v>0</v>
      </c>
      <c r="BF2776" s="4">
        <v>9137.91</v>
      </c>
      <c r="BG2776" s="4">
        <v>7569.71</v>
      </c>
      <c r="BH2776" s="4">
        <v>9901.1</v>
      </c>
      <c r="BI2776" s="4">
        <v>4702.5200000000004</v>
      </c>
    </row>
    <row r="2777" spans="1:61" x14ac:dyDescent="0.25">
      <c r="A2777" s="3" t="s">
        <v>2836</v>
      </c>
      <c r="B2777" s="4">
        <v>6898.18</v>
      </c>
      <c r="C2777" s="4">
        <v>6049.44</v>
      </c>
      <c r="D2777" s="4">
        <v>5523.52</v>
      </c>
      <c r="E2777" s="4">
        <v>9362.85</v>
      </c>
      <c r="F2777" s="4">
        <v>4872.99</v>
      </c>
      <c r="G2777" s="4">
        <v>9217.91</v>
      </c>
      <c r="H2777" s="4">
        <v>4970.1899999999996</v>
      </c>
      <c r="I2777" s="4">
        <v>3814.36</v>
      </c>
      <c r="J2777" s="4">
        <v>5639.32</v>
      </c>
      <c r="K2777" s="4">
        <v>8605.59</v>
      </c>
      <c r="L2777" s="4">
        <v>4577.32</v>
      </c>
      <c r="M2777" s="4">
        <v>7843.05</v>
      </c>
      <c r="N2777" s="4">
        <v>6331.85</v>
      </c>
      <c r="O2777" s="4">
        <v>3897.15</v>
      </c>
      <c r="P2777" s="4">
        <v>3583.6</v>
      </c>
      <c r="Q2777" s="4">
        <v>3813.48</v>
      </c>
      <c r="R2777" s="4">
        <v>7034.09</v>
      </c>
      <c r="S2777" s="4">
        <v>6631.43</v>
      </c>
      <c r="T2777" s="4">
        <v>6576.32</v>
      </c>
      <c r="U2777" s="4">
        <v>4210.3500000000004</v>
      </c>
      <c r="V2777" s="4">
        <v>5233.6000000000004</v>
      </c>
      <c r="W2777" s="4">
        <v>4544.82</v>
      </c>
      <c r="X2777" s="4">
        <v>4346.62</v>
      </c>
      <c r="Y2777" s="4">
        <v>6725.14</v>
      </c>
      <c r="Z2777" s="4">
        <v>5277.84</v>
      </c>
      <c r="AA2777" s="4">
        <v>3966.78</v>
      </c>
      <c r="AB2777" s="4">
        <v>6683.82</v>
      </c>
      <c r="AC2777" s="4">
        <v>6551.68</v>
      </c>
      <c r="AD2777" s="4">
        <v>5217.7</v>
      </c>
      <c r="AE2777" s="4">
        <v>6613.38</v>
      </c>
      <c r="AF2777" s="4">
        <v>4486.26</v>
      </c>
      <c r="AG2777" s="4">
        <v>4658.34</v>
      </c>
      <c r="AH2777" s="4">
        <v>5213.6499999999996</v>
      </c>
      <c r="AI2777" s="4">
        <v>4867.05</v>
      </c>
      <c r="AJ2777" s="4">
        <v>4927.46</v>
      </c>
      <c r="AK2777" s="4">
        <v>8596.4699999999993</v>
      </c>
      <c r="AL2777" s="4">
        <v>5324.66</v>
      </c>
      <c r="AM2777" s="4">
        <v>9484.3799999999992</v>
      </c>
      <c r="AN2777" s="4">
        <v>6147.9</v>
      </c>
      <c r="AO2777" s="4">
        <v>6499.38</v>
      </c>
      <c r="AP2777" s="4">
        <v>4281.4799999999996</v>
      </c>
      <c r="AQ2777" s="4">
        <v>6002.56</v>
      </c>
      <c r="AR2777" s="4">
        <v>8689.73</v>
      </c>
      <c r="AS2777" s="4">
        <v>6963.35</v>
      </c>
      <c r="AT2777" s="4">
        <v>4248.63</v>
      </c>
      <c r="AU2777" s="4">
        <v>6669.81</v>
      </c>
      <c r="AV2777" s="4">
        <v>5388.21</v>
      </c>
      <c r="AW2777" s="4">
        <v>5716.25</v>
      </c>
      <c r="AX2777" s="4">
        <v>3718.13</v>
      </c>
      <c r="AY2777" s="4">
        <v>7810.62</v>
      </c>
      <c r="AZ2777" s="4">
        <v>5123.88</v>
      </c>
      <c r="BA2777" s="4">
        <v>6708.75</v>
      </c>
      <c r="BB2777" s="4">
        <v>6336.91</v>
      </c>
      <c r="BC2777" s="4">
        <v>7673.23</v>
      </c>
      <c r="BD2777" s="4">
        <v>7693.67</v>
      </c>
      <c r="BE2777" s="4">
        <v>4329.08</v>
      </c>
      <c r="BF2777" s="4">
        <v>3602.3</v>
      </c>
      <c r="BG2777" s="4">
        <v>4494.1400000000003</v>
      </c>
      <c r="BH2777" s="4">
        <v>6320.96</v>
      </c>
      <c r="BI2777" s="4">
        <v>7879.08</v>
      </c>
    </row>
    <row r="2778" spans="1:61" x14ac:dyDescent="0.25">
      <c r="A2778" s="3" t="s">
        <v>2837</v>
      </c>
      <c r="B2778" s="4">
        <v>5472.97</v>
      </c>
      <c r="C2778" s="4">
        <v>6364.65</v>
      </c>
      <c r="D2778" s="4">
        <v>7028.02</v>
      </c>
      <c r="E2778" s="4">
        <v>4423.46</v>
      </c>
      <c r="F2778" s="4">
        <v>3705.08</v>
      </c>
      <c r="G2778" s="4">
        <v>6745.12</v>
      </c>
      <c r="H2778" s="4">
        <v>6747.58</v>
      </c>
      <c r="I2778" s="4">
        <v>5526.03</v>
      </c>
      <c r="J2778" s="4">
        <v>6887.05</v>
      </c>
      <c r="K2778" s="4">
        <v>5773.7</v>
      </c>
      <c r="L2778" s="4">
        <v>6128.48</v>
      </c>
      <c r="M2778" s="4">
        <v>4686.18</v>
      </c>
      <c r="N2778" s="4">
        <v>6236.84</v>
      </c>
      <c r="O2778" s="4">
        <v>6739.14</v>
      </c>
      <c r="P2778" s="4">
        <v>4503.16</v>
      </c>
      <c r="Q2778" s="4">
        <v>4793.6499999999996</v>
      </c>
      <c r="R2778" s="4">
        <v>5712.27</v>
      </c>
      <c r="S2778" s="4">
        <v>5315.48</v>
      </c>
      <c r="T2778" s="4">
        <v>6051.75</v>
      </c>
      <c r="U2778" s="4">
        <v>4499.17</v>
      </c>
      <c r="V2778" s="4">
        <v>5776.15</v>
      </c>
      <c r="W2778" s="4">
        <v>4944.57</v>
      </c>
      <c r="X2778" s="4">
        <v>4079.62</v>
      </c>
      <c r="Y2778" s="4">
        <v>5021.74</v>
      </c>
      <c r="Z2778" s="4">
        <v>3781.28</v>
      </c>
      <c r="AA2778" s="4">
        <v>3968.1</v>
      </c>
      <c r="AB2778" s="4">
        <v>4787.33</v>
      </c>
      <c r="AC2778" s="4">
        <v>6013.09</v>
      </c>
      <c r="AD2778" s="4">
        <v>5160.17</v>
      </c>
      <c r="AE2778" s="4">
        <v>7250.75</v>
      </c>
      <c r="AF2778" s="4">
        <v>5327.63</v>
      </c>
      <c r="AG2778" s="4">
        <v>5794.78</v>
      </c>
      <c r="AH2778" s="4">
        <v>8160.91</v>
      </c>
      <c r="AI2778" s="4">
        <v>6753.03</v>
      </c>
      <c r="AJ2778" s="4">
        <v>9267.89</v>
      </c>
      <c r="AK2778" s="4">
        <v>4976.91</v>
      </c>
      <c r="AL2778" s="4">
        <v>7254.38</v>
      </c>
      <c r="AM2778" s="4">
        <v>9783.2999999999993</v>
      </c>
      <c r="AN2778" s="4">
        <v>6878.82</v>
      </c>
      <c r="AO2778" s="4">
        <v>8438.3700000000008</v>
      </c>
      <c r="AP2778" s="4">
        <v>7809.75</v>
      </c>
      <c r="AQ2778" s="4">
        <v>5829.44</v>
      </c>
      <c r="AR2778" s="4">
        <v>5029.12</v>
      </c>
      <c r="AS2778" s="4">
        <v>5500.57</v>
      </c>
      <c r="AT2778" s="4">
        <v>3636.92</v>
      </c>
      <c r="AU2778" s="4">
        <v>4684.53</v>
      </c>
      <c r="AV2778" s="4">
        <v>5382.62</v>
      </c>
      <c r="AW2778" s="4">
        <v>5943.75</v>
      </c>
      <c r="AX2778" s="4">
        <v>5046.46</v>
      </c>
      <c r="AY2778" s="4">
        <v>9095.73</v>
      </c>
      <c r="AZ2778" s="4">
        <v>4473.8500000000004</v>
      </c>
      <c r="BA2778" s="4">
        <v>5610.08</v>
      </c>
      <c r="BB2778" s="4">
        <v>9748.02</v>
      </c>
      <c r="BC2778" s="4">
        <v>7265.2</v>
      </c>
      <c r="BD2778" s="4">
        <v>5262.68</v>
      </c>
      <c r="BE2778" s="4">
        <v>5857.52</v>
      </c>
      <c r="BF2778" s="4">
        <v>8532.1299999999992</v>
      </c>
      <c r="BG2778" s="4">
        <v>5896.72</v>
      </c>
      <c r="BH2778" s="4">
        <v>4797.7299999999996</v>
      </c>
      <c r="BI2778" s="4">
        <v>2252.37</v>
      </c>
    </row>
    <row r="2779" spans="1:61" x14ac:dyDescent="0.25">
      <c r="A2779" s="3" t="s">
        <v>2838</v>
      </c>
      <c r="B2779" s="4">
        <v>11062</v>
      </c>
      <c r="C2779" s="4">
        <v>8887.2199999999993</v>
      </c>
      <c r="D2779" s="4">
        <v>2385.6</v>
      </c>
      <c r="E2779" s="4">
        <v>9689.4699999999993</v>
      </c>
      <c r="F2779" s="4">
        <v>8416.4599999999991</v>
      </c>
      <c r="G2779" s="4">
        <v>5298.84</v>
      </c>
      <c r="H2779" s="4">
        <v>4256.8</v>
      </c>
      <c r="I2779" s="4">
        <v>2732.49</v>
      </c>
      <c r="J2779" s="4">
        <v>6456.08</v>
      </c>
      <c r="K2779" s="4">
        <v>4873.58</v>
      </c>
      <c r="L2779" s="4">
        <v>2651.28</v>
      </c>
      <c r="M2779" s="4">
        <v>5135.47</v>
      </c>
      <c r="N2779" s="4">
        <v>3089.09</v>
      </c>
      <c r="O2779" s="4">
        <v>1309.21</v>
      </c>
      <c r="P2779" s="4">
        <v>2632.98</v>
      </c>
      <c r="Q2779" s="4">
        <v>5149.24</v>
      </c>
      <c r="R2779" s="4">
        <v>5828.23</v>
      </c>
      <c r="S2779" s="4">
        <v>4699.3</v>
      </c>
      <c r="T2779" s="4">
        <v>8643.1</v>
      </c>
      <c r="U2779" s="4">
        <v>0</v>
      </c>
      <c r="V2779" s="4">
        <v>5732.58</v>
      </c>
      <c r="W2779" s="4">
        <v>7013.16</v>
      </c>
      <c r="X2779" s="4">
        <v>11641.2</v>
      </c>
      <c r="Y2779" s="4">
        <v>3401.19</v>
      </c>
      <c r="Z2779" s="4">
        <v>6509.55</v>
      </c>
      <c r="AA2779" s="4">
        <v>6101.79</v>
      </c>
      <c r="AB2779" s="4">
        <v>6900.22</v>
      </c>
      <c r="AC2779" s="4">
        <v>5886.21</v>
      </c>
      <c r="AD2779" s="4">
        <v>2594.0700000000002</v>
      </c>
      <c r="AE2779" s="4">
        <v>7566.71</v>
      </c>
      <c r="AF2779" s="4">
        <v>7030.53</v>
      </c>
      <c r="AG2779" s="4">
        <v>2682.43</v>
      </c>
      <c r="AH2779" s="4">
        <v>3624.57</v>
      </c>
      <c r="AI2779" s="4">
        <v>8571.44</v>
      </c>
      <c r="AJ2779" s="4">
        <v>6479.91</v>
      </c>
      <c r="AK2779" s="4">
        <v>6945.02</v>
      </c>
      <c r="AL2779" s="4">
        <v>6079.42</v>
      </c>
      <c r="AM2779" s="4">
        <v>7926.19</v>
      </c>
      <c r="AN2779" s="4">
        <v>7289.66</v>
      </c>
      <c r="AO2779" s="4">
        <v>8366.07</v>
      </c>
      <c r="AP2779" s="4">
        <v>3366.72</v>
      </c>
      <c r="AQ2779" s="4">
        <v>6611.56</v>
      </c>
      <c r="AR2779" s="4">
        <v>5847.08</v>
      </c>
      <c r="AS2779" s="4">
        <v>3216.28</v>
      </c>
      <c r="AT2779" s="4">
        <v>8677.27</v>
      </c>
      <c r="AU2779" s="4">
        <v>5203.97</v>
      </c>
      <c r="AV2779" s="4">
        <v>7470.79</v>
      </c>
      <c r="AW2779" s="4">
        <v>5455.56</v>
      </c>
      <c r="AX2779" s="4">
        <v>9826.61</v>
      </c>
      <c r="AY2779" s="4">
        <v>4624.2299999999996</v>
      </c>
      <c r="AZ2779" s="4">
        <v>6730.92</v>
      </c>
      <c r="BA2779" s="4">
        <v>7951.3</v>
      </c>
      <c r="BB2779" s="4">
        <v>3316.46</v>
      </c>
      <c r="BC2779" s="4">
        <v>7381.11</v>
      </c>
      <c r="BD2779" s="4">
        <v>5861.06</v>
      </c>
      <c r="BE2779" s="4">
        <v>5801.73</v>
      </c>
      <c r="BF2779" s="4">
        <v>2822.42</v>
      </c>
      <c r="BG2779" s="4">
        <v>4115.4399999999996</v>
      </c>
      <c r="BH2779" s="4">
        <v>8976.6299999999992</v>
      </c>
      <c r="BI2779" s="4">
        <v>9033.52</v>
      </c>
    </row>
    <row r="2780" spans="1:61" x14ac:dyDescent="0.25">
      <c r="A2780" s="3" t="s">
        <v>2839</v>
      </c>
      <c r="B2780" s="4">
        <v>7608.65</v>
      </c>
      <c r="C2780" s="4">
        <v>6365.04</v>
      </c>
      <c r="D2780" s="4">
        <v>5355.12</v>
      </c>
      <c r="E2780" s="4">
        <v>9389.94</v>
      </c>
      <c r="F2780" s="4">
        <v>4958.47</v>
      </c>
      <c r="G2780" s="4">
        <v>7455.32</v>
      </c>
      <c r="H2780" s="4">
        <v>5443.71</v>
      </c>
      <c r="I2780" s="4">
        <v>4030.64</v>
      </c>
      <c r="J2780" s="4">
        <v>6037.45</v>
      </c>
      <c r="K2780" s="4">
        <v>3966.65</v>
      </c>
      <c r="L2780" s="4">
        <v>5702.45</v>
      </c>
      <c r="M2780" s="4">
        <v>3980.76</v>
      </c>
      <c r="N2780" s="4">
        <v>5244.69</v>
      </c>
      <c r="O2780" s="4">
        <v>5048.17</v>
      </c>
      <c r="P2780" s="4">
        <v>5311.94</v>
      </c>
      <c r="Q2780" s="4">
        <v>6677.93</v>
      </c>
      <c r="R2780" s="4">
        <v>5273.81</v>
      </c>
      <c r="S2780" s="4">
        <v>6858.33</v>
      </c>
      <c r="T2780" s="4">
        <v>5687.87</v>
      </c>
      <c r="U2780" s="4">
        <v>4480.91</v>
      </c>
      <c r="V2780" s="4">
        <v>6374.41</v>
      </c>
      <c r="W2780" s="4">
        <v>8037.66</v>
      </c>
      <c r="X2780" s="4">
        <v>8070.7</v>
      </c>
      <c r="Y2780" s="4">
        <v>6098.34</v>
      </c>
      <c r="Z2780" s="4">
        <v>4781.7299999999996</v>
      </c>
      <c r="AA2780" s="4">
        <v>5726.72</v>
      </c>
      <c r="AB2780" s="4">
        <v>4497.12</v>
      </c>
      <c r="AC2780" s="4">
        <v>6819.22</v>
      </c>
      <c r="AD2780" s="4">
        <v>8317.16</v>
      </c>
      <c r="AE2780" s="4">
        <v>7418.28</v>
      </c>
      <c r="AF2780" s="4">
        <v>8039.31</v>
      </c>
      <c r="AG2780" s="4">
        <v>4717.99</v>
      </c>
      <c r="AH2780" s="4">
        <v>6478.75</v>
      </c>
      <c r="AI2780" s="4">
        <v>3056.73</v>
      </c>
      <c r="AJ2780" s="4">
        <v>5279.03</v>
      </c>
      <c r="AK2780" s="4">
        <v>5574.43</v>
      </c>
      <c r="AL2780" s="4">
        <v>5101.4399999999996</v>
      </c>
      <c r="AM2780" s="4">
        <v>4989.1400000000003</v>
      </c>
      <c r="AN2780" s="4">
        <v>9227.14</v>
      </c>
      <c r="AO2780" s="4">
        <v>6123.65</v>
      </c>
      <c r="AP2780" s="4">
        <v>4741.7</v>
      </c>
      <c r="AQ2780" s="4">
        <v>7102.19</v>
      </c>
      <c r="AR2780" s="4">
        <v>5455.87</v>
      </c>
      <c r="AS2780" s="4">
        <v>4280.3599999999997</v>
      </c>
      <c r="AT2780" s="4">
        <v>7276.44</v>
      </c>
      <c r="AU2780" s="4">
        <v>3053.19</v>
      </c>
      <c r="AV2780" s="4">
        <v>7798.02</v>
      </c>
      <c r="AW2780" s="4">
        <v>6831.58</v>
      </c>
      <c r="AX2780" s="4">
        <v>5172.3500000000004</v>
      </c>
      <c r="AY2780" s="4">
        <v>3452.33</v>
      </c>
      <c r="AZ2780" s="4">
        <v>5246.24</v>
      </c>
      <c r="BA2780" s="4">
        <v>8069.66</v>
      </c>
      <c r="BB2780" s="4">
        <v>7248.9</v>
      </c>
      <c r="BC2780" s="4">
        <v>5032.2299999999996</v>
      </c>
      <c r="BD2780" s="4">
        <v>5075.97</v>
      </c>
      <c r="BE2780" s="4">
        <v>4940.79</v>
      </c>
      <c r="BF2780" s="4">
        <v>5038.83</v>
      </c>
      <c r="BG2780" s="4">
        <v>4237.33</v>
      </c>
      <c r="BH2780" s="4">
        <v>5957.55</v>
      </c>
      <c r="BI2780" s="4">
        <v>8066.26</v>
      </c>
    </row>
    <row r="2781" spans="1:61" x14ac:dyDescent="0.25">
      <c r="A2781" s="3" t="s">
        <v>2840</v>
      </c>
      <c r="B2781" s="4">
        <v>3131.13</v>
      </c>
      <c r="C2781" s="4">
        <v>2009.33</v>
      </c>
      <c r="D2781" s="4">
        <v>0</v>
      </c>
      <c r="E2781" s="4">
        <v>4161.03</v>
      </c>
      <c r="F2781" s="4">
        <v>12057.8</v>
      </c>
      <c r="G2781" s="4">
        <v>4096.3100000000004</v>
      </c>
      <c r="H2781" s="4">
        <v>6559.25</v>
      </c>
      <c r="I2781" s="4">
        <v>2608.92</v>
      </c>
      <c r="J2781" s="4">
        <v>4139.4799999999996</v>
      </c>
      <c r="K2781" s="4">
        <v>4279.03</v>
      </c>
      <c r="L2781" s="4">
        <v>20663.3</v>
      </c>
      <c r="M2781" s="4">
        <v>7693.81</v>
      </c>
      <c r="N2781" s="4">
        <v>0</v>
      </c>
      <c r="O2781" s="4">
        <v>2778.22</v>
      </c>
      <c r="P2781" s="4">
        <v>2572.27</v>
      </c>
      <c r="Q2781" s="4">
        <v>2645.8</v>
      </c>
      <c r="R2781" s="4">
        <v>7465.4</v>
      </c>
      <c r="S2781" s="4">
        <v>1948.25</v>
      </c>
      <c r="T2781" s="4">
        <v>7449.05</v>
      </c>
      <c r="U2781" s="4">
        <v>1730.09</v>
      </c>
      <c r="V2781" s="4">
        <v>7357.66</v>
      </c>
      <c r="W2781" s="4">
        <v>4268.25</v>
      </c>
      <c r="X2781" s="4">
        <v>2259.62</v>
      </c>
      <c r="Y2781" s="4">
        <v>3724.37</v>
      </c>
      <c r="Z2781" s="4">
        <v>8602.67</v>
      </c>
      <c r="AA2781" s="4">
        <v>5878.76</v>
      </c>
      <c r="AB2781" s="4">
        <v>5150.88</v>
      </c>
      <c r="AC2781" s="4">
        <v>8789.9500000000007</v>
      </c>
      <c r="AD2781" s="4">
        <v>1625.12</v>
      </c>
      <c r="AE2781" s="4">
        <v>4646.41</v>
      </c>
      <c r="AF2781" s="4">
        <v>3549.99</v>
      </c>
      <c r="AG2781" s="4">
        <v>7730.63</v>
      </c>
      <c r="AH2781" s="4">
        <v>2764.49</v>
      </c>
      <c r="AI2781" s="4">
        <v>3361.15</v>
      </c>
      <c r="AJ2781" s="4">
        <v>3454.91</v>
      </c>
      <c r="AK2781" s="4">
        <v>14777.3</v>
      </c>
      <c r="AL2781" s="4">
        <v>1989.97</v>
      </c>
      <c r="AM2781" s="4">
        <v>10420.9</v>
      </c>
      <c r="AN2781" s="4">
        <v>3695.64</v>
      </c>
      <c r="AO2781" s="4">
        <v>5106.88</v>
      </c>
      <c r="AP2781" s="4">
        <v>3996.38</v>
      </c>
      <c r="AQ2781" s="4">
        <v>5679.55</v>
      </c>
      <c r="AR2781" s="4">
        <v>7183.9</v>
      </c>
      <c r="AS2781" s="4">
        <v>4376.8</v>
      </c>
      <c r="AT2781" s="4">
        <v>5974.91</v>
      </c>
      <c r="AU2781" s="4">
        <v>1753.26</v>
      </c>
      <c r="AV2781" s="4">
        <v>6126.95</v>
      </c>
      <c r="AW2781" s="4">
        <v>4052.42</v>
      </c>
      <c r="AX2781" s="4">
        <v>1885.61</v>
      </c>
      <c r="AY2781" s="4">
        <v>17491.7</v>
      </c>
      <c r="AZ2781" s="4">
        <v>0</v>
      </c>
      <c r="BA2781" s="4">
        <v>5717.24</v>
      </c>
      <c r="BB2781" s="4">
        <v>4074.62</v>
      </c>
      <c r="BC2781" s="4">
        <v>5189.42</v>
      </c>
      <c r="BD2781" s="4">
        <v>7149.65</v>
      </c>
      <c r="BE2781" s="4">
        <v>10443.700000000001</v>
      </c>
      <c r="BF2781" s="4">
        <v>20265.5</v>
      </c>
      <c r="BG2781" s="4">
        <v>15952.6</v>
      </c>
      <c r="BH2781" s="4">
        <v>10653.8</v>
      </c>
      <c r="BI2781" s="4">
        <v>8539.4699999999993</v>
      </c>
    </row>
    <row r="2782" spans="1:61" x14ac:dyDescent="0.25">
      <c r="A2782" s="3" t="s">
        <v>2841</v>
      </c>
      <c r="B2782" s="4">
        <v>4103.4399999999996</v>
      </c>
      <c r="C2782" s="4">
        <v>5813.85</v>
      </c>
      <c r="D2782" s="4">
        <v>5752.63</v>
      </c>
      <c r="E2782" s="4">
        <v>5022.76</v>
      </c>
      <c r="F2782" s="4">
        <v>6227.57</v>
      </c>
      <c r="G2782" s="4">
        <v>6667.15</v>
      </c>
      <c r="H2782" s="4">
        <v>4746.2700000000004</v>
      </c>
      <c r="I2782" s="4">
        <v>2783.19</v>
      </c>
      <c r="J2782" s="4">
        <v>5671.71</v>
      </c>
      <c r="K2782" s="4">
        <v>6157.66</v>
      </c>
      <c r="L2782" s="4">
        <v>4580.91</v>
      </c>
      <c r="M2782" s="4">
        <v>4824.47</v>
      </c>
      <c r="N2782" s="4">
        <v>5278.24</v>
      </c>
      <c r="O2782" s="4">
        <v>5040.62</v>
      </c>
      <c r="P2782" s="4">
        <v>5841.63</v>
      </c>
      <c r="Q2782" s="4">
        <v>6501.82</v>
      </c>
      <c r="R2782" s="4">
        <v>6185.51</v>
      </c>
      <c r="S2782" s="4">
        <v>5800.65</v>
      </c>
      <c r="T2782" s="4">
        <v>6828.62</v>
      </c>
      <c r="U2782" s="4">
        <v>4641.04</v>
      </c>
      <c r="V2782" s="4">
        <v>6089.52</v>
      </c>
      <c r="W2782" s="4">
        <v>5304.93</v>
      </c>
      <c r="X2782" s="4">
        <v>4504.37</v>
      </c>
      <c r="Y2782" s="4">
        <v>5760.47</v>
      </c>
      <c r="Z2782" s="4">
        <v>7362.5</v>
      </c>
      <c r="AA2782" s="4">
        <v>4229.66</v>
      </c>
      <c r="AB2782" s="4">
        <v>5394.43</v>
      </c>
      <c r="AC2782" s="4">
        <v>2745.09</v>
      </c>
      <c r="AD2782" s="4">
        <v>7342.99</v>
      </c>
      <c r="AE2782" s="4">
        <v>5052.49</v>
      </c>
      <c r="AF2782" s="4">
        <v>4836.03</v>
      </c>
      <c r="AG2782" s="4">
        <v>7227.59</v>
      </c>
      <c r="AH2782" s="4">
        <v>5508.71</v>
      </c>
      <c r="AI2782" s="4">
        <v>6052.51</v>
      </c>
      <c r="AJ2782" s="4">
        <v>6573.4</v>
      </c>
      <c r="AK2782" s="4">
        <v>9103.11</v>
      </c>
      <c r="AL2782" s="4">
        <v>5449.34</v>
      </c>
      <c r="AM2782" s="4">
        <v>5144.8500000000004</v>
      </c>
      <c r="AN2782" s="4">
        <v>5393.23</v>
      </c>
      <c r="AO2782" s="4">
        <v>3516.47</v>
      </c>
      <c r="AP2782" s="4">
        <v>5174.08</v>
      </c>
      <c r="AQ2782" s="4">
        <v>6174.36</v>
      </c>
      <c r="AR2782" s="4">
        <v>7744.32</v>
      </c>
      <c r="AS2782" s="4">
        <v>5191.08</v>
      </c>
      <c r="AT2782" s="4">
        <v>5864.47</v>
      </c>
      <c r="AU2782" s="4">
        <v>7110.29</v>
      </c>
      <c r="AV2782" s="4">
        <v>6414.14</v>
      </c>
      <c r="AW2782" s="4">
        <v>4701</v>
      </c>
      <c r="AX2782" s="4">
        <v>5015.8500000000004</v>
      </c>
      <c r="AY2782" s="4">
        <v>5428.06</v>
      </c>
      <c r="AZ2782" s="4">
        <v>7563.6</v>
      </c>
      <c r="BA2782" s="4">
        <v>5130.26</v>
      </c>
      <c r="BB2782" s="4">
        <v>7024.15</v>
      </c>
      <c r="BC2782" s="4">
        <v>5725.46</v>
      </c>
      <c r="BD2782" s="4">
        <v>7671.58</v>
      </c>
      <c r="BE2782" s="4">
        <v>6790.6</v>
      </c>
      <c r="BF2782" s="4">
        <v>8333.35</v>
      </c>
      <c r="BG2782" s="4">
        <v>9797.2900000000009</v>
      </c>
      <c r="BH2782" s="4">
        <v>8102.84</v>
      </c>
      <c r="BI2782" s="4">
        <v>7575.15</v>
      </c>
    </row>
    <row r="2783" spans="1:61" x14ac:dyDescent="0.25">
      <c r="A2783" s="3" t="s">
        <v>2842</v>
      </c>
      <c r="B2783" s="4">
        <v>3134.88</v>
      </c>
      <c r="C2783" s="4">
        <v>4632.1899999999996</v>
      </c>
      <c r="D2783" s="4">
        <v>11972.9</v>
      </c>
      <c r="E2783" s="4">
        <v>5980.82</v>
      </c>
      <c r="F2783" s="4">
        <v>8974.15</v>
      </c>
      <c r="G2783" s="4">
        <v>6235.26</v>
      </c>
      <c r="H2783" s="4">
        <v>5549.4</v>
      </c>
      <c r="I2783" s="4">
        <v>6148.44</v>
      </c>
      <c r="J2783" s="4">
        <v>6017.06</v>
      </c>
      <c r="K2783" s="4">
        <v>6183.93</v>
      </c>
      <c r="L2783" s="4">
        <v>5938.29</v>
      </c>
      <c r="M2783" s="4">
        <v>7195.05</v>
      </c>
      <c r="N2783" s="4">
        <v>5988.51</v>
      </c>
      <c r="O2783" s="4">
        <v>4825.8</v>
      </c>
      <c r="P2783" s="4">
        <v>4869.2700000000004</v>
      </c>
      <c r="Q2783" s="4">
        <v>4563.87</v>
      </c>
      <c r="R2783" s="4">
        <v>9254.07</v>
      </c>
      <c r="S2783" s="4">
        <v>2809.63</v>
      </c>
      <c r="T2783" s="4">
        <v>6805.45</v>
      </c>
      <c r="U2783" s="4">
        <v>3630.5</v>
      </c>
      <c r="V2783" s="4">
        <v>4156.32</v>
      </c>
      <c r="W2783" s="4">
        <v>5349.36</v>
      </c>
      <c r="X2783" s="4">
        <v>3870.22</v>
      </c>
      <c r="Y2783" s="4">
        <v>5671.13</v>
      </c>
      <c r="Z2783" s="4">
        <v>7921.41</v>
      </c>
      <c r="AA2783" s="4">
        <v>5005.55</v>
      </c>
      <c r="AB2783" s="4">
        <v>6350.68</v>
      </c>
      <c r="AC2783" s="4">
        <v>5978.83</v>
      </c>
      <c r="AD2783" s="4">
        <v>5256.63</v>
      </c>
      <c r="AE2783" s="4">
        <v>5822.86</v>
      </c>
      <c r="AF2783" s="4">
        <v>1795.33</v>
      </c>
      <c r="AG2783" s="4">
        <v>4276.9399999999996</v>
      </c>
      <c r="AH2783" s="4">
        <v>4973.88</v>
      </c>
      <c r="AI2783" s="4">
        <v>6322.35</v>
      </c>
      <c r="AJ2783" s="4">
        <v>5311.75</v>
      </c>
      <c r="AK2783" s="4">
        <v>8722.77</v>
      </c>
      <c r="AL2783" s="4">
        <v>10302.1</v>
      </c>
      <c r="AM2783" s="4">
        <v>6342.81</v>
      </c>
      <c r="AN2783" s="4">
        <v>5968.84</v>
      </c>
      <c r="AO2783" s="4">
        <v>4664.25</v>
      </c>
      <c r="AP2783" s="4">
        <v>6171.77</v>
      </c>
      <c r="AQ2783" s="4">
        <v>5405.98</v>
      </c>
      <c r="AR2783" s="4">
        <v>8421.44</v>
      </c>
      <c r="AS2783" s="4">
        <v>8301.4500000000007</v>
      </c>
      <c r="AT2783" s="4">
        <v>7435.67</v>
      </c>
      <c r="AU2783" s="4">
        <v>5038.78</v>
      </c>
      <c r="AV2783" s="4">
        <v>4076.04</v>
      </c>
      <c r="AW2783" s="4">
        <v>5835.86</v>
      </c>
      <c r="AX2783" s="4">
        <v>1996.03</v>
      </c>
      <c r="AY2783" s="4">
        <v>7529.33</v>
      </c>
      <c r="AZ2783" s="4">
        <v>5838.28</v>
      </c>
      <c r="BA2783" s="4">
        <v>2616.38</v>
      </c>
      <c r="BB2783" s="4">
        <v>5956.37</v>
      </c>
      <c r="BC2783" s="4">
        <v>8062.63</v>
      </c>
      <c r="BD2783" s="4">
        <v>5458.39</v>
      </c>
      <c r="BE2783" s="4">
        <v>4827.87</v>
      </c>
      <c r="BF2783" s="4">
        <v>2625.05</v>
      </c>
      <c r="BG2783" s="4">
        <v>6612.52</v>
      </c>
      <c r="BH2783" s="4">
        <v>8268.98</v>
      </c>
      <c r="BI2783" s="4">
        <v>8060.52</v>
      </c>
    </row>
    <row r="2784" spans="1:61" x14ac:dyDescent="0.25">
      <c r="A2784" s="3" t="s">
        <v>2843</v>
      </c>
      <c r="B2784" s="4">
        <v>4844.9799999999996</v>
      </c>
      <c r="C2784" s="4">
        <v>2757.43</v>
      </c>
      <c r="D2784" s="4">
        <v>4587.18</v>
      </c>
      <c r="E2784" s="4">
        <v>8027.34</v>
      </c>
      <c r="F2784" s="4">
        <v>8909.48</v>
      </c>
      <c r="G2784" s="4">
        <v>7148.67</v>
      </c>
      <c r="H2784" s="4">
        <v>5209.29</v>
      </c>
      <c r="I2784" s="4">
        <v>5489.47</v>
      </c>
      <c r="J2784" s="4">
        <v>6220.01</v>
      </c>
      <c r="K2784" s="4">
        <v>5690.18</v>
      </c>
      <c r="L2784" s="4">
        <v>4514.55</v>
      </c>
      <c r="M2784" s="4">
        <v>6876.98</v>
      </c>
      <c r="N2784" s="4">
        <v>4882.7700000000004</v>
      </c>
      <c r="O2784" s="4">
        <v>4347.01</v>
      </c>
      <c r="P2784" s="4">
        <v>7663.69</v>
      </c>
      <c r="Q2784" s="4">
        <v>4047.37</v>
      </c>
      <c r="R2784" s="4">
        <v>7277.8</v>
      </c>
      <c r="S2784" s="4">
        <v>5644.12</v>
      </c>
      <c r="T2784" s="4">
        <v>7370.51</v>
      </c>
      <c r="U2784" s="4">
        <v>2440.38</v>
      </c>
      <c r="V2784" s="4">
        <v>3275.61</v>
      </c>
      <c r="W2784" s="4">
        <v>11109.4</v>
      </c>
      <c r="X2784" s="4">
        <v>3715.64</v>
      </c>
      <c r="Y2784" s="4">
        <v>8770.94</v>
      </c>
      <c r="Z2784" s="4">
        <v>6082.74</v>
      </c>
      <c r="AA2784" s="4">
        <v>6022.78</v>
      </c>
      <c r="AB2784" s="4">
        <v>5705.27</v>
      </c>
      <c r="AC2784" s="4">
        <v>5686.56</v>
      </c>
      <c r="AD2784" s="4">
        <v>4990.67</v>
      </c>
      <c r="AE2784" s="4">
        <v>4735.58</v>
      </c>
      <c r="AF2784" s="4">
        <v>5583.26</v>
      </c>
      <c r="AG2784" s="4">
        <v>6150.77</v>
      </c>
      <c r="AH2784" s="4">
        <v>3499.71</v>
      </c>
      <c r="AI2784" s="4">
        <v>3627.52</v>
      </c>
      <c r="AJ2784" s="4">
        <v>6542.13</v>
      </c>
      <c r="AK2784" s="4">
        <v>6146.01</v>
      </c>
      <c r="AL2784" s="4">
        <v>4550.7299999999996</v>
      </c>
      <c r="AM2784" s="4">
        <v>8590.84</v>
      </c>
      <c r="AN2784" s="4">
        <v>7551.15</v>
      </c>
      <c r="AO2784" s="4">
        <v>6863.85</v>
      </c>
      <c r="AP2784" s="4">
        <v>6996.67</v>
      </c>
      <c r="AQ2784" s="4">
        <v>4551.18</v>
      </c>
      <c r="AR2784" s="4">
        <v>3932.16</v>
      </c>
      <c r="AS2784" s="4">
        <v>3608.23</v>
      </c>
      <c r="AT2784" s="4">
        <v>4244.13</v>
      </c>
      <c r="AU2784" s="4">
        <v>6065.63</v>
      </c>
      <c r="AV2784" s="4">
        <v>5278.59</v>
      </c>
      <c r="AW2784" s="4">
        <v>4646.24</v>
      </c>
      <c r="AX2784" s="4">
        <v>5655.42</v>
      </c>
      <c r="AY2784" s="4">
        <v>5939.25</v>
      </c>
      <c r="AZ2784" s="4">
        <v>4058.26</v>
      </c>
      <c r="BA2784" s="4">
        <v>9589.59</v>
      </c>
      <c r="BB2784" s="4">
        <v>6780.87</v>
      </c>
      <c r="BC2784" s="4">
        <v>9645.06</v>
      </c>
      <c r="BD2784" s="4">
        <v>10007.200000000001</v>
      </c>
      <c r="BE2784" s="4">
        <v>6185.38</v>
      </c>
      <c r="BF2784" s="4">
        <v>5522.24</v>
      </c>
      <c r="BG2784" s="4">
        <v>5312.16</v>
      </c>
      <c r="BH2784" s="4">
        <v>8032.72</v>
      </c>
      <c r="BI2784" s="4">
        <v>3029.44</v>
      </c>
    </row>
    <row r="2785" spans="1:61" x14ac:dyDescent="0.25">
      <c r="A2785" s="3" t="s">
        <v>2844</v>
      </c>
      <c r="B2785" s="4">
        <v>2714.3</v>
      </c>
      <c r="C2785" s="4">
        <v>2197.25</v>
      </c>
      <c r="D2785" s="4">
        <v>8872.36</v>
      </c>
      <c r="E2785" s="4">
        <v>3810.4</v>
      </c>
      <c r="F2785" s="4">
        <v>2766.18</v>
      </c>
      <c r="G2785" s="4">
        <v>4682.8500000000004</v>
      </c>
      <c r="H2785" s="4">
        <v>4250.07</v>
      </c>
      <c r="I2785" s="4">
        <v>2688.99</v>
      </c>
      <c r="J2785" s="4">
        <v>3767.34</v>
      </c>
      <c r="K2785" s="4">
        <v>8058.09</v>
      </c>
      <c r="L2785" s="4">
        <v>13951.1</v>
      </c>
      <c r="M2785" s="4">
        <v>2730.9</v>
      </c>
      <c r="N2785" s="4">
        <v>18770.900000000001</v>
      </c>
      <c r="O2785" s="4">
        <v>5233.59</v>
      </c>
      <c r="P2785" s="4">
        <v>7223.68</v>
      </c>
      <c r="Q2785" s="4">
        <v>6440.09</v>
      </c>
      <c r="R2785" s="4">
        <v>10747.5</v>
      </c>
      <c r="S2785" s="4">
        <v>3770.71</v>
      </c>
      <c r="T2785" s="4">
        <v>5781.52</v>
      </c>
      <c r="U2785" s="4">
        <v>2741.87</v>
      </c>
      <c r="V2785" s="4">
        <v>1566.98</v>
      </c>
      <c r="W2785" s="4">
        <v>1616.36</v>
      </c>
      <c r="X2785" s="4">
        <v>2693.01</v>
      </c>
      <c r="Y2785" s="4">
        <v>3792.13</v>
      </c>
      <c r="Z2785" s="4">
        <v>6013.4</v>
      </c>
      <c r="AA2785" s="4">
        <v>5578.2</v>
      </c>
      <c r="AB2785" s="4">
        <v>2585.62</v>
      </c>
      <c r="AC2785" s="4">
        <v>4161.38</v>
      </c>
      <c r="AD2785" s="4">
        <v>7893.23</v>
      </c>
      <c r="AE2785" s="4">
        <v>4615.4399999999996</v>
      </c>
      <c r="AF2785" s="4">
        <v>2374.2600000000002</v>
      </c>
      <c r="AG2785" s="4">
        <v>13227.5</v>
      </c>
      <c r="AH2785" s="4">
        <v>6789.93</v>
      </c>
      <c r="AI2785" s="4">
        <v>2621.99</v>
      </c>
      <c r="AJ2785" s="4">
        <v>5416.24</v>
      </c>
      <c r="AK2785" s="4">
        <v>9237.75</v>
      </c>
      <c r="AL2785" s="4">
        <v>5398.51</v>
      </c>
      <c r="AM2785" s="4">
        <v>8850.44</v>
      </c>
      <c r="AN2785" s="4">
        <v>4108.7299999999996</v>
      </c>
      <c r="AO2785" s="4">
        <v>1879.64</v>
      </c>
      <c r="AP2785" s="4">
        <v>4642.49</v>
      </c>
      <c r="AQ2785" s="4">
        <v>6536.54</v>
      </c>
      <c r="AR2785" s="4">
        <v>3187.76</v>
      </c>
      <c r="AS2785" s="4">
        <v>5966.74</v>
      </c>
      <c r="AT2785" s="4">
        <v>0</v>
      </c>
      <c r="AU2785" s="4">
        <v>3378.83</v>
      </c>
      <c r="AV2785" s="4">
        <v>3469.32</v>
      </c>
      <c r="AW2785" s="4">
        <v>9792.32</v>
      </c>
      <c r="AX2785" s="4">
        <v>2636.98</v>
      </c>
      <c r="AY2785" s="4">
        <v>8660.48</v>
      </c>
      <c r="AZ2785" s="4">
        <v>7682.57</v>
      </c>
      <c r="BA2785" s="4">
        <v>3618.96</v>
      </c>
      <c r="BB2785" s="4">
        <v>4630.57</v>
      </c>
      <c r="BC2785" s="4">
        <v>11039.4</v>
      </c>
      <c r="BD2785" s="4">
        <v>7298.42</v>
      </c>
      <c r="BE2785" s="4">
        <v>3251.14</v>
      </c>
      <c r="BF2785" s="4">
        <v>16490.400000000001</v>
      </c>
      <c r="BG2785" s="4">
        <v>15815</v>
      </c>
      <c r="BH2785" s="4">
        <v>9259.08</v>
      </c>
      <c r="BI2785" s="4">
        <v>2925.77</v>
      </c>
    </row>
    <row r="2786" spans="1:61" x14ac:dyDescent="0.25">
      <c r="A2786" s="3" t="s">
        <v>2845</v>
      </c>
      <c r="B2786" s="4">
        <v>18125.900000000001</v>
      </c>
      <c r="C2786" s="4">
        <v>2605.69</v>
      </c>
      <c r="D2786" s="4">
        <v>5918.07</v>
      </c>
      <c r="E2786" s="4">
        <v>6017.62</v>
      </c>
      <c r="F2786" s="4">
        <v>6374.93</v>
      </c>
      <c r="G2786" s="4">
        <v>5904.15</v>
      </c>
      <c r="H2786" s="4">
        <v>3906.34</v>
      </c>
      <c r="I2786" s="4">
        <v>6189.2</v>
      </c>
      <c r="J2786" s="4">
        <v>2909.25</v>
      </c>
      <c r="K2786" s="4">
        <v>3211.24</v>
      </c>
      <c r="L2786" s="4">
        <v>3443.62</v>
      </c>
      <c r="M2786" s="4">
        <v>5853.96</v>
      </c>
      <c r="N2786" s="4">
        <v>3450.26</v>
      </c>
      <c r="O2786" s="4">
        <v>4662.96</v>
      </c>
      <c r="P2786" s="4">
        <v>5309.99</v>
      </c>
      <c r="Q2786" s="4">
        <v>3574.41</v>
      </c>
      <c r="R2786" s="4">
        <v>4567.91</v>
      </c>
      <c r="S2786" s="4">
        <v>10974.2</v>
      </c>
      <c r="T2786" s="4">
        <v>6718.83</v>
      </c>
      <c r="U2786" s="4">
        <v>5357.44</v>
      </c>
      <c r="V2786" s="4">
        <v>4627.29</v>
      </c>
      <c r="W2786" s="4">
        <v>8008.35</v>
      </c>
      <c r="X2786" s="4">
        <v>5500.92</v>
      </c>
      <c r="Y2786" s="4">
        <v>4247.01</v>
      </c>
      <c r="Z2786" s="4">
        <v>5070.72</v>
      </c>
      <c r="AA2786" s="4">
        <v>7527.76</v>
      </c>
      <c r="AB2786" s="4">
        <v>6114.1</v>
      </c>
      <c r="AC2786" s="4">
        <v>11221.8</v>
      </c>
      <c r="AD2786" s="4">
        <v>6111.45</v>
      </c>
      <c r="AE2786" s="4">
        <v>5663.07</v>
      </c>
      <c r="AF2786" s="4">
        <v>9420.32</v>
      </c>
      <c r="AG2786" s="4">
        <v>4442.5</v>
      </c>
      <c r="AH2786" s="4">
        <v>4127.7700000000004</v>
      </c>
      <c r="AI2786" s="4">
        <v>2964.91</v>
      </c>
      <c r="AJ2786" s="4">
        <v>4233.25</v>
      </c>
      <c r="AK2786" s="4">
        <v>6818.63</v>
      </c>
      <c r="AL2786" s="4">
        <v>7266.4</v>
      </c>
      <c r="AM2786" s="4">
        <v>3682.12</v>
      </c>
      <c r="AN2786" s="4">
        <v>4388.41</v>
      </c>
      <c r="AO2786" s="4">
        <v>3881.74</v>
      </c>
      <c r="AP2786" s="4">
        <v>3160.83</v>
      </c>
      <c r="AQ2786" s="4">
        <v>3920.02</v>
      </c>
      <c r="AR2786" s="4">
        <v>3374.43</v>
      </c>
      <c r="AS2786" s="4">
        <v>3839.38</v>
      </c>
      <c r="AT2786" s="4">
        <v>4421.4799999999996</v>
      </c>
      <c r="AU2786" s="4">
        <v>6162.29</v>
      </c>
      <c r="AV2786" s="4">
        <v>3208.14</v>
      </c>
      <c r="AW2786" s="4">
        <v>2287.2399999999998</v>
      </c>
      <c r="AX2786" s="4">
        <v>6339.31</v>
      </c>
      <c r="AY2786" s="4">
        <v>4108.8999999999996</v>
      </c>
      <c r="AZ2786" s="4">
        <v>4044.21</v>
      </c>
      <c r="BA2786" s="4">
        <v>4588.75</v>
      </c>
      <c r="BB2786" s="4">
        <v>5363.93</v>
      </c>
      <c r="BC2786" s="4">
        <v>24817.5</v>
      </c>
      <c r="BD2786" s="4">
        <v>5461.68</v>
      </c>
      <c r="BE2786" s="4">
        <v>17202.5</v>
      </c>
      <c r="BF2786" s="4">
        <v>5748.12</v>
      </c>
      <c r="BG2786" s="4">
        <v>5240.4399999999996</v>
      </c>
      <c r="BH2786" s="4">
        <v>4719.62</v>
      </c>
      <c r="BI2786" s="4">
        <v>3269.12</v>
      </c>
    </row>
    <row r="2787" spans="1:61" x14ac:dyDescent="0.25">
      <c r="A2787" s="3" t="s">
        <v>2846</v>
      </c>
      <c r="B2787" s="4">
        <v>7687.94</v>
      </c>
      <c r="C2787" s="4">
        <v>4372.38</v>
      </c>
      <c r="D2787" s="4">
        <v>6563.88</v>
      </c>
      <c r="E2787" s="4">
        <v>5786.93</v>
      </c>
      <c r="F2787" s="4">
        <v>6379.65</v>
      </c>
      <c r="G2787" s="4">
        <v>5304.49</v>
      </c>
      <c r="H2787" s="4">
        <v>2763.27</v>
      </c>
      <c r="I2787" s="4">
        <v>4750.4799999999996</v>
      </c>
      <c r="J2787" s="4">
        <v>5069.13</v>
      </c>
      <c r="K2787" s="4">
        <v>7316.35</v>
      </c>
      <c r="L2787" s="4">
        <v>6828.95</v>
      </c>
      <c r="M2787" s="4">
        <v>5123</v>
      </c>
      <c r="N2787" s="4">
        <v>7747.11</v>
      </c>
      <c r="O2787" s="4">
        <v>3130.27</v>
      </c>
      <c r="P2787" s="4">
        <v>6669.28</v>
      </c>
      <c r="Q2787" s="4">
        <v>4168.1099999999997</v>
      </c>
      <c r="R2787" s="4">
        <v>5990.96</v>
      </c>
      <c r="S2787" s="4">
        <v>4774.84</v>
      </c>
      <c r="T2787" s="4">
        <v>6238.47</v>
      </c>
      <c r="U2787" s="4">
        <v>3823.51</v>
      </c>
      <c r="V2787" s="4">
        <v>3231.7</v>
      </c>
      <c r="W2787" s="4">
        <v>7455.8</v>
      </c>
      <c r="X2787" s="4">
        <v>4259.6400000000003</v>
      </c>
      <c r="Y2787" s="4">
        <v>6091.16</v>
      </c>
      <c r="Z2787" s="4">
        <v>7129.47</v>
      </c>
      <c r="AA2787" s="4">
        <v>4777.88</v>
      </c>
      <c r="AB2787" s="4">
        <v>5118.01</v>
      </c>
      <c r="AC2787" s="4">
        <v>4490.25</v>
      </c>
      <c r="AD2787" s="4">
        <v>6365.88</v>
      </c>
      <c r="AE2787" s="4">
        <v>12932.3</v>
      </c>
      <c r="AF2787" s="4">
        <v>5549.92</v>
      </c>
      <c r="AG2787" s="4">
        <v>8477.17</v>
      </c>
      <c r="AH2787" s="4">
        <v>3693.62</v>
      </c>
      <c r="AI2787" s="4">
        <v>3646.71</v>
      </c>
      <c r="AJ2787" s="4">
        <v>4841.82</v>
      </c>
      <c r="AK2787" s="4">
        <v>6505.55</v>
      </c>
      <c r="AL2787" s="4">
        <v>3506.38</v>
      </c>
      <c r="AM2787" s="4">
        <v>5528</v>
      </c>
      <c r="AN2787" s="4">
        <v>12420.7</v>
      </c>
      <c r="AO2787" s="4">
        <v>5334.51</v>
      </c>
      <c r="AP2787" s="4">
        <v>5478.12</v>
      </c>
      <c r="AQ2787" s="4">
        <v>4269.09</v>
      </c>
      <c r="AR2787" s="4">
        <v>7536.44</v>
      </c>
      <c r="AS2787" s="4">
        <v>4939.8900000000003</v>
      </c>
      <c r="AT2787" s="4">
        <v>3971.92</v>
      </c>
      <c r="AU2787" s="4">
        <v>3420.27</v>
      </c>
      <c r="AV2787" s="4">
        <v>7907.43</v>
      </c>
      <c r="AW2787" s="4">
        <v>4424.54</v>
      </c>
      <c r="AX2787" s="4">
        <v>6511.2</v>
      </c>
      <c r="AY2787" s="4">
        <v>6961.55</v>
      </c>
      <c r="AZ2787" s="4">
        <v>3170.12</v>
      </c>
      <c r="BA2787" s="4">
        <v>7485.84</v>
      </c>
      <c r="BB2787" s="4">
        <v>6136.42</v>
      </c>
      <c r="BC2787" s="4">
        <v>7763.92</v>
      </c>
      <c r="BD2787" s="4">
        <v>10144.4</v>
      </c>
      <c r="BE2787" s="4">
        <v>4827.67</v>
      </c>
      <c r="BF2787" s="4">
        <v>11544.2</v>
      </c>
      <c r="BG2787" s="4">
        <v>4326.62</v>
      </c>
      <c r="BH2787" s="4">
        <v>4221.91</v>
      </c>
      <c r="BI2787" s="4">
        <v>4734.16</v>
      </c>
    </row>
    <row r="2788" spans="1:61" x14ac:dyDescent="0.25">
      <c r="A2788" s="3" t="s">
        <v>2847</v>
      </c>
      <c r="B2788" s="4">
        <v>7639.14</v>
      </c>
      <c r="C2788" s="4">
        <v>6246.22</v>
      </c>
      <c r="D2788" s="4">
        <v>6658.45</v>
      </c>
      <c r="E2788" s="4">
        <v>6494.57</v>
      </c>
      <c r="F2788" s="4">
        <v>2436.91</v>
      </c>
      <c r="G2788" s="4">
        <v>3677.35</v>
      </c>
      <c r="H2788" s="4">
        <v>4264.72</v>
      </c>
      <c r="I2788" s="4">
        <v>7442.52</v>
      </c>
      <c r="J2788" s="4">
        <v>6713.01</v>
      </c>
      <c r="K2788" s="4">
        <v>2841.94</v>
      </c>
      <c r="L2788" s="4">
        <v>3413.45</v>
      </c>
      <c r="M2788" s="4">
        <v>2034.08</v>
      </c>
      <c r="N2788" s="4">
        <v>4211.43</v>
      </c>
      <c r="O2788" s="4">
        <v>5089.13</v>
      </c>
      <c r="P2788" s="4">
        <v>2738.16</v>
      </c>
      <c r="Q2788" s="4">
        <v>6160.57</v>
      </c>
      <c r="R2788" s="4">
        <v>5185.8</v>
      </c>
      <c r="S2788" s="4">
        <v>4231.63</v>
      </c>
      <c r="T2788" s="4">
        <v>8189.36</v>
      </c>
      <c r="U2788" s="4">
        <v>5109.0200000000004</v>
      </c>
      <c r="V2788" s="4">
        <v>6447.59</v>
      </c>
      <c r="W2788" s="4">
        <v>7261.3</v>
      </c>
      <c r="X2788" s="4">
        <v>8599.7900000000009</v>
      </c>
      <c r="Y2788" s="4">
        <v>9570.73</v>
      </c>
      <c r="Z2788" s="4">
        <v>5088.72</v>
      </c>
      <c r="AA2788" s="4">
        <v>7607.28</v>
      </c>
      <c r="AB2788" s="4">
        <v>4827.4399999999996</v>
      </c>
      <c r="AC2788" s="4">
        <v>4541.07</v>
      </c>
      <c r="AD2788" s="4">
        <v>7891.7</v>
      </c>
      <c r="AE2788" s="4">
        <v>7333.33</v>
      </c>
      <c r="AF2788" s="4">
        <v>7337.83</v>
      </c>
      <c r="AG2788" s="4">
        <v>3977.72</v>
      </c>
      <c r="AH2788" s="4">
        <v>4822.25</v>
      </c>
      <c r="AI2788" s="4">
        <v>4621.22</v>
      </c>
      <c r="AJ2788" s="4">
        <v>4578.57</v>
      </c>
      <c r="AK2788" s="4">
        <v>7311.76</v>
      </c>
      <c r="AL2788" s="4">
        <v>7576.69</v>
      </c>
      <c r="AM2788" s="4">
        <v>6898.28</v>
      </c>
      <c r="AN2788" s="4">
        <v>8953.9599999999991</v>
      </c>
      <c r="AO2788" s="4">
        <v>7011.87</v>
      </c>
      <c r="AP2788" s="4">
        <v>5536.48</v>
      </c>
      <c r="AQ2788" s="4">
        <v>5177.71</v>
      </c>
      <c r="AR2788" s="4">
        <v>5846.76</v>
      </c>
      <c r="AS2788" s="4">
        <v>3838.03</v>
      </c>
      <c r="AT2788" s="4">
        <v>4320.33</v>
      </c>
      <c r="AU2788" s="4">
        <v>3211.25</v>
      </c>
      <c r="AV2788" s="4">
        <v>6453.09</v>
      </c>
      <c r="AW2788" s="4">
        <v>8391.23</v>
      </c>
      <c r="AX2788" s="4">
        <v>6843.57</v>
      </c>
      <c r="AY2788" s="4">
        <v>6042.95</v>
      </c>
      <c r="AZ2788" s="4">
        <v>5626.84</v>
      </c>
      <c r="BA2788" s="4">
        <v>8337.82</v>
      </c>
      <c r="BB2788" s="4">
        <v>7072.34</v>
      </c>
      <c r="BC2788" s="4">
        <v>6428.11</v>
      </c>
      <c r="BD2788" s="4">
        <v>6945.05</v>
      </c>
      <c r="BE2788" s="4">
        <v>4983.5</v>
      </c>
      <c r="BF2788" s="4">
        <v>4808.47</v>
      </c>
      <c r="BG2788" s="4">
        <v>8329.0400000000009</v>
      </c>
      <c r="BH2788" s="4">
        <v>6146.56</v>
      </c>
      <c r="BI2788" s="4">
        <v>4087.31</v>
      </c>
    </row>
    <row r="2789" spans="1:61" x14ac:dyDescent="0.25">
      <c r="A2789" s="3" t="s">
        <v>2848</v>
      </c>
      <c r="B2789" s="4">
        <v>4094.87</v>
      </c>
      <c r="C2789" s="4">
        <v>5389.81</v>
      </c>
      <c r="D2789" s="4">
        <v>6693.65</v>
      </c>
      <c r="E2789" s="4">
        <v>4499.16</v>
      </c>
      <c r="F2789" s="4">
        <v>11729.4</v>
      </c>
      <c r="G2789" s="4">
        <v>7682.13</v>
      </c>
      <c r="H2789" s="4">
        <v>7176.61</v>
      </c>
      <c r="I2789" s="4">
        <v>5147.26</v>
      </c>
      <c r="J2789" s="4">
        <v>7261.76</v>
      </c>
      <c r="K2789" s="4">
        <v>5522.46</v>
      </c>
      <c r="L2789" s="4">
        <v>11819.5</v>
      </c>
      <c r="M2789" s="4">
        <v>3565.74</v>
      </c>
      <c r="N2789" s="4">
        <v>66416.899999999994</v>
      </c>
      <c r="O2789" s="4">
        <v>4577.75</v>
      </c>
      <c r="P2789" s="4">
        <v>10112.799999999999</v>
      </c>
      <c r="Q2789" s="4">
        <v>2787.3</v>
      </c>
      <c r="R2789" s="4">
        <v>4295.41</v>
      </c>
      <c r="S2789" s="4">
        <v>2838.33</v>
      </c>
      <c r="T2789" s="4">
        <v>3996.59</v>
      </c>
      <c r="U2789" s="4">
        <v>1931.7</v>
      </c>
      <c r="V2789" s="4">
        <v>3416.28</v>
      </c>
      <c r="W2789" s="4">
        <v>4293.32</v>
      </c>
      <c r="X2789" s="4">
        <v>2458.3200000000002</v>
      </c>
      <c r="Y2789" s="4">
        <v>5605.25</v>
      </c>
      <c r="Z2789" s="4">
        <v>5534.8</v>
      </c>
      <c r="AA2789" s="4">
        <v>5115.41</v>
      </c>
      <c r="AB2789" s="4">
        <v>6230.06</v>
      </c>
      <c r="AC2789" s="4">
        <v>3133.9</v>
      </c>
      <c r="AD2789" s="4">
        <v>3882.69</v>
      </c>
      <c r="AE2789" s="4">
        <v>2363.87</v>
      </c>
      <c r="AF2789" s="4">
        <v>2706.44</v>
      </c>
      <c r="AG2789" s="4">
        <v>4792.38</v>
      </c>
      <c r="AH2789" s="4">
        <v>1480.37</v>
      </c>
      <c r="AI2789" s="4">
        <v>7160.91</v>
      </c>
      <c r="AJ2789" s="4">
        <v>3506.14</v>
      </c>
      <c r="AK2789" s="4">
        <v>5944.79</v>
      </c>
      <c r="AL2789" s="4">
        <v>1736.14</v>
      </c>
      <c r="AM2789" s="4">
        <v>5453.61</v>
      </c>
      <c r="AN2789" s="4">
        <v>3007.91</v>
      </c>
      <c r="AO2789" s="4">
        <v>1925.56</v>
      </c>
      <c r="AP2789" s="4">
        <v>2356.89</v>
      </c>
      <c r="AQ2789" s="4">
        <v>2856.03</v>
      </c>
      <c r="AR2789" s="4">
        <v>6288.29</v>
      </c>
      <c r="AS2789" s="4">
        <v>8812.15</v>
      </c>
      <c r="AT2789" s="4">
        <v>3981.24</v>
      </c>
      <c r="AU2789" s="4">
        <v>2804.21</v>
      </c>
      <c r="AV2789" s="4">
        <v>3736.14</v>
      </c>
      <c r="AW2789" s="4">
        <v>2346.38</v>
      </c>
      <c r="AX2789" s="4">
        <v>2536.94</v>
      </c>
      <c r="AY2789" s="4">
        <v>11488.8</v>
      </c>
      <c r="AZ2789" s="4">
        <v>4363.09</v>
      </c>
      <c r="BA2789" s="4">
        <v>1604.11</v>
      </c>
      <c r="BB2789" s="4">
        <v>4647.1499999999996</v>
      </c>
      <c r="BC2789" s="4">
        <v>1400.26</v>
      </c>
      <c r="BD2789" s="4">
        <v>6812.78</v>
      </c>
      <c r="BE2789" s="4">
        <v>2857.94</v>
      </c>
      <c r="BF2789" s="4">
        <v>10645.2</v>
      </c>
      <c r="BG2789" s="4">
        <v>8493.49</v>
      </c>
      <c r="BH2789" s="4">
        <v>3497.57</v>
      </c>
      <c r="BI2789" s="4">
        <v>1865.47</v>
      </c>
    </row>
    <row r="2790" spans="1:61" x14ac:dyDescent="0.25">
      <c r="A2790" s="3" t="s">
        <v>2849</v>
      </c>
      <c r="B2790" s="4">
        <v>8547.8799999999992</v>
      </c>
      <c r="C2790" s="4">
        <v>3778.04</v>
      </c>
      <c r="D2790" s="4">
        <v>5873.25</v>
      </c>
      <c r="E2790" s="4">
        <v>4884.2700000000004</v>
      </c>
      <c r="F2790" s="4">
        <v>3398.32</v>
      </c>
      <c r="G2790" s="4">
        <v>3284.26</v>
      </c>
      <c r="H2790" s="4">
        <v>8918.8799999999992</v>
      </c>
      <c r="I2790" s="4">
        <v>7364.82</v>
      </c>
      <c r="J2790" s="4">
        <v>4045.61</v>
      </c>
      <c r="K2790" s="4">
        <v>2308.1</v>
      </c>
      <c r="L2790" s="4">
        <v>2690.21</v>
      </c>
      <c r="M2790" s="4">
        <v>3341.02</v>
      </c>
      <c r="N2790" s="4">
        <v>0</v>
      </c>
      <c r="O2790" s="4">
        <v>3693.34</v>
      </c>
      <c r="P2790" s="4">
        <v>4827.93</v>
      </c>
      <c r="Q2790" s="4">
        <v>12944.6</v>
      </c>
      <c r="R2790" s="4">
        <v>5225.7299999999996</v>
      </c>
      <c r="S2790" s="4">
        <v>5582.4</v>
      </c>
      <c r="T2790" s="4">
        <v>10256.700000000001</v>
      </c>
      <c r="U2790" s="4">
        <v>10452.700000000001</v>
      </c>
      <c r="V2790" s="4">
        <v>11371.8</v>
      </c>
      <c r="W2790" s="4">
        <v>7690.65</v>
      </c>
      <c r="X2790" s="4">
        <v>5236.82</v>
      </c>
      <c r="Y2790" s="4">
        <v>4649.03</v>
      </c>
      <c r="Z2790" s="4">
        <v>5536.37</v>
      </c>
      <c r="AA2790" s="4">
        <v>3573.41</v>
      </c>
      <c r="AB2790" s="4">
        <v>7143.38</v>
      </c>
      <c r="AC2790" s="4">
        <v>8825.52</v>
      </c>
      <c r="AD2790" s="4">
        <v>15781.4</v>
      </c>
      <c r="AE2790" s="4">
        <v>13181.2</v>
      </c>
      <c r="AF2790" s="4">
        <v>7529.25</v>
      </c>
      <c r="AG2790" s="4">
        <v>2055.8200000000002</v>
      </c>
      <c r="AH2790" s="4">
        <v>2697.86</v>
      </c>
      <c r="AI2790" s="4">
        <v>1609.17</v>
      </c>
      <c r="AJ2790" s="4">
        <v>4698.3</v>
      </c>
      <c r="AK2790" s="4">
        <v>2971.4</v>
      </c>
      <c r="AL2790" s="4">
        <v>2259.02</v>
      </c>
      <c r="AM2790" s="4">
        <v>2840.32</v>
      </c>
      <c r="AN2790" s="4">
        <v>12622.3</v>
      </c>
      <c r="AO2790" s="4">
        <v>4015.64</v>
      </c>
      <c r="AP2790" s="4">
        <v>8390.44</v>
      </c>
      <c r="AQ2790" s="4">
        <v>17744.400000000001</v>
      </c>
      <c r="AR2790" s="4">
        <v>1961.11</v>
      </c>
      <c r="AS2790" s="4">
        <v>1488.15</v>
      </c>
      <c r="AT2790" s="4">
        <v>1618.4</v>
      </c>
      <c r="AU2790" s="4">
        <v>1368.04</v>
      </c>
      <c r="AV2790" s="4">
        <v>11457.9</v>
      </c>
      <c r="AW2790" s="4">
        <v>13946.7</v>
      </c>
      <c r="AX2790" s="4">
        <v>7450.46</v>
      </c>
      <c r="AY2790" s="4">
        <v>3881.74</v>
      </c>
      <c r="AZ2790" s="4">
        <v>2764.32</v>
      </c>
      <c r="BA2790" s="4">
        <v>4944.9399999999996</v>
      </c>
      <c r="BB2790" s="4">
        <v>3614.31</v>
      </c>
      <c r="BC2790" s="4">
        <v>6033.57</v>
      </c>
      <c r="BD2790" s="4">
        <v>5511.3</v>
      </c>
      <c r="BE2790" s="4">
        <v>4253.45</v>
      </c>
      <c r="BF2790" s="4">
        <v>3852.5</v>
      </c>
      <c r="BG2790" s="4">
        <v>3995.57</v>
      </c>
      <c r="BH2790" s="4">
        <v>4873.41</v>
      </c>
      <c r="BI2790" s="4">
        <v>3604.1</v>
      </c>
    </row>
    <row r="2791" spans="1:61" x14ac:dyDescent="0.25">
      <c r="A2791" s="3" t="s">
        <v>2850</v>
      </c>
      <c r="B2791" s="4">
        <v>7575.03</v>
      </c>
      <c r="C2791" s="4">
        <v>6113.07</v>
      </c>
      <c r="D2791" s="4">
        <v>5813.97</v>
      </c>
      <c r="E2791" s="4">
        <v>4718.08</v>
      </c>
      <c r="F2791" s="4">
        <v>8165.42</v>
      </c>
      <c r="G2791" s="4">
        <v>5712.82</v>
      </c>
      <c r="H2791" s="4">
        <v>6907.21</v>
      </c>
      <c r="I2791" s="4">
        <v>8745.8799999999992</v>
      </c>
      <c r="J2791" s="4">
        <v>5232.3100000000004</v>
      </c>
      <c r="K2791" s="4">
        <v>4845.28</v>
      </c>
      <c r="L2791" s="4">
        <v>7772.15</v>
      </c>
      <c r="M2791" s="4">
        <v>4693.05</v>
      </c>
      <c r="N2791" s="4">
        <v>6118.97</v>
      </c>
      <c r="O2791" s="4">
        <v>10649.2</v>
      </c>
      <c r="P2791" s="4">
        <v>8856.32</v>
      </c>
      <c r="Q2791" s="4">
        <v>3246.14</v>
      </c>
      <c r="R2791" s="4">
        <v>4188.7700000000004</v>
      </c>
      <c r="S2791" s="4">
        <v>5296.18</v>
      </c>
      <c r="T2791" s="4">
        <v>5708.43</v>
      </c>
      <c r="U2791" s="4">
        <v>4434.93</v>
      </c>
      <c r="V2791" s="4">
        <v>4645.43</v>
      </c>
      <c r="W2791" s="4">
        <v>4691.8599999999997</v>
      </c>
      <c r="X2791" s="4">
        <v>4646.32</v>
      </c>
      <c r="Y2791" s="4">
        <v>4586.16</v>
      </c>
      <c r="Z2791" s="4">
        <v>4971.1499999999996</v>
      </c>
      <c r="AA2791" s="4">
        <v>6617.38</v>
      </c>
      <c r="AB2791" s="4">
        <v>6403.21</v>
      </c>
      <c r="AC2791" s="4">
        <v>4550.07</v>
      </c>
      <c r="AD2791" s="4">
        <v>8367.8700000000008</v>
      </c>
      <c r="AE2791" s="4">
        <v>3978.72</v>
      </c>
      <c r="AF2791" s="4">
        <v>4730.67</v>
      </c>
      <c r="AG2791" s="4">
        <v>10033.1</v>
      </c>
      <c r="AH2791" s="4">
        <v>3993.54</v>
      </c>
      <c r="AI2791" s="4">
        <v>6352.73</v>
      </c>
      <c r="AJ2791" s="4">
        <v>5862.52</v>
      </c>
      <c r="AK2791" s="4">
        <v>7726.5</v>
      </c>
      <c r="AL2791" s="4">
        <v>4123.76</v>
      </c>
      <c r="AM2791" s="4">
        <v>4817.12</v>
      </c>
      <c r="AN2791" s="4">
        <v>2958.85</v>
      </c>
      <c r="AO2791" s="4">
        <v>5043.6499999999996</v>
      </c>
      <c r="AP2791" s="4">
        <v>8373.6200000000008</v>
      </c>
      <c r="AQ2791" s="4">
        <v>4596.1000000000004</v>
      </c>
      <c r="AR2791" s="4">
        <v>8788.11</v>
      </c>
      <c r="AS2791" s="4">
        <v>5455.99</v>
      </c>
      <c r="AT2791" s="4">
        <v>10517.4</v>
      </c>
      <c r="AU2791" s="4">
        <v>5655.64</v>
      </c>
      <c r="AV2791" s="4">
        <v>4243.63</v>
      </c>
      <c r="AW2791" s="4">
        <v>2527.81</v>
      </c>
      <c r="AX2791" s="4">
        <v>4730.58</v>
      </c>
      <c r="AY2791" s="4">
        <v>6159.46</v>
      </c>
      <c r="AZ2791" s="4">
        <v>6042.6</v>
      </c>
      <c r="BA2791" s="4">
        <v>3614.03</v>
      </c>
      <c r="BB2791" s="4">
        <v>9209.2800000000007</v>
      </c>
      <c r="BC2791" s="4">
        <v>3618.67</v>
      </c>
      <c r="BD2791" s="4">
        <v>9191.0400000000009</v>
      </c>
      <c r="BE2791" s="4">
        <v>3970.08</v>
      </c>
      <c r="BF2791" s="4">
        <v>1884.84</v>
      </c>
      <c r="BG2791" s="4">
        <v>9037.99</v>
      </c>
      <c r="BH2791" s="4">
        <v>4770.3100000000004</v>
      </c>
      <c r="BI2791" s="4">
        <v>3952.88</v>
      </c>
    </row>
    <row r="2792" spans="1:61" x14ac:dyDescent="0.25">
      <c r="A2792" s="3" t="s">
        <v>2851</v>
      </c>
      <c r="B2792" s="4">
        <v>8029.66</v>
      </c>
      <c r="C2792" s="4">
        <v>5246.93</v>
      </c>
      <c r="D2792" s="4">
        <v>7115.32</v>
      </c>
      <c r="E2792" s="4">
        <v>5493.28</v>
      </c>
      <c r="F2792" s="4">
        <v>4184.0200000000004</v>
      </c>
      <c r="G2792" s="4">
        <v>6992.63</v>
      </c>
      <c r="H2792" s="4">
        <v>4522.79</v>
      </c>
      <c r="I2792" s="4">
        <v>4985.57</v>
      </c>
      <c r="J2792" s="4">
        <v>6526.58</v>
      </c>
      <c r="K2792" s="4">
        <v>6126.97</v>
      </c>
      <c r="L2792" s="4">
        <v>3481.7</v>
      </c>
      <c r="M2792" s="4">
        <v>5648.83</v>
      </c>
      <c r="N2792" s="4">
        <v>6115.18</v>
      </c>
      <c r="O2792" s="4">
        <v>5348.01</v>
      </c>
      <c r="P2792" s="4">
        <v>5528.75</v>
      </c>
      <c r="Q2792" s="4">
        <v>6366.93</v>
      </c>
      <c r="R2792" s="4">
        <v>6130.55</v>
      </c>
      <c r="S2792" s="4">
        <v>5231.32</v>
      </c>
      <c r="T2792" s="4">
        <v>5102.72</v>
      </c>
      <c r="U2792" s="4">
        <v>3611.71</v>
      </c>
      <c r="V2792" s="4">
        <v>4161.2299999999996</v>
      </c>
      <c r="W2792" s="4">
        <v>7239.97</v>
      </c>
      <c r="X2792" s="4">
        <v>4198.7700000000004</v>
      </c>
      <c r="Y2792" s="4">
        <v>8481.25</v>
      </c>
      <c r="Z2792" s="4">
        <v>9503.51</v>
      </c>
      <c r="AA2792" s="4">
        <v>10312.299999999999</v>
      </c>
      <c r="AB2792" s="4">
        <v>4829.8999999999996</v>
      </c>
      <c r="AC2792" s="4">
        <v>5466.69</v>
      </c>
      <c r="AD2792" s="4">
        <v>5619.82</v>
      </c>
      <c r="AE2792" s="4">
        <v>6720.02</v>
      </c>
      <c r="AF2792" s="4">
        <v>5208.38</v>
      </c>
      <c r="AG2792" s="4">
        <v>7077.65</v>
      </c>
      <c r="AH2792" s="4">
        <v>5640.49</v>
      </c>
      <c r="AI2792" s="4">
        <v>5359.72</v>
      </c>
      <c r="AJ2792" s="4">
        <v>4035.38</v>
      </c>
      <c r="AK2792" s="4">
        <v>4492.4399999999996</v>
      </c>
      <c r="AL2792" s="4">
        <v>7025.91</v>
      </c>
      <c r="AM2792" s="4">
        <v>6010.27</v>
      </c>
      <c r="AN2792" s="4">
        <v>4549.8500000000004</v>
      </c>
      <c r="AO2792" s="4">
        <v>5768.73</v>
      </c>
      <c r="AP2792" s="4">
        <v>3753.43</v>
      </c>
      <c r="AQ2792" s="4">
        <v>6034.27</v>
      </c>
      <c r="AR2792" s="4">
        <v>5951.29</v>
      </c>
      <c r="AS2792" s="4">
        <v>5652.83</v>
      </c>
      <c r="AT2792" s="4">
        <v>3543.05</v>
      </c>
      <c r="AU2792" s="4">
        <v>7614.61</v>
      </c>
      <c r="AV2792" s="4">
        <v>5964.01</v>
      </c>
      <c r="AW2792" s="4">
        <v>7156.39</v>
      </c>
      <c r="AX2792" s="4">
        <v>4209</v>
      </c>
      <c r="AY2792" s="4">
        <v>4491.88</v>
      </c>
      <c r="AZ2792" s="4">
        <v>5044.6499999999996</v>
      </c>
      <c r="BA2792" s="4">
        <v>8471.56</v>
      </c>
      <c r="BB2792" s="4">
        <v>5938.07</v>
      </c>
      <c r="BC2792" s="4">
        <v>8305.35</v>
      </c>
      <c r="BD2792" s="4">
        <v>8031.05</v>
      </c>
      <c r="BE2792" s="4">
        <v>4527.87</v>
      </c>
      <c r="BF2792" s="4">
        <v>5617.48</v>
      </c>
      <c r="BG2792" s="4">
        <v>5750.1</v>
      </c>
      <c r="BH2792" s="4">
        <v>5139.66</v>
      </c>
      <c r="BI2792" s="4">
        <v>5503.71</v>
      </c>
    </row>
    <row r="2793" spans="1:61" x14ac:dyDescent="0.25">
      <c r="A2793" s="3" t="s">
        <v>2852</v>
      </c>
      <c r="B2793" s="4">
        <v>8455.1</v>
      </c>
      <c r="C2793" s="4">
        <v>5842.45</v>
      </c>
      <c r="D2793" s="4">
        <v>4563.46</v>
      </c>
      <c r="E2793" s="4">
        <v>6243.04</v>
      </c>
      <c r="F2793" s="4">
        <v>8653</v>
      </c>
      <c r="G2793" s="4">
        <v>8729.0300000000007</v>
      </c>
      <c r="H2793" s="4">
        <v>5009.12</v>
      </c>
      <c r="I2793" s="4">
        <v>4834.6400000000003</v>
      </c>
      <c r="J2793" s="4">
        <v>2001.97</v>
      </c>
      <c r="K2793" s="4">
        <v>6841.63</v>
      </c>
      <c r="L2793" s="4">
        <v>7407.22</v>
      </c>
      <c r="M2793" s="4">
        <v>7521.32</v>
      </c>
      <c r="N2793" s="4">
        <v>6771.57</v>
      </c>
      <c r="O2793" s="4">
        <v>7182</v>
      </c>
      <c r="P2793" s="4">
        <v>7398.06</v>
      </c>
      <c r="Q2793" s="4">
        <v>3374.65</v>
      </c>
      <c r="R2793" s="4">
        <v>4425.79</v>
      </c>
      <c r="S2793" s="4">
        <v>6895.32</v>
      </c>
      <c r="T2793" s="4">
        <v>4573.3</v>
      </c>
      <c r="U2793" s="4">
        <v>4524.42</v>
      </c>
      <c r="V2793" s="4">
        <v>4274.6400000000003</v>
      </c>
      <c r="W2793" s="4">
        <v>5319.65</v>
      </c>
      <c r="X2793" s="4">
        <v>5937.12</v>
      </c>
      <c r="Y2793" s="4">
        <v>6713.78</v>
      </c>
      <c r="Z2793" s="4">
        <v>6175.22</v>
      </c>
      <c r="AA2793" s="4">
        <v>4440.3599999999997</v>
      </c>
      <c r="AB2793" s="4">
        <v>4493.05</v>
      </c>
      <c r="AC2793" s="4">
        <v>8635.57</v>
      </c>
      <c r="AD2793" s="4">
        <v>4125.34</v>
      </c>
      <c r="AE2793" s="4">
        <v>4500.4399999999996</v>
      </c>
      <c r="AF2793" s="4">
        <v>5661.85</v>
      </c>
      <c r="AG2793" s="4">
        <v>2437.87</v>
      </c>
      <c r="AH2793" s="4">
        <v>1602.18</v>
      </c>
      <c r="AI2793" s="4">
        <v>4823.8100000000004</v>
      </c>
      <c r="AJ2793" s="4">
        <v>7645.08</v>
      </c>
      <c r="AK2793" s="4">
        <v>2718.66</v>
      </c>
      <c r="AL2793" s="4">
        <v>6930.26</v>
      </c>
      <c r="AM2793" s="4">
        <v>7437.08</v>
      </c>
      <c r="AN2793" s="4">
        <v>5667.86</v>
      </c>
      <c r="AO2793" s="4">
        <v>6044.64</v>
      </c>
      <c r="AP2793" s="4">
        <v>4799.3900000000003</v>
      </c>
      <c r="AQ2793" s="4">
        <v>6179.05</v>
      </c>
      <c r="AR2793" s="4">
        <v>2875.4</v>
      </c>
      <c r="AS2793" s="4">
        <v>2791.5</v>
      </c>
      <c r="AT2793" s="4">
        <v>8262.24</v>
      </c>
      <c r="AU2793" s="4">
        <v>7710.63</v>
      </c>
      <c r="AV2793" s="4">
        <v>6711.84</v>
      </c>
      <c r="AW2793" s="4">
        <v>4563.63</v>
      </c>
      <c r="AX2793" s="4">
        <v>8755.75</v>
      </c>
      <c r="AY2793" s="4">
        <v>7817.71</v>
      </c>
      <c r="AZ2793" s="4">
        <v>5426.94</v>
      </c>
      <c r="BA2793" s="4">
        <v>5398.14</v>
      </c>
      <c r="BB2793" s="4">
        <v>4337.59</v>
      </c>
      <c r="BC2793" s="4">
        <v>9380.17</v>
      </c>
      <c r="BD2793" s="4">
        <v>1847.97</v>
      </c>
      <c r="BE2793" s="4">
        <v>9028.33</v>
      </c>
      <c r="BF2793" s="4">
        <v>3483.75</v>
      </c>
      <c r="BG2793" s="4">
        <v>8289.8700000000008</v>
      </c>
      <c r="BH2793" s="4">
        <v>6273.05</v>
      </c>
      <c r="BI2793" s="4">
        <v>9314.0400000000009</v>
      </c>
    </row>
    <row r="2794" spans="1:61" x14ac:dyDescent="0.25">
      <c r="A2794" s="3" t="s">
        <v>2853</v>
      </c>
      <c r="B2794" s="4">
        <v>4851.04</v>
      </c>
      <c r="C2794" s="4">
        <v>4634.1899999999996</v>
      </c>
      <c r="D2794" s="4">
        <v>6574.89</v>
      </c>
      <c r="E2794" s="4">
        <v>5863.29</v>
      </c>
      <c r="F2794" s="4">
        <v>5003.37</v>
      </c>
      <c r="G2794" s="4">
        <v>4731.53</v>
      </c>
      <c r="H2794" s="4">
        <v>7088.43</v>
      </c>
      <c r="I2794" s="4">
        <v>4611.97</v>
      </c>
      <c r="J2794" s="4">
        <v>4685.6000000000004</v>
      </c>
      <c r="K2794" s="4">
        <v>3270.88</v>
      </c>
      <c r="L2794" s="4">
        <v>21881.7</v>
      </c>
      <c r="M2794" s="4">
        <v>7146.77</v>
      </c>
      <c r="N2794" s="4">
        <v>7330.63</v>
      </c>
      <c r="O2794" s="4">
        <v>2707.83</v>
      </c>
      <c r="P2794" s="4">
        <v>4983.13</v>
      </c>
      <c r="Q2794" s="4">
        <v>4934.1000000000004</v>
      </c>
      <c r="R2794" s="4">
        <v>5197.0200000000004</v>
      </c>
      <c r="S2794" s="4">
        <v>5574.96</v>
      </c>
      <c r="T2794" s="4">
        <v>5591.94</v>
      </c>
      <c r="U2794" s="4">
        <v>6117.46</v>
      </c>
      <c r="V2794" s="4">
        <v>2447.0100000000002</v>
      </c>
      <c r="W2794" s="4">
        <v>3908.24</v>
      </c>
      <c r="X2794" s="4">
        <v>5690.72</v>
      </c>
      <c r="Y2794" s="4">
        <v>6814.62</v>
      </c>
      <c r="Z2794" s="4">
        <v>5103.83</v>
      </c>
      <c r="AA2794" s="4">
        <v>4976.6400000000003</v>
      </c>
      <c r="AB2794" s="4">
        <v>5560.34</v>
      </c>
      <c r="AC2794" s="4">
        <v>5509.28</v>
      </c>
      <c r="AD2794" s="4">
        <v>5007.2700000000004</v>
      </c>
      <c r="AE2794" s="4">
        <v>6280.86</v>
      </c>
      <c r="AF2794" s="4">
        <v>7838.53</v>
      </c>
      <c r="AG2794" s="4">
        <v>5960.31</v>
      </c>
      <c r="AH2794" s="4">
        <v>4772.3100000000004</v>
      </c>
      <c r="AI2794" s="4">
        <v>4474.72</v>
      </c>
      <c r="AJ2794" s="4">
        <v>5207.29</v>
      </c>
      <c r="AK2794" s="4">
        <v>5787.51</v>
      </c>
      <c r="AL2794" s="4">
        <v>2830.22</v>
      </c>
      <c r="AM2794" s="4">
        <v>8850.82</v>
      </c>
      <c r="AN2794" s="4">
        <v>4586.3599999999997</v>
      </c>
      <c r="AO2794" s="4">
        <v>6223.59</v>
      </c>
      <c r="AP2794" s="4">
        <v>7784.79</v>
      </c>
      <c r="AQ2794" s="4">
        <v>6451.84</v>
      </c>
      <c r="AR2794" s="4">
        <v>5580.99</v>
      </c>
      <c r="AS2794" s="4">
        <v>5635.32</v>
      </c>
      <c r="AT2794" s="4">
        <v>4193.05</v>
      </c>
      <c r="AU2794" s="4">
        <v>4650.08</v>
      </c>
      <c r="AV2794" s="4">
        <v>4157.29</v>
      </c>
      <c r="AW2794" s="4">
        <v>6019.79</v>
      </c>
      <c r="AX2794" s="4">
        <v>5500.67</v>
      </c>
      <c r="AY2794" s="4">
        <v>4981.22</v>
      </c>
      <c r="AZ2794" s="4">
        <v>6974.15</v>
      </c>
      <c r="BA2794" s="4">
        <v>6080.75</v>
      </c>
      <c r="BB2794" s="4">
        <v>7070.2</v>
      </c>
      <c r="BC2794" s="4">
        <v>6487.56</v>
      </c>
      <c r="BD2794" s="4">
        <v>6491.25</v>
      </c>
      <c r="BE2794" s="4">
        <v>4479.24</v>
      </c>
      <c r="BF2794" s="4">
        <v>14389.7</v>
      </c>
      <c r="BG2794" s="4">
        <v>4398.75</v>
      </c>
      <c r="BH2794" s="4">
        <v>4680.25</v>
      </c>
      <c r="BI2794" s="4">
        <v>3202.89</v>
      </c>
    </row>
    <row r="2795" spans="1:61" x14ac:dyDescent="0.25">
      <c r="A2795" s="3" t="s">
        <v>2854</v>
      </c>
      <c r="B2795" s="4">
        <v>13864.7</v>
      </c>
      <c r="C2795" s="4">
        <v>6768.39</v>
      </c>
      <c r="D2795" s="4">
        <v>10256.1</v>
      </c>
      <c r="E2795" s="4">
        <v>9338.23</v>
      </c>
      <c r="F2795" s="4">
        <v>4217.04</v>
      </c>
      <c r="G2795" s="4">
        <v>4536.57</v>
      </c>
      <c r="H2795" s="4">
        <v>4767.71</v>
      </c>
      <c r="I2795" s="4">
        <v>7514.01</v>
      </c>
      <c r="J2795" s="4">
        <v>5531.35</v>
      </c>
      <c r="K2795" s="4">
        <v>7296.19</v>
      </c>
      <c r="L2795" s="4">
        <v>2530.2600000000002</v>
      </c>
      <c r="M2795" s="4">
        <v>4475.13</v>
      </c>
      <c r="N2795" s="4">
        <v>4212.05</v>
      </c>
      <c r="O2795" s="4">
        <v>3036.66</v>
      </c>
      <c r="P2795" s="4">
        <v>2444.2399999999998</v>
      </c>
      <c r="Q2795" s="4">
        <v>6582.4</v>
      </c>
      <c r="R2795" s="4">
        <v>11381.1</v>
      </c>
      <c r="S2795" s="4">
        <v>5038.6899999999996</v>
      </c>
      <c r="T2795" s="4">
        <v>3493.21</v>
      </c>
      <c r="U2795" s="4">
        <v>8433.36</v>
      </c>
      <c r="V2795" s="4">
        <v>4883.57</v>
      </c>
      <c r="W2795" s="4">
        <v>11514.4</v>
      </c>
      <c r="X2795" s="4">
        <v>14876.8</v>
      </c>
      <c r="Y2795" s="4">
        <v>15220.7</v>
      </c>
      <c r="Z2795" s="4">
        <v>3842.9</v>
      </c>
      <c r="AA2795" s="4">
        <v>5113.7700000000004</v>
      </c>
      <c r="AB2795" s="4">
        <v>4750.49</v>
      </c>
      <c r="AC2795" s="4">
        <v>4172.17</v>
      </c>
      <c r="AD2795" s="4">
        <v>2452.13</v>
      </c>
      <c r="AE2795" s="4">
        <v>8258.5400000000009</v>
      </c>
      <c r="AF2795" s="4">
        <v>5555.75</v>
      </c>
      <c r="AG2795" s="4">
        <v>2348.75</v>
      </c>
      <c r="AH2795" s="4">
        <v>6642.68</v>
      </c>
      <c r="AI2795" s="4">
        <v>1577.01</v>
      </c>
      <c r="AJ2795" s="4">
        <v>1722.09</v>
      </c>
      <c r="AK2795" s="4">
        <v>1806.04</v>
      </c>
      <c r="AL2795" s="4">
        <v>1555.07</v>
      </c>
      <c r="AM2795" s="4">
        <v>4115.46</v>
      </c>
      <c r="AN2795" s="4">
        <v>15106.4</v>
      </c>
      <c r="AO2795" s="4">
        <v>7438.39</v>
      </c>
      <c r="AP2795" s="4">
        <v>3888.27</v>
      </c>
      <c r="AQ2795" s="4">
        <v>5119.25</v>
      </c>
      <c r="AR2795" s="4">
        <v>4683.53</v>
      </c>
      <c r="AS2795" s="4">
        <v>3876.43</v>
      </c>
      <c r="AT2795" s="4">
        <v>2936.96</v>
      </c>
      <c r="AU2795" s="4">
        <v>3747.68</v>
      </c>
      <c r="AV2795" s="4">
        <v>8390.6299999999992</v>
      </c>
      <c r="AW2795" s="4">
        <v>14723</v>
      </c>
      <c r="AX2795" s="4">
        <v>3021.24</v>
      </c>
      <c r="AY2795" s="4">
        <v>3558.55</v>
      </c>
      <c r="AZ2795" s="4">
        <v>2367.66</v>
      </c>
      <c r="BA2795" s="4">
        <v>7938.13</v>
      </c>
      <c r="BB2795" s="4">
        <v>7513.49</v>
      </c>
      <c r="BC2795" s="4">
        <v>8062.85</v>
      </c>
      <c r="BD2795" s="4">
        <v>3543.76</v>
      </c>
      <c r="BE2795" s="4">
        <v>4462.83</v>
      </c>
      <c r="BF2795" s="4">
        <v>2594.88</v>
      </c>
      <c r="BG2795" s="4">
        <v>2925.25</v>
      </c>
      <c r="BH2795" s="4">
        <v>3614.79</v>
      </c>
      <c r="BI2795" s="4">
        <v>4002.96</v>
      </c>
    </row>
    <row r="2796" spans="1:61" x14ac:dyDescent="0.25">
      <c r="A2796" s="3" t="s">
        <v>2855</v>
      </c>
      <c r="B2796" s="4">
        <v>13641</v>
      </c>
      <c r="C2796" s="4">
        <v>4460.1400000000003</v>
      </c>
      <c r="D2796" s="4">
        <v>6716.79</v>
      </c>
      <c r="E2796" s="4">
        <v>6665.5</v>
      </c>
      <c r="F2796" s="4">
        <v>7652.51</v>
      </c>
      <c r="G2796" s="4">
        <v>7024.62</v>
      </c>
      <c r="H2796" s="4">
        <v>7339.49</v>
      </c>
      <c r="I2796" s="4">
        <v>7114.86</v>
      </c>
      <c r="J2796" s="4">
        <v>5777.21</v>
      </c>
      <c r="K2796" s="4">
        <v>4218.46</v>
      </c>
      <c r="L2796" s="4">
        <v>5462.63</v>
      </c>
      <c r="M2796" s="4">
        <v>7726.08</v>
      </c>
      <c r="N2796" s="4">
        <v>7018.66</v>
      </c>
      <c r="O2796" s="4">
        <v>7701.61</v>
      </c>
      <c r="P2796" s="4">
        <v>8560.25</v>
      </c>
      <c r="Q2796" s="4">
        <v>6965.97</v>
      </c>
      <c r="R2796" s="4">
        <v>6353.54</v>
      </c>
      <c r="S2796" s="4">
        <v>6668.85</v>
      </c>
      <c r="T2796" s="4">
        <v>5533.15</v>
      </c>
      <c r="U2796" s="4">
        <v>8190.81</v>
      </c>
      <c r="V2796" s="4">
        <v>5780.82</v>
      </c>
      <c r="W2796" s="4">
        <v>7354.54</v>
      </c>
      <c r="X2796" s="4">
        <v>5612.99</v>
      </c>
      <c r="Y2796" s="4">
        <v>6291.13</v>
      </c>
      <c r="Z2796" s="4">
        <v>6660.41</v>
      </c>
      <c r="AA2796" s="4">
        <v>6022.94</v>
      </c>
      <c r="AB2796" s="4">
        <v>6953.29</v>
      </c>
      <c r="AC2796" s="4">
        <v>8104.73</v>
      </c>
      <c r="AD2796" s="4">
        <v>7899.83</v>
      </c>
      <c r="AE2796" s="4">
        <v>5254</v>
      </c>
      <c r="AF2796" s="4">
        <v>7076.32</v>
      </c>
      <c r="AG2796" s="4">
        <v>2904.6</v>
      </c>
      <c r="AH2796" s="4">
        <v>3893.14</v>
      </c>
      <c r="AI2796" s="4">
        <v>5384.22</v>
      </c>
      <c r="AJ2796" s="4">
        <v>3812.52</v>
      </c>
      <c r="AK2796" s="4">
        <v>5079.12</v>
      </c>
      <c r="AL2796" s="4">
        <v>4357.04</v>
      </c>
      <c r="AM2796" s="4">
        <v>3884.75</v>
      </c>
      <c r="AN2796" s="4">
        <v>3767.33</v>
      </c>
      <c r="AO2796" s="4">
        <v>4458.6000000000004</v>
      </c>
      <c r="AP2796" s="4">
        <v>4119.71</v>
      </c>
      <c r="AQ2796" s="4">
        <v>4168.6499999999996</v>
      </c>
      <c r="AR2796" s="4">
        <v>4087.75</v>
      </c>
      <c r="AS2796" s="4">
        <v>4888.8900000000003</v>
      </c>
      <c r="AT2796" s="4">
        <v>5097.54</v>
      </c>
      <c r="AU2796" s="4">
        <v>5774.38</v>
      </c>
      <c r="AV2796" s="4">
        <v>5761.57</v>
      </c>
      <c r="AW2796" s="4">
        <v>3160.38</v>
      </c>
      <c r="AX2796" s="4">
        <v>4212.93</v>
      </c>
      <c r="AY2796" s="4">
        <v>3744.74</v>
      </c>
      <c r="AZ2796" s="4">
        <v>3041.9</v>
      </c>
      <c r="BA2796" s="4">
        <v>6777.99</v>
      </c>
      <c r="BB2796" s="4">
        <v>3394.14</v>
      </c>
      <c r="BC2796" s="4">
        <v>5855.68</v>
      </c>
      <c r="BD2796" s="4">
        <v>4773.29</v>
      </c>
      <c r="BE2796" s="4">
        <v>6928.08</v>
      </c>
      <c r="BF2796" s="4">
        <v>7321.1</v>
      </c>
      <c r="BG2796" s="4">
        <v>4300.0600000000004</v>
      </c>
      <c r="BH2796" s="4">
        <v>5050.45</v>
      </c>
      <c r="BI2796" s="4">
        <v>5455.95</v>
      </c>
    </row>
    <row r="2797" spans="1:61" x14ac:dyDescent="0.25">
      <c r="A2797" s="3" t="s">
        <v>2856</v>
      </c>
      <c r="B2797" s="4">
        <v>2852.11</v>
      </c>
      <c r="C2797" s="4">
        <v>4155.28</v>
      </c>
      <c r="D2797" s="4">
        <v>5073.1099999999997</v>
      </c>
      <c r="E2797" s="4">
        <v>4963.9799999999996</v>
      </c>
      <c r="F2797" s="4">
        <v>6425.89</v>
      </c>
      <c r="G2797" s="4">
        <v>3150.38</v>
      </c>
      <c r="H2797" s="4">
        <v>5552.57</v>
      </c>
      <c r="I2797" s="4">
        <v>5176.88</v>
      </c>
      <c r="J2797" s="4">
        <v>5159.01</v>
      </c>
      <c r="K2797" s="4">
        <v>3203.72</v>
      </c>
      <c r="L2797" s="4">
        <v>14870.4</v>
      </c>
      <c r="M2797" s="4">
        <v>5594.77</v>
      </c>
      <c r="N2797" s="4">
        <v>17570.400000000001</v>
      </c>
      <c r="O2797" s="4">
        <v>4029.32</v>
      </c>
      <c r="P2797" s="4">
        <v>5402.73</v>
      </c>
      <c r="Q2797" s="4">
        <v>4506.0200000000004</v>
      </c>
      <c r="R2797" s="4">
        <v>4450.66</v>
      </c>
      <c r="S2797" s="4">
        <v>3957.23</v>
      </c>
      <c r="T2797" s="4">
        <v>5415.33</v>
      </c>
      <c r="U2797" s="4">
        <v>4044.52</v>
      </c>
      <c r="V2797" s="4">
        <v>3959.85</v>
      </c>
      <c r="W2797" s="4">
        <v>3789.07</v>
      </c>
      <c r="X2797" s="4">
        <v>0</v>
      </c>
      <c r="Y2797" s="4">
        <v>6877.67</v>
      </c>
      <c r="Z2797" s="4">
        <v>5016.13</v>
      </c>
      <c r="AA2797" s="4">
        <v>5882.35</v>
      </c>
      <c r="AB2797" s="4">
        <v>4635.6099999999997</v>
      </c>
      <c r="AC2797" s="4">
        <v>4488.46</v>
      </c>
      <c r="AD2797" s="4">
        <v>5867.19</v>
      </c>
      <c r="AE2797" s="4">
        <v>5503.94</v>
      </c>
      <c r="AF2797" s="4">
        <v>2705.19</v>
      </c>
      <c r="AG2797" s="4">
        <v>11395.3</v>
      </c>
      <c r="AH2797" s="4">
        <v>3812.96</v>
      </c>
      <c r="AI2797" s="4">
        <v>11241.2</v>
      </c>
      <c r="AJ2797" s="4">
        <v>0</v>
      </c>
      <c r="AK2797" s="4">
        <v>6418.63</v>
      </c>
      <c r="AL2797" s="4">
        <v>5472.42</v>
      </c>
      <c r="AM2797" s="4">
        <v>5464.44</v>
      </c>
      <c r="AN2797" s="4">
        <v>4003.66</v>
      </c>
      <c r="AO2797" s="4">
        <v>3079.61</v>
      </c>
      <c r="AP2797" s="4">
        <v>4625.91</v>
      </c>
      <c r="AQ2797" s="4">
        <v>5427.79</v>
      </c>
      <c r="AR2797" s="4">
        <v>4869.45</v>
      </c>
      <c r="AS2797" s="4">
        <v>3442.2</v>
      </c>
      <c r="AT2797" s="4">
        <v>0</v>
      </c>
      <c r="AU2797" s="4">
        <v>2811.36</v>
      </c>
      <c r="AV2797" s="4">
        <v>5849.01</v>
      </c>
      <c r="AW2797" s="4">
        <v>4857.22</v>
      </c>
      <c r="AX2797" s="4">
        <v>4301.5600000000004</v>
      </c>
      <c r="AY2797" s="4">
        <v>10419.1</v>
      </c>
      <c r="AZ2797" s="4">
        <v>8358.42</v>
      </c>
      <c r="BA2797" s="4">
        <v>3944.77</v>
      </c>
      <c r="BB2797" s="4">
        <v>10679.5</v>
      </c>
      <c r="BC2797" s="4">
        <v>4309.9799999999996</v>
      </c>
      <c r="BD2797" s="4">
        <v>8179.59</v>
      </c>
      <c r="BE2797" s="4">
        <v>8162.79</v>
      </c>
      <c r="BF2797" s="4">
        <v>16179</v>
      </c>
      <c r="BG2797" s="4">
        <v>15636.7</v>
      </c>
      <c r="BH2797" s="4">
        <v>7840.19</v>
      </c>
      <c r="BI2797" s="4">
        <v>4169.8</v>
      </c>
    </row>
    <row r="2798" spans="1:61" x14ac:dyDescent="0.25">
      <c r="A2798" s="3" t="s">
        <v>2857</v>
      </c>
      <c r="B2798" s="4">
        <v>6016.8</v>
      </c>
      <c r="C2798" s="4">
        <v>4406.1000000000004</v>
      </c>
      <c r="D2798" s="4">
        <v>5410.77</v>
      </c>
      <c r="E2798" s="4">
        <v>7071.77</v>
      </c>
      <c r="F2798" s="4">
        <v>5360.58</v>
      </c>
      <c r="G2798" s="4">
        <v>4110.63</v>
      </c>
      <c r="H2798" s="4">
        <v>4981.6099999999997</v>
      </c>
      <c r="I2798" s="4">
        <v>5393.96</v>
      </c>
      <c r="J2798" s="4">
        <v>4912.12</v>
      </c>
      <c r="K2798" s="4">
        <v>6058.57</v>
      </c>
      <c r="L2798" s="4">
        <v>6840.81</v>
      </c>
      <c r="M2798" s="4">
        <v>6788.37</v>
      </c>
      <c r="N2798" s="4">
        <v>12193.1</v>
      </c>
      <c r="O2798" s="4">
        <v>6309.85</v>
      </c>
      <c r="P2798" s="4">
        <v>6293.75</v>
      </c>
      <c r="Q2798" s="4">
        <v>5141.8999999999996</v>
      </c>
      <c r="R2798" s="4">
        <v>6882.94</v>
      </c>
      <c r="S2798" s="4">
        <v>6688.09</v>
      </c>
      <c r="T2798" s="4">
        <v>4284.1899999999996</v>
      </c>
      <c r="U2798" s="4">
        <v>6302.89</v>
      </c>
      <c r="V2798" s="4">
        <v>4322.18</v>
      </c>
      <c r="W2798" s="4">
        <v>4019.02</v>
      </c>
      <c r="X2798" s="4">
        <v>4808</v>
      </c>
      <c r="Y2798" s="4">
        <v>5531.31</v>
      </c>
      <c r="Z2798" s="4">
        <v>5407.81</v>
      </c>
      <c r="AA2798" s="4">
        <v>5836.72</v>
      </c>
      <c r="AB2798" s="4">
        <v>6591.3</v>
      </c>
      <c r="AC2798" s="4">
        <v>3611.24</v>
      </c>
      <c r="AD2798" s="4">
        <v>8345.35</v>
      </c>
      <c r="AE2798" s="4">
        <v>4744.82</v>
      </c>
      <c r="AF2798" s="4">
        <v>4583.0200000000004</v>
      </c>
      <c r="AG2798" s="4">
        <v>5032.66</v>
      </c>
      <c r="AH2798" s="4">
        <v>3869.05</v>
      </c>
      <c r="AI2798" s="4">
        <v>5262.77</v>
      </c>
      <c r="AJ2798" s="4">
        <v>5987.1</v>
      </c>
      <c r="AK2798" s="4">
        <v>6729.68</v>
      </c>
      <c r="AL2798" s="4">
        <v>7243.49</v>
      </c>
      <c r="AM2798" s="4">
        <v>7782.04</v>
      </c>
      <c r="AN2798" s="4">
        <v>5256.05</v>
      </c>
      <c r="AO2798" s="4">
        <v>5892.33</v>
      </c>
      <c r="AP2798" s="4">
        <v>4301.13</v>
      </c>
      <c r="AQ2798" s="4">
        <v>5376.11</v>
      </c>
      <c r="AR2798" s="4">
        <v>7559.28</v>
      </c>
      <c r="AS2798" s="4">
        <v>4968.3900000000003</v>
      </c>
      <c r="AT2798" s="4">
        <v>3966.84</v>
      </c>
      <c r="AU2798" s="4">
        <v>5992.86</v>
      </c>
      <c r="AV2798" s="4">
        <v>6335.26</v>
      </c>
      <c r="AW2798" s="4">
        <v>4135.79</v>
      </c>
      <c r="AX2798" s="4">
        <v>6566.48</v>
      </c>
      <c r="AY2798" s="4">
        <v>3882</v>
      </c>
      <c r="AZ2798" s="4">
        <v>7351.07</v>
      </c>
      <c r="BA2798" s="4">
        <v>6520.73</v>
      </c>
      <c r="BB2798" s="4">
        <v>6422.96</v>
      </c>
      <c r="BC2798" s="4">
        <v>5769.53</v>
      </c>
      <c r="BD2798" s="4">
        <v>3949.94</v>
      </c>
      <c r="BE2798" s="4">
        <v>5161.6499999999996</v>
      </c>
      <c r="BF2798" s="4">
        <v>5322.89</v>
      </c>
      <c r="BG2798" s="4">
        <v>6254.5</v>
      </c>
      <c r="BH2798" s="4">
        <v>7784.62</v>
      </c>
      <c r="BI2798" s="4">
        <v>9082.65</v>
      </c>
    </row>
    <row r="2799" spans="1:61" x14ac:dyDescent="0.25">
      <c r="A2799" s="3" t="s">
        <v>2858</v>
      </c>
      <c r="B2799" s="4">
        <v>6536.49</v>
      </c>
      <c r="C2799" s="4">
        <v>4968.45</v>
      </c>
      <c r="D2799" s="4">
        <v>4652.21</v>
      </c>
      <c r="E2799" s="4">
        <v>4820.3500000000004</v>
      </c>
      <c r="F2799" s="4">
        <v>5986.2</v>
      </c>
      <c r="G2799" s="4">
        <v>5007.66</v>
      </c>
      <c r="H2799" s="4">
        <v>5557.69</v>
      </c>
      <c r="I2799" s="4">
        <v>5847.83</v>
      </c>
      <c r="J2799" s="4">
        <v>5782.14</v>
      </c>
      <c r="K2799" s="4">
        <v>4174.78</v>
      </c>
      <c r="L2799" s="4">
        <v>4145.08</v>
      </c>
      <c r="M2799" s="4">
        <v>5219.2</v>
      </c>
      <c r="N2799" s="4">
        <v>3771.74</v>
      </c>
      <c r="O2799" s="4">
        <v>5910.86</v>
      </c>
      <c r="P2799" s="4">
        <v>3870.93</v>
      </c>
      <c r="Q2799" s="4">
        <v>5504.33</v>
      </c>
      <c r="R2799" s="4">
        <v>7683.62</v>
      </c>
      <c r="S2799" s="4">
        <v>4084.03</v>
      </c>
      <c r="T2799" s="4">
        <v>5164.12</v>
      </c>
      <c r="U2799" s="4">
        <v>4847.72</v>
      </c>
      <c r="V2799" s="4">
        <v>5901.91</v>
      </c>
      <c r="W2799" s="4">
        <v>5105.1499999999996</v>
      </c>
      <c r="X2799" s="4">
        <v>3965.07</v>
      </c>
      <c r="Y2799" s="4">
        <v>4924.8500000000004</v>
      </c>
      <c r="Z2799" s="4">
        <v>5383.75</v>
      </c>
      <c r="AA2799" s="4">
        <v>4438.8999999999996</v>
      </c>
      <c r="AB2799" s="4">
        <v>6812.43</v>
      </c>
      <c r="AC2799" s="4">
        <v>6281.56</v>
      </c>
      <c r="AD2799" s="4">
        <v>4828.1400000000003</v>
      </c>
      <c r="AE2799" s="4">
        <v>6142.07</v>
      </c>
      <c r="AF2799" s="4">
        <v>3457.7</v>
      </c>
      <c r="AG2799" s="4">
        <v>5479.17</v>
      </c>
      <c r="AH2799" s="4">
        <v>4094.02</v>
      </c>
      <c r="AI2799" s="4">
        <v>5581.88</v>
      </c>
      <c r="AJ2799" s="4">
        <v>6150.95</v>
      </c>
      <c r="AK2799" s="4">
        <v>7106.73</v>
      </c>
      <c r="AL2799" s="4">
        <v>6114.19</v>
      </c>
      <c r="AM2799" s="4">
        <v>5759.82</v>
      </c>
      <c r="AN2799" s="4">
        <v>7727.18</v>
      </c>
      <c r="AO2799" s="4">
        <v>5554.39</v>
      </c>
      <c r="AP2799" s="4">
        <v>5302.21</v>
      </c>
      <c r="AQ2799" s="4">
        <v>5456.45</v>
      </c>
      <c r="AR2799" s="4">
        <v>6019.46</v>
      </c>
      <c r="AS2799" s="4">
        <v>6185.48</v>
      </c>
      <c r="AT2799" s="4">
        <v>5341</v>
      </c>
      <c r="AU2799" s="4">
        <v>5399.72</v>
      </c>
      <c r="AV2799" s="4">
        <v>7776.13</v>
      </c>
      <c r="AW2799" s="4">
        <v>6782.07</v>
      </c>
      <c r="AX2799" s="4">
        <v>7218.39</v>
      </c>
      <c r="AY2799" s="4">
        <v>6423.04</v>
      </c>
      <c r="AZ2799" s="4">
        <v>7904.1</v>
      </c>
      <c r="BA2799" s="4">
        <v>7175.53</v>
      </c>
      <c r="BB2799" s="4">
        <v>8832.92</v>
      </c>
      <c r="BC2799" s="4">
        <v>8345.08</v>
      </c>
      <c r="BD2799" s="4">
        <v>5930.81</v>
      </c>
      <c r="BE2799" s="4">
        <v>6364.81</v>
      </c>
      <c r="BF2799" s="4">
        <v>4933.2</v>
      </c>
      <c r="BG2799" s="4">
        <v>8033</v>
      </c>
      <c r="BH2799" s="4">
        <v>5520.91</v>
      </c>
      <c r="BI2799" s="4">
        <v>9145.4699999999993</v>
      </c>
    </row>
    <row r="2800" spans="1:61" x14ac:dyDescent="0.25">
      <c r="A2800" s="3" t="s">
        <v>2859</v>
      </c>
      <c r="B2800" s="4">
        <v>7211.59</v>
      </c>
      <c r="C2800" s="4">
        <v>4743.41</v>
      </c>
      <c r="D2800" s="4">
        <v>6482.13</v>
      </c>
      <c r="E2800" s="4">
        <v>7513.63</v>
      </c>
      <c r="F2800" s="4">
        <v>9469.61</v>
      </c>
      <c r="G2800" s="4">
        <v>8515.84</v>
      </c>
      <c r="H2800" s="4">
        <v>6258.85</v>
      </c>
      <c r="I2800" s="4">
        <v>7085.54</v>
      </c>
      <c r="J2800" s="4">
        <v>5268.51</v>
      </c>
      <c r="K2800" s="4">
        <v>6713.82</v>
      </c>
      <c r="L2800" s="4">
        <v>6375.5</v>
      </c>
      <c r="M2800" s="4">
        <v>8861.0300000000007</v>
      </c>
      <c r="N2800" s="4">
        <v>4048.21</v>
      </c>
      <c r="O2800" s="4">
        <v>0</v>
      </c>
      <c r="P2800" s="4">
        <v>0</v>
      </c>
      <c r="Q2800" s="4">
        <v>5252.76</v>
      </c>
      <c r="R2800" s="4">
        <v>7956.97</v>
      </c>
      <c r="S2800" s="4">
        <v>6113.1</v>
      </c>
      <c r="T2800" s="4">
        <v>3270.01</v>
      </c>
      <c r="U2800" s="4">
        <v>4290.1400000000003</v>
      </c>
      <c r="V2800" s="4">
        <v>6120.32</v>
      </c>
      <c r="W2800" s="4">
        <v>6957.91</v>
      </c>
      <c r="X2800" s="4">
        <v>3879.84</v>
      </c>
      <c r="Y2800" s="4">
        <v>6633.75</v>
      </c>
      <c r="Z2800" s="4">
        <v>5018.5200000000004</v>
      </c>
      <c r="AA2800" s="4">
        <v>6069.57</v>
      </c>
      <c r="AB2800" s="4">
        <v>11042.3</v>
      </c>
      <c r="AC2800" s="4">
        <v>6802.56</v>
      </c>
      <c r="AD2800" s="4">
        <v>3479.96</v>
      </c>
      <c r="AE2800" s="4">
        <v>4309.78</v>
      </c>
      <c r="AF2800" s="4">
        <v>6295.38</v>
      </c>
      <c r="AG2800" s="4">
        <v>4026.75</v>
      </c>
      <c r="AH2800" s="4">
        <v>3434.12</v>
      </c>
      <c r="AI2800" s="4">
        <v>6379.94</v>
      </c>
      <c r="AJ2800" s="4">
        <v>3988.78</v>
      </c>
      <c r="AK2800" s="4">
        <v>4218.2299999999996</v>
      </c>
      <c r="AL2800" s="4">
        <v>4490.1499999999996</v>
      </c>
      <c r="AM2800" s="4">
        <v>3174.44</v>
      </c>
      <c r="AN2800" s="4">
        <v>6595.85</v>
      </c>
      <c r="AO2800" s="4">
        <v>5549.51</v>
      </c>
      <c r="AP2800" s="4">
        <v>6421.95</v>
      </c>
      <c r="AQ2800" s="4">
        <v>8974.99</v>
      </c>
      <c r="AR2800" s="4">
        <v>8052.79</v>
      </c>
      <c r="AS2800" s="4">
        <v>2024.14</v>
      </c>
      <c r="AT2800" s="4">
        <v>6966.19</v>
      </c>
      <c r="AU2800" s="4">
        <v>8891.0400000000009</v>
      </c>
      <c r="AV2800" s="4">
        <v>3154.08</v>
      </c>
      <c r="AW2800" s="4">
        <v>6688.98</v>
      </c>
      <c r="AX2800" s="4">
        <v>9144.99</v>
      </c>
      <c r="AY2800" s="4">
        <v>4893.8999999999996</v>
      </c>
      <c r="AZ2800" s="4">
        <v>6104.04</v>
      </c>
      <c r="BA2800" s="4">
        <v>8632.33</v>
      </c>
      <c r="BB2800" s="4">
        <v>7995.58</v>
      </c>
      <c r="BC2800" s="4">
        <v>8335.91</v>
      </c>
      <c r="BD2800" s="4">
        <v>3908.61</v>
      </c>
      <c r="BE2800" s="4">
        <v>6253.58</v>
      </c>
      <c r="BF2800" s="4">
        <v>0</v>
      </c>
      <c r="BG2800" s="4">
        <v>6464.73</v>
      </c>
      <c r="BH2800" s="4">
        <v>7710.84</v>
      </c>
      <c r="BI2800" s="4">
        <v>3903.7</v>
      </c>
    </row>
    <row r="2801" spans="1:61" x14ac:dyDescent="0.25">
      <c r="A2801" s="3" t="s">
        <v>2860</v>
      </c>
      <c r="B2801" s="4">
        <v>7904.37</v>
      </c>
      <c r="C2801" s="4">
        <v>5865.76</v>
      </c>
      <c r="D2801" s="4">
        <v>5311.96</v>
      </c>
      <c r="E2801" s="4">
        <v>6072.65</v>
      </c>
      <c r="F2801" s="4">
        <v>5850.75</v>
      </c>
      <c r="G2801" s="4">
        <v>4773.08</v>
      </c>
      <c r="H2801" s="4">
        <v>4167.04</v>
      </c>
      <c r="I2801" s="4">
        <v>6895.04</v>
      </c>
      <c r="J2801" s="4">
        <v>5015.2700000000004</v>
      </c>
      <c r="K2801" s="4">
        <v>6642.02</v>
      </c>
      <c r="L2801" s="4">
        <v>4073.89</v>
      </c>
      <c r="M2801" s="4">
        <v>5127.09</v>
      </c>
      <c r="N2801" s="4">
        <v>3436.49</v>
      </c>
      <c r="O2801" s="4">
        <v>3505.17</v>
      </c>
      <c r="P2801" s="4">
        <v>6990.06</v>
      </c>
      <c r="Q2801" s="4">
        <v>2540.71</v>
      </c>
      <c r="R2801" s="4">
        <v>5326.76</v>
      </c>
      <c r="S2801" s="4">
        <v>5071.88</v>
      </c>
      <c r="T2801" s="4">
        <v>5956.46</v>
      </c>
      <c r="U2801" s="4">
        <v>4231.05</v>
      </c>
      <c r="V2801" s="4">
        <v>4824.16</v>
      </c>
      <c r="W2801" s="4">
        <v>4669.8900000000003</v>
      </c>
      <c r="X2801" s="4">
        <v>5188.82</v>
      </c>
      <c r="Y2801" s="4">
        <v>4916.57</v>
      </c>
      <c r="Z2801" s="4">
        <v>6201.39</v>
      </c>
      <c r="AA2801" s="4">
        <v>4166.01</v>
      </c>
      <c r="AB2801" s="4">
        <v>5165.03</v>
      </c>
      <c r="AC2801" s="4">
        <v>4297.2</v>
      </c>
      <c r="AD2801" s="4">
        <v>5370</v>
      </c>
      <c r="AE2801" s="4">
        <v>7166.23</v>
      </c>
      <c r="AF2801" s="4">
        <v>8282.6200000000008</v>
      </c>
      <c r="AG2801" s="4">
        <v>4017.69</v>
      </c>
      <c r="AH2801" s="4">
        <v>5602.88</v>
      </c>
      <c r="AI2801" s="4">
        <v>5411.64</v>
      </c>
      <c r="AJ2801" s="4">
        <v>7065.79</v>
      </c>
      <c r="AK2801" s="4">
        <v>6384.79</v>
      </c>
      <c r="AL2801" s="4">
        <v>8550.99</v>
      </c>
      <c r="AM2801" s="4">
        <v>6056.67</v>
      </c>
      <c r="AN2801" s="4">
        <v>5559.02</v>
      </c>
      <c r="AO2801" s="4">
        <v>7618.99</v>
      </c>
      <c r="AP2801" s="4">
        <v>4553.82</v>
      </c>
      <c r="AQ2801" s="4">
        <v>7293.46</v>
      </c>
      <c r="AR2801" s="4">
        <v>5018.24</v>
      </c>
      <c r="AS2801" s="4">
        <v>6149.55</v>
      </c>
      <c r="AT2801" s="4">
        <v>6722.86</v>
      </c>
      <c r="AU2801" s="4">
        <v>6885.55</v>
      </c>
      <c r="AV2801" s="4">
        <v>6572.89</v>
      </c>
      <c r="AW2801" s="4">
        <v>8198.89</v>
      </c>
      <c r="AX2801" s="4">
        <v>5929</v>
      </c>
      <c r="AY2801" s="4">
        <v>5332.15</v>
      </c>
      <c r="AZ2801" s="4">
        <v>4836.25</v>
      </c>
      <c r="BA2801" s="4">
        <v>8172.07</v>
      </c>
      <c r="BB2801" s="4">
        <v>7550.12</v>
      </c>
      <c r="BC2801" s="4">
        <v>5457.43</v>
      </c>
      <c r="BD2801" s="4">
        <v>7013.79</v>
      </c>
      <c r="BE2801" s="4">
        <v>8785.1</v>
      </c>
      <c r="BF2801" s="4">
        <v>4016.82</v>
      </c>
      <c r="BG2801" s="4">
        <v>4914.88</v>
      </c>
      <c r="BH2801" s="4">
        <v>8372.69</v>
      </c>
      <c r="BI2801" s="4">
        <v>5309.25</v>
      </c>
    </row>
    <row r="2802" spans="1:61" x14ac:dyDescent="0.25">
      <c r="A2802" s="3" t="s">
        <v>2861</v>
      </c>
      <c r="B2802" s="4">
        <v>8731.0400000000009</v>
      </c>
      <c r="C2802" s="4">
        <v>6478.04</v>
      </c>
      <c r="D2802" s="4">
        <v>5030.83</v>
      </c>
      <c r="E2802" s="4">
        <v>5543.59</v>
      </c>
      <c r="F2802" s="4">
        <v>4944.28</v>
      </c>
      <c r="G2802" s="4">
        <v>5022.2700000000004</v>
      </c>
      <c r="H2802" s="4">
        <v>3906.28</v>
      </c>
      <c r="I2802" s="4">
        <v>5928.68</v>
      </c>
      <c r="J2802" s="4">
        <v>5188.16</v>
      </c>
      <c r="K2802" s="4">
        <v>3200.53</v>
      </c>
      <c r="L2802" s="4">
        <v>5226.4799999999996</v>
      </c>
      <c r="M2802" s="4">
        <v>4524.7700000000004</v>
      </c>
      <c r="N2802" s="4">
        <v>4054.56</v>
      </c>
      <c r="O2802" s="4">
        <v>4591.79</v>
      </c>
      <c r="P2802" s="4">
        <v>6777.12</v>
      </c>
      <c r="Q2802" s="4">
        <v>5571.33</v>
      </c>
      <c r="R2802" s="4">
        <v>3557.92</v>
      </c>
      <c r="S2802" s="4">
        <v>8228.02</v>
      </c>
      <c r="T2802" s="4">
        <v>8102.19</v>
      </c>
      <c r="U2802" s="4">
        <v>6297.16</v>
      </c>
      <c r="V2802" s="4">
        <v>6352.12</v>
      </c>
      <c r="W2802" s="4">
        <v>7924.98</v>
      </c>
      <c r="X2802" s="4">
        <v>9327.06</v>
      </c>
      <c r="Y2802" s="4">
        <v>3134.83</v>
      </c>
      <c r="Z2802" s="4">
        <v>4128.3999999999996</v>
      </c>
      <c r="AA2802" s="4">
        <v>4264.38</v>
      </c>
      <c r="AB2802" s="4">
        <v>5274.47</v>
      </c>
      <c r="AC2802" s="4">
        <v>4878.79</v>
      </c>
      <c r="AD2802" s="4">
        <v>6501.41</v>
      </c>
      <c r="AE2802" s="4">
        <v>7530.68</v>
      </c>
      <c r="AF2802" s="4">
        <v>9023.99</v>
      </c>
      <c r="AG2802" s="4">
        <v>4395.9399999999996</v>
      </c>
      <c r="AH2802" s="4">
        <v>4141.3</v>
      </c>
      <c r="AI2802" s="4">
        <v>5070.8</v>
      </c>
      <c r="AJ2802" s="4">
        <v>5479.74</v>
      </c>
      <c r="AK2802" s="4">
        <v>7610.5</v>
      </c>
      <c r="AL2802" s="4">
        <v>7176.24</v>
      </c>
      <c r="AM2802" s="4">
        <v>6427.99</v>
      </c>
      <c r="AN2802" s="4">
        <v>4530</v>
      </c>
      <c r="AO2802" s="4">
        <v>7297.06</v>
      </c>
      <c r="AP2802" s="4">
        <v>5084.8999999999996</v>
      </c>
      <c r="AQ2802" s="4">
        <v>5859.65</v>
      </c>
      <c r="AR2802" s="4">
        <v>5634.23</v>
      </c>
      <c r="AS2802" s="4">
        <v>6485.91</v>
      </c>
      <c r="AT2802" s="4">
        <v>4068.41</v>
      </c>
      <c r="AU2802" s="4">
        <v>6482.42</v>
      </c>
      <c r="AV2802" s="4">
        <v>5267.91</v>
      </c>
      <c r="AW2802" s="4">
        <v>5766.53</v>
      </c>
      <c r="AX2802" s="4">
        <v>5133.6099999999997</v>
      </c>
      <c r="AY2802" s="4">
        <v>7825.51</v>
      </c>
      <c r="AZ2802" s="4">
        <v>4451.92</v>
      </c>
      <c r="BA2802" s="4">
        <v>9284.0400000000009</v>
      </c>
      <c r="BB2802" s="4">
        <v>6874.16</v>
      </c>
      <c r="BC2802" s="4">
        <v>6533.88</v>
      </c>
      <c r="BD2802" s="4">
        <v>4804.37</v>
      </c>
      <c r="BE2802" s="4">
        <v>5522.58</v>
      </c>
      <c r="BF2802" s="4">
        <v>4483.55</v>
      </c>
      <c r="BG2802" s="4">
        <v>7284.18</v>
      </c>
      <c r="BH2802" s="4">
        <v>4673.09</v>
      </c>
      <c r="BI2802" s="4">
        <v>5105.2299999999996</v>
      </c>
    </row>
    <row r="2803" spans="1:61" x14ac:dyDescent="0.25">
      <c r="A2803" s="3" t="s">
        <v>2862</v>
      </c>
      <c r="B2803" s="4">
        <v>4177.57</v>
      </c>
      <c r="C2803" s="4">
        <v>5844.27</v>
      </c>
      <c r="D2803" s="4">
        <v>5330.88</v>
      </c>
      <c r="E2803" s="4">
        <v>4687.16</v>
      </c>
      <c r="F2803" s="4">
        <v>7005.78</v>
      </c>
      <c r="G2803" s="4">
        <v>6285.72</v>
      </c>
      <c r="H2803" s="4">
        <v>4165.21</v>
      </c>
      <c r="I2803" s="4">
        <v>5087.6400000000003</v>
      </c>
      <c r="J2803" s="4">
        <v>3893.05</v>
      </c>
      <c r="K2803" s="4">
        <v>5762.07</v>
      </c>
      <c r="L2803" s="4">
        <v>9864.44</v>
      </c>
      <c r="M2803" s="4">
        <v>4322.6400000000003</v>
      </c>
      <c r="N2803" s="4">
        <v>9656.57</v>
      </c>
      <c r="O2803" s="4">
        <v>6338.04</v>
      </c>
      <c r="P2803" s="4">
        <v>8112.92</v>
      </c>
      <c r="Q2803" s="4">
        <v>5103.87</v>
      </c>
      <c r="R2803" s="4">
        <v>5299.46</v>
      </c>
      <c r="S2803" s="4">
        <v>3951.54</v>
      </c>
      <c r="T2803" s="4">
        <v>6915.68</v>
      </c>
      <c r="U2803" s="4">
        <v>4584.3100000000004</v>
      </c>
      <c r="V2803" s="4">
        <v>3414.06</v>
      </c>
      <c r="W2803" s="4">
        <v>4266.16</v>
      </c>
      <c r="X2803" s="4">
        <v>5993.74</v>
      </c>
      <c r="Y2803" s="4">
        <v>4855.3500000000004</v>
      </c>
      <c r="Z2803" s="4">
        <v>4780.21</v>
      </c>
      <c r="AA2803" s="4">
        <v>5848.88</v>
      </c>
      <c r="AB2803" s="4">
        <v>3050.62</v>
      </c>
      <c r="AC2803" s="4">
        <v>6054.68</v>
      </c>
      <c r="AD2803" s="4">
        <v>5488.44</v>
      </c>
      <c r="AE2803" s="4">
        <v>5233.8900000000003</v>
      </c>
      <c r="AF2803" s="4">
        <v>4045.41</v>
      </c>
      <c r="AG2803" s="4">
        <v>6411.68</v>
      </c>
      <c r="AH2803" s="4">
        <v>5933.84</v>
      </c>
      <c r="AI2803" s="4">
        <v>6069.2</v>
      </c>
      <c r="AJ2803" s="4">
        <v>5973.41</v>
      </c>
      <c r="AK2803" s="4">
        <v>7049.32</v>
      </c>
      <c r="AL2803" s="4">
        <v>3170.9</v>
      </c>
      <c r="AM2803" s="4">
        <v>5302.33</v>
      </c>
      <c r="AN2803" s="4">
        <v>4863.6899999999996</v>
      </c>
      <c r="AO2803" s="4">
        <v>3764.87</v>
      </c>
      <c r="AP2803" s="4">
        <v>5865.56</v>
      </c>
      <c r="AQ2803" s="4">
        <v>10043.700000000001</v>
      </c>
      <c r="AR2803" s="4">
        <v>4764.63</v>
      </c>
      <c r="AS2803" s="4">
        <v>7546.09</v>
      </c>
      <c r="AT2803" s="4">
        <v>2223.96</v>
      </c>
      <c r="AU2803" s="4">
        <v>7007.66</v>
      </c>
      <c r="AV2803" s="4">
        <v>4310.99</v>
      </c>
      <c r="AW2803" s="4">
        <v>7116.93</v>
      </c>
      <c r="AX2803" s="4">
        <v>7935.3</v>
      </c>
      <c r="AY2803" s="4">
        <v>5587.36</v>
      </c>
      <c r="AZ2803" s="4">
        <v>3540.46</v>
      </c>
      <c r="BA2803" s="4">
        <v>4315.78</v>
      </c>
      <c r="BB2803" s="4">
        <v>8227.4699999999993</v>
      </c>
      <c r="BC2803" s="4">
        <v>7665.84</v>
      </c>
      <c r="BD2803" s="4">
        <v>4233.3900000000003</v>
      </c>
      <c r="BE2803" s="4">
        <v>3567.38</v>
      </c>
      <c r="BF2803" s="4">
        <v>8515.6299999999992</v>
      </c>
      <c r="BG2803" s="4">
        <v>12905.8</v>
      </c>
      <c r="BH2803" s="4">
        <v>9568.85</v>
      </c>
      <c r="BI2803" s="4">
        <v>4842.5</v>
      </c>
    </row>
    <row r="2804" spans="1:61" x14ac:dyDescent="0.25">
      <c r="A2804" s="3" t="s">
        <v>2863</v>
      </c>
      <c r="B2804" s="4">
        <v>7030.98</v>
      </c>
      <c r="C2804" s="4">
        <v>4667.8999999999996</v>
      </c>
      <c r="D2804" s="4">
        <v>7026.23</v>
      </c>
      <c r="E2804" s="4">
        <v>4558.46</v>
      </c>
      <c r="F2804" s="4">
        <v>6398.07</v>
      </c>
      <c r="G2804" s="4">
        <v>6682.71</v>
      </c>
      <c r="H2804" s="4">
        <v>4520.8</v>
      </c>
      <c r="I2804" s="4">
        <v>4216.12</v>
      </c>
      <c r="J2804" s="4">
        <v>4762.33</v>
      </c>
      <c r="K2804" s="4">
        <v>3973.4</v>
      </c>
      <c r="L2804" s="4">
        <v>9695.5499999999993</v>
      </c>
      <c r="M2804" s="4">
        <v>6791.63</v>
      </c>
      <c r="N2804" s="4">
        <v>12481.1</v>
      </c>
      <c r="O2804" s="4">
        <v>3456.15</v>
      </c>
      <c r="P2804" s="4">
        <v>5476.02</v>
      </c>
      <c r="Q2804" s="4">
        <v>5464.23</v>
      </c>
      <c r="R2804" s="4">
        <v>5512.66</v>
      </c>
      <c r="S2804" s="4">
        <v>4520.9399999999996</v>
      </c>
      <c r="T2804" s="4">
        <v>3395.32</v>
      </c>
      <c r="U2804" s="4">
        <v>7365.8</v>
      </c>
      <c r="V2804" s="4">
        <v>4996.97</v>
      </c>
      <c r="W2804" s="4">
        <v>4787.53</v>
      </c>
      <c r="X2804" s="4">
        <v>5765.16</v>
      </c>
      <c r="Y2804" s="4">
        <v>4525.75</v>
      </c>
      <c r="Z2804" s="4">
        <v>5008.8</v>
      </c>
      <c r="AA2804" s="4">
        <v>5189.78</v>
      </c>
      <c r="AB2804" s="4">
        <v>5784.46</v>
      </c>
      <c r="AC2804" s="4">
        <v>5609.71</v>
      </c>
      <c r="AD2804" s="4">
        <v>5423.13</v>
      </c>
      <c r="AE2804" s="4">
        <v>2964.17</v>
      </c>
      <c r="AF2804" s="4">
        <v>3031.74</v>
      </c>
      <c r="AG2804" s="4">
        <v>5378.14</v>
      </c>
      <c r="AH2804" s="4">
        <v>2973.35</v>
      </c>
      <c r="AI2804" s="4">
        <v>4872.2700000000004</v>
      </c>
      <c r="AJ2804" s="4">
        <v>6019.28</v>
      </c>
      <c r="AK2804" s="4">
        <v>8703.08</v>
      </c>
      <c r="AL2804" s="4">
        <v>7904.56</v>
      </c>
      <c r="AM2804" s="4">
        <v>8235.73</v>
      </c>
      <c r="AN2804" s="4">
        <v>6725.52</v>
      </c>
      <c r="AO2804" s="4">
        <v>3854.44</v>
      </c>
      <c r="AP2804" s="4">
        <v>5041.6099999999997</v>
      </c>
      <c r="AQ2804" s="4">
        <v>5593.54</v>
      </c>
      <c r="AR2804" s="4">
        <v>5380.98</v>
      </c>
      <c r="AS2804" s="4">
        <v>5990.04</v>
      </c>
      <c r="AT2804" s="4">
        <v>5398.15</v>
      </c>
      <c r="AU2804" s="4">
        <v>6745.49</v>
      </c>
      <c r="AV2804" s="4">
        <v>3103.05</v>
      </c>
      <c r="AW2804" s="4">
        <v>4079.34</v>
      </c>
      <c r="AX2804" s="4">
        <v>6746</v>
      </c>
      <c r="AY2804" s="4">
        <v>9050.18</v>
      </c>
      <c r="AZ2804" s="4">
        <v>7744.45</v>
      </c>
      <c r="BA2804" s="4">
        <v>3303.15</v>
      </c>
      <c r="BB2804" s="4">
        <v>4237.79</v>
      </c>
      <c r="BC2804" s="4">
        <v>7117.63</v>
      </c>
      <c r="BD2804" s="4">
        <v>8218.0400000000009</v>
      </c>
      <c r="BE2804" s="4">
        <v>5974.74</v>
      </c>
      <c r="BF2804" s="4">
        <v>6907.33</v>
      </c>
      <c r="BG2804" s="4">
        <v>7967.31</v>
      </c>
      <c r="BH2804" s="4">
        <v>6432.17</v>
      </c>
      <c r="BI2804" s="4">
        <v>6931.48</v>
      </c>
    </row>
    <row r="2805" spans="1:61" x14ac:dyDescent="0.25">
      <c r="A2805" s="3" t="s">
        <v>2864</v>
      </c>
      <c r="B2805" s="4">
        <v>16180.3</v>
      </c>
      <c r="C2805" s="4">
        <v>4599.79</v>
      </c>
      <c r="D2805" s="4">
        <v>9566.77</v>
      </c>
      <c r="E2805" s="4">
        <v>10403</v>
      </c>
      <c r="F2805" s="4">
        <v>7537.92</v>
      </c>
      <c r="G2805" s="4">
        <v>10545.9</v>
      </c>
      <c r="H2805" s="4">
        <v>7663.54</v>
      </c>
      <c r="I2805" s="4">
        <v>6894.97</v>
      </c>
      <c r="J2805" s="4">
        <v>9650.39</v>
      </c>
      <c r="K2805" s="4">
        <v>10905.7</v>
      </c>
      <c r="L2805" s="4">
        <v>1871.06</v>
      </c>
      <c r="M2805" s="4">
        <v>4520.8500000000004</v>
      </c>
      <c r="N2805" s="4">
        <v>4534.8599999999997</v>
      </c>
      <c r="O2805" s="4">
        <v>5673.03</v>
      </c>
      <c r="P2805" s="4">
        <v>5534.2</v>
      </c>
      <c r="Q2805" s="4">
        <v>6123.04</v>
      </c>
      <c r="R2805" s="4">
        <v>7628.07</v>
      </c>
      <c r="S2805" s="4">
        <v>4830.24</v>
      </c>
      <c r="T2805" s="4">
        <v>8930.35</v>
      </c>
      <c r="U2805" s="4">
        <v>6336.38</v>
      </c>
      <c r="V2805" s="4">
        <v>2694.7</v>
      </c>
      <c r="W2805" s="4">
        <v>7570.42</v>
      </c>
      <c r="X2805" s="4">
        <v>7028.95</v>
      </c>
      <c r="Y2805" s="4">
        <v>6426.42</v>
      </c>
      <c r="Z2805" s="4">
        <v>6523.25</v>
      </c>
      <c r="AA2805" s="4">
        <v>6937.26</v>
      </c>
      <c r="AB2805" s="4">
        <v>3646.32</v>
      </c>
      <c r="AC2805" s="4">
        <v>6651.93</v>
      </c>
      <c r="AD2805" s="4">
        <v>4553.08</v>
      </c>
      <c r="AE2805" s="4">
        <v>7469.27</v>
      </c>
      <c r="AF2805" s="4">
        <v>6211.52</v>
      </c>
      <c r="AG2805" s="4">
        <v>4417.8599999999997</v>
      </c>
      <c r="AH2805" s="4">
        <v>6514.99</v>
      </c>
      <c r="AI2805" s="4">
        <v>2190.5700000000002</v>
      </c>
      <c r="AJ2805" s="4">
        <v>1775.28</v>
      </c>
      <c r="AK2805" s="4">
        <v>2793.1</v>
      </c>
      <c r="AL2805" s="4">
        <v>2040.17</v>
      </c>
      <c r="AM2805" s="4">
        <v>8004</v>
      </c>
      <c r="AN2805" s="4">
        <v>8990.2800000000007</v>
      </c>
      <c r="AO2805" s="4">
        <v>5046.1899999999996</v>
      </c>
      <c r="AP2805" s="4">
        <v>6606.22</v>
      </c>
      <c r="AQ2805" s="4">
        <v>6758.09</v>
      </c>
      <c r="AR2805" s="4">
        <v>4585.09</v>
      </c>
      <c r="AS2805" s="4">
        <v>5593.4</v>
      </c>
      <c r="AT2805" s="4">
        <v>5785.06</v>
      </c>
      <c r="AU2805" s="4">
        <v>7213.97</v>
      </c>
      <c r="AV2805" s="4">
        <v>4117.4399999999996</v>
      </c>
      <c r="AW2805" s="4">
        <v>4991.7299999999996</v>
      </c>
      <c r="AX2805" s="4">
        <v>2293.19</v>
      </c>
      <c r="AY2805" s="4">
        <v>1931.88</v>
      </c>
      <c r="AZ2805" s="4">
        <v>3804.03</v>
      </c>
      <c r="BA2805" s="4">
        <v>4657.88</v>
      </c>
      <c r="BB2805" s="4">
        <v>2578.39</v>
      </c>
      <c r="BC2805" s="4">
        <v>8591.2199999999993</v>
      </c>
      <c r="BD2805" s="4">
        <v>4895.72</v>
      </c>
      <c r="BE2805" s="4">
        <v>4771.8100000000004</v>
      </c>
      <c r="BF2805" s="4">
        <v>3104.33</v>
      </c>
      <c r="BG2805" s="4">
        <v>1840.48</v>
      </c>
      <c r="BH2805" s="4">
        <v>4220.18</v>
      </c>
      <c r="BI2805" s="4">
        <v>1796.42</v>
      </c>
    </row>
    <row r="2806" spans="1:61" x14ac:dyDescent="0.25">
      <c r="A2806" s="3" t="s">
        <v>2865</v>
      </c>
      <c r="B2806" s="4">
        <v>5334.29</v>
      </c>
      <c r="C2806" s="4">
        <v>4507.75</v>
      </c>
      <c r="D2806" s="4">
        <v>7922.07</v>
      </c>
      <c r="E2806" s="4">
        <v>6114.38</v>
      </c>
      <c r="F2806" s="4">
        <v>11866.6</v>
      </c>
      <c r="G2806" s="4">
        <v>4846.93</v>
      </c>
      <c r="H2806" s="4">
        <v>5316.72</v>
      </c>
      <c r="I2806" s="4">
        <v>5864.63</v>
      </c>
      <c r="J2806" s="4">
        <v>5991.78</v>
      </c>
      <c r="K2806" s="4">
        <v>6146.4</v>
      </c>
      <c r="L2806" s="4">
        <v>4849.3500000000004</v>
      </c>
      <c r="M2806" s="4">
        <v>6968.96</v>
      </c>
      <c r="N2806" s="4">
        <v>8468.7900000000009</v>
      </c>
      <c r="O2806" s="4">
        <v>4250.46</v>
      </c>
      <c r="P2806" s="4">
        <v>4289.16</v>
      </c>
      <c r="Q2806" s="4">
        <v>6162.48</v>
      </c>
      <c r="R2806" s="4">
        <v>6984.75</v>
      </c>
      <c r="S2806" s="4">
        <v>4238.8</v>
      </c>
      <c r="T2806" s="4">
        <v>4831.72</v>
      </c>
      <c r="U2806" s="4">
        <v>5672.18</v>
      </c>
      <c r="V2806" s="4">
        <v>5453.94</v>
      </c>
      <c r="W2806" s="4">
        <v>7276.9</v>
      </c>
      <c r="X2806" s="4">
        <v>5096.87</v>
      </c>
      <c r="Y2806" s="4">
        <v>5569.02</v>
      </c>
      <c r="Z2806" s="4">
        <v>5736.08</v>
      </c>
      <c r="AA2806" s="4">
        <v>6071.26</v>
      </c>
      <c r="AB2806" s="4">
        <v>5868.42</v>
      </c>
      <c r="AC2806" s="4">
        <v>5664.14</v>
      </c>
      <c r="AD2806" s="4">
        <v>5830.3</v>
      </c>
      <c r="AE2806" s="4">
        <v>5119.8</v>
      </c>
      <c r="AF2806" s="4">
        <v>2208.9499999999998</v>
      </c>
      <c r="AG2806" s="4">
        <v>3799.88</v>
      </c>
      <c r="AH2806" s="4">
        <v>4651.05</v>
      </c>
      <c r="AI2806" s="4">
        <v>2781.08</v>
      </c>
      <c r="AJ2806" s="4">
        <v>5505.83</v>
      </c>
      <c r="AK2806" s="4">
        <v>9740.6200000000008</v>
      </c>
      <c r="AL2806" s="4">
        <v>5589.14</v>
      </c>
      <c r="AM2806" s="4">
        <v>9755.9599999999991</v>
      </c>
      <c r="AN2806" s="4">
        <v>6470.55</v>
      </c>
      <c r="AO2806" s="4">
        <v>6267.53</v>
      </c>
      <c r="AP2806" s="4">
        <v>6462.85</v>
      </c>
      <c r="AQ2806" s="4">
        <v>3958.4</v>
      </c>
      <c r="AR2806" s="4">
        <v>4307.75</v>
      </c>
      <c r="AS2806" s="4">
        <v>3610.18</v>
      </c>
      <c r="AT2806" s="4">
        <v>4318.24</v>
      </c>
      <c r="AU2806" s="4">
        <v>3040.24</v>
      </c>
      <c r="AV2806" s="4">
        <v>5075.5600000000004</v>
      </c>
      <c r="AW2806" s="4">
        <v>3981.27</v>
      </c>
      <c r="AX2806" s="4">
        <v>3364.36</v>
      </c>
      <c r="AY2806" s="4">
        <v>8190.67</v>
      </c>
      <c r="AZ2806" s="4">
        <v>3851.77</v>
      </c>
      <c r="BA2806" s="4">
        <v>5456.06</v>
      </c>
      <c r="BB2806" s="4">
        <v>5761.01</v>
      </c>
      <c r="BC2806" s="4">
        <v>10708.3</v>
      </c>
      <c r="BD2806" s="4">
        <v>4909.3100000000004</v>
      </c>
      <c r="BE2806" s="4">
        <v>6767.93</v>
      </c>
      <c r="BF2806" s="4">
        <v>5759.56</v>
      </c>
      <c r="BG2806" s="4">
        <v>8918.8700000000008</v>
      </c>
      <c r="BH2806" s="4">
        <v>8095.34</v>
      </c>
      <c r="BI2806" s="4">
        <v>5800.16</v>
      </c>
    </row>
    <row r="2807" spans="1:61" x14ac:dyDescent="0.25">
      <c r="A2807" s="3" t="s">
        <v>2866</v>
      </c>
      <c r="B2807" s="4">
        <v>6253.69</v>
      </c>
      <c r="C2807" s="4">
        <v>8119.63</v>
      </c>
      <c r="D2807" s="4">
        <v>10137.9</v>
      </c>
      <c r="E2807" s="4">
        <v>9016.64</v>
      </c>
      <c r="F2807" s="4">
        <v>7775.74</v>
      </c>
      <c r="G2807" s="4">
        <v>6706.6</v>
      </c>
      <c r="H2807" s="4">
        <v>5541.02</v>
      </c>
      <c r="I2807" s="4">
        <v>6479.5</v>
      </c>
      <c r="J2807" s="4">
        <v>5931.25</v>
      </c>
      <c r="K2807" s="4">
        <v>8324.14</v>
      </c>
      <c r="L2807" s="4">
        <v>2060.65</v>
      </c>
      <c r="M2807" s="4">
        <v>6117.26</v>
      </c>
      <c r="N2807" s="4">
        <v>4397.82</v>
      </c>
      <c r="O2807" s="4">
        <v>7445.57</v>
      </c>
      <c r="P2807" s="4">
        <v>4751.0200000000004</v>
      </c>
      <c r="Q2807" s="4">
        <v>6879.31</v>
      </c>
      <c r="R2807" s="4">
        <v>9294.77</v>
      </c>
      <c r="S2807" s="4">
        <v>7114.44</v>
      </c>
      <c r="T2807" s="4">
        <v>6205.25</v>
      </c>
      <c r="U2807" s="4">
        <v>5535.81</v>
      </c>
      <c r="V2807" s="4">
        <v>6540.71</v>
      </c>
      <c r="W2807" s="4">
        <v>7951.29</v>
      </c>
      <c r="X2807" s="4">
        <v>6110.65</v>
      </c>
      <c r="Y2807" s="4">
        <v>7346.22</v>
      </c>
      <c r="Z2807" s="4">
        <v>3924.18</v>
      </c>
      <c r="AA2807" s="4">
        <v>7179.96</v>
      </c>
      <c r="AB2807" s="4">
        <v>5842.03</v>
      </c>
      <c r="AC2807" s="4">
        <v>7664.02</v>
      </c>
      <c r="AD2807" s="4">
        <v>2051.7399999999998</v>
      </c>
      <c r="AE2807" s="4">
        <v>6985.45</v>
      </c>
      <c r="AF2807" s="4">
        <v>4338.04</v>
      </c>
      <c r="AG2807" s="4">
        <v>5895.08</v>
      </c>
      <c r="AH2807" s="4">
        <v>7907.41</v>
      </c>
      <c r="AI2807" s="4">
        <v>3165.93</v>
      </c>
      <c r="AJ2807" s="4">
        <v>5440.86</v>
      </c>
      <c r="AK2807" s="4">
        <v>3959.12</v>
      </c>
      <c r="AL2807" s="4">
        <v>3302.75</v>
      </c>
      <c r="AM2807" s="4">
        <v>6422.5</v>
      </c>
      <c r="AN2807" s="4">
        <v>8453.84</v>
      </c>
      <c r="AO2807" s="4">
        <v>5440.04</v>
      </c>
      <c r="AP2807" s="4">
        <v>6129.88</v>
      </c>
      <c r="AQ2807" s="4">
        <v>5024.3100000000004</v>
      </c>
      <c r="AR2807" s="4">
        <v>6305.64</v>
      </c>
      <c r="AS2807" s="4">
        <v>2566.73</v>
      </c>
      <c r="AT2807" s="4">
        <v>5635.38</v>
      </c>
      <c r="AU2807" s="4">
        <v>6507.77</v>
      </c>
      <c r="AV2807" s="4">
        <v>4451.5600000000004</v>
      </c>
      <c r="AW2807" s="4">
        <v>6022.07</v>
      </c>
      <c r="AX2807" s="4">
        <v>5038.47</v>
      </c>
      <c r="AY2807" s="4">
        <v>4050.51</v>
      </c>
      <c r="AZ2807" s="4">
        <v>4360.9399999999996</v>
      </c>
      <c r="BA2807" s="4">
        <v>4556.2299999999996</v>
      </c>
      <c r="BB2807" s="4">
        <v>8712.69</v>
      </c>
      <c r="BC2807" s="4">
        <v>7661.32</v>
      </c>
      <c r="BD2807" s="4">
        <v>3339.82</v>
      </c>
      <c r="BE2807" s="4">
        <v>3987.26</v>
      </c>
      <c r="BF2807" s="4">
        <v>2212.2800000000002</v>
      </c>
      <c r="BG2807" s="4">
        <v>4013.21</v>
      </c>
      <c r="BH2807" s="4">
        <v>4213.93</v>
      </c>
      <c r="BI2807" s="4">
        <v>2437.23</v>
      </c>
    </row>
    <row r="2808" spans="1:61" x14ac:dyDescent="0.25">
      <c r="A2808" s="3" t="s">
        <v>2867</v>
      </c>
      <c r="B2808" s="4">
        <v>6847.66</v>
      </c>
      <c r="C2808" s="4">
        <v>4966.05</v>
      </c>
      <c r="D2808" s="4">
        <v>6249.51</v>
      </c>
      <c r="E2808" s="4">
        <v>7484.77</v>
      </c>
      <c r="F2808" s="4">
        <v>7932.88</v>
      </c>
      <c r="G2808" s="4">
        <v>8609.75</v>
      </c>
      <c r="H2808" s="4">
        <v>4458.26</v>
      </c>
      <c r="I2808" s="4">
        <v>6693.74</v>
      </c>
      <c r="J2808" s="4">
        <v>3389.42</v>
      </c>
      <c r="K2808" s="4">
        <v>6576.54</v>
      </c>
      <c r="L2808" s="4">
        <v>4978.3900000000003</v>
      </c>
      <c r="M2808" s="4">
        <v>8976.11</v>
      </c>
      <c r="N2808" s="4">
        <v>4971.75</v>
      </c>
      <c r="O2808" s="4">
        <v>3766.07</v>
      </c>
      <c r="P2808" s="4">
        <v>3726.12</v>
      </c>
      <c r="Q2808" s="4">
        <v>9153.44</v>
      </c>
      <c r="R2808" s="4">
        <v>5442.73</v>
      </c>
      <c r="S2808" s="4">
        <v>13310.8</v>
      </c>
      <c r="T2808" s="4">
        <v>7445.37</v>
      </c>
      <c r="U2808" s="4">
        <v>5608.45</v>
      </c>
      <c r="V2808" s="4">
        <v>9130.69</v>
      </c>
      <c r="W2808" s="4">
        <v>5848.22</v>
      </c>
      <c r="X2808" s="4">
        <v>6114.88</v>
      </c>
      <c r="Y2808" s="4">
        <v>6142.06</v>
      </c>
      <c r="Z2808" s="4">
        <v>8369.5400000000009</v>
      </c>
      <c r="AA2808" s="4">
        <v>5771.29</v>
      </c>
      <c r="AB2808" s="4">
        <v>7193.92</v>
      </c>
      <c r="AC2808" s="4">
        <v>5652.62</v>
      </c>
      <c r="AD2808" s="4">
        <v>3912.92</v>
      </c>
      <c r="AE2808" s="4">
        <v>4190.0200000000004</v>
      </c>
      <c r="AF2808" s="4">
        <v>3700.9</v>
      </c>
      <c r="AG2808" s="4">
        <v>4064.92</v>
      </c>
      <c r="AH2808" s="4">
        <v>7363.14</v>
      </c>
      <c r="AI2808" s="4">
        <v>4495.3599999999997</v>
      </c>
      <c r="AJ2808" s="4">
        <v>2014.09</v>
      </c>
      <c r="AK2808" s="4">
        <v>4763.62</v>
      </c>
      <c r="AL2808" s="4">
        <v>4503.95</v>
      </c>
      <c r="AM2808" s="4">
        <v>4523.55</v>
      </c>
      <c r="AN2808" s="4">
        <v>4215.88</v>
      </c>
      <c r="AO2808" s="4">
        <v>3747.55</v>
      </c>
      <c r="AP2808" s="4">
        <v>6595.84</v>
      </c>
      <c r="AQ2808" s="4">
        <v>8862.57</v>
      </c>
      <c r="AR2808" s="4">
        <v>6043.34</v>
      </c>
      <c r="AS2808" s="4">
        <v>3936.64</v>
      </c>
      <c r="AT2808" s="4">
        <v>6144.25</v>
      </c>
      <c r="AU2808" s="4">
        <v>6018.18</v>
      </c>
      <c r="AV2808" s="4">
        <v>3326.65</v>
      </c>
      <c r="AW2808" s="4">
        <v>8913.02</v>
      </c>
      <c r="AX2808" s="4">
        <v>2654.7</v>
      </c>
      <c r="AY2808" s="4">
        <v>4837</v>
      </c>
      <c r="AZ2808" s="4">
        <v>3716.11</v>
      </c>
      <c r="BA2808" s="4">
        <v>5353.88</v>
      </c>
      <c r="BB2808" s="4">
        <v>4612.96</v>
      </c>
      <c r="BC2808" s="4">
        <v>4582.84</v>
      </c>
      <c r="BD2808" s="4">
        <v>4492.92</v>
      </c>
      <c r="BE2808" s="4">
        <v>4628.9399999999996</v>
      </c>
      <c r="BF2808" s="4">
        <v>4877.9399999999996</v>
      </c>
      <c r="BG2808" s="4">
        <v>5737.68</v>
      </c>
      <c r="BH2808" s="4">
        <v>3268.39</v>
      </c>
      <c r="BI2808" s="4">
        <v>12195.7</v>
      </c>
    </row>
    <row r="2809" spans="1:61" x14ac:dyDescent="0.25">
      <c r="A2809" s="3" t="s">
        <v>2868</v>
      </c>
      <c r="B2809" s="4">
        <v>5564.97</v>
      </c>
      <c r="C2809" s="4">
        <v>4664.6400000000003</v>
      </c>
      <c r="D2809" s="4">
        <v>4262.6099999999997</v>
      </c>
      <c r="E2809" s="4">
        <v>3922.21</v>
      </c>
      <c r="F2809" s="4">
        <v>6361.23</v>
      </c>
      <c r="G2809" s="4">
        <v>7584.88</v>
      </c>
      <c r="H2809" s="4">
        <v>4688.79</v>
      </c>
      <c r="I2809" s="4">
        <v>6833.26</v>
      </c>
      <c r="J2809" s="4">
        <v>4088.87</v>
      </c>
      <c r="K2809" s="4">
        <v>2216.16</v>
      </c>
      <c r="L2809" s="4">
        <v>2949.37</v>
      </c>
      <c r="M2809" s="4">
        <v>4974.93</v>
      </c>
      <c r="N2809" s="4">
        <v>4281.53</v>
      </c>
      <c r="O2809" s="4">
        <v>3572.99</v>
      </c>
      <c r="P2809" s="4">
        <v>7351.8</v>
      </c>
      <c r="Q2809" s="4">
        <v>3102.7</v>
      </c>
      <c r="R2809" s="4">
        <v>2965.31</v>
      </c>
      <c r="S2809" s="4">
        <v>4488.0600000000004</v>
      </c>
      <c r="T2809" s="4">
        <v>6338</v>
      </c>
      <c r="U2809" s="4">
        <v>2520.63</v>
      </c>
      <c r="V2809" s="4">
        <v>11397</v>
      </c>
      <c r="W2809" s="4">
        <v>5729.74</v>
      </c>
      <c r="X2809" s="4">
        <v>3811.51</v>
      </c>
      <c r="Y2809" s="4">
        <v>5835.29</v>
      </c>
      <c r="Z2809" s="4">
        <v>8024.1</v>
      </c>
      <c r="AA2809" s="4">
        <v>5417.62</v>
      </c>
      <c r="AB2809" s="4">
        <v>8189.04</v>
      </c>
      <c r="AC2809" s="4">
        <v>11268.8</v>
      </c>
      <c r="AD2809" s="4">
        <v>4394.6400000000003</v>
      </c>
      <c r="AE2809" s="4">
        <v>3747.62</v>
      </c>
      <c r="AF2809" s="4">
        <v>3442.83</v>
      </c>
      <c r="AG2809" s="4">
        <v>4882.74</v>
      </c>
      <c r="AH2809" s="4">
        <v>3841.71</v>
      </c>
      <c r="AI2809" s="4">
        <v>6480.16</v>
      </c>
      <c r="AJ2809" s="4">
        <v>4840.38</v>
      </c>
      <c r="AK2809" s="4">
        <v>12602.2</v>
      </c>
      <c r="AL2809" s="4">
        <v>4718.2</v>
      </c>
      <c r="AM2809" s="4">
        <v>3664.85</v>
      </c>
      <c r="AN2809" s="4">
        <v>1346.18</v>
      </c>
      <c r="AO2809" s="4">
        <v>4000.5</v>
      </c>
      <c r="AP2809" s="4">
        <v>5463.02</v>
      </c>
      <c r="AQ2809" s="4">
        <v>5824.49</v>
      </c>
      <c r="AR2809" s="4">
        <v>4522.82</v>
      </c>
      <c r="AS2809" s="4">
        <v>9634.6299999999992</v>
      </c>
      <c r="AT2809" s="4">
        <v>4703.6899999999996</v>
      </c>
      <c r="AU2809" s="4">
        <v>6534.2</v>
      </c>
      <c r="AV2809" s="4">
        <v>3943.14</v>
      </c>
      <c r="AW2809" s="4">
        <v>4113.24</v>
      </c>
      <c r="AX2809" s="4">
        <v>9297.7199999999993</v>
      </c>
      <c r="AY2809" s="4">
        <v>6151.57</v>
      </c>
      <c r="AZ2809" s="4">
        <v>9670.35</v>
      </c>
      <c r="BA2809" s="4">
        <v>5197.59</v>
      </c>
      <c r="BB2809" s="4">
        <v>6807.33</v>
      </c>
      <c r="BC2809" s="4">
        <v>3660.45</v>
      </c>
      <c r="BD2809" s="4">
        <v>9948.33</v>
      </c>
      <c r="BE2809" s="4">
        <v>6785.98</v>
      </c>
      <c r="BF2809" s="4">
        <v>9119.19</v>
      </c>
      <c r="BG2809" s="4">
        <v>11153.7</v>
      </c>
      <c r="BH2809" s="4">
        <v>9647.9500000000007</v>
      </c>
      <c r="BI2809" s="4">
        <v>4367.62</v>
      </c>
    </row>
    <row r="2810" spans="1:61" x14ac:dyDescent="0.25">
      <c r="A2810" s="3" t="s">
        <v>2869</v>
      </c>
      <c r="B2810" s="4">
        <v>3823.94</v>
      </c>
      <c r="C2810" s="4">
        <v>4826.28</v>
      </c>
      <c r="D2810" s="4">
        <v>5872.34</v>
      </c>
      <c r="E2810" s="4">
        <v>0</v>
      </c>
      <c r="F2810" s="4">
        <v>7361.05</v>
      </c>
      <c r="G2810" s="4">
        <v>4215.84</v>
      </c>
      <c r="H2810" s="4">
        <v>2496.21</v>
      </c>
      <c r="I2810" s="4">
        <v>6728.57</v>
      </c>
      <c r="J2810" s="4">
        <v>7192.03</v>
      </c>
      <c r="K2810" s="4">
        <v>2339.75</v>
      </c>
      <c r="L2810" s="4">
        <v>10877.5</v>
      </c>
      <c r="M2810" s="4">
        <v>0</v>
      </c>
      <c r="N2810" s="4">
        <v>13350.9</v>
      </c>
      <c r="O2810" s="4">
        <v>2986.74</v>
      </c>
      <c r="P2810" s="4">
        <v>6027.44</v>
      </c>
      <c r="Q2810" s="4">
        <v>0</v>
      </c>
      <c r="R2810" s="4">
        <v>2190.2399999999998</v>
      </c>
      <c r="S2810" s="4">
        <v>7784.05</v>
      </c>
      <c r="T2810" s="4">
        <v>6714.89</v>
      </c>
      <c r="U2810" s="4">
        <v>4929.05</v>
      </c>
      <c r="V2810" s="4">
        <v>5799.13</v>
      </c>
      <c r="W2810" s="4">
        <v>6328.74</v>
      </c>
      <c r="X2810" s="4">
        <v>7963.52</v>
      </c>
      <c r="Y2810" s="4">
        <v>5079.29</v>
      </c>
      <c r="Z2810" s="4">
        <v>5138.9799999999996</v>
      </c>
      <c r="AA2810" s="4">
        <v>2213.02</v>
      </c>
      <c r="AB2810" s="4">
        <v>4712.0200000000004</v>
      </c>
      <c r="AC2810" s="4">
        <v>3552.81</v>
      </c>
      <c r="AD2810" s="4">
        <v>2140.04</v>
      </c>
      <c r="AE2810" s="4">
        <v>3572.59</v>
      </c>
      <c r="AF2810" s="4">
        <v>5458.08</v>
      </c>
      <c r="AG2810" s="4">
        <v>6746.77</v>
      </c>
      <c r="AH2810" s="4">
        <v>2508.3000000000002</v>
      </c>
      <c r="AI2810" s="4">
        <v>6227.71</v>
      </c>
      <c r="AJ2810" s="4">
        <v>6157.35</v>
      </c>
      <c r="AK2810" s="4">
        <v>6959.11</v>
      </c>
      <c r="AL2810" s="4">
        <v>5813.99</v>
      </c>
      <c r="AM2810" s="4">
        <v>6002.77</v>
      </c>
      <c r="AN2810" s="4">
        <v>3209.87</v>
      </c>
      <c r="AO2810" s="4">
        <v>7020.97</v>
      </c>
      <c r="AP2810" s="4">
        <v>6413.46</v>
      </c>
      <c r="AQ2810" s="4">
        <v>6486.92</v>
      </c>
      <c r="AR2810" s="4">
        <v>5605.83</v>
      </c>
      <c r="AS2810" s="4">
        <v>12349.5</v>
      </c>
      <c r="AT2810" s="4">
        <v>0</v>
      </c>
      <c r="AU2810" s="4">
        <v>5858.83</v>
      </c>
      <c r="AV2810" s="4">
        <v>4052.85</v>
      </c>
      <c r="AW2810" s="4">
        <v>0</v>
      </c>
      <c r="AX2810" s="4">
        <v>3758.5</v>
      </c>
      <c r="AY2810" s="4">
        <v>17785</v>
      </c>
      <c r="AZ2810" s="4">
        <v>5803.85</v>
      </c>
      <c r="BA2810" s="4">
        <v>7146.13</v>
      </c>
      <c r="BB2810" s="4">
        <v>7394.65</v>
      </c>
      <c r="BC2810" s="4">
        <v>4463.1099999999997</v>
      </c>
      <c r="BD2810" s="4">
        <v>12654.7</v>
      </c>
      <c r="BE2810" s="4">
        <v>4747.8</v>
      </c>
      <c r="BF2810" s="4">
        <v>27117</v>
      </c>
      <c r="BG2810" s="4">
        <v>3975.33</v>
      </c>
      <c r="BH2810" s="4">
        <v>3887.61</v>
      </c>
      <c r="BI2810" s="4">
        <v>5018.7299999999996</v>
      </c>
    </row>
    <row r="2811" spans="1:61" x14ac:dyDescent="0.25">
      <c r="A2811" s="3" t="s">
        <v>2870</v>
      </c>
      <c r="B2811" s="4">
        <v>12261.8</v>
      </c>
      <c r="C2811" s="4">
        <v>5535.1</v>
      </c>
      <c r="D2811" s="4">
        <v>2606.38</v>
      </c>
      <c r="E2811" s="4">
        <v>4190.3100000000004</v>
      </c>
      <c r="F2811" s="4">
        <v>4932.01</v>
      </c>
      <c r="G2811" s="4">
        <v>6048.87</v>
      </c>
      <c r="H2811" s="4">
        <v>4226.1499999999996</v>
      </c>
      <c r="I2811" s="4">
        <v>5103.59</v>
      </c>
      <c r="J2811" s="4">
        <v>3447.15</v>
      </c>
      <c r="K2811" s="4">
        <v>3090.79</v>
      </c>
      <c r="L2811" s="4">
        <v>579.92600000000004</v>
      </c>
      <c r="M2811" s="4">
        <v>3519.14</v>
      </c>
      <c r="N2811" s="4">
        <v>3476.96</v>
      </c>
      <c r="O2811" s="4">
        <v>3320.85</v>
      </c>
      <c r="P2811" s="4">
        <v>2710.96</v>
      </c>
      <c r="Q2811" s="4">
        <v>4976.57</v>
      </c>
      <c r="R2811" s="4">
        <v>4082.51</v>
      </c>
      <c r="S2811" s="4">
        <v>4906.37</v>
      </c>
      <c r="T2811" s="4">
        <v>6839.93</v>
      </c>
      <c r="U2811" s="4">
        <v>3152.99</v>
      </c>
      <c r="V2811" s="4">
        <v>4516.7299999999996</v>
      </c>
      <c r="W2811" s="4">
        <v>6109.66</v>
      </c>
      <c r="X2811" s="4">
        <v>3095.54</v>
      </c>
      <c r="Y2811" s="4">
        <v>3643.06</v>
      </c>
      <c r="Z2811" s="4">
        <v>3938.59</v>
      </c>
      <c r="AA2811" s="4">
        <v>6180.04</v>
      </c>
      <c r="AB2811" s="4">
        <v>3540.93</v>
      </c>
      <c r="AC2811" s="4">
        <v>3329.11</v>
      </c>
      <c r="AD2811" s="4">
        <v>2637.7</v>
      </c>
      <c r="AE2811" s="4">
        <v>14198.7</v>
      </c>
      <c r="AF2811" s="4">
        <v>7891.99</v>
      </c>
      <c r="AG2811" s="4">
        <v>2930.72</v>
      </c>
      <c r="AH2811" s="4">
        <v>7005.65</v>
      </c>
      <c r="AI2811" s="4">
        <v>5397.21</v>
      </c>
      <c r="AJ2811" s="4">
        <v>4196.8</v>
      </c>
      <c r="AK2811" s="4">
        <v>4518.74</v>
      </c>
      <c r="AL2811" s="4">
        <v>5949.05</v>
      </c>
      <c r="AM2811" s="4">
        <v>16544.8</v>
      </c>
      <c r="AN2811" s="4">
        <v>7056.95</v>
      </c>
      <c r="AO2811" s="4">
        <v>19050.7</v>
      </c>
      <c r="AP2811" s="4">
        <v>5388.58</v>
      </c>
      <c r="AQ2811" s="4">
        <v>7996.35</v>
      </c>
      <c r="AR2811" s="4">
        <v>7325.37</v>
      </c>
      <c r="AS2811" s="4">
        <v>4927.62</v>
      </c>
      <c r="AT2811" s="4">
        <v>4859.21</v>
      </c>
      <c r="AU2811" s="4">
        <v>3816.12</v>
      </c>
      <c r="AV2811" s="4">
        <v>6099.47</v>
      </c>
      <c r="AW2811" s="4">
        <v>3921.67</v>
      </c>
      <c r="AX2811" s="4">
        <v>5492.11</v>
      </c>
      <c r="AY2811" s="4">
        <v>4265.33</v>
      </c>
      <c r="AZ2811" s="4">
        <v>5533.44</v>
      </c>
      <c r="BA2811" s="4">
        <v>8055.34</v>
      </c>
      <c r="BB2811" s="4">
        <v>10753.2</v>
      </c>
      <c r="BC2811" s="4">
        <v>9681.5499999999993</v>
      </c>
      <c r="BD2811" s="4">
        <v>7323.66</v>
      </c>
      <c r="BE2811" s="4">
        <v>8644.5</v>
      </c>
      <c r="BF2811" s="4">
        <v>6075.48</v>
      </c>
      <c r="BG2811" s="4">
        <v>4586.57</v>
      </c>
      <c r="BH2811" s="4">
        <v>8174.49</v>
      </c>
      <c r="BI2811" s="4">
        <v>3149.89</v>
      </c>
    </row>
    <row r="2812" spans="1:61" x14ac:dyDescent="0.25">
      <c r="A2812" s="3" t="s">
        <v>2871</v>
      </c>
      <c r="B2812" s="4">
        <v>4087.29</v>
      </c>
      <c r="C2812" s="4">
        <v>6998.52</v>
      </c>
      <c r="D2812" s="4">
        <v>7830.13</v>
      </c>
      <c r="E2812" s="4">
        <v>8106.25</v>
      </c>
      <c r="F2812" s="4">
        <v>3867.26</v>
      </c>
      <c r="G2812" s="4">
        <v>5180.63</v>
      </c>
      <c r="H2812" s="4">
        <v>6563.4</v>
      </c>
      <c r="I2812" s="4">
        <v>6874.21</v>
      </c>
      <c r="J2812" s="4">
        <v>5452.21</v>
      </c>
      <c r="K2812" s="4">
        <v>6558.69</v>
      </c>
      <c r="L2812" s="4">
        <v>5137.82</v>
      </c>
      <c r="M2812" s="4">
        <v>4695.82</v>
      </c>
      <c r="N2812" s="4">
        <v>8706.82</v>
      </c>
      <c r="O2812" s="4">
        <v>3987.82</v>
      </c>
      <c r="P2812" s="4">
        <v>8081.69</v>
      </c>
      <c r="Q2812" s="4">
        <v>1775.94</v>
      </c>
      <c r="R2812" s="4">
        <v>6416.39</v>
      </c>
      <c r="S2812" s="4">
        <v>9624.52</v>
      </c>
      <c r="T2812" s="4">
        <v>7819.98</v>
      </c>
      <c r="U2812" s="4">
        <v>1060.01</v>
      </c>
      <c r="V2812" s="4">
        <v>7801.37</v>
      </c>
      <c r="W2812" s="4">
        <v>5295.59</v>
      </c>
      <c r="X2812" s="4">
        <v>6528.47</v>
      </c>
      <c r="Y2812" s="4">
        <v>5186.3900000000003</v>
      </c>
      <c r="Z2812" s="4">
        <v>9058.02</v>
      </c>
      <c r="AA2812" s="4">
        <v>9734.7999999999993</v>
      </c>
      <c r="AB2812" s="4">
        <v>4628.3</v>
      </c>
      <c r="AC2812" s="4">
        <v>7266.26</v>
      </c>
      <c r="AD2812" s="4">
        <v>3388.87</v>
      </c>
      <c r="AE2812" s="4">
        <v>4755.0600000000004</v>
      </c>
      <c r="AF2812" s="4">
        <v>5887.1</v>
      </c>
      <c r="AG2812" s="4">
        <v>7262.91</v>
      </c>
      <c r="AH2812" s="4">
        <v>3185.39</v>
      </c>
      <c r="AI2812" s="4">
        <v>8228.5</v>
      </c>
      <c r="AJ2812" s="4">
        <v>5486.95</v>
      </c>
      <c r="AK2812" s="4">
        <v>2203.09</v>
      </c>
      <c r="AL2812" s="4">
        <v>6620.02</v>
      </c>
      <c r="AM2812" s="4">
        <v>4373.1499999999996</v>
      </c>
      <c r="AN2812" s="4">
        <v>3912.35</v>
      </c>
      <c r="AO2812" s="4">
        <v>9307.99</v>
      </c>
      <c r="AP2812" s="4">
        <v>3663.06</v>
      </c>
      <c r="AQ2812" s="4">
        <v>2852.76</v>
      </c>
      <c r="AR2812" s="4">
        <v>7777.07</v>
      </c>
      <c r="AS2812" s="4">
        <v>5346.41</v>
      </c>
      <c r="AT2812" s="4">
        <v>5011.2700000000004</v>
      </c>
      <c r="AU2812" s="4">
        <v>3589.33</v>
      </c>
      <c r="AV2812" s="4">
        <v>1381.54</v>
      </c>
      <c r="AW2812" s="4">
        <v>2994.17</v>
      </c>
      <c r="AX2812" s="4">
        <v>4392.4399999999996</v>
      </c>
      <c r="AY2812" s="4">
        <v>2632.96</v>
      </c>
      <c r="AZ2812" s="4">
        <v>2278.2399999999998</v>
      </c>
      <c r="BA2812" s="4">
        <v>5004.34</v>
      </c>
      <c r="BB2812" s="4">
        <v>6320.43</v>
      </c>
      <c r="BC2812" s="4">
        <v>7730.52</v>
      </c>
      <c r="BD2812" s="4">
        <v>7567.31</v>
      </c>
      <c r="BE2812" s="4">
        <v>7731.98</v>
      </c>
      <c r="BF2812" s="4">
        <v>10034.9</v>
      </c>
      <c r="BG2812" s="4">
        <v>8217.4699999999993</v>
      </c>
      <c r="BH2812" s="4">
        <v>4539.42</v>
      </c>
      <c r="BI2812" s="4">
        <v>8787.34</v>
      </c>
    </row>
    <row r="2813" spans="1:61" x14ac:dyDescent="0.25">
      <c r="A2813" s="3" t="s">
        <v>2872</v>
      </c>
      <c r="B2813" s="4">
        <v>6708</v>
      </c>
      <c r="C2813" s="4">
        <v>6422.03</v>
      </c>
      <c r="D2813" s="4">
        <v>7224.2</v>
      </c>
      <c r="E2813" s="4">
        <v>7888.86</v>
      </c>
      <c r="F2813" s="4">
        <v>4827.1099999999997</v>
      </c>
      <c r="G2813" s="4">
        <v>3110.71</v>
      </c>
      <c r="H2813" s="4">
        <v>4247.0200000000004</v>
      </c>
      <c r="I2813" s="4">
        <v>6847.24</v>
      </c>
      <c r="J2813" s="4">
        <v>4076.49</v>
      </c>
      <c r="K2813" s="4">
        <v>4187.17</v>
      </c>
      <c r="L2813" s="4">
        <v>4679.34</v>
      </c>
      <c r="M2813" s="4">
        <v>4632.32</v>
      </c>
      <c r="N2813" s="4">
        <v>7592.6</v>
      </c>
      <c r="O2813" s="4">
        <v>5652.92</v>
      </c>
      <c r="P2813" s="4">
        <v>3943.83</v>
      </c>
      <c r="Q2813" s="4">
        <v>5309.49</v>
      </c>
      <c r="R2813" s="4">
        <v>8881.7199999999993</v>
      </c>
      <c r="S2813" s="4">
        <v>3291.89</v>
      </c>
      <c r="T2813" s="4">
        <v>3924.68</v>
      </c>
      <c r="U2813" s="4">
        <v>5202.34</v>
      </c>
      <c r="V2813" s="4">
        <v>3103.92</v>
      </c>
      <c r="W2813" s="4">
        <v>4229.7700000000004</v>
      </c>
      <c r="X2813" s="4">
        <v>4732.62</v>
      </c>
      <c r="Y2813" s="4">
        <v>8347.32</v>
      </c>
      <c r="Z2813" s="4">
        <v>4696.66</v>
      </c>
      <c r="AA2813" s="4">
        <v>5872.24</v>
      </c>
      <c r="AB2813" s="4">
        <v>3250.16</v>
      </c>
      <c r="AC2813" s="4">
        <v>4067.34</v>
      </c>
      <c r="AD2813" s="4">
        <v>6956.42</v>
      </c>
      <c r="AE2813" s="4">
        <v>4943.51</v>
      </c>
      <c r="AF2813" s="4">
        <v>4172.1099999999997</v>
      </c>
      <c r="AG2813" s="4">
        <v>5675.81</v>
      </c>
      <c r="AH2813" s="4">
        <v>8422.6299999999992</v>
      </c>
      <c r="AI2813" s="4">
        <v>4896.18</v>
      </c>
      <c r="AJ2813" s="4">
        <v>8123.12</v>
      </c>
      <c r="AK2813" s="4">
        <v>8990.32</v>
      </c>
      <c r="AL2813" s="4">
        <v>7898.6</v>
      </c>
      <c r="AM2813" s="4">
        <v>9964.8799999999992</v>
      </c>
      <c r="AN2813" s="4">
        <v>5554.5</v>
      </c>
      <c r="AO2813" s="4">
        <v>7740.18</v>
      </c>
      <c r="AP2813" s="4">
        <v>6270.92</v>
      </c>
      <c r="AQ2813" s="4">
        <v>5064.71</v>
      </c>
      <c r="AR2813" s="4">
        <v>7025.72</v>
      </c>
      <c r="AS2813" s="4">
        <v>6712.41</v>
      </c>
      <c r="AT2813" s="4">
        <v>4033.55</v>
      </c>
      <c r="AU2813" s="4">
        <v>3775.96</v>
      </c>
      <c r="AV2813" s="4">
        <v>3333.05</v>
      </c>
      <c r="AW2813" s="4">
        <v>3901.23</v>
      </c>
      <c r="AX2813" s="4">
        <v>8430.3700000000008</v>
      </c>
      <c r="AY2813" s="4">
        <v>5018.4399999999996</v>
      </c>
      <c r="AZ2813" s="4">
        <v>7424.05</v>
      </c>
      <c r="BA2813" s="4">
        <v>9096.43</v>
      </c>
      <c r="BB2813" s="4">
        <v>7837.32</v>
      </c>
      <c r="BC2813" s="4">
        <v>6155.01</v>
      </c>
      <c r="BD2813" s="4">
        <v>5084.5600000000004</v>
      </c>
      <c r="BE2813" s="4">
        <v>3216.46</v>
      </c>
      <c r="BF2813" s="4">
        <v>3306.64</v>
      </c>
      <c r="BG2813" s="4">
        <v>9700.9699999999993</v>
      </c>
      <c r="BH2813" s="4">
        <v>6085.58</v>
      </c>
      <c r="BI2813" s="4">
        <v>4945.71</v>
      </c>
    </row>
    <row r="2814" spans="1:61" x14ac:dyDescent="0.25">
      <c r="A2814" s="3" t="s">
        <v>2873</v>
      </c>
      <c r="B2814" s="4">
        <v>7196.9</v>
      </c>
      <c r="C2814" s="4">
        <v>7002.85</v>
      </c>
      <c r="D2814" s="4">
        <v>8202.9500000000007</v>
      </c>
      <c r="E2814" s="4">
        <v>6446.04</v>
      </c>
      <c r="F2814" s="4">
        <v>5593.78</v>
      </c>
      <c r="G2814" s="4">
        <v>5815.57</v>
      </c>
      <c r="H2814" s="4">
        <v>5537.74</v>
      </c>
      <c r="I2814" s="4">
        <v>6875.73</v>
      </c>
      <c r="J2814" s="4">
        <v>7657.39</v>
      </c>
      <c r="K2814" s="4">
        <v>5802.73</v>
      </c>
      <c r="L2814" s="4">
        <v>3167.1</v>
      </c>
      <c r="M2814" s="4">
        <v>4975.9399999999996</v>
      </c>
      <c r="N2814" s="4">
        <v>4215.07</v>
      </c>
      <c r="O2814" s="4">
        <v>5206.03</v>
      </c>
      <c r="P2814" s="4">
        <v>5166.13</v>
      </c>
      <c r="Q2814" s="4">
        <v>5865.04</v>
      </c>
      <c r="R2814" s="4">
        <v>8762</v>
      </c>
      <c r="S2814" s="4">
        <v>5373.86</v>
      </c>
      <c r="T2814" s="4">
        <v>7922.78</v>
      </c>
      <c r="U2814" s="4">
        <v>3436.85</v>
      </c>
      <c r="V2814" s="4">
        <v>3854.75</v>
      </c>
      <c r="W2814" s="4">
        <v>7470.38</v>
      </c>
      <c r="X2814" s="4">
        <v>5482.13</v>
      </c>
      <c r="Y2814" s="4">
        <v>7463.98</v>
      </c>
      <c r="Z2814" s="4">
        <v>6677.76</v>
      </c>
      <c r="AA2814" s="4">
        <v>8374.0400000000009</v>
      </c>
      <c r="AB2814" s="4">
        <v>7783.33</v>
      </c>
      <c r="AC2814" s="4">
        <v>6202.06</v>
      </c>
      <c r="AD2814" s="4">
        <v>5370.14</v>
      </c>
      <c r="AE2814" s="4">
        <v>5723.88</v>
      </c>
      <c r="AF2814" s="4">
        <v>6771.62</v>
      </c>
      <c r="AG2814" s="4">
        <v>4049.17</v>
      </c>
      <c r="AH2814" s="4">
        <v>6554.14</v>
      </c>
      <c r="AI2814" s="4">
        <v>5978.92</v>
      </c>
      <c r="AJ2814" s="4">
        <v>4631.1499999999996</v>
      </c>
      <c r="AK2814" s="4">
        <v>3232.38</v>
      </c>
      <c r="AL2814" s="4">
        <v>4598.03</v>
      </c>
      <c r="AM2814" s="4">
        <v>5150.21</v>
      </c>
      <c r="AN2814" s="4">
        <v>7615.01</v>
      </c>
      <c r="AO2814" s="4">
        <v>6058.71</v>
      </c>
      <c r="AP2814" s="4">
        <v>5881.39</v>
      </c>
      <c r="AQ2814" s="4">
        <v>4129.13</v>
      </c>
      <c r="AR2814" s="4">
        <v>5676.35</v>
      </c>
      <c r="AS2814" s="4">
        <v>5303.2</v>
      </c>
      <c r="AT2814" s="4">
        <v>4109.3500000000004</v>
      </c>
      <c r="AU2814" s="4">
        <v>5137.1000000000004</v>
      </c>
      <c r="AV2814" s="4">
        <v>5161.53</v>
      </c>
      <c r="AW2814" s="4">
        <v>7049.02</v>
      </c>
      <c r="AX2814" s="4">
        <v>3966.46</v>
      </c>
      <c r="AY2814" s="4">
        <v>4588.03</v>
      </c>
      <c r="AZ2814" s="4">
        <v>5824.04</v>
      </c>
      <c r="BA2814" s="4">
        <v>7056.84</v>
      </c>
      <c r="BB2814" s="4">
        <v>7525.45</v>
      </c>
      <c r="BC2814" s="4">
        <v>6112.49</v>
      </c>
      <c r="BD2814" s="4">
        <v>5325.12</v>
      </c>
      <c r="BE2814" s="4">
        <v>5271.41</v>
      </c>
      <c r="BF2814" s="4">
        <v>3241.86</v>
      </c>
      <c r="BG2814" s="4">
        <v>4172.54</v>
      </c>
      <c r="BH2814" s="4">
        <v>5264</v>
      </c>
      <c r="BI2814" s="4">
        <v>5759.09</v>
      </c>
    </row>
    <row r="2815" spans="1:61" x14ac:dyDescent="0.25">
      <c r="A2815" s="3" t="s">
        <v>2874</v>
      </c>
      <c r="B2815" s="4">
        <v>6690.59</v>
      </c>
      <c r="C2815" s="4">
        <v>5780.43</v>
      </c>
      <c r="D2815" s="4">
        <v>8849.35</v>
      </c>
      <c r="E2815" s="4">
        <v>6951.15</v>
      </c>
      <c r="F2815" s="4">
        <v>8194.17</v>
      </c>
      <c r="G2815" s="4">
        <v>5865.79</v>
      </c>
      <c r="H2815" s="4">
        <v>3418.91</v>
      </c>
      <c r="I2815" s="4">
        <v>4199.0600000000004</v>
      </c>
      <c r="J2815" s="4">
        <v>11520.6</v>
      </c>
      <c r="K2815" s="4">
        <v>7538.82</v>
      </c>
      <c r="L2815" s="4">
        <v>13004.1</v>
      </c>
      <c r="M2815" s="4">
        <v>2732.79</v>
      </c>
      <c r="N2815" s="4">
        <v>18408.2</v>
      </c>
      <c r="O2815" s="4">
        <v>10258.799999999999</v>
      </c>
      <c r="P2815" s="4">
        <v>5360.44</v>
      </c>
      <c r="Q2815" s="4">
        <v>8872.18</v>
      </c>
      <c r="R2815" s="4">
        <v>10135.700000000001</v>
      </c>
      <c r="S2815" s="4">
        <v>8008.74</v>
      </c>
      <c r="T2815" s="4">
        <v>7194.47</v>
      </c>
      <c r="U2815" s="4">
        <v>6989.68</v>
      </c>
      <c r="V2815" s="4">
        <v>7809.11</v>
      </c>
      <c r="W2815" s="4">
        <v>11997.2</v>
      </c>
      <c r="X2815" s="4">
        <v>7358.58</v>
      </c>
      <c r="Y2815" s="4">
        <v>12492.6</v>
      </c>
      <c r="Z2815" s="4">
        <v>9219.75</v>
      </c>
      <c r="AA2815" s="4">
        <v>9527.25</v>
      </c>
      <c r="AB2815" s="4">
        <v>4749.9799999999996</v>
      </c>
      <c r="AC2815" s="4">
        <v>6115.53</v>
      </c>
      <c r="AD2815" s="4">
        <v>3350.38</v>
      </c>
      <c r="AE2815" s="4">
        <v>6211.59</v>
      </c>
      <c r="AF2815" s="4">
        <v>1425.47</v>
      </c>
      <c r="AG2815" s="4">
        <v>1185.3699999999999</v>
      </c>
      <c r="AH2815" s="4">
        <v>4495.1400000000003</v>
      </c>
      <c r="AI2815" s="4">
        <v>5801.74</v>
      </c>
      <c r="AJ2815" s="4">
        <v>5120.78</v>
      </c>
      <c r="AK2815" s="4">
        <v>1111.6300000000001</v>
      </c>
      <c r="AL2815" s="4">
        <v>1518.83</v>
      </c>
      <c r="AM2815" s="4">
        <v>1247.75</v>
      </c>
      <c r="AN2815" s="4">
        <v>4185.05</v>
      </c>
      <c r="AO2815" s="4">
        <v>4718.1000000000004</v>
      </c>
      <c r="AP2815" s="4">
        <v>6684.71</v>
      </c>
      <c r="AQ2815" s="4">
        <v>6020.39</v>
      </c>
      <c r="AR2815" s="4">
        <v>0</v>
      </c>
      <c r="AS2815" s="4">
        <v>3819.3</v>
      </c>
      <c r="AT2815" s="4">
        <v>2812.33</v>
      </c>
      <c r="AU2815" s="4">
        <v>4923.17</v>
      </c>
      <c r="AV2815" s="4">
        <v>4530.9799999999996</v>
      </c>
      <c r="AW2815" s="4">
        <v>2967.23</v>
      </c>
      <c r="AX2815" s="4">
        <v>2454.5500000000002</v>
      </c>
      <c r="AY2815" s="4">
        <v>8129.18</v>
      </c>
      <c r="AZ2815" s="4">
        <v>1460.41</v>
      </c>
      <c r="BA2815" s="4">
        <v>2550.4499999999998</v>
      </c>
      <c r="BB2815" s="4">
        <v>5891.72</v>
      </c>
      <c r="BC2815" s="4">
        <v>2046.26</v>
      </c>
      <c r="BD2815" s="4">
        <v>4281.51</v>
      </c>
      <c r="BE2815" s="4">
        <v>1173.5999999999999</v>
      </c>
      <c r="BF2815" s="4">
        <v>6761.3</v>
      </c>
      <c r="BG2815" s="4">
        <v>569.76499999999999</v>
      </c>
      <c r="BH2815" s="4">
        <v>4506.6499999999996</v>
      </c>
      <c r="BI2815" s="4">
        <v>3673.8</v>
      </c>
    </row>
    <row r="2816" spans="1:61" x14ac:dyDescent="0.25">
      <c r="A2816" s="3" t="s">
        <v>2875</v>
      </c>
      <c r="B2816" s="4">
        <v>3295.57</v>
      </c>
      <c r="C2816" s="4">
        <v>7048.96</v>
      </c>
      <c r="D2816" s="4">
        <v>4971.5200000000004</v>
      </c>
      <c r="E2816" s="4">
        <v>5302.02</v>
      </c>
      <c r="F2816" s="4">
        <v>8432.17</v>
      </c>
      <c r="G2816" s="4">
        <v>5441.21</v>
      </c>
      <c r="H2816" s="4">
        <v>4934.9399999999996</v>
      </c>
      <c r="I2816" s="4">
        <v>6834.68</v>
      </c>
      <c r="J2816" s="4">
        <v>7602.85</v>
      </c>
      <c r="K2816" s="4">
        <v>3756.4</v>
      </c>
      <c r="L2816" s="4">
        <v>6122.49</v>
      </c>
      <c r="M2816" s="4">
        <v>4528.6499999999996</v>
      </c>
      <c r="N2816" s="4">
        <v>5298.23</v>
      </c>
      <c r="O2816" s="4">
        <v>6312.81</v>
      </c>
      <c r="P2816" s="4">
        <v>6144.27</v>
      </c>
      <c r="Q2816" s="4">
        <v>4545.8599999999997</v>
      </c>
      <c r="R2816" s="4">
        <v>6299.01</v>
      </c>
      <c r="S2816" s="4">
        <v>5045.22</v>
      </c>
      <c r="T2816" s="4">
        <v>3896.85</v>
      </c>
      <c r="U2816" s="4">
        <v>3907.19</v>
      </c>
      <c r="V2816" s="4">
        <v>4313.18</v>
      </c>
      <c r="W2816" s="4">
        <v>8034.97</v>
      </c>
      <c r="X2816" s="4">
        <v>5923.85</v>
      </c>
      <c r="Y2816" s="4">
        <v>7177.79</v>
      </c>
      <c r="Z2816" s="4">
        <v>6395.05</v>
      </c>
      <c r="AA2816" s="4">
        <v>3533.14</v>
      </c>
      <c r="AB2816" s="4">
        <v>4316.18</v>
      </c>
      <c r="AC2816" s="4">
        <v>6441.01</v>
      </c>
      <c r="AD2816" s="4">
        <v>6761.8</v>
      </c>
      <c r="AE2816" s="4">
        <v>7908.64</v>
      </c>
      <c r="AF2816" s="4">
        <v>3936.25</v>
      </c>
      <c r="AG2816" s="4">
        <v>8974.94</v>
      </c>
      <c r="AH2816" s="4">
        <v>8006.04</v>
      </c>
      <c r="AI2816" s="4">
        <v>6637.91</v>
      </c>
      <c r="AJ2816" s="4">
        <v>4703.09</v>
      </c>
      <c r="AK2816" s="4">
        <v>5417.97</v>
      </c>
      <c r="AL2816" s="4">
        <v>3483.63</v>
      </c>
      <c r="AM2816" s="4">
        <v>6314.7</v>
      </c>
      <c r="AN2816" s="4">
        <v>6380.89</v>
      </c>
      <c r="AO2816" s="4">
        <v>5742.15</v>
      </c>
      <c r="AP2816" s="4">
        <v>4597.5200000000004</v>
      </c>
      <c r="AQ2816" s="4">
        <v>3015.33</v>
      </c>
      <c r="AR2816" s="4">
        <v>5101.5200000000004</v>
      </c>
      <c r="AS2816" s="4">
        <v>4834.1400000000003</v>
      </c>
      <c r="AT2816" s="4">
        <v>3695.03</v>
      </c>
      <c r="AU2816" s="4">
        <v>5660.34</v>
      </c>
      <c r="AV2816" s="4">
        <v>6997.53</v>
      </c>
      <c r="AW2816" s="4">
        <v>5405.65</v>
      </c>
      <c r="AX2816" s="4">
        <v>5062.6000000000004</v>
      </c>
      <c r="AY2816" s="4">
        <v>4413.12</v>
      </c>
      <c r="AZ2816" s="4">
        <v>9869.8700000000008</v>
      </c>
      <c r="BA2816" s="4">
        <v>4433.91</v>
      </c>
      <c r="BB2816" s="4">
        <v>8633.48</v>
      </c>
      <c r="BC2816" s="4">
        <v>5710.88</v>
      </c>
      <c r="BD2816" s="4">
        <v>7320.56</v>
      </c>
      <c r="BE2816" s="4">
        <v>5202.33</v>
      </c>
      <c r="BF2816" s="4">
        <v>5792.94</v>
      </c>
      <c r="BG2816" s="4">
        <v>7305.29</v>
      </c>
      <c r="BH2816" s="4">
        <v>7732.45</v>
      </c>
      <c r="BI2816" s="4">
        <v>3851.84</v>
      </c>
    </row>
    <row r="2817" spans="1:61" x14ac:dyDescent="0.25">
      <c r="A2817" s="3" t="s">
        <v>2876</v>
      </c>
      <c r="B2817" s="4">
        <v>9818.0400000000009</v>
      </c>
      <c r="C2817" s="4">
        <v>4079.97</v>
      </c>
      <c r="D2817" s="4">
        <v>4844.55</v>
      </c>
      <c r="E2817" s="4">
        <v>5023.97</v>
      </c>
      <c r="F2817" s="4">
        <v>7240.21</v>
      </c>
      <c r="G2817" s="4">
        <v>6221.02</v>
      </c>
      <c r="H2817" s="4">
        <v>4388.21</v>
      </c>
      <c r="I2817" s="4">
        <v>6915.45</v>
      </c>
      <c r="J2817" s="4">
        <v>5886.62</v>
      </c>
      <c r="K2817" s="4">
        <v>4392.5</v>
      </c>
      <c r="L2817" s="4">
        <v>8325.0300000000007</v>
      </c>
      <c r="M2817" s="4">
        <v>4795.0200000000004</v>
      </c>
      <c r="N2817" s="4">
        <v>6629.64</v>
      </c>
      <c r="O2817" s="4">
        <v>3870.48</v>
      </c>
      <c r="P2817" s="4">
        <v>2921.22</v>
      </c>
      <c r="Q2817" s="4">
        <v>3062.51</v>
      </c>
      <c r="R2817" s="4">
        <v>5976.75</v>
      </c>
      <c r="S2817" s="4">
        <v>5073.84</v>
      </c>
      <c r="T2817" s="4">
        <v>4976.78</v>
      </c>
      <c r="U2817" s="4">
        <v>5365.51</v>
      </c>
      <c r="V2817" s="4">
        <v>3700.99</v>
      </c>
      <c r="W2817" s="4">
        <v>4294.41</v>
      </c>
      <c r="X2817" s="4">
        <v>7333.62</v>
      </c>
      <c r="Y2817" s="4">
        <v>6831.25</v>
      </c>
      <c r="Z2817" s="4">
        <v>4848.82</v>
      </c>
      <c r="AA2817" s="4">
        <v>4346.8900000000003</v>
      </c>
      <c r="AB2817" s="4">
        <v>3711.18</v>
      </c>
      <c r="AC2817" s="4">
        <v>3697.94</v>
      </c>
      <c r="AD2817" s="4">
        <v>3590.68</v>
      </c>
      <c r="AE2817" s="4">
        <v>5870.92</v>
      </c>
      <c r="AF2817" s="4">
        <v>5277.87</v>
      </c>
      <c r="AG2817" s="4">
        <v>6798.94</v>
      </c>
      <c r="AH2817" s="4">
        <v>4294.3500000000004</v>
      </c>
      <c r="AI2817" s="4">
        <v>7977.43</v>
      </c>
      <c r="AJ2817" s="4">
        <v>4002.53</v>
      </c>
      <c r="AK2817" s="4">
        <v>6842.57</v>
      </c>
      <c r="AL2817" s="4">
        <v>4983.58</v>
      </c>
      <c r="AM2817" s="4">
        <v>6918.75</v>
      </c>
      <c r="AN2817" s="4">
        <v>6967.69</v>
      </c>
      <c r="AO2817" s="4">
        <v>8115.96</v>
      </c>
      <c r="AP2817" s="4">
        <v>4581.1400000000003</v>
      </c>
      <c r="AQ2817" s="4">
        <v>4377.5200000000004</v>
      </c>
      <c r="AR2817" s="4">
        <v>3692.79</v>
      </c>
      <c r="AS2817" s="4">
        <v>4769.41</v>
      </c>
      <c r="AT2817" s="4">
        <v>4342.47</v>
      </c>
      <c r="AU2817" s="4">
        <v>7411.55</v>
      </c>
      <c r="AV2817" s="4">
        <v>6439.86</v>
      </c>
      <c r="AW2817" s="4">
        <v>6225.02</v>
      </c>
      <c r="AX2817" s="4">
        <v>6999.14</v>
      </c>
      <c r="AY2817" s="4">
        <v>3853.5</v>
      </c>
      <c r="AZ2817" s="4">
        <v>2804.65</v>
      </c>
      <c r="BA2817" s="4">
        <v>10581.9</v>
      </c>
      <c r="BB2817" s="4">
        <v>5526.36</v>
      </c>
      <c r="BC2817" s="4">
        <v>6348.64</v>
      </c>
      <c r="BD2817" s="4">
        <v>9055.2999999999993</v>
      </c>
      <c r="BE2817" s="4">
        <v>6829.94</v>
      </c>
      <c r="BF2817" s="4">
        <v>9527.59</v>
      </c>
      <c r="BG2817" s="4">
        <v>7017.96</v>
      </c>
      <c r="BH2817" s="4">
        <v>6303.44</v>
      </c>
      <c r="BI2817" s="4">
        <v>6664.71</v>
      </c>
    </row>
    <row r="2818" spans="1:61" x14ac:dyDescent="0.25">
      <c r="A2818" s="3" t="s">
        <v>2877</v>
      </c>
      <c r="B2818" s="4">
        <v>7944.66</v>
      </c>
      <c r="C2818" s="4">
        <v>3532.05</v>
      </c>
      <c r="D2818" s="4">
        <v>4959.6099999999997</v>
      </c>
      <c r="E2818" s="4">
        <v>5087.9799999999996</v>
      </c>
      <c r="F2818" s="4">
        <v>4906.04</v>
      </c>
      <c r="G2818" s="4">
        <v>8758.58</v>
      </c>
      <c r="H2818" s="4">
        <v>5938.37</v>
      </c>
      <c r="I2818" s="4">
        <v>9174.65</v>
      </c>
      <c r="J2818" s="4">
        <v>8941.99</v>
      </c>
      <c r="K2818" s="4">
        <v>4336.59</v>
      </c>
      <c r="L2818" s="4">
        <v>7252.95</v>
      </c>
      <c r="M2818" s="4">
        <v>10612.7</v>
      </c>
      <c r="N2818" s="4">
        <v>6569.36</v>
      </c>
      <c r="O2818" s="4">
        <v>3153.95</v>
      </c>
      <c r="P2818" s="4">
        <v>0</v>
      </c>
      <c r="Q2818" s="4">
        <v>4861.3500000000004</v>
      </c>
      <c r="R2818" s="4">
        <v>5392.55</v>
      </c>
      <c r="S2818" s="4">
        <v>3960.05</v>
      </c>
      <c r="T2818" s="4">
        <v>10586.9</v>
      </c>
      <c r="U2818" s="4">
        <v>3846.86</v>
      </c>
      <c r="V2818" s="4">
        <v>5757.66</v>
      </c>
      <c r="W2818" s="4">
        <v>8149.89</v>
      </c>
      <c r="X2818" s="4">
        <v>0</v>
      </c>
      <c r="Y2818" s="4">
        <v>4807.66</v>
      </c>
      <c r="Z2818" s="4">
        <v>0</v>
      </c>
      <c r="AA2818" s="4">
        <v>10929.6</v>
      </c>
      <c r="AB2818" s="4">
        <v>6418.67</v>
      </c>
      <c r="AC2818" s="4">
        <v>0</v>
      </c>
      <c r="AD2818" s="4">
        <v>8732.0499999999993</v>
      </c>
      <c r="AE2818" s="4">
        <v>6406.74</v>
      </c>
      <c r="AF2818" s="4">
        <v>4205.8500000000004</v>
      </c>
      <c r="AG2818" s="4">
        <v>5095.0600000000004</v>
      </c>
      <c r="AH2818" s="4">
        <v>3922.89</v>
      </c>
      <c r="AI2818" s="4">
        <v>6040.34</v>
      </c>
      <c r="AJ2818" s="4">
        <v>4058.14</v>
      </c>
      <c r="AK2818" s="4">
        <v>4586.75</v>
      </c>
      <c r="AL2818" s="4">
        <v>4424.95</v>
      </c>
      <c r="AM2818" s="4">
        <v>15126.1</v>
      </c>
      <c r="AN2818" s="4">
        <v>1371.58</v>
      </c>
      <c r="AO2818" s="4">
        <v>3530.57</v>
      </c>
      <c r="AP2818" s="4">
        <v>0</v>
      </c>
      <c r="AQ2818" s="4">
        <v>4984.07</v>
      </c>
      <c r="AR2818" s="4">
        <v>0</v>
      </c>
      <c r="AS2818" s="4">
        <v>4345.67</v>
      </c>
      <c r="AT2818" s="4">
        <v>3490.31</v>
      </c>
      <c r="AU2818" s="4">
        <v>5020.8100000000004</v>
      </c>
      <c r="AV2818" s="4">
        <v>7276.24</v>
      </c>
      <c r="AW2818" s="4">
        <v>2508.15</v>
      </c>
      <c r="AX2818" s="4">
        <v>2684.84</v>
      </c>
      <c r="AY2818" s="4">
        <v>12302.3</v>
      </c>
      <c r="AZ2818" s="4">
        <v>5133.3599999999997</v>
      </c>
      <c r="BA2818" s="4">
        <v>7922.97</v>
      </c>
      <c r="BB2818" s="4">
        <v>11953.4</v>
      </c>
      <c r="BC2818" s="4">
        <v>13640.9</v>
      </c>
      <c r="BD2818" s="4">
        <v>14276.1</v>
      </c>
      <c r="BE2818" s="4">
        <v>5618.66</v>
      </c>
      <c r="BF2818" s="4">
        <v>10265.6</v>
      </c>
      <c r="BG2818" s="4">
        <v>4581.25</v>
      </c>
      <c r="BH2818" s="4">
        <v>3869.41</v>
      </c>
      <c r="BI2818" s="4">
        <v>0</v>
      </c>
    </row>
    <row r="2819" spans="1:61" x14ac:dyDescent="0.25">
      <c r="A2819" s="3" t="s">
        <v>2878</v>
      </c>
      <c r="B2819" s="4">
        <v>9032.1200000000008</v>
      </c>
      <c r="C2819" s="4">
        <v>4492.2299999999996</v>
      </c>
      <c r="D2819" s="4">
        <v>7749.48</v>
      </c>
      <c r="E2819" s="4">
        <v>5109.6899999999996</v>
      </c>
      <c r="F2819" s="4">
        <v>5757.39</v>
      </c>
      <c r="G2819" s="4">
        <v>4292.33</v>
      </c>
      <c r="H2819" s="4">
        <v>4081.03</v>
      </c>
      <c r="I2819" s="4">
        <v>5265.34</v>
      </c>
      <c r="J2819" s="4">
        <v>4893.08</v>
      </c>
      <c r="K2819" s="4">
        <v>4630.6099999999997</v>
      </c>
      <c r="L2819" s="4">
        <v>5275.14</v>
      </c>
      <c r="M2819" s="4">
        <v>5202.2700000000004</v>
      </c>
      <c r="N2819" s="4">
        <v>6841.66</v>
      </c>
      <c r="O2819" s="4">
        <v>5865.42</v>
      </c>
      <c r="P2819" s="4">
        <v>5375.76</v>
      </c>
      <c r="Q2819" s="4">
        <v>6288.05</v>
      </c>
      <c r="R2819" s="4">
        <v>8075.44</v>
      </c>
      <c r="S2819" s="4">
        <v>6365.32</v>
      </c>
      <c r="T2819" s="4">
        <v>5529.61</v>
      </c>
      <c r="U2819" s="4">
        <v>4409.8100000000004</v>
      </c>
      <c r="V2819" s="4">
        <v>4654.43</v>
      </c>
      <c r="W2819" s="4">
        <v>7357.07</v>
      </c>
      <c r="X2819" s="4">
        <v>5174.12</v>
      </c>
      <c r="Y2819" s="4">
        <v>7919.44</v>
      </c>
      <c r="Z2819" s="4">
        <v>5464.36</v>
      </c>
      <c r="AA2819" s="4">
        <v>5561.29</v>
      </c>
      <c r="AB2819" s="4">
        <v>4531.34</v>
      </c>
      <c r="AC2819" s="4">
        <v>5432.53</v>
      </c>
      <c r="AD2819" s="4">
        <v>4694.1099999999997</v>
      </c>
      <c r="AE2819" s="4">
        <v>6663.65</v>
      </c>
      <c r="AF2819" s="4">
        <v>5034.9399999999996</v>
      </c>
      <c r="AG2819" s="4">
        <v>3731.42</v>
      </c>
      <c r="AH2819" s="4">
        <v>6650.9</v>
      </c>
      <c r="AI2819" s="4">
        <v>3333.24</v>
      </c>
      <c r="AJ2819" s="4">
        <v>5389.95</v>
      </c>
      <c r="AK2819" s="4">
        <v>5632.52</v>
      </c>
      <c r="AL2819" s="4">
        <v>6480.01</v>
      </c>
      <c r="AM2819" s="4">
        <v>3838.18</v>
      </c>
      <c r="AN2819" s="4">
        <v>11573.6</v>
      </c>
      <c r="AO2819" s="4">
        <v>4755.16</v>
      </c>
      <c r="AP2819" s="4">
        <v>6469.67</v>
      </c>
      <c r="AQ2819" s="4">
        <v>4268.95</v>
      </c>
      <c r="AR2819" s="4">
        <v>5467.64</v>
      </c>
      <c r="AS2819" s="4">
        <v>6802.6</v>
      </c>
      <c r="AT2819" s="4">
        <v>5596.57</v>
      </c>
      <c r="AU2819" s="4">
        <v>5238.59</v>
      </c>
      <c r="AV2819" s="4">
        <v>7020.42</v>
      </c>
      <c r="AW2819" s="4">
        <v>5143.3</v>
      </c>
      <c r="AX2819" s="4">
        <v>4261.87</v>
      </c>
      <c r="AY2819" s="4">
        <v>5189.07</v>
      </c>
      <c r="AZ2819" s="4">
        <v>5002</v>
      </c>
      <c r="BA2819" s="4">
        <v>8177.2</v>
      </c>
      <c r="BB2819" s="4">
        <v>4226.7700000000004</v>
      </c>
      <c r="BC2819" s="4">
        <v>5599.7</v>
      </c>
      <c r="BD2819" s="4">
        <v>5782.08</v>
      </c>
      <c r="BE2819" s="4">
        <v>7397.1</v>
      </c>
      <c r="BF2819" s="4">
        <v>5819.94</v>
      </c>
      <c r="BG2819" s="4">
        <v>4060.79</v>
      </c>
      <c r="BH2819" s="4">
        <v>7418.79</v>
      </c>
      <c r="BI2819" s="4">
        <v>5708.21</v>
      </c>
    </row>
    <row r="2820" spans="1:61" x14ac:dyDescent="0.25">
      <c r="A2820" s="3" t="s">
        <v>2879</v>
      </c>
      <c r="B2820" s="4">
        <v>10350.6</v>
      </c>
      <c r="C2820" s="4">
        <v>5468.24</v>
      </c>
      <c r="D2820" s="4">
        <v>6529.1</v>
      </c>
      <c r="E2820" s="4">
        <v>6803.46</v>
      </c>
      <c r="F2820" s="4">
        <v>5752.64</v>
      </c>
      <c r="G2820" s="4">
        <v>5098.5</v>
      </c>
      <c r="H2820" s="4">
        <v>5069.92</v>
      </c>
      <c r="I2820" s="4">
        <v>6391.09</v>
      </c>
      <c r="J2820" s="4">
        <v>5154.93</v>
      </c>
      <c r="K2820" s="4">
        <v>5687.57</v>
      </c>
      <c r="L2820" s="4">
        <v>2235.71</v>
      </c>
      <c r="M2820" s="4">
        <v>4608.05</v>
      </c>
      <c r="N2820" s="4">
        <v>2602.39</v>
      </c>
      <c r="O2820" s="4">
        <v>3334.47</v>
      </c>
      <c r="P2820" s="4">
        <v>2143.69</v>
      </c>
      <c r="Q2820" s="4">
        <v>3488.61</v>
      </c>
      <c r="R2820" s="4">
        <v>8031.18</v>
      </c>
      <c r="S2820" s="4">
        <v>8494.69</v>
      </c>
      <c r="T2820" s="4">
        <v>7081.3</v>
      </c>
      <c r="U2820" s="4">
        <v>2881.9</v>
      </c>
      <c r="V2820" s="4">
        <v>3850.2</v>
      </c>
      <c r="W2820" s="4">
        <v>7903.26</v>
      </c>
      <c r="X2820" s="4">
        <v>3059.79</v>
      </c>
      <c r="Y2820" s="4">
        <v>5948.97</v>
      </c>
      <c r="Z2820" s="4">
        <v>3550.71</v>
      </c>
      <c r="AA2820" s="4">
        <v>5461.75</v>
      </c>
      <c r="AB2820" s="4">
        <v>5391.81</v>
      </c>
      <c r="AC2820" s="4">
        <v>5108.5600000000004</v>
      </c>
      <c r="AD2820" s="4">
        <v>3577.85</v>
      </c>
      <c r="AE2820" s="4">
        <v>8438.56</v>
      </c>
      <c r="AF2820" s="4">
        <v>6412.57</v>
      </c>
      <c r="AG2820" s="4">
        <v>4367.3900000000003</v>
      </c>
      <c r="AH2820" s="4">
        <v>5049.18</v>
      </c>
      <c r="AI2820" s="4">
        <v>4119.93</v>
      </c>
      <c r="AJ2820" s="4">
        <v>4340.12</v>
      </c>
      <c r="AK2820" s="4">
        <v>5515.71</v>
      </c>
      <c r="AL2820" s="4">
        <v>2899.25</v>
      </c>
      <c r="AM2820" s="4">
        <v>10474.799999999999</v>
      </c>
      <c r="AN2820" s="4">
        <v>8831.76</v>
      </c>
      <c r="AO2820" s="4">
        <v>9998.33</v>
      </c>
      <c r="AP2820" s="4">
        <v>4472.76</v>
      </c>
      <c r="AQ2820" s="4">
        <v>6872.94</v>
      </c>
      <c r="AR2820" s="4">
        <v>7067.52</v>
      </c>
      <c r="AS2820" s="4">
        <v>4653.45</v>
      </c>
      <c r="AT2820" s="4">
        <v>7395.3</v>
      </c>
      <c r="AU2820" s="4">
        <v>5437.27</v>
      </c>
      <c r="AV2820" s="4">
        <v>6007.62</v>
      </c>
      <c r="AW2820" s="4">
        <v>9922.24</v>
      </c>
      <c r="AX2820" s="4">
        <v>4301.18</v>
      </c>
      <c r="AY2820" s="4">
        <v>2931.95</v>
      </c>
      <c r="AZ2820" s="4">
        <v>3076.66</v>
      </c>
      <c r="BA2820" s="4">
        <v>10277.4</v>
      </c>
      <c r="BB2820" s="4">
        <v>9046.5400000000009</v>
      </c>
      <c r="BC2820" s="4">
        <v>10653.1</v>
      </c>
      <c r="BD2820" s="4">
        <v>5392.83</v>
      </c>
      <c r="BE2820" s="4">
        <v>6832.39</v>
      </c>
      <c r="BF2820" s="4">
        <v>2681.59</v>
      </c>
      <c r="BG2820" s="4">
        <v>3399.43</v>
      </c>
      <c r="BH2820" s="4">
        <v>4372.6400000000003</v>
      </c>
      <c r="BI2820" s="4">
        <v>6436.43</v>
      </c>
    </row>
    <row r="2821" spans="1:61" x14ac:dyDescent="0.25">
      <c r="A2821" s="3" t="s">
        <v>2880</v>
      </c>
      <c r="B2821" s="4">
        <v>7358.25</v>
      </c>
      <c r="C2821" s="4">
        <v>3486.79</v>
      </c>
      <c r="D2821" s="4">
        <v>7505.06</v>
      </c>
      <c r="E2821" s="4">
        <v>5532.33</v>
      </c>
      <c r="F2821" s="4">
        <v>7163.46</v>
      </c>
      <c r="G2821" s="4">
        <v>5372.19</v>
      </c>
      <c r="H2821" s="4">
        <v>4126.49</v>
      </c>
      <c r="I2821" s="4">
        <v>4564.1499999999996</v>
      </c>
      <c r="J2821" s="4">
        <v>4558.28</v>
      </c>
      <c r="K2821" s="4">
        <v>4947.63</v>
      </c>
      <c r="L2821" s="4">
        <v>4927.24</v>
      </c>
      <c r="M2821" s="4">
        <v>3400.56</v>
      </c>
      <c r="N2821" s="4">
        <v>6121.89</v>
      </c>
      <c r="O2821" s="4">
        <v>3265.86</v>
      </c>
      <c r="P2821" s="4">
        <v>5259.58</v>
      </c>
      <c r="Q2821" s="4">
        <v>2861.84</v>
      </c>
      <c r="R2821" s="4">
        <v>6771.71</v>
      </c>
      <c r="S2821" s="4">
        <v>4361.45</v>
      </c>
      <c r="T2821" s="4">
        <v>7268.77</v>
      </c>
      <c r="U2821" s="4">
        <v>5385.28</v>
      </c>
      <c r="V2821" s="4">
        <v>3952.42</v>
      </c>
      <c r="W2821" s="4">
        <v>5247.14</v>
      </c>
      <c r="X2821" s="4">
        <v>4311.99</v>
      </c>
      <c r="Y2821" s="4">
        <v>5137.96</v>
      </c>
      <c r="Z2821" s="4">
        <v>5081.29</v>
      </c>
      <c r="AA2821" s="4">
        <v>6173.17</v>
      </c>
      <c r="AB2821" s="4">
        <v>5198.49</v>
      </c>
      <c r="AC2821" s="4">
        <v>3387.51</v>
      </c>
      <c r="AD2821" s="4">
        <v>4144.91</v>
      </c>
      <c r="AE2821" s="4">
        <v>9268.3799999999992</v>
      </c>
      <c r="AF2821" s="4">
        <v>5575.18</v>
      </c>
      <c r="AG2821" s="4">
        <v>6899.9</v>
      </c>
      <c r="AH2821" s="4">
        <v>5384.75</v>
      </c>
      <c r="AI2821" s="4">
        <v>4672.5</v>
      </c>
      <c r="AJ2821" s="4">
        <v>5808.8</v>
      </c>
      <c r="AK2821" s="4">
        <v>7302.92</v>
      </c>
      <c r="AL2821" s="4">
        <v>3869.34</v>
      </c>
      <c r="AM2821" s="4">
        <v>6236.72</v>
      </c>
      <c r="AN2821" s="4">
        <v>9462.3799999999992</v>
      </c>
      <c r="AO2821" s="4">
        <v>7879.18</v>
      </c>
      <c r="AP2821" s="4">
        <v>2357.31</v>
      </c>
      <c r="AQ2821" s="4">
        <v>8321.15</v>
      </c>
      <c r="AR2821" s="4">
        <v>7147.73</v>
      </c>
      <c r="AS2821" s="4">
        <v>3921.34</v>
      </c>
      <c r="AT2821" s="4">
        <v>4641.04</v>
      </c>
      <c r="AU2821" s="4">
        <v>3647.4</v>
      </c>
      <c r="AV2821" s="4">
        <v>5664.39</v>
      </c>
      <c r="AW2821" s="4">
        <v>7412.72</v>
      </c>
      <c r="AX2821" s="4">
        <v>4889.55</v>
      </c>
      <c r="AY2821" s="4">
        <v>6229.45</v>
      </c>
      <c r="AZ2821" s="4">
        <v>5360.01</v>
      </c>
      <c r="BA2821" s="4">
        <v>11970.3</v>
      </c>
      <c r="BB2821" s="4">
        <v>8872.66</v>
      </c>
      <c r="BC2821" s="4">
        <v>8828.1200000000008</v>
      </c>
      <c r="BD2821" s="4">
        <v>7184.74</v>
      </c>
      <c r="BE2821" s="4">
        <v>5302.21</v>
      </c>
      <c r="BF2821" s="4">
        <v>5828.35</v>
      </c>
      <c r="BG2821" s="4">
        <v>3882.94</v>
      </c>
      <c r="BH2821" s="4">
        <v>6518.47</v>
      </c>
      <c r="BI2821" s="4">
        <v>5401.32</v>
      </c>
    </row>
    <row r="2822" spans="1:61" x14ac:dyDescent="0.25">
      <c r="A2822" s="3" t="s">
        <v>2881</v>
      </c>
      <c r="B2822" s="4">
        <v>9162.91</v>
      </c>
      <c r="C2822" s="4">
        <v>3725.51</v>
      </c>
      <c r="D2822" s="4">
        <v>8675.42</v>
      </c>
      <c r="E2822" s="4">
        <v>7580.23</v>
      </c>
      <c r="F2822" s="4">
        <v>6836.66</v>
      </c>
      <c r="G2822" s="4">
        <v>5470.47</v>
      </c>
      <c r="H2822" s="4">
        <v>5163.0200000000004</v>
      </c>
      <c r="I2822" s="4">
        <v>8631.07</v>
      </c>
      <c r="J2822" s="4">
        <v>7056.73</v>
      </c>
      <c r="K2822" s="4">
        <v>6360.69</v>
      </c>
      <c r="L2822" s="4">
        <v>2495.5100000000002</v>
      </c>
      <c r="M2822" s="4">
        <v>5542.39</v>
      </c>
      <c r="N2822" s="4">
        <v>2278.0100000000002</v>
      </c>
      <c r="O2822" s="4">
        <v>1253.21</v>
      </c>
      <c r="P2822" s="4">
        <v>4708.33</v>
      </c>
      <c r="Q2822" s="4">
        <v>5048.4399999999996</v>
      </c>
      <c r="R2822" s="4">
        <v>7392.91</v>
      </c>
      <c r="S2822" s="4">
        <v>4721.8999999999996</v>
      </c>
      <c r="T2822" s="4">
        <v>3384.05</v>
      </c>
      <c r="U2822" s="4">
        <v>4735.87</v>
      </c>
      <c r="V2822" s="4">
        <v>5714.72</v>
      </c>
      <c r="W2822" s="4">
        <v>10108.6</v>
      </c>
      <c r="X2822" s="4">
        <v>8678.85</v>
      </c>
      <c r="Y2822" s="4">
        <v>6529.4</v>
      </c>
      <c r="Z2822" s="4">
        <v>4078.71</v>
      </c>
      <c r="AA2822" s="4">
        <v>5399.58</v>
      </c>
      <c r="AB2822" s="4">
        <v>5474.92</v>
      </c>
      <c r="AC2822" s="4">
        <v>0</v>
      </c>
      <c r="AD2822" s="4">
        <v>5579.9</v>
      </c>
      <c r="AE2822" s="4">
        <v>8444.49</v>
      </c>
      <c r="AF2822" s="4">
        <v>3142.72</v>
      </c>
      <c r="AG2822" s="4">
        <v>7035.79</v>
      </c>
      <c r="AH2822" s="4">
        <v>8174.07</v>
      </c>
      <c r="AI2822" s="4">
        <v>6190.03</v>
      </c>
      <c r="AJ2822" s="4">
        <v>3528.35</v>
      </c>
      <c r="AK2822" s="4">
        <v>4689.3100000000004</v>
      </c>
      <c r="AL2822" s="4">
        <v>5411</v>
      </c>
      <c r="AM2822" s="4">
        <v>4955.07</v>
      </c>
      <c r="AN2822" s="4">
        <v>9596.5</v>
      </c>
      <c r="AO2822" s="4">
        <v>6646.81</v>
      </c>
      <c r="AP2822" s="4">
        <v>3971.5</v>
      </c>
      <c r="AQ2822" s="4">
        <v>4448.5600000000004</v>
      </c>
      <c r="AR2822" s="4">
        <v>6565.11</v>
      </c>
      <c r="AS2822" s="4">
        <v>4680.09</v>
      </c>
      <c r="AT2822" s="4">
        <v>9703.7199999999993</v>
      </c>
      <c r="AU2822" s="4">
        <v>6306.06</v>
      </c>
      <c r="AV2822" s="4">
        <v>7350.23</v>
      </c>
      <c r="AW2822" s="4">
        <v>8342.19</v>
      </c>
      <c r="AX2822" s="4">
        <v>5773.3</v>
      </c>
      <c r="AY2822" s="4">
        <v>5173.0600000000004</v>
      </c>
      <c r="AZ2822" s="4">
        <v>3371.01</v>
      </c>
      <c r="BA2822" s="4">
        <v>8563.6</v>
      </c>
      <c r="BB2822" s="4">
        <v>10399.1</v>
      </c>
      <c r="BC2822" s="4">
        <v>6879.94</v>
      </c>
      <c r="BD2822" s="4">
        <v>3952.51</v>
      </c>
      <c r="BE2822" s="4">
        <v>7603.14</v>
      </c>
      <c r="BF2822" s="4">
        <v>0</v>
      </c>
      <c r="BG2822" s="4">
        <v>3171.7</v>
      </c>
      <c r="BH2822" s="4">
        <v>0</v>
      </c>
      <c r="BI2822" s="4">
        <v>6420.9</v>
      </c>
    </row>
    <row r="2823" spans="1:61" x14ac:dyDescent="0.25">
      <c r="A2823" s="3" t="s">
        <v>2882</v>
      </c>
      <c r="B2823" s="4">
        <v>4677.8500000000004</v>
      </c>
      <c r="C2823" s="4">
        <v>5557.58</v>
      </c>
      <c r="D2823" s="4">
        <v>6960.45</v>
      </c>
      <c r="E2823" s="4">
        <v>7511.43</v>
      </c>
      <c r="F2823" s="4">
        <v>4778.8</v>
      </c>
      <c r="G2823" s="4">
        <v>2847.28</v>
      </c>
      <c r="H2823" s="4">
        <v>4520.54</v>
      </c>
      <c r="I2823" s="4">
        <v>5741.76</v>
      </c>
      <c r="J2823" s="4">
        <v>3809.24</v>
      </c>
      <c r="K2823" s="4">
        <v>5075.87</v>
      </c>
      <c r="L2823" s="4">
        <v>4013.43</v>
      </c>
      <c r="M2823" s="4">
        <v>3733.79</v>
      </c>
      <c r="N2823" s="4">
        <v>6854.15</v>
      </c>
      <c r="O2823" s="4">
        <v>3927.47</v>
      </c>
      <c r="P2823" s="4">
        <v>5510</v>
      </c>
      <c r="Q2823" s="4">
        <v>5086.28</v>
      </c>
      <c r="R2823" s="4">
        <v>6907.84</v>
      </c>
      <c r="S2823" s="4">
        <v>2749.28</v>
      </c>
      <c r="T2823" s="4">
        <v>3316.69</v>
      </c>
      <c r="U2823" s="4">
        <v>5263.15</v>
      </c>
      <c r="V2823" s="4">
        <v>4020.61</v>
      </c>
      <c r="W2823" s="4">
        <v>4521.38</v>
      </c>
      <c r="X2823" s="4">
        <v>3358.72</v>
      </c>
      <c r="Y2823" s="4">
        <v>7181.21</v>
      </c>
      <c r="Z2823" s="4">
        <v>3284.09</v>
      </c>
      <c r="AA2823" s="4">
        <v>7070.95</v>
      </c>
      <c r="AB2823" s="4">
        <v>3032.13</v>
      </c>
      <c r="AC2823" s="4">
        <v>3833.87</v>
      </c>
      <c r="AD2823" s="4">
        <v>4358.41</v>
      </c>
      <c r="AE2823" s="4">
        <v>8412.64</v>
      </c>
      <c r="AF2823" s="4">
        <v>6603.44</v>
      </c>
      <c r="AG2823" s="4">
        <v>7345.24</v>
      </c>
      <c r="AH2823" s="4">
        <v>7390.89</v>
      </c>
      <c r="AI2823" s="4">
        <v>7131.47</v>
      </c>
      <c r="AJ2823" s="4">
        <v>5197.62</v>
      </c>
      <c r="AK2823" s="4">
        <v>7428.45</v>
      </c>
      <c r="AL2823" s="4">
        <v>2757.03</v>
      </c>
      <c r="AM2823" s="4">
        <v>8779.75</v>
      </c>
      <c r="AN2823" s="4">
        <v>5088.59</v>
      </c>
      <c r="AO2823" s="4">
        <v>8533.92</v>
      </c>
      <c r="AP2823" s="4">
        <v>11215.1</v>
      </c>
      <c r="AQ2823" s="4">
        <v>6954.82</v>
      </c>
      <c r="AR2823" s="4">
        <v>6979.01</v>
      </c>
      <c r="AS2823" s="4">
        <v>8142.92</v>
      </c>
      <c r="AT2823" s="4">
        <v>2920.69</v>
      </c>
      <c r="AU2823" s="4">
        <v>3624.72</v>
      </c>
      <c r="AV2823" s="4">
        <v>8617.58</v>
      </c>
      <c r="AW2823" s="4">
        <v>6495.27</v>
      </c>
      <c r="AX2823" s="4">
        <v>4384.16</v>
      </c>
      <c r="AY2823" s="4">
        <v>5174.07</v>
      </c>
      <c r="AZ2823" s="4">
        <v>3911.2</v>
      </c>
      <c r="BA2823" s="4">
        <v>6527.41</v>
      </c>
      <c r="BB2823" s="4">
        <v>9494.1200000000008</v>
      </c>
      <c r="BC2823" s="4">
        <v>6408.15</v>
      </c>
      <c r="BD2823" s="4">
        <v>8627.49</v>
      </c>
      <c r="BE2823" s="4">
        <v>5084.59</v>
      </c>
      <c r="BF2823" s="4">
        <v>3665.19</v>
      </c>
      <c r="BG2823" s="4">
        <v>6850.45</v>
      </c>
      <c r="BH2823" s="4">
        <v>8319.25</v>
      </c>
      <c r="BI2823" s="4">
        <v>4654.63</v>
      </c>
    </row>
    <row r="2824" spans="1:61" x14ac:dyDescent="0.25">
      <c r="A2824" s="3" t="s">
        <v>2883</v>
      </c>
      <c r="B2824" s="4">
        <v>5415.13</v>
      </c>
      <c r="C2824" s="4">
        <v>2639.79</v>
      </c>
      <c r="D2824" s="4">
        <v>5640.58</v>
      </c>
      <c r="E2824" s="4">
        <v>3735.03</v>
      </c>
      <c r="F2824" s="4">
        <v>1850.3</v>
      </c>
      <c r="G2824" s="4">
        <v>6401.82</v>
      </c>
      <c r="H2824" s="4">
        <v>2558.5</v>
      </c>
      <c r="I2824" s="4">
        <v>3821.42</v>
      </c>
      <c r="J2824" s="4">
        <v>4006.64</v>
      </c>
      <c r="K2824" s="4">
        <v>4362.41</v>
      </c>
      <c r="L2824" s="4">
        <v>3499.84</v>
      </c>
      <c r="M2824" s="4">
        <v>4238.6099999999997</v>
      </c>
      <c r="N2824" s="4">
        <v>6562.22</v>
      </c>
      <c r="O2824" s="4">
        <v>2679.76</v>
      </c>
      <c r="P2824" s="4">
        <v>2920.75</v>
      </c>
      <c r="Q2824" s="4">
        <v>3284.28</v>
      </c>
      <c r="R2824" s="4">
        <v>3999.88</v>
      </c>
      <c r="S2824" s="4">
        <v>4200.54</v>
      </c>
      <c r="T2824" s="4">
        <v>5309.58</v>
      </c>
      <c r="U2824" s="4">
        <v>2706.84</v>
      </c>
      <c r="V2824" s="4">
        <v>3691.03</v>
      </c>
      <c r="W2824" s="4">
        <v>4244.63</v>
      </c>
      <c r="X2824" s="4">
        <v>3038.97</v>
      </c>
      <c r="Y2824" s="4">
        <v>5305.12</v>
      </c>
      <c r="Z2824" s="4">
        <v>4314.08</v>
      </c>
      <c r="AA2824" s="4">
        <v>5067.5</v>
      </c>
      <c r="AB2824" s="4">
        <v>2461.0500000000002</v>
      </c>
      <c r="AC2824" s="4">
        <v>3146.28</v>
      </c>
      <c r="AD2824" s="4">
        <v>2072.1</v>
      </c>
      <c r="AE2824" s="4">
        <v>6273.41</v>
      </c>
      <c r="AF2824" s="4">
        <v>6413.68</v>
      </c>
      <c r="AG2824" s="4">
        <v>8025.05</v>
      </c>
      <c r="AH2824" s="4">
        <v>11393.7</v>
      </c>
      <c r="AI2824" s="4">
        <v>6232.33</v>
      </c>
      <c r="AJ2824" s="4">
        <v>5867.44</v>
      </c>
      <c r="AK2824" s="4">
        <v>5215.04</v>
      </c>
      <c r="AL2824" s="4">
        <v>4889.75</v>
      </c>
      <c r="AM2824" s="4">
        <v>11559.8</v>
      </c>
      <c r="AN2824" s="4">
        <v>8940.01</v>
      </c>
      <c r="AO2824" s="4">
        <v>9630.34</v>
      </c>
      <c r="AP2824" s="4">
        <v>4022.18</v>
      </c>
      <c r="AQ2824" s="4">
        <v>5449.02</v>
      </c>
      <c r="AR2824" s="4">
        <v>8302.01</v>
      </c>
      <c r="AS2824" s="4">
        <v>5038.88</v>
      </c>
      <c r="AT2824" s="4">
        <v>4508.42</v>
      </c>
      <c r="AU2824" s="4">
        <v>4859.6899999999996</v>
      </c>
      <c r="AV2824" s="4">
        <v>6605.98</v>
      </c>
      <c r="AW2824" s="4">
        <v>16059.6</v>
      </c>
      <c r="AX2824" s="4">
        <v>5059.87</v>
      </c>
      <c r="AY2824" s="4">
        <v>5825.82</v>
      </c>
      <c r="AZ2824" s="4">
        <v>6482.05</v>
      </c>
      <c r="BA2824" s="4">
        <v>10107.700000000001</v>
      </c>
      <c r="BB2824" s="4">
        <v>7719.98</v>
      </c>
      <c r="BC2824" s="4">
        <v>12493.8</v>
      </c>
      <c r="BD2824" s="4">
        <v>6465.87</v>
      </c>
      <c r="BE2824" s="4">
        <v>5521.29</v>
      </c>
      <c r="BF2824" s="4">
        <v>13148.5</v>
      </c>
      <c r="BG2824" s="4">
        <v>7735.62</v>
      </c>
      <c r="BH2824" s="4">
        <v>4037.18</v>
      </c>
      <c r="BI2824" s="4">
        <v>4982.21</v>
      </c>
    </row>
    <row r="2825" spans="1:61" x14ac:dyDescent="0.25">
      <c r="A2825" s="3" t="s">
        <v>2884</v>
      </c>
      <c r="B2825" s="4">
        <v>7769.22</v>
      </c>
      <c r="C2825" s="4">
        <v>5898.22</v>
      </c>
      <c r="D2825" s="4">
        <v>8033.45</v>
      </c>
      <c r="E2825" s="4">
        <v>6910.88</v>
      </c>
      <c r="F2825" s="4">
        <v>4303.37</v>
      </c>
      <c r="G2825" s="4">
        <v>5738.84</v>
      </c>
      <c r="H2825" s="4">
        <v>5081.91</v>
      </c>
      <c r="I2825" s="4">
        <v>6646.42</v>
      </c>
      <c r="J2825" s="4">
        <v>5202.74</v>
      </c>
      <c r="K2825" s="4">
        <v>4024.75</v>
      </c>
      <c r="L2825" s="4">
        <v>6664.81</v>
      </c>
      <c r="M2825" s="4">
        <v>4977.75</v>
      </c>
      <c r="N2825" s="4">
        <v>4114.6899999999996</v>
      </c>
      <c r="O2825" s="4">
        <v>5295.38</v>
      </c>
      <c r="P2825" s="4">
        <v>7196.99</v>
      </c>
      <c r="Q2825" s="4">
        <v>10570.7</v>
      </c>
      <c r="R2825" s="4">
        <v>16560.3</v>
      </c>
      <c r="S2825" s="4">
        <v>6214.08</v>
      </c>
      <c r="T2825" s="4">
        <v>5789.51</v>
      </c>
      <c r="U2825" s="4">
        <v>7099.94</v>
      </c>
      <c r="V2825" s="4">
        <v>6929.83</v>
      </c>
      <c r="W2825" s="4">
        <v>11218.6</v>
      </c>
      <c r="X2825" s="4">
        <v>9182.0300000000007</v>
      </c>
      <c r="Y2825" s="4">
        <v>8623.02</v>
      </c>
      <c r="Z2825" s="4">
        <v>8722.3700000000008</v>
      </c>
      <c r="AA2825" s="4">
        <v>5982.58</v>
      </c>
      <c r="AB2825" s="4">
        <v>8352.4599999999991</v>
      </c>
      <c r="AC2825" s="4">
        <v>6774.7</v>
      </c>
      <c r="AD2825" s="4">
        <v>8689.9599999999991</v>
      </c>
      <c r="AE2825" s="4">
        <v>3813.78</v>
      </c>
      <c r="AF2825" s="4">
        <v>3508.21</v>
      </c>
      <c r="AG2825" s="4">
        <v>2925.04</v>
      </c>
      <c r="AH2825" s="4">
        <v>4550.22</v>
      </c>
      <c r="AI2825" s="4">
        <v>0</v>
      </c>
      <c r="AJ2825" s="4">
        <v>3569.42</v>
      </c>
      <c r="AK2825" s="4">
        <v>3091</v>
      </c>
      <c r="AL2825" s="4">
        <v>4250.6899999999996</v>
      </c>
      <c r="AM2825" s="4">
        <v>4751.47</v>
      </c>
      <c r="AN2825" s="4">
        <v>7007.87</v>
      </c>
      <c r="AO2825" s="4">
        <v>4028.29</v>
      </c>
      <c r="AP2825" s="4">
        <v>4031.23</v>
      </c>
      <c r="AQ2825" s="4">
        <v>2528.15</v>
      </c>
      <c r="AR2825" s="4">
        <v>3719.33</v>
      </c>
      <c r="AS2825" s="4">
        <v>4311.91</v>
      </c>
      <c r="AT2825" s="4">
        <v>5449.93</v>
      </c>
      <c r="AU2825" s="4">
        <v>4300.93</v>
      </c>
      <c r="AV2825" s="4">
        <v>5296.38</v>
      </c>
      <c r="AW2825" s="4">
        <v>4234.49</v>
      </c>
      <c r="AX2825" s="4">
        <v>3864.39</v>
      </c>
      <c r="AY2825" s="4">
        <v>3252.12</v>
      </c>
      <c r="AZ2825" s="4">
        <v>4301.97</v>
      </c>
      <c r="BA2825" s="4">
        <v>6446.05</v>
      </c>
      <c r="BB2825" s="4">
        <v>4436.26</v>
      </c>
      <c r="BC2825" s="4">
        <v>8696.51</v>
      </c>
      <c r="BD2825" s="4">
        <v>3301.76</v>
      </c>
      <c r="BE2825" s="4">
        <v>5745.82</v>
      </c>
      <c r="BF2825" s="4">
        <v>3403.39</v>
      </c>
      <c r="BG2825" s="4">
        <v>2960.08</v>
      </c>
      <c r="BH2825" s="4">
        <v>5701.65</v>
      </c>
      <c r="BI2825" s="4">
        <v>5766.53</v>
      </c>
    </row>
    <row r="2826" spans="1:61" x14ac:dyDescent="0.25">
      <c r="A2826" s="3" t="s">
        <v>2885</v>
      </c>
      <c r="B2826" s="4">
        <v>7710.21</v>
      </c>
      <c r="C2826" s="4">
        <v>6289.26</v>
      </c>
      <c r="D2826" s="4">
        <v>10266.9</v>
      </c>
      <c r="E2826" s="4">
        <v>8527.16</v>
      </c>
      <c r="F2826" s="4">
        <v>4416.72</v>
      </c>
      <c r="G2826" s="4">
        <v>4636.84</v>
      </c>
      <c r="H2826" s="4">
        <v>4412.92</v>
      </c>
      <c r="I2826" s="4">
        <v>6827.02</v>
      </c>
      <c r="J2826" s="4">
        <v>5700.23</v>
      </c>
      <c r="K2826" s="4">
        <v>7132.05</v>
      </c>
      <c r="L2826" s="4">
        <v>6892.64</v>
      </c>
      <c r="M2826" s="4">
        <v>4836.71</v>
      </c>
      <c r="N2826" s="4">
        <v>6230.4</v>
      </c>
      <c r="O2826" s="4">
        <v>3986.19</v>
      </c>
      <c r="P2826" s="4">
        <v>3652.69</v>
      </c>
      <c r="Q2826" s="4">
        <v>5255.09</v>
      </c>
      <c r="R2826" s="4">
        <v>10566.9</v>
      </c>
      <c r="S2826" s="4">
        <v>2916.08</v>
      </c>
      <c r="T2826" s="4">
        <v>5173.8</v>
      </c>
      <c r="U2826" s="4">
        <v>3018.73</v>
      </c>
      <c r="V2826" s="4">
        <v>2580.4699999999998</v>
      </c>
      <c r="W2826" s="4">
        <v>3944.91</v>
      </c>
      <c r="X2826" s="4">
        <v>5003.09</v>
      </c>
      <c r="Y2826" s="4">
        <v>6617.56</v>
      </c>
      <c r="Z2826" s="4">
        <v>6469.48</v>
      </c>
      <c r="AA2826" s="4">
        <v>6150.81</v>
      </c>
      <c r="AB2826" s="4">
        <v>2813.73</v>
      </c>
      <c r="AC2826" s="4">
        <v>4812.18</v>
      </c>
      <c r="AD2826" s="4">
        <v>4382.83</v>
      </c>
      <c r="AE2826" s="4">
        <v>7035.34</v>
      </c>
      <c r="AF2826" s="4">
        <v>8160.34</v>
      </c>
      <c r="AG2826" s="4">
        <v>5560.03</v>
      </c>
      <c r="AH2826" s="4">
        <v>6893.95</v>
      </c>
      <c r="AI2826" s="4">
        <v>4163.18</v>
      </c>
      <c r="AJ2826" s="4">
        <v>5699.85</v>
      </c>
      <c r="AK2826" s="4">
        <v>5175.37</v>
      </c>
      <c r="AL2826" s="4">
        <v>4388.83</v>
      </c>
      <c r="AM2826" s="4">
        <v>6532.08</v>
      </c>
      <c r="AN2826" s="4">
        <v>9836.9599999999991</v>
      </c>
      <c r="AO2826" s="4">
        <v>7466.31</v>
      </c>
      <c r="AP2826" s="4">
        <v>5446.52</v>
      </c>
      <c r="AQ2826" s="4">
        <v>3864.82</v>
      </c>
      <c r="AR2826" s="4">
        <v>3273.9</v>
      </c>
      <c r="AS2826" s="4">
        <v>3331.23</v>
      </c>
      <c r="AT2826" s="4">
        <v>3188.76</v>
      </c>
      <c r="AU2826" s="4">
        <v>2279.79</v>
      </c>
      <c r="AV2826" s="4">
        <v>5147.6099999999997</v>
      </c>
      <c r="AW2826" s="4">
        <v>8404.14</v>
      </c>
      <c r="AX2826" s="4">
        <v>3403.52</v>
      </c>
      <c r="AY2826" s="4">
        <v>7684.52</v>
      </c>
      <c r="AZ2826" s="4">
        <v>5700.17</v>
      </c>
      <c r="BA2826" s="4">
        <v>8475.06</v>
      </c>
      <c r="BB2826" s="4">
        <v>8362.86</v>
      </c>
      <c r="BC2826" s="4">
        <v>7228.67</v>
      </c>
      <c r="BD2826" s="4">
        <v>6622.82</v>
      </c>
      <c r="BE2826" s="4">
        <v>4967.45</v>
      </c>
      <c r="BF2826" s="4">
        <v>10292.4</v>
      </c>
      <c r="BG2826" s="4">
        <v>5705.69</v>
      </c>
      <c r="BH2826" s="4">
        <v>3140.36</v>
      </c>
      <c r="BI2826" s="4">
        <v>2452.63</v>
      </c>
    </row>
    <row r="2827" spans="1:61" x14ac:dyDescent="0.25">
      <c r="A2827" s="3" t="s">
        <v>2886</v>
      </c>
      <c r="B2827" s="4">
        <v>4190.96</v>
      </c>
      <c r="C2827" s="4">
        <v>7048.67</v>
      </c>
      <c r="D2827" s="4">
        <v>6657.82</v>
      </c>
      <c r="E2827" s="4">
        <v>6962.88</v>
      </c>
      <c r="F2827" s="4">
        <v>4842.26</v>
      </c>
      <c r="G2827" s="4">
        <v>6838.8</v>
      </c>
      <c r="H2827" s="4">
        <v>9315.48</v>
      </c>
      <c r="I2827" s="4">
        <v>2501.27</v>
      </c>
      <c r="J2827" s="4">
        <v>4858.03</v>
      </c>
      <c r="K2827" s="4">
        <v>9140.07</v>
      </c>
      <c r="L2827" s="4">
        <v>1804.86</v>
      </c>
      <c r="M2827" s="4">
        <v>3360.43</v>
      </c>
      <c r="N2827" s="4">
        <v>4499.8599999999997</v>
      </c>
      <c r="O2827" s="4">
        <v>4970.42</v>
      </c>
      <c r="P2827" s="4">
        <v>3287.42</v>
      </c>
      <c r="Q2827" s="4">
        <v>6272.09</v>
      </c>
      <c r="R2827" s="4">
        <v>7259.51</v>
      </c>
      <c r="S2827" s="4">
        <v>5227.46</v>
      </c>
      <c r="T2827" s="4">
        <v>7771.26</v>
      </c>
      <c r="U2827" s="4">
        <v>3967.91</v>
      </c>
      <c r="V2827" s="4">
        <v>8322.5300000000007</v>
      </c>
      <c r="W2827" s="4">
        <v>4406.05</v>
      </c>
      <c r="X2827" s="4">
        <v>4584.07</v>
      </c>
      <c r="Y2827" s="4">
        <v>4221.84</v>
      </c>
      <c r="Z2827" s="4">
        <v>3921.66</v>
      </c>
      <c r="AA2827" s="4">
        <v>7894.64</v>
      </c>
      <c r="AB2827" s="4">
        <v>9726.86</v>
      </c>
      <c r="AC2827" s="4">
        <v>7251.91</v>
      </c>
      <c r="AD2827" s="4">
        <v>6310.23</v>
      </c>
      <c r="AE2827" s="4">
        <v>6229.29</v>
      </c>
      <c r="AF2827" s="4">
        <v>2186.4499999999998</v>
      </c>
      <c r="AG2827" s="4">
        <v>1502.28</v>
      </c>
      <c r="AH2827" s="4">
        <v>7129.08</v>
      </c>
      <c r="AI2827" s="4">
        <v>7498.22</v>
      </c>
      <c r="AJ2827" s="4">
        <v>7179.55</v>
      </c>
      <c r="AK2827" s="4">
        <v>6305.13</v>
      </c>
      <c r="AL2827" s="4">
        <v>3256.1</v>
      </c>
      <c r="AM2827" s="4">
        <v>8108.07</v>
      </c>
      <c r="AN2827" s="4">
        <v>4144.17</v>
      </c>
      <c r="AO2827" s="4">
        <v>3563.26</v>
      </c>
      <c r="AP2827" s="4">
        <v>7184.48</v>
      </c>
      <c r="AQ2827" s="4">
        <v>5120.88</v>
      </c>
      <c r="AR2827" s="4">
        <v>7681.37</v>
      </c>
      <c r="AS2827" s="4">
        <v>10234.9</v>
      </c>
      <c r="AT2827" s="4">
        <v>6044.16</v>
      </c>
      <c r="AU2827" s="4">
        <v>4019.24</v>
      </c>
      <c r="AV2827" s="4">
        <v>2897.72</v>
      </c>
      <c r="AW2827" s="4">
        <v>7479.19</v>
      </c>
      <c r="AX2827" s="4">
        <v>6454.95</v>
      </c>
      <c r="AY2827" s="4">
        <v>7239.82</v>
      </c>
      <c r="AZ2827" s="4">
        <v>2834.35</v>
      </c>
      <c r="BA2827" s="4">
        <v>2314.9899999999998</v>
      </c>
      <c r="BB2827" s="4">
        <v>11845.5</v>
      </c>
      <c r="BC2827" s="4">
        <v>8120.52</v>
      </c>
      <c r="BD2827" s="4">
        <v>4066.49</v>
      </c>
      <c r="BE2827" s="4">
        <v>6961.52</v>
      </c>
      <c r="BF2827" s="4">
        <v>2935.35</v>
      </c>
      <c r="BG2827" s="4">
        <v>1479.6</v>
      </c>
      <c r="BH2827" s="4">
        <v>3927.38</v>
      </c>
      <c r="BI2827" s="4">
        <v>7201.46</v>
      </c>
    </row>
    <row r="2828" spans="1:61" x14ac:dyDescent="0.25">
      <c r="A2828" s="3" t="s">
        <v>2887</v>
      </c>
      <c r="B2828" s="4">
        <v>10178.1</v>
      </c>
      <c r="C2828" s="4">
        <v>7103.91</v>
      </c>
      <c r="D2828" s="4">
        <v>5894.22</v>
      </c>
      <c r="E2828" s="4">
        <v>5892.43</v>
      </c>
      <c r="F2828" s="4">
        <v>4189.03</v>
      </c>
      <c r="G2828" s="4">
        <v>5776.3</v>
      </c>
      <c r="H2828" s="4">
        <v>9234.7099999999991</v>
      </c>
      <c r="I2828" s="4">
        <v>6358</v>
      </c>
      <c r="J2828" s="4">
        <v>6367.81</v>
      </c>
      <c r="K2828" s="4">
        <v>8095.54</v>
      </c>
      <c r="L2828" s="4">
        <v>2357.23</v>
      </c>
      <c r="M2828" s="4">
        <v>4067.53</v>
      </c>
      <c r="N2828" s="4">
        <v>1927.93</v>
      </c>
      <c r="O2828" s="4">
        <v>6408.37</v>
      </c>
      <c r="P2828" s="4">
        <v>2695.9</v>
      </c>
      <c r="Q2828" s="4">
        <v>5711.52</v>
      </c>
      <c r="R2828" s="4">
        <v>5630.65</v>
      </c>
      <c r="S2828" s="4">
        <v>4271.34</v>
      </c>
      <c r="T2828" s="4">
        <v>6337.17</v>
      </c>
      <c r="U2828" s="4">
        <v>5745.98</v>
      </c>
      <c r="V2828" s="4">
        <v>6609.23</v>
      </c>
      <c r="W2828" s="4">
        <v>8108.18</v>
      </c>
      <c r="X2828" s="4">
        <v>9799.2000000000007</v>
      </c>
      <c r="Y2828" s="4">
        <v>7145.89</v>
      </c>
      <c r="Z2828" s="4">
        <v>2261.3200000000002</v>
      </c>
      <c r="AA2828" s="4">
        <v>6818.94</v>
      </c>
      <c r="AB2828" s="4">
        <v>3823.39</v>
      </c>
      <c r="AC2828" s="4">
        <v>4778.72</v>
      </c>
      <c r="AD2828" s="4">
        <v>7071.79</v>
      </c>
      <c r="AE2828" s="4">
        <v>6510.66</v>
      </c>
      <c r="AF2828" s="4">
        <v>11943.5</v>
      </c>
      <c r="AG2828" s="4">
        <v>3657.89</v>
      </c>
      <c r="AH2828" s="4">
        <v>6816.46</v>
      </c>
      <c r="AI2828" s="4">
        <v>2516.94</v>
      </c>
      <c r="AJ2828" s="4">
        <v>4661.8599999999997</v>
      </c>
      <c r="AK2828" s="4">
        <v>3439.85</v>
      </c>
      <c r="AL2828" s="4">
        <v>6730.46</v>
      </c>
      <c r="AM2828" s="4">
        <v>6014.81</v>
      </c>
      <c r="AN2828" s="4">
        <v>9858.91</v>
      </c>
      <c r="AO2828" s="4">
        <v>7462.59</v>
      </c>
      <c r="AP2828" s="4">
        <v>7379.04</v>
      </c>
      <c r="AQ2828" s="4">
        <v>1536.44</v>
      </c>
      <c r="AR2828" s="4">
        <v>4370.78</v>
      </c>
      <c r="AS2828" s="4">
        <v>5018.22</v>
      </c>
      <c r="AT2828" s="4">
        <v>3581.69</v>
      </c>
      <c r="AU2828" s="4">
        <v>3593.81</v>
      </c>
      <c r="AV2828" s="4">
        <v>4890.96</v>
      </c>
      <c r="AW2828" s="4">
        <v>7135.3</v>
      </c>
      <c r="AX2828" s="4">
        <v>5109.8900000000003</v>
      </c>
      <c r="AY2828" s="4">
        <v>2531.5</v>
      </c>
      <c r="AZ2828" s="4">
        <v>3990.09</v>
      </c>
      <c r="BA2828" s="4">
        <v>8608.1299999999992</v>
      </c>
      <c r="BB2828" s="4">
        <v>6582.03</v>
      </c>
      <c r="BC2828" s="4">
        <v>8207.9500000000007</v>
      </c>
      <c r="BD2828" s="4">
        <v>6282.31</v>
      </c>
      <c r="BE2828" s="4">
        <v>5416.51</v>
      </c>
      <c r="BF2828" s="4">
        <v>3906.49</v>
      </c>
      <c r="BG2828" s="4">
        <v>2853.01</v>
      </c>
      <c r="BH2828" s="4">
        <v>4226.1099999999997</v>
      </c>
      <c r="BI2828" s="4">
        <v>4931.21</v>
      </c>
    </row>
    <row r="2829" spans="1:61" x14ac:dyDescent="0.25">
      <c r="A2829" s="3" t="s">
        <v>2888</v>
      </c>
      <c r="B2829" s="4">
        <v>13042.6</v>
      </c>
      <c r="C2829" s="4">
        <v>6202.17</v>
      </c>
      <c r="D2829" s="4">
        <v>6966.82</v>
      </c>
      <c r="E2829" s="4">
        <v>9974.64</v>
      </c>
      <c r="F2829" s="4">
        <v>3550.85</v>
      </c>
      <c r="G2829" s="4">
        <v>4107.26</v>
      </c>
      <c r="H2829" s="4">
        <v>6182.68</v>
      </c>
      <c r="I2829" s="4">
        <v>9300.91</v>
      </c>
      <c r="J2829" s="4">
        <v>7250.65</v>
      </c>
      <c r="K2829" s="4">
        <v>5397.11</v>
      </c>
      <c r="L2829" s="4">
        <v>2724.4</v>
      </c>
      <c r="M2829" s="4">
        <v>4249.6899999999996</v>
      </c>
      <c r="N2829" s="4">
        <v>3418.47</v>
      </c>
      <c r="O2829" s="4">
        <v>4589.62</v>
      </c>
      <c r="P2829" s="4">
        <v>1506.34</v>
      </c>
      <c r="Q2829" s="4">
        <v>5664.13</v>
      </c>
      <c r="R2829" s="4">
        <v>9861.0300000000007</v>
      </c>
      <c r="S2829" s="4">
        <v>8792.06</v>
      </c>
      <c r="T2829" s="4">
        <v>4695.03</v>
      </c>
      <c r="U2829" s="4">
        <v>3758.22</v>
      </c>
      <c r="V2829" s="4">
        <v>5007.88</v>
      </c>
      <c r="W2829" s="4">
        <v>10381.700000000001</v>
      </c>
      <c r="X2829" s="4">
        <v>8780.6200000000008</v>
      </c>
      <c r="Y2829" s="4">
        <v>6857.52</v>
      </c>
      <c r="Z2829" s="4">
        <v>3759.85</v>
      </c>
      <c r="AA2829" s="4">
        <v>5126.37</v>
      </c>
      <c r="AB2829" s="4">
        <v>3549.97</v>
      </c>
      <c r="AC2829" s="4">
        <v>5763.93</v>
      </c>
      <c r="AD2829" s="4">
        <v>3540.19</v>
      </c>
      <c r="AE2829" s="4">
        <v>12274.1</v>
      </c>
      <c r="AF2829" s="4">
        <v>9092.64</v>
      </c>
      <c r="AG2829" s="4">
        <v>1527.7</v>
      </c>
      <c r="AH2829" s="4">
        <v>4289.67</v>
      </c>
      <c r="AI2829" s="4">
        <v>4051.56</v>
      </c>
      <c r="AJ2829" s="4">
        <v>4035.88</v>
      </c>
      <c r="AK2829" s="4">
        <v>2606.59</v>
      </c>
      <c r="AL2829" s="4">
        <v>2401</v>
      </c>
      <c r="AM2829" s="4">
        <v>7989.53</v>
      </c>
      <c r="AN2829" s="4">
        <v>8683.0400000000009</v>
      </c>
      <c r="AO2829" s="4">
        <v>9516.44</v>
      </c>
      <c r="AP2829" s="4">
        <v>3262.1</v>
      </c>
      <c r="AQ2829" s="4">
        <v>3046.88</v>
      </c>
      <c r="AR2829" s="4">
        <v>5584.17</v>
      </c>
      <c r="AS2829" s="4">
        <v>3189.19</v>
      </c>
      <c r="AT2829" s="4">
        <v>4944.78</v>
      </c>
      <c r="AU2829" s="4">
        <v>1885.13</v>
      </c>
      <c r="AV2829" s="4">
        <v>9813.99</v>
      </c>
      <c r="AW2829" s="4">
        <v>5727.24</v>
      </c>
      <c r="AX2829" s="4">
        <v>5481.05</v>
      </c>
      <c r="AY2829" s="4">
        <v>1778.01</v>
      </c>
      <c r="AZ2829" s="4">
        <v>1597.56</v>
      </c>
      <c r="BA2829" s="4">
        <v>7688.46</v>
      </c>
      <c r="BB2829" s="4">
        <v>8233.2900000000009</v>
      </c>
      <c r="BC2829" s="4">
        <v>10322.299999999999</v>
      </c>
      <c r="BD2829" s="4">
        <v>2546.9</v>
      </c>
      <c r="BE2829" s="4">
        <v>8054.52</v>
      </c>
      <c r="BF2829" s="4">
        <v>6602.7</v>
      </c>
      <c r="BG2829" s="4">
        <v>1692.73</v>
      </c>
      <c r="BH2829" s="4">
        <v>1854.03</v>
      </c>
      <c r="BI2829" s="4">
        <v>5837.02</v>
      </c>
    </row>
    <row r="2830" spans="1:61" x14ac:dyDescent="0.25">
      <c r="A2830" s="3" t="s">
        <v>2889</v>
      </c>
      <c r="B2830" s="4">
        <v>7722.84</v>
      </c>
      <c r="C2830" s="4">
        <v>4494.32</v>
      </c>
      <c r="D2830" s="4">
        <v>5723.89</v>
      </c>
      <c r="E2830" s="4">
        <v>6124.78</v>
      </c>
      <c r="F2830" s="4">
        <v>9085.5300000000007</v>
      </c>
      <c r="G2830" s="4">
        <v>8138.22</v>
      </c>
      <c r="H2830" s="4">
        <v>5431.18</v>
      </c>
      <c r="I2830" s="4">
        <v>6500.96</v>
      </c>
      <c r="J2830" s="4">
        <v>6786.34</v>
      </c>
      <c r="K2830" s="4">
        <v>4262.54</v>
      </c>
      <c r="L2830" s="4">
        <v>5920</v>
      </c>
      <c r="M2830" s="4">
        <v>5798.99</v>
      </c>
      <c r="N2830" s="4">
        <v>7147.3</v>
      </c>
      <c r="O2830" s="4">
        <v>5512.17</v>
      </c>
      <c r="P2830" s="4">
        <v>6338.41</v>
      </c>
      <c r="Q2830" s="4">
        <v>4656.91</v>
      </c>
      <c r="R2830" s="4">
        <v>6335.37</v>
      </c>
      <c r="S2830" s="4">
        <v>6881.07</v>
      </c>
      <c r="T2830" s="4">
        <v>5638.69</v>
      </c>
      <c r="U2830" s="4">
        <v>7181.8</v>
      </c>
      <c r="V2830" s="4">
        <v>5404.77</v>
      </c>
      <c r="W2830" s="4">
        <v>7408.22</v>
      </c>
      <c r="X2830" s="4">
        <v>9781.56</v>
      </c>
      <c r="Y2830" s="4">
        <v>9992.39</v>
      </c>
      <c r="Z2830" s="4">
        <v>6762.6</v>
      </c>
      <c r="AA2830" s="4">
        <v>6706.18</v>
      </c>
      <c r="AB2830" s="4">
        <v>3993</v>
      </c>
      <c r="AC2830" s="4">
        <v>5071.97</v>
      </c>
      <c r="AD2830" s="4">
        <v>4543.6499999999996</v>
      </c>
      <c r="AE2830" s="4">
        <v>5909.78</v>
      </c>
      <c r="AF2830" s="4">
        <v>6218.38</v>
      </c>
      <c r="AG2830" s="4">
        <v>4182.5600000000004</v>
      </c>
      <c r="AH2830" s="4">
        <v>3094</v>
      </c>
      <c r="AI2830" s="4">
        <v>4575.13</v>
      </c>
      <c r="AJ2830" s="4">
        <v>4722.55</v>
      </c>
      <c r="AK2830" s="4">
        <v>4596.3599999999997</v>
      </c>
      <c r="AL2830" s="4">
        <v>3882.31</v>
      </c>
      <c r="AM2830" s="4">
        <v>4494.25</v>
      </c>
      <c r="AN2830" s="4">
        <v>5464.23</v>
      </c>
      <c r="AO2830" s="4">
        <v>5055.04</v>
      </c>
      <c r="AP2830" s="4">
        <v>3413.14</v>
      </c>
      <c r="AQ2830" s="4">
        <v>5904.5</v>
      </c>
      <c r="AR2830" s="4">
        <v>4449.96</v>
      </c>
      <c r="AS2830" s="4">
        <v>5776.2</v>
      </c>
      <c r="AT2830" s="4">
        <v>7877.38</v>
      </c>
      <c r="AU2830" s="4">
        <v>2977.26</v>
      </c>
      <c r="AV2830" s="4">
        <v>3540.54</v>
      </c>
      <c r="AW2830" s="4">
        <v>5659.63</v>
      </c>
      <c r="AX2830" s="4">
        <v>4827.83</v>
      </c>
      <c r="AY2830" s="4">
        <v>5410.93</v>
      </c>
      <c r="AZ2830" s="4">
        <v>1697.48</v>
      </c>
      <c r="BA2830" s="4">
        <v>9446.0400000000009</v>
      </c>
      <c r="BB2830" s="4">
        <v>5605.4</v>
      </c>
      <c r="BC2830" s="4">
        <v>6291.74</v>
      </c>
      <c r="BD2830" s="4">
        <v>4085.86</v>
      </c>
      <c r="BE2830" s="4">
        <v>5959.91</v>
      </c>
      <c r="BF2830" s="4">
        <v>5238.08</v>
      </c>
      <c r="BG2830" s="4">
        <v>3219.41</v>
      </c>
      <c r="BH2830" s="4">
        <v>5441.34</v>
      </c>
      <c r="BI2830" s="4">
        <v>5071.2700000000004</v>
      </c>
    </row>
    <row r="2831" spans="1:61" x14ac:dyDescent="0.25">
      <c r="A2831" s="3" t="s">
        <v>2890</v>
      </c>
      <c r="B2831" s="4">
        <v>4376.83</v>
      </c>
      <c r="C2831" s="4">
        <v>5573.52</v>
      </c>
      <c r="D2831" s="4">
        <v>5587.98</v>
      </c>
      <c r="E2831" s="4">
        <v>6158.69</v>
      </c>
      <c r="F2831" s="4">
        <v>3582.47</v>
      </c>
      <c r="G2831" s="4">
        <v>4300.5</v>
      </c>
      <c r="H2831" s="4">
        <v>2938.78</v>
      </c>
      <c r="I2831" s="4">
        <v>9415.52</v>
      </c>
      <c r="J2831" s="4">
        <v>4657.0200000000004</v>
      </c>
      <c r="K2831" s="4">
        <v>5086.78</v>
      </c>
      <c r="L2831" s="4">
        <v>5708.85</v>
      </c>
      <c r="M2831" s="4">
        <v>4961.6000000000004</v>
      </c>
      <c r="N2831" s="4">
        <v>5327.29</v>
      </c>
      <c r="O2831" s="4">
        <v>2852.13</v>
      </c>
      <c r="P2831" s="4">
        <v>8625.33</v>
      </c>
      <c r="Q2831" s="4">
        <v>5818.99</v>
      </c>
      <c r="R2831" s="4">
        <v>6106.93</v>
      </c>
      <c r="S2831" s="4">
        <v>3073.15</v>
      </c>
      <c r="T2831" s="4">
        <v>6047.14</v>
      </c>
      <c r="U2831" s="4">
        <v>3648.72</v>
      </c>
      <c r="V2831" s="4">
        <v>4630.92</v>
      </c>
      <c r="W2831" s="4">
        <v>6195.14</v>
      </c>
      <c r="X2831" s="4">
        <v>4882.1400000000003</v>
      </c>
      <c r="Y2831" s="4">
        <v>6003.06</v>
      </c>
      <c r="Z2831" s="4">
        <v>6413.52</v>
      </c>
      <c r="AA2831" s="4">
        <v>7297.49</v>
      </c>
      <c r="AB2831" s="4">
        <v>4740.6499999999996</v>
      </c>
      <c r="AC2831" s="4">
        <v>4063.34</v>
      </c>
      <c r="AD2831" s="4">
        <v>5416.85</v>
      </c>
      <c r="AE2831" s="4">
        <v>8489.31</v>
      </c>
      <c r="AF2831" s="4">
        <v>4153.67</v>
      </c>
      <c r="AG2831" s="4">
        <v>0</v>
      </c>
      <c r="AH2831" s="4">
        <v>3717.76</v>
      </c>
      <c r="AI2831" s="4">
        <v>8178.59</v>
      </c>
      <c r="AJ2831" s="4">
        <v>4953.28</v>
      </c>
      <c r="AK2831" s="4">
        <v>9086.83</v>
      </c>
      <c r="AL2831" s="4">
        <v>4938.05</v>
      </c>
      <c r="AM2831" s="4">
        <v>9772.69</v>
      </c>
      <c r="AN2831" s="4">
        <v>7559.92</v>
      </c>
      <c r="AO2831" s="4">
        <v>6715.76</v>
      </c>
      <c r="AP2831" s="4">
        <v>4701.3900000000003</v>
      </c>
      <c r="AQ2831" s="4">
        <v>4837.29</v>
      </c>
      <c r="AR2831" s="4">
        <v>5110.3</v>
      </c>
      <c r="AS2831" s="4">
        <v>8118.39</v>
      </c>
      <c r="AT2831" s="4">
        <v>5820.82</v>
      </c>
      <c r="AU2831" s="4">
        <v>4201.95</v>
      </c>
      <c r="AV2831" s="4">
        <v>4824.9799999999996</v>
      </c>
      <c r="AW2831" s="4">
        <v>7095.6</v>
      </c>
      <c r="AX2831" s="4">
        <v>5460.92</v>
      </c>
      <c r="AY2831" s="4">
        <v>5467.79</v>
      </c>
      <c r="AZ2831" s="4">
        <v>7882.15</v>
      </c>
      <c r="BA2831" s="4">
        <v>7720.82</v>
      </c>
      <c r="BB2831" s="4">
        <v>7808.44</v>
      </c>
      <c r="BC2831" s="4">
        <v>8877.91</v>
      </c>
      <c r="BD2831" s="4">
        <v>6248.57</v>
      </c>
      <c r="BE2831" s="4">
        <v>5292.9</v>
      </c>
      <c r="BF2831" s="4">
        <v>3688.01</v>
      </c>
      <c r="BG2831" s="4">
        <v>6442.75</v>
      </c>
      <c r="BH2831" s="4">
        <v>2923.16</v>
      </c>
      <c r="BI2831" s="4">
        <v>5840.93</v>
      </c>
    </row>
    <row r="2832" spans="1:61" x14ac:dyDescent="0.25">
      <c r="A2832" s="3" t="s">
        <v>2891</v>
      </c>
      <c r="B2832" s="4">
        <v>5094.08</v>
      </c>
      <c r="C2832" s="4">
        <v>5839.96</v>
      </c>
      <c r="D2832" s="4">
        <v>7904.41</v>
      </c>
      <c r="E2832" s="4">
        <v>5437.96</v>
      </c>
      <c r="F2832" s="4">
        <v>5376.05</v>
      </c>
      <c r="G2832" s="4">
        <v>5471.79</v>
      </c>
      <c r="H2832" s="4">
        <v>6729.57</v>
      </c>
      <c r="I2832" s="4">
        <v>5127.87</v>
      </c>
      <c r="J2832" s="4">
        <v>6107.62</v>
      </c>
      <c r="K2832" s="4">
        <v>5533.93</v>
      </c>
      <c r="L2832" s="4">
        <v>2538.39</v>
      </c>
      <c r="M2832" s="4">
        <v>4479.97</v>
      </c>
      <c r="N2832" s="4">
        <v>2396.4699999999998</v>
      </c>
      <c r="O2832" s="4">
        <v>7602.25</v>
      </c>
      <c r="P2832" s="4">
        <v>6369.4</v>
      </c>
      <c r="Q2832" s="4">
        <v>6370.13</v>
      </c>
      <c r="R2832" s="4">
        <v>7250.54</v>
      </c>
      <c r="S2832" s="4">
        <v>4972.47</v>
      </c>
      <c r="T2832" s="4">
        <v>5269.85</v>
      </c>
      <c r="U2832" s="4">
        <v>7409.37</v>
      </c>
      <c r="V2832" s="4">
        <v>8565.81</v>
      </c>
      <c r="W2832" s="4">
        <v>5223.83</v>
      </c>
      <c r="X2832" s="4">
        <v>5537.81</v>
      </c>
      <c r="Y2832" s="4">
        <v>6120.45</v>
      </c>
      <c r="Z2832" s="4">
        <v>5615.37</v>
      </c>
      <c r="AA2832" s="4">
        <v>4870.3599999999997</v>
      </c>
      <c r="AB2832" s="4">
        <v>3485.16</v>
      </c>
      <c r="AC2832" s="4">
        <v>3668.24</v>
      </c>
      <c r="AD2832" s="4">
        <v>4408.6099999999997</v>
      </c>
      <c r="AE2832" s="4">
        <v>6609.72</v>
      </c>
      <c r="AF2832" s="4">
        <v>5767.62</v>
      </c>
      <c r="AG2832" s="4">
        <v>5494.98</v>
      </c>
      <c r="AH2832" s="4">
        <v>6427.4</v>
      </c>
      <c r="AI2832" s="4">
        <v>5757.2</v>
      </c>
      <c r="AJ2832" s="4">
        <v>5931.54</v>
      </c>
      <c r="AK2832" s="4">
        <v>3721.67</v>
      </c>
      <c r="AL2832" s="4">
        <v>6333.25</v>
      </c>
      <c r="AM2832" s="4">
        <v>5696.04</v>
      </c>
      <c r="AN2832" s="4">
        <v>8701.74</v>
      </c>
      <c r="AO2832" s="4">
        <v>6685.05</v>
      </c>
      <c r="AP2832" s="4">
        <v>8786.85</v>
      </c>
      <c r="AQ2832" s="4">
        <v>3674.26</v>
      </c>
      <c r="AR2832" s="4">
        <v>7946.84</v>
      </c>
      <c r="AS2832" s="4">
        <v>5108.0600000000004</v>
      </c>
      <c r="AT2832" s="4">
        <v>5473.14</v>
      </c>
      <c r="AU2832" s="4">
        <v>5205.91</v>
      </c>
      <c r="AV2832" s="4">
        <v>6941.88</v>
      </c>
      <c r="AW2832" s="4">
        <v>9194.24</v>
      </c>
      <c r="AX2832" s="4">
        <v>5247.54</v>
      </c>
      <c r="AY2832" s="4">
        <v>2867.35</v>
      </c>
      <c r="AZ2832" s="4">
        <v>5853.59</v>
      </c>
      <c r="BA2832" s="4">
        <v>4457.24</v>
      </c>
      <c r="BB2832" s="4">
        <v>5668.84</v>
      </c>
      <c r="BC2832" s="4">
        <v>5510.14</v>
      </c>
      <c r="BD2832" s="4">
        <v>4079.67</v>
      </c>
      <c r="BE2832" s="4">
        <v>9994.0400000000009</v>
      </c>
      <c r="BF2832" s="4">
        <v>2067.27</v>
      </c>
      <c r="BG2832" s="4">
        <v>4744.5200000000004</v>
      </c>
      <c r="BH2832" s="4">
        <v>2739.06</v>
      </c>
      <c r="BI2832" s="4">
        <v>5798.93</v>
      </c>
    </row>
    <row r="2833" spans="1:61" x14ac:dyDescent="0.25">
      <c r="A2833" s="3" t="s">
        <v>2892</v>
      </c>
      <c r="B2833" s="4">
        <v>6468.83</v>
      </c>
      <c r="C2833" s="4">
        <v>6678.34</v>
      </c>
      <c r="D2833" s="4">
        <v>5784.45</v>
      </c>
      <c r="E2833" s="4">
        <v>3146.8</v>
      </c>
      <c r="F2833" s="4">
        <v>10005.6</v>
      </c>
      <c r="G2833" s="4">
        <v>5095.26</v>
      </c>
      <c r="H2833" s="4">
        <v>5675.04</v>
      </c>
      <c r="I2833" s="4">
        <v>7721.16</v>
      </c>
      <c r="J2833" s="4">
        <v>4082.87</v>
      </c>
      <c r="K2833" s="4">
        <v>5592.46</v>
      </c>
      <c r="L2833" s="4">
        <v>7258.63</v>
      </c>
      <c r="M2833" s="4">
        <v>7575.69</v>
      </c>
      <c r="N2833" s="4">
        <v>6852.5</v>
      </c>
      <c r="O2833" s="4">
        <v>7886.39</v>
      </c>
      <c r="P2833" s="4">
        <v>9702.0499999999993</v>
      </c>
      <c r="Q2833" s="4">
        <v>2362.84</v>
      </c>
      <c r="R2833" s="4">
        <v>6010.28</v>
      </c>
      <c r="S2833" s="4">
        <v>3876.26</v>
      </c>
      <c r="T2833" s="4">
        <v>9120.27</v>
      </c>
      <c r="U2833" s="4">
        <v>4605.26</v>
      </c>
      <c r="V2833" s="4">
        <v>7114.26</v>
      </c>
      <c r="W2833" s="4">
        <v>6681.89</v>
      </c>
      <c r="X2833" s="4">
        <v>5110.3</v>
      </c>
      <c r="Y2833" s="4">
        <v>3638.67</v>
      </c>
      <c r="Z2833" s="4">
        <v>6079.52</v>
      </c>
      <c r="AA2833" s="4">
        <v>5299.54</v>
      </c>
      <c r="AB2833" s="4">
        <v>6229.96</v>
      </c>
      <c r="AC2833" s="4">
        <v>6164.72</v>
      </c>
      <c r="AD2833" s="4">
        <v>10542</v>
      </c>
      <c r="AE2833" s="4">
        <v>5138.7299999999996</v>
      </c>
      <c r="AF2833" s="4">
        <v>2916.63</v>
      </c>
      <c r="AG2833" s="4">
        <v>2282.7199999999998</v>
      </c>
      <c r="AH2833" s="4">
        <v>2731.14</v>
      </c>
      <c r="AI2833" s="4">
        <v>4765.2700000000004</v>
      </c>
      <c r="AJ2833" s="4">
        <v>4746.1899999999996</v>
      </c>
      <c r="AK2833" s="4">
        <v>10138.6</v>
      </c>
      <c r="AL2833" s="4">
        <v>6269.1</v>
      </c>
      <c r="AM2833" s="4">
        <v>3776.62</v>
      </c>
      <c r="AN2833" s="4">
        <v>4773.79</v>
      </c>
      <c r="AO2833" s="4">
        <v>2877.95</v>
      </c>
      <c r="AP2833" s="4">
        <v>2334.34</v>
      </c>
      <c r="AQ2833" s="4">
        <v>5821.33</v>
      </c>
      <c r="AR2833" s="4">
        <v>5562.57</v>
      </c>
      <c r="AS2833" s="4">
        <v>5780.13</v>
      </c>
      <c r="AT2833" s="4">
        <v>2372.11</v>
      </c>
      <c r="AU2833" s="4">
        <v>2433.4499999999998</v>
      </c>
      <c r="AV2833" s="4">
        <v>5763.96</v>
      </c>
      <c r="AW2833" s="4">
        <v>5070.9799999999996</v>
      </c>
      <c r="AX2833" s="4">
        <v>2427.1</v>
      </c>
      <c r="AY2833" s="4">
        <v>7105.3</v>
      </c>
      <c r="AZ2833" s="4">
        <v>6927.48</v>
      </c>
      <c r="BA2833" s="4">
        <v>3080.44</v>
      </c>
      <c r="BB2833" s="4">
        <v>6330.93</v>
      </c>
      <c r="BC2833" s="4">
        <v>5295.32</v>
      </c>
      <c r="BD2833" s="4">
        <v>9154.4</v>
      </c>
      <c r="BE2833" s="4">
        <v>2075.83</v>
      </c>
      <c r="BF2833" s="4">
        <v>8221.91</v>
      </c>
      <c r="BG2833" s="4">
        <v>12287.7</v>
      </c>
      <c r="BH2833" s="4">
        <v>7828.12</v>
      </c>
      <c r="BI2833" s="4">
        <v>0</v>
      </c>
    </row>
    <row r="2834" spans="1:61" x14ac:dyDescent="0.25">
      <c r="A2834" s="3" t="s">
        <v>2893</v>
      </c>
      <c r="B2834" s="4">
        <v>4834.6400000000003</v>
      </c>
      <c r="C2834" s="4">
        <v>5634.59</v>
      </c>
      <c r="D2834" s="4">
        <v>6522.48</v>
      </c>
      <c r="E2834" s="4">
        <v>5609.76</v>
      </c>
      <c r="F2834" s="4">
        <v>5104.91</v>
      </c>
      <c r="G2834" s="4">
        <v>5456.17</v>
      </c>
      <c r="H2834" s="4">
        <v>5557.88</v>
      </c>
      <c r="I2834" s="4">
        <v>4679.3599999999997</v>
      </c>
      <c r="J2834" s="4">
        <v>4824.13</v>
      </c>
      <c r="K2834" s="4">
        <v>4849.28</v>
      </c>
      <c r="L2834" s="4">
        <v>5884.27</v>
      </c>
      <c r="M2834" s="4">
        <v>4283.7700000000004</v>
      </c>
      <c r="N2834" s="4">
        <v>7939.04</v>
      </c>
      <c r="O2834" s="4">
        <v>5294.87</v>
      </c>
      <c r="P2834" s="4">
        <v>4612.7700000000004</v>
      </c>
      <c r="Q2834" s="4">
        <v>4209.93</v>
      </c>
      <c r="R2834" s="4">
        <v>6004.53</v>
      </c>
      <c r="S2834" s="4">
        <v>5175.66</v>
      </c>
      <c r="T2834" s="4">
        <v>4354.03</v>
      </c>
      <c r="U2834" s="4">
        <v>5453.06</v>
      </c>
      <c r="V2834" s="4">
        <v>3706.08</v>
      </c>
      <c r="W2834" s="4">
        <v>4774.96</v>
      </c>
      <c r="X2834" s="4">
        <v>4604.21</v>
      </c>
      <c r="Y2834" s="4">
        <v>5538.44</v>
      </c>
      <c r="Z2834" s="4">
        <v>5004.9799999999996</v>
      </c>
      <c r="AA2834" s="4">
        <v>5029.47</v>
      </c>
      <c r="AB2834" s="4">
        <v>6103.62</v>
      </c>
      <c r="AC2834" s="4">
        <v>7054.79</v>
      </c>
      <c r="AD2834" s="4">
        <v>5473.33</v>
      </c>
      <c r="AE2834" s="4">
        <v>6738.14</v>
      </c>
      <c r="AF2834" s="4">
        <v>4896.34</v>
      </c>
      <c r="AG2834" s="4">
        <v>5940.84</v>
      </c>
      <c r="AH2834" s="4">
        <v>4609.96</v>
      </c>
      <c r="AI2834" s="4">
        <v>3614.41</v>
      </c>
      <c r="AJ2834" s="4">
        <v>5273.76</v>
      </c>
      <c r="AK2834" s="4">
        <v>7706.51</v>
      </c>
      <c r="AL2834" s="4">
        <v>4935.5600000000004</v>
      </c>
      <c r="AM2834" s="4">
        <v>9183.18</v>
      </c>
      <c r="AN2834" s="4">
        <v>8546.51</v>
      </c>
      <c r="AO2834" s="4">
        <v>5653.69</v>
      </c>
      <c r="AP2834" s="4">
        <v>4372.4799999999996</v>
      </c>
      <c r="AQ2834" s="4">
        <v>3742.55</v>
      </c>
      <c r="AR2834" s="4">
        <v>5645.15</v>
      </c>
      <c r="AS2834" s="4">
        <v>5870.32</v>
      </c>
      <c r="AT2834" s="4">
        <v>4411.9399999999996</v>
      </c>
      <c r="AU2834" s="4">
        <v>4793.12</v>
      </c>
      <c r="AV2834" s="4">
        <v>4450.09</v>
      </c>
      <c r="AW2834" s="4">
        <v>4917.18</v>
      </c>
      <c r="AX2834" s="4">
        <v>6951.25</v>
      </c>
      <c r="AY2834" s="4">
        <v>6640.96</v>
      </c>
      <c r="AZ2834" s="4">
        <v>6937.32</v>
      </c>
      <c r="BA2834" s="4">
        <v>6075.39</v>
      </c>
      <c r="BB2834" s="4">
        <v>6121.06</v>
      </c>
      <c r="BC2834" s="4">
        <v>6432.2</v>
      </c>
      <c r="BD2834" s="4">
        <v>5811.32</v>
      </c>
      <c r="BE2834" s="4">
        <v>6217.02</v>
      </c>
      <c r="BF2834" s="4">
        <v>5053.08</v>
      </c>
      <c r="BG2834" s="4">
        <v>5867.37</v>
      </c>
      <c r="BH2834" s="4">
        <v>9993.7900000000009</v>
      </c>
      <c r="BI2834" s="4">
        <v>7241.78</v>
      </c>
    </row>
    <row r="2835" spans="1:61" x14ac:dyDescent="0.25">
      <c r="A2835" s="3" t="s">
        <v>2894</v>
      </c>
      <c r="B2835" s="4">
        <v>3492.32</v>
      </c>
      <c r="C2835" s="4">
        <v>5004.93</v>
      </c>
      <c r="D2835" s="4">
        <v>2796.29</v>
      </c>
      <c r="E2835" s="4">
        <v>2833.31</v>
      </c>
      <c r="F2835" s="4">
        <v>3699.31</v>
      </c>
      <c r="G2835" s="4">
        <v>3481.87</v>
      </c>
      <c r="H2835" s="4">
        <v>5841.12</v>
      </c>
      <c r="I2835" s="4">
        <v>6027.11</v>
      </c>
      <c r="J2835" s="4">
        <v>4498.13</v>
      </c>
      <c r="K2835" s="4">
        <v>3375.62</v>
      </c>
      <c r="L2835" s="4">
        <v>6147.62</v>
      </c>
      <c r="M2835" s="4">
        <v>3284.02</v>
      </c>
      <c r="N2835" s="4">
        <v>7473.61</v>
      </c>
      <c r="O2835" s="4">
        <v>5941.8</v>
      </c>
      <c r="P2835" s="4">
        <v>6566.25</v>
      </c>
      <c r="Q2835" s="4">
        <v>2995.49</v>
      </c>
      <c r="R2835" s="4">
        <v>3730.48</v>
      </c>
      <c r="S2835" s="4">
        <v>4698.1499999999996</v>
      </c>
      <c r="T2835" s="4">
        <v>5422.09</v>
      </c>
      <c r="U2835" s="4">
        <v>3219.17</v>
      </c>
      <c r="V2835" s="4">
        <v>5226.3900000000003</v>
      </c>
      <c r="W2835" s="4">
        <v>3880.98</v>
      </c>
      <c r="X2835" s="4">
        <v>3162.44</v>
      </c>
      <c r="Y2835" s="4">
        <v>6867.68</v>
      </c>
      <c r="Z2835" s="4">
        <v>5534.68</v>
      </c>
      <c r="AA2835" s="4">
        <v>5484.29</v>
      </c>
      <c r="AB2835" s="4">
        <v>5789.89</v>
      </c>
      <c r="AC2835" s="4">
        <v>6483.35</v>
      </c>
      <c r="AD2835" s="4">
        <v>9131.2000000000007</v>
      </c>
      <c r="AE2835" s="4">
        <v>8230.9699999999993</v>
      </c>
      <c r="AF2835" s="4">
        <v>4195.5200000000004</v>
      </c>
      <c r="AG2835" s="4">
        <v>9384.2900000000009</v>
      </c>
      <c r="AH2835" s="4">
        <v>5805.79</v>
      </c>
      <c r="AI2835" s="4">
        <v>4509.37</v>
      </c>
      <c r="AJ2835" s="4">
        <v>3553.93</v>
      </c>
      <c r="AK2835" s="4">
        <v>8757.5</v>
      </c>
      <c r="AL2835" s="4">
        <v>7430.73</v>
      </c>
      <c r="AM2835" s="4">
        <v>5292.59</v>
      </c>
      <c r="AN2835" s="4">
        <v>4005.47</v>
      </c>
      <c r="AO2835" s="4">
        <v>7210.88</v>
      </c>
      <c r="AP2835" s="4">
        <v>2503.0300000000002</v>
      </c>
      <c r="AQ2835" s="4">
        <v>3833.1</v>
      </c>
      <c r="AR2835" s="4">
        <v>7988.45</v>
      </c>
      <c r="AS2835" s="4">
        <v>4627.9399999999996</v>
      </c>
      <c r="AT2835" s="4">
        <v>5264.83</v>
      </c>
      <c r="AU2835" s="4">
        <v>5004.08</v>
      </c>
      <c r="AV2835" s="4">
        <v>3964.82</v>
      </c>
      <c r="AW2835" s="4">
        <v>5253.15</v>
      </c>
      <c r="AX2835" s="4">
        <v>7415.58</v>
      </c>
      <c r="AY2835" s="4">
        <v>5442.98</v>
      </c>
      <c r="AZ2835" s="4">
        <v>8893.66</v>
      </c>
      <c r="BA2835" s="4">
        <v>7206.5</v>
      </c>
      <c r="BB2835" s="4">
        <v>8064.63</v>
      </c>
      <c r="BC2835" s="4">
        <v>4701.4399999999996</v>
      </c>
      <c r="BD2835" s="4">
        <v>8162.24</v>
      </c>
      <c r="BE2835" s="4">
        <v>3822.29</v>
      </c>
      <c r="BF2835" s="4">
        <v>8139.17</v>
      </c>
      <c r="BG2835" s="4">
        <v>8895.0400000000009</v>
      </c>
      <c r="BH2835" s="4">
        <v>9115.73</v>
      </c>
      <c r="BI2835" s="4">
        <v>9164.06</v>
      </c>
    </row>
    <row r="2836" spans="1:61" x14ac:dyDescent="0.25">
      <c r="A2836" s="3" t="s">
        <v>2895</v>
      </c>
      <c r="B2836" s="4">
        <v>4800.45</v>
      </c>
      <c r="C2836" s="4">
        <v>3458.17</v>
      </c>
      <c r="D2836" s="4">
        <v>6978.18</v>
      </c>
      <c r="E2836" s="4">
        <v>5558.67</v>
      </c>
      <c r="F2836" s="4">
        <v>7870.69</v>
      </c>
      <c r="G2836" s="4">
        <v>4866.71</v>
      </c>
      <c r="H2836" s="4">
        <v>5950.88</v>
      </c>
      <c r="I2836" s="4">
        <v>4649.54</v>
      </c>
      <c r="J2836" s="4">
        <v>5485.08</v>
      </c>
      <c r="K2836" s="4">
        <v>4929.99</v>
      </c>
      <c r="L2836" s="4">
        <v>5626.93</v>
      </c>
      <c r="M2836" s="4">
        <v>4274.5600000000004</v>
      </c>
      <c r="N2836" s="4">
        <v>6719.99</v>
      </c>
      <c r="O2836" s="4">
        <v>5803.99</v>
      </c>
      <c r="P2836" s="4">
        <v>6257.71</v>
      </c>
      <c r="Q2836" s="4">
        <v>5830.42</v>
      </c>
      <c r="R2836" s="4">
        <v>6998.97</v>
      </c>
      <c r="S2836" s="4">
        <v>5393.53</v>
      </c>
      <c r="T2836" s="4">
        <v>8479.0400000000009</v>
      </c>
      <c r="U2836" s="4">
        <v>5431.19</v>
      </c>
      <c r="V2836" s="4">
        <v>4266.66</v>
      </c>
      <c r="W2836" s="4">
        <v>5159.75</v>
      </c>
      <c r="X2836" s="4">
        <v>3750.49</v>
      </c>
      <c r="Y2836" s="4">
        <v>3641.09</v>
      </c>
      <c r="Z2836" s="4">
        <v>4366.8100000000004</v>
      </c>
      <c r="AA2836" s="4">
        <v>5181.1499999999996</v>
      </c>
      <c r="AB2836" s="4">
        <v>6045.61</v>
      </c>
      <c r="AC2836" s="4">
        <v>3986.19</v>
      </c>
      <c r="AD2836" s="4">
        <v>5926.87</v>
      </c>
      <c r="AE2836" s="4">
        <v>3827</v>
      </c>
      <c r="AF2836" s="4">
        <v>4128.25</v>
      </c>
      <c r="AG2836" s="4">
        <v>6622.54</v>
      </c>
      <c r="AH2836" s="4">
        <v>5339.99</v>
      </c>
      <c r="AI2836" s="4">
        <v>5241.84</v>
      </c>
      <c r="AJ2836" s="4">
        <v>6035.39</v>
      </c>
      <c r="AK2836" s="4">
        <v>5870.18</v>
      </c>
      <c r="AL2836" s="4">
        <v>5676.79</v>
      </c>
      <c r="AM2836" s="4">
        <v>6901.13</v>
      </c>
      <c r="AN2836" s="4">
        <v>7214.43</v>
      </c>
      <c r="AO2836" s="4">
        <v>5126.6899999999996</v>
      </c>
      <c r="AP2836" s="4">
        <v>6918.68</v>
      </c>
      <c r="AQ2836" s="4">
        <v>5676.19</v>
      </c>
      <c r="AR2836" s="4">
        <v>7886.14</v>
      </c>
      <c r="AS2836" s="4">
        <v>6017.35</v>
      </c>
      <c r="AT2836" s="4">
        <v>3635.79</v>
      </c>
      <c r="AU2836" s="4">
        <v>3861.8</v>
      </c>
      <c r="AV2836" s="4">
        <v>6724.49</v>
      </c>
      <c r="AW2836" s="4">
        <v>5767.56</v>
      </c>
      <c r="AX2836" s="4">
        <v>6632.32</v>
      </c>
      <c r="AY2836" s="4">
        <v>5060.4799999999996</v>
      </c>
      <c r="AZ2836" s="4">
        <v>7330.9</v>
      </c>
      <c r="BA2836" s="4">
        <v>6465.6</v>
      </c>
      <c r="BB2836" s="4">
        <v>7156.15</v>
      </c>
      <c r="BC2836" s="4">
        <v>6197.97</v>
      </c>
      <c r="BD2836" s="4">
        <v>5637.11</v>
      </c>
      <c r="BE2836" s="4">
        <v>5294.86</v>
      </c>
      <c r="BF2836" s="4">
        <v>4305.53</v>
      </c>
      <c r="BG2836" s="4">
        <v>5619.95</v>
      </c>
      <c r="BH2836" s="4">
        <v>7212.5</v>
      </c>
      <c r="BI2836" s="4">
        <v>4413.66</v>
      </c>
    </row>
    <row r="2837" spans="1:61" x14ac:dyDescent="0.25">
      <c r="A2837" s="3" t="s">
        <v>2896</v>
      </c>
      <c r="B2837" s="4">
        <v>7403.07</v>
      </c>
      <c r="C2837" s="4">
        <v>6564.37</v>
      </c>
      <c r="D2837" s="4">
        <v>6567.14</v>
      </c>
      <c r="E2837" s="4">
        <v>6391.22</v>
      </c>
      <c r="F2837" s="4">
        <v>6415.37</v>
      </c>
      <c r="G2837" s="4">
        <v>8396.5</v>
      </c>
      <c r="H2837" s="4">
        <v>10921.3</v>
      </c>
      <c r="I2837" s="4">
        <v>4447.17</v>
      </c>
      <c r="J2837" s="4">
        <v>4259.54</v>
      </c>
      <c r="K2837" s="4">
        <v>8217.57</v>
      </c>
      <c r="L2837" s="4">
        <v>5165.92</v>
      </c>
      <c r="M2837" s="4">
        <v>7395.04</v>
      </c>
      <c r="N2837" s="4">
        <v>7442.49</v>
      </c>
      <c r="O2837" s="4">
        <v>5181.01</v>
      </c>
      <c r="P2837" s="4">
        <v>3991.12</v>
      </c>
      <c r="Q2837" s="4">
        <v>6681.34</v>
      </c>
      <c r="R2837" s="4">
        <v>5941.19</v>
      </c>
      <c r="S2837" s="4">
        <v>5669.49</v>
      </c>
      <c r="T2837" s="4">
        <v>6506.5</v>
      </c>
      <c r="U2837" s="4">
        <v>6728</v>
      </c>
      <c r="V2837" s="4">
        <v>6521.87</v>
      </c>
      <c r="W2837" s="4">
        <v>4179.66</v>
      </c>
      <c r="X2837" s="4">
        <v>5147.88</v>
      </c>
      <c r="Y2837" s="4">
        <v>6558.01</v>
      </c>
      <c r="Z2837" s="4">
        <v>6189.35</v>
      </c>
      <c r="AA2837" s="4">
        <v>6192.43</v>
      </c>
      <c r="AB2837" s="4">
        <v>4860.3900000000003</v>
      </c>
      <c r="AC2837" s="4">
        <v>8062.24</v>
      </c>
      <c r="AD2837" s="4">
        <v>4113.5600000000004</v>
      </c>
      <c r="AE2837" s="4">
        <v>4989.3900000000003</v>
      </c>
      <c r="AF2837" s="4">
        <v>5023.26</v>
      </c>
      <c r="AG2837" s="4">
        <v>4848.58</v>
      </c>
      <c r="AH2837" s="4">
        <v>4027.87</v>
      </c>
      <c r="AI2837" s="4">
        <v>4110.47</v>
      </c>
      <c r="AJ2837" s="4">
        <v>5087.6400000000003</v>
      </c>
      <c r="AK2837" s="4">
        <v>7328.57</v>
      </c>
      <c r="AL2837" s="4">
        <v>1978.77</v>
      </c>
      <c r="AM2837" s="4">
        <v>4592.22</v>
      </c>
      <c r="AN2837" s="4">
        <v>6687.86</v>
      </c>
      <c r="AO2837" s="4">
        <v>4932.29</v>
      </c>
      <c r="AP2837" s="4">
        <v>3015.49</v>
      </c>
      <c r="AQ2837" s="4">
        <v>4173.3100000000004</v>
      </c>
      <c r="AR2837" s="4">
        <v>3927.39</v>
      </c>
      <c r="AS2837" s="4">
        <v>3747.64</v>
      </c>
      <c r="AT2837" s="4">
        <v>5126.07</v>
      </c>
      <c r="AU2837" s="4">
        <v>6084.98</v>
      </c>
      <c r="AV2837" s="4">
        <v>4361.95</v>
      </c>
      <c r="AW2837" s="4">
        <v>3353.56</v>
      </c>
      <c r="AX2837" s="4">
        <v>5671.17</v>
      </c>
      <c r="AY2837" s="4">
        <v>6831.74</v>
      </c>
      <c r="AZ2837" s="4">
        <v>6024.37</v>
      </c>
      <c r="BA2837" s="4">
        <v>3746.57</v>
      </c>
      <c r="BB2837" s="4">
        <v>5310.41</v>
      </c>
      <c r="BC2837" s="4">
        <v>5457.74</v>
      </c>
      <c r="BD2837" s="4">
        <v>6268.58</v>
      </c>
      <c r="BE2837" s="4">
        <v>7759.39</v>
      </c>
      <c r="BF2837" s="4">
        <v>3194.08</v>
      </c>
      <c r="BG2837" s="4">
        <v>7263.46</v>
      </c>
      <c r="BH2837" s="4">
        <v>6600.46</v>
      </c>
      <c r="BI2837" s="4">
        <v>3429.81</v>
      </c>
    </row>
    <row r="2838" spans="1:61" x14ac:dyDescent="0.25">
      <c r="A2838" s="3" t="s">
        <v>2897</v>
      </c>
      <c r="B2838" s="4">
        <v>3362.94</v>
      </c>
      <c r="C2838" s="4">
        <v>3437.95</v>
      </c>
      <c r="D2838" s="4">
        <v>2072</v>
      </c>
      <c r="E2838" s="4">
        <v>4575.5600000000004</v>
      </c>
      <c r="F2838" s="4">
        <v>2357.39</v>
      </c>
      <c r="G2838" s="4">
        <v>7453.68</v>
      </c>
      <c r="H2838" s="4">
        <v>9393.84</v>
      </c>
      <c r="I2838" s="4">
        <v>4164.07</v>
      </c>
      <c r="J2838" s="4">
        <v>1268.3</v>
      </c>
      <c r="K2838" s="4">
        <v>1949.94</v>
      </c>
      <c r="L2838" s="4">
        <v>13452.4</v>
      </c>
      <c r="M2838" s="4">
        <v>2896.09</v>
      </c>
      <c r="N2838" s="4">
        <v>16442.8</v>
      </c>
      <c r="O2838" s="4">
        <v>8180.86</v>
      </c>
      <c r="P2838" s="4">
        <v>13985.4</v>
      </c>
      <c r="Q2838" s="4">
        <v>2110.9899999999998</v>
      </c>
      <c r="R2838" s="4">
        <v>2347.4699999999998</v>
      </c>
      <c r="S2838" s="4">
        <v>3788.77</v>
      </c>
      <c r="T2838" s="4">
        <v>9812.42</v>
      </c>
      <c r="U2838" s="4">
        <v>4275.47</v>
      </c>
      <c r="V2838" s="4">
        <v>3574.3</v>
      </c>
      <c r="W2838" s="4">
        <v>4791.82</v>
      </c>
      <c r="X2838" s="4">
        <v>2808.87</v>
      </c>
      <c r="Y2838" s="4">
        <v>3288.8</v>
      </c>
      <c r="Z2838" s="4">
        <v>11213</v>
      </c>
      <c r="AA2838" s="4">
        <v>8029.31</v>
      </c>
      <c r="AB2838" s="4">
        <v>5528.29</v>
      </c>
      <c r="AC2838" s="4">
        <v>2942.58</v>
      </c>
      <c r="AD2838" s="4">
        <v>11181</v>
      </c>
      <c r="AE2838" s="4">
        <v>3985.51</v>
      </c>
      <c r="AF2838" s="4">
        <v>3371.75</v>
      </c>
      <c r="AG2838" s="4">
        <v>10515.1</v>
      </c>
      <c r="AH2838" s="4">
        <v>2576.4299999999998</v>
      </c>
      <c r="AI2838" s="4">
        <v>6057.5</v>
      </c>
      <c r="AJ2838" s="4">
        <v>2541.58</v>
      </c>
      <c r="AK2838" s="4">
        <v>4296.54</v>
      </c>
      <c r="AL2838" s="4">
        <v>4436.84</v>
      </c>
      <c r="AM2838" s="4">
        <v>1991.78</v>
      </c>
      <c r="AN2838" s="4">
        <v>3412.04</v>
      </c>
      <c r="AO2838" s="4">
        <v>2603.9499999999998</v>
      </c>
      <c r="AP2838" s="4">
        <v>5022.49</v>
      </c>
      <c r="AQ2838" s="4">
        <v>5415.4</v>
      </c>
      <c r="AR2838" s="4">
        <v>3206.74</v>
      </c>
      <c r="AS2838" s="4">
        <v>1439.32</v>
      </c>
      <c r="AT2838" s="4">
        <v>3653.38</v>
      </c>
      <c r="AU2838" s="4">
        <v>5158.78</v>
      </c>
      <c r="AV2838" s="4">
        <v>3167.55</v>
      </c>
      <c r="AW2838" s="4">
        <v>1995.35</v>
      </c>
      <c r="AX2838" s="4">
        <v>2834.73</v>
      </c>
      <c r="AY2838" s="4">
        <v>12552.4</v>
      </c>
      <c r="AZ2838" s="4">
        <v>9374.17</v>
      </c>
      <c r="BA2838" s="4">
        <v>2088.29</v>
      </c>
      <c r="BB2838" s="4">
        <v>9948.7000000000007</v>
      </c>
      <c r="BC2838" s="4">
        <v>1962.31</v>
      </c>
      <c r="BD2838" s="4">
        <v>12474.9</v>
      </c>
      <c r="BE2838" s="4">
        <v>1726.47</v>
      </c>
      <c r="BF2838" s="4">
        <v>14205</v>
      </c>
      <c r="BG2838" s="4">
        <v>10770.7</v>
      </c>
      <c r="BH2838" s="4">
        <v>8555.11</v>
      </c>
      <c r="BI2838" s="4">
        <v>4521.03</v>
      </c>
    </row>
    <row r="2839" spans="1:61" x14ac:dyDescent="0.25">
      <c r="A2839" s="3" t="s">
        <v>2898</v>
      </c>
      <c r="B2839" s="4">
        <v>15476.2</v>
      </c>
      <c r="C2839" s="4">
        <v>7430.46</v>
      </c>
      <c r="D2839" s="4">
        <v>7561.14</v>
      </c>
      <c r="E2839" s="4">
        <v>5077.99</v>
      </c>
      <c r="F2839" s="4">
        <v>4206.18</v>
      </c>
      <c r="G2839" s="4">
        <v>6636.8</v>
      </c>
      <c r="H2839" s="4">
        <v>5749.51</v>
      </c>
      <c r="I2839" s="4">
        <v>5555.67</v>
      </c>
      <c r="J2839" s="4">
        <v>7012.74</v>
      </c>
      <c r="K2839" s="4">
        <v>3700.97</v>
      </c>
      <c r="L2839" s="4">
        <v>1893.37</v>
      </c>
      <c r="M2839" s="4">
        <v>7435.69</v>
      </c>
      <c r="N2839" s="4">
        <v>2470.7199999999998</v>
      </c>
      <c r="O2839" s="4">
        <v>4291.33</v>
      </c>
      <c r="P2839" s="4">
        <v>2920.31</v>
      </c>
      <c r="Q2839" s="4">
        <v>4547.6499999999996</v>
      </c>
      <c r="R2839" s="4">
        <v>8397.39</v>
      </c>
      <c r="S2839" s="4">
        <v>7437.96</v>
      </c>
      <c r="T2839" s="4">
        <v>5296.05</v>
      </c>
      <c r="U2839" s="4">
        <v>7396.44</v>
      </c>
      <c r="V2839" s="4">
        <v>5017.7700000000004</v>
      </c>
      <c r="W2839" s="4">
        <v>10014.1</v>
      </c>
      <c r="X2839" s="4">
        <v>9217.6</v>
      </c>
      <c r="Y2839" s="4">
        <v>9214.98</v>
      </c>
      <c r="Z2839" s="4">
        <v>5257.25</v>
      </c>
      <c r="AA2839" s="4">
        <v>6044.95</v>
      </c>
      <c r="AB2839" s="4">
        <v>4174.09</v>
      </c>
      <c r="AC2839" s="4">
        <v>4991.6400000000003</v>
      </c>
      <c r="AD2839" s="4">
        <v>3304.29</v>
      </c>
      <c r="AE2839" s="4">
        <v>5516.58</v>
      </c>
      <c r="AF2839" s="4">
        <v>7804.68</v>
      </c>
      <c r="AG2839" s="4">
        <v>3069.35</v>
      </c>
      <c r="AH2839" s="4">
        <v>5123</v>
      </c>
      <c r="AI2839" s="4">
        <v>3418.46</v>
      </c>
      <c r="AJ2839" s="4">
        <v>3902.15</v>
      </c>
      <c r="AK2839" s="4">
        <v>3744.03</v>
      </c>
      <c r="AL2839" s="4">
        <v>2708.16</v>
      </c>
      <c r="AM2839" s="4">
        <v>3595.64</v>
      </c>
      <c r="AN2839" s="4">
        <v>9499.0300000000007</v>
      </c>
      <c r="AO2839" s="4">
        <v>10677.5</v>
      </c>
      <c r="AP2839" s="4">
        <v>5656.19</v>
      </c>
      <c r="AQ2839" s="4">
        <v>4045.91</v>
      </c>
      <c r="AR2839" s="4">
        <v>3919.51</v>
      </c>
      <c r="AS2839" s="4">
        <v>2823.98</v>
      </c>
      <c r="AT2839" s="4">
        <v>2958.74</v>
      </c>
      <c r="AU2839" s="4">
        <v>5037.28</v>
      </c>
      <c r="AV2839" s="4">
        <v>7912.11</v>
      </c>
      <c r="AW2839" s="4">
        <v>9330.0400000000009</v>
      </c>
      <c r="AX2839" s="4">
        <v>5979.43</v>
      </c>
      <c r="AY2839" s="4">
        <v>2486.08</v>
      </c>
      <c r="AZ2839" s="4">
        <v>3229.7</v>
      </c>
      <c r="BA2839" s="4">
        <v>10962.8</v>
      </c>
      <c r="BB2839" s="4">
        <v>8724.61</v>
      </c>
      <c r="BC2839" s="4">
        <v>7462.85</v>
      </c>
      <c r="BD2839" s="4">
        <v>3329.05</v>
      </c>
      <c r="BE2839" s="4">
        <v>5212.67</v>
      </c>
      <c r="BF2839" s="4">
        <v>759.51</v>
      </c>
      <c r="BG2839" s="4">
        <v>2960.96</v>
      </c>
      <c r="BH2839" s="4">
        <v>2776.86</v>
      </c>
      <c r="BI2839" s="4">
        <v>4133.95</v>
      </c>
    </row>
    <row r="2840" spans="1:61" x14ac:dyDescent="0.25">
      <c r="A2840" s="3" t="s">
        <v>2899</v>
      </c>
      <c r="B2840" s="4">
        <v>5907.71</v>
      </c>
      <c r="C2840" s="4">
        <v>4361.09</v>
      </c>
      <c r="D2840" s="4">
        <v>5480.33</v>
      </c>
      <c r="E2840" s="4">
        <v>8991.67</v>
      </c>
      <c r="F2840" s="4">
        <v>6917.53</v>
      </c>
      <c r="G2840" s="4">
        <v>7461.54</v>
      </c>
      <c r="H2840" s="4">
        <v>3914.2</v>
      </c>
      <c r="I2840" s="4">
        <v>4707.3599999999997</v>
      </c>
      <c r="J2840" s="4">
        <v>6437.34</v>
      </c>
      <c r="K2840" s="4">
        <v>7199.67</v>
      </c>
      <c r="L2840" s="4">
        <v>4534.6499999999996</v>
      </c>
      <c r="M2840" s="4">
        <v>6596.69</v>
      </c>
      <c r="N2840" s="4">
        <v>5505.12</v>
      </c>
      <c r="O2840" s="4">
        <v>3839.68</v>
      </c>
      <c r="P2840" s="4">
        <v>5100</v>
      </c>
      <c r="Q2840" s="4">
        <v>5349.42</v>
      </c>
      <c r="R2840" s="4">
        <v>5143.5600000000004</v>
      </c>
      <c r="S2840" s="4">
        <v>6157.14</v>
      </c>
      <c r="T2840" s="4">
        <v>4202.3599999999997</v>
      </c>
      <c r="U2840" s="4">
        <v>4494.62</v>
      </c>
      <c r="V2840" s="4">
        <v>3331.1</v>
      </c>
      <c r="W2840" s="4">
        <v>6809.7</v>
      </c>
      <c r="X2840" s="4">
        <v>2964.46</v>
      </c>
      <c r="Y2840" s="4">
        <v>6073.55</v>
      </c>
      <c r="Z2840" s="4">
        <v>5525.3</v>
      </c>
      <c r="AA2840" s="4">
        <v>7322.09</v>
      </c>
      <c r="AB2840" s="4">
        <v>7147.45</v>
      </c>
      <c r="AC2840" s="4">
        <v>6400.82</v>
      </c>
      <c r="AD2840" s="4">
        <v>5078.6099999999997</v>
      </c>
      <c r="AE2840" s="4">
        <v>3083.3</v>
      </c>
      <c r="AF2840" s="4">
        <v>6261.18</v>
      </c>
      <c r="AG2840" s="4">
        <v>4429.8999999999996</v>
      </c>
      <c r="AH2840" s="4">
        <v>7485.19</v>
      </c>
      <c r="AI2840" s="4">
        <v>8721.67</v>
      </c>
      <c r="AJ2840" s="4">
        <v>6986.94</v>
      </c>
      <c r="AK2840" s="4">
        <v>5514.57</v>
      </c>
      <c r="AL2840" s="4">
        <v>5865.69</v>
      </c>
      <c r="AM2840" s="4">
        <v>5208.6000000000004</v>
      </c>
      <c r="AN2840" s="4">
        <v>10006.200000000001</v>
      </c>
      <c r="AO2840" s="4">
        <v>4800.6499999999996</v>
      </c>
      <c r="AP2840" s="4">
        <v>8114.3</v>
      </c>
      <c r="AQ2840" s="4">
        <v>5390.23</v>
      </c>
      <c r="AR2840" s="4">
        <v>6664.4</v>
      </c>
      <c r="AS2840" s="4">
        <v>6456.09</v>
      </c>
      <c r="AT2840" s="4">
        <v>4682.1000000000004</v>
      </c>
      <c r="AU2840" s="4">
        <v>4972.22</v>
      </c>
      <c r="AV2840" s="4">
        <v>4497.57</v>
      </c>
      <c r="AW2840" s="4">
        <v>4989.25</v>
      </c>
      <c r="AX2840" s="4">
        <v>6266.45</v>
      </c>
      <c r="AY2840" s="4">
        <v>7061.5</v>
      </c>
      <c r="AZ2840" s="4">
        <v>4080.63</v>
      </c>
      <c r="BA2840" s="4">
        <v>2886.24</v>
      </c>
      <c r="BB2840" s="4">
        <v>6143.67</v>
      </c>
      <c r="BC2840" s="4">
        <v>6172.36</v>
      </c>
      <c r="BD2840" s="4">
        <v>5090.25</v>
      </c>
      <c r="BE2840" s="4">
        <v>7713.28</v>
      </c>
      <c r="BF2840" s="4">
        <v>0</v>
      </c>
      <c r="BG2840" s="4">
        <v>5385.85</v>
      </c>
      <c r="BH2840" s="4">
        <v>5339.7</v>
      </c>
      <c r="BI2840" s="4">
        <v>2542.16</v>
      </c>
    </row>
    <row r="2841" spans="1:61" x14ac:dyDescent="0.25">
      <c r="A2841" s="3" t="s">
        <v>2900</v>
      </c>
      <c r="B2841" s="4">
        <v>9171.25</v>
      </c>
      <c r="C2841" s="4">
        <v>8738.34</v>
      </c>
      <c r="D2841" s="4">
        <v>9165.1</v>
      </c>
      <c r="E2841" s="4">
        <v>4885.1099999999997</v>
      </c>
      <c r="F2841" s="4">
        <v>5853.29</v>
      </c>
      <c r="G2841" s="4">
        <v>5704.94</v>
      </c>
      <c r="H2841" s="4">
        <v>4746.32</v>
      </c>
      <c r="I2841" s="4">
        <v>6116.87</v>
      </c>
      <c r="J2841" s="4">
        <v>6971.62</v>
      </c>
      <c r="K2841" s="4">
        <v>5274.64</v>
      </c>
      <c r="L2841" s="4">
        <v>0</v>
      </c>
      <c r="M2841" s="4">
        <v>6234.25</v>
      </c>
      <c r="N2841" s="4">
        <v>3382.21</v>
      </c>
      <c r="O2841" s="4">
        <v>3726.2</v>
      </c>
      <c r="P2841" s="4">
        <v>4652.74</v>
      </c>
      <c r="Q2841" s="4">
        <v>6147.68</v>
      </c>
      <c r="R2841" s="4">
        <v>10513.6</v>
      </c>
      <c r="S2841" s="4">
        <v>5379.33</v>
      </c>
      <c r="T2841" s="4">
        <v>6297.74</v>
      </c>
      <c r="U2841" s="4">
        <v>4857.45</v>
      </c>
      <c r="V2841" s="4">
        <v>7039.46</v>
      </c>
      <c r="W2841" s="4">
        <v>5743.49</v>
      </c>
      <c r="X2841" s="4">
        <v>8754.81</v>
      </c>
      <c r="Y2841" s="4">
        <v>5722.86</v>
      </c>
      <c r="Z2841" s="4">
        <v>7219.82</v>
      </c>
      <c r="AA2841" s="4">
        <v>5441.72</v>
      </c>
      <c r="AB2841" s="4">
        <v>6150.76</v>
      </c>
      <c r="AC2841" s="4">
        <v>6108.75</v>
      </c>
      <c r="AD2841" s="4">
        <v>3710.82</v>
      </c>
      <c r="AE2841" s="4">
        <v>5765.69</v>
      </c>
      <c r="AF2841" s="4">
        <v>4498.1000000000004</v>
      </c>
      <c r="AG2841" s="4">
        <v>4353.28</v>
      </c>
      <c r="AH2841" s="4">
        <v>5336.92</v>
      </c>
      <c r="AI2841" s="4">
        <v>4798.87</v>
      </c>
      <c r="AJ2841" s="4">
        <v>6178.06</v>
      </c>
      <c r="AK2841" s="4">
        <v>6071.85</v>
      </c>
      <c r="AL2841" s="4">
        <v>3312.59</v>
      </c>
      <c r="AM2841" s="4">
        <v>5765.91</v>
      </c>
      <c r="AN2841" s="4">
        <v>8377.23</v>
      </c>
      <c r="AO2841" s="4">
        <v>7036.64</v>
      </c>
      <c r="AP2841" s="4">
        <v>3746.27</v>
      </c>
      <c r="AQ2841" s="4">
        <v>6034.22</v>
      </c>
      <c r="AR2841" s="4">
        <v>4908.99</v>
      </c>
      <c r="AS2841" s="4">
        <v>3507.73</v>
      </c>
      <c r="AT2841" s="4">
        <v>6189.78</v>
      </c>
      <c r="AU2841" s="4">
        <v>3929.99</v>
      </c>
      <c r="AV2841" s="4">
        <v>5205.97</v>
      </c>
      <c r="AW2841" s="4">
        <v>7500.5</v>
      </c>
      <c r="AX2841" s="4">
        <v>4370.16</v>
      </c>
      <c r="AY2841" s="4">
        <v>4021.54</v>
      </c>
      <c r="AZ2841" s="4">
        <v>5126.7299999999996</v>
      </c>
      <c r="BA2841" s="4">
        <v>5583.7</v>
      </c>
      <c r="BB2841" s="4">
        <v>5285.48</v>
      </c>
      <c r="BC2841" s="4">
        <v>6515.37</v>
      </c>
      <c r="BD2841" s="4">
        <v>4865.67</v>
      </c>
      <c r="BE2841" s="4">
        <v>5981.48</v>
      </c>
      <c r="BF2841" s="4">
        <v>3916.62</v>
      </c>
      <c r="BG2841" s="4">
        <v>4255.8500000000004</v>
      </c>
      <c r="BH2841" s="4">
        <v>4794.5600000000004</v>
      </c>
      <c r="BI2841" s="4">
        <v>4581.3500000000004</v>
      </c>
    </row>
    <row r="2842" spans="1:61" x14ac:dyDescent="0.25">
      <c r="A2842" s="3" t="s">
        <v>2901</v>
      </c>
      <c r="B2842" s="4">
        <v>4582.26</v>
      </c>
      <c r="C2842" s="4">
        <v>7704.85</v>
      </c>
      <c r="D2842" s="4">
        <v>6429.71</v>
      </c>
      <c r="E2842" s="4">
        <v>5273.31</v>
      </c>
      <c r="F2842" s="4">
        <v>6139.92</v>
      </c>
      <c r="G2842" s="4">
        <v>5416.55</v>
      </c>
      <c r="H2842" s="4">
        <v>5849.54</v>
      </c>
      <c r="I2842" s="4">
        <v>4491.08</v>
      </c>
      <c r="J2842" s="4">
        <v>7640.67</v>
      </c>
      <c r="K2842" s="4">
        <v>6617.48</v>
      </c>
      <c r="L2842" s="4">
        <v>5843.81</v>
      </c>
      <c r="M2842" s="4">
        <v>5264.42</v>
      </c>
      <c r="N2842" s="4">
        <v>4772.04</v>
      </c>
      <c r="O2842" s="4">
        <v>6135.38</v>
      </c>
      <c r="P2842" s="4">
        <v>6357.03</v>
      </c>
      <c r="Q2842" s="4">
        <v>7389.08</v>
      </c>
      <c r="R2842" s="4">
        <v>5568.84</v>
      </c>
      <c r="S2842" s="4">
        <v>4630.6899999999996</v>
      </c>
      <c r="T2842" s="4">
        <v>5945.32</v>
      </c>
      <c r="U2842" s="4">
        <v>4755.6400000000003</v>
      </c>
      <c r="V2842" s="4">
        <v>5426.24</v>
      </c>
      <c r="W2842" s="4">
        <v>3980.49</v>
      </c>
      <c r="X2842" s="4">
        <v>4686.1499999999996</v>
      </c>
      <c r="Y2842" s="4">
        <v>5996.1</v>
      </c>
      <c r="Z2842" s="4">
        <v>5071.4399999999996</v>
      </c>
      <c r="AA2842" s="4">
        <v>5264.83</v>
      </c>
      <c r="AB2842" s="4">
        <v>4897.41</v>
      </c>
      <c r="AC2842" s="4">
        <v>3196.32</v>
      </c>
      <c r="AD2842" s="4">
        <v>5677.54</v>
      </c>
      <c r="AE2842" s="4">
        <v>4397.6400000000003</v>
      </c>
      <c r="AF2842" s="4">
        <v>5375.94</v>
      </c>
      <c r="AG2842" s="4">
        <v>4344.45</v>
      </c>
      <c r="AH2842" s="4">
        <v>5150.95</v>
      </c>
      <c r="AI2842" s="4">
        <v>7524.71</v>
      </c>
      <c r="AJ2842" s="4">
        <v>6346.62</v>
      </c>
      <c r="AK2842" s="4">
        <v>6056.98</v>
      </c>
      <c r="AL2842" s="4">
        <v>4851.5600000000004</v>
      </c>
      <c r="AM2842" s="4">
        <v>5812.68</v>
      </c>
      <c r="AN2842" s="4">
        <v>6707.75</v>
      </c>
      <c r="AO2842" s="4">
        <v>5535.45</v>
      </c>
      <c r="AP2842" s="4">
        <v>5602.48</v>
      </c>
      <c r="AQ2842" s="4">
        <v>5951.31</v>
      </c>
      <c r="AR2842" s="4">
        <v>5784.6</v>
      </c>
      <c r="AS2842" s="4">
        <v>6656.49</v>
      </c>
      <c r="AT2842" s="4">
        <v>4110.93</v>
      </c>
      <c r="AU2842" s="4">
        <v>4346.7</v>
      </c>
      <c r="AV2842" s="4">
        <v>3495.08</v>
      </c>
      <c r="AW2842" s="4">
        <v>5092.6899999999996</v>
      </c>
      <c r="AX2842" s="4">
        <v>4561.03</v>
      </c>
      <c r="AY2842" s="4">
        <v>4381.8</v>
      </c>
      <c r="AZ2842" s="4">
        <v>5385.23</v>
      </c>
      <c r="BA2842" s="4">
        <v>7194.68</v>
      </c>
      <c r="BB2842" s="4">
        <v>8447</v>
      </c>
      <c r="BC2842" s="4">
        <v>5986.53</v>
      </c>
      <c r="BD2842" s="4">
        <v>7966.93</v>
      </c>
      <c r="BE2842" s="4">
        <v>5128.28</v>
      </c>
      <c r="BF2842" s="4">
        <v>6764.97</v>
      </c>
      <c r="BG2842" s="4">
        <v>7185.15</v>
      </c>
      <c r="BH2842" s="4">
        <v>4476.29</v>
      </c>
      <c r="BI2842" s="4">
        <v>3594.51</v>
      </c>
    </row>
    <row r="2843" spans="1:61" x14ac:dyDescent="0.25">
      <c r="A2843" s="3" t="s">
        <v>2902</v>
      </c>
      <c r="B2843" s="4">
        <v>4458.6499999999996</v>
      </c>
      <c r="C2843" s="4">
        <v>4343.78</v>
      </c>
      <c r="D2843" s="4">
        <v>4383.99</v>
      </c>
      <c r="E2843" s="4">
        <v>4888.6899999999996</v>
      </c>
      <c r="F2843" s="4">
        <v>3741.27</v>
      </c>
      <c r="G2843" s="4">
        <v>4488.1000000000004</v>
      </c>
      <c r="H2843" s="4">
        <v>4550.2</v>
      </c>
      <c r="I2843" s="4">
        <v>5713.87</v>
      </c>
      <c r="J2843" s="4">
        <v>6273.09</v>
      </c>
      <c r="K2843" s="4">
        <v>1989.49</v>
      </c>
      <c r="L2843" s="4">
        <v>6202.4</v>
      </c>
      <c r="M2843" s="4">
        <v>7258.08</v>
      </c>
      <c r="N2843" s="4">
        <v>3610.49</v>
      </c>
      <c r="O2843" s="4">
        <v>1904.73</v>
      </c>
      <c r="P2843" s="4">
        <v>4661.8900000000003</v>
      </c>
      <c r="Q2843" s="4">
        <v>3816.24</v>
      </c>
      <c r="R2843" s="4">
        <v>6010.97</v>
      </c>
      <c r="S2843" s="4">
        <v>2357.04</v>
      </c>
      <c r="T2843" s="4">
        <v>7152.68</v>
      </c>
      <c r="U2843" s="4">
        <v>5282.28</v>
      </c>
      <c r="V2843" s="4">
        <v>7669.58</v>
      </c>
      <c r="W2843" s="4">
        <v>5437.5</v>
      </c>
      <c r="X2843" s="4">
        <v>5037.46</v>
      </c>
      <c r="Y2843" s="4">
        <v>4820.67</v>
      </c>
      <c r="Z2843" s="4">
        <v>5940.58</v>
      </c>
      <c r="AA2843" s="4">
        <v>6040.12</v>
      </c>
      <c r="AB2843" s="4">
        <v>7911.12</v>
      </c>
      <c r="AC2843" s="4">
        <v>4160.49</v>
      </c>
      <c r="AD2843" s="4">
        <v>5515.33</v>
      </c>
      <c r="AE2843" s="4">
        <v>8940.3799999999992</v>
      </c>
      <c r="AF2843" s="4">
        <v>5339.8</v>
      </c>
      <c r="AG2843" s="4">
        <v>4205.6400000000003</v>
      </c>
      <c r="AH2843" s="4">
        <v>3551.4</v>
      </c>
      <c r="AI2843" s="4">
        <v>4555.92</v>
      </c>
      <c r="AJ2843" s="4">
        <v>5216.97</v>
      </c>
      <c r="AK2843" s="4">
        <v>9294.3799999999992</v>
      </c>
      <c r="AL2843" s="4">
        <v>4105.25</v>
      </c>
      <c r="AM2843" s="4">
        <v>8340.4500000000007</v>
      </c>
      <c r="AN2843" s="4">
        <v>4577.83</v>
      </c>
      <c r="AO2843" s="4">
        <v>8939.27</v>
      </c>
      <c r="AP2843" s="4">
        <v>8092.18</v>
      </c>
      <c r="AQ2843" s="4">
        <v>3651.24</v>
      </c>
      <c r="AR2843" s="4">
        <v>9446.81</v>
      </c>
      <c r="AS2843" s="4">
        <v>6855.23</v>
      </c>
      <c r="AT2843" s="4">
        <v>5883.6</v>
      </c>
      <c r="AU2843" s="4">
        <v>8527.56</v>
      </c>
      <c r="AV2843" s="4">
        <v>5869.77</v>
      </c>
      <c r="AW2843" s="4">
        <v>5122.07</v>
      </c>
      <c r="AX2843" s="4">
        <v>6233</v>
      </c>
      <c r="AY2843" s="4">
        <v>2770.72</v>
      </c>
      <c r="AZ2843" s="4">
        <v>4673.83</v>
      </c>
      <c r="BA2843" s="4">
        <v>6375.96</v>
      </c>
      <c r="BB2843" s="4">
        <v>8814.57</v>
      </c>
      <c r="BC2843" s="4">
        <v>5078.91</v>
      </c>
      <c r="BD2843" s="4">
        <v>9340.99</v>
      </c>
      <c r="BE2843" s="4">
        <v>5975.86</v>
      </c>
      <c r="BF2843" s="4">
        <v>3076.77</v>
      </c>
      <c r="BG2843" s="4">
        <v>2397.66</v>
      </c>
      <c r="BH2843" s="4">
        <v>6617.21</v>
      </c>
      <c r="BI2843" s="4">
        <v>7565.9</v>
      </c>
    </row>
    <row r="2844" spans="1:61" x14ac:dyDescent="0.25">
      <c r="A2844" s="3" t="s">
        <v>2903</v>
      </c>
      <c r="B2844" s="4">
        <v>6071.43</v>
      </c>
      <c r="C2844" s="4">
        <v>4334.67</v>
      </c>
      <c r="D2844" s="4">
        <v>6739.22</v>
      </c>
      <c r="E2844" s="4">
        <v>4139.5600000000004</v>
      </c>
      <c r="F2844" s="4">
        <v>6315.06</v>
      </c>
      <c r="G2844" s="4">
        <v>4978.07</v>
      </c>
      <c r="H2844" s="4">
        <v>4567.82</v>
      </c>
      <c r="I2844" s="4">
        <v>4480.96</v>
      </c>
      <c r="J2844" s="4">
        <v>6660.77</v>
      </c>
      <c r="K2844" s="4">
        <v>6257.93</v>
      </c>
      <c r="L2844" s="4">
        <v>5616.05</v>
      </c>
      <c r="M2844" s="4">
        <v>4875.03</v>
      </c>
      <c r="N2844" s="4">
        <v>3169.42</v>
      </c>
      <c r="O2844" s="4">
        <v>4183.05</v>
      </c>
      <c r="P2844" s="4">
        <v>8758.86</v>
      </c>
      <c r="Q2844" s="4">
        <v>5297.9</v>
      </c>
      <c r="R2844" s="4">
        <v>4783.25</v>
      </c>
      <c r="S2844" s="4">
        <v>4283.04</v>
      </c>
      <c r="T2844" s="4">
        <v>5698.06</v>
      </c>
      <c r="U2844" s="4">
        <v>4551.29</v>
      </c>
      <c r="V2844" s="4">
        <v>4671.05</v>
      </c>
      <c r="W2844" s="4">
        <v>4814.25</v>
      </c>
      <c r="X2844" s="4">
        <v>6268.35</v>
      </c>
      <c r="Y2844" s="4">
        <v>5980.97</v>
      </c>
      <c r="Z2844" s="4">
        <v>6248.99</v>
      </c>
      <c r="AA2844" s="4">
        <v>6122.23</v>
      </c>
      <c r="AB2844" s="4">
        <v>6055.35</v>
      </c>
      <c r="AC2844" s="4">
        <v>5257.84</v>
      </c>
      <c r="AD2844" s="4">
        <v>7582.07</v>
      </c>
      <c r="AE2844" s="4">
        <v>4685.24</v>
      </c>
      <c r="AF2844" s="4">
        <v>4695.04</v>
      </c>
      <c r="AG2844" s="4">
        <v>7127.52</v>
      </c>
      <c r="AH2844" s="4">
        <v>5630.1</v>
      </c>
      <c r="AI2844" s="4">
        <v>4470.04</v>
      </c>
      <c r="AJ2844" s="4">
        <v>4601.8999999999996</v>
      </c>
      <c r="AK2844" s="4">
        <v>10020.6</v>
      </c>
      <c r="AL2844" s="4">
        <v>7150.07</v>
      </c>
      <c r="AM2844" s="4">
        <v>4219.3999999999996</v>
      </c>
      <c r="AN2844" s="4">
        <v>4722.2299999999996</v>
      </c>
      <c r="AO2844" s="4">
        <v>4351.3999999999996</v>
      </c>
      <c r="AP2844" s="4">
        <v>3385.75</v>
      </c>
      <c r="AQ2844" s="4">
        <v>6562.8</v>
      </c>
      <c r="AR2844" s="4">
        <v>7930.39</v>
      </c>
      <c r="AS2844" s="4">
        <v>6642.31</v>
      </c>
      <c r="AT2844" s="4">
        <v>3987.87</v>
      </c>
      <c r="AU2844" s="4">
        <v>5864.53</v>
      </c>
      <c r="AV2844" s="4">
        <v>5544.53</v>
      </c>
      <c r="AW2844" s="4">
        <v>5096.3999999999996</v>
      </c>
      <c r="AX2844" s="4">
        <v>5906.06</v>
      </c>
      <c r="AY2844" s="4">
        <v>3926.41</v>
      </c>
      <c r="AZ2844" s="4">
        <v>7986.86</v>
      </c>
      <c r="BA2844" s="4">
        <v>5919.03</v>
      </c>
      <c r="BB2844" s="4">
        <v>5933.82</v>
      </c>
      <c r="BC2844" s="4">
        <v>4498.05</v>
      </c>
      <c r="BD2844" s="4">
        <v>6018.61</v>
      </c>
      <c r="BE2844" s="4">
        <v>5906.51</v>
      </c>
      <c r="BF2844" s="4">
        <v>1989.16</v>
      </c>
      <c r="BG2844" s="4">
        <v>8546.07</v>
      </c>
      <c r="BH2844" s="4">
        <v>5586.32</v>
      </c>
      <c r="BI2844" s="4">
        <v>7083.18</v>
      </c>
    </row>
    <row r="2845" spans="1:61" x14ac:dyDescent="0.25">
      <c r="A2845" s="3" t="s">
        <v>2904</v>
      </c>
      <c r="B2845" s="4">
        <v>4074.15</v>
      </c>
      <c r="C2845" s="4">
        <v>3278.3</v>
      </c>
      <c r="D2845" s="4">
        <v>5709.5</v>
      </c>
      <c r="E2845" s="4">
        <v>8433.2000000000007</v>
      </c>
      <c r="F2845" s="4">
        <v>5243.85</v>
      </c>
      <c r="G2845" s="4">
        <v>3674.22</v>
      </c>
      <c r="H2845" s="4">
        <v>4569.6099999999997</v>
      </c>
      <c r="I2845" s="4">
        <v>3333.54</v>
      </c>
      <c r="J2845" s="4">
        <v>4738.04</v>
      </c>
      <c r="K2845" s="4">
        <v>5464.41</v>
      </c>
      <c r="L2845" s="4">
        <v>8236.56</v>
      </c>
      <c r="M2845" s="4">
        <v>4800.5200000000004</v>
      </c>
      <c r="N2845" s="4">
        <v>10698.1</v>
      </c>
      <c r="O2845" s="4">
        <v>4817.79</v>
      </c>
      <c r="P2845" s="4">
        <v>6006.81</v>
      </c>
      <c r="Q2845" s="4">
        <v>4670.25</v>
      </c>
      <c r="R2845" s="4">
        <v>5159.8500000000004</v>
      </c>
      <c r="S2845" s="4">
        <v>3635.72</v>
      </c>
      <c r="T2845" s="4">
        <v>7020.3</v>
      </c>
      <c r="U2845" s="4">
        <v>4052.13</v>
      </c>
      <c r="V2845" s="4">
        <v>5735.61</v>
      </c>
      <c r="W2845" s="4">
        <v>3748.7</v>
      </c>
      <c r="X2845" s="4">
        <v>0</v>
      </c>
      <c r="Y2845" s="4">
        <v>5780.87</v>
      </c>
      <c r="Z2845" s="4">
        <v>4664.17</v>
      </c>
      <c r="AA2845" s="4">
        <v>3354.54</v>
      </c>
      <c r="AB2845" s="4">
        <v>7312.78</v>
      </c>
      <c r="AC2845" s="4">
        <v>5405.66</v>
      </c>
      <c r="AD2845" s="4">
        <v>5716.75</v>
      </c>
      <c r="AE2845" s="4">
        <v>4550.49</v>
      </c>
      <c r="AF2845" s="4">
        <v>0</v>
      </c>
      <c r="AG2845" s="4">
        <v>6094.12</v>
      </c>
      <c r="AH2845" s="4">
        <v>5672.76</v>
      </c>
      <c r="AI2845" s="4">
        <v>7084.57</v>
      </c>
      <c r="AJ2845" s="4">
        <v>5820.14</v>
      </c>
      <c r="AK2845" s="4">
        <v>8043.36</v>
      </c>
      <c r="AL2845" s="4">
        <v>5958.6</v>
      </c>
      <c r="AM2845" s="4">
        <v>7075.7</v>
      </c>
      <c r="AN2845" s="4">
        <v>5022.2299999999996</v>
      </c>
      <c r="AO2845" s="4">
        <v>5899.79</v>
      </c>
      <c r="AP2845" s="4">
        <v>5674.76</v>
      </c>
      <c r="AQ2845" s="4">
        <v>4279.12</v>
      </c>
      <c r="AR2845" s="4">
        <v>9319.2099999999991</v>
      </c>
      <c r="AS2845" s="4">
        <v>7295.47</v>
      </c>
      <c r="AT2845" s="4">
        <v>6696.72</v>
      </c>
      <c r="AU2845" s="4">
        <v>2976.21</v>
      </c>
      <c r="AV2845" s="4">
        <v>3053.96</v>
      </c>
      <c r="AW2845" s="4">
        <v>4720.92</v>
      </c>
      <c r="AX2845" s="4">
        <v>3288.49</v>
      </c>
      <c r="AY2845" s="4">
        <v>10153.700000000001</v>
      </c>
      <c r="AZ2845" s="4">
        <v>6939.17</v>
      </c>
      <c r="BA2845" s="4">
        <v>5024.38</v>
      </c>
      <c r="BB2845" s="4">
        <v>7094.76</v>
      </c>
      <c r="BC2845" s="4">
        <v>7149.42</v>
      </c>
      <c r="BD2845" s="4">
        <v>9592.0300000000007</v>
      </c>
      <c r="BE2845" s="4">
        <v>6368.27</v>
      </c>
      <c r="BF2845" s="4">
        <v>8371.27</v>
      </c>
      <c r="BG2845" s="4">
        <v>8016.99</v>
      </c>
      <c r="BH2845" s="4">
        <v>3836.14</v>
      </c>
      <c r="BI2845" s="4">
        <v>4034.81</v>
      </c>
    </row>
    <row r="2846" spans="1:61" x14ac:dyDescent="0.25">
      <c r="A2846" s="3" t="s">
        <v>2905</v>
      </c>
      <c r="B2846" s="4">
        <v>9867.41</v>
      </c>
      <c r="C2846" s="4">
        <v>3937.85</v>
      </c>
      <c r="D2846" s="4">
        <v>5769.77</v>
      </c>
      <c r="E2846" s="4">
        <v>6911.44</v>
      </c>
      <c r="F2846" s="4">
        <v>6943.52</v>
      </c>
      <c r="G2846" s="4">
        <v>5651.19</v>
      </c>
      <c r="H2846" s="4">
        <v>2158.7199999999998</v>
      </c>
      <c r="I2846" s="4">
        <v>4513.5600000000004</v>
      </c>
      <c r="J2846" s="4">
        <v>4721.1499999999996</v>
      </c>
      <c r="K2846" s="4">
        <v>7116.38</v>
      </c>
      <c r="L2846" s="4">
        <v>3775.34</v>
      </c>
      <c r="M2846" s="4">
        <v>4823.78</v>
      </c>
      <c r="N2846" s="4">
        <v>2233.75</v>
      </c>
      <c r="O2846" s="4">
        <v>593.81899999999996</v>
      </c>
      <c r="P2846" s="4">
        <v>3953.95</v>
      </c>
      <c r="Q2846" s="4">
        <v>7309.9</v>
      </c>
      <c r="R2846" s="4">
        <v>7582.71</v>
      </c>
      <c r="S2846" s="4">
        <v>6747.22</v>
      </c>
      <c r="T2846" s="4">
        <v>6894.25</v>
      </c>
      <c r="U2846" s="4">
        <v>2969.64</v>
      </c>
      <c r="V2846" s="4">
        <v>5977.58</v>
      </c>
      <c r="W2846" s="4">
        <v>6722.27</v>
      </c>
      <c r="X2846" s="4">
        <v>6572.53</v>
      </c>
      <c r="Y2846" s="4">
        <v>7051.81</v>
      </c>
      <c r="Z2846" s="4">
        <v>6810.65</v>
      </c>
      <c r="AA2846" s="4">
        <v>7171.64</v>
      </c>
      <c r="AB2846" s="4">
        <v>5792.14</v>
      </c>
      <c r="AC2846" s="4">
        <v>5362.18</v>
      </c>
      <c r="AD2846" s="4">
        <v>5032.55</v>
      </c>
      <c r="AE2846" s="4">
        <v>3530.32</v>
      </c>
      <c r="AF2846" s="4">
        <v>5782.61</v>
      </c>
      <c r="AG2846" s="4">
        <v>4667.66</v>
      </c>
      <c r="AH2846" s="4">
        <v>3975.94</v>
      </c>
      <c r="AI2846" s="4">
        <v>4367.7</v>
      </c>
      <c r="AJ2846" s="4">
        <v>4230.5600000000004</v>
      </c>
      <c r="AK2846" s="4">
        <v>4603.37</v>
      </c>
      <c r="AL2846" s="4">
        <v>3846.5</v>
      </c>
      <c r="AM2846" s="4">
        <v>4660.2299999999996</v>
      </c>
      <c r="AN2846" s="4">
        <v>7650.57</v>
      </c>
      <c r="AO2846" s="4">
        <v>3107.72</v>
      </c>
      <c r="AP2846" s="4">
        <v>4578.3900000000003</v>
      </c>
      <c r="AQ2846" s="4">
        <v>8238.85</v>
      </c>
      <c r="AR2846" s="4">
        <v>6634.85</v>
      </c>
      <c r="AS2846" s="4">
        <v>1939.44</v>
      </c>
      <c r="AT2846" s="4">
        <v>5468.59</v>
      </c>
      <c r="AU2846" s="4">
        <v>3268.65</v>
      </c>
      <c r="AV2846" s="4">
        <v>6205.46</v>
      </c>
      <c r="AW2846" s="4">
        <v>8089.84</v>
      </c>
      <c r="AX2846" s="4">
        <v>11079.8</v>
      </c>
      <c r="AY2846" s="4">
        <v>5421.93</v>
      </c>
      <c r="AZ2846" s="4">
        <v>5811.89</v>
      </c>
      <c r="BA2846" s="4">
        <v>2534.35</v>
      </c>
      <c r="BB2846" s="4">
        <v>7404.79</v>
      </c>
      <c r="BC2846" s="4">
        <v>6334.63</v>
      </c>
      <c r="BD2846" s="4">
        <v>5240.08</v>
      </c>
      <c r="BE2846" s="4">
        <v>10283.799999999999</v>
      </c>
      <c r="BF2846" s="4">
        <v>6933.73</v>
      </c>
      <c r="BG2846" s="4">
        <v>5801.57</v>
      </c>
      <c r="BH2846" s="4">
        <v>8310.8799999999992</v>
      </c>
      <c r="BI2846" s="4">
        <v>2987.63</v>
      </c>
    </row>
    <row r="2847" spans="1:61" x14ac:dyDescent="0.25">
      <c r="A2847" s="3" t="s">
        <v>2906</v>
      </c>
      <c r="B2847" s="4">
        <v>5588.4</v>
      </c>
      <c r="C2847" s="4">
        <v>6818.28</v>
      </c>
      <c r="D2847" s="4">
        <v>5859.8</v>
      </c>
      <c r="E2847" s="4">
        <v>5745.27</v>
      </c>
      <c r="F2847" s="4">
        <v>6099.09</v>
      </c>
      <c r="G2847" s="4">
        <v>6609.24</v>
      </c>
      <c r="H2847" s="4">
        <v>6173.47</v>
      </c>
      <c r="I2847" s="4">
        <v>4774.12</v>
      </c>
      <c r="J2847" s="4">
        <v>6654.44</v>
      </c>
      <c r="K2847" s="4">
        <v>5242.47</v>
      </c>
      <c r="L2847" s="4">
        <v>6706.05</v>
      </c>
      <c r="M2847" s="4">
        <v>3730.38</v>
      </c>
      <c r="N2847" s="4">
        <v>8224.85</v>
      </c>
      <c r="O2847" s="4">
        <v>4900.72</v>
      </c>
      <c r="P2847" s="4">
        <v>7752.43</v>
      </c>
      <c r="Q2847" s="4">
        <v>4013.83</v>
      </c>
      <c r="R2847" s="4">
        <v>7249.06</v>
      </c>
      <c r="S2847" s="4">
        <v>4238.54</v>
      </c>
      <c r="T2847" s="4">
        <v>8307.7999999999993</v>
      </c>
      <c r="U2847" s="4">
        <v>5684.46</v>
      </c>
      <c r="V2847" s="4">
        <v>4344.45</v>
      </c>
      <c r="W2847" s="4">
        <v>4444.1899999999996</v>
      </c>
      <c r="X2847" s="4">
        <v>7670.13</v>
      </c>
      <c r="Y2847" s="4">
        <v>7759.33</v>
      </c>
      <c r="Z2847" s="4">
        <v>5798.76</v>
      </c>
      <c r="AA2847" s="4">
        <v>6827.21</v>
      </c>
      <c r="AB2847" s="4">
        <v>6083.57</v>
      </c>
      <c r="AC2847" s="4">
        <v>7858.58</v>
      </c>
      <c r="AD2847" s="4">
        <v>3322.33</v>
      </c>
      <c r="AE2847" s="4">
        <v>5425.65</v>
      </c>
      <c r="AF2847" s="4">
        <v>3894.4</v>
      </c>
      <c r="AG2847" s="4">
        <v>3649.04</v>
      </c>
      <c r="AH2847" s="4">
        <v>4929.8</v>
      </c>
      <c r="AI2847" s="4">
        <v>4887.3500000000004</v>
      </c>
      <c r="AJ2847" s="4">
        <v>4602.17</v>
      </c>
      <c r="AK2847" s="4">
        <v>6686.28</v>
      </c>
      <c r="AL2847" s="4">
        <v>5970.25</v>
      </c>
      <c r="AM2847" s="4">
        <v>5345.48</v>
      </c>
      <c r="AN2847" s="4">
        <v>3975.92</v>
      </c>
      <c r="AO2847" s="4">
        <v>7595.65</v>
      </c>
      <c r="AP2847" s="4">
        <v>2892.61</v>
      </c>
      <c r="AQ2847" s="4">
        <v>4932.9399999999996</v>
      </c>
      <c r="AR2847" s="4">
        <v>7221.85</v>
      </c>
      <c r="AS2847" s="4">
        <v>4648.87</v>
      </c>
      <c r="AT2847" s="4">
        <v>4966.37</v>
      </c>
      <c r="AU2847" s="4">
        <v>4336.1899999999996</v>
      </c>
      <c r="AV2847" s="4">
        <v>4878.59</v>
      </c>
      <c r="AW2847" s="4">
        <v>6213.46</v>
      </c>
      <c r="AX2847" s="4">
        <v>6002.54</v>
      </c>
      <c r="AY2847" s="4">
        <v>5039.83</v>
      </c>
      <c r="AZ2847" s="4">
        <v>7027.83</v>
      </c>
      <c r="BA2847" s="4">
        <v>3345.8</v>
      </c>
      <c r="BB2847" s="4">
        <v>7250.34</v>
      </c>
      <c r="BC2847" s="4">
        <v>3570.85</v>
      </c>
      <c r="BD2847" s="4">
        <v>7556.6</v>
      </c>
      <c r="BE2847" s="4">
        <v>7058.25</v>
      </c>
      <c r="BF2847" s="4">
        <v>4793.5</v>
      </c>
      <c r="BG2847" s="4">
        <v>4276.3599999999997</v>
      </c>
      <c r="BH2847" s="4">
        <v>3149.69</v>
      </c>
      <c r="BI2847" s="4">
        <v>3331.37</v>
      </c>
    </row>
    <row r="2848" spans="1:61" x14ac:dyDescent="0.25">
      <c r="A2848" s="3" t="s">
        <v>2907</v>
      </c>
      <c r="B2848" s="4">
        <v>4706.5200000000004</v>
      </c>
      <c r="C2848" s="4">
        <v>6865.59</v>
      </c>
      <c r="D2848" s="4">
        <v>10322.9</v>
      </c>
      <c r="E2848" s="4">
        <v>9399.1299999999992</v>
      </c>
      <c r="F2848" s="4">
        <v>5261.82</v>
      </c>
      <c r="G2848" s="4">
        <v>3608.8</v>
      </c>
      <c r="H2848" s="4">
        <v>3714.57</v>
      </c>
      <c r="I2848" s="4">
        <v>3809.87</v>
      </c>
      <c r="J2848" s="4">
        <v>7128.61</v>
      </c>
      <c r="K2848" s="4">
        <v>9675.81</v>
      </c>
      <c r="L2848" s="4">
        <v>6258.97</v>
      </c>
      <c r="M2848" s="4">
        <v>3021.26</v>
      </c>
      <c r="N2848" s="4">
        <v>6864.09</v>
      </c>
      <c r="O2848" s="4">
        <v>3047.18</v>
      </c>
      <c r="P2848" s="4">
        <v>3390.63</v>
      </c>
      <c r="Q2848" s="4">
        <v>10346.9</v>
      </c>
      <c r="R2848" s="4">
        <v>9291.27</v>
      </c>
      <c r="S2848" s="4">
        <v>2661.1</v>
      </c>
      <c r="T2848" s="4">
        <v>4015.53</v>
      </c>
      <c r="U2848" s="4">
        <v>4411.8</v>
      </c>
      <c r="V2848" s="4">
        <v>4141.2299999999996</v>
      </c>
      <c r="W2848" s="4">
        <v>4590.4799999999996</v>
      </c>
      <c r="X2848" s="4">
        <v>3992.44</v>
      </c>
      <c r="Y2848" s="4">
        <v>7653.74</v>
      </c>
      <c r="Z2848" s="4">
        <v>3838.08</v>
      </c>
      <c r="AA2848" s="4">
        <v>8511.41</v>
      </c>
      <c r="AB2848" s="4">
        <v>6026.43</v>
      </c>
      <c r="AC2848" s="4">
        <v>4950.4399999999996</v>
      </c>
      <c r="AD2848" s="4">
        <v>5150.54</v>
      </c>
      <c r="AE2848" s="4">
        <v>7010.68</v>
      </c>
      <c r="AF2848" s="4">
        <v>4132.16</v>
      </c>
      <c r="AG2848" s="4">
        <v>4791.33</v>
      </c>
      <c r="AH2848" s="4">
        <v>7093.06</v>
      </c>
      <c r="AI2848" s="4">
        <v>5618.45</v>
      </c>
      <c r="AJ2848" s="4">
        <v>2726.22</v>
      </c>
      <c r="AK2848" s="4">
        <v>6792.6</v>
      </c>
      <c r="AL2848" s="4">
        <v>4524.95</v>
      </c>
      <c r="AM2848" s="4">
        <v>11166.1</v>
      </c>
      <c r="AN2848" s="4">
        <v>8641.9</v>
      </c>
      <c r="AO2848" s="4">
        <v>4458.72</v>
      </c>
      <c r="AP2848" s="4">
        <v>10435.9</v>
      </c>
      <c r="AQ2848" s="4">
        <v>7934.45</v>
      </c>
      <c r="AR2848" s="4">
        <v>3209.91</v>
      </c>
      <c r="AS2848" s="4">
        <v>6020.84</v>
      </c>
      <c r="AT2848" s="4">
        <v>0</v>
      </c>
      <c r="AU2848" s="4">
        <v>2909.88</v>
      </c>
      <c r="AV2848" s="4">
        <v>5191.0200000000004</v>
      </c>
      <c r="AW2848" s="4">
        <v>4683.05</v>
      </c>
      <c r="AX2848" s="4">
        <v>4019.98</v>
      </c>
      <c r="AY2848" s="4">
        <v>4826.8599999999997</v>
      </c>
      <c r="AZ2848" s="4">
        <v>4085.92</v>
      </c>
      <c r="BA2848" s="4">
        <v>3959.9</v>
      </c>
      <c r="BB2848" s="4">
        <v>6716.66</v>
      </c>
      <c r="BC2848" s="4">
        <v>7204.27</v>
      </c>
      <c r="BD2848" s="4">
        <v>5414.9</v>
      </c>
      <c r="BE2848" s="4">
        <v>5678.25</v>
      </c>
      <c r="BF2848" s="4">
        <v>5013.6000000000004</v>
      </c>
      <c r="BG2848" s="4">
        <v>4561.57</v>
      </c>
      <c r="BH2848" s="4">
        <v>4794.6899999999996</v>
      </c>
      <c r="BI2848" s="4">
        <v>3065.42</v>
      </c>
    </row>
    <row r="2849" spans="1:61" x14ac:dyDescent="0.25">
      <c r="A2849" s="3" t="s">
        <v>2908</v>
      </c>
      <c r="B2849" s="4">
        <v>2717.32</v>
      </c>
      <c r="C2849" s="4">
        <v>6421.55</v>
      </c>
      <c r="D2849" s="4">
        <v>5174.92</v>
      </c>
      <c r="E2849" s="4">
        <v>4796.25</v>
      </c>
      <c r="F2849" s="4">
        <v>4855.55</v>
      </c>
      <c r="G2849" s="4">
        <v>6842.7</v>
      </c>
      <c r="H2849" s="4">
        <v>6129.31</v>
      </c>
      <c r="I2849" s="4">
        <v>6419.58</v>
      </c>
      <c r="J2849" s="4">
        <v>6120.51</v>
      </c>
      <c r="K2849" s="4">
        <v>5186.8100000000004</v>
      </c>
      <c r="L2849" s="4">
        <v>4541.28</v>
      </c>
      <c r="M2849" s="4">
        <v>5354.27</v>
      </c>
      <c r="N2849" s="4">
        <v>1591.01</v>
      </c>
      <c r="O2849" s="4">
        <v>7752.47</v>
      </c>
      <c r="P2849" s="4">
        <v>7506.05</v>
      </c>
      <c r="Q2849" s="4">
        <v>5047.97</v>
      </c>
      <c r="R2849" s="4">
        <v>5121.4399999999996</v>
      </c>
      <c r="S2849" s="4">
        <v>6172.84</v>
      </c>
      <c r="T2849" s="4">
        <v>5431.15</v>
      </c>
      <c r="U2849" s="4">
        <v>7957.76</v>
      </c>
      <c r="V2849" s="4">
        <v>7633.28</v>
      </c>
      <c r="W2849" s="4">
        <v>7367.26</v>
      </c>
      <c r="X2849" s="4">
        <v>5579.46</v>
      </c>
      <c r="Y2849" s="4">
        <v>6820.47</v>
      </c>
      <c r="Z2849" s="4">
        <v>6969.93</v>
      </c>
      <c r="AA2849" s="4">
        <v>5637.41</v>
      </c>
      <c r="AB2849" s="4">
        <v>6987.18</v>
      </c>
      <c r="AC2849" s="4">
        <v>5998.33</v>
      </c>
      <c r="AD2849" s="4">
        <v>7007.41</v>
      </c>
      <c r="AE2849" s="4">
        <v>4313.1000000000004</v>
      </c>
      <c r="AF2849" s="4">
        <v>5348.1</v>
      </c>
      <c r="AG2849" s="4">
        <v>5787.16</v>
      </c>
      <c r="AH2849" s="4">
        <v>5285.99</v>
      </c>
      <c r="AI2849" s="4">
        <v>4814.67</v>
      </c>
      <c r="AJ2849" s="4">
        <v>5911.36</v>
      </c>
      <c r="AK2849" s="4">
        <v>5184.38</v>
      </c>
      <c r="AL2849" s="4">
        <v>5953.63</v>
      </c>
      <c r="AM2849" s="4">
        <v>4434.04</v>
      </c>
      <c r="AN2849" s="4">
        <v>7218.03</v>
      </c>
      <c r="AO2849" s="4">
        <v>5836.56</v>
      </c>
      <c r="AP2849" s="4">
        <v>2889.38</v>
      </c>
      <c r="AQ2849" s="4">
        <v>3465.66</v>
      </c>
      <c r="AR2849" s="4">
        <v>5523.07</v>
      </c>
      <c r="AS2849" s="4">
        <v>5093.8100000000004</v>
      </c>
      <c r="AT2849" s="4">
        <v>3999.21</v>
      </c>
      <c r="AU2849" s="4">
        <v>7325.93</v>
      </c>
      <c r="AV2849" s="4">
        <v>6179.8</v>
      </c>
      <c r="AW2849" s="4">
        <v>5057.37</v>
      </c>
      <c r="AX2849" s="4">
        <v>3788.51</v>
      </c>
      <c r="AY2849" s="4">
        <v>3631.1</v>
      </c>
      <c r="AZ2849" s="4">
        <v>5424.04</v>
      </c>
      <c r="BA2849" s="4">
        <v>5455.27</v>
      </c>
      <c r="BB2849" s="4">
        <v>5939.53</v>
      </c>
      <c r="BC2849" s="4">
        <v>4899.26</v>
      </c>
      <c r="BD2849" s="4">
        <v>5967.72</v>
      </c>
      <c r="BE2849" s="4">
        <v>6799.14</v>
      </c>
      <c r="BF2849" s="4">
        <v>4029.35</v>
      </c>
      <c r="BG2849" s="4">
        <v>5746.97</v>
      </c>
      <c r="BH2849" s="4">
        <v>5688.61</v>
      </c>
      <c r="BI2849" s="4">
        <v>5180.49</v>
      </c>
    </row>
    <row r="2850" spans="1:61" x14ac:dyDescent="0.25">
      <c r="A2850" s="3" t="s">
        <v>2909</v>
      </c>
      <c r="B2850" s="4">
        <v>6254.48</v>
      </c>
      <c r="C2850" s="4">
        <v>10618.7</v>
      </c>
      <c r="D2850" s="4">
        <v>7892.6</v>
      </c>
      <c r="E2850" s="4">
        <v>6809.2</v>
      </c>
      <c r="F2850" s="4">
        <v>8775.5</v>
      </c>
      <c r="G2850" s="4">
        <v>6702.43</v>
      </c>
      <c r="H2850" s="4">
        <v>5684.38</v>
      </c>
      <c r="I2850" s="4">
        <v>6650.15</v>
      </c>
      <c r="J2850" s="4">
        <v>6819.03</v>
      </c>
      <c r="K2850" s="4">
        <v>5127.13</v>
      </c>
      <c r="L2850" s="4">
        <v>3379.46</v>
      </c>
      <c r="M2850" s="4">
        <v>6748.63</v>
      </c>
      <c r="N2850" s="4">
        <v>5490.03</v>
      </c>
      <c r="O2850" s="4">
        <v>3015.25</v>
      </c>
      <c r="P2850" s="4">
        <v>4260.7</v>
      </c>
      <c r="Q2850" s="4">
        <v>5491.91</v>
      </c>
      <c r="R2850" s="4">
        <v>8645.81</v>
      </c>
      <c r="S2850" s="4">
        <v>4378.8900000000003</v>
      </c>
      <c r="T2850" s="4">
        <v>6575.93</v>
      </c>
      <c r="U2850" s="4">
        <v>3247.28</v>
      </c>
      <c r="V2850" s="4">
        <v>5403.8</v>
      </c>
      <c r="W2850" s="4">
        <v>6290.76</v>
      </c>
      <c r="X2850" s="4">
        <v>5899.16</v>
      </c>
      <c r="Y2850" s="4">
        <v>7493.38</v>
      </c>
      <c r="Z2850" s="4">
        <v>4038.63</v>
      </c>
      <c r="AA2850" s="4">
        <v>5535.09</v>
      </c>
      <c r="AB2850" s="4">
        <v>5050.07</v>
      </c>
      <c r="AC2850" s="4">
        <v>3383.57</v>
      </c>
      <c r="AD2850" s="4">
        <v>4765.3</v>
      </c>
      <c r="AE2850" s="4">
        <v>6674.97</v>
      </c>
      <c r="AF2850" s="4">
        <v>3314.36</v>
      </c>
      <c r="AG2850" s="4">
        <v>3895.12</v>
      </c>
      <c r="AH2850" s="4">
        <v>3703.99</v>
      </c>
      <c r="AI2850" s="4">
        <v>4932.4399999999996</v>
      </c>
      <c r="AJ2850" s="4">
        <v>6156.81</v>
      </c>
      <c r="AK2850" s="4">
        <v>3540.42</v>
      </c>
      <c r="AL2850" s="4">
        <v>3522.88</v>
      </c>
      <c r="AM2850" s="4">
        <v>4797.95</v>
      </c>
      <c r="AN2850" s="4">
        <v>6648.23</v>
      </c>
      <c r="AO2850" s="4">
        <v>7302.11</v>
      </c>
      <c r="AP2850" s="4">
        <v>6731.16</v>
      </c>
      <c r="AQ2850" s="4">
        <v>5034.1899999999996</v>
      </c>
      <c r="AR2850" s="4">
        <v>5794.1</v>
      </c>
      <c r="AS2850" s="4">
        <v>4874.01</v>
      </c>
      <c r="AT2850" s="4">
        <v>6143.17</v>
      </c>
      <c r="AU2850" s="4">
        <v>4224.04</v>
      </c>
      <c r="AV2850" s="4">
        <v>5112</v>
      </c>
      <c r="AW2850" s="4">
        <v>5076.1499999999996</v>
      </c>
      <c r="AX2850" s="4">
        <v>7063.37</v>
      </c>
      <c r="AY2850" s="4">
        <v>2825.12</v>
      </c>
      <c r="AZ2850" s="4">
        <v>6398.52</v>
      </c>
      <c r="BA2850" s="4">
        <v>8997.89</v>
      </c>
      <c r="BB2850" s="4">
        <v>7514.1</v>
      </c>
      <c r="BC2850" s="4">
        <v>4566.1499999999996</v>
      </c>
      <c r="BD2850" s="4">
        <v>5400.03</v>
      </c>
      <c r="BE2850" s="4">
        <v>5007.5</v>
      </c>
      <c r="BF2850" s="4">
        <v>3920.02</v>
      </c>
      <c r="BG2850" s="4">
        <v>3141.26</v>
      </c>
      <c r="BH2850" s="4">
        <v>5219.37</v>
      </c>
      <c r="BI2850" s="4">
        <v>5114.58</v>
      </c>
    </row>
    <row r="2851" spans="1:61" x14ac:dyDescent="0.25">
      <c r="A2851" s="3" t="s">
        <v>2910</v>
      </c>
      <c r="B2851" s="4">
        <v>11396.7</v>
      </c>
      <c r="C2851" s="4">
        <v>7989.01</v>
      </c>
      <c r="D2851" s="4">
        <v>7759.07</v>
      </c>
      <c r="E2851" s="4">
        <v>7621.26</v>
      </c>
      <c r="F2851" s="4">
        <v>1497.96</v>
      </c>
      <c r="G2851" s="4">
        <v>1678.59</v>
      </c>
      <c r="H2851" s="4">
        <v>7221.78</v>
      </c>
      <c r="I2851" s="4">
        <v>8210.16</v>
      </c>
      <c r="J2851" s="4">
        <v>9840.99</v>
      </c>
      <c r="K2851" s="4">
        <v>7341.1</v>
      </c>
      <c r="L2851" s="4">
        <v>1005.91</v>
      </c>
      <c r="M2851" s="4">
        <v>1407.86</v>
      </c>
      <c r="N2851" s="4">
        <v>3635.99</v>
      </c>
      <c r="O2851" s="4">
        <v>1798.27</v>
      </c>
      <c r="P2851" s="4">
        <v>872.92399999999998</v>
      </c>
      <c r="Q2851" s="4">
        <v>2690.61</v>
      </c>
      <c r="R2851" s="4">
        <v>6759.02</v>
      </c>
      <c r="S2851" s="4">
        <v>6082.4</v>
      </c>
      <c r="T2851" s="4">
        <v>1984.17</v>
      </c>
      <c r="U2851" s="4">
        <v>1925.96</v>
      </c>
      <c r="V2851" s="4">
        <v>7287.35</v>
      </c>
      <c r="W2851" s="4">
        <v>7455.68</v>
      </c>
      <c r="X2851" s="4">
        <v>7251.35</v>
      </c>
      <c r="Y2851" s="4">
        <v>8681.98</v>
      </c>
      <c r="Z2851" s="4">
        <v>5922.57</v>
      </c>
      <c r="AA2851" s="4">
        <v>2057.38</v>
      </c>
      <c r="AB2851" s="4">
        <v>8821.92</v>
      </c>
      <c r="AC2851" s="4">
        <v>1650.7</v>
      </c>
      <c r="AD2851" s="4">
        <v>7436.1</v>
      </c>
      <c r="AE2851" s="4">
        <v>11856.8</v>
      </c>
      <c r="AF2851" s="4">
        <v>8666.9</v>
      </c>
      <c r="AG2851" s="4">
        <v>8263.64</v>
      </c>
      <c r="AH2851" s="4">
        <v>5405.88</v>
      </c>
      <c r="AI2851" s="4">
        <v>5865.38</v>
      </c>
      <c r="AJ2851" s="4">
        <v>5224.49</v>
      </c>
      <c r="AK2851" s="4">
        <v>6178.5</v>
      </c>
      <c r="AL2851" s="4">
        <v>1407.92</v>
      </c>
      <c r="AM2851" s="4">
        <v>5200.58</v>
      </c>
      <c r="AN2851" s="4">
        <v>9476.26</v>
      </c>
      <c r="AO2851" s="4">
        <v>8039.16</v>
      </c>
      <c r="AP2851" s="4">
        <v>1771.38</v>
      </c>
      <c r="AQ2851" s="4">
        <v>7877.6</v>
      </c>
      <c r="AR2851" s="4">
        <v>7414.01</v>
      </c>
      <c r="AS2851" s="4">
        <v>2770.69</v>
      </c>
      <c r="AT2851" s="4">
        <v>5093.4799999999996</v>
      </c>
      <c r="AU2851" s="4">
        <v>2158.8000000000002</v>
      </c>
      <c r="AV2851" s="4">
        <v>8950.5400000000009</v>
      </c>
      <c r="AW2851" s="4">
        <v>5503.91</v>
      </c>
      <c r="AX2851" s="4">
        <v>5217.84</v>
      </c>
      <c r="AY2851" s="4">
        <v>1138.99</v>
      </c>
      <c r="AZ2851" s="4">
        <v>4948.1400000000003</v>
      </c>
      <c r="BA2851" s="4">
        <v>9599.7199999999993</v>
      </c>
      <c r="BB2851" s="4">
        <v>6168.31</v>
      </c>
      <c r="BC2851" s="4">
        <v>4577.17</v>
      </c>
      <c r="BD2851" s="4">
        <v>4625.72</v>
      </c>
      <c r="BE2851" s="4">
        <v>5885.53</v>
      </c>
      <c r="BF2851" s="4">
        <v>1547.01</v>
      </c>
      <c r="BG2851" s="4">
        <v>2903.27</v>
      </c>
      <c r="BH2851" s="4">
        <v>3738.61</v>
      </c>
      <c r="BI2851" s="4">
        <v>10215.1</v>
      </c>
    </row>
    <row r="2852" spans="1:61" x14ac:dyDescent="0.25">
      <c r="A2852" s="3" t="s">
        <v>2911</v>
      </c>
      <c r="B2852" s="4">
        <v>8531.73</v>
      </c>
      <c r="C2852" s="4">
        <v>5953.42</v>
      </c>
      <c r="D2852" s="4">
        <v>5167.08</v>
      </c>
      <c r="E2852" s="4">
        <v>6151.87</v>
      </c>
      <c r="F2852" s="4">
        <v>5251.16</v>
      </c>
      <c r="G2852" s="4">
        <v>5885.09</v>
      </c>
      <c r="H2852" s="4">
        <v>5072.46</v>
      </c>
      <c r="I2852" s="4">
        <v>6263.1</v>
      </c>
      <c r="J2852" s="4">
        <v>6161.69</v>
      </c>
      <c r="K2852" s="4">
        <v>5132.29</v>
      </c>
      <c r="L2852" s="4">
        <v>0</v>
      </c>
      <c r="M2852" s="4">
        <v>5546.78</v>
      </c>
      <c r="N2852" s="4">
        <v>4269.3</v>
      </c>
      <c r="O2852" s="4">
        <v>5168.38</v>
      </c>
      <c r="P2852" s="4">
        <v>6044.08</v>
      </c>
      <c r="Q2852" s="4">
        <v>4578.1499999999996</v>
      </c>
      <c r="R2852" s="4">
        <v>4760.5200000000004</v>
      </c>
      <c r="S2852" s="4">
        <v>5619.7</v>
      </c>
      <c r="T2852" s="4">
        <v>8209.61</v>
      </c>
      <c r="U2852" s="4">
        <v>5726.37</v>
      </c>
      <c r="V2852" s="4">
        <v>5919.75</v>
      </c>
      <c r="W2852" s="4">
        <v>7244.38</v>
      </c>
      <c r="X2852" s="4">
        <v>6173.59</v>
      </c>
      <c r="Y2852" s="4">
        <v>7199.35</v>
      </c>
      <c r="Z2852" s="4">
        <v>4458.67</v>
      </c>
      <c r="AA2852" s="4">
        <v>4450.6400000000003</v>
      </c>
      <c r="AB2852" s="4">
        <v>6658.28</v>
      </c>
      <c r="AC2852" s="4">
        <v>5453.16</v>
      </c>
      <c r="AD2852" s="4">
        <v>5836.96</v>
      </c>
      <c r="AE2852" s="4">
        <v>5675.1</v>
      </c>
      <c r="AF2852" s="4">
        <v>6391.57</v>
      </c>
      <c r="AG2852" s="4">
        <v>4302.57</v>
      </c>
      <c r="AH2852" s="4">
        <v>5420.01</v>
      </c>
      <c r="AI2852" s="4">
        <v>4904.34</v>
      </c>
      <c r="AJ2852" s="4">
        <v>5696.99</v>
      </c>
      <c r="AK2852" s="4">
        <v>3518.35</v>
      </c>
      <c r="AL2852" s="4">
        <v>6297.35</v>
      </c>
      <c r="AM2852" s="4">
        <v>5031.9799999999996</v>
      </c>
      <c r="AN2852" s="4">
        <v>7047.25</v>
      </c>
      <c r="AO2852" s="4">
        <v>8161.74</v>
      </c>
      <c r="AP2852" s="4">
        <v>3762.43</v>
      </c>
      <c r="AQ2852" s="4">
        <v>5280.48</v>
      </c>
      <c r="AR2852" s="4">
        <v>4855.84</v>
      </c>
      <c r="AS2852" s="4">
        <v>4610.57</v>
      </c>
      <c r="AT2852" s="4">
        <v>5712.2</v>
      </c>
      <c r="AU2852" s="4">
        <v>4792.78</v>
      </c>
      <c r="AV2852" s="4">
        <v>7915.12</v>
      </c>
      <c r="AW2852" s="4">
        <v>6642.91</v>
      </c>
      <c r="AX2852" s="4">
        <v>5726.3</v>
      </c>
      <c r="AY2852" s="4">
        <v>4778.12</v>
      </c>
      <c r="AZ2852" s="4">
        <v>5718.28</v>
      </c>
      <c r="BA2852" s="4">
        <v>7962.14</v>
      </c>
      <c r="BB2852" s="4">
        <v>5243.69</v>
      </c>
      <c r="BC2852" s="4">
        <v>6242.93</v>
      </c>
      <c r="BD2852" s="4">
        <v>4732.82</v>
      </c>
      <c r="BE2852" s="4">
        <v>5812.26</v>
      </c>
      <c r="BF2852" s="4">
        <v>0</v>
      </c>
      <c r="BG2852" s="4">
        <v>5439.12</v>
      </c>
      <c r="BH2852" s="4">
        <v>4920.6899999999996</v>
      </c>
      <c r="BI2852" s="4">
        <v>6769.15</v>
      </c>
    </row>
    <row r="2853" spans="1:61" x14ac:dyDescent="0.25">
      <c r="A2853" s="3" t="s">
        <v>2912</v>
      </c>
      <c r="B2853" s="4">
        <v>16153.1</v>
      </c>
      <c r="C2853" s="4">
        <v>4331</v>
      </c>
      <c r="D2853" s="4">
        <v>3455.42</v>
      </c>
      <c r="E2853" s="4">
        <v>5346.03</v>
      </c>
      <c r="F2853" s="4">
        <v>4374.8500000000004</v>
      </c>
      <c r="G2853" s="4">
        <v>2554.04</v>
      </c>
      <c r="H2853" s="4">
        <v>6325.95</v>
      </c>
      <c r="I2853" s="4">
        <v>2828.6</v>
      </c>
      <c r="J2853" s="4">
        <v>5328.04</v>
      </c>
      <c r="K2853" s="4">
        <v>4224.63</v>
      </c>
      <c r="L2853" s="4">
        <v>4281.54</v>
      </c>
      <c r="M2853" s="4">
        <v>6165.34</v>
      </c>
      <c r="N2853" s="4">
        <v>4490.4799999999996</v>
      </c>
      <c r="O2853" s="4">
        <v>3200.56</v>
      </c>
      <c r="P2853" s="4">
        <v>4465.8999999999996</v>
      </c>
      <c r="Q2853" s="4">
        <v>7016.38</v>
      </c>
      <c r="R2853" s="4">
        <v>9685.4500000000007</v>
      </c>
      <c r="S2853" s="4">
        <v>4096.51</v>
      </c>
      <c r="T2853" s="4">
        <v>8858.5499999999993</v>
      </c>
      <c r="U2853" s="4">
        <v>8844.18</v>
      </c>
      <c r="V2853" s="4">
        <v>8193.94</v>
      </c>
      <c r="W2853" s="4">
        <v>7846.22</v>
      </c>
      <c r="X2853" s="4">
        <v>9326.07</v>
      </c>
      <c r="Y2853" s="4">
        <v>6223.8</v>
      </c>
      <c r="Z2853" s="4">
        <v>4760.3500000000004</v>
      </c>
      <c r="AA2853" s="4">
        <v>7050.84</v>
      </c>
      <c r="AB2853" s="4">
        <v>8413.5300000000007</v>
      </c>
      <c r="AC2853" s="4">
        <v>2614.29</v>
      </c>
      <c r="AD2853" s="4">
        <v>7588.02</v>
      </c>
      <c r="AE2853" s="4">
        <v>2379.15</v>
      </c>
      <c r="AF2853" s="4">
        <v>7191.99</v>
      </c>
      <c r="AG2853" s="4">
        <v>3188.71</v>
      </c>
      <c r="AH2853" s="4">
        <v>4063.47</v>
      </c>
      <c r="AI2853" s="4">
        <v>1619.31</v>
      </c>
      <c r="AJ2853" s="4">
        <v>5497.44</v>
      </c>
      <c r="AK2853" s="4">
        <v>6394.27</v>
      </c>
      <c r="AL2853" s="4">
        <v>4147.18</v>
      </c>
      <c r="AM2853" s="4">
        <v>3152.4</v>
      </c>
      <c r="AN2853" s="4">
        <v>8745.73</v>
      </c>
      <c r="AO2853" s="4">
        <v>7903.13</v>
      </c>
      <c r="AP2853" s="4">
        <v>3344.91</v>
      </c>
      <c r="AQ2853" s="4">
        <v>4059.17</v>
      </c>
      <c r="AR2853" s="4">
        <v>5013.45</v>
      </c>
      <c r="AS2853" s="4">
        <v>2249.65</v>
      </c>
      <c r="AT2853" s="4">
        <v>4392.0600000000004</v>
      </c>
      <c r="AU2853" s="4">
        <v>2458.9299999999998</v>
      </c>
      <c r="AV2853" s="4">
        <v>5368.49</v>
      </c>
      <c r="AW2853" s="4">
        <v>4595.92</v>
      </c>
      <c r="AX2853" s="4">
        <v>3307.33</v>
      </c>
      <c r="AY2853" s="4">
        <v>3573.72</v>
      </c>
      <c r="AZ2853" s="4">
        <v>5101.1899999999996</v>
      </c>
      <c r="BA2853" s="4">
        <v>6833.9</v>
      </c>
      <c r="BB2853" s="4">
        <v>5360.88</v>
      </c>
      <c r="BC2853" s="4">
        <v>5334.99</v>
      </c>
      <c r="BD2853" s="4">
        <v>5385.02</v>
      </c>
      <c r="BE2853" s="4">
        <v>6379.29</v>
      </c>
      <c r="BF2853" s="4">
        <v>4930.17</v>
      </c>
      <c r="BG2853" s="4">
        <v>3179.83</v>
      </c>
      <c r="BH2853" s="4">
        <v>8479.7999999999993</v>
      </c>
      <c r="BI2853" s="4">
        <v>10181.4</v>
      </c>
    </row>
    <row r="2854" spans="1:61" x14ac:dyDescent="0.25">
      <c r="A2854" s="3" t="s">
        <v>2913</v>
      </c>
      <c r="B2854" s="4">
        <v>9306.15</v>
      </c>
      <c r="C2854" s="4">
        <v>9293.07</v>
      </c>
      <c r="D2854" s="4">
        <v>8092.05</v>
      </c>
      <c r="E2854" s="4">
        <v>5645.03</v>
      </c>
      <c r="F2854" s="4">
        <v>9679.2800000000007</v>
      </c>
      <c r="G2854" s="4">
        <v>9396.75</v>
      </c>
      <c r="H2854" s="4">
        <v>5420.58</v>
      </c>
      <c r="I2854" s="4">
        <v>6015.35</v>
      </c>
      <c r="J2854" s="4">
        <v>6356.71</v>
      </c>
      <c r="K2854" s="4">
        <v>6348.02</v>
      </c>
      <c r="L2854" s="4">
        <v>5165.2299999999996</v>
      </c>
      <c r="M2854" s="4">
        <v>6044.52</v>
      </c>
      <c r="N2854" s="4">
        <v>6448.93</v>
      </c>
      <c r="O2854" s="4">
        <v>7474.75</v>
      </c>
      <c r="P2854" s="4">
        <v>12141.9</v>
      </c>
      <c r="Q2854" s="4">
        <v>4897.8999999999996</v>
      </c>
      <c r="R2854" s="4">
        <v>5103.05</v>
      </c>
      <c r="S2854" s="4">
        <v>3847.7</v>
      </c>
      <c r="T2854" s="4">
        <v>3986</v>
      </c>
      <c r="U2854" s="4">
        <v>4689.08</v>
      </c>
      <c r="V2854" s="4">
        <v>6866.07</v>
      </c>
      <c r="W2854" s="4">
        <v>6565.31</v>
      </c>
      <c r="X2854" s="4">
        <v>7464.46</v>
      </c>
      <c r="Y2854" s="4">
        <v>4805.8900000000003</v>
      </c>
      <c r="Z2854" s="4">
        <v>3696.78</v>
      </c>
      <c r="AA2854" s="4">
        <v>3167.04</v>
      </c>
      <c r="AB2854" s="4">
        <v>9699.57</v>
      </c>
      <c r="AC2854" s="4">
        <v>5250.49</v>
      </c>
      <c r="AD2854" s="4">
        <v>5581.41</v>
      </c>
      <c r="AE2854" s="4">
        <v>7621.71</v>
      </c>
      <c r="AF2854" s="4">
        <v>3421.05</v>
      </c>
      <c r="AG2854" s="4">
        <v>4228.46</v>
      </c>
      <c r="AH2854" s="4">
        <v>4859.2299999999996</v>
      </c>
      <c r="AI2854" s="4">
        <v>5651.11</v>
      </c>
      <c r="AJ2854" s="4">
        <v>7042.61</v>
      </c>
      <c r="AK2854" s="4">
        <v>7712.96</v>
      </c>
      <c r="AL2854" s="4">
        <v>9648.4599999999991</v>
      </c>
      <c r="AM2854" s="4">
        <v>4060.4</v>
      </c>
      <c r="AN2854" s="4">
        <v>5038.3900000000003</v>
      </c>
      <c r="AO2854" s="4">
        <v>7742.05</v>
      </c>
      <c r="AP2854" s="4">
        <v>5333.02</v>
      </c>
      <c r="AQ2854" s="4">
        <v>5772.03</v>
      </c>
      <c r="AR2854" s="4">
        <v>7411.88</v>
      </c>
      <c r="AS2854" s="4">
        <v>4817.5600000000004</v>
      </c>
      <c r="AT2854" s="4">
        <v>4583</v>
      </c>
      <c r="AU2854" s="4">
        <v>7473.4</v>
      </c>
      <c r="AV2854" s="4">
        <v>3079.32</v>
      </c>
      <c r="AW2854" s="4">
        <v>2040.21</v>
      </c>
      <c r="AX2854" s="4">
        <v>2044.88</v>
      </c>
      <c r="AY2854" s="4">
        <v>3232.99</v>
      </c>
      <c r="AZ2854" s="4">
        <v>2604.6</v>
      </c>
      <c r="BA2854" s="4">
        <v>4257.5600000000004</v>
      </c>
      <c r="BB2854" s="4">
        <v>2715.32</v>
      </c>
      <c r="BC2854" s="4">
        <v>3513.26</v>
      </c>
      <c r="BD2854" s="4">
        <v>1434.26</v>
      </c>
      <c r="BE2854" s="4">
        <v>4022.31</v>
      </c>
      <c r="BF2854" s="4">
        <v>2771.48</v>
      </c>
      <c r="BG2854" s="4">
        <v>4102.92</v>
      </c>
      <c r="BH2854" s="4">
        <v>1579.88</v>
      </c>
      <c r="BI2854" s="4">
        <v>3255.52</v>
      </c>
    </row>
    <row r="2855" spans="1:61" x14ac:dyDescent="0.25">
      <c r="A2855" s="3" t="s">
        <v>2914</v>
      </c>
      <c r="B2855" s="4">
        <v>5870.75</v>
      </c>
      <c r="C2855" s="4">
        <v>6632.23</v>
      </c>
      <c r="D2855" s="4">
        <v>5067.1899999999996</v>
      </c>
      <c r="E2855" s="4">
        <v>3238.73</v>
      </c>
      <c r="F2855" s="4">
        <v>5974.56</v>
      </c>
      <c r="G2855" s="4">
        <v>6429.88</v>
      </c>
      <c r="H2855" s="4">
        <v>6150.35</v>
      </c>
      <c r="I2855" s="4">
        <v>6440.16</v>
      </c>
      <c r="J2855" s="4">
        <v>6718.15</v>
      </c>
      <c r="K2855" s="4">
        <v>3996.69</v>
      </c>
      <c r="L2855" s="4">
        <v>4389.4399999999996</v>
      </c>
      <c r="M2855" s="4">
        <v>5705.62</v>
      </c>
      <c r="N2855" s="4">
        <v>4932.6000000000004</v>
      </c>
      <c r="O2855" s="4">
        <v>6672.71</v>
      </c>
      <c r="P2855" s="4">
        <v>5997.2</v>
      </c>
      <c r="Q2855" s="4">
        <v>5166.3100000000004</v>
      </c>
      <c r="R2855" s="4">
        <v>4268.3900000000003</v>
      </c>
      <c r="S2855" s="4">
        <v>4507.37</v>
      </c>
      <c r="T2855" s="4">
        <v>6094.17</v>
      </c>
      <c r="U2855" s="4">
        <v>5606.79</v>
      </c>
      <c r="V2855" s="4">
        <v>4659.45</v>
      </c>
      <c r="W2855" s="4">
        <v>7537.87</v>
      </c>
      <c r="X2855" s="4">
        <v>5971</v>
      </c>
      <c r="Y2855" s="4">
        <v>6739.81</v>
      </c>
      <c r="Z2855" s="4">
        <v>6555.28</v>
      </c>
      <c r="AA2855" s="4">
        <v>4914.8</v>
      </c>
      <c r="AB2855" s="4">
        <v>4315.93</v>
      </c>
      <c r="AC2855" s="4">
        <v>5100.53</v>
      </c>
      <c r="AD2855" s="4">
        <v>6295.55</v>
      </c>
      <c r="AE2855" s="4">
        <v>7082.21</v>
      </c>
      <c r="AF2855" s="4">
        <v>5416.44</v>
      </c>
      <c r="AG2855" s="4">
        <v>3349.68</v>
      </c>
      <c r="AH2855" s="4">
        <v>5364.86</v>
      </c>
      <c r="AI2855" s="4">
        <v>6232.16</v>
      </c>
      <c r="AJ2855" s="4">
        <v>5958.61</v>
      </c>
      <c r="AK2855" s="4">
        <v>5455.66</v>
      </c>
      <c r="AL2855" s="4">
        <v>5580.55</v>
      </c>
      <c r="AM2855" s="4">
        <v>3171.31</v>
      </c>
      <c r="AN2855" s="4">
        <v>6680.33</v>
      </c>
      <c r="AO2855" s="4">
        <v>6196.64</v>
      </c>
      <c r="AP2855" s="4">
        <v>5409.52</v>
      </c>
      <c r="AQ2855" s="4">
        <v>4145.1899999999996</v>
      </c>
      <c r="AR2855" s="4">
        <v>3704.77</v>
      </c>
      <c r="AS2855" s="4">
        <v>5654.01</v>
      </c>
      <c r="AT2855" s="4">
        <v>4599.3500000000004</v>
      </c>
      <c r="AU2855" s="4">
        <v>7187.9</v>
      </c>
      <c r="AV2855" s="4">
        <v>6622.12</v>
      </c>
      <c r="AW2855" s="4">
        <v>3563.18</v>
      </c>
      <c r="AX2855" s="4">
        <v>3661.34</v>
      </c>
      <c r="AY2855" s="4">
        <v>4905.3500000000004</v>
      </c>
      <c r="AZ2855" s="4">
        <v>5560.2</v>
      </c>
      <c r="BA2855" s="4">
        <v>6710.93</v>
      </c>
      <c r="BB2855" s="4">
        <v>8080.01</v>
      </c>
      <c r="BC2855" s="4">
        <v>4608.87</v>
      </c>
      <c r="BD2855" s="4">
        <v>4603.67</v>
      </c>
      <c r="BE2855" s="4">
        <v>7195.03</v>
      </c>
      <c r="BF2855" s="4">
        <v>5614.99</v>
      </c>
      <c r="BG2855" s="4">
        <v>6898.45</v>
      </c>
      <c r="BH2855" s="4">
        <v>5337.69</v>
      </c>
      <c r="BI2855" s="4">
        <v>4780.6499999999996</v>
      </c>
    </row>
    <row r="2856" spans="1:61" x14ac:dyDescent="0.25">
      <c r="A2856" s="3" t="s">
        <v>2915</v>
      </c>
      <c r="B2856" s="4">
        <v>2576.9899999999998</v>
      </c>
      <c r="C2856" s="4">
        <v>5587.89</v>
      </c>
      <c r="D2856" s="4">
        <v>6042.7</v>
      </c>
      <c r="E2856" s="4">
        <v>5257.16</v>
      </c>
      <c r="F2856" s="4">
        <v>6183.02</v>
      </c>
      <c r="G2856" s="4">
        <v>2875.17</v>
      </c>
      <c r="H2856" s="4">
        <v>6241.35</v>
      </c>
      <c r="I2856" s="4">
        <v>6892.27</v>
      </c>
      <c r="J2856" s="4">
        <v>5781.71</v>
      </c>
      <c r="K2856" s="4">
        <v>4609.2</v>
      </c>
      <c r="L2856" s="4">
        <v>6084.66</v>
      </c>
      <c r="M2856" s="4">
        <v>3421.41</v>
      </c>
      <c r="N2856" s="4">
        <v>6738.72</v>
      </c>
      <c r="O2856" s="4">
        <v>7573.58</v>
      </c>
      <c r="P2856" s="4">
        <v>5569.2</v>
      </c>
      <c r="Q2856" s="4">
        <v>5834.16</v>
      </c>
      <c r="R2856" s="4">
        <v>6095.45</v>
      </c>
      <c r="S2856" s="4">
        <v>5121.21</v>
      </c>
      <c r="T2856" s="4">
        <v>5830.54</v>
      </c>
      <c r="U2856" s="4">
        <v>6252.05</v>
      </c>
      <c r="V2856" s="4">
        <v>3579.04</v>
      </c>
      <c r="W2856" s="4">
        <v>2991.26</v>
      </c>
      <c r="X2856" s="4">
        <v>3488.14</v>
      </c>
      <c r="Y2856" s="4">
        <v>5496.74</v>
      </c>
      <c r="Z2856" s="4">
        <v>3987.79</v>
      </c>
      <c r="AA2856" s="4">
        <v>5314.1</v>
      </c>
      <c r="AB2856" s="4">
        <v>5481.99</v>
      </c>
      <c r="AC2856" s="4">
        <v>4202.5600000000004</v>
      </c>
      <c r="AD2856" s="4">
        <v>6666.35</v>
      </c>
      <c r="AE2856" s="4">
        <v>5962.98</v>
      </c>
      <c r="AF2856" s="4">
        <v>4120.33</v>
      </c>
      <c r="AG2856" s="4">
        <v>8638.2099999999991</v>
      </c>
      <c r="AH2856" s="4">
        <v>5155.99</v>
      </c>
      <c r="AI2856" s="4">
        <v>5864.3</v>
      </c>
      <c r="AJ2856" s="4">
        <v>5379.08</v>
      </c>
      <c r="AK2856" s="4">
        <v>9226.11</v>
      </c>
      <c r="AL2856" s="4">
        <v>3137.25</v>
      </c>
      <c r="AM2856" s="4">
        <v>3830.23</v>
      </c>
      <c r="AN2856" s="4">
        <v>6616.26</v>
      </c>
      <c r="AO2856" s="4">
        <v>2298.96</v>
      </c>
      <c r="AP2856" s="4">
        <v>4768.1400000000003</v>
      </c>
      <c r="AQ2856" s="4">
        <v>2927.94</v>
      </c>
      <c r="AR2856" s="4">
        <v>3798.95</v>
      </c>
      <c r="AS2856" s="4">
        <v>6509.38</v>
      </c>
      <c r="AT2856" s="4">
        <v>801.48199999999997</v>
      </c>
      <c r="AU2856" s="4">
        <v>3319.37</v>
      </c>
      <c r="AV2856" s="4">
        <v>4967.92</v>
      </c>
      <c r="AW2856" s="4">
        <v>6601.95</v>
      </c>
      <c r="AX2856" s="4">
        <v>5944.27</v>
      </c>
      <c r="AY2856" s="4">
        <v>8067.52</v>
      </c>
      <c r="AZ2856" s="4">
        <v>10071.6</v>
      </c>
      <c r="BA2856" s="4">
        <v>7599.83</v>
      </c>
      <c r="BB2856" s="4">
        <v>9762.9</v>
      </c>
      <c r="BC2856" s="4">
        <v>6561.28</v>
      </c>
      <c r="BD2856" s="4">
        <v>8023.98</v>
      </c>
      <c r="BE2856" s="4">
        <v>4093.26</v>
      </c>
      <c r="BF2856" s="4">
        <v>5567.33</v>
      </c>
      <c r="BG2856" s="4">
        <v>6845.53</v>
      </c>
      <c r="BH2856" s="4">
        <v>9516.02</v>
      </c>
      <c r="BI2856" s="4">
        <v>3313.37</v>
      </c>
    </row>
    <row r="2857" spans="1:61" x14ac:dyDescent="0.25">
      <c r="A2857" s="3" t="s">
        <v>2916</v>
      </c>
      <c r="B2857" s="4">
        <v>7197.47</v>
      </c>
      <c r="C2857" s="4">
        <v>8675.31</v>
      </c>
      <c r="D2857" s="4">
        <v>7811.42</v>
      </c>
      <c r="E2857" s="4">
        <v>5380.06</v>
      </c>
      <c r="F2857" s="4">
        <v>6142.81</v>
      </c>
      <c r="G2857" s="4">
        <v>5740.42</v>
      </c>
      <c r="H2857" s="4">
        <v>5045.41</v>
      </c>
      <c r="I2857" s="4">
        <v>7056.7</v>
      </c>
      <c r="J2857" s="4">
        <v>7446.84</v>
      </c>
      <c r="K2857" s="4">
        <v>6711.82</v>
      </c>
      <c r="L2857" s="4">
        <v>0</v>
      </c>
      <c r="M2857" s="4">
        <v>7536.19</v>
      </c>
      <c r="N2857" s="4">
        <v>5111.5200000000004</v>
      </c>
      <c r="O2857" s="4">
        <v>4660.3599999999997</v>
      </c>
      <c r="P2857" s="4">
        <v>7710.83</v>
      </c>
      <c r="Q2857" s="4">
        <v>2492.21</v>
      </c>
      <c r="R2857" s="4">
        <v>3064.4</v>
      </c>
      <c r="S2857" s="4">
        <v>4865.12</v>
      </c>
      <c r="T2857" s="4">
        <v>6622.57</v>
      </c>
      <c r="U2857" s="4">
        <v>4080.83</v>
      </c>
      <c r="V2857" s="4">
        <v>724.94500000000005</v>
      </c>
      <c r="W2857" s="4">
        <v>5170.0200000000004</v>
      </c>
      <c r="X2857" s="4">
        <v>1476.89</v>
      </c>
      <c r="Y2857" s="4">
        <v>5594.92</v>
      </c>
      <c r="Z2857" s="4">
        <v>5232.2299999999996</v>
      </c>
      <c r="AA2857" s="4">
        <v>3868.57</v>
      </c>
      <c r="AB2857" s="4">
        <v>5707.62</v>
      </c>
      <c r="AC2857" s="4">
        <v>1910.97</v>
      </c>
      <c r="AD2857" s="4">
        <v>7589.88</v>
      </c>
      <c r="AE2857" s="4">
        <v>8071.41</v>
      </c>
      <c r="AF2857" s="4">
        <v>1883.43</v>
      </c>
      <c r="AG2857" s="4">
        <v>8878.81</v>
      </c>
      <c r="AH2857" s="4">
        <v>5716.93</v>
      </c>
      <c r="AI2857" s="4">
        <v>9199.9599999999991</v>
      </c>
      <c r="AJ2857" s="4">
        <v>7206.17</v>
      </c>
      <c r="AK2857" s="4">
        <v>5067.9399999999996</v>
      </c>
      <c r="AL2857" s="4">
        <v>7455.33</v>
      </c>
      <c r="AM2857" s="4">
        <v>8663.73</v>
      </c>
      <c r="AN2857" s="4">
        <v>6321.37</v>
      </c>
      <c r="AO2857" s="4">
        <v>9108.3799999999992</v>
      </c>
      <c r="AP2857" s="4">
        <v>4402.2299999999996</v>
      </c>
      <c r="AQ2857" s="4">
        <v>7859.73</v>
      </c>
      <c r="AR2857" s="4">
        <v>11048.1</v>
      </c>
      <c r="AS2857" s="4">
        <v>7649.44</v>
      </c>
      <c r="AT2857" s="4">
        <v>6946.18</v>
      </c>
      <c r="AU2857" s="4">
        <v>7246.83</v>
      </c>
      <c r="AV2857" s="4">
        <v>5180.58</v>
      </c>
      <c r="AW2857" s="4">
        <v>5086.62</v>
      </c>
      <c r="AX2857" s="4">
        <v>5947.02</v>
      </c>
      <c r="AY2857" s="4">
        <v>5040.17</v>
      </c>
      <c r="AZ2857" s="4">
        <v>6015.09</v>
      </c>
      <c r="BA2857" s="4">
        <v>6039.78</v>
      </c>
      <c r="BB2857" s="4">
        <v>1144.05</v>
      </c>
      <c r="BC2857" s="4">
        <v>4459.07</v>
      </c>
      <c r="BD2857" s="4">
        <v>2717.64</v>
      </c>
      <c r="BE2857" s="4">
        <v>5025.8599999999997</v>
      </c>
      <c r="BF2857" s="4">
        <v>3808.93</v>
      </c>
      <c r="BG2857" s="4">
        <v>6481.54</v>
      </c>
      <c r="BH2857" s="4">
        <v>0</v>
      </c>
      <c r="BI2857" s="4">
        <v>603.00400000000002</v>
      </c>
    </row>
    <row r="2858" spans="1:61" x14ac:dyDescent="0.25">
      <c r="A2858" s="3" t="s">
        <v>2917</v>
      </c>
      <c r="B2858" s="4">
        <v>7045.99</v>
      </c>
      <c r="C2858" s="4">
        <v>4658.24</v>
      </c>
      <c r="D2858" s="4">
        <v>6890.77</v>
      </c>
      <c r="E2858" s="4">
        <v>3323.63</v>
      </c>
      <c r="F2858" s="4">
        <v>4405.88</v>
      </c>
      <c r="G2858" s="4">
        <v>3116.21</v>
      </c>
      <c r="H2858" s="4">
        <v>5200.9399999999996</v>
      </c>
      <c r="I2858" s="4">
        <v>1940.2</v>
      </c>
      <c r="J2858" s="4">
        <v>2674.64</v>
      </c>
      <c r="K2858" s="4">
        <v>3409.91</v>
      </c>
      <c r="L2858" s="4">
        <v>3909.6</v>
      </c>
      <c r="M2858" s="4">
        <v>3568.79</v>
      </c>
      <c r="N2858" s="4">
        <v>6934.18</v>
      </c>
      <c r="O2858" s="4">
        <v>3537.49</v>
      </c>
      <c r="P2858" s="4">
        <v>6270.54</v>
      </c>
      <c r="Q2858" s="4">
        <v>4285.46</v>
      </c>
      <c r="R2858" s="4">
        <v>5488.77</v>
      </c>
      <c r="S2858" s="4">
        <v>7579.27</v>
      </c>
      <c r="T2858" s="4">
        <v>5868.57</v>
      </c>
      <c r="U2858" s="4">
        <v>3786.27</v>
      </c>
      <c r="V2858" s="4">
        <v>4418.32</v>
      </c>
      <c r="W2858" s="4">
        <v>5538.3</v>
      </c>
      <c r="X2858" s="4">
        <v>5124.41</v>
      </c>
      <c r="Y2858" s="4">
        <v>6646.24</v>
      </c>
      <c r="Z2858" s="4">
        <v>4354.13</v>
      </c>
      <c r="AA2858" s="4">
        <v>5513.29</v>
      </c>
      <c r="AB2858" s="4">
        <v>4652.09</v>
      </c>
      <c r="AC2858" s="4">
        <v>3936.05</v>
      </c>
      <c r="AD2858" s="4">
        <v>6521.41</v>
      </c>
      <c r="AE2858" s="4">
        <v>4937.8</v>
      </c>
      <c r="AF2858" s="4">
        <v>7152.65</v>
      </c>
      <c r="AG2858" s="4">
        <v>9396.1299999999992</v>
      </c>
      <c r="AH2858" s="4">
        <v>6789.42</v>
      </c>
      <c r="AI2858" s="4">
        <v>5596.91</v>
      </c>
      <c r="AJ2858" s="4">
        <v>4167.9799999999996</v>
      </c>
      <c r="AK2858" s="4">
        <v>4666.18</v>
      </c>
      <c r="AL2858" s="4">
        <v>3521.93</v>
      </c>
      <c r="AM2858" s="4">
        <v>4643.8500000000004</v>
      </c>
      <c r="AN2858" s="4">
        <v>9282.5300000000007</v>
      </c>
      <c r="AO2858" s="4">
        <v>8303.66</v>
      </c>
      <c r="AP2858" s="4">
        <v>5487.07</v>
      </c>
      <c r="AQ2858" s="4">
        <v>3773.23</v>
      </c>
      <c r="AR2858" s="4">
        <v>5724.9</v>
      </c>
      <c r="AS2858" s="4">
        <v>5650.32</v>
      </c>
      <c r="AT2858" s="4">
        <v>6926.07</v>
      </c>
      <c r="AU2858" s="4">
        <v>5671.81</v>
      </c>
      <c r="AV2858" s="4">
        <v>3989.11</v>
      </c>
      <c r="AW2858" s="4">
        <v>4954.66</v>
      </c>
      <c r="AX2858" s="4">
        <v>8956</v>
      </c>
      <c r="AY2858" s="4">
        <v>5819.13</v>
      </c>
      <c r="AZ2858" s="4">
        <v>7729.71</v>
      </c>
      <c r="BA2858" s="4">
        <v>9179.49</v>
      </c>
      <c r="BB2858" s="4">
        <v>6982.93</v>
      </c>
      <c r="BC2858" s="4">
        <v>5814.87</v>
      </c>
      <c r="BD2858" s="4">
        <v>6939.97</v>
      </c>
      <c r="BE2858" s="4">
        <v>7104.49</v>
      </c>
      <c r="BF2858" s="4">
        <v>2298.66</v>
      </c>
      <c r="BG2858" s="4">
        <v>3502.36</v>
      </c>
      <c r="BH2858" s="4">
        <v>7219.4</v>
      </c>
      <c r="BI2858" s="4">
        <v>8095.87</v>
      </c>
    </row>
    <row r="2859" spans="1:61" x14ac:dyDescent="0.25">
      <c r="A2859" s="3" t="s">
        <v>2918</v>
      </c>
      <c r="B2859" s="4">
        <v>10106.799999999999</v>
      </c>
      <c r="C2859" s="4">
        <v>6077.99</v>
      </c>
      <c r="D2859" s="4">
        <v>6335.21</v>
      </c>
      <c r="E2859" s="4">
        <v>6411.86</v>
      </c>
      <c r="F2859" s="4">
        <v>4742.04</v>
      </c>
      <c r="G2859" s="4">
        <v>6985.62</v>
      </c>
      <c r="H2859" s="4">
        <v>4187.08</v>
      </c>
      <c r="I2859" s="4">
        <v>5924.34</v>
      </c>
      <c r="J2859" s="4">
        <v>8371.98</v>
      </c>
      <c r="K2859" s="4">
        <v>3659.32</v>
      </c>
      <c r="L2859" s="4">
        <v>1654.58</v>
      </c>
      <c r="M2859" s="4">
        <v>6083.49</v>
      </c>
      <c r="N2859" s="4">
        <v>4384.0200000000004</v>
      </c>
      <c r="O2859" s="4">
        <v>5115.99</v>
      </c>
      <c r="P2859" s="4">
        <v>5675.32</v>
      </c>
      <c r="Q2859" s="4">
        <v>4825.5200000000004</v>
      </c>
      <c r="R2859" s="4">
        <v>6354.97</v>
      </c>
      <c r="S2859" s="4">
        <v>6199.78</v>
      </c>
      <c r="T2859" s="4">
        <v>7040.04</v>
      </c>
      <c r="U2859" s="4">
        <v>3651.12</v>
      </c>
      <c r="V2859" s="4">
        <v>6329.26</v>
      </c>
      <c r="W2859" s="4">
        <v>4782.58</v>
      </c>
      <c r="X2859" s="4">
        <v>6336.73</v>
      </c>
      <c r="Y2859" s="4">
        <v>6712.52</v>
      </c>
      <c r="Z2859" s="4">
        <v>4920.38</v>
      </c>
      <c r="AA2859" s="4">
        <v>3525.97</v>
      </c>
      <c r="AB2859" s="4">
        <v>5096.3999999999996</v>
      </c>
      <c r="AC2859" s="4">
        <v>7621.99</v>
      </c>
      <c r="AD2859" s="4">
        <v>5622.52</v>
      </c>
      <c r="AE2859" s="4">
        <v>5289.52</v>
      </c>
      <c r="AF2859" s="4">
        <v>7864.77</v>
      </c>
      <c r="AG2859" s="4">
        <v>4942.4799999999996</v>
      </c>
      <c r="AH2859" s="4">
        <v>4745.13</v>
      </c>
      <c r="AI2859" s="4">
        <v>6384.09</v>
      </c>
      <c r="AJ2859" s="4">
        <v>6548.99</v>
      </c>
      <c r="AK2859" s="4">
        <v>5040.4799999999996</v>
      </c>
      <c r="AL2859" s="4">
        <v>5561.67</v>
      </c>
      <c r="AM2859" s="4">
        <v>4071.39</v>
      </c>
      <c r="AN2859" s="4">
        <v>5303.44</v>
      </c>
      <c r="AO2859" s="4">
        <v>6214.41</v>
      </c>
      <c r="AP2859" s="4">
        <v>3078.18</v>
      </c>
      <c r="AQ2859" s="4">
        <v>5727.16</v>
      </c>
      <c r="AR2859" s="4">
        <v>4191.78</v>
      </c>
      <c r="AS2859" s="4">
        <v>5423.21</v>
      </c>
      <c r="AT2859" s="4">
        <v>5206.6099999999997</v>
      </c>
      <c r="AU2859" s="4">
        <v>5601.1</v>
      </c>
      <c r="AV2859" s="4">
        <v>6667.75</v>
      </c>
      <c r="AW2859" s="4">
        <v>3907.15</v>
      </c>
      <c r="AX2859" s="4">
        <v>7458.24</v>
      </c>
      <c r="AY2859" s="4">
        <v>6444.47</v>
      </c>
      <c r="AZ2859" s="4">
        <v>4950.04</v>
      </c>
      <c r="BA2859" s="4">
        <v>9436.33</v>
      </c>
      <c r="BB2859" s="4">
        <v>5116.33</v>
      </c>
      <c r="BC2859" s="4">
        <v>5192.2700000000004</v>
      </c>
      <c r="BD2859" s="4">
        <v>3304.06</v>
      </c>
      <c r="BE2859" s="4">
        <v>5580.59</v>
      </c>
      <c r="BF2859" s="4">
        <v>2576.58</v>
      </c>
      <c r="BG2859" s="4">
        <v>3709.13</v>
      </c>
      <c r="BH2859" s="4">
        <v>4252.2299999999996</v>
      </c>
      <c r="BI2859" s="4">
        <v>6353.43</v>
      </c>
    </row>
    <row r="2860" spans="1:61" x14ac:dyDescent="0.25">
      <c r="A2860" s="3" t="s">
        <v>2919</v>
      </c>
      <c r="B2860" s="4">
        <v>10381.799999999999</v>
      </c>
      <c r="C2860" s="4">
        <v>8664.5400000000009</v>
      </c>
      <c r="D2860" s="4">
        <v>9231.7999999999993</v>
      </c>
      <c r="E2860" s="4">
        <v>5553.45</v>
      </c>
      <c r="F2860" s="4">
        <v>6944.42</v>
      </c>
      <c r="G2860" s="4">
        <v>8942.99</v>
      </c>
      <c r="H2860" s="4">
        <v>3914.44</v>
      </c>
      <c r="I2860" s="4">
        <v>9260.48</v>
      </c>
      <c r="J2860" s="4">
        <v>5790.33</v>
      </c>
      <c r="K2860" s="4">
        <v>7280.02</v>
      </c>
      <c r="L2860" s="4">
        <v>5422.53</v>
      </c>
      <c r="M2860" s="4">
        <v>8867.73</v>
      </c>
      <c r="N2860" s="4">
        <v>4753.3599999999997</v>
      </c>
      <c r="O2860" s="4">
        <v>8619.43</v>
      </c>
      <c r="P2860" s="4">
        <v>6614.49</v>
      </c>
      <c r="Q2860" s="4">
        <v>5422.45</v>
      </c>
      <c r="R2860" s="4">
        <v>4470.25</v>
      </c>
      <c r="S2860" s="4">
        <v>11285.9</v>
      </c>
      <c r="T2860" s="4">
        <v>6831.9</v>
      </c>
      <c r="U2860" s="4">
        <v>3129.39</v>
      </c>
      <c r="V2860" s="4">
        <v>5702.58</v>
      </c>
      <c r="W2860" s="4">
        <v>7702.58</v>
      </c>
      <c r="X2860" s="4">
        <v>6131.78</v>
      </c>
      <c r="Y2860" s="4">
        <v>6417.94</v>
      </c>
      <c r="Z2860" s="4">
        <v>8538.0300000000007</v>
      </c>
      <c r="AA2860" s="4">
        <v>6948.93</v>
      </c>
      <c r="AB2860" s="4">
        <v>8648.81</v>
      </c>
      <c r="AC2860" s="4">
        <v>10797.3</v>
      </c>
      <c r="AD2860" s="4">
        <v>0</v>
      </c>
      <c r="AE2860" s="4">
        <v>1990.06</v>
      </c>
      <c r="AF2860" s="4">
        <v>5293.75</v>
      </c>
      <c r="AG2860" s="4">
        <v>4329.46</v>
      </c>
      <c r="AH2860" s="4">
        <v>4522.04</v>
      </c>
      <c r="AI2860" s="4">
        <v>0</v>
      </c>
      <c r="AJ2860" s="4">
        <v>3914.58</v>
      </c>
      <c r="AK2860" s="4">
        <v>3124.4</v>
      </c>
      <c r="AL2860" s="4">
        <v>3018.78</v>
      </c>
      <c r="AM2860" s="4">
        <v>5842.55</v>
      </c>
      <c r="AN2860" s="4">
        <v>9166.8799999999992</v>
      </c>
      <c r="AO2860" s="4">
        <v>5636.71</v>
      </c>
      <c r="AP2860" s="4">
        <v>2331.4699999999998</v>
      </c>
      <c r="AQ2860" s="4">
        <v>4014.29</v>
      </c>
      <c r="AR2860" s="4">
        <v>4544.74</v>
      </c>
      <c r="AS2860" s="4">
        <v>4161.51</v>
      </c>
      <c r="AT2860" s="4">
        <v>4435.4399999999996</v>
      </c>
      <c r="AU2860" s="4">
        <v>6012.66</v>
      </c>
      <c r="AV2860" s="4">
        <v>3026.85</v>
      </c>
      <c r="AW2860" s="4">
        <v>3043.18</v>
      </c>
      <c r="AX2860" s="4">
        <v>4865.6099999999997</v>
      </c>
      <c r="AY2860" s="4">
        <v>2881.7</v>
      </c>
      <c r="AZ2860" s="4">
        <v>4520.6499999999996</v>
      </c>
      <c r="BA2860" s="4">
        <v>3334.73</v>
      </c>
      <c r="BB2860" s="4">
        <v>5236.8</v>
      </c>
      <c r="BC2860" s="4">
        <v>4713.17</v>
      </c>
      <c r="BD2860" s="4">
        <v>4970.8500000000004</v>
      </c>
      <c r="BE2860" s="4">
        <v>4065.64</v>
      </c>
      <c r="BF2860" s="4">
        <v>4475.75</v>
      </c>
      <c r="BG2860" s="4">
        <v>3467.38</v>
      </c>
      <c r="BH2860" s="4">
        <v>5502.07</v>
      </c>
      <c r="BI2860" s="4">
        <v>1531.66</v>
      </c>
    </row>
    <row r="2861" spans="1:61" x14ac:dyDescent="0.25">
      <c r="A2861" s="3" t="s">
        <v>2920</v>
      </c>
      <c r="B2861" s="4">
        <v>5088.62</v>
      </c>
      <c r="C2861" s="4">
        <v>3719.24</v>
      </c>
      <c r="D2861" s="4">
        <v>6024</v>
      </c>
      <c r="E2861" s="4">
        <v>3754.5</v>
      </c>
      <c r="F2861" s="4">
        <v>3925.34</v>
      </c>
      <c r="G2861" s="4">
        <v>6066.15</v>
      </c>
      <c r="H2861" s="4">
        <v>5735.62</v>
      </c>
      <c r="I2861" s="4">
        <v>3662.25</v>
      </c>
      <c r="J2861" s="4">
        <v>3338.79</v>
      </c>
      <c r="K2861" s="4">
        <v>5460.06</v>
      </c>
      <c r="L2861" s="4">
        <v>8881.69</v>
      </c>
      <c r="M2861" s="4">
        <v>5403.17</v>
      </c>
      <c r="N2861" s="4">
        <v>7258.9</v>
      </c>
      <c r="O2861" s="4">
        <v>5631.3</v>
      </c>
      <c r="P2861" s="4">
        <v>9670.76</v>
      </c>
      <c r="Q2861" s="4">
        <v>5116.8599999999997</v>
      </c>
      <c r="R2861" s="4">
        <v>4056.08</v>
      </c>
      <c r="S2861" s="4">
        <v>7197.51</v>
      </c>
      <c r="T2861" s="4">
        <v>8534.06</v>
      </c>
      <c r="U2861" s="4">
        <v>2990.02</v>
      </c>
      <c r="V2861" s="4">
        <v>4547.49</v>
      </c>
      <c r="W2861" s="4">
        <v>4170.12</v>
      </c>
      <c r="X2861" s="4">
        <v>6031.15</v>
      </c>
      <c r="Y2861" s="4">
        <v>4174.66</v>
      </c>
      <c r="Z2861" s="4">
        <v>8371.99</v>
      </c>
      <c r="AA2861" s="4">
        <v>5966.25</v>
      </c>
      <c r="AB2861" s="4">
        <v>6162.42</v>
      </c>
      <c r="AC2861" s="4">
        <v>4670.8900000000003</v>
      </c>
      <c r="AD2861" s="4">
        <v>7581.03</v>
      </c>
      <c r="AE2861" s="4">
        <v>5124.53</v>
      </c>
      <c r="AF2861" s="4">
        <v>6823.41</v>
      </c>
      <c r="AG2861" s="4">
        <v>5542.89</v>
      </c>
      <c r="AH2861" s="4">
        <v>3946.26</v>
      </c>
      <c r="AI2861" s="4">
        <v>3841.57</v>
      </c>
      <c r="AJ2861" s="4">
        <v>4327.76</v>
      </c>
      <c r="AK2861" s="4">
        <v>5452.19</v>
      </c>
      <c r="AL2861" s="4">
        <v>5881.22</v>
      </c>
      <c r="AM2861" s="4">
        <v>5315.8</v>
      </c>
      <c r="AN2861" s="4">
        <v>3505.2</v>
      </c>
      <c r="AO2861" s="4">
        <v>2905.46</v>
      </c>
      <c r="AP2861" s="4">
        <v>2636.9</v>
      </c>
      <c r="AQ2861" s="4">
        <v>4301.93</v>
      </c>
      <c r="AR2861" s="4">
        <v>3601.83</v>
      </c>
      <c r="AS2861" s="4">
        <v>5567.19</v>
      </c>
      <c r="AT2861" s="4">
        <v>4025.08</v>
      </c>
      <c r="AU2861" s="4">
        <v>5741.69</v>
      </c>
      <c r="AV2861" s="4">
        <v>5443.56</v>
      </c>
      <c r="AW2861" s="4">
        <v>7199.68</v>
      </c>
      <c r="AX2861" s="4">
        <v>4751.6000000000004</v>
      </c>
      <c r="AY2861" s="4">
        <v>5561.94</v>
      </c>
      <c r="AZ2861" s="4">
        <v>7554</v>
      </c>
      <c r="BA2861" s="4">
        <v>4040.55</v>
      </c>
      <c r="BB2861" s="4">
        <v>6509.48</v>
      </c>
      <c r="BC2861" s="4">
        <v>5173.33</v>
      </c>
      <c r="BD2861" s="4">
        <v>5369.19</v>
      </c>
      <c r="BE2861" s="4">
        <v>4798.53</v>
      </c>
      <c r="BF2861" s="4">
        <v>8885.0400000000009</v>
      </c>
      <c r="BG2861" s="4">
        <v>9127.8799999999992</v>
      </c>
      <c r="BH2861" s="4">
        <v>6611.17</v>
      </c>
      <c r="BI2861" s="4">
        <v>7336.96</v>
      </c>
    </row>
    <row r="2862" spans="1:61" x14ac:dyDescent="0.25">
      <c r="A2862" s="3" t="s">
        <v>2921</v>
      </c>
      <c r="B2862" s="4">
        <v>7197.3</v>
      </c>
      <c r="C2862" s="4">
        <v>6432.68</v>
      </c>
      <c r="D2862" s="4">
        <v>5445.58</v>
      </c>
      <c r="E2862" s="4">
        <v>4381.0200000000004</v>
      </c>
      <c r="F2862" s="4">
        <v>5619.44</v>
      </c>
      <c r="G2862" s="4">
        <v>5825.02</v>
      </c>
      <c r="H2862" s="4">
        <v>5527.42</v>
      </c>
      <c r="I2862" s="4">
        <v>7395.96</v>
      </c>
      <c r="J2862" s="4">
        <v>5436.46</v>
      </c>
      <c r="K2862" s="4">
        <v>5926.75</v>
      </c>
      <c r="L2862" s="4">
        <v>4887.8900000000003</v>
      </c>
      <c r="M2862" s="4">
        <v>6777.25</v>
      </c>
      <c r="N2862" s="4">
        <v>4582.7</v>
      </c>
      <c r="O2862" s="4">
        <v>5409.68</v>
      </c>
      <c r="P2862" s="4">
        <v>6246.54</v>
      </c>
      <c r="Q2862" s="4">
        <v>4132.96</v>
      </c>
      <c r="R2862" s="4">
        <v>4792.13</v>
      </c>
      <c r="S2862" s="4">
        <v>5527.61</v>
      </c>
      <c r="T2862" s="4">
        <v>5167.1099999999997</v>
      </c>
      <c r="U2862" s="4">
        <v>5714.96</v>
      </c>
      <c r="V2862" s="4">
        <v>4858.47</v>
      </c>
      <c r="W2862" s="4">
        <v>6111.2</v>
      </c>
      <c r="X2862" s="4">
        <v>4022.64</v>
      </c>
      <c r="Y2862" s="4">
        <v>8085.07</v>
      </c>
      <c r="Z2862" s="4">
        <v>4515.5200000000004</v>
      </c>
      <c r="AA2862" s="4">
        <v>4694.09</v>
      </c>
      <c r="AB2862" s="4">
        <v>5574.62</v>
      </c>
      <c r="AC2862" s="4">
        <v>5434.94</v>
      </c>
      <c r="AD2862" s="4">
        <v>6132.28</v>
      </c>
      <c r="AE2862" s="4">
        <v>5558.02</v>
      </c>
      <c r="AF2862" s="4">
        <v>6390.99</v>
      </c>
      <c r="AG2862" s="4">
        <v>5442.11</v>
      </c>
      <c r="AH2862" s="4">
        <v>5530.44</v>
      </c>
      <c r="AI2862" s="4">
        <v>4704.2299999999996</v>
      </c>
      <c r="AJ2862" s="4">
        <v>4082.08</v>
      </c>
      <c r="AK2862" s="4">
        <v>6413.98</v>
      </c>
      <c r="AL2862" s="4">
        <v>5505.43</v>
      </c>
      <c r="AM2862" s="4">
        <v>4597.8599999999997</v>
      </c>
      <c r="AN2862" s="4">
        <v>5583.95</v>
      </c>
      <c r="AO2862" s="4">
        <v>6167.22</v>
      </c>
      <c r="AP2862" s="4">
        <v>4257.49</v>
      </c>
      <c r="AQ2862" s="4">
        <v>5310.05</v>
      </c>
      <c r="AR2862" s="4">
        <v>6746.55</v>
      </c>
      <c r="AS2862" s="4">
        <v>3825.91</v>
      </c>
      <c r="AT2862" s="4">
        <v>5260.68</v>
      </c>
      <c r="AU2862" s="4">
        <v>5844.22</v>
      </c>
      <c r="AV2862" s="4">
        <v>6252.2</v>
      </c>
      <c r="AW2862" s="4">
        <v>4496.45</v>
      </c>
      <c r="AX2862" s="4">
        <v>5623.87</v>
      </c>
      <c r="AY2862" s="4">
        <v>4557.26</v>
      </c>
      <c r="AZ2862" s="4">
        <v>5429.44</v>
      </c>
      <c r="BA2862" s="4">
        <v>7045.44</v>
      </c>
      <c r="BB2862" s="4">
        <v>7387.55</v>
      </c>
      <c r="BC2862" s="4">
        <v>5405.53</v>
      </c>
      <c r="BD2862" s="4">
        <v>4360.55</v>
      </c>
      <c r="BE2862" s="4">
        <v>6684.31</v>
      </c>
      <c r="BF2862" s="4">
        <v>5020.25</v>
      </c>
      <c r="BG2862" s="4">
        <v>5472.76</v>
      </c>
      <c r="BH2862" s="4">
        <v>3986.34</v>
      </c>
      <c r="BI2862" s="4">
        <v>5278.78</v>
      </c>
    </row>
    <row r="2863" spans="1:61" x14ac:dyDescent="0.25">
      <c r="A2863" s="3" t="s">
        <v>2922</v>
      </c>
      <c r="B2863" s="4">
        <v>4784.18</v>
      </c>
      <c r="C2863" s="4">
        <v>2859.48</v>
      </c>
      <c r="D2863" s="4">
        <v>6404.61</v>
      </c>
      <c r="E2863" s="4">
        <v>3026.34</v>
      </c>
      <c r="F2863" s="4">
        <v>4714.88</v>
      </c>
      <c r="G2863" s="4">
        <v>3050.06</v>
      </c>
      <c r="H2863" s="4">
        <v>4779.51</v>
      </c>
      <c r="I2863" s="4">
        <v>2898.07</v>
      </c>
      <c r="J2863" s="4">
        <v>2585.8200000000002</v>
      </c>
      <c r="K2863" s="4">
        <v>4809.5600000000004</v>
      </c>
      <c r="L2863" s="4">
        <v>11825.3</v>
      </c>
      <c r="M2863" s="4">
        <v>2397.35</v>
      </c>
      <c r="N2863" s="4">
        <v>25857</v>
      </c>
      <c r="O2863" s="4">
        <v>4753.22</v>
      </c>
      <c r="P2863" s="4">
        <v>2798.83</v>
      </c>
      <c r="Q2863" s="4">
        <v>3502.2</v>
      </c>
      <c r="R2863" s="4">
        <v>7888.92</v>
      </c>
      <c r="S2863" s="4">
        <v>2901.5</v>
      </c>
      <c r="T2863" s="4">
        <v>2632.63</v>
      </c>
      <c r="U2863" s="4">
        <v>2353.09</v>
      </c>
      <c r="V2863" s="4">
        <v>2909.06</v>
      </c>
      <c r="W2863" s="4">
        <v>3607.23</v>
      </c>
      <c r="X2863" s="4">
        <v>3573.51</v>
      </c>
      <c r="Y2863" s="4">
        <v>3552.36</v>
      </c>
      <c r="Z2863" s="4">
        <v>3063.05</v>
      </c>
      <c r="AA2863" s="4">
        <v>1839.5</v>
      </c>
      <c r="AB2863" s="4">
        <v>2659.45</v>
      </c>
      <c r="AC2863" s="4">
        <v>3440.12</v>
      </c>
      <c r="AD2863" s="4">
        <v>2564.58</v>
      </c>
      <c r="AE2863" s="4">
        <v>2582.84</v>
      </c>
      <c r="AF2863" s="4">
        <v>2538.62</v>
      </c>
      <c r="AG2863" s="4">
        <v>6719.45</v>
      </c>
      <c r="AH2863" s="4">
        <v>2634.92</v>
      </c>
      <c r="AI2863" s="4">
        <v>3821.55</v>
      </c>
      <c r="AJ2863" s="4">
        <v>5426.97</v>
      </c>
      <c r="AK2863" s="4">
        <v>11124.7</v>
      </c>
      <c r="AL2863" s="4">
        <v>2963.86</v>
      </c>
      <c r="AM2863" s="4">
        <v>3412.87</v>
      </c>
      <c r="AN2863" s="4">
        <v>5072.59</v>
      </c>
      <c r="AO2863" s="4">
        <v>2558.7800000000002</v>
      </c>
      <c r="AP2863" s="4">
        <v>4474.8100000000004</v>
      </c>
      <c r="AQ2863" s="4">
        <v>2691.37</v>
      </c>
      <c r="AR2863" s="4">
        <v>7570.05</v>
      </c>
      <c r="AS2863" s="4">
        <v>6175.71</v>
      </c>
      <c r="AT2863" s="4">
        <v>3308.77</v>
      </c>
      <c r="AU2863" s="4">
        <v>5137.66</v>
      </c>
      <c r="AV2863" s="4">
        <v>3486.42</v>
      </c>
      <c r="AW2863" s="4">
        <v>4266.13</v>
      </c>
      <c r="AX2863" s="4">
        <v>3603.08</v>
      </c>
      <c r="AY2863" s="4">
        <v>24692.2</v>
      </c>
      <c r="AZ2863" s="4">
        <v>3059.98</v>
      </c>
      <c r="BA2863" s="4">
        <v>3378.56</v>
      </c>
      <c r="BB2863" s="4">
        <v>8182.81</v>
      </c>
      <c r="BC2863" s="4">
        <v>4929.47</v>
      </c>
      <c r="BD2863" s="4">
        <v>10268.1</v>
      </c>
      <c r="BE2863" s="4">
        <v>3266.54</v>
      </c>
      <c r="BF2863" s="4">
        <v>11491.3</v>
      </c>
      <c r="BG2863" s="4">
        <v>21781.9</v>
      </c>
      <c r="BH2863" s="4">
        <v>10650.4</v>
      </c>
      <c r="BI2863" s="4">
        <v>2394.48</v>
      </c>
    </row>
    <row r="2864" spans="1:61" x14ac:dyDescent="0.25">
      <c r="A2864" s="3" t="s">
        <v>2923</v>
      </c>
      <c r="B2864" s="4">
        <v>4272.66</v>
      </c>
      <c r="C2864" s="4">
        <v>5155.49</v>
      </c>
      <c r="D2864" s="4">
        <v>6658.44</v>
      </c>
      <c r="E2864" s="4">
        <v>3317.64</v>
      </c>
      <c r="F2864" s="4">
        <v>2895.83</v>
      </c>
      <c r="G2864" s="4">
        <v>6789.45</v>
      </c>
      <c r="H2864" s="4">
        <v>4935.37</v>
      </c>
      <c r="I2864" s="4">
        <v>6267.37</v>
      </c>
      <c r="J2864" s="4">
        <v>3580</v>
      </c>
      <c r="K2864" s="4">
        <v>5049.99</v>
      </c>
      <c r="L2864" s="4">
        <v>0</v>
      </c>
      <c r="M2864" s="4">
        <v>4750.13</v>
      </c>
      <c r="N2864" s="4">
        <v>4358.04</v>
      </c>
      <c r="O2864" s="4">
        <v>816.58100000000002</v>
      </c>
      <c r="P2864" s="4">
        <v>4371.03</v>
      </c>
      <c r="Q2864" s="4">
        <v>4334.3</v>
      </c>
      <c r="R2864" s="4">
        <v>2936.04</v>
      </c>
      <c r="S2864" s="4">
        <v>2355.27</v>
      </c>
      <c r="T2864" s="4">
        <v>4366.7700000000004</v>
      </c>
      <c r="U2864" s="4">
        <v>5981.64</v>
      </c>
      <c r="V2864" s="4">
        <v>5277.78</v>
      </c>
      <c r="W2864" s="4">
        <v>5829.52</v>
      </c>
      <c r="X2864" s="4">
        <v>5494.7</v>
      </c>
      <c r="Y2864" s="4">
        <v>4381.79</v>
      </c>
      <c r="Z2864" s="4">
        <v>6135.97</v>
      </c>
      <c r="AA2864" s="4">
        <v>2046.91</v>
      </c>
      <c r="AB2864" s="4">
        <v>6228.79</v>
      </c>
      <c r="AC2864" s="4">
        <v>6024.64</v>
      </c>
      <c r="AD2864" s="4">
        <v>4722.12</v>
      </c>
      <c r="AE2864" s="4">
        <v>8229.58</v>
      </c>
      <c r="AF2864" s="4">
        <v>5793.09</v>
      </c>
      <c r="AG2864" s="4">
        <v>4552.1099999999997</v>
      </c>
      <c r="AH2864" s="4">
        <v>4368.8900000000003</v>
      </c>
      <c r="AI2864" s="4">
        <v>25308.9</v>
      </c>
      <c r="AJ2864" s="4">
        <v>6964.79</v>
      </c>
      <c r="AK2864" s="4">
        <v>6732.58</v>
      </c>
      <c r="AL2864" s="4">
        <v>7667.87</v>
      </c>
      <c r="AM2864" s="4">
        <v>5578.68</v>
      </c>
      <c r="AN2864" s="4">
        <v>3936.78</v>
      </c>
      <c r="AO2864" s="4">
        <v>7093.03</v>
      </c>
      <c r="AP2864" s="4">
        <v>4507.4799999999996</v>
      </c>
      <c r="AQ2864" s="4">
        <v>4971.5600000000004</v>
      </c>
      <c r="AR2864" s="4">
        <v>7711.43</v>
      </c>
      <c r="AS2864" s="4">
        <v>9184.15</v>
      </c>
      <c r="AT2864" s="4">
        <v>6088.73</v>
      </c>
      <c r="AU2864" s="4">
        <v>4408.16</v>
      </c>
      <c r="AV2864" s="4">
        <v>5553.27</v>
      </c>
      <c r="AW2864" s="4">
        <v>17569.099999999999</v>
      </c>
      <c r="AX2864" s="4">
        <v>3231.02</v>
      </c>
      <c r="AY2864" s="4">
        <v>2047.88</v>
      </c>
      <c r="AZ2864" s="4">
        <v>0</v>
      </c>
      <c r="BA2864" s="4">
        <v>4287.0200000000004</v>
      </c>
      <c r="BB2864" s="4">
        <v>5577.78</v>
      </c>
      <c r="BC2864" s="4">
        <v>4597.7299999999996</v>
      </c>
      <c r="BD2864" s="4">
        <v>7702.33</v>
      </c>
      <c r="BE2864" s="4">
        <v>8144.79</v>
      </c>
      <c r="BF2864" s="4">
        <v>0</v>
      </c>
      <c r="BG2864" s="4">
        <v>3377.98</v>
      </c>
      <c r="BH2864" s="4">
        <v>13170.2</v>
      </c>
      <c r="BI2864" s="4">
        <v>0</v>
      </c>
    </row>
    <row r="2865" spans="1:61" x14ac:dyDescent="0.25">
      <c r="A2865" s="3" t="s">
        <v>2924</v>
      </c>
      <c r="B2865" s="4">
        <v>5360.91</v>
      </c>
      <c r="C2865" s="4">
        <v>5856.73</v>
      </c>
      <c r="D2865" s="4">
        <v>4370.2</v>
      </c>
      <c r="E2865" s="4">
        <v>4290.4799999999996</v>
      </c>
      <c r="F2865" s="4">
        <v>6668.58</v>
      </c>
      <c r="G2865" s="4">
        <v>5604.32</v>
      </c>
      <c r="H2865" s="4">
        <v>5775.64</v>
      </c>
      <c r="I2865" s="4">
        <v>7525.1</v>
      </c>
      <c r="J2865" s="4">
        <v>5163.29</v>
      </c>
      <c r="K2865" s="4">
        <v>2401.36</v>
      </c>
      <c r="L2865" s="4">
        <v>5364.84</v>
      </c>
      <c r="M2865" s="4">
        <v>4786.91</v>
      </c>
      <c r="N2865" s="4">
        <v>4447.3599999999997</v>
      </c>
      <c r="O2865" s="4">
        <v>4146.37</v>
      </c>
      <c r="P2865" s="4">
        <v>5217.9399999999996</v>
      </c>
      <c r="Q2865" s="4">
        <v>2876.23</v>
      </c>
      <c r="R2865" s="4">
        <v>4079.85</v>
      </c>
      <c r="S2865" s="4">
        <v>4625.71</v>
      </c>
      <c r="T2865" s="4">
        <v>4151.04</v>
      </c>
      <c r="U2865" s="4">
        <v>4996.2700000000004</v>
      </c>
      <c r="V2865" s="4">
        <v>6341.93</v>
      </c>
      <c r="W2865" s="4">
        <v>6554.67</v>
      </c>
      <c r="X2865" s="4">
        <v>7235.2</v>
      </c>
      <c r="Y2865" s="4">
        <v>5013.32</v>
      </c>
      <c r="Z2865" s="4">
        <v>4416.4399999999996</v>
      </c>
      <c r="AA2865" s="4">
        <v>2771.3</v>
      </c>
      <c r="AB2865" s="4">
        <v>7818.62</v>
      </c>
      <c r="AC2865" s="4">
        <v>6713.19</v>
      </c>
      <c r="AD2865" s="4">
        <v>7170.68</v>
      </c>
      <c r="AE2865" s="4">
        <v>7076.15</v>
      </c>
      <c r="AF2865" s="4">
        <v>6543.1</v>
      </c>
      <c r="AG2865" s="4">
        <v>6213.37</v>
      </c>
      <c r="AH2865" s="4">
        <v>2933.58</v>
      </c>
      <c r="AI2865" s="4">
        <v>5429.87</v>
      </c>
      <c r="AJ2865" s="4">
        <v>4392.45</v>
      </c>
      <c r="AK2865" s="4">
        <v>4428.8500000000004</v>
      </c>
      <c r="AL2865" s="4">
        <v>4490.3500000000004</v>
      </c>
      <c r="AM2865" s="4">
        <v>5409.58</v>
      </c>
      <c r="AN2865" s="4">
        <v>5533.89</v>
      </c>
      <c r="AO2865" s="4">
        <v>4965.3</v>
      </c>
      <c r="AP2865" s="4">
        <v>2650.53</v>
      </c>
      <c r="AQ2865" s="4">
        <v>4963.2</v>
      </c>
      <c r="AR2865" s="4">
        <v>6371.82</v>
      </c>
      <c r="AS2865" s="4">
        <v>5670.33</v>
      </c>
      <c r="AT2865" s="4">
        <v>5281.32</v>
      </c>
      <c r="AU2865" s="4">
        <v>6546.64</v>
      </c>
      <c r="AV2865" s="4">
        <v>4657.58</v>
      </c>
      <c r="AW2865" s="4">
        <v>3633.82</v>
      </c>
      <c r="AX2865" s="4">
        <v>5598.92</v>
      </c>
      <c r="AY2865" s="4">
        <v>5362.2</v>
      </c>
      <c r="AZ2865" s="4">
        <v>9035.94</v>
      </c>
      <c r="BA2865" s="4">
        <v>8164.18</v>
      </c>
      <c r="BB2865" s="4">
        <v>6128.25</v>
      </c>
      <c r="BC2865" s="4">
        <v>5837.36</v>
      </c>
      <c r="BD2865" s="4">
        <v>5858.09</v>
      </c>
      <c r="BE2865" s="4">
        <v>4465.6000000000004</v>
      </c>
      <c r="BF2865" s="4">
        <v>3834.08</v>
      </c>
      <c r="BG2865" s="4">
        <v>5428.73</v>
      </c>
      <c r="BH2865" s="4">
        <v>8516.23</v>
      </c>
      <c r="BI2865" s="4">
        <v>9849.8799999999992</v>
      </c>
    </row>
    <row r="2866" spans="1:61" x14ac:dyDescent="0.25">
      <c r="A2866" s="3" t="s">
        <v>2925</v>
      </c>
      <c r="B2866" s="4">
        <v>4702.87</v>
      </c>
      <c r="C2866" s="4">
        <v>5000.8</v>
      </c>
      <c r="D2866" s="4">
        <v>6763.24</v>
      </c>
      <c r="E2866" s="4">
        <v>6246.07</v>
      </c>
      <c r="F2866" s="4">
        <v>10521.6</v>
      </c>
      <c r="G2866" s="4">
        <v>2739.64</v>
      </c>
      <c r="H2866" s="4">
        <v>3300.76</v>
      </c>
      <c r="I2866" s="4">
        <v>5745.22</v>
      </c>
      <c r="J2866" s="4">
        <v>4655.93</v>
      </c>
      <c r="K2866" s="4">
        <v>6326.21</v>
      </c>
      <c r="L2866" s="4">
        <v>9082.9699999999993</v>
      </c>
      <c r="M2866" s="4">
        <v>7154.67</v>
      </c>
      <c r="N2866" s="4">
        <v>13626.9</v>
      </c>
      <c r="O2866" s="4">
        <v>2293.5300000000002</v>
      </c>
      <c r="P2866" s="4">
        <v>2848.02</v>
      </c>
      <c r="Q2866" s="4">
        <v>4080.09</v>
      </c>
      <c r="R2866" s="4">
        <v>5197.21</v>
      </c>
      <c r="S2866" s="4">
        <v>3541.48</v>
      </c>
      <c r="T2866" s="4">
        <v>6184.91</v>
      </c>
      <c r="U2866" s="4">
        <v>2382.5300000000002</v>
      </c>
      <c r="V2866" s="4">
        <v>2763.6</v>
      </c>
      <c r="W2866" s="4">
        <v>3855.91</v>
      </c>
      <c r="X2866" s="4">
        <v>4458.83</v>
      </c>
      <c r="Y2866" s="4">
        <v>5084.13</v>
      </c>
      <c r="Z2866" s="4">
        <v>6020.78</v>
      </c>
      <c r="AA2866" s="4">
        <v>5429.78</v>
      </c>
      <c r="AB2866" s="4">
        <v>7160.93</v>
      </c>
      <c r="AC2866" s="4">
        <v>6221.05</v>
      </c>
      <c r="AD2866" s="4">
        <v>3665.08</v>
      </c>
      <c r="AE2866" s="4">
        <v>5473.12</v>
      </c>
      <c r="AF2866" s="4">
        <v>2974.85</v>
      </c>
      <c r="AG2866" s="4">
        <v>7527.04</v>
      </c>
      <c r="AH2866" s="4">
        <v>3222.3</v>
      </c>
      <c r="AI2866" s="4">
        <v>6368.56</v>
      </c>
      <c r="AJ2866" s="4">
        <v>4780.01</v>
      </c>
      <c r="AK2866" s="4">
        <v>10161.799999999999</v>
      </c>
      <c r="AL2866" s="4">
        <v>2623.26</v>
      </c>
      <c r="AM2866" s="4">
        <v>7380.04</v>
      </c>
      <c r="AN2866" s="4">
        <v>4591.46</v>
      </c>
      <c r="AO2866" s="4">
        <v>4817.38</v>
      </c>
      <c r="AP2866" s="4">
        <v>3537.87</v>
      </c>
      <c r="AQ2866" s="4">
        <v>4376.2299999999996</v>
      </c>
      <c r="AR2866" s="4">
        <v>4111.04</v>
      </c>
      <c r="AS2866" s="4">
        <v>6241</v>
      </c>
      <c r="AT2866" s="4">
        <v>2960.23</v>
      </c>
      <c r="AU2866" s="4">
        <v>2419.44</v>
      </c>
      <c r="AV2866" s="4">
        <v>3262.95</v>
      </c>
      <c r="AW2866" s="4">
        <v>3117.41</v>
      </c>
      <c r="AX2866" s="4">
        <v>3702.32</v>
      </c>
      <c r="AY2866" s="4">
        <v>9503.82</v>
      </c>
      <c r="AZ2866" s="4">
        <v>6278.51</v>
      </c>
      <c r="BA2866" s="4">
        <v>3364.3</v>
      </c>
      <c r="BB2866" s="4">
        <v>5679.17</v>
      </c>
      <c r="BC2866" s="4">
        <v>5297.69</v>
      </c>
      <c r="BD2866" s="4">
        <v>10465.9</v>
      </c>
      <c r="BE2866" s="4">
        <v>4427.92</v>
      </c>
      <c r="BF2866" s="4">
        <v>9466.2999999999993</v>
      </c>
      <c r="BG2866" s="4">
        <v>10427.799999999999</v>
      </c>
      <c r="BH2866" s="4">
        <v>8176.39</v>
      </c>
      <c r="BI2866" s="4">
        <v>2893.78</v>
      </c>
    </row>
    <row r="2867" spans="1:61" x14ac:dyDescent="0.25">
      <c r="A2867" s="3" t="s">
        <v>2926</v>
      </c>
      <c r="B2867" s="4">
        <v>7055.15</v>
      </c>
      <c r="C2867" s="4">
        <v>5227.0200000000004</v>
      </c>
      <c r="D2867" s="4">
        <v>4925.76</v>
      </c>
      <c r="E2867" s="4">
        <v>5047.3900000000003</v>
      </c>
      <c r="F2867" s="4">
        <v>3538.42</v>
      </c>
      <c r="G2867" s="4">
        <v>2282.61</v>
      </c>
      <c r="H2867" s="4">
        <v>2786.4</v>
      </c>
      <c r="I2867" s="4">
        <v>4847</v>
      </c>
      <c r="J2867" s="4">
        <v>8089.36</v>
      </c>
      <c r="K2867" s="4">
        <v>6123.91</v>
      </c>
      <c r="L2867" s="4">
        <v>9593.16</v>
      </c>
      <c r="M2867" s="4">
        <v>2895.8</v>
      </c>
      <c r="N2867" s="4">
        <v>7600.35</v>
      </c>
      <c r="O2867" s="4">
        <v>2422.94</v>
      </c>
      <c r="P2867" s="4">
        <v>2069.5500000000002</v>
      </c>
      <c r="Q2867" s="4">
        <v>8168.35</v>
      </c>
      <c r="R2867" s="4">
        <v>8260.1299999999992</v>
      </c>
      <c r="S2867" s="4">
        <v>6253.37</v>
      </c>
      <c r="T2867" s="4">
        <v>4521.5600000000004</v>
      </c>
      <c r="U2867" s="4">
        <v>4522.71</v>
      </c>
      <c r="V2867" s="4">
        <v>3122.61</v>
      </c>
      <c r="W2867" s="4">
        <v>11828.5</v>
      </c>
      <c r="X2867" s="4">
        <v>7505.22</v>
      </c>
      <c r="Y2867" s="4">
        <v>9143.2199999999993</v>
      </c>
      <c r="Z2867" s="4">
        <v>8858.15</v>
      </c>
      <c r="AA2867" s="4">
        <v>6103.53</v>
      </c>
      <c r="AB2867" s="4">
        <v>3480.22</v>
      </c>
      <c r="AC2867" s="4">
        <v>3289.54</v>
      </c>
      <c r="AD2867" s="4">
        <v>2620.4699999999998</v>
      </c>
      <c r="AE2867" s="4">
        <v>7226.87</v>
      </c>
      <c r="AF2867" s="4">
        <v>1906.63</v>
      </c>
      <c r="AG2867" s="4">
        <v>2515.98</v>
      </c>
      <c r="AH2867" s="4">
        <v>2116.3200000000002</v>
      </c>
      <c r="AI2867" s="4">
        <v>4688.28</v>
      </c>
      <c r="AJ2867" s="4">
        <v>4601.51</v>
      </c>
      <c r="AK2867" s="4">
        <v>4494.4399999999996</v>
      </c>
      <c r="AL2867" s="4">
        <v>2152.66</v>
      </c>
      <c r="AM2867" s="4">
        <v>9553.4699999999993</v>
      </c>
      <c r="AN2867" s="4">
        <v>5392.43</v>
      </c>
      <c r="AO2867" s="4">
        <v>6311.42</v>
      </c>
      <c r="AP2867" s="4">
        <v>5118.93</v>
      </c>
      <c r="AQ2867" s="4">
        <v>6606.27</v>
      </c>
      <c r="AR2867" s="4">
        <v>3199.23</v>
      </c>
      <c r="AS2867" s="4">
        <v>5120.2700000000004</v>
      </c>
      <c r="AT2867" s="4">
        <v>3425.17</v>
      </c>
      <c r="AU2867" s="4">
        <v>4510.34</v>
      </c>
      <c r="AV2867" s="4">
        <v>8350.99</v>
      </c>
      <c r="AW2867" s="4">
        <v>6074.47</v>
      </c>
      <c r="AX2867" s="4">
        <v>6221.74</v>
      </c>
      <c r="AY2867" s="4">
        <v>9088.16</v>
      </c>
      <c r="AZ2867" s="4">
        <v>3896.84</v>
      </c>
      <c r="BA2867" s="4">
        <v>6833.75</v>
      </c>
      <c r="BB2867" s="4">
        <v>5805.86</v>
      </c>
      <c r="BC2867" s="4">
        <v>5165.24</v>
      </c>
      <c r="BD2867" s="4">
        <v>7557.73</v>
      </c>
      <c r="BE2867" s="4">
        <v>3531.58</v>
      </c>
      <c r="BF2867" s="4">
        <v>8771.93</v>
      </c>
      <c r="BG2867" s="4">
        <v>4833.08</v>
      </c>
      <c r="BH2867" s="4">
        <v>7377.83</v>
      </c>
      <c r="BI2867" s="4">
        <v>1919.84</v>
      </c>
    </row>
    <row r="2868" spans="1:61" x14ac:dyDescent="0.25">
      <c r="A2868" s="3" t="s">
        <v>2927</v>
      </c>
      <c r="B2868" s="4">
        <v>4235.84</v>
      </c>
      <c r="C2868" s="4">
        <v>5872.4</v>
      </c>
      <c r="D2868" s="4">
        <v>4140.9399999999996</v>
      </c>
      <c r="E2868" s="4">
        <v>5086.59</v>
      </c>
      <c r="F2868" s="4">
        <v>5185.46</v>
      </c>
      <c r="G2868" s="4">
        <v>6098.79</v>
      </c>
      <c r="H2868" s="4">
        <v>6692.12</v>
      </c>
      <c r="I2868" s="4">
        <v>3521.78</v>
      </c>
      <c r="J2868" s="4">
        <v>6799.08</v>
      </c>
      <c r="K2868" s="4">
        <v>3380.32</v>
      </c>
      <c r="L2868" s="4">
        <v>5105.63</v>
      </c>
      <c r="M2868" s="4">
        <v>5602.1</v>
      </c>
      <c r="N2868" s="4">
        <v>1789.63</v>
      </c>
      <c r="O2868" s="4">
        <v>5534.75</v>
      </c>
      <c r="P2868" s="4">
        <v>6077.1</v>
      </c>
      <c r="Q2868" s="4">
        <v>7235.47</v>
      </c>
      <c r="R2868" s="4">
        <v>5278.2</v>
      </c>
      <c r="S2868" s="4">
        <v>5845.58</v>
      </c>
      <c r="T2868" s="4">
        <v>7946.92</v>
      </c>
      <c r="U2868" s="4">
        <v>5489.86</v>
      </c>
      <c r="V2868" s="4">
        <v>4240</v>
      </c>
      <c r="W2868" s="4">
        <v>6805.27</v>
      </c>
      <c r="X2868" s="4">
        <v>6236.15</v>
      </c>
      <c r="Y2868" s="4">
        <v>6264.56</v>
      </c>
      <c r="Z2868" s="4">
        <v>7065.69</v>
      </c>
      <c r="AA2868" s="4">
        <v>7234.55</v>
      </c>
      <c r="AB2868" s="4">
        <v>6683.15</v>
      </c>
      <c r="AC2868" s="4">
        <v>3773.14</v>
      </c>
      <c r="AD2868" s="4">
        <v>6827.51</v>
      </c>
      <c r="AE2868" s="4">
        <v>6478.7</v>
      </c>
      <c r="AF2868" s="4">
        <v>5598.2</v>
      </c>
      <c r="AG2868" s="4">
        <v>4470.0600000000004</v>
      </c>
      <c r="AH2868" s="4">
        <v>5677.2</v>
      </c>
      <c r="AI2868" s="4">
        <v>5398.7</v>
      </c>
      <c r="AJ2868" s="4">
        <v>5899.03</v>
      </c>
      <c r="AK2868" s="4">
        <v>6235.83</v>
      </c>
      <c r="AL2868" s="4">
        <v>3946.17</v>
      </c>
      <c r="AM2868" s="4">
        <v>3932.65</v>
      </c>
      <c r="AN2868" s="4">
        <v>5354.42</v>
      </c>
      <c r="AO2868" s="4">
        <v>5533.87</v>
      </c>
      <c r="AP2868" s="4">
        <v>5632.2</v>
      </c>
      <c r="AQ2868" s="4">
        <v>5813.57</v>
      </c>
      <c r="AR2868" s="4">
        <v>7463.56</v>
      </c>
      <c r="AS2868" s="4">
        <v>6178.99</v>
      </c>
      <c r="AT2868" s="4">
        <v>6292.94</v>
      </c>
      <c r="AU2868" s="4">
        <v>5369.24</v>
      </c>
      <c r="AV2868" s="4">
        <v>6385.89</v>
      </c>
      <c r="AW2868" s="4">
        <v>4971.38</v>
      </c>
      <c r="AX2868" s="4">
        <v>5661.79</v>
      </c>
      <c r="AY2868" s="4">
        <v>4610.0200000000004</v>
      </c>
      <c r="AZ2868" s="4">
        <v>3919.89</v>
      </c>
      <c r="BA2868" s="4">
        <v>5457.59</v>
      </c>
      <c r="BB2868" s="4">
        <v>5331.9</v>
      </c>
      <c r="BC2868" s="4">
        <v>4839.7299999999996</v>
      </c>
      <c r="BD2868" s="4">
        <v>5538.59</v>
      </c>
      <c r="BE2868" s="4">
        <v>4770.43</v>
      </c>
      <c r="BF2868" s="4">
        <v>3096.04</v>
      </c>
      <c r="BG2868" s="4">
        <v>4865.01</v>
      </c>
      <c r="BH2868" s="4">
        <v>3681.95</v>
      </c>
      <c r="BI2868" s="4">
        <v>5592.68</v>
      </c>
    </row>
    <row r="2869" spans="1:61" x14ac:dyDescent="0.25">
      <c r="A2869" s="3" t="s">
        <v>2928</v>
      </c>
      <c r="B2869" s="4">
        <v>6431.33</v>
      </c>
      <c r="C2869" s="4">
        <v>6642.69</v>
      </c>
      <c r="D2869" s="4">
        <v>4056.82</v>
      </c>
      <c r="E2869" s="4">
        <v>7598.27</v>
      </c>
      <c r="F2869" s="4">
        <v>0</v>
      </c>
      <c r="G2869" s="4">
        <v>8221.7900000000009</v>
      </c>
      <c r="H2869" s="4">
        <v>4301.91</v>
      </c>
      <c r="I2869" s="4">
        <v>3913.9</v>
      </c>
      <c r="J2869" s="4">
        <v>6443.62</v>
      </c>
      <c r="K2869" s="4">
        <v>8330.7199999999993</v>
      </c>
      <c r="L2869" s="4">
        <v>4842.55</v>
      </c>
      <c r="M2869" s="4">
        <v>9311.14</v>
      </c>
      <c r="N2869" s="4">
        <v>2654.3</v>
      </c>
      <c r="O2869" s="4">
        <v>5606.7</v>
      </c>
      <c r="P2869" s="4">
        <v>0</v>
      </c>
      <c r="Q2869" s="4">
        <v>6707.5</v>
      </c>
      <c r="R2869" s="4">
        <v>4555.78</v>
      </c>
      <c r="S2869" s="4">
        <v>4736.97</v>
      </c>
      <c r="T2869" s="4">
        <v>0</v>
      </c>
      <c r="U2869" s="4">
        <v>0</v>
      </c>
      <c r="V2869" s="4">
        <v>10080.299999999999</v>
      </c>
      <c r="W2869" s="4">
        <v>2299.33</v>
      </c>
      <c r="X2869" s="4">
        <v>2471.52</v>
      </c>
      <c r="Y2869" s="4">
        <v>8068.57</v>
      </c>
      <c r="Z2869" s="4">
        <v>7620.62</v>
      </c>
      <c r="AA2869" s="4">
        <v>5195.95</v>
      </c>
      <c r="AB2869" s="4">
        <v>9534.48</v>
      </c>
      <c r="AC2869" s="4">
        <v>8494.93</v>
      </c>
      <c r="AD2869" s="4">
        <v>6857.18</v>
      </c>
      <c r="AE2869" s="4">
        <v>5381.86</v>
      </c>
      <c r="AF2869" s="4">
        <v>6764.53</v>
      </c>
      <c r="AG2869" s="4">
        <v>7100.43</v>
      </c>
      <c r="AH2869" s="4">
        <v>4986.0200000000004</v>
      </c>
      <c r="AI2869" s="4">
        <v>5438.35</v>
      </c>
      <c r="AJ2869" s="4">
        <v>5755.34</v>
      </c>
      <c r="AK2869" s="4">
        <v>8659.58</v>
      </c>
      <c r="AL2869" s="4">
        <v>5060.53</v>
      </c>
      <c r="AM2869" s="4">
        <v>5785.55</v>
      </c>
      <c r="AN2869" s="4">
        <v>4654.28</v>
      </c>
      <c r="AO2869" s="4">
        <v>4799.74</v>
      </c>
      <c r="AP2869" s="4">
        <v>2540.13</v>
      </c>
      <c r="AQ2869" s="4">
        <v>4149.12</v>
      </c>
      <c r="AR2869" s="4">
        <v>3700.51</v>
      </c>
      <c r="AS2869" s="4">
        <v>4392.58</v>
      </c>
      <c r="AT2869" s="4">
        <v>6925.81</v>
      </c>
      <c r="AU2869" s="4">
        <v>4284.8999999999996</v>
      </c>
      <c r="AV2869" s="4">
        <v>3799</v>
      </c>
      <c r="AW2869" s="4">
        <v>2934</v>
      </c>
      <c r="AX2869" s="4">
        <v>7270.06</v>
      </c>
      <c r="AY2869" s="4">
        <v>4957.45</v>
      </c>
      <c r="AZ2869" s="4">
        <v>7760.81</v>
      </c>
      <c r="BA2869" s="4">
        <v>6463.16</v>
      </c>
      <c r="BB2869" s="4">
        <v>1169.67</v>
      </c>
      <c r="BC2869" s="4">
        <v>2960.58</v>
      </c>
      <c r="BD2869" s="4">
        <v>3079.95</v>
      </c>
      <c r="BE2869" s="4">
        <v>7920.46</v>
      </c>
      <c r="BF2869" s="4">
        <v>10188.5</v>
      </c>
      <c r="BG2869" s="4">
        <v>9931.89</v>
      </c>
      <c r="BH2869" s="4">
        <v>8443.51</v>
      </c>
      <c r="BI2869" s="4">
        <v>3513.87</v>
      </c>
    </row>
    <row r="2870" spans="1:61" x14ac:dyDescent="0.25">
      <c r="A2870" s="3" t="s">
        <v>2929</v>
      </c>
      <c r="B2870" s="4">
        <v>4785.32</v>
      </c>
      <c r="C2870" s="4">
        <v>3616.42</v>
      </c>
      <c r="D2870" s="4">
        <v>5369.54</v>
      </c>
      <c r="E2870" s="4">
        <v>5214.8500000000004</v>
      </c>
      <c r="F2870" s="4">
        <v>6799.13</v>
      </c>
      <c r="G2870" s="4">
        <v>3597.57</v>
      </c>
      <c r="H2870" s="4">
        <v>7742.04</v>
      </c>
      <c r="I2870" s="4">
        <v>5667.43</v>
      </c>
      <c r="J2870" s="4">
        <v>4019.42</v>
      </c>
      <c r="K2870" s="4">
        <v>4394.34</v>
      </c>
      <c r="L2870" s="4">
        <v>4542.8100000000004</v>
      </c>
      <c r="M2870" s="4">
        <v>7701.01</v>
      </c>
      <c r="N2870" s="4">
        <v>5712.26</v>
      </c>
      <c r="O2870" s="4">
        <v>5499.67</v>
      </c>
      <c r="P2870" s="4">
        <v>6707.96</v>
      </c>
      <c r="Q2870" s="4">
        <v>5202.95</v>
      </c>
      <c r="R2870" s="4">
        <v>3199.8</v>
      </c>
      <c r="S2870" s="4">
        <v>3440.68</v>
      </c>
      <c r="T2870" s="4">
        <v>7361.29</v>
      </c>
      <c r="U2870" s="4">
        <v>3843.91</v>
      </c>
      <c r="V2870" s="4">
        <v>5659.3</v>
      </c>
      <c r="W2870" s="4">
        <v>5300.86</v>
      </c>
      <c r="X2870" s="4">
        <v>3274.31</v>
      </c>
      <c r="Y2870" s="4">
        <v>6343.58</v>
      </c>
      <c r="Z2870" s="4">
        <v>5069.3</v>
      </c>
      <c r="AA2870" s="4">
        <v>3199.1</v>
      </c>
      <c r="AB2870" s="4">
        <v>5862.06</v>
      </c>
      <c r="AC2870" s="4">
        <v>3995.53</v>
      </c>
      <c r="AD2870" s="4">
        <v>4245.3900000000003</v>
      </c>
      <c r="AE2870" s="4">
        <v>5093.07</v>
      </c>
      <c r="AF2870" s="4">
        <v>3385.23</v>
      </c>
      <c r="AG2870" s="4">
        <v>8294.32</v>
      </c>
      <c r="AH2870" s="4">
        <v>4341.6499999999996</v>
      </c>
      <c r="AI2870" s="4">
        <v>3929.45</v>
      </c>
      <c r="AJ2870" s="4">
        <v>5165.46</v>
      </c>
      <c r="AK2870" s="4">
        <v>7556.8</v>
      </c>
      <c r="AL2870" s="4">
        <v>5958.13</v>
      </c>
      <c r="AM2870" s="4">
        <v>4737.59</v>
      </c>
      <c r="AN2870" s="4">
        <v>5510.13</v>
      </c>
      <c r="AO2870" s="4">
        <v>6918.33</v>
      </c>
      <c r="AP2870" s="4">
        <v>6315.6</v>
      </c>
      <c r="AQ2870" s="4">
        <v>3674.33</v>
      </c>
      <c r="AR2870" s="4">
        <v>6539.63</v>
      </c>
      <c r="AS2870" s="4">
        <v>8066.48</v>
      </c>
      <c r="AT2870" s="4">
        <v>6566.21</v>
      </c>
      <c r="AU2870" s="4">
        <v>5819.36</v>
      </c>
      <c r="AV2870" s="4">
        <v>4836.62</v>
      </c>
      <c r="AW2870" s="4">
        <v>6974.7</v>
      </c>
      <c r="AX2870" s="4">
        <v>5473.54</v>
      </c>
      <c r="AY2870" s="4">
        <v>6752.71</v>
      </c>
      <c r="AZ2870" s="4">
        <v>6406.37</v>
      </c>
      <c r="BA2870" s="4">
        <v>4139.01</v>
      </c>
      <c r="BB2870" s="4">
        <v>5414.45</v>
      </c>
      <c r="BC2870" s="4">
        <v>5814.34</v>
      </c>
      <c r="BD2870" s="4">
        <v>6510.66</v>
      </c>
      <c r="BE2870" s="4">
        <v>7510.29</v>
      </c>
      <c r="BF2870" s="4">
        <v>4099.9399999999996</v>
      </c>
      <c r="BG2870" s="4">
        <v>4687.33</v>
      </c>
      <c r="BH2870" s="4">
        <v>5667.45</v>
      </c>
      <c r="BI2870" s="4">
        <v>5806.49</v>
      </c>
    </row>
    <row r="2871" spans="1:61" x14ac:dyDescent="0.25">
      <c r="A2871" s="3" t="s">
        <v>2930</v>
      </c>
      <c r="B2871" s="4">
        <v>7308.7</v>
      </c>
      <c r="C2871" s="4">
        <v>3414.74</v>
      </c>
      <c r="D2871" s="4">
        <v>3340.45</v>
      </c>
      <c r="E2871" s="4">
        <v>4365.7</v>
      </c>
      <c r="F2871" s="4">
        <v>8337.07</v>
      </c>
      <c r="G2871" s="4">
        <v>5798.9</v>
      </c>
      <c r="H2871" s="4">
        <v>5991.57</v>
      </c>
      <c r="I2871" s="4">
        <v>5797.26</v>
      </c>
      <c r="J2871" s="4">
        <v>4818.92</v>
      </c>
      <c r="K2871" s="4">
        <v>5056.8599999999997</v>
      </c>
      <c r="L2871" s="4">
        <v>7957.68</v>
      </c>
      <c r="M2871" s="4">
        <v>6480.72</v>
      </c>
      <c r="N2871" s="4">
        <v>5317.64</v>
      </c>
      <c r="O2871" s="4">
        <v>5071.8900000000003</v>
      </c>
      <c r="P2871" s="4">
        <v>6622.37</v>
      </c>
      <c r="Q2871" s="4">
        <v>3967.77</v>
      </c>
      <c r="R2871" s="4">
        <v>6796.67</v>
      </c>
      <c r="S2871" s="4">
        <v>5972.33</v>
      </c>
      <c r="T2871" s="4">
        <v>5614.55</v>
      </c>
      <c r="U2871" s="4">
        <v>6078.54</v>
      </c>
      <c r="V2871" s="4">
        <v>4286.2700000000004</v>
      </c>
      <c r="W2871" s="4">
        <v>5984.82</v>
      </c>
      <c r="X2871" s="4">
        <v>5477.79</v>
      </c>
      <c r="Y2871" s="4">
        <v>5825.81</v>
      </c>
      <c r="Z2871" s="4">
        <v>6074.08</v>
      </c>
      <c r="AA2871" s="4">
        <v>4137.91</v>
      </c>
      <c r="AB2871" s="4">
        <v>4282.2</v>
      </c>
      <c r="AC2871" s="4">
        <v>5256.56</v>
      </c>
      <c r="AD2871" s="4">
        <v>5571.64</v>
      </c>
      <c r="AE2871" s="4">
        <v>4969.04</v>
      </c>
      <c r="AF2871" s="4">
        <v>4097.99</v>
      </c>
      <c r="AG2871" s="4">
        <v>5801.68</v>
      </c>
      <c r="AH2871" s="4">
        <v>3561.01</v>
      </c>
      <c r="AI2871" s="4">
        <v>4112.91</v>
      </c>
      <c r="AJ2871" s="4">
        <v>3293.72</v>
      </c>
      <c r="AK2871" s="4">
        <v>6777.14</v>
      </c>
      <c r="AL2871" s="4">
        <v>3009.26</v>
      </c>
      <c r="AM2871" s="4">
        <v>8423.2800000000007</v>
      </c>
      <c r="AN2871" s="4">
        <v>4566.79</v>
      </c>
      <c r="AO2871" s="4">
        <v>6623.51</v>
      </c>
      <c r="AP2871" s="4">
        <v>2927.19</v>
      </c>
      <c r="AQ2871" s="4">
        <v>4760.95</v>
      </c>
      <c r="AR2871" s="4">
        <v>6143.35</v>
      </c>
      <c r="AS2871" s="4">
        <v>5465.75</v>
      </c>
      <c r="AT2871" s="4">
        <v>4804.41</v>
      </c>
      <c r="AU2871" s="4">
        <v>3949.97</v>
      </c>
      <c r="AV2871" s="4">
        <v>4524.51</v>
      </c>
      <c r="AW2871" s="4">
        <v>4050.75</v>
      </c>
      <c r="AX2871" s="4">
        <v>5161.45</v>
      </c>
      <c r="AY2871" s="4">
        <v>7985.21</v>
      </c>
      <c r="AZ2871" s="4">
        <v>5280.05</v>
      </c>
      <c r="BA2871" s="4">
        <v>7577.27</v>
      </c>
      <c r="BB2871" s="4">
        <v>6081.62</v>
      </c>
      <c r="BC2871" s="4">
        <v>6579.26</v>
      </c>
      <c r="BD2871" s="4">
        <v>7615.49</v>
      </c>
      <c r="BE2871" s="4">
        <v>4057.28</v>
      </c>
      <c r="BF2871" s="4">
        <v>7358.5</v>
      </c>
      <c r="BG2871" s="4">
        <v>4201.91</v>
      </c>
      <c r="BH2871" s="4">
        <v>4240.29</v>
      </c>
      <c r="BI2871" s="4">
        <v>5565.84</v>
      </c>
    </row>
    <row r="2872" spans="1:61" x14ac:dyDescent="0.25">
      <c r="A2872" s="3" t="s">
        <v>2931</v>
      </c>
      <c r="B2872" s="4">
        <v>10659.9</v>
      </c>
      <c r="C2872" s="4">
        <v>5001.84</v>
      </c>
      <c r="D2872" s="4">
        <v>5963.93</v>
      </c>
      <c r="E2872" s="4">
        <v>6412.06</v>
      </c>
      <c r="F2872" s="4">
        <v>6706.17</v>
      </c>
      <c r="G2872" s="4">
        <v>6074.24</v>
      </c>
      <c r="H2872" s="4">
        <v>3257.02</v>
      </c>
      <c r="I2872" s="4">
        <v>3598.17</v>
      </c>
      <c r="J2872" s="4">
        <v>6432.42</v>
      </c>
      <c r="K2872" s="4">
        <v>5143.22</v>
      </c>
      <c r="L2872" s="4">
        <v>2883.46</v>
      </c>
      <c r="M2872" s="4">
        <v>4470.5600000000004</v>
      </c>
      <c r="N2872" s="4">
        <v>2844.25</v>
      </c>
      <c r="O2872" s="4">
        <v>3032.47</v>
      </c>
      <c r="P2872" s="4">
        <v>4610.29</v>
      </c>
      <c r="Q2872" s="4">
        <v>6712.77</v>
      </c>
      <c r="R2872" s="4">
        <v>8455.43</v>
      </c>
      <c r="S2872" s="4">
        <v>9022.43</v>
      </c>
      <c r="T2872" s="4">
        <v>6608.19</v>
      </c>
      <c r="U2872" s="4">
        <v>8317.5400000000009</v>
      </c>
      <c r="V2872" s="4">
        <v>10792</v>
      </c>
      <c r="W2872" s="4">
        <v>5274.25</v>
      </c>
      <c r="X2872" s="4">
        <v>4784.33</v>
      </c>
      <c r="Y2872" s="4">
        <v>5513.51</v>
      </c>
      <c r="Z2872" s="4">
        <v>4254.9799999999996</v>
      </c>
      <c r="AA2872" s="4">
        <v>3287.11</v>
      </c>
      <c r="AB2872" s="4">
        <v>4695.79</v>
      </c>
      <c r="AC2872" s="4">
        <v>5794.99</v>
      </c>
      <c r="AD2872" s="4">
        <v>3258.98</v>
      </c>
      <c r="AE2872" s="4">
        <v>6964.36</v>
      </c>
      <c r="AF2872" s="4">
        <v>6734.41</v>
      </c>
      <c r="AG2872" s="4">
        <v>5246.31</v>
      </c>
      <c r="AH2872" s="4">
        <v>5561.24</v>
      </c>
      <c r="AI2872" s="4">
        <v>5607.2</v>
      </c>
      <c r="AJ2872" s="4">
        <v>8415.07</v>
      </c>
      <c r="AK2872" s="4">
        <v>5154.3900000000003</v>
      </c>
      <c r="AL2872" s="4">
        <v>5427.93</v>
      </c>
      <c r="AM2872" s="4">
        <v>5312.18</v>
      </c>
      <c r="AN2872" s="4">
        <v>8117.85</v>
      </c>
      <c r="AO2872" s="4">
        <v>3105.4</v>
      </c>
      <c r="AP2872" s="4">
        <v>5340.64</v>
      </c>
      <c r="AQ2872" s="4">
        <v>3052.23</v>
      </c>
      <c r="AR2872" s="4">
        <v>4592.87</v>
      </c>
      <c r="AS2872" s="4">
        <v>6085.51</v>
      </c>
      <c r="AT2872" s="4">
        <v>5850.88</v>
      </c>
      <c r="AU2872" s="4">
        <v>4649.3500000000004</v>
      </c>
      <c r="AV2872" s="4">
        <v>7519.31</v>
      </c>
      <c r="AW2872" s="4">
        <v>6704.53</v>
      </c>
      <c r="AX2872" s="4">
        <v>4781.1000000000004</v>
      </c>
      <c r="AY2872" s="4">
        <v>2844.02</v>
      </c>
      <c r="AZ2872" s="4">
        <v>2523.6799999999998</v>
      </c>
      <c r="BA2872" s="4">
        <v>7044.99</v>
      </c>
      <c r="BB2872" s="4">
        <v>3908.39</v>
      </c>
      <c r="BC2872" s="4">
        <v>9933.82</v>
      </c>
      <c r="BD2872" s="4">
        <v>4603.63</v>
      </c>
      <c r="BE2872" s="4">
        <v>3898.89</v>
      </c>
      <c r="BF2872" s="4">
        <v>0</v>
      </c>
      <c r="BG2872" s="4">
        <v>2220.63</v>
      </c>
      <c r="BH2872" s="4">
        <v>3740.61</v>
      </c>
      <c r="BI2872" s="4">
        <v>5659.19</v>
      </c>
    </row>
    <row r="2873" spans="1:61" x14ac:dyDescent="0.25">
      <c r="A2873" s="3" t="s">
        <v>2932</v>
      </c>
      <c r="B2873" s="4">
        <v>7143.72</v>
      </c>
      <c r="C2873" s="4">
        <v>5207.9399999999996</v>
      </c>
      <c r="D2873" s="4">
        <v>5069.25</v>
      </c>
      <c r="E2873" s="4">
        <v>7486.92</v>
      </c>
      <c r="F2873" s="4">
        <v>3826.7</v>
      </c>
      <c r="G2873" s="4">
        <v>5732.24</v>
      </c>
      <c r="H2873" s="4">
        <v>5817.23</v>
      </c>
      <c r="I2873" s="4">
        <v>8302.0400000000009</v>
      </c>
      <c r="J2873" s="4">
        <v>6396.21</v>
      </c>
      <c r="K2873" s="4">
        <v>3960.37</v>
      </c>
      <c r="L2873" s="4">
        <v>5500.49</v>
      </c>
      <c r="M2873" s="4">
        <v>6459.71</v>
      </c>
      <c r="N2873" s="4">
        <v>7394.13</v>
      </c>
      <c r="O2873" s="4">
        <v>5230.46</v>
      </c>
      <c r="P2873" s="4">
        <v>6177.45</v>
      </c>
      <c r="Q2873" s="4">
        <v>5621.49</v>
      </c>
      <c r="R2873" s="4">
        <v>5378.39</v>
      </c>
      <c r="S2873" s="4">
        <v>2029.96</v>
      </c>
      <c r="T2873" s="4">
        <v>9173.32</v>
      </c>
      <c r="U2873" s="4">
        <v>4167.09</v>
      </c>
      <c r="V2873" s="4">
        <v>4793.3599999999997</v>
      </c>
      <c r="W2873" s="4">
        <v>8496.07</v>
      </c>
      <c r="X2873" s="4">
        <v>3235.88</v>
      </c>
      <c r="Y2873" s="4">
        <v>7256.05</v>
      </c>
      <c r="Z2873" s="4">
        <v>5282.38</v>
      </c>
      <c r="AA2873" s="4">
        <v>7018.1</v>
      </c>
      <c r="AB2873" s="4">
        <v>6269.68</v>
      </c>
      <c r="AC2873" s="4">
        <v>6928.15</v>
      </c>
      <c r="AD2873" s="4">
        <v>6385.91</v>
      </c>
      <c r="AE2873" s="4">
        <v>4551.66</v>
      </c>
      <c r="AF2873" s="4">
        <v>7588.26</v>
      </c>
      <c r="AG2873" s="4">
        <v>2479.7199999999998</v>
      </c>
      <c r="AH2873" s="4">
        <v>4469.2299999999996</v>
      </c>
      <c r="AI2873" s="4">
        <v>2906.75</v>
      </c>
      <c r="AJ2873" s="4">
        <v>3789.34</v>
      </c>
      <c r="AK2873" s="4">
        <v>5315.82</v>
      </c>
      <c r="AL2873" s="4">
        <v>1594.32</v>
      </c>
      <c r="AM2873" s="4">
        <v>5822.47</v>
      </c>
      <c r="AN2873" s="4">
        <v>5460.27</v>
      </c>
      <c r="AO2873" s="4">
        <v>8287.85</v>
      </c>
      <c r="AP2873" s="4">
        <v>4349.68</v>
      </c>
      <c r="AQ2873" s="4">
        <v>2914.04</v>
      </c>
      <c r="AR2873" s="4">
        <v>2818.35</v>
      </c>
      <c r="AS2873" s="4">
        <v>4019.08</v>
      </c>
      <c r="AT2873" s="4">
        <v>3569.02</v>
      </c>
      <c r="AU2873" s="4">
        <v>3886.26</v>
      </c>
      <c r="AV2873" s="4">
        <v>4633.71</v>
      </c>
      <c r="AW2873" s="4">
        <v>6593.24</v>
      </c>
      <c r="AX2873" s="4">
        <v>5222.0600000000004</v>
      </c>
      <c r="AY2873" s="4">
        <v>4499.5200000000004</v>
      </c>
      <c r="AZ2873" s="4">
        <v>3531.23</v>
      </c>
      <c r="BA2873" s="4">
        <v>8676.67</v>
      </c>
      <c r="BB2873" s="4">
        <v>5198.74</v>
      </c>
      <c r="BC2873" s="4">
        <v>8710.0499999999993</v>
      </c>
      <c r="BD2873" s="4">
        <v>5275.14</v>
      </c>
      <c r="BE2873" s="4">
        <v>6919.06</v>
      </c>
      <c r="BF2873" s="4">
        <v>3941.56</v>
      </c>
      <c r="BG2873" s="4">
        <v>1688.78</v>
      </c>
      <c r="BH2873" s="4">
        <v>8609.7000000000007</v>
      </c>
      <c r="BI2873" s="4">
        <v>4948.32</v>
      </c>
    </row>
    <row r="2874" spans="1:61" x14ac:dyDescent="0.25">
      <c r="A2874" s="3" t="s">
        <v>2933</v>
      </c>
      <c r="B2874" s="4">
        <v>7083.35</v>
      </c>
      <c r="C2874" s="4">
        <v>5330.58</v>
      </c>
      <c r="D2874" s="4">
        <v>3861.33</v>
      </c>
      <c r="E2874" s="4">
        <v>6397.01</v>
      </c>
      <c r="F2874" s="4">
        <v>4312.92</v>
      </c>
      <c r="G2874" s="4">
        <v>3640.49</v>
      </c>
      <c r="H2874" s="4">
        <v>1974.76</v>
      </c>
      <c r="I2874" s="4">
        <v>8255.8799999999992</v>
      </c>
      <c r="J2874" s="4">
        <v>2124.4</v>
      </c>
      <c r="K2874" s="4">
        <v>5969.53</v>
      </c>
      <c r="L2874" s="4">
        <v>8133.36</v>
      </c>
      <c r="M2874" s="4">
        <v>6045.81</v>
      </c>
      <c r="N2874" s="4">
        <v>2869.7</v>
      </c>
      <c r="O2874" s="4">
        <v>4114.63</v>
      </c>
      <c r="P2874" s="4">
        <v>3119.94</v>
      </c>
      <c r="Q2874" s="4">
        <v>3660.75</v>
      </c>
      <c r="R2874" s="4">
        <v>5941.09</v>
      </c>
      <c r="S2874" s="4">
        <v>6280.2</v>
      </c>
      <c r="T2874" s="4">
        <v>3469.3</v>
      </c>
      <c r="U2874" s="4">
        <v>2993.12</v>
      </c>
      <c r="V2874" s="4">
        <v>3790.13</v>
      </c>
      <c r="W2874" s="4">
        <v>5265.74</v>
      </c>
      <c r="X2874" s="4">
        <v>4076.99</v>
      </c>
      <c r="Y2874" s="4">
        <v>2611.39</v>
      </c>
      <c r="Z2874" s="4">
        <v>3921.4</v>
      </c>
      <c r="AA2874" s="4">
        <v>4121.22</v>
      </c>
      <c r="AB2874" s="4">
        <v>3554.98</v>
      </c>
      <c r="AC2874" s="4">
        <v>3638.69</v>
      </c>
      <c r="AD2874" s="4">
        <v>3938.42</v>
      </c>
      <c r="AE2874" s="4">
        <v>7458.08</v>
      </c>
      <c r="AF2874" s="4">
        <v>14392.2</v>
      </c>
      <c r="AG2874" s="4">
        <v>4200.8599999999997</v>
      </c>
      <c r="AH2874" s="4">
        <v>6842.27</v>
      </c>
      <c r="AI2874" s="4">
        <v>6883.8</v>
      </c>
      <c r="AJ2874" s="4">
        <v>8457.27</v>
      </c>
      <c r="AK2874" s="4">
        <v>4098.63</v>
      </c>
      <c r="AL2874" s="4">
        <v>3566.08</v>
      </c>
      <c r="AM2874" s="4">
        <v>7683.73</v>
      </c>
      <c r="AN2874" s="4">
        <v>7807.6</v>
      </c>
      <c r="AO2874" s="4">
        <v>10423.200000000001</v>
      </c>
      <c r="AP2874" s="4">
        <v>6380.26</v>
      </c>
      <c r="AQ2874" s="4">
        <v>3297.21</v>
      </c>
      <c r="AR2874" s="4">
        <v>7713.33</v>
      </c>
      <c r="AS2874" s="4">
        <v>2687.31</v>
      </c>
      <c r="AT2874" s="4">
        <v>2396.75</v>
      </c>
      <c r="AU2874" s="4">
        <v>2950.99</v>
      </c>
      <c r="AV2874" s="4">
        <v>9103.77</v>
      </c>
      <c r="AW2874" s="4">
        <v>5237.24</v>
      </c>
      <c r="AX2874" s="4">
        <v>3004.24</v>
      </c>
      <c r="AY2874" s="4">
        <v>3969.52</v>
      </c>
      <c r="AZ2874" s="4">
        <v>12675.2</v>
      </c>
      <c r="BA2874" s="4">
        <v>6978.39</v>
      </c>
      <c r="BB2874" s="4">
        <v>6653.13</v>
      </c>
      <c r="BC2874" s="4">
        <v>6373.56</v>
      </c>
      <c r="BD2874" s="4">
        <v>4568.37</v>
      </c>
      <c r="BE2874" s="4">
        <v>4527.87</v>
      </c>
      <c r="BF2874" s="4">
        <v>4656.82</v>
      </c>
      <c r="BG2874" s="4">
        <v>3876.68</v>
      </c>
      <c r="BH2874" s="4">
        <v>8529.17</v>
      </c>
      <c r="BI2874" s="4">
        <v>5755.7</v>
      </c>
    </row>
    <row r="2875" spans="1:61" x14ac:dyDescent="0.25">
      <c r="A2875" s="3" t="s">
        <v>2934</v>
      </c>
      <c r="B2875" s="4">
        <v>7604.81</v>
      </c>
      <c r="C2875" s="4">
        <v>4347.17</v>
      </c>
      <c r="D2875" s="4">
        <v>13997.4</v>
      </c>
      <c r="E2875" s="4">
        <v>6006.15</v>
      </c>
      <c r="F2875" s="4">
        <v>7446.33</v>
      </c>
      <c r="G2875" s="4">
        <v>4314.3500000000004</v>
      </c>
      <c r="H2875" s="4">
        <v>10612.7</v>
      </c>
      <c r="I2875" s="4">
        <v>0</v>
      </c>
      <c r="J2875" s="4">
        <v>6369.02</v>
      </c>
      <c r="K2875" s="4">
        <v>9926.39</v>
      </c>
      <c r="L2875" s="4">
        <v>1326.98</v>
      </c>
      <c r="M2875" s="4">
        <v>5771.96</v>
      </c>
      <c r="N2875" s="4">
        <v>0</v>
      </c>
      <c r="O2875" s="4">
        <v>7970.93</v>
      </c>
      <c r="P2875" s="4">
        <v>0</v>
      </c>
      <c r="Q2875" s="4">
        <v>8661.19</v>
      </c>
      <c r="R2875" s="4">
        <v>9329.83</v>
      </c>
      <c r="S2875" s="4">
        <v>5506.12</v>
      </c>
      <c r="T2875" s="4">
        <v>4309.37</v>
      </c>
      <c r="U2875" s="4">
        <v>16437.3</v>
      </c>
      <c r="V2875" s="4">
        <v>4508.12</v>
      </c>
      <c r="W2875" s="4">
        <v>13075.6</v>
      </c>
      <c r="X2875" s="4">
        <v>3883.68</v>
      </c>
      <c r="Y2875" s="4">
        <v>15082.6</v>
      </c>
      <c r="Z2875" s="4">
        <v>8130.84</v>
      </c>
      <c r="AA2875" s="4">
        <v>7619.79</v>
      </c>
      <c r="AB2875" s="4">
        <v>0</v>
      </c>
      <c r="AC2875" s="4">
        <v>4993.4799999999996</v>
      </c>
      <c r="AD2875" s="4">
        <v>4031.29</v>
      </c>
      <c r="AE2875" s="4">
        <v>7343.69</v>
      </c>
      <c r="AF2875" s="4">
        <v>4324.13</v>
      </c>
      <c r="AG2875" s="4">
        <v>0</v>
      </c>
      <c r="AH2875" s="4">
        <v>7750.2</v>
      </c>
      <c r="AI2875" s="4">
        <v>3827.22</v>
      </c>
      <c r="AJ2875" s="4">
        <v>9117.94</v>
      </c>
      <c r="AK2875" s="4">
        <v>0</v>
      </c>
      <c r="AL2875" s="4">
        <v>2607.9299999999998</v>
      </c>
      <c r="AM2875" s="4">
        <v>5714.7</v>
      </c>
      <c r="AN2875" s="4">
        <v>8408.23</v>
      </c>
      <c r="AO2875" s="4">
        <v>5395.57</v>
      </c>
      <c r="AP2875" s="4">
        <v>8511.3799999999992</v>
      </c>
      <c r="AQ2875" s="4">
        <v>5707.17</v>
      </c>
      <c r="AR2875" s="4">
        <v>0</v>
      </c>
      <c r="AS2875" s="4">
        <v>4647.67</v>
      </c>
      <c r="AT2875" s="4">
        <v>3039.44</v>
      </c>
      <c r="AU2875" s="4">
        <v>3668.39</v>
      </c>
      <c r="AV2875" s="4">
        <v>8025.44</v>
      </c>
      <c r="AW2875" s="4">
        <v>6849.51</v>
      </c>
      <c r="AX2875" s="4">
        <v>4119.1899999999996</v>
      </c>
      <c r="AY2875" s="4">
        <v>3860.76</v>
      </c>
      <c r="AZ2875" s="4">
        <v>0</v>
      </c>
      <c r="BA2875" s="4">
        <v>0</v>
      </c>
      <c r="BB2875" s="4">
        <v>8205.18</v>
      </c>
      <c r="BC2875" s="4">
        <v>6219.58</v>
      </c>
      <c r="BD2875" s="4">
        <v>3075.29</v>
      </c>
      <c r="BE2875" s="4">
        <v>8109.61</v>
      </c>
      <c r="BF2875" s="4">
        <v>0</v>
      </c>
      <c r="BG2875" s="4">
        <v>0</v>
      </c>
      <c r="BH2875" s="4">
        <v>3625.31</v>
      </c>
      <c r="BI2875" s="4">
        <v>0</v>
      </c>
    </row>
    <row r="2876" spans="1:61" x14ac:dyDescent="0.25">
      <c r="A2876" s="3" t="s">
        <v>2935</v>
      </c>
      <c r="B2876" s="4">
        <v>4769.3500000000004</v>
      </c>
      <c r="C2876" s="4">
        <v>4545.18</v>
      </c>
      <c r="D2876" s="4">
        <v>5258.68</v>
      </c>
      <c r="E2876" s="4">
        <v>2924.04</v>
      </c>
      <c r="F2876" s="4">
        <v>6048.98</v>
      </c>
      <c r="G2876" s="4">
        <v>7680.11</v>
      </c>
      <c r="H2876" s="4">
        <v>5067.51</v>
      </c>
      <c r="I2876" s="4">
        <v>5786.27</v>
      </c>
      <c r="J2876" s="4">
        <v>4568.71</v>
      </c>
      <c r="K2876" s="4">
        <v>4124.66</v>
      </c>
      <c r="L2876" s="4">
        <v>6766.67</v>
      </c>
      <c r="M2876" s="4">
        <v>6519.92</v>
      </c>
      <c r="N2876" s="4">
        <v>9897.08</v>
      </c>
      <c r="O2876" s="4">
        <v>1942.73</v>
      </c>
      <c r="P2876" s="4">
        <v>7495.64</v>
      </c>
      <c r="Q2876" s="4">
        <v>5750.12</v>
      </c>
      <c r="R2876" s="4">
        <v>6035.83</v>
      </c>
      <c r="S2876" s="4">
        <v>3579.39</v>
      </c>
      <c r="T2876" s="4">
        <v>5771.6</v>
      </c>
      <c r="U2876" s="4">
        <v>6480.2</v>
      </c>
      <c r="V2876" s="4">
        <v>4058.16</v>
      </c>
      <c r="W2876" s="4">
        <v>5432.27</v>
      </c>
      <c r="X2876" s="4">
        <v>5313.32</v>
      </c>
      <c r="Y2876" s="4">
        <v>5786.82</v>
      </c>
      <c r="Z2876" s="4">
        <v>5981.01</v>
      </c>
      <c r="AA2876" s="4">
        <v>3408.29</v>
      </c>
      <c r="AB2876" s="4">
        <v>7169.94</v>
      </c>
      <c r="AC2876" s="4">
        <v>5668.5</v>
      </c>
      <c r="AD2876" s="4">
        <v>1924.74</v>
      </c>
      <c r="AE2876" s="4">
        <v>5232</v>
      </c>
      <c r="AF2876" s="4">
        <v>4658.43</v>
      </c>
      <c r="AG2876" s="4">
        <v>6111.94</v>
      </c>
      <c r="AH2876" s="4">
        <v>5239.24</v>
      </c>
      <c r="AI2876" s="4">
        <v>3768.54</v>
      </c>
      <c r="AJ2876" s="4">
        <v>3175.07</v>
      </c>
      <c r="AK2876" s="4">
        <v>9009.08</v>
      </c>
      <c r="AL2876" s="4">
        <v>6401.13</v>
      </c>
      <c r="AM2876" s="4">
        <v>7595.17</v>
      </c>
      <c r="AN2876" s="4">
        <v>5447.02</v>
      </c>
      <c r="AO2876" s="4">
        <v>5321.6</v>
      </c>
      <c r="AP2876" s="4">
        <v>3194.75</v>
      </c>
      <c r="AQ2876" s="4">
        <v>5699.39</v>
      </c>
      <c r="AR2876" s="4">
        <v>8206.67</v>
      </c>
      <c r="AS2876" s="4">
        <v>4446.3100000000004</v>
      </c>
      <c r="AT2876" s="4">
        <v>3782.55</v>
      </c>
      <c r="AU2876" s="4">
        <v>7213.54</v>
      </c>
      <c r="AV2876" s="4">
        <v>4977.55</v>
      </c>
      <c r="AW2876" s="4">
        <v>4380.8900000000003</v>
      </c>
      <c r="AX2876" s="4">
        <v>6325.68</v>
      </c>
      <c r="AY2876" s="4">
        <v>3153.28</v>
      </c>
      <c r="AZ2876" s="4">
        <v>5610.22</v>
      </c>
      <c r="BA2876" s="4">
        <v>2712.59</v>
      </c>
      <c r="BB2876" s="4">
        <v>5477.81</v>
      </c>
      <c r="BC2876" s="4">
        <v>4541.91</v>
      </c>
      <c r="BD2876" s="4">
        <v>10814.3</v>
      </c>
      <c r="BE2876" s="4">
        <v>3423.55</v>
      </c>
      <c r="BF2876" s="4">
        <v>5340.34</v>
      </c>
      <c r="BG2876" s="4">
        <v>6204.97</v>
      </c>
      <c r="BH2876" s="4">
        <v>5554.2</v>
      </c>
      <c r="BI2876" s="4">
        <v>4256.09</v>
      </c>
    </row>
    <row r="2877" spans="1:61" x14ac:dyDescent="0.25">
      <c r="A2877" s="3" t="s">
        <v>2936</v>
      </c>
      <c r="B2877" s="4">
        <v>3137.9</v>
      </c>
      <c r="C2877" s="4">
        <v>4237.9399999999996</v>
      </c>
      <c r="D2877" s="4">
        <v>5191.79</v>
      </c>
      <c r="E2877" s="4">
        <v>5418.03</v>
      </c>
      <c r="F2877" s="4">
        <v>6710.05</v>
      </c>
      <c r="G2877" s="4">
        <v>4066.26</v>
      </c>
      <c r="H2877" s="4">
        <v>3343.11</v>
      </c>
      <c r="I2877" s="4">
        <v>6034.89</v>
      </c>
      <c r="J2877" s="4">
        <v>4476.99</v>
      </c>
      <c r="K2877" s="4">
        <v>4043.9</v>
      </c>
      <c r="L2877" s="4">
        <v>8754.57</v>
      </c>
      <c r="M2877" s="4">
        <v>4166.76</v>
      </c>
      <c r="N2877" s="4">
        <v>10768.2</v>
      </c>
      <c r="O2877" s="4">
        <v>4659.6499999999996</v>
      </c>
      <c r="P2877" s="4">
        <v>4708.49</v>
      </c>
      <c r="Q2877" s="4">
        <v>3495.41</v>
      </c>
      <c r="R2877" s="4">
        <v>4538.8599999999997</v>
      </c>
      <c r="S2877" s="4">
        <v>4358.1099999999997</v>
      </c>
      <c r="T2877" s="4">
        <v>6448.04</v>
      </c>
      <c r="U2877" s="4">
        <v>3571.34</v>
      </c>
      <c r="V2877" s="4">
        <v>2807.13</v>
      </c>
      <c r="W2877" s="4">
        <v>5921.83</v>
      </c>
      <c r="X2877" s="4">
        <v>6034.88</v>
      </c>
      <c r="Y2877" s="4">
        <v>4789.66</v>
      </c>
      <c r="Z2877" s="4">
        <v>3083.61</v>
      </c>
      <c r="AA2877" s="4">
        <v>4071.86</v>
      </c>
      <c r="AB2877" s="4">
        <v>5132.09</v>
      </c>
      <c r="AC2877" s="4">
        <v>6077.85</v>
      </c>
      <c r="AD2877" s="4">
        <v>5921.56</v>
      </c>
      <c r="AE2877" s="4">
        <v>6467.87</v>
      </c>
      <c r="AF2877" s="4">
        <v>3774.44</v>
      </c>
      <c r="AG2877" s="4">
        <v>10091</v>
      </c>
      <c r="AH2877" s="4">
        <v>4120.6499999999996</v>
      </c>
      <c r="AI2877" s="4">
        <v>5760.67</v>
      </c>
      <c r="AJ2877" s="4">
        <v>4040.63</v>
      </c>
      <c r="AK2877" s="4">
        <v>10481.9</v>
      </c>
      <c r="AL2877" s="4">
        <v>4617.74</v>
      </c>
      <c r="AM2877" s="4">
        <v>6378.81</v>
      </c>
      <c r="AN2877" s="4">
        <v>3875.67</v>
      </c>
      <c r="AO2877" s="4">
        <v>4484.5</v>
      </c>
      <c r="AP2877" s="4">
        <v>6290.98</v>
      </c>
      <c r="AQ2877" s="4">
        <v>4361.67</v>
      </c>
      <c r="AR2877" s="4">
        <v>4375.0600000000004</v>
      </c>
      <c r="AS2877" s="4">
        <v>5709.17</v>
      </c>
      <c r="AT2877" s="4">
        <v>4345.09</v>
      </c>
      <c r="AU2877" s="4">
        <v>3009.65</v>
      </c>
      <c r="AV2877" s="4">
        <v>5449.87</v>
      </c>
      <c r="AW2877" s="4">
        <v>5834.06</v>
      </c>
      <c r="AX2877" s="4">
        <v>4797.78</v>
      </c>
      <c r="AY2877" s="4">
        <v>12166.2</v>
      </c>
      <c r="AZ2877" s="4">
        <v>7082.18</v>
      </c>
      <c r="BA2877" s="4">
        <v>4361.83</v>
      </c>
      <c r="BB2877" s="4">
        <v>4830.43</v>
      </c>
      <c r="BC2877" s="4">
        <v>4985.1400000000003</v>
      </c>
      <c r="BD2877" s="4">
        <v>7977.69</v>
      </c>
      <c r="BE2877" s="4">
        <v>4005.41</v>
      </c>
      <c r="BF2877" s="4">
        <v>4907.09</v>
      </c>
      <c r="BG2877" s="4">
        <v>9679.33</v>
      </c>
      <c r="BH2877" s="4">
        <v>4842.1499999999996</v>
      </c>
      <c r="BI2877" s="4">
        <v>3647.59</v>
      </c>
    </row>
    <row r="2878" spans="1:61" x14ac:dyDescent="0.25">
      <c r="A2878" s="3" t="s">
        <v>2937</v>
      </c>
      <c r="B2878" s="4">
        <v>3796.63</v>
      </c>
      <c r="C2878" s="4">
        <v>2532.2199999999998</v>
      </c>
      <c r="D2878" s="4">
        <v>5173.88</v>
      </c>
      <c r="E2878" s="4">
        <v>6100.36</v>
      </c>
      <c r="F2878" s="4">
        <v>5430.56</v>
      </c>
      <c r="G2878" s="4">
        <v>6681.16</v>
      </c>
      <c r="H2878" s="4">
        <v>6377.23</v>
      </c>
      <c r="I2878" s="4">
        <v>4019.53</v>
      </c>
      <c r="J2878" s="4">
        <v>5013.2</v>
      </c>
      <c r="K2878" s="4">
        <v>3557.82</v>
      </c>
      <c r="L2878" s="4">
        <v>5254.69</v>
      </c>
      <c r="M2878" s="4">
        <v>7018.81</v>
      </c>
      <c r="N2878" s="4">
        <v>7118.17</v>
      </c>
      <c r="O2878" s="4">
        <v>5460.56</v>
      </c>
      <c r="P2878" s="4">
        <v>2269.2399999999998</v>
      </c>
      <c r="Q2878" s="4">
        <v>2937.94</v>
      </c>
      <c r="R2878" s="4">
        <v>6123.83</v>
      </c>
      <c r="S2878" s="4">
        <v>7769.09</v>
      </c>
      <c r="T2878" s="4">
        <v>5439.63</v>
      </c>
      <c r="U2878" s="4">
        <v>6053.24</v>
      </c>
      <c r="V2878" s="4">
        <v>5571.85</v>
      </c>
      <c r="W2878" s="4">
        <v>3454.51</v>
      </c>
      <c r="X2878" s="4">
        <v>3261.27</v>
      </c>
      <c r="Y2878" s="4">
        <v>5619.2</v>
      </c>
      <c r="Z2878" s="4">
        <v>4447.49</v>
      </c>
      <c r="AA2878" s="4">
        <v>6998.81</v>
      </c>
      <c r="AB2878" s="4">
        <v>954.74900000000002</v>
      </c>
      <c r="AC2878" s="4">
        <v>3587.28</v>
      </c>
      <c r="AD2878" s="4">
        <v>7286.66</v>
      </c>
      <c r="AE2878" s="4">
        <v>4198.67</v>
      </c>
      <c r="AF2878" s="4">
        <v>2579.64</v>
      </c>
      <c r="AG2878" s="4">
        <v>6070.37</v>
      </c>
      <c r="AH2878" s="4">
        <v>7093.02</v>
      </c>
      <c r="AI2878" s="4">
        <v>7911.71</v>
      </c>
      <c r="AJ2878" s="4">
        <v>8175.19</v>
      </c>
      <c r="AK2878" s="4">
        <v>3691.57</v>
      </c>
      <c r="AL2878" s="4">
        <v>1882.58</v>
      </c>
      <c r="AM2878" s="4">
        <v>6605.05</v>
      </c>
      <c r="AN2878" s="4">
        <v>5250.53</v>
      </c>
      <c r="AO2878" s="4">
        <v>5383.27</v>
      </c>
      <c r="AP2878" s="4">
        <v>7542.23</v>
      </c>
      <c r="AQ2878" s="4">
        <v>4848.04</v>
      </c>
      <c r="AR2878" s="4">
        <v>1996.43</v>
      </c>
      <c r="AS2878" s="4">
        <v>7280.2</v>
      </c>
      <c r="AT2878" s="4">
        <v>1781.08</v>
      </c>
      <c r="AU2878" s="4">
        <v>2901.84</v>
      </c>
      <c r="AV2878" s="4">
        <v>4034.96</v>
      </c>
      <c r="AW2878" s="4">
        <v>7201.11</v>
      </c>
      <c r="AX2878" s="4">
        <v>5049.12</v>
      </c>
      <c r="AY2878" s="4">
        <v>7806.58</v>
      </c>
      <c r="AZ2878" s="4">
        <v>9098.8799999999992</v>
      </c>
      <c r="BA2878" s="4">
        <v>4516.8500000000004</v>
      </c>
      <c r="BB2878" s="4">
        <v>6003.15</v>
      </c>
      <c r="BC2878" s="4">
        <v>6397.71</v>
      </c>
      <c r="BD2878" s="4">
        <v>7591.19</v>
      </c>
      <c r="BE2878" s="4">
        <v>4858.18</v>
      </c>
      <c r="BF2878" s="4">
        <v>8562.49</v>
      </c>
      <c r="BG2878" s="4">
        <v>9259.42</v>
      </c>
      <c r="BH2878" s="4">
        <v>7323.89</v>
      </c>
      <c r="BI2878" s="4">
        <v>3042.68</v>
      </c>
    </row>
    <row r="2879" spans="1:61" x14ac:dyDescent="0.25">
      <c r="A2879" s="3" t="s">
        <v>2938</v>
      </c>
      <c r="B2879" s="4">
        <v>4632.8900000000003</v>
      </c>
      <c r="C2879" s="4">
        <v>4059.82</v>
      </c>
      <c r="D2879" s="4">
        <v>5426.53</v>
      </c>
      <c r="E2879" s="4">
        <v>5479.95</v>
      </c>
      <c r="F2879" s="4">
        <v>13251.1</v>
      </c>
      <c r="G2879" s="4">
        <v>1030.57</v>
      </c>
      <c r="H2879" s="4">
        <v>0</v>
      </c>
      <c r="I2879" s="4">
        <v>3094.99</v>
      </c>
      <c r="J2879" s="4">
        <v>3100.62</v>
      </c>
      <c r="K2879" s="4">
        <v>6522.71</v>
      </c>
      <c r="L2879" s="4">
        <v>13760.9</v>
      </c>
      <c r="M2879" s="4">
        <v>0</v>
      </c>
      <c r="N2879" s="4">
        <v>11983.5</v>
      </c>
      <c r="O2879" s="4">
        <v>2361.61</v>
      </c>
      <c r="P2879" s="4">
        <v>6649.92</v>
      </c>
      <c r="Q2879" s="4">
        <v>4143.87</v>
      </c>
      <c r="R2879" s="4">
        <v>6188.02</v>
      </c>
      <c r="S2879" s="4">
        <v>3988.78</v>
      </c>
      <c r="T2879" s="4">
        <v>4350.4399999999996</v>
      </c>
      <c r="U2879" s="4">
        <v>0</v>
      </c>
      <c r="V2879" s="4">
        <v>0</v>
      </c>
      <c r="W2879" s="4">
        <v>4670.2700000000004</v>
      </c>
      <c r="X2879" s="4">
        <v>3980.82</v>
      </c>
      <c r="Y2879" s="4">
        <v>5765.64</v>
      </c>
      <c r="Z2879" s="4">
        <v>19750.2</v>
      </c>
      <c r="AA2879" s="4">
        <v>2381.41</v>
      </c>
      <c r="AB2879" s="4">
        <v>3278.53</v>
      </c>
      <c r="AC2879" s="4">
        <v>3795</v>
      </c>
      <c r="AD2879" s="4">
        <v>3330.76</v>
      </c>
      <c r="AE2879" s="4">
        <v>3310.08</v>
      </c>
      <c r="AF2879" s="4">
        <v>3809.37</v>
      </c>
      <c r="AG2879" s="4">
        <v>20710.099999999999</v>
      </c>
      <c r="AH2879" s="4">
        <v>0</v>
      </c>
      <c r="AI2879" s="4">
        <v>3695.85</v>
      </c>
      <c r="AJ2879" s="4">
        <v>3797.15</v>
      </c>
      <c r="AK2879" s="4">
        <v>17734.8</v>
      </c>
      <c r="AL2879" s="4">
        <v>3577.54</v>
      </c>
      <c r="AM2879" s="4">
        <v>4046.27</v>
      </c>
      <c r="AN2879" s="4">
        <v>0</v>
      </c>
      <c r="AO2879" s="4">
        <v>3313.92</v>
      </c>
      <c r="AP2879" s="4">
        <v>3719.3</v>
      </c>
      <c r="AQ2879" s="4">
        <v>3595.5</v>
      </c>
      <c r="AR2879" s="4">
        <v>0</v>
      </c>
      <c r="AS2879" s="4">
        <v>2301.8200000000002</v>
      </c>
      <c r="AT2879" s="4">
        <v>3860.51</v>
      </c>
      <c r="AU2879" s="4">
        <v>3090.26</v>
      </c>
      <c r="AV2879" s="4">
        <v>4034.92</v>
      </c>
      <c r="AW2879" s="4">
        <v>4388.99</v>
      </c>
      <c r="AX2879" s="4">
        <v>3580.25</v>
      </c>
      <c r="AY2879" s="4">
        <v>1584.79</v>
      </c>
      <c r="AZ2879" s="4">
        <v>7520.02</v>
      </c>
      <c r="BA2879" s="4">
        <v>6743.71</v>
      </c>
      <c r="BB2879" s="4">
        <v>1830.01</v>
      </c>
      <c r="BC2879" s="4">
        <v>4826.18</v>
      </c>
      <c r="BD2879" s="4">
        <v>31290.6</v>
      </c>
      <c r="BE2879" s="4">
        <v>24890.9</v>
      </c>
      <c r="BF2879" s="4">
        <v>1254.58</v>
      </c>
      <c r="BG2879" s="4">
        <v>0</v>
      </c>
      <c r="BH2879" s="4">
        <v>1618.57</v>
      </c>
      <c r="BI2879" s="4">
        <v>0</v>
      </c>
    </row>
    <row r="2880" spans="1:61" x14ac:dyDescent="0.25">
      <c r="A2880" s="3" t="s">
        <v>2939</v>
      </c>
      <c r="B2880" s="4">
        <v>6602.09</v>
      </c>
      <c r="C2880" s="4">
        <v>4727.22</v>
      </c>
      <c r="D2880" s="4">
        <v>6032.17</v>
      </c>
      <c r="E2880" s="4">
        <v>4135.24</v>
      </c>
      <c r="F2880" s="4">
        <v>5178.43</v>
      </c>
      <c r="G2880" s="4">
        <v>2545.34</v>
      </c>
      <c r="H2880" s="4">
        <v>3039.59</v>
      </c>
      <c r="I2880" s="4">
        <v>6065.3</v>
      </c>
      <c r="J2880" s="4">
        <v>4312.71</v>
      </c>
      <c r="K2880" s="4">
        <v>4513.16</v>
      </c>
      <c r="L2880" s="4">
        <v>9255.69</v>
      </c>
      <c r="M2880" s="4">
        <v>1827.03</v>
      </c>
      <c r="N2880" s="4">
        <v>11235.5</v>
      </c>
      <c r="O2880" s="4">
        <v>2621.44</v>
      </c>
      <c r="P2880" s="4">
        <v>5449.24</v>
      </c>
      <c r="Q2880" s="4">
        <v>2359.4</v>
      </c>
      <c r="R2880" s="4">
        <v>4549.38</v>
      </c>
      <c r="S2880" s="4">
        <v>3132.07</v>
      </c>
      <c r="T2880" s="4">
        <v>4770.37</v>
      </c>
      <c r="U2880" s="4">
        <v>3899.57</v>
      </c>
      <c r="V2880" s="4">
        <v>3753.58</v>
      </c>
      <c r="W2880" s="4">
        <v>4717.9799999999996</v>
      </c>
      <c r="X2880" s="4">
        <v>5321.81</v>
      </c>
      <c r="Y2880" s="4">
        <v>5071.08</v>
      </c>
      <c r="Z2880" s="4">
        <v>5376.48</v>
      </c>
      <c r="AA2880" s="4">
        <v>5015.2700000000004</v>
      </c>
      <c r="AB2880" s="4">
        <v>4150.8</v>
      </c>
      <c r="AC2880" s="4">
        <v>2479.94</v>
      </c>
      <c r="AD2880" s="4">
        <v>5463.03</v>
      </c>
      <c r="AE2880" s="4">
        <v>5170.8500000000004</v>
      </c>
      <c r="AF2880" s="4">
        <v>5278.42</v>
      </c>
      <c r="AG2880" s="4">
        <v>7798.11</v>
      </c>
      <c r="AH2880" s="4">
        <v>4499.12</v>
      </c>
      <c r="AI2880" s="4">
        <v>5016.83</v>
      </c>
      <c r="AJ2880" s="4">
        <v>3748.33</v>
      </c>
      <c r="AK2880" s="4">
        <v>5865.57</v>
      </c>
      <c r="AL2880" s="4">
        <v>5297.33</v>
      </c>
      <c r="AM2880" s="4">
        <v>6664.71</v>
      </c>
      <c r="AN2880" s="4">
        <v>5726.13</v>
      </c>
      <c r="AO2880" s="4">
        <v>3004.82</v>
      </c>
      <c r="AP2880" s="4">
        <v>4370.17</v>
      </c>
      <c r="AQ2880" s="4">
        <v>3104.53</v>
      </c>
      <c r="AR2880" s="4">
        <v>3929.42</v>
      </c>
      <c r="AS2880" s="4">
        <v>4935.0200000000004</v>
      </c>
      <c r="AT2880" s="4">
        <v>5187.3900000000003</v>
      </c>
      <c r="AU2880" s="4">
        <v>3262.16</v>
      </c>
      <c r="AV2880" s="4">
        <v>6661.35</v>
      </c>
      <c r="AW2880" s="4">
        <v>3791.26</v>
      </c>
      <c r="AX2880" s="4">
        <v>5150.1499999999996</v>
      </c>
      <c r="AY2880" s="4">
        <v>12488.1</v>
      </c>
      <c r="AZ2880" s="4">
        <v>7047.99</v>
      </c>
      <c r="BA2880" s="4">
        <v>5348.91</v>
      </c>
      <c r="BB2880" s="4">
        <v>4302.96</v>
      </c>
      <c r="BC2880" s="4">
        <v>6387.4</v>
      </c>
      <c r="BD2880" s="4">
        <v>5575.41</v>
      </c>
      <c r="BE2880" s="4">
        <v>5819.8</v>
      </c>
      <c r="BF2880" s="4">
        <v>11747.5</v>
      </c>
      <c r="BG2880" s="4">
        <v>9576.7900000000009</v>
      </c>
      <c r="BH2880" s="4">
        <v>9093.74</v>
      </c>
      <c r="BI2880" s="4">
        <v>7132.3</v>
      </c>
    </row>
    <row r="2881" spans="1:61" x14ac:dyDescent="0.25">
      <c r="A2881" s="3" t="s">
        <v>2940</v>
      </c>
      <c r="B2881" s="4">
        <v>9573.7800000000007</v>
      </c>
      <c r="C2881" s="4">
        <v>5259.62</v>
      </c>
      <c r="D2881" s="4">
        <v>6353.04</v>
      </c>
      <c r="E2881" s="4">
        <v>6302.84</v>
      </c>
      <c r="F2881" s="4">
        <v>5089.58</v>
      </c>
      <c r="G2881" s="4">
        <v>4325.12</v>
      </c>
      <c r="H2881" s="4">
        <v>5087.78</v>
      </c>
      <c r="I2881" s="4">
        <v>7455.02</v>
      </c>
      <c r="J2881" s="4">
        <v>6327.56</v>
      </c>
      <c r="K2881" s="4">
        <v>4063.31</v>
      </c>
      <c r="L2881" s="4">
        <v>2720.37</v>
      </c>
      <c r="M2881" s="4">
        <v>4922.25</v>
      </c>
      <c r="N2881" s="4">
        <v>4207.51</v>
      </c>
      <c r="O2881" s="4">
        <v>3870.96</v>
      </c>
      <c r="P2881" s="4">
        <v>5084.26</v>
      </c>
      <c r="Q2881" s="4">
        <v>5757.11</v>
      </c>
      <c r="R2881" s="4">
        <v>6209.46</v>
      </c>
      <c r="S2881" s="4">
        <v>6058.4</v>
      </c>
      <c r="T2881" s="4">
        <v>6444.04</v>
      </c>
      <c r="U2881" s="4">
        <v>3359.57</v>
      </c>
      <c r="V2881" s="4">
        <v>2766.03</v>
      </c>
      <c r="W2881" s="4">
        <v>4024.58</v>
      </c>
      <c r="X2881" s="4">
        <v>5858.73</v>
      </c>
      <c r="Y2881" s="4">
        <v>6166.41</v>
      </c>
      <c r="Z2881" s="4">
        <v>4066.77</v>
      </c>
      <c r="AA2881" s="4">
        <v>2947.82</v>
      </c>
      <c r="AB2881" s="4">
        <v>8045.46</v>
      </c>
      <c r="AC2881" s="4">
        <v>4938.7</v>
      </c>
      <c r="AD2881" s="4">
        <v>5268.05</v>
      </c>
      <c r="AE2881" s="4">
        <v>6074.06</v>
      </c>
      <c r="AF2881" s="4">
        <v>6229.69</v>
      </c>
      <c r="AG2881" s="4">
        <v>5057.34</v>
      </c>
      <c r="AH2881" s="4">
        <v>5728.82</v>
      </c>
      <c r="AI2881" s="4">
        <v>4572.17</v>
      </c>
      <c r="AJ2881" s="4">
        <v>4353.95</v>
      </c>
      <c r="AK2881" s="4">
        <v>3916.51</v>
      </c>
      <c r="AL2881" s="4">
        <v>5714.43</v>
      </c>
      <c r="AM2881" s="4">
        <v>7945.09</v>
      </c>
      <c r="AN2881" s="4">
        <v>7322.81</v>
      </c>
      <c r="AO2881" s="4">
        <v>8835.2000000000007</v>
      </c>
      <c r="AP2881" s="4">
        <v>4488.1899999999996</v>
      </c>
      <c r="AQ2881" s="4">
        <v>5052.42</v>
      </c>
      <c r="AR2881" s="4">
        <v>5603.54</v>
      </c>
      <c r="AS2881" s="4">
        <v>4423.46</v>
      </c>
      <c r="AT2881" s="4">
        <v>4322.4399999999996</v>
      </c>
      <c r="AU2881" s="4">
        <v>6771.77</v>
      </c>
      <c r="AV2881" s="4">
        <v>4090.15</v>
      </c>
      <c r="AW2881" s="4">
        <v>5957.95</v>
      </c>
      <c r="AX2881" s="4">
        <v>5730.18</v>
      </c>
      <c r="AY2881" s="4">
        <v>3313.24</v>
      </c>
      <c r="AZ2881" s="4">
        <v>6318.34</v>
      </c>
      <c r="BA2881" s="4">
        <v>8435.44</v>
      </c>
      <c r="BB2881" s="4">
        <v>5954.06</v>
      </c>
      <c r="BC2881" s="4">
        <v>6992.61</v>
      </c>
      <c r="BD2881" s="4">
        <v>4680.5</v>
      </c>
      <c r="BE2881" s="4">
        <v>5336.44</v>
      </c>
      <c r="BF2881" s="4">
        <v>3077.88</v>
      </c>
      <c r="BG2881" s="4">
        <v>2972.19</v>
      </c>
      <c r="BH2881" s="4">
        <v>4694.58</v>
      </c>
      <c r="BI2881" s="4">
        <v>3561.17</v>
      </c>
    </row>
    <row r="2882" spans="1:61" x14ac:dyDescent="0.25">
      <c r="A2882" s="3" t="s">
        <v>2941</v>
      </c>
      <c r="B2882" s="4">
        <v>4989.59</v>
      </c>
      <c r="C2882" s="4">
        <v>5729.02</v>
      </c>
      <c r="D2882" s="4">
        <v>3905.57</v>
      </c>
      <c r="E2882" s="4">
        <v>5120.53</v>
      </c>
      <c r="F2882" s="4">
        <v>4581.49</v>
      </c>
      <c r="G2882" s="4">
        <v>5261.16</v>
      </c>
      <c r="H2882" s="4">
        <v>4411.04</v>
      </c>
      <c r="I2882" s="4">
        <v>4142.1499999999996</v>
      </c>
      <c r="J2882" s="4">
        <v>4519.55</v>
      </c>
      <c r="K2882" s="4">
        <v>4504.43</v>
      </c>
      <c r="L2882" s="4">
        <v>4403.3900000000003</v>
      </c>
      <c r="M2882" s="4">
        <v>4300.3599999999997</v>
      </c>
      <c r="N2882" s="4">
        <v>14635.6</v>
      </c>
      <c r="O2882" s="4">
        <v>5727.92</v>
      </c>
      <c r="P2882" s="4">
        <v>5526.02</v>
      </c>
      <c r="Q2882" s="4">
        <v>5005.07</v>
      </c>
      <c r="R2882" s="4">
        <v>4585.68</v>
      </c>
      <c r="S2882" s="4">
        <v>4802.63</v>
      </c>
      <c r="T2882" s="4">
        <v>5733.39</v>
      </c>
      <c r="U2882" s="4">
        <v>3898.19</v>
      </c>
      <c r="V2882" s="4">
        <v>4064.72</v>
      </c>
      <c r="W2882" s="4">
        <v>5278.17</v>
      </c>
      <c r="X2882" s="4">
        <v>3763.23</v>
      </c>
      <c r="Y2882" s="4">
        <v>6402.99</v>
      </c>
      <c r="Z2882" s="4">
        <v>5287.01</v>
      </c>
      <c r="AA2882" s="4">
        <v>3523.07</v>
      </c>
      <c r="AB2882" s="4">
        <v>5086.62</v>
      </c>
      <c r="AC2882" s="4">
        <v>4577.78</v>
      </c>
      <c r="AD2882" s="4">
        <v>3787.62</v>
      </c>
      <c r="AE2882" s="4">
        <v>6327.08</v>
      </c>
      <c r="AF2882" s="4">
        <v>4496.9399999999996</v>
      </c>
      <c r="AG2882" s="4">
        <v>4532.82</v>
      </c>
      <c r="AH2882" s="4">
        <v>4146.76</v>
      </c>
      <c r="AI2882" s="4">
        <v>6585.39</v>
      </c>
      <c r="AJ2882" s="4">
        <v>4567.0200000000004</v>
      </c>
      <c r="AK2882" s="4">
        <v>5125.5200000000004</v>
      </c>
      <c r="AL2882" s="4">
        <v>5728.47</v>
      </c>
      <c r="AM2882" s="4">
        <v>5324.1</v>
      </c>
      <c r="AN2882" s="4">
        <v>5964.3</v>
      </c>
      <c r="AO2882" s="4">
        <v>4157.26</v>
      </c>
      <c r="AP2882" s="4">
        <v>4791.1499999999996</v>
      </c>
      <c r="AQ2882" s="4">
        <v>7565.51</v>
      </c>
      <c r="AR2882" s="4">
        <v>5830.66</v>
      </c>
      <c r="AS2882" s="4">
        <v>4716.6400000000003</v>
      </c>
      <c r="AT2882" s="4">
        <v>4789.92</v>
      </c>
      <c r="AU2882" s="4">
        <v>5957.77</v>
      </c>
      <c r="AV2882" s="4">
        <v>4519.29</v>
      </c>
      <c r="AW2882" s="4">
        <v>4611.8</v>
      </c>
      <c r="AX2882" s="4">
        <v>4441.97</v>
      </c>
      <c r="AY2882" s="4">
        <v>7332.63</v>
      </c>
      <c r="AZ2882" s="4">
        <v>4482.32</v>
      </c>
      <c r="BA2882" s="4">
        <v>5943.05</v>
      </c>
      <c r="BB2882" s="4">
        <v>6787.44</v>
      </c>
      <c r="BC2882" s="4">
        <v>5563.46</v>
      </c>
      <c r="BD2882" s="4">
        <v>6819</v>
      </c>
      <c r="BE2882" s="4">
        <v>7113.7</v>
      </c>
      <c r="BF2882" s="4">
        <v>6241</v>
      </c>
      <c r="BG2882" s="4">
        <v>5730.96</v>
      </c>
      <c r="BH2882" s="4">
        <v>5896.71</v>
      </c>
      <c r="BI2882" s="4">
        <v>6280.9</v>
      </c>
    </row>
    <row r="2883" spans="1:61" x14ac:dyDescent="0.25">
      <c r="A2883" s="3" t="s">
        <v>2942</v>
      </c>
      <c r="B2883" s="4">
        <v>3628.15</v>
      </c>
      <c r="C2883" s="4">
        <v>5248.43</v>
      </c>
      <c r="D2883" s="4">
        <v>5228.3900000000003</v>
      </c>
      <c r="E2883" s="4">
        <v>4154.92</v>
      </c>
      <c r="F2883" s="4">
        <v>4063.25</v>
      </c>
      <c r="G2883" s="4">
        <v>6195.51</v>
      </c>
      <c r="H2883" s="4">
        <v>7031.57</v>
      </c>
      <c r="I2883" s="4">
        <v>6094.69</v>
      </c>
      <c r="J2883" s="4">
        <v>7724.7</v>
      </c>
      <c r="K2883" s="4">
        <v>6711.6</v>
      </c>
      <c r="L2883" s="4">
        <v>4490.09</v>
      </c>
      <c r="M2883" s="4">
        <v>1490.1</v>
      </c>
      <c r="N2883" s="4">
        <v>4947.78</v>
      </c>
      <c r="O2883" s="4">
        <v>7243.91</v>
      </c>
      <c r="P2883" s="4">
        <v>5416.72</v>
      </c>
      <c r="Q2883" s="4">
        <v>4191.6099999999997</v>
      </c>
      <c r="R2883" s="4">
        <v>4858.83</v>
      </c>
      <c r="S2883" s="4">
        <v>5556.97</v>
      </c>
      <c r="T2883" s="4">
        <v>4784</v>
      </c>
      <c r="U2883" s="4">
        <v>5314.38</v>
      </c>
      <c r="V2883" s="4">
        <v>9762.1299999999992</v>
      </c>
      <c r="W2883" s="4">
        <v>6294.96</v>
      </c>
      <c r="X2883" s="4">
        <v>7190.87</v>
      </c>
      <c r="Y2883" s="4">
        <v>2756.54</v>
      </c>
      <c r="Z2883" s="4">
        <v>6301.01</v>
      </c>
      <c r="AA2883" s="4">
        <v>4278.33</v>
      </c>
      <c r="AB2883" s="4">
        <v>4661.38</v>
      </c>
      <c r="AC2883" s="4">
        <v>4349.37</v>
      </c>
      <c r="AD2883" s="4">
        <v>4552.28</v>
      </c>
      <c r="AE2883" s="4">
        <v>7508.68</v>
      </c>
      <c r="AF2883" s="4">
        <v>3829.46</v>
      </c>
      <c r="AG2883" s="4">
        <v>5036.42</v>
      </c>
      <c r="AH2883" s="4">
        <v>7259.2</v>
      </c>
      <c r="AI2883" s="4">
        <v>6219.27</v>
      </c>
      <c r="AJ2883" s="4">
        <v>5986.08</v>
      </c>
      <c r="AK2883" s="4">
        <v>7715.85</v>
      </c>
      <c r="AL2883" s="4">
        <v>2975.57</v>
      </c>
      <c r="AM2883" s="4">
        <v>5113.43</v>
      </c>
      <c r="AN2883" s="4">
        <v>2915.36</v>
      </c>
      <c r="AO2883" s="4">
        <v>7866.43</v>
      </c>
      <c r="AP2883" s="4">
        <v>5101.82</v>
      </c>
      <c r="AQ2883" s="4">
        <v>4580.12</v>
      </c>
      <c r="AR2883" s="4">
        <v>3110.21</v>
      </c>
      <c r="AS2883" s="4">
        <v>4638.75</v>
      </c>
      <c r="AT2883" s="4">
        <v>6952.2</v>
      </c>
      <c r="AU2883" s="4">
        <v>5660.24</v>
      </c>
      <c r="AV2883" s="4">
        <v>5158.4799999999996</v>
      </c>
      <c r="AW2883" s="4">
        <v>4606.3900000000003</v>
      </c>
      <c r="AX2883" s="4">
        <v>6170.36</v>
      </c>
      <c r="AY2883" s="4">
        <v>5389.2</v>
      </c>
      <c r="AZ2883" s="4">
        <v>3092.15</v>
      </c>
      <c r="BA2883" s="4">
        <v>9409.9699999999993</v>
      </c>
      <c r="BB2883" s="4">
        <v>4880.97</v>
      </c>
      <c r="BC2883" s="4">
        <v>3448.87</v>
      </c>
      <c r="BD2883" s="4">
        <v>5053.29</v>
      </c>
      <c r="BE2883" s="4">
        <v>5145.68</v>
      </c>
      <c r="BF2883" s="4">
        <v>4089.07</v>
      </c>
      <c r="BG2883" s="4">
        <v>4148.1899999999996</v>
      </c>
      <c r="BH2883" s="4">
        <v>5539.84</v>
      </c>
      <c r="BI2883" s="4">
        <v>6586.42</v>
      </c>
    </row>
    <row r="2884" spans="1:61" x14ac:dyDescent="0.25">
      <c r="A2884" s="3" t="s">
        <v>2943</v>
      </c>
      <c r="B2884" s="4">
        <v>3977</v>
      </c>
      <c r="C2884" s="4">
        <v>8228.31</v>
      </c>
      <c r="D2884" s="4">
        <v>4548.8599999999997</v>
      </c>
      <c r="E2884" s="4">
        <v>3583.64</v>
      </c>
      <c r="F2884" s="4">
        <v>6181</v>
      </c>
      <c r="G2884" s="4">
        <v>4381.26</v>
      </c>
      <c r="H2884" s="4">
        <v>6271.14</v>
      </c>
      <c r="I2884" s="4">
        <v>5774.14</v>
      </c>
      <c r="J2884" s="4">
        <v>4240.95</v>
      </c>
      <c r="K2884" s="4">
        <v>7740.44</v>
      </c>
      <c r="L2884" s="4">
        <v>5234.29</v>
      </c>
      <c r="M2884" s="4">
        <v>6723.68</v>
      </c>
      <c r="N2884" s="4">
        <v>6889.53</v>
      </c>
      <c r="O2884" s="4">
        <v>6858.82</v>
      </c>
      <c r="P2884" s="4">
        <v>5332.32</v>
      </c>
      <c r="Q2884" s="4">
        <v>4458.76</v>
      </c>
      <c r="R2884" s="4">
        <v>5842.46</v>
      </c>
      <c r="S2884" s="4">
        <v>4337.16</v>
      </c>
      <c r="T2884" s="4">
        <v>5693.33</v>
      </c>
      <c r="U2884" s="4">
        <v>3405.55</v>
      </c>
      <c r="V2884" s="4">
        <v>4806.3500000000004</v>
      </c>
      <c r="W2884" s="4">
        <v>5729.73</v>
      </c>
      <c r="X2884" s="4">
        <v>5369.87</v>
      </c>
      <c r="Y2884" s="4">
        <v>4432.83</v>
      </c>
      <c r="Z2884" s="4">
        <v>5806.39</v>
      </c>
      <c r="AA2884" s="4">
        <v>6240.45</v>
      </c>
      <c r="AB2884" s="4">
        <v>7217.75</v>
      </c>
      <c r="AC2884" s="4">
        <v>7378.75</v>
      </c>
      <c r="AD2884" s="4">
        <v>4558.93</v>
      </c>
      <c r="AE2884" s="4">
        <v>6071.35</v>
      </c>
      <c r="AF2884" s="4">
        <v>5337.67</v>
      </c>
      <c r="AG2884" s="4">
        <v>8351.98</v>
      </c>
      <c r="AH2884" s="4">
        <v>3797.42</v>
      </c>
      <c r="AI2884" s="4">
        <v>5256.47</v>
      </c>
      <c r="AJ2884" s="4">
        <v>8001.35</v>
      </c>
      <c r="AK2884" s="4">
        <v>6385.39</v>
      </c>
      <c r="AL2884" s="4">
        <v>4473.82</v>
      </c>
      <c r="AM2884" s="4">
        <v>5332.46</v>
      </c>
      <c r="AN2884" s="4">
        <v>4272.3599999999997</v>
      </c>
      <c r="AO2884" s="4">
        <v>4625.3100000000004</v>
      </c>
      <c r="AP2884" s="4">
        <v>4640.68</v>
      </c>
      <c r="AQ2884" s="4">
        <v>5193.08</v>
      </c>
      <c r="AR2884" s="4">
        <v>5334.49</v>
      </c>
      <c r="AS2884" s="4">
        <v>7268.16</v>
      </c>
      <c r="AT2884" s="4">
        <v>5053.59</v>
      </c>
      <c r="AU2884" s="4">
        <v>4046.65</v>
      </c>
      <c r="AV2884" s="4">
        <v>2570.67</v>
      </c>
      <c r="AW2884" s="4">
        <v>4672.8</v>
      </c>
      <c r="AX2884" s="4">
        <v>4848.88</v>
      </c>
      <c r="AY2884" s="4">
        <v>4756.96</v>
      </c>
      <c r="AZ2884" s="4">
        <v>6243.28</v>
      </c>
      <c r="BA2884" s="4">
        <v>4072.02</v>
      </c>
      <c r="BB2884" s="4">
        <v>5061.6499999999996</v>
      </c>
      <c r="BC2884" s="4">
        <v>6329.94</v>
      </c>
      <c r="BD2884" s="4">
        <v>4073.3</v>
      </c>
      <c r="BE2884" s="4">
        <v>4886.8999999999996</v>
      </c>
      <c r="BF2884" s="4">
        <v>2682.31</v>
      </c>
      <c r="BG2884" s="4">
        <v>3961.25</v>
      </c>
      <c r="BH2884" s="4">
        <v>5710.08</v>
      </c>
      <c r="BI2884" s="4">
        <v>4593.96</v>
      </c>
    </row>
    <row r="2885" spans="1:61" x14ac:dyDescent="0.25">
      <c r="A2885" s="3" t="s">
        <v>2944</v>
      </c>
      <c r="B2885" s="4">
        <v>8292.2099999999991</v>
      </c>
      <c r="C2885" s="4">
        <v>6822.05</v>
      </c>
      <c r="D2885" s="4">
        <v>2564.91</v>
      </c>
      <c r="E2885" s="4">
        <v>4024.65</v>
      </c>
      <c r="F2885" s="4">
        <v>3069.97</v>
      </c>
      <c r="G2885" s="4">
        <v>4652.87</v>
      </c>
      <c r="H2885" s="4">
        <v>5546.36</v>
      </c>
      <c r="I2885" s="4">
        <v>6989.37</v>
      </c>
      <c r="J2885" s="4">
        <v>6515.81</v>
      </c>
      <c r="K2885" s="4">
        <v>5372.31</v>
      </c>
      <c r="L2885" s="4">
        <v>5232.59</v>
      </c>
      <c r="M2885" s="4">
        <v>3617.41</v>
      </c>
      <c r="N2885" s="4">
        <v>10275.200000000001</v>
      </c>
      <c r="O2885" s="4">
        <v>6308.64</v>
      </c>
      <c r="P2885" s="4">
        <v>6208.52</v>
      </c>
      <c r="Q2885" s="4">
        <v>3678.72</v>
      </c>
      <c r="R2885" s="4">
        <v>4998.13</v>
      </c>
      <c r="S2885" s="4">
        <v>6971.88</v>
      </c>
      <c r="T2885" s="4">
        <v>4355.08</v>
      </c>
      <c r="U2885" s="4">
        <v>8831.1</v>
      </c>
      <c r="V2885" s="4">
        <v>3438.78</v>
      </c>
      <c r="W2885" s="4">
        <v>9592.02</v>
      </c>
      <c r="X2885" s="4">
        <v>10371</v>
      </c>
      <c r="Y2885" s="4">
        <v>6756</v>
      </c>
      <c r="Z2885" s="4">
        <v>4980.1899999999996</v>
      </c>
      <c r="AA2885" s="4">
        <v>3572.51</v>
      </c>
      <c r="AB2885" s="4">
        <v>4811.18</v>
      </c>
      <c r="AC2885" s="4">
        <v>7106.27</v>
      </c>
      <c r="AD2885" s="4">
        <v>6096.3</v>
      </c>
      <c r="AE2885" s="4">
        <v>3242.28</v>
      </c>
      <c r="AF2885" s="4">
        <v>7081.32</v>
      </c>
      <c r="AG2885" s="4">
        <v>7364.4</v>
      </c>
      <c r="AH2885" s="4">
        <v>1235.03</v>
      </c>
      <c r="AI2885" s="4">
        <v>5251.9</v>
      </c>
      <c r="AJ2885" s="4">
        <v>6189.66</v>
      </c>
      <c r="AK2885" s="4">
        <v>4366.18</v>
      </c>
      <c r="AL2885" s="4">
        <v>4486.08</v>
      </c>
      <c r="AM2885" s="4">
        <v>1367.21</v>
      </c>
      <c r="AN2885" s="4">
        <v>4244.33</v>
      </c>
      <c r="AO2885" s="4">
        <v>5645.22</v>
      </c>
      <c r="AP2885" s="4">
        <v>6787.68</v>
      </c>
      <c r="AQ2885" s="4">
        <v>2636.41</v>
      </c>
      <c r="AR2885" s="4">
        <v>3511.33</v>
      </c>
      <c r="AS2885" s="4">
        <v>5428.01</v>
      </c>
      <c r="AT2885" s="4">
        <v>950.00800000000004</v>
      </c>
      <c r="AU2885" s="4">
        <v>3592.07</v>
      </c>
      <c r="AV2885" s="4">
        <v>7303.25</v>
      </c>
      <c r="AW2885" s="4">
        <v>2843.9</v>
      </c>
      <c r="AX2885" s="4">
        <v>3268.07</v>
      </c>
      <c r="AY2885" s="4">
        <v>2617.46</v>
      </c>
      <c r="AZ2885" s="4">
        <v>6621.04</v>
      </c>
      <c r="BA2885" s="4">
        <v>6832.18</v>
      </c>
      <c r="BB2885" s="4">
        <v>5507.28</v>
      </c>
      <c r="BC2885" s="4">
        <v>3203.34</v>
      </c>
      <c r="BD2885" s="4">
        <v>6877.18</v>
      </c>
      <c r="BE2885" s="4">
        <v>6503.46</v>
      </c>
      <c r="BF2885" s="4">
        <v>10789.6</v>
      </c>
      <c r="BG2885" s="4">
        <v>4206.8900000000003</v>
      </c>
      <c r="BH2885" s="4">
        <v>3960.74</v>
      </c>
      <c r="BI2885" s="4">
        <v>3959.55</v>
      </c>
    </row>
    <row r="2886" spans="1:61" x14ac:dyDescent="0.25">
      <c r="A2886" s="3" t="s">
        <v>2945</v>
      </c>
      <c r="B2886" s="4">
        <v>5774.07</v>
      </c>
      <c r="C2886" s="4">
        <v>4471.3</v>
      </c>
      <c r="D2886" s="4">
        <v>9032.7199999999993</v>
      </c>
      <c r="E2886" s="4">
        <v>7559.78</v>
      </c>
      <c r="F2886" s="4">
        <v>7178.65</v>
      </c>
      <c r="G2886" s="4">
        <v>12139.2</v>
      </c>
      <c r="H2886" s="4">
        <v>2017.78</v>
      </c>
      <c r="I2886" s="4">
        <v>3068.38</v>
      </c>
      <c r="J2886" s="4">
        <v>4756.75</v>
      </c>
      <c r="K2886" s="4">
        <v>6185.07</v>
      </c>
      <c r="L2886" s="4">
        <v>2340.6</v>
      </c>
      <c r="M2886" s="4">
        <v>9522.51</v>
      </c>
      <c r="N2886" s="4">
        <v>3984.02</v>
      </c>
      <c r="O2886" s="4">
        <v>4241.8599999999997</v>
      </c>
      <c r="P2886" s="4">
        <v>3257.83</v>
      </c>
      <c r="Q2886" s="4">
        <v>5747.18</v>
      </c>
      <c r="R2886" s="4">
        <v>7340.19</v>
      </c>
      <c r="S2886" s="4">
        <v>8162.37</v>
      </c>
      <c r="T2886" s="4">
        <v>3955.52</v>
      </c>
      <c r="U2886" s="4">
        <v>5005.0200000000004</v>
      </c>
      <c r="V2886" s="4">
        <v>5827.82</v>
      </c>
      <c r="W2886" s="4">
        <v>4364.49</v>
      </c>
      <c r="X2886" s="4">
        <v>5484.82</v>
      </c>
      <c r="Y2886" s="4">
        <v>7074.54</v>
      </c>
      <c r="Z2886" s="4">
        <v>1839.17</v>
      </c>
      <c r="AA2886" s="4">
        <v>5341.59</v>
      </c>
      <c r="AB2886" s="4">
        <v>7186.02</v>
      </c>
      <c r="AC2886" s="4">
        <v>7081.94</v>
      </c>
      <c r="AD2886" s="4">
        <v>4682.46</v>
      </c>
      <c r="AE2886" s="4">
        <v>3127.27</v>
      </c>
      <c r="AF2886" s="4">
        <v>6807.25</v>
      </c>
      <c r="AG2886" s="4">
        <v>2391.67</v>
      </c>
      <c r="AH2886" s="4">
        <v>4913.8100000000004</v>
      </c>
      <c r="AI2886" s="4">
        <v>5556.2</v>
      </c>
      <c r="AJ2886" s="4">
        <v>9262.76</v>
      </c>
      <c r="AK2886" s="4">
        <v>2924.63</v>
      </c>
      <c r="AL2886" s="4">
        <v>1104.3</v>
      </c>
      <c r="AM2886" s="4">
        <v>5877.48</v>
      </c>
      <c r="AN2886" s="4">
        <v>7623.23</v>
      </c>
      <c r="AO2886" s="4">
        <v>5594.34</v>
      </c>
      <c r="AP2886" s="4">
        <v>5434.24</v>
      </c>
      <c r="AQ2886" s="4">
        <v>6352.8</v>
      </c>
      <c r="AR2886" s="4">
        <v>3320.89</v>
      </c>
      <c r="AS2886" s="4">
        <v>7048.53</v>
      </c>
      <c r="AT2886" s="4">
        <v>4619.67</v>
      </c>
      <c r="AU2886" s="4">
        <v>3564.07</v>
      </c>
      <c r="AV2886" s="4">
        <v>5045.07</v>
      </c>
      <c r="AW2886" s="4">
        <v>3368.76</v>
      </c>
      <c r="AX2886" s="4">
        <v>3819.36</v>
      </c>
      <c r="AY2886" s="4">
        <v>3775.62</v>
      </c>
      <c r="AZ2886" s="4">
        <v>4556.8999999999996</v>
      </c>
      <c r="BA2886" s="4">
        <v>3435.49</v>
      </c>
      <c r="BB2886" s="4">
        <v>3386.83</v>
      </c>
      <c r="BC2886" s="4">
        <v>7783.85</v>
      </c>
      <c r="BD2886" s="4">
        <v>5955.6</v>
      </c>
      <c r="BE2886" s="4">
        <v>7430.28</v>
      </c>
      <c r="BF2886" s="4">
        <v>3098.13</v>
      </c>
      <c r="BG2886" s="4">
        <v>3630.8</v>
      </c>
      <c r="BH2886" s="4">
        <v>7033.73</v>
      </c>
      <c r="BI2886" s="4">
        <v>5493.38</v>
      </c>
    </row>
    <row r="2887" spans="1:61" x14ac:dyDescent="0.25">
      <c r="A2887" s="3" t="s">
        <v>2946</v>
      </c>
      <c r="B2887" s="4">
        <v>5716.16</v>
      </c>
      <c r="C2887" s="4">
        <v>3767.83</v>
      </c>
      <c r="D2887" s="4">
        <v>8413.7800000000007</v>
      </c>
      <c r="E2887" s="4">
        <v>6607.52</v>
      </c>
      <c r="F2887" s="4">
        <v>6802.42</v>
      </c>
      <c r="G2887" s="4">
        <v>7701.88</v>
      </c>
      <c r="H2887" s="4">
        <v>5761.25</v>
      </c>
      <c r="I2887" s="4">
        <v>6737.88</v>
      </c>
      <c r="J2887" s="4">
        <v>6918.9</v>
      </c>
      <c r="K2887" s="4">
        <v>8305.39</v>
      </c>
      <c r="L2887" s="4">
        <v>10608.3</v>
      </c>
      <c r="M2887" s="4">
        <v>6413.47</v>
      </c>
      <c r="N2887" s="4">
        <v>13634.7</v>
      </c>
      <c r="O2887" s="4">
        <v>4230.79</v>
      </c>
      <c r="P2887" s="4">
        <v>5117.6000000000004</v>
      </c>
      <c r="Q2887" s="4">
        <v>4260.55</v>
      </c>
      <c r="R2887" s="4">
        <v>6863.9</v>
      </c>
      <c r="S2887" s="4">
        <v>6138.23</v>
      </c>
      <c r="T2887" s="4">
        <v>7181.32</v>
      </c>
      <c r="U2887" s="4">
        <v>3398.58</v>
      </c>
      <c r="V2887" s="4">
        <v>4935.16</v>
      </c>
      <c r="W2887" s="4">
        <v>3871.51</v>
      </c>
      <c r="X2887" s="4">
        <v>4869.6899999999996</v>
      </c>
      <c r="Y2887" s="4">
        <v>5853.98</v>
      </c>
      <c r="Z2887" s="4">
        <v>5717.49</v>
      </c>
      <c r="AA2887" s="4">
        <v>4729.16</v>
      </c>
      <c r="AB2887" s="4">
        <v>4708.49</v>
      </c>
      <c r="AC2887" s="4">
        <v>7346.58</v>
      </c>
      <c r="AD2887" s="4">
        <v>2440.9</v>
      </c>
      <c r="AE2887" s="4">
        <v>3403.07</v>
      </c>
      <c r="AF2887" s="4">
        <v>3996.95</v>
      </c>
      <c r="AG2887" s="4">
        <v>7665.67</v>
      </c>
      <c r="AH2887" s="4">
        <v>3676.91</v>
      </c>
      <c r="AI2887" s="4">
        <v>4462.75</v>
      </c>
      <c r="AJ2887" s="4">
        <v>5569.92</v>
      </c>
      <c r="AK2887" s="4">
        <v>8229.7000000000007</v>
      </c>
      <c r="AL2887" s="4">
        <v>3767.78</v>
      </c>
      <c r="AM2887" s="4">
        <v>4783.7299999999996</v>
      </c>
      <c r="AN2887" s="4">
        <v>3931.08</v>
      </c>
      <c r="AO2887" s="4">
        <v>4170.17</v>
      </c>
      <c r="AP2887" s="4">
        <v>2299.5500000000002</v>
      </c>
      <c r="AQ2887" s="4">
        <v>2718.72</v>
      </c>
      <c r="AR2887" s="4">
        <v>3692.27</v>
      </c>
      <c r="AS2887" s="4">
        <v>5709.6</v>
      </c>
      <c r="AT2887" s="4">
        <v>2970.24</v>
      </c>
      <c r="AU2887" s="4">
        <v>2620.4699999999998</v>
      </c>
      <c r="AV2887" s="4">
        <v>3086.7</v>
      </c>
      <c r="AW2887" s="4">
        <v>3767.22</v>
      </c>
      <c r="AX2887" s="4">
        <v>4506.8599999999997</v>
      </c>
      <c r="AY2887" s="4">
        <v>6602.57</v>
      </c>
      <c r="AZ2887" s="4">
        <v>6417</v>
      </c>
      <c r="BA2887" s="4">
        <v>3267.4</v>
      </c>
      <c r="BB2887" s="4">
        <v>5022.1000000000004</v>
      </c>
      <c r="BC2887" s="4">
        <v>5118.62</v>
      </c>
      <c r="BD2887" s="4">
        <v>5787.37</v>
      </c>
      <c r="BE2887" s="4">
        <v>4415.51</v>
      </c>
      <c r="BF2887" s="4">
        <v>4007.66</v>
      </c>
      <c r="BG2887" s="4">
        <v>5156.67</v>
      </c>
      <c r="BH2887" s="4">
        <v>3800.25</v>
      </c>
      <c r="BI2887" s="4">
        <v>3476.52</v>
      </c>
    </row>
    <row r="2888" spans="1:61" x14ac:dyDescent="0.25">
      <c r="A2888" s="3" t="s">
        <v>2947</v>
      </c>
      <c r="B2888" s="4">
        <v>4330.72</v>
      </c>
      <c r="C2888" s="4">
        <v>4296.13</v>
      </c>
      <c r="D2888" s="4">
        <v>6830.52</v>
      </c>
      <c r="E2888" s="4">
        <v>6036.28</v>
      </c>
      <c r="F2888" s="4">
        <v>7046.26</v>
      </c>
      <c r="G2888" s="4">
        <v>7342.62</v>
      </c>
      <c r="H2888" s="4">
        <v>4851.54</v>
      </c>
      <c r="I2888" s="4">
        <v>7260.89</v>
      </c>
      <c r="J2888" s="4">
        <v>4075.82</v>
      </c>
      <c r="K2888" s="4">
        <v>3888.85</v>
      </c>
      <c r="L2888" s="4">
        <v>5793.94</v>
      </c>
      <c r="M2888" s="4">
        <v>6645.32</v>
      </c>
      <c r="N2888" s="4">
        <v>11385.6</v>
      </c>
      <c r="O2888" s="4">
        <v>4517.4399999999996</v>
      </c>
      <c r="P2888" s="4">
        <v>9727.4599999999991</v>
      </c>
      <c r="Q2888" s="4">
        <v>7185.3</v>
      </c>
      <c r="R2888" s="4">
        <v>9939.14</v>
      </c>
      <c r="S2888" s="4">
        <v>9048.77</v>
      </c>
      <c r="T2888" s="4">
        <v>3734.36</v>
      </c>
      <c r="U2888" s="4">
        <v>3939.8</v>
      </c>
      <c r="V2888" s="4">
        <v>4926.1000000000004</v>
      </c>
      <c r="W2888" s="4">
        <v>3834.7</v>
      </c>
      <c r="X2888" s="4">
        <v>6592.86</v>
      </c>
      <c r="Y2888" s="4">
        <v>6281.09</v>
      </c>
      <c r="Z2888" s="4">
        <v>8002.72</v>
      </c>
      <c r="AA2888" s="4">
        <v>7221.4</v>
      </c>
      <c r="AB2888" s="4">
        <v>4945</v>
      </c>
      <c r="AC2888" s="4">
        <v>9488.59</v>
      </c>
      <c r="AD2888" s="4">
        <v>3010.89</v>
      </c>
      <c r="AE2888" s="4">
        <v>2974.98</v>
      </c>
      <c r="AF2888" s="4">
        <v>3904.03</v>
      </c>
      <c r="AG2888" s="4">
        <v>3085.47</v>
      </c>
      <c r="AH2888" s="4">
        <v>2230.6999999999998</v>
      </c>
      <c r="AI2888" s="4">
        <v>3026.07</v>
      </c>
      <c r="AJ2888" s="4">
        <v>3668.48</v>
      </c>
      <c r="AK2888" s="4">
        <v>6102</v>
      </c>
      <c r="AL2888" s="4">
        <v>1593.95</v>
      </c>
      <c r="AM2888" s="4">
        <v>12441.2</v>
      </c>
      <c r="AN2888" s="4">
        <v>1863.87</v>
      </c>
      <c r="AO2888" s="4">
        <v>5912.19</v>
      </c>
      <c r="AP2888" s="4">
        <v>4281.95</v>
      </c>
      <c r="AQ2888" s="4">
        <v>5590.16</v>
      </c>
      <c r="AR2888" s="4">
        <v>2436.04</v>
      </c>
      <c r="AS2888" s="4">
        <v>6811.81</v>
      </c>
      <c r="AT2888" s="4">
        <v>2434.42</v>
      </c>
      <c r="AU2888" s="4">
        <v>3107.31</v>
      </c>
      <c r="AV2888" s="4">
        <v>1955.96</v>
      </c>
      <c r="AW2888" s="4">
        <v>1806.84</v>
      </c>
      <c r="AX2888" s="4">
        <v>1865.47</v>
      </c>
      <c r="AY2888" s="4">
        <v>7071.27</v>
      </c>
      <c r="AZ2888" s="4">
        <v>5590.08</v>
      </c>
      <c r="BA2888" s="4">
        <v>0</v>
      </c>
      <c r="BB2888" s="4">
        <v>5690.56</v>
      </c>
      <c r="BC2888" s="4">
        <v>8423.65</v>
      </c>
      <c r="BD2888" s="4">
        <v>4462.4799999999996</v>
      </c>
      <c r="BE2888" s="4">
        <v>5374.33</v>
      </c>
      <c r="BF2888" s="4">
        <v>5688.04</v>
      </c>
      <c r="BG2888" s="4">
        <v>5278.93</v>
      </c>
      <c r="BH2888" s="4">
        <v>7072.85</v>
      </c>
      <c r="BI2888" s="4">
        <v>2845.88</v>
      </c>
    </row>
    <row r="2889" spans="1:61" x14ac:dyDescent="0.25">
      <c r="A2889" s="3" t="s">
        <v>2948</v>
      </c>
      <c r="B2889" s="4">
        <v>2398.27</v>
      </c>
      <c r="C2889" s="4">
        <v>1710.21</v>
      </c>
      <c r="D2889" s="4">
        <v>3708.44</v>
      </c>
      <c r="E2889" s="4">
        <v>2293.4299999999998</v>
      </c>
      <c r="F2889" s="4">
        <v>5649.1</v>
      </c>
      <c r="G2889" s="4">
        <v>3596.08</v>
      </c>
      <c r="H2889" s="4">
        <v>4117.03</v>
      </c>
      <c r="I2889" s="4">
        <v>4011.81</v>
      </c>
      <c r="J2889" s="4">
        <v>3220.71</v>
      </c>
      <c r="K2889" s="4">
        <v>2324.48</v>
      </c>
      <c r="L2889" s="4">
        <v>16605.099999999999</v>
      </c>
      <c r="M2889" s="4">
        <v>6053.26</v>
      </c>
      <c r="N2889" s="4">
        <v>10449.700000000001</v>
      </c>
      <c r="O2889" s="4">
        <v>3298.73</v>
      </c>
      <c r="P2889" s="4">
        <v>5107.0200000000004</v>
      </c>
      <c r="Q2889" s="4">
        <v>3917.14</v>
      </c>
      <c r="R2889" s="4">
        <v>3308.34</v>
      </c>
      <c r="S2889" s="4">
        <v>2840.15</v>
      </c>
      <c r="T2889" s="4">
        <v>6694.88</v>
      </c>
      <c r="U2889" s="4">
        <v>4325.8500000000004</v>
      </c>
      <c r="V2889" s="4">
        <v>4523.2</v>
      </c>
      <c r="W2889" s="4">
        <v>1356.21</v>
      </c>
      <c r="X2889" s="4">
        <v>924.3</v>
      </c>
      <c r="Y2889" s="4">
        <v>3097.65</v>
      </c>
      <c r="Z2889" s="4">
        <v>4721</v>
      </c>
      <c r="AA2889" s="4">
        <v>1940.05</v>
      </c>
      <c r="AB2889" s="4">
        <v>7024.67</v>
      </c>
      <c r="AC2889" s="4">
        <v>6047.46</v>
      </c>
      <c r="AD2889" s="4">
        <v>3934.04</v>
      </c>
      <c r="AE2889" s="4">
        <v>1873.16</v>
      </c>
      <c r="AF2889" s="4">
        <v>570.72799999999995</v>
      </c>
      <c r="AG2889" s="4">
        <v>11230.6</v>
      </c>
      <c r="AH2889" s="4">
        <v>3294.53</v>
      </c>
      <c r="AI2889" s="4">
        <v>5534.25</v>
      </c>
      <c r="AJ2889" s="4">
        <v>3183.13</v>
      </c>
      <c r="AK2889" s="4">
        <v>10356.200000000001</v>
      </c>
      <c r="AL2889" s="4">
        <v>3146.91</v>
      </c>
      <c r="AM2889" s="4">
        <v>7394.63</v>
      </c>
      <c r="AN2889" s="4">
        <v>2014.49</v>
      </c>
      <c r="AO2889" s="4">
        <v>1040.6600000000001</v>
      </c>
      <c r="AP2889" s="4">
        <v>4600.41</v>
      </c>
      <c r="AQ2889" s="4">
        <v>3939.62</v>
      </c>
      <c r="AR2889" s="4">
        <v>7236.86</v>
      </c>
      <c r="AS2889" s="4">
        <v>6708.12</v>
      </c>
      <c r="AT2889" s="4">
        <v>2564.59</v>
      </c>
      <c r="AU2889" s="4">
        <v>2657.18</v>
      </c>
      <c r="AV2889" s="4">
        <v>2123.92</v>
      </c>
      <c r="AW2889" s="4">
        <v>3669.55</v>
      </c>
      <c r="AX2889" s="4">
        <v>5233.8500000000004</v>
      </c>
      <c r="AY2889" s="4">
        <v>15923.7</v>
      </c>
      <c r="AZ2889" s="4">
        <v>8473</v>
      </c>
      <c r="BA2889" s="4">
        <v>4573.1899999999996</v>
      </c>
      <c r="BB2889" s="4">
        <v>5543.02</v>
      </c>
      <c r="BC2889" s="4">
        <v>4227.1000000000004</v>
      </c>
      <c r="BD2889" s="4">
        <v>10070.9</v>
      </c>
      <c r="BE2889" s="4">
        <v>4700.18</v>
      </c>
      <c r="BF2889" s="4">
        <v>15028.2</v>
      </c>
      <c r="BG2889" s="4">
        <v>16135.5</v>
      </c>
      <c r="BH2889" s="4">
        <v>13916.7</v>
      </c>
      <c r="BI2889" s="4">
        <v>0</v>
      </c>
    </row>
    <row r="2890" spans="1:61" x14ac:dyDescent="0.25">
      <c r="A2890" s="3" t="s">
        <v>2949</v>
      </c>
      <c r="B2890" s="4">
        <v>9389.68</v>
      </c>
      <c r="C2890" s="4">
        <v>4392.41</v>
      </c>
      <c r="D2890" s="4">
        <v>6039.15</v>
      </c>
      <c r="E2890" s="4">
        <v>4793.8500000000004</v>
      </c>
      <c r="F2890" s="4">
        <v>5861.97</v>
      </c>
      <c r="G2890" s="4">
        <v>5652.41</v>
      </c>
      <c r="H2890" s="4">
        <v>4022.56</v>
      </c>
      <c r="I2890" s="4">
        <v>4609.01</v>
      </c>
      <c r="J2890" s="4">
        <v>5746.04</v>
      </c>
      <c r="K2890" s="4">
        <v>4844.9799999999996</v>
      </c>
      <c r="L2890" s="4">
        <v>4049.87</v>
      </c>
      <c r="M2890" s="4">
        <v>6127.04</v>
      </c>
      <c r="N2890" s="4">
        <v>6031.83</v>
      </c>
      <c r="O2890" s="4">
        <v>3506.19</v>
      </c>
      <c r="P2890" s="4">
        <v>3900.43</v>
      </c>
      <c r="Q2890" s="4">
        <v>5901.72</v>
      </c>
      <c r="R2890" s="4">
        <v>9230.5300000000007</v>
      </c>
      <c r="S2890" s="4">
        <v>7049.38</v>
      </c>
      <c r="T2890" s="4">
        <v>7336.38</v>
      </c>
      <c r="U2890" s="4">
        <v>5366.4</v>
      </c>
      <c r="V2890" s="4">
        <v>5451.43</v>
      </c>
      <c r="W2890" s="4">
        <v>8641.84</v>
      </c>
      <c r="X2890" s="4">
        <v>5320.71</v>
      </c>
      <c r="Y2890" s="4">
        <v>6747.66</v>
      </c>
      <c r="Z2890" s="4">
        <v>6029.77</v>
      </c>
      <c r="AA2890" s="4">
        <v>5266.35</v>
      </c>
      <c r="AB2890" s="4">
        <v>4731.3100000000004</v>
      </c>
      <c r="AC2890" s="4">
        <v>3685.97</v>
      </c>
      <c r="AD2890" s="4">
        <v>3585.56</v>
      </c>
      <c r="AE2890" s="4">
        <v>4444.18</v>
      </c>
      <c r="AF2890" s="4">
        <v>8199.23</v>
      </c>
      <c r="AG2890" s="4">
        <v>3754.51</v>
      </c>
      <c r="AH2890" s="4">
        <v>5382.24</v>
      </c>
      <c r="AI2890" s="4">
        <v>4054.14</v>
      </c>
      <c r="AJ2890" s="4">
        <v>4131.13</v>
      </c>
      <c r="AK2890" s="4">
        <v>3985.78</v>
      </c>
      <c r="AL2890" s="4">
        <v>3602.38</v>
      </c>
      <c r="AM2890" s="4">
        <v>6827.76</v>
      </c>
      <c r="AN2890" s="4">
        <v>6337.23</v>
      </c>
      <c r="AO2890" s="4">
        <v>5469.13</v>
      </c>
      <c r="AP2890" s="4">
        <v>7627.47</v>
      </c>
      <c r="AQ2890" s="4">
        <v>5127.79</v>
      </c>
      <c r="AR2890" s="4">
        <v>3154.56</v>
      </c>
      <c r="AS2890" s="4">
        <v>3522.83</v>
      </c>
      <c r="AT2890" s="4">
        <v>4614.3100000000004</v>
      </c>
      <c r="AU2890" s="4">
        <v>3857.38</v>
      </c>
      <c r="AV2890" s="4">
        <v>5280.82</v>
      </c>
      <c r="AW2890" s="4">
        <v>6302.19</v>
      </c>
      <c r="AX2890" s="4">
        <v>3991.5</v>
      </c>
      <c r="AY2890" s="4">
        <v>2862.49</v>
      </c>
      <c r="AZ2890" s="4">
        <v>3756.29</v>
      </c>
      <c r="BA2890" s="4">
        <v>7081.97</v>
      </c>
      <c r="BB2890" s="4">
        <v>5330.35</v>
      </c>
      <c r="BC2890" s="4">
        <v>7004.01</v>
      </c>
      <c r="BD2890" s="4">
        <v>5466.44</v>
      </c>
      <c r="BE2890" s="4">
        <v>5930.94</v>
      </c>
      <c r="BF2890" s="4">
        <v>3371.93</v>
      </c>
      <c r="BG2890" s="4">
        <v>3002.36</v>
      </c>
      <c r="BH2890" s="4">
        <v>4541.92</v>
      </c>
      <c r="BI2890" s="4">
        <v>4206.03</v>
      </c>
    </row>
    <row r="2891" spans="1:61" x14ac:dyDescent="0.25">
      <c r="A2891" s="3" t="s">
        <v>2950</v>
      </c>
      <c r="B2891" s="4">
        <v>3922.26</v>
      </c>
      <c r="C2891" s="4">
        <v>2614.31</v>
      </c>
      <c r="D2891" s="4">
        <v>3990.05</v>
      </c>
      <c r="E2891" s="4">
        <v>4716.63</v>
      </c>
      <c r="F2891" s="4">
        <v>3182.64</v>
      </c>
      <c r="G2891" s="4">
        <v>2843.97</v>
      </c>
      <c r="H2891" s="4">
        <v>2681.29</v>
      </c>
      <c r="I2891" s="4">
        <v>4148.95</v>
      </c>
      <c r="J2891" s="4">
        <v>2108.02</v>
      </c>
      <c r="K2891" s="4">
        <v>2846.4</v>
      </c>
      <c r="L2891" s="4">
        <v>3251.75</v>
      </c>
      <c r="M2891" s="4">
        <v>3890.08</v>
      </c>
      <c r="N2891" s="4">
        <v>4115.04</v>
      </c>
      <c r="O2891" s="4">
        <v>1867.1</v>
      </c>
      <c r="P2891" s="4">
        <v>1458.21</v>
      </c>
      <c r="Q2891" s="4">
        <v>1173.32</v>
      </c>
      <c r="R2891" s="4">
        <v>2053.52</v>
      </c>
      <c r="S2891" s="4">
        <v>2125.0100000000002</v>
      </c>
      <c r="T2891" s="4">
        <v>4175.92</v>
      </c>
      <c r="U2891" s="4">
        <v>1784.15</v>
      </c>
      <c r="V2891" s="4">
        <v>2301.08</v>
      </c>
      <c r="W2891" s="4">
        <v>3012.05</v>
      </c>
      <c r="X2891" s="4">
        <v>1899.38</v>
      </c>
      <c r="Y2891" s="4">
        <v>2402.58</v>
      </c>
      <c r="Z2891" s="4">
        <v>2973.23</v>
      </c>
      <c r="AA2891" s="4">
        <v>2735.17</v>
      </c>
      <c r="AB2891" s="4">
        <v>2258.06</v>
      </c>
      <c r="AC2891" s="4">
        <v>2446.79</v>
      </c>
      <c r="AD2891" s="4">
        <v>1828.25</v>
      </c>
      <c r="AE2891" s="4">
        <v>9966.01</v>
      </c>
      <c r="AF2891" s="4">
        <v>7695.26</v>
      </c>
      <c r="AG2891" s="4">
        <v>3083.82</v>
      </c>
      <c r="AH2891" s="4">
        <v>4815.07</v>
      </c>
      <c r="AI2891" s="4">
        <v>5223.6499999999996</v>
      </c>
      <c r="AJ2891" s="4">
        <v>7946.2</v>
      </c>
      <c r="AK2891" s="4">
        <v>8763.32</v>
      </c>
      <c r="AL2891" s="4">
        <v>3531.83</v>
      </c>
      <c r="AM2891" s="4">
        <v>5789.89</v>
      </c>
      <c r="AN2891" s="4">
        <v>5050.8500000000004</v>
      </c>
      <c r="AO2891" s="4">
        <v>10091.299999999999</v>
      </c>
      <c r="AP2891" s="4">
        <v>5669.06</v>
      </c>
      <c r="AQ2891" s="4">
        <v>5855.91</v>
      </c>
      <c r="AR2891" s="4">
        <v>5740.14</v>
      </c>
      <c r="AS2891" s="4">
        <v>4466.18</v>
      </c>
      <c r="AT2891" s="4">
        <v>5421.64</v>
      </c>
      <c r="AU2891" s="4">
        <v>4660.33</v>
      </c>
      <c r="AV2891" s="4">
        <v>6163.03</v>
      </c>
      <c r="AW2891" s="4">
        <v>6893.94</v>
      </c>
      <c r="AX2891" s="4">
        <v>4977.71</v>
      </c>
      <c r="AY2891" s="4">
        <v>6818.62</v>
      </c>
      <c r="AZ2891" s="4">
        <v>10141.1</v>
      </c>
      <c r="BA2891" s="4">
        <v>10152.299999999999</v>
      </c>
      <c r="BB2891" s="4">
        <v>8057.73</v>
      </c>
      <c r="BC2891" s="4">
        <v>8281.09</v>
      </c>
      <c r="BD2891" s="4">
        <v>7273.12</v>
      </c>
      <c r="BE2891" s="4">
        <v>20669</v>
      </c>
      <c r="BF2891" s="4">
        <v>17506.2</v>
      </c>
      <c r="BG2891" s="4">
        <v>5661.33</v>
      </c>
      <c r="BH2891" s="4">
        <v>12815.4</v>
      </c>
      <c r="BI2891" s="4">
        <v>5532.7</v>
      </c>
    </row>
    <row r="2892" spans="1:61" x14ac:dyDescent="0.25">
      <c r="A2892" s="3" t="s">
        <v>2951</v>
      </c>
      <c r="B2892" s="4">
        <v>7721.17</v>
      </c>
      <c r="C2892" s="4">
        <v>7269.54</v>
      </c>
      <c r="D2892" s="4">
        <v>5377.28</v>
      </c>
      <c r="E2892" s="4">
        <v>5835.81</v>
      </c>
      <c r="F2892" s="4">
        <v>4935.3100000000004</v>
      </c>
      <c r="G2892" s="4">
        <v>7336.89</v>
      </c>
      <c r="H2892" s="4">
        <v>4129.68</v>
      </c>
      <c r="I2892" s="4">
        <v>6834.43</v>
      </c>
      <c r="J2892" s="4">
        <v>4715.37</v>
      </c>
      <c r="K2892" s="4">
        <v>5719.36</v>
      </c>
      <c r="L2892" s="4">
        <v>3646</v>
      </c>
      <c r="M2892" s="4">
        <v>4097.3500000000004</v>
      </c>
      <c r="N2892" s="4">
        <v>3785.99</v>
      </c>
      <c r="O2892" s="4">
        <v>3732.62</v>
      </c>
      <c r="P2892" s="4">
        <v>4660.1899999999996</v>
      </c>
      <c r="Q2892" s="4">
        <v>5696.85</v>
      </c>
      <c r="R2892" s="4">
        <v>6741.56</v>
      </c>
      <c r="S2892" s="4">
        <v>7762.22</v>
      </c>
      <c r="T2892" s="4">
        <v>3426.77</v>
      </c>
      <c r="U2892" s="4">
        <v>3173.93</v>
      </c>
      <c r="V2892" s="4">
        <v>5809.54</v>
      </c>
      <c r="W2892" s="4">
        <v>5335.39</v>
      </c>
      <c r="X2892" s="4">
        <v>6752.17</v>
      </c>
      <c r="Y2892" s="4">
        <v>7033.66</v>
      </c>
      <c r="Z2892" s="4">
        <v>3387.6</v>
      </c>
      <c r="AA2892" s="4">
        <v>7747.23</v>
      </c>
      <c r="AB2892" s="4">
        <v>5246.26</v>
      </c>
      <c r="AC2892" s="4">
        <v>6367.5</v>
      </c>
      <c r="AD2892" s="4">
        <v>4647.1000000000004</v>
      </c>
      <c r="AE2892" s="4">
        <v>6720.76</v>
      </c>
      <c r="AF2892" s="4">
        <v>4992.92</v>
      </c>
      <c r="AG2892" s="4">
        <v>3843.01</v>
      </c>
      <c r="AH2892" s="4">
        <v>3292.92</v>
      </c>
      <c r="AI2892" s="4">
        <v>3862.15</v>
      </c>
      <c r="AJ2892" s="4">
        <v>3968.73</v>
      </c>
      <c r="AK2892" s="4">
        <v>3273.97</v>
      </c>
      <c r="AL2892" s="4">
        <v>4535.03</v>
      </c>
      <c r="AM2892" s="4">
        <v>6843.94</v>
      </c>
      <c r="AN2892" s="4">
        <v>6219.71</v>
      </c>
      <c r="AO2892" s="4">
        <v>5855.12</v>
      </c>
      <c r="AP2892" s="4">
        <v>4986.83</v>
      </c>
      <c r="AQ2892" s="4">
        <v>3733.28</v>
      </c>
      <c r="AR2892" s="4">
        <v>5322.35</v>
      </c>
      <c r="AS2892" s="4">
        <v>5053.5600000000004</v>
      </c>
      <c r="AT2892" s="4">
        <v>5688.77</v>
      </c>
      <c r="AU2892" s="4">
        <v>5168.6400000000003</v>
      </c>
      <c r="AV2892" s="4">
        <v>5649.77</v>
      </c>
      <c r="AW2892" s="4">
        <v>6699.26</v>
      </c>
      <c r="AX2892" s="4">
        <v>6160.3</v>
      </c>
      <c r="AY2892" s="4">
        <v>4959.88</v>
      </c>
      <c r="AZ2892" s="4">
        <v>4832.83</v>
      </c>
      <c r="BA2892" s="4">
        <v>4266.7</v>
      </c>
      <c r="BB2892" s="4">
        <v>6602.87</v>
      </c>
      <c r="BC2892" s="4">
        <v>7898.44</v>
      </c>
      <c r="BD2892" s="4">
        <v>4104.08</v>
      </c>
      <c r="BE2892" s="4">
        <v>4531.95</v>
      </c>
      <c r="BF2892" s="4">
        <v>3451.99</v>
      </c>
      <c r="BG2892" s="4">
        <v>3914.71</v>
      </c>
      <c r="BH2892" s="4">
        <v>3918.39</v>
      </c>
      <c r="BI2892" s="4">
        <v>6119.6</v>
      </c>
    </row>
    <row r="2893" spans="1:61" x14ac:dyDescent="0.25">
      <c r="A2893" s="3" t="s">
        <v>2952</v>
      </c>
      <c r="B2893" s="4">
        <v>4063.34</v>
      </c>
      <c r="C2893" s="4">
        <v>4853.07</v>
      </c>
      <c r="D2893" s="4">
        <v>4453.2299999999996</v>
      </c>
      <c r="E2893" s="4">
        <v>6903.54</v>
      </c>
      <c r="F2893" s="4">
        <v>3159.41</v>
      </c>
      <c r="G2893" s="4">
        <v>4545.22</v>
      </c>
      <c r="H2893" s="4">
        <v>3974.42</v>
      </c>
      <c r="I2893" s="4">
        <v>6883.48</v>
      </c>
      <c r="J2893" s="4">
        <v>6085.9</v>
      </c>
      <c r="K2893" s="4">
        <v>4379.1400000000003</v>
      </c>
      <c r="L2893" s="4">
        <v>3864.22</v>
      </c>
      <c r="M2893" s="4">
        <v>6341.27</v>
      </c>
      <c r="N2893" s="4">
        <v>2431.36</v>
      </c>
      <c r="O2893" s="4">
        <v>4344.83</v>
      </c>
      <c r="P2893" s="4">
        <v>7033.03</v>
      </c>
      <c r="Q2893" s="4">
        <v>4634.3</v>
      </c>
      <c r="R2893" s="4">
        <v>4004.05</v>
      </c>
      <c r="S2893" s="4">
        <v>4514.3599999999997</v>
      </c>
      <c r="T2893" s="4">
        <v>4540.99</v>
      </c>
      <c r="U2893" s="4">
        <v>4176.05</v>
      </c>
      <c r="V2893" s="4">
        <v>4898.5200000000004</v>
      </c>
      <c r="W2893" s="4">
        <v>5947.52</v>
      </c>
      <c r="X2893" s="4">
        <v>5776.7</v>
      </c>
      <c r="Y2893" s="4">
        <v>6354.08</v>
      </c>
      <c r="Z2893" s="4">
        <v>5170.26</v>
      </c>
      <c r="AA2893" s="4">
        <v>5043.25</v>
      </c>
      <c r="AB2893" s="4">
        <v>6711.3</v>
      </c>
      <c r="AC2893" s="4">
        <v>4565.87</v>
      </c>
      <c r="AD2893" s="4">
        <v>5533.47</v>
      </c>
      <c r="AE2893" s="4">
        <v>5539.21</v>
      </c>
      <c r="AF2893" s="4">
        <v>5976.62</v>
      </c>
      <c r="AG2893" s="4">
        <v>5823.14</v>
      </c>
      <c r="AH2893" s="4">
        <v>6641.42</v>
      </c>
      <c r="AI2893" s="4">
        <v>6198.11</v>
      </c>
      <c r="AJ2893" s="4">
        <v>6161.3</v>
      </c>
      <c r="AK2893" s="4">
        <v>7022.51</v>
      </c>
      <c r="AL2893" s="4">
        <v>7844.03</v>
      </c>
      <c r="AM2893" s="4">
        <v>2669.24</v>
      </c>
      <c r="AN2893" s="4">
        <v>5329.58</v>
      </c>
      <c r="AO2893" s="4">
        <v>8276.8700000000008</v>
      </c>
      <c r="AP2893" s="4">
        <v>4037.39</v>
      </c>
      <c r="AQ2893" s="4">
        <v>4489.3999999999996</v>
      </c>
      <c r="AR2893" s="4">
        <v>6920.69</v>
      </c>
      <c r="AS2893" s="4">
        <v>3874.36</v>
      </c>
      <c r="AT2893" s="4">
        <v>6143.54</v>
      </c>
      <c r="AU2893" s="4">
        <v>4989.74</v>
      </c>
      <c r="AV2893" s="4">
        <v>5568.92</v>
      </c>
      <c r="AW2893" s="4">
        <v>6426.01</v>
      </c>
      <c r="AX2893" s="4">
        <v>6539.77</v>
      </c>
      <c r="AY2893" s="4">
        <v>5125.59</v>
      </c>
      <c r="AZ2893" s="4">
        <v>5671.37</v>
      </c>
      <c r="BA2893" s="4">
        <v>5616.23</v>
      </c>
      <c r="BB2893" s="4">
        <v>4171.3599999999997</v>
      </c>
      <c r="BC2893" s="4">
        <v>5105.25</v>
      </c>
      <c r="BD2893" s="4">
        <v>2656.4</v>
      </c>
      <c r="BE2893" s="4">
        <v>6832.45</v>
      </c>
      <c r="BF2893" s="4">
        <v>3095.06</v>
      </c>
      <c r="BG2893" s="4">
        <v>4207.84</v>
      </c>
      <c r="BH2893" s="4">
        <v>4819.4399999999996</v>
      </c>
      <c r="BI2893" s="4">
        <v>5960.27</v>
      </c>
    </row>
    <row r="2894" spans="1:61" x14ac:dyDescent="0.25">
      <c r="A2894" s="3" t="s">
        <v>2953</v>
      </c>
      <c r="B2894" s="4">
        <v>6478.84</v>
      </c>
      <c r="C2894" s="4">
        <v>5451.93</v>
      </c>
      <c r="D2894" s="4">
        <v>5234.1000000000004</v>
      </c>
      <c r="E2894" s="4">
        <v>5360.5</v>
      </c>
      <c r="F2894" s="4">
        <v>4884.79</v>
      </c>
      <c r="G2894" s="4">
        <v>4873.08</v>
      </c>
      <c r="H2894" s="4">
        <v>4955.84</v>
      </c>
      <c r="I2894" s="4">
        <v>6864.3</v>
      </c>
      <c r="J2894" s="4">
        <v>2894.59</v>
      </c>
      <c r="K2894" s="4">
        <v>5699.08</v>
      </c>
      <c r="L2894" s="4">
        <v>4424.25</v>
      </c>
      <c r="M2894" s="4">
        <v>5088.84</v>
      </c>
      <c r="N2894" s="4">
        <v>3085.39</v>
      </c>
      <c r="O2894" s="4">
        <v>4671.12</v>
      </c>
      <c r="P2894" s="4">
        <v>3665.99</v>
      </c>
      <c r="Q2894" s="4">
        <v>4548.07</v>
      </c>
      <c r="R2894" s="4">
        <v>8377.4</v>
      </c>
      <c r="S2894" s="4">
        <v>5717.92</v>
      </c>
      <c r="T2894" s="4">
        <v>5387.58</v>
      </c>
      <c r="U2894" s="4">
        <v>3412.4</v>
      </c>
      <c r="V2894" s="4">
        <v>5564.09</v>
      </c>
      <c r="W2894" s="4">
        <v>3741.55</v>
      </c>
      <c r="X2894" s="4">
        <v>5180.1400000000003</v>
      </c>
      <c r="Y2894" s="4">
        <v>4639.53</v>
      </c>
      <c r="Z2894" s="4">
        <v>6777</v>
      </c>
      <c r="AA2894" s="4">
        <v>3698.62</v>
      </c>
      <c r="AB2894" s="4">
        <v>5129.7299999999996</v>
      </c>
      <c r="AC2894" s="4">
        <v>4977.32</v>
      </c>
      <c r="AD2894" s="4">
        <v>4863.05</v>
      </c>
      <c r="AE2894" s="4">
        <v>3536.03</v>
      </c>
      <c r="AF2894" s="4">
        <v>3276.78</v>
      </c>
      <c r="AG2894" s="4">
        <v>3978.18</v>
      </c>
      <c r="AH2894" s="4">
        <v>5228.75</v>
      </c>
      <c r="AI2894" s="4">
        <v>6901.8</v>
      </c>
      <c r="AJ2894" s="4">
        <v>8189.94</v>
      </c>
      <c r="AK2894" s="4">
        <v>3934.17</v>
      </c>
      <c r="AL2894" s="4">
        <v>5538.44</v>
      </c>
      <c r="AM2894" s="4">
        <v>6115.57</v>
      </c>
      <c r="AN2894" s="4">
        <v>5265.37</v>
      </c>
      <c r="AO2894" s="4">
        <v>9051.51</v>
      </c>
      <c r="AP2894" s="4">
        <v>4562.7700000000004</v>
      </c>
      <c r="AQ2894" s="4">
        <v>8009.31</v>
      </c>
      <c r="AR2894" s="4">
        <v>5599.74</v>
      </c>
      <c r="AS2894" s="4">
        <v>4587.4399999999996</v>
      </c>
      <c r="AT2894" s="4">
        <v>6943.07</v>
      </c>
      <c r="AU2894" s="4">
        <v>6145.04</v>
      </c>
      <c r="AV2894" s="4">
        <v>4603.8500000000004</v>
      </c>
      <c r="AW2894" s="4">
        <v>4582.3900000000003</v>
      </c>
      <c r="AX2894" s="4">
        <v>6252.18</v>
      </c>
      <c r="AY2894" s="4">
        <v>3408.29</v>
      </c>
      <c r="AZ2894" s="4">
        <v>4451</v>
      </c>
      <c r="BA2894" s="4">
        <v>8384.58</v>
      </c>
      <c r="BB2894" s="4">
        <v>5285.86</v>
      </c>
      <c r="BC2894" s="4">
        <v>9113.92</v>
      </c>
      <c r="BD2894" s="4">
        <v>3711.59</v>
      </c>
      <c r="BE2894" s="4">
        <v>5229.8999999999996</v>
      </c>
      <c r="BF2894" s="4">
        <v>4748.3</v>
      </c>
      <c r="BG2894" s="4">
        <v>5294.93</v>
      </c>
      <c r="BH2894" s="4">
        <v>3221.77</v>
      </c>
      <c r="BI2894" s="4">
        <v>3941.08</v>
      </c>
    </row>
    <row r="2895" spans="1:61" x14ac:dyDescent="0.25">
      <c r="A2895" s="3" t="s">
        <v>2954</v>
      </c>
      <c r="B2895" s="4">
        <v>5359.69</v>
      </c>
      <c r="C2895" s="4">
        <v>8087.36</v>
      </c>
      <c r="D2895" s="4">
        <v>6343.47</v>
      </c>
      <c r="E2895" s="4">
        <v>5943.89</v>
      </c>
      <c r="F2895" s="4">
        <v>5362.94</v>
      </c>
      <c r="G2895" s="4">
        <v>4346.5</v>
      </c>
      <c r="H2895" s="4">
        <v>4298.87</v>
      </c>
      <c r="I2895" s="4">
        <v>5830.75</v>
      </c>
      <c r="J2895" s="4">
        <v>4858.6099999999997</v>
      </c>
      <c r="K2895" s="4">
        <v>5319.09</v>
      </c>
      <c r="L2895" s="4">
        <v>4166.07</v>
      </c>
      <c r="M2895" s="4">
        <v>4728.05</v>
      </c>
      <c r="N2895" s="4">
        <v>3310.81</v>
      </c>
      <c r="O2895" s="4">
        <v>5168.57</v>
      </c>
      <c r="P2895" s="4">
        <v>6265.93</v>
      </c>
      <c r="Q2895" s="4">
        <v>5137.47</v>
      </c>
      <c r="R2895" s="4">
        <v>5413.56</v>
      </c>
      <c r="S2895" s="4">
        <v>5039.3900000000003</v>
      </c>
      <c r="T2895" s="4">
        <v>3710.07</v>
      </c>
      <c r="U2895" s="4">
        <v>6854.77</v>
      </c>
      <c r="V2895" s="4">
        <v>6336.03</v>
      </c>
      <c r="W2895" s="4">
        <v>5940.72</v>
      </c>
      <c r="X2895" s="4">
        <v>5994.67</v>
      </c>
      <c r="Y2895" s="4">
        <v>5659.93</v>
      </c>
      <c r="Z2895" s="4">
        <v>4108</v>
      </c>
      <c r="AA2895" s="4">
        <v>5164</v>
      </c>
      <c r="AB2895" s="4">
        <v>4786.21</v>
      </c>
      <c r="AC2895" s="4">
        <v>7070.2</v>
      </c>
      <c r="AD2895" s="4">
        <v>5895.76</v>
      </c>
      <c r="AE2895" s="4">
        <v>5329.67</v>
      </c>
      <c r="AF2895" s="4">
        <v>5309.58</v>
      </c>
      <c r="AG2895" s="4">
        <v>3927.38</v>
      </c>
      <c r="AH2895" s="4">
        <v>4021.99</v>
      </c>
      <c r="AI2895" s="4">
        <v>4742.26</v>
      </c>
      <c r="AJ2895" s="4">
        <v>5236.01</v>
      </c>
      <c r="AK2895" s="4">
        <v>7825.84</v>
      </c>
      <c r="AL2895" s="4">
        <v>4903.49</v>
      </c>
      <c r="AM2895" s="4">
        <v>4221.22</v>
      </c>
      <c r="AN2895" s="4">
        <v>5138.57</v>
      </c>
      <c r="AO2895" s="4">
        <v>3995.3</v>
      </c>
      <c r="AP2895" s="4">
        <v>5873.77</v>
      </c>
      <c r="AQ2895" s="4">
        <v>4070.61</v>
      </c>
      <c r="AR2895" s="4">
        <v>4258.75</v>
      </c>
      <c r="AS2895" s="4">
        <v>4259.41</v>
      </c>
      <c r="AT2895" s="4">
        <v>4614.46</v>
      </c>
      <c r="AU2895" s="4">
        <v>7044.03</v>
      </c>
      <c r="AV2895" s="4">
        <v>4148.2</v>
      </c>
      <c r="AW2895" s="4">
        <v>4295.3599999999997</v>
      </c>
      <c r="AX2895" s="4">
        <v>4198.82</v>
      </c>
      <c r="AY2895" s="4">
        <v>5675.61</v>
      </c>
      <c r="AZ2895" s="4">
        <v>6080.54</v>
      </c>
      <c r="BA2895" s="4">
        <v>4994.0200000000004</v>
      </c>
      <c r="BB2895" s="4">
        <v>5153.18</v>
      </c>
      <c r="BC2895" s="4">
        <v>4960.63</v>
      </c>
      <c r="BD2895" s="4">
        <v>7005.37</v>
      </c>
      <c r="BE2895" s="4">
        <v>6467.57</v>
      </c>
      <c r="BF2895" s="4">
        <v>4180.5</v>
      </c>
      <c r="BG2895" s="4">
        <v>5031.62</v>
      </c>
      <c r="BH2895" s="4">
        <v>5926.25</v>
      </c>
      <c r="BI2895" s="4">
        <v>5191.09</v>
      </c>
    </row>
    <row r="2896" spans="1:61" x14ac:dyDescent="0.25">
      <c r="A2896" s="3" t="s">
        <v>2955</v>
      </c>
      <c r="B2896" s="4">
        <v>1944.22</v>
      </c>
      <c r="C2896" s="4">
        <v>1112.07</v>
      </c>
      <c r="D2896" s="4">
        <v>12200.3</v>
      </c>
      <c r="E2896" s="4">
        <v>7592.24</v>
      </c>
      <c r="F2896" s="4">
        <v>6972.39</v>
      </c>
      <c r="G2896" s="4">
        <v>11444.6</v>
      </c>
      <c r="H2896" s="4">
        <v>1902.07</v>
      </c>
      <c r="I2896" s="4">
        <v>10347.700000000001</v>
      </c>
      <c r="J2896" s="4">
        <v>21205.200000000001</v>
      </c>
      <c r="K2896" s="4">
        <v>7108.38</v>
      </c>
      <c r="L2896" s="4">
        <v>6801.54</v>
      </c>
      <c r="M2896" s="4">
        <v>7217.27</v>
      </c>
      <c r="N2896" s="4">
        <v>15326.7</v>
      </c>
      <c r="O2896" s="4">
        <v>1207.93</v>
      </c>
      <c r="P2896" s="4">
        <v>2438.16</v>
      </c>
      <c r="Q2896" s="4">
        <v>0</v>
      </c>
      <c r="R2896" s="4">
        <v>8405.86</v>
      </c>
      <c r="S2896" s="4">
        <v>7247.42</v>
      </c>
      <c r="T2896" s="4">
        <v>2193.98</v>
      </c>
      <c r="U2896" s="4">
        <v>0</v>
      </c>
      <c r="V2896" s="4">
        <v>1271.95</v>
      </c>
      <c r="W2896" s="4">
        <v>6457.59</v>
      </c>
      <c r="X2896" s="4">
        <v>565.553</v>
      </c>
      <c r="Y2896" s="4">
        <v>4169.1499999999996</v>
      </c>
      <c r="Z2896" s="4">
        <v>1958.9</v>
      </c>
      <c r="AA2896" s="4">
        <v>5290.98</v>
      </c>
      <c r="AB2896" s="4">
        <v>1190.99</v>
      </c>
      <c r="AC2896" s="4">
        <v>0</v>
      </c>
      <c r="AD2896" s="4">
        <v>2204.83</v>
      </c>
      <c r="AE2896" s="4">
        <v>2366.5700000000002</v>
      </c>
      <c r="AF2896" s="4">
        <v>1119.54</v>
      </c>
      <c r="AG2896" s="4">
        <v>3189.5</v>
      </c>
      <c r="AH2896" s="4">
        <v>9976.93</v>
      </c>
      <c r="AI2896" s="4">
        <v>11159.2</v>
      </c>
      <c r="AJ2896" s="4">
        <v>6223.63</v>
      </c>
      <c r="AK2896" s="4">
        <v>4536.08</v>
      </c>
      <c r="AL2896" s="4">
        <v>1875.2</v>
      </c>
      <c r="AM2896" s="4">
        <v>4355.1499999999996</v>
      </c>
      <c r="AN2896" s="4">
        <v>1910.88</v>
      </c>
      <c r="AO2896" s="4">
        <v>7660.94</v>
      </c>
      <c r="AP2896" s="4">
        <v>10730.7</v>
      </c>
      <c r="AQ2896" s="4">
        <v>6885.44</v>
      </c>
      <c r="AR2896" s="4">
        <v>18128.900000000001</v>
      </c>
      <c r="AS2896" s="4">
        <v>4604.3100000000004</v>
      </c>
      <c r="AT2896" s="4">
        <v>1607.47</v>
      </c>
      <c r="AU2896" s="4">
        <v>1477.77</v>
      </c>
      <c r="AV2896" s="4">
        <v>1412.39</v>
      </c>
      <c r="AW2896" s="4">
        <v>8582.19</v>
      </c>
      <c r="AX2896" s="4">
        <v>1955.03</v>
      </c>
      <c r="AY2896" s="4">
        <v>4576.68</v>
      </c>
      <c r="AZ2896" s="4">
        <v>2856.27</v>
      </c>
      <c r="BA2896" s="4">
        <v>712.44799999999998</v>
      </c>
      <c r="BB2896" s="4">
        <v>2828.24</v>
      </c>
      <c r="BC2896" s="4">
        <v>6660.01</v>
      </c>
      <c r="BD2896" s="4">
        <v>3627.91</v>
      </c>
      <c r="BE2896" s="4">
        <v>6706.34</v>
      </c>
      <c r="BF2896" s="4">
        <v>6562</v>
      </c>
      <c r="BG2896" s="4">
        <v>5342.66</v>
      </c>
      <c r="BH2896" s="4">
        <v>8834.73</v>
      </c>
      <c r="BI2896" s="4">
        <v>0</v>
      </c>
    </row>
    <row r="2897" spans="1:61" x14ac:dyDescent="0.25">
      <c r="A2897" s="3" t="s">
        <v>2956</v>
      </c>
      <c r="B2897" s="4">
        <v>5572.7</v>
      </c>
      <c r="C2897" s="4">
        <v>4677.51</v>
      </c>
      <c r="D2897" s="4">
        <v>4326.33</v>
      </c>
      <c r="E2897" s="4">
        <v>7272.17</v>
      </c>
      <c r="F2897" s="4">
        <v>2682.66</v>
      </c>
      <c r="G2897" s="4">
        <v>5392.7</v>
      </c>
      <c r="H2897" s="4">
        <v>7041.05</v>
      </c>
      <c r="I2897" s="4">
        <v>2881.22</v>
      </c>
      <c r="J2897" s="4">
        <v>5321.57</v>
      </c>
      <c r="K2897" s="4">
        <v>7723.36</v>
      </c>
      <c r="L2897" s="4">
        <v>2991.13</v>
      </c>
      <c r="M2897" s="4">
        <v>9192.25</v>
      </c>
      <c r="N2897" s="4">
        <v>5892.35</v>
      </c>
      <c r="O2897" s="4">
        <v>7796.53</v>
      </c>
      <c r="P2897" s="4">
        <v>5335.92</v>
      </c>
      <c r="Q2897" s="4">
        <v>4826.4399999999996</v>
      </c>
      <c r="R2897" s="4">
        <v>9182.5300000000007</v>
      </c>
      <c r="S2897" s="4">
        <v>7248.48</v>
      </c>
      <c r="T2897" s="4">
        <v>3351.29</v>
      </c>
      <c r="U2897" s="4">
        <v>4069.26</v>
      </c>
      <c r="V2897" s="4">
        <v>3953.83</v>
      </c>
      <c r="W2897" s="4">
        <v>4059.63</v>
      </c>
      <c r="X2897" s="4">
        <v>3585.44</v>
      </c>
      <c r="Y2897" s="4">
        <v>3749.61</v>
      </c>
      <c r="Z2897" s="4">
        <v>2873.16</v>
      </c>
      <c r="AA2897" s="4">
        <v>2964.79</v>
      </c>
      <c r="AB2897" s="4">
        <v>2791.73</v>
      </c>
      <c r="AC2897" s="4">
        <v>3030.96</v>
      </c>
      <c r="AD2897" s="4">
        <v>4430.99</v>
      </c>
      <c r="AE2897" s="4">
        <v>4524.53</v>
      </c>
      <c r="AF2897" s="4">
        <v>2805.53</v>
      </c>
      <c r="AG2897" s="4">
        <v>6005.31</v>
      </c>
      <c r="AH2897" s="4">
        <v>10184.9</v>
      </c>
      <c r="AI2897" s="4">
        <v>6055.04</v>
      </c>
      <c r="AJ2897" s="4">
        <v>5698.86</v>
      </c>
      <c r="AK2897" s="4">
        <v>6190.3</v>
      </c>
      <c r="AL2897" s="4">
        <v>4090.31</v>
      </c>
      <c r="AM2897" s="4">
        <v>3653.32</v>
      </c>
      <c r="AN2897" s="4">
        <v>4149.3</v>
      </c>
      <c r="AO2897" s="4">
        <v>3717.09</v>
      </c>
      <c r="AP2897" s="4">
        <v>5344.44</v>
      </c>
      <c r="AQ2897" s="4">
        <v>2398.73</v>
      </c>
      <c r="AR2897" s="4">
        <v>8314.9599999999991</v>
      </c>
      <c r="AS2897" s="4">
        <v>6333.3</v>
      </c>
      <c r="AT2897" s="4">
        <v>5252.02</v>
      </c>
      <c r="AU2897" s="4">
        <v>3024.73</v>
      </c>
      <c r="AV2897" s="4">
        <v>3558.59</v>
      </c>
      <c r="AW2897" s="4">
        <v>9207.7199999999993</v>
      </c>
      <c r="AX2897" s="4">
        <v>4273.42</v>
      </c>
      <c r="AY2897" s="4">
        <v>7052.24</v>
      </c>
      <c r="AZ2897" s="4">
        <v>6554.14</v>
      </c>
      <c r="BA2897" s="4">
        <v>7818.2</v>
      </c>
      <c r="BB2897" s="4">
        <v>3857.98</v>
      </c>
      <c r="BC2897" s="4">
        <v>3198.04</v>
      </c>
      <c r="BD2897" s="4">
        <v>4613.16</v>
      </c>
      <c r="BE2897" s="4">
        <v>12309</v>
      </c>
      <c r="BF2897" s="4">
        <v>1853.82</v>
      </c>
      <c r="BG2897" s="4">
        <v>4503.5600000000004</v>
      </c>
      <c r="BH2897" s="4">
        <v>8988.2999999999993</v>
      </c>
      <c r="BI2897" s="4">
        <v>4152.68</v>
      </c>
    </row>
    <row r="2898" spans="1:61" x14ac:dyDescent="0.25">
      <c r="A2898" s="3" t="s">
        <v>2957</v>
      </c>
      <c r="B2898" s="4">
        <v>3313.77</v>
      </c>
      <c r="C2898" s="4">
        <v>3833.38</v>
      </c>
      <c r="D2898" s="4">
        <v>6917.77</v>
      </c>
      <c r="E2898" s="4">
        <v>6830.47</v>
      </c>
      <c r="F2898" s="4">
        <v>4383.4399999999996</v>
      </c>
      <c r="G2898" s="4">
        <v>6309.41</v>
      </c>
      <c r="H2898" s="4">
        <v>4569.17</v>
      </c>
      <c r="I2898" s="4">
        <v>4095.87</v>
      </c>
      <c r="J2898" s="4">
        <v>3742.81</v>
      </c>
      <c r="K2898" s="4">
        <v>4197.5600000000004</v>
      </c>
      <c r="L2898" s="4">
        <v>2539.94</v>
      </c>
      <c r="M2898" s="4">
        <v>5847.52</v>
      </c>
      <c r="N2898" s="4">
        <v>10756.6</v>
      </c>
      <c r="O2898" s="4">
        <v>3727.2</v>
      </c>
      <c r="P2898" s="4">
        <v>7362.86</v>
      </c>
      <c r="Q2898" s="4">
        <v>7304</v>
      </c>
      <c r="R2898" s="4">
        <v>4353.38</v>
      </c>
      <c r="S2898" s="4">
        <v>5696.5</v>
      </c>
      <c r="T2898" s="4">
        <v>4172.49</v>
      </c>
      <c r="U2898" s="4">
        <v>4032.97</v>
      </c>
      <c r="V2898" s="4">
        <v>5176.49</v>
      </c>
      <c r="W2898" s="4">
        <v>5923.76</v>
      </c>
      <c r="X2898" s="4">
        <v>3677.24</v>
      </c>
      <c r="Y2898" s="4">
        <v>6511.42</v>
      </c>
      <c r="Z2898" s="4">
        <v>4565.16</v>
      </c>
      <c r="AA2898" s="4">
        <v>4362.72</v>
      </c>
      <c r="AB2898" s="4">
        <v>6418.33</v>
      </c>
      <c r="AC2898" s="4">
        <v>6248.75</v>
      </c>
      <c r="AD2898" s="4">
        <v>1916.36</v>
      </c>
      <c r="AE2898" s="4">
        <v>4644.6099999999997</v>
      </c>
      <c r="AF2898" s="4">
        <v>4140.6099999999997</v>
      </c>
      <c r="AG2898" s="4">
        <v>4136.9399999999996</v>
      </c>
      <c r="AH2898" s="4">
        <v>7161.23</v>
      </c>
      <c r="AI2898" s="4">
        <v>4387.91</v>
      </c>
      <c r="AJ2898" s="4">
        <v>5289.32</v>
      </c>
      <c r="AK2898" s="4">
        <v>7828.26</v>
      </c>
      <c r="AL2898" s="4">
        <v>5828.8</v>
      </c>
      <c r="AM2898" s="4">
        <v>4037.6</v>
      </c>
      <c r="AN2898" s="4">
        <v>7188.58</v>
      </c>
      <c r="AO2898" s="4">
        <v>4164.22</v>
      </c>
      <c r="AP2898" s="4">
        <v>3905.94</v>
      </c>
      <c r="AQ2898" s="4">
        <v>3787.57</v>
      </c>
      <c r="AR2898" s="4">
        <v>7430.42</v>
      </c>
      <c r="AS2898" s="4">
        <v>6889.09</v>
      </c>
      <c r="AT2898" s="4">
        <v>3716.06</v>
      </c>
      <c r="AU2898" s="4">
        <v>2947.58</v>
      </c>
      <c r="AV2898" s="4">
        <v>4244.62</v>
      </c>
      <c r="AW2898" s="4">
        <v>5115.04</v>
      </c>
      <c r="AX2898" s="4">
        <v>5512.68</v>
      </c>
      <c r="AY2898" s="4">
        <v>5495.12</v>
      </c>
      <c r="AZ2898" s="4">
        <v>7184.74</v>
      </c>
      <c r="BA2898" s="4">
        <v>4712.3</v>
      </c>
      <c r="BB2898" s="4">
        <v>5603.05</v>
      </c>
      <c r="BC2898" s="4">
        <v>3821.46</v>
      </c>
      <c r="BD2898" s="4">
        <v>2889.55</v>
      </c>
      <c r="BE2898" s="4">
        <v>7880.12</v>
      </c>
      <c r="BF2898" s="4">
        <v>4623.92</v>
      </c>
      <c r="BG2898" s="4">
        <v>7335.92</v>
      </c>
      <c r="BH2898" s="4">
        <v>6648.01</v>
      </c>
      <c r="BI2898" s="4">
        <v>6488.01</v>
      </c>
    </row>
    <row r="2899" spans="1:61" x14ac:dyDescent="0.25">
      <c r="A2899" s="3" t="s">
        <v>2958</v>
      </c>
      <c r="B2899" s="4">
        <v>3750.31</v>
      </c>
      <c r="C2899" s="4">
        <v>3589.91</v>
      </c>
      <c r="D2899" s="4">
        <v>2049.67</v>
      </c>
      <c r="E2899" s="4">
        <v>3811.29</v>
      </c>
      <c r="F2899" s="4">
        <v>3747.24</v>
      </c>
      <c r="G2899" s="4">
        <v>4320.01</v>
      </c>
      <c r="H2899" s="4">
        <v>10441.6</v>
      </c>
      <c r="I2899" s="4">
        <v>2829.16</v>
      </c>
      <c r="J2899" s="4">
        <v>5801.38</v>
      </c>
      <c r="K2899" s="4">
        <v>1383.09</v>
      </c>
      <c r="L2899" s="4">
        <v>5415.48</v>
      </c>
      <c r="M2899" s="4">
        <v>3069.7</v>
      </c>
      <c r="N2899" s="4">
        <v>7148.8</v>
      </c>
      <c r="O2899" s="4">
        <v>6382.11</v>
      </c>
      <c r="P2899" s="4">
        <v>19692.2</v>
      </c>
      <c r="Q2899" s="4">
        <v>3682.98</v>
      </c>
      <c r="R2899" s="4">
        <v>4730.8599999999997</v>
      </c>
      <c r="S2899" s="4">
        <v>3778.6</v>
      </c>
      <c r="T2899" s="4">
        <v>3686.99</v>
      </c>
      <c r="U2899" s="4">
        <v>2901.64</v>
      </c>
      <c r="V2899" s="4">
        <v>3823.25</v>
      </c>
      <c r="W2899" s="4">
        <v>2663.62</v>
      </c>
      <c r="X2899" s="4">
        <v>3726.26</v>
      </c>
      <c r="Y2899" s="4">
        <v>6995.24</v>
      </c>
      <c r="Z2899" s="4">
        <v>5552.19</v>
      </c>
      <c r="AA2899" s="4">
        <v>6706.75</v>
      </c>
      <c r="AB2899" s="4">
        <v>4932.3</v>
      </c>
      <c r="AC2899" s="4">
        <v>3727.56</v>
      </c>
      <c r="AD2899" s="4">
        <v>8985.4599999999991</v>
      </c>
      <c r="AE2899" s="4">
        <v>4312.32</v>
      </c>
      <c r="AF2899" s="4">
        <v>3226.56</v>
      </c>
      <c r="AG2899" s="4">
        <v>6675.98</v>
      </c>
      <c r="AH2899" s="4">
        <v>2472.48</v>
      </c>
      <c r="AI2899" s="4">
        <v>5357.84</v>
      </c>
      <c r="AJ2899" s="4">
        <v>1815.64</v>
      </c>
      <c r="AK2899" s="4">
        <v>9034.6</v>
      </c>
      <c r="AL2899" s="4">
        <v>8673.6299999999992</v>
      </c>
      <c r="AM2899" s="4">
        <v>5638.33</v>
      </c>
      <c r="AN2899" s="4">
        <v>4947.29</v>
      </c>
      <c r="AO2899" s="4">
        <v>6128.85</v>
      </c>
      <c r="AP2899" s="4">
        <v>2432.21</v>
      </c>
      <c r="AQ2899" s="4">
        <v>5699.6</v>
      </c>
      <c r="AR2899" s="4">
        <v>4979.83</v>
      </c>
      <c r="AS2899" s="4">
        <v>3266.45</v>
      </c>
      <c r="AT2899" s="4">
        <v>2328.38</v>
      </c>
      <c r="AU2899" s="4">
        <v>5519.24</v>
      </c>
      <c r="AV2899" s="4">
        <v>8443.85</v>
      </c>
      <c r="AW2899" s="4">
        <v>2491.6799999999998</v>
      </c>
      <c r="AX2899" s="4">
        <v>5014.4399999999996</v>
      </c>
      <c r="AY2899" s="4">
        <v>13046.6</v>
      </c>
      <c r="AZ2899" s="4">
        <v>5460.33</v>
      </c>
      <c r="BA2899" s="4">
        <v>3891.83</v>
      </c>
      <c r="BB2899" s="4">
        <v>8364.11</v>
      </c>
      <c r="BC2899" s="4">
        <v>4351.07</v>
      </c>
      <c r="BD2899" s="4">
        <v>4854.05</v>
      </c>
      <c r="BE2899" s="4">
        <v>2830.57</v>
      </c>
      <c r="BF2899" s="4">
        <v>7101.59</v>
      </c>
      <c r="BG2899" s="4">
        <v>6795.56</v>
      </c>
      <c r="BH2899" s="4">
        <v>5589.62</v>
      </c>
      <c r="BI2899" s="4">
        <v>3749.94</v>
      </c>
    </row>
    <row r="2900" spans="1:61" x14ac:dyDescent="0.25">
      <c r="A2900" s="3" t="s">
        <v>2959</v>
      </c>
      <c r="B2900" s="4">
        <v>5703.81</v>
      </c>
      <c r="C2900" s="4">
        <v>7667.08</v>
      </c>
      <c r="D2900" s="4">
        <v>6937.23</v>
      </c>
      <c r="E2900" s="4">
        <v>5915.64</v>
      </c>
      <c r="F2900" s="4">
        <v>5268.03</v>
      </c>
      <c r="G2900" s="4">
        <v>4277.5200000000004</v>
      </c>
      <c r="H2900" s="4">
        <v>4688.66</v>
      </c>
      <c r="I2900" s="4">
        <v>8510.3700000000008</v>
      </c>
      <c r="J2900" s="4">
        <v>8349.43</v>
      </c>
      <c r="K2900" s="4">
        <v>6248.68</v>
      </c>
      <c r="L2900" s="4">
        <v>3671.69</v>
      </c>
      <c r="M2900" s="4">
        <v>3646.79</v>
      </c>
      <c r="N2900" s="4">
        <v>3324.37</v>
      </c>
      <c r="O2900" s="4">
        <v>6140.91</v>
      </c>
      <c r="P2900" s="4">
        <v>5055.76</v>
      </c>
      <c r="Q2900" s="4">
        <v>5373.13</v>
      </c>
      <c r="R2900" s="4">
        <v>2554.84</v>
      </c>
      <c r="S2900" s="4">
        <v>5238.05</v>
      </c>
      <c r="T2900" s="4">
        <v>5013.8999999999996</v>
      </c>
      <c r="U2900" s="4">
        <v>5577.48</v>
      </c>
      <c r="V2900" s="4">
        <v>4981.83</v>
      </c>
      <c r="W2900" s="4">
        <v>7190.11</v>
      </c>
      <c r="X2900" s="4">
        <v>9418.07</v>
      </c>
      <c r="Y2900" s="4">
        <v>5408.76</v>
      </c>
      <c r="Z2900" s="4">
        <v>5629.27</v>
      </c>
      <c r="AA2900" s="4">
        <v>4869.3599999999997</v>
      </c>
      <c r="AB2900" s="4">
        <v>5185.68</v>
      </c>
      <c r="AC2900" s="4">
        <v>6160.23</v>
      </c>
      <c r="AD2900" s="4">
        <v>4826.28</v>
      </c>
      <c r="AE2900" s="4">
        <v>6862.68</v>
      </c>
      <c r="AF2900" s="4">
        <v>6059.74</v>
      </c>
      <c r="AG2900" s="4">
        <v>2172.4699999999998</v>
      </c>
      <c r="AH2900" s="4">
        <v>4200.87</v>
      </c>
      <c r="AI2900" s="4">
        <v>5125.97</v>
      </c>
      <c r="AJ2900" s="4">
        <v>7179.79</v>
      </c>
      <c r="AK2900" s="4">
        <v>4760.96</v>
      </c>
      <c r="AL2900" s="4">
        <v>6492.33</v>
      </c>
      <c r="AM2900" s="4">
        <v>4291.08</v>
      </c>
      <c r="AN2900" s="4">
        <v>6195.38</v>
      </c>
      <c r="AO2900" s="4">
        <v>6083.03</v>
      </c>
      <c r="AP2900" s="4">
        <v>4586.17</v>
      </c>
      <c r="AQ2900" s="4">
        <v>4363.0200000000004</v>
      </c>
      <c r="AR2900" s="4">
        <v>5441.94</v>
      </c>
      <c r="AS2900" s="4">
        <v>2916.81</v>
      </c>
      <c r="AT2900" s="4">
        <v>6022.37</v>
      </c>
      <c r="AU2900" s="4">
        <v>3762.71</v>
      </c>
      <c r="AV2900" s="4">
        <v>5089.25</v>
      </c>
      <c r="AW2900" s="4">
        <v>4418.7</v>
      </c>
      <c r="AX2900" s="4">
        <v>5584.32</v>
      </c>
      <c r="AY2900" s="4">
        <v>3602</v>
      </c>
      <c r="AZ2900" s="4">
        <v>4958.3900000000003</v>
      </c>
      <c r="BA2900" s="4">
        <v>6232.58</v>
      </c>
      <c r="BB2900" s="4">
        <v>6081.08</v>
      </c>
      <c r="BC2900" s="4">
        <v>5180.93</v>
      </c>
      <c r="BD2900" s="4">
        <v>2261.39</v>
      </c>
      <c r="BE2900" s="4">
        <v>5935.37</v>
      </c>
      <c r="BF2900" s="4">
        <v>2870.24</v>
      </c>
      <c r="BG2900" s="4">
        <v>3578.01</v>
      </c>
      <c r="BH2900" s="4">
        <v>3589.61</v>
      </c>
      <c r="BI2900" s="4">
        <v>4899.92</v>
      </c>
    </row>
    <row r="2901" spans="1:61" x14ac:dyDescent="0.25">
      <c r="A2901" s="3" t="s">
        <v>2960</v>
      </c>
      <c r="B2901" s="4">
        <v>21666.7</v>
      </c>
      <c r="C2901" s="4">
        <v>1201.6500000000001</v>
      </c>
      <c r="D2901" s="4">
        <v>7874.02</v>
      </c>
      <c r="E2901" s="4">
        <v>25720.3</v>
      </c>
      <c r="F2901" s="4">
        <v>4606.3900000000003</v>
      </c>
      <c r="G2901" s="4">
        <v>2638.41</v>
      </c>
      <c r="H2901" s="4">
        <v>5324.16</v>
      </c>
      <c r="I2901" s="4">
        <v>1615.17</v>
      </c>
      <c r="J2901" s="4">
        <v>5094.75</v>
      </c>
      <c r="K2901" s="4">
        <v>3904.78</v>
      </c>
      <c r="L2901" s="4">
        <v>9941.85</v>
      </c>
      <c r="M2901" s="4">
        <v>1711.53</v>
      </c>
      <c r="N2901" s="4">
        <v>8423.84</v>
      </c>
      <c r="O2901" s="4">
        <v>1301.02</v>
      </c>
      <c r="P2901" s="4">
        <v>2943.89</v>
      </c>
      <c r="Q2901" s="4">
        <v>4732.04</v>
      </c>
      <c r="R2901" s="4">
        <v>13560.7</v>
      </c>
      <c r="S2901" s="4">
        <v>1391.39</v>
      </c>
      <c r="T2901" s="4">
        <v>12394.4</v>
      </c>
      <c r="U2901" s="4">
        <v>4888.83</v>
      </c>
      <c r="V2901" s="4">
        <v>1894.22</v>
      </c>
      <c r="W2901" s="4">
        <v>3687.97</v>
      </c>
      <c r="X2901" s="4">
        <v>975.30499999999995</v>
      </c>
      <c r="Y2901" s="4">
        <v>4658.28</v>
      </c>
      <c r="Z2901" s="4">
        <v>14765.6</v>
      </c>
      <c r="AA2901" s="4">
        <v>8880.4500000000007</v>
      </c>
      <c r="AB2901" s="4">
        <v>1890.63</v>
      </c>
      <c r="AC2901" s="4">
        <v>1332.56</v>
      </c>
      <c r="AD2901" s="4">
        <v>4311.84</v>
      </c>
      <c r="AE2901" s="4">
        <v>0</v>
      </c>
      <c r="AF2901" s="4">
        <v>0</v>
      </c>
      <c r="AG2901" s="4">
        <v>1218.57</v>
      </c>
      <c r="AH2901" s="4">
        <v>2346.0700000000002</v>
      </c>
      <c r="AI2901" s="4">
        <v>0</v>
      </c>
      <c r="AJ2901" s="4">
        <v>0</v>
      </c>
      <c r="AK2901" s="4">
        <v>10808</v>
      </c>
      <c r="AL2901" s="4">
        <v>5132.26</v>
      </c>
      <c r="AM2901" s="4">
        <v>1667.23</v>
      </c>
      <c r="AN2901" s="4">
        <v>1209.08</v>
      </c>
      <c r="AO2901" s="4">
        <v>193.12700000000001</v>
      </c>
      <c r="AP2901" s="4">
        <v>5257.3</v>
      </c>
      <c r="AQ2901" s="4">
        <v>3667.89</v>
      </c>
      <c r="AR2901" s="4">
        <v>734.27200000000005</v>
      </c>
      <c r="AS2901" s="4">
        <v>966.29399999999998</v>
      </c>
      <c r="AT2901" s="4">
        <v>920.81500000000005</v>
      </c>
      <c r="AU2901" s="4">
        <v>1107.32</v>
      </c>
      <c r="AV2901" s="4">
        <v>0</v>
      </c>
      <c r="AW2901" s="4">
        <v>1805.77</v>
      </c>
      <c r="AX2901" s="4">
        <v>1880.48</v>
      </c>
      <c r="AY2901" s="4">
        <v>12554</v>
      </c>
      <c r="AZ2901" s="4">
        <v>14938.7</v>
      </c>
      <c r="BA2901" s="4">
        <v>1048.8699999999999</v>
      </c>
      <c r="BB2901" s="4">
        <v>6374.92</v>
      </c>
      <c r="BC2901" s="4">
        <v>6891.94</v>
      </c>
      <c r="BD2901" s="4">
        <v>4956.74</v>
      </c>
      <c r="BE2901" s="4">
        <v>994.48800000000006</v>
      </c>
      <c r="BF2901" s="4">
        <v>12149.8</v>
      </c>
      <c r="BG2901" s="4">
        <v>6615.02</v>
      </c>
      <c r="BH2901" s="4">
        <v>21121.4</v>
      </c>
      <c r="BI2901" s="4">
        <v>3680.55</v>
      </c>
    </row>
    <row r="2902" spans="1:61" x14ac:dyDescent="0.25">
      <c r="A2902" s="3" t="s">
        <v>2961</v>
      </c>
      <c r="B2902" s="4">
        <v>9897.58</v>
      </c>
      <c r="C2902" s="4">
        <v>6674.36</v>
      </c>
      <c r="D2902" s="4">
        <v>3676.95</v>
      </c>
      <c r="E2902" s="4">
        <v>6453.62</v>
      </c>
      <c r="F2902" s="4">
        <v>4100.75</v>
      </c>
      <c r="G2902" s="4">
        <v>5925.97</v>
      </c>
      <c r="H2902" s="4">
        <v>6525.81</v>
      </c>
      <c r="I2902" s="4">
        <v>7163.5</v>
      </c>
      <c r="J2902" s="4">
        <v>7826.79</v>
      </c>
      <c r="K2902" s="4">
        <v>4652.25</v>
      </c>
      <c r="L2902" s="4">
        <v>3696.68</v>
      </c>
      <c r="M2902" s="4">
        <v>3443.48</v>
      </c>
      <c r="N2902" s="4">
        <v>4732.67</v>
      </c>
      <c r="O2902" s="4">
        <v>3834.19</v>
      </c>
      <c r="P2902" s="4">
        <v>3848.54</v>
      </c>
      <c r="Q2902" s="4">
        <v>4858.72</v>
      </c>
      <c r="R2902" s="4">
        <v>6378.04</v>
      </c>
      <c r="S2902" s="4">
        <v>5830.62</v>
      </c>
      <c r="T2902" s="4">
        <v>5502.17</v>
      </c>
      <c r="U2902" s="4">
        <v>3894.8</v>
      </c>
      <c r="V2902" s="4">
        <v>3485.9</v>
      </c>
      <c r="W2902" s="4">
        <v>4698.8599999999997</v>
      </c>
      <c r="X2902" s="4">
        <v>7839.42</v>
      </c>
      <c r="Y2902" s="4">
        <v>9557.86</v>
      </c>
      <c r="Z2902" s="4">
        <v>4101.71</v>
      </c>
      <c r="AA2902" s="4">
        <v>3517.34</v>
      </c>
      <c r="AB2902" s="4">
        <v>5080.3100000000004</v>
      </c>
      <c r="AC2902" s="4">
        <v>4993.47</v>
      </c>
      <c r="AD2902" s="4">
        <v>7439.77</v>
      </c>
      <c r="AE2902" s="4">
        <v>6926.91</v>
      </c>
      <c r="AF2902" s="4">
        <v>6342.44</v>
      </c>
      <c r="AG2902" s="4">
        <v>3612.85</v>
      </c>
      <c r="AH2902" s="4">
        <v>6951.23</v>
      </c>
      <c r="AI2902" s="4">
        <v>3822.69</v>
      </c>
      <c r="AJ2902" s="4">
        <v>5123.6899999999996</v>
      </c>
      <c r="AK2902" s="4">
        <v>3492.36</v>
      </c>
      <c r="AL2902" s="4">
        <v>3421.93</v>
      </c>
      <c r="AM2902" s="4">
        <v>3867.18</v>
      </c>
      <c r="AN2902" s="4">
        <v>6527.17</v>
      </c>
      <c r="AO2902" s="4">
        <v>7175.82</v>
      </c>
      <c r="AP2902" s="4">
        <v>4503.3500000000004</v>
      </c>
      <c r="AQ2902" s="4">
        <v>3326.02</v>
      </c>
      <c r="AR2902" s="4">
        <v>4128.6000000000004</v>
      </c>
      <c r="AS2902" s="4">
        <v>3863.88</v>
      </c>
      <c r="AT2902" s="4">
        <v>4736.8500000000004</v>
      </c>
      <c r="AU2902" s="4">
        <v>4550.59</v>
      </c>
      <c r="AV2902" s="4">
        <v>6575.37</v>
      </c>
      <c r="AW2902" s="4">
        <v>5356.94</v>
      </c>
      <c r="AX2902" s="4">
        <v>3585.56</v>
      </c>
      <c r="AY2902" s="4">
        <v>2218.29</v>
      </c>
      <c r="AZ2902" s="4">
        <v>4484.8599999999997</v>
      </c>
      <c r="BA2902" s="4">
        <v>9195.2900000000009</v>
      </c>
      <c r="BB2902" s="4">
        <v>6892.57</v>
      </c>
      <c r="BC2902" s="4">
        <v>8542.16</v>
      </c>
      <c r="BD2902" s="4">
        <v>5923.06</v>
      </c>
      <c r="BE2902" s="4">
        <v>5793.68</v>
      </c>
      <c r="BF2902" s="4">
        <v>3104.03</v>
      </c>
      <c r="BG2902" s="4">
        <v>946.00900000000001</v>
      </c>
      <c r="BH2902" s="4">
        <v>3897.94</v>
      </c>
      <c r="BI2902" s="4">
        <v>4893.18</v>
      </c>
    </row>
    <row r="2903" spans="1:61" x14ac:dyDescent="0.25">
      <c r="A2903" s="3" t="s">
        <v>2962</v>
      </c>
      <c r="B2903" s="4">
        <v>5673.1</v>
      </c>
      <c r="C2903" s="4">
        <v>1118.43</v>
      </c>
      <c r="D2903" s="4">
        <v>3310.48</v>
      </c>
      <c r="E2903" s="4">
        <v>6546.98</v>
      </c>
      <c r="F2903" s="4">
        <v>5286.42</v>
      </c>
      <c r="G2903" s="4">
        <v>2613.27</v>
      </c>
      <c r="H2903" s="4">
        <v>5338.54</v>
      </c>
      <c r="I2903" s="4">
        <v>4424.75</v>
      </c>
      <c r="J2903" s="4">
        <v>3023.49</v>
      </c>
      <c r="K2903" s="4">
        <v>2516.59</v>
      </c>
      <c r="L2903" s="4">
        <v>10551.3</v>
      </c>
      <c r="M2903" s="4">
        <v>4699.7299999999996</v>
      </c>
      <c r="N2903" s="4">
        <v>11252.3</v>
      </c>
      <c r="O2903" s="4">
        <v>3459.66</v>
      </c>
      <c r="P2903" s="4">
        <v>10226.1</v>
      </c>
      <c r="Q2903" s="4">
        <v>3707.27</v>
      </c>
      <c r="R2903" s="4">
        <v>2934.34</v>
      </c>
      <c r="S2903" s="4">
        <v>4403.1899999999996</v>
      </c>
      <c r="T2903" s="4">
        <v>6219.14</v>
      </c>
      <c r="U2903" s="4">
        <v>4249.9799999999996</v>
      </c>
      <c r="V2903" s="4">
        <v>4004.32</v>
      </c>
      <c r="W2903" s="4">
        <v>4465.3999999999996</v>
      </c>
      <c r="X2903" s="4">
        <v>2930.31</v>
      </c>
      <c r="Y2903" s="4">
        <v>5980.1</v>
      </c>
      <c r="Z2903" s="4">
        <v>5011.75</v>
      </c>
      <c r="AA2903" s="4">
        <v>7459.6</v>
      </c>
      <c r="AB2903" s="4">
        <v>5657.48</v>
      </c>
      <c r="AC2903" s="4">
        <v>4208.41</v>
      </c>
      <c r="AD2903" s="4">
        <v>5294.9</v>
      </c>
      <c r="AE2903" s="4">
        <v>5978.53</v>
      </c>
      <c r="AF2903" s="4">
        <v>3260.54</v>
      </c>
      <c r="AG2903" s="4">
        <v>12058.1</v>
      </c>
      <c r="AH2903" s="4">
        <v>3572.89</v>
      </c>
      <c r="AI2903" s="4">
        <v>4421.3100000000004</v>
      </c>
      <c r="AJ2903" s="4">
        <v>3168.86</v>
      </c>
      <c r="AK2903" s="4">
        <v>7717.72</v>
      </c>
      <c r="AL2903" s="4">
        <v>3939.56</v>
      </c>
      <c r="AM2903" s="4">
        <v>5097.0600000000004</v>
      </c>
      <c r="AN2903" s="4">
        <v>4962.4799999999996</v>
      </c>
      <c r="AO2903" s="4">
        <v>5840.43</v>
      </c>
      <c r="AP2903" s="4">
        <v>4678.74</v>
      </c>
      <c r="AQ2903" s="4">
        <v>6007.25</v>
      </c>
      <c r="AR2903" s="4">
        <v>5967.56</v>
      </c>
      <c r="AS2903" s="4">
        <v>6810</v>
      </c>
      <c r="AT2903" s="4">
        <v>0</v>
      </c>
      <c r="AU2903" s="4">
        <v>3393.96</v>
      </c>
      <c r="AV2903" s="4">
        <v>3323.5</v>
      </c>
      <c r="AW2903" s="4">
        <v>2233.9</v>
      </c>
      <c r="AX2903" s="4">
        <v>5311.22</v>
      </c>
      <c r="AY2903" s="4">
        <v>9287.18</v>
      </c>
      <c r="AZ2903" s="4">
        <v>9573.9</v>
      </c>
      <c r="BA2903" s="4">
        <v>4383.49</v>
      </c>
      <c r="BB2903" s="4">
        <v>6683.09</v>
      </c>
      <c r="BC2903" s="4">
        <v>4430.05</v>
      </c>
      <c r="BD2903" s="4">
        <v>6714.79</v>
      </c>
      <c r="BE2903" s="4">
        <v>1787.84</v>
      </c>
      <c r="BF2903" s="4">
        <v>3927.51</v>
      </c>
      <c r="BG2903" s="4">
        <v>8641.65</v>
      </c>
      <c r="BH2903" s="4">
        <v>7950.33</v>
      </c>
      <c r="BI2903" s="4">
        <v>5408.61</v>
      </c>
    </row>
    <row r="2904" spans="1:61" x14ac:dyDescent="0.25">
      <c r="A2904" s="3" t="s">
        <v>2963</v>
      </c>
      <c r="B2904" s="4">
        <v>2286.19</v>
      </c>
      <c r="C2904" s="4">
        <v>7150.53</v>
      </c>
      <c r="D2904" s="4">
        <v>6147.31</v>
      </c>
      <c r="E2904" s="4">
        <v>5781.01</v>
      </c>
      <c r="F2904" s="4">
        <v>10418.5</v>
      </c>
      <c r="G2904" s="4">
        <v>5448.09</v>
      </c>
      <c r="H2904" s="4">
        <v>6672.81</v>
      </c>
      <c r="I2904" s="4">
        <v>3626.63</v>
      </c>
      <c r="J2904" s="4">
        <v>1980.75</v>
      </c>
      <c r="K2904" s="4">
        <v>4381.8900000000003</v>
      </c>
      <c r="L2904" s="4">
        <v>7784.76</v>
      </c>
      <c r="M2904" s="4">
        <v>8204.23</v>
      </c>
      <c r="N2904" s="4">
        <v>4547.66</v>
      </c>
      <c r="O2904" s="4">
        <v>3084.87</v>
      </c>
      <c r="P2904" s="4">
        <v>3110.76</v>
      </c>
      <c r="Q2904" s="4">
        <v>4174.22</v>
      </c>
      <c r="R2904" s="4">
        <v>4461.1499999999996</v>
      </c>
      <c r="S2904" s="4">
        <v>4917.03</v>
      </c>
      <c r="T2904" s="4">
        <v>6279.98</v>
      </c>
      <c r="U2904" s="4">
        <v>3645.82</v>
      </c>
      <c r="V2904" s="4">
        <v>6893.99</v>
      </c>
      <c r="W2904" s="4">
        <v>3058.72</v>
      </c>
      <c r="X2904" s="4">
        <v>3028.92</v>
      </c>
      <c r="Y2904" s="4">
        <v>3493.24</v>
      </c>
      <c r="Z2904" s="4">
        <v>3490.72</v>
      </c>
      <c r="AA2904" s="4">
        <v>6909.99</v>
      </c>
      <c r="AB2904" s="4">
        <v>5291.78</v>
      </c>
      <c r="AC2904" s="4">
        <v>7732.54</v>
      </c>
      <c r="AD2904" s="4">
        <v>4879.57</v>
      </c>
      <c r="AE2904" s="4">
        <v>7007.69</v>
      </c>
      <c r="AF2904" s="4">
        <v>4255.3599999999997</v>
      </c>
      <c r="AG2904" s="4">
        <v>7975.63</v>
      </c>
      <c r="AH2904" s="4">
        <v>3091.26</v>
      </c>
      <c r="AI2904" s="4">
        <v>2367.58</v>
      </c>
      <c r="AJ2904" s="4">
        <v>4648.41</v>
      </c>
      <c r="AK2904" s="4">
        <v>9118.33</v>
      </c>
      <c r="AL2904" s="4">
        <v>5865.29</v>
      </c>
      <c r="AM2904" s="4">
        <v>6780.12</v>
      </c>
      <c r="AN2904" s="4">
        <v>5648.68</v>
      </c>
      <c r="AO2904" s="4">
        <v>5929.27</v>
      </c>
      <c r="AP2904" s="4">
        <v>2082.8200000000002</v>
      </c>
      <c r="AQ2904" s="4">
        <v>6203.55</v>
      </c>
      <c r="AR2904" s="4">
        <v>9041.5300000000007</v>
      </c>
      <c r="AS2904" s="4">
        <v>4361.51</v>
      </c>
      <c r="AT2904" s="4">
        <v>3969.37</v>
      </c>
      <c r="AU2904" s="4">
        <v>6553.28</v>
      </c>
      <c r="AV2904" s="4">
        <v>1871.34</v>
      </c>
      <c r="AW2904" s="4">
        <v>1751.36</v>
      </c>
      <c r="AX2904" s="4">
        <v>4461.78</v>
      </c>
      <c r="AY2904" s="4">
        <v>4644.8</v>
      </c>
      <c r="AZ2904" s="4">
        <v>9292.5499999999993</v>
      </c>
      <c r="BA2904" s="4">
        <v>1940.31</v>
      </c>
      <c r="BB2904" s="4">
        <v>6230.73</v>
      </c>
      <c r="BC2904" s="4">
        <v>7575.32</v>
      </c>
      <c r="BD2904" s="4">
        <v>3527.29</v>
      </c>
      <c r="BE2904" s="4">
        <v>3758.1</v>
      </c>
      <c r="BF2904" s="4">
        <v>6444.8</v>
      </c>
      <c r="BG2904" s="4">
        <v>7084.71</v>
      </c>
      <c r="BH2904" s="4">
        <v>3908.41</v>
      </c>
      <c r="BI2904" s="4">
        <v>6756.38</v>
      </c>
    </row>
    <row r="2905" spans="1:61" x14ac:dyDescent="0.25">
      <c r="A2905" s="3" t="s">
        <v>2964</v>
      </c>
      <c r="B2905" s="4">
        <v>1016.39</v>
      </c>
      <c r="C2905" s="4">
        <v>2507.9499999999998</v>
      </c>
      <c r="D2905" s="4">
        <v>3142.48</v>
      </c>
      <c r="E2905" s="4">
        <v>4763.8500000000004</v>
      </c>
      <c r="F2905" s="4">
        <v>8953.1299999999992</v>
      </c>
      <c r="G2905" s="4">
        <v>4518.79</v>
      </c>
      <c r="H2905" s="4">
        <v>4315.05</v>
      </c>
      <c r="I2905" s="4">
        <v>2844.85</v>
      </c>
      <c r="J2905" s="4">
        <v>3555.88</v>
      </c>
      <c r="K2905" s="4">
        <v>3322.68</v>
      </c>
      <c r="L2905" s="4">
        <v>11923.5</v>
      </c>
      <c r="M2905" s="4">
        <v>5547.17</v>
      </c>
      <c r="N2905" s="4">
        <v>12324.7</v>
      </c>
      <c r="O2905" s="4">
        <v>2219.6799999999998</v>
      </c>
      <c r="P2905" s="4">
        <v>4831.62</v>
      </c>
      <c r="Q2905" s="4">
        <v>4562.9399999999996</v>
      </c>
      <c r="R2905" s="4">
        <v>6013.76</v>
      </c>
      <c r="S2905" s="4">
        <v>4020.74</v>
      </c>
      <c r="T2905" s="4">
        <v>5211.82</v>
      </c>
      <c r="U2905" s="4">
        <v>4719.62</v>
      </c>
      <c r="V2905" s="4">
        <v>4053.87</v>
      </c>
      <c r="W2905" s="4">
        <v>3313.47</v>
      </c>
      <c r="X2905" s="4">
        <v>1174.8900000000001</v>
      </c>
      <c r="Y2905" s="4">
        <v>4246.17</v>
      </c>
      <c r="Z2905" s="4">
        <v>6580.8</v>
      </c>
      <c r="AA2905" s="4">
        <v>4655.6099999999997</v>
      </c>
      <c r="AB2905" s="4">
        <v>3934.32</v>
      </c>
      <c r="AC2905" s="4">
        <v>5498.2</v>
      </c>
      <c r="AD2905" s="4">
        <v>6770.92</v>
      </c>
      <c r="AE2905" s="4">
        <v>3354.63</v>
      </c>
      <c r="AF2905" s="4">
        <v>2655.61</v>
      </c>
      <c r="AG2905" s="4">
        <v>8187.53</v>
      </c>
      <c r="AH2905" s="4">
        <v>3596.81</v>
      </c>
      <c r="AI2905" s="4">
        <v>6740.36</v>
      </c>
      <c r="AJ2905" s="4">
        <v>2410.91</v>
      </c>
      <c r="AK2905" s="4">
        <v>12239.2</v>
      </c>
      <c r="AL2905" s="4">
        <v>5950.16</v>
      </c>
      <c r="AM2905" s="4">
        <v>7988.54</v>
      </c>
      <c r="AN2905" s="4">
        <v>4326.47</v>
      </c>
      <c r="AO2905" s="4">
        <v>3830.18</v>
      </c>
      <c r="AP2905" s="4">
        <v>4078.45</v>
      </c>
      <c r="AQ2905" s="4">
        <v>4904.42</v>
      </c>
      <c r="AR2905" s="4">
        <v>3556.03</v>
      </c>
      <c r="AS2905" s="4">
        <v>5151.1000000000004</v>
      </c>
      <c r="AT2905" s="4">
        <v>2453.77</v>
      </c>
      <c r="AU2905" s="4">
        <v>2525.4</v>
      </c>
      <c r="AV2905" s="4">
        <v>2187.9699999999998</v>
      </c>
      <c r="AW2905" s="4">
        <v>2424.54</v>
      </c>
      <c r="AX2905" s="4">
        <v>4885.75</v>
      </c>
      <c r="AY2905" s="4">
        <v>8538.3700000000008</v>
      </c>
      <c r="AZ2905" s="4">
        <v>6658.85</v>
      </c>
      <c r="BA2905" s="4">
        <v>3632.68</v>
      </c>
      <c r="BB2905" s="4">
        <v>4743.8500000000004</v>
      </c>
      <c r="BC2905" s="4">
        <v>6883.95</v>
      </c>
      <c r="BD2905" s="4">
        <v>8031.61</v>
      </c>
      <c r="BE2905" s="4">
        <v>7059.69</v>
      </c>
      <c r="BF2905" s="4">
        <v>10561.8</v>
      </c>
      <c r="BG2905" s="4">
        <v>11005.2</v>
      </c>
      <c r="BH2905" s="4">
        <v>9414.77</v>
      </c>
      <c r="BI2905" s="4">
        <v>2288.39</v>
      </c>
    </row>
    <row r="2906" spans="1:61" x14ac:dyDescent="0.25">
      <c r="A2906" s="3" t="s">
        <v>2965</v>
      </c>
      <c r="B2906" s="4">
        <v>9920.0400000000009</v>
      </c>
      <c r="C2906" s="4">
        <v>6339.03</v>
      </c>
      <c r="D2906" s="4">
        <v>10100.4</v>
      </c>
      <c r="E2906" s="4">
        <v>7158.38</v>
      </c>
      <c r="F2906" s="4">
        <v>5332.92</v>
      </c>
      <c r="G2906" s="4">
        <v>5507.24</v>
      </c>
      <c r="H2906" s="4">
        <v>3493.06</v>
      </c>
      <c r="I2906" s="4">
        <v>5379.04</v>
      </c>
      <c r="J2906" s="4">
        <v>4447.54</v>
      </c>
      <c r="K2906" s="4">
        <v>6065.94</v>
      </c>
      <c r="L2906" s="4">
        <v>2482.04</v>
      </c>
      <c r="M2906" s="4">
        <v>3821.23</v>
      </c>
      <c r="N2906" s="4">
        <v>3244.05</v>
      </c>
      <c r="O2906" s="4">
        <v>3270.59</v>
      </c>
      <c r="P2906" s="4">
        <v>1475.7</v>
      </c>
      <c r="Q2906" s="4">
        <v>3410.86</v>
      </c>
      <c r="R2906" s="4">
        <v>8240.4500000000007</v>
      </c>
      <c r="S2906" s="4">
        <v>5486.21</v>
      </c>
      <c r="T2906" s="4">
        <v>7912.09</v>
      </c>
      <c r="U2906" s="4">
        <v>2381.0100000000002</v>
      </c>
      <c r="V2906" s="4">
        <v>3686.1</v>
      </c>
      <c r="W2906" s="4">
        <v>4692.9799999999996</v>
      </c>
      <c r="X2906" s="4">
        <v>4851.08</v>
      </c>
      <c r="Y2906" s="4">
        <v>6066.74</v>
      </c>
      <c r="Z2906" s="4">
        <v>5266.26</v>
      </c>
      <c r="AA2906" s="4">
        <v>3264.53</v>
      </c>
      <c r="AB2906" s="4">
        <v>5144.3500000000004</v>
      </c>
      <c r="AC2906" s="4">
        <v>6762.51</v>
      </c>
      <c r="AD2906" s="4">
        <v>4229.5200000000004</v>
      </c>
      <c r="AE2906" s="4">
        <v>6411.71</v>
      </c>
      <c r="AF2906" s="4">
        <v>6354.42</v>
      </c>
      <c r="AG2906" s="4">
        <v>4530.05</v>
      </c>
      <c r="AH2906" s="4">
        <v>3425.65</v>
      </c>
      <c r="AI2906" s="4">
        <v>3768.8</v>
      </c>
      <c r="AJ2906" s="4">
        <v>6076.85</v>
      </c>
      <c r="AK2906" s="4">
        <v>5282.45</v>
      </c>
      <c r="AL2906" s="4">
        <v>5508.12</v>
      </c>
      <c r="AM2906" s="4">
        <v>4679.13</v>
      </c>
      <c r="AN2906" s="4">
        <v>8756.4</v>
      </c>
      <c r="AO2906" s="4">
        <v>6139.7</v>
      </c>
      <c r="AP2906" s="4">
        <v>2896.11</v>
      </c>
      <c r="AQ2906" s="4">
        <v>6616.85</v>
      </c>
      <c r="AR2906" s="4">
        <v>5167.8599999999997</v>
      </c>
      <c r="AS2906" s="4">
        <v>5197.57</v>
      </c>
      <c r="AT2906" s="4">
        <v>2234.08</v>
      </c>
      <c r="AU2906" s="4">
        <v>3836.3</v>
      </c>
      <c r="AV2906" s="4">
        <v>5414.05</v>
      </c>
      <c r="AW2906" s="4">
        <v>5313.11</v>
      </c>
      <c r="AX2906" s="4">
        <v>7778.08</v>
      </c>
      <c r="AY2906" s="4">
        <v>4425.17</v>
      </c>
      <c r="AZ2906" s="4">
        <v>4912.37</v>
      </c>
      <c r="BA2906" s="4">
        <v>10403.4</v>
      </c>
      <c r="BB2906" s="4">
        <v>4507.8900000000003</v>
      </c>
      <c r="BC2906" s="4">
        <v>7211.38</v>
      </c>
      <c r="BD2906" s="4">
        <v>1649.76</v>
      </c>
      <c r="BE2906" s="4">
        <v>5874.53</v>
      </c>
      <c r="BF2906" s="4">
        <v>4857.3999999999996</v>
      </c>
      <c r="BG2906" s="4">
        <v>4229.93</v>
      </c>
      <c r="BH2906" s="4">
        <v>5675.49</v>
      </c>
      <c r="BI2906" s="4">
        <v>4212.04</v>
      </c>
    </row>
    <row r="2907" spans="1:61" x14ac:dyDescent="0.25">
      <c r="A2907" s="3" t="s">
        <v>2966</v>
      </c>
      <c r="B2907" s="4">
        <v>4913.3999999999996</v>
      </c>
      <c r="C2907" s="4">
        <v>8225.2000000000007</v>
      </c>
      <c r="D2907" s="4">
        <v>8587.32</v>
      </c>
      <c r="E2907" s="4">
        <v>4406.16</v>
      </c>
      <c r="F2907" s="4">
        <v>4844.9799999999996</v>
      </c>
      <c r="G2907" s="4">
        <v>4362.1000000000004</v>
      </c>
      <c r="H2907" s="4">
        <v>5507.8</v>
      </c>
      <c r="I2907" s="4">
        <v>5188.1499999999996</v>
      </c>
      <c r="J2907" s="4">
        <v>6353.9</v>
      </c>
      <c r="K2907" s="4">
        <v>5903.54</v>
      </c>
      <c r="L2907" s="4">
        <v>3723.27</v>
      </c>
      <c r="M2907" s="4">
        <v>4704.16</v>
      </c>
      <c r="N2907" s="4">
        <v>3971.3</v>
      </c>
      <c r="O2907" s="4">
        <v>6048.46</v>
      </c>
      <c r="P2907" s="4">
        <v>4829.3599999999997</v>
      </c>
      <c r="Q2907" s="4">
        <v>5614.43</v>
      </c>
      <c r="R2907" s="4">
        <v>7063.11</v>
      </c>
      <c r="S2907" s="4">
        <v>6352.34</v>
      </c>
      <c r="T2907" s="4">
        <v>6031.94</v>
      </c>
      <c r="U2907" s="4">
        <v>4938.8599999999997</v>
      </c>
      <c r="V2907" s="4">
        <v>5978.51</v>
      </c>
      <c r="W2907" s="4">
        <v>7360.91</v>
      </c>
      <c r="X2907" s="4">
        <v>6199.19</v>
      </c>
      <c r="Y2907" s="4">
        <v>9697.2000000000007</v>
      </c>
      <c r="Z2907" s="4">
        <v>4318.97</v>
      </c>
      <c r="AA2907" s="4">
        <v>5339.18</v>
      </c>
      <c r="AB2907" s="4">
        <v>4332.6099999999997</v>
      </c>
      <c r="AC2907" s="4">
        <v>5150.18</v>
      </c>
      <c r="AD2907" s="4">
        <v>4124.76</v>
      </c>
      <c r="AE2907" s="4">
        <v>5240.62</v>
      </c>
      <c r="AF2907" s="4">
        <v>4145.43</v>
      </c>
      <c r="AG2907" s="4">
        <v>6341.61</v>
      </c>
      <c r="AH2907" s="4">
        <v>7090.71</v>
      </c>
      <c r="AI2907" s="4">
        <v>5700.42</v>
      </c>
      <c r="AJ2907" s="4">
        <v>4423.9399999999996</v>
      </c>
      <c r="AK2907" s="4">
        <v>4422.79</v>
      </c>
      <c r="AL2907" s="4">
        <v>4208.05</v>
      </c>
      <c r="AM2907" s="4">
        <v>6245.68</v>
      </c>
      <c r="AN2907" s="4">
        <v>7543.24</v>
      </c>
      <c r="AO2907" s="4">
        <v>5104.04</v>
      </c>
      <c r="AP2907" s="4">
        <v>5182.2700000000004</v>
      </c>
      <c r="AQ2907" s="4">
        <v>3204.93</v>
      </c>
      <c r="AR2907" s="4">
        <v>3148.33</v>
      </c>
      <c r="AS2907" s="4">
        <v>4803.51</v>
      </c>
      <c r="AT2907" s="4">
        <v>3828.72</v>
      </c>
      <c r="AU2907" s="4">
        <v>2619.73</v>
      </c>
      <c r="AV2907" s="4">
        <v>7617.76</v>
      </c>
      <c r="AW2907" s="4">
        <v>6912.15</v>
      </c>
      <c r="AX2907" s="4">
        <v>3363.25</v>
      </c>
      <c r="AY2907" s="4">
        <v>3142.12</v>
      </c>
      <c r="AZ2907" s="4">
        <v>3864.76</v>
      </c>
      <c r="BA2907" s="4">
        <v>5111.1499999999996</v>
      </c>
      <c r="BB2907" s="4">
        <v>7197.8</v>
      </c>
      <c r="BC2907" s="4">
        <v>4708.6499999999996</v>
      </c>
      <c r="BD2907" s="4">
        <v>3068.2</v>
      </c>
      <c r="BE2907" s="4">
        <v>3906.73</v>
      </c>
      <c r="BF2907" s="4">
        <v>2767.66</v>
      </c>
      <c r="BG2907" s="4">
        <v>7039.5</v>
      </c>
      <c r="BH2907" s="4">
        <v>4073.83</v>
      </c>
      <c r="BI2907" s="4">
        <v>2593.5500000000002</v>
      </c>
    </row>
    <row r="2908" spans="1:61" x14ac:dyDescent="0.25">
      <c r="A2908" s="3" t="s">
        <v>2967</v>
      </c>
      <c r="B2908" s="4">
        <v>4251.37</v>
      </c>
      <c r="C2908" s="4">
        <v>2871.68</v>
      </c>
      <c r="D2908" s="4">
        <v>5201.47</v>
      </c>
      <c r="E2908" s="4">
        <v>6522.46</v>
      </c>
      <c r="F2908" s="4">
        <v>8013.96</v>
      </c>
      <c r="G2908" s="4">
        <v>5984.75</v>
      </c>
      <c r="H2908" s="4">
        <v>4759.28</v>
      </c>
      <c r="I2908" s="4">
        <v>8074.98</v>
      </c>
      <c r="J2908" s="4">
        <v>4459.17</v>
      </c>
      <c r="K2908" s="4">
        <v>5944.22</v>
      </c>
      <c r="L2908" s="4">
        <v>6730.63</v>
      </c>
      <c r="M2908" s="4">
        <v>7217.49</v>
      </c>
      <c r="N2908" s="4">
        <v>5314.89</v>
      </c>
      <c r="O2908" s="4">
        <v>7463.74</v>
      </c>
      <c r="P2908" s="4">
        <v>7839.59</v>
      </c>
      <c r="Q2908" s="4">
        <v>3169.46</v>
      </c>
      <c r="R2908" s="4">
        <v>6773.96</v>
      </c>
      <c r="S2908" s="4">
        <v>4590.32</v>
      </c>
      <c r="T2908" s="4">
        <v>7615.05</v>
      </c>
      <c r="U2908" s="4">
        <v>3965.71</v>
      </c>
      <c r="V2908" s="4">
        <v>5334.15</v>
      </c>
      <c r="W2908" s="4">
        <v>5753.43</v>
      </c>
      <c r="X2908" s="4">
        <v>2874.71</v>
      </c>
      <c r="Y2908" s="4">
        <v>5497.87</v>
      </c>
      <c r="Z2908" s="4">
        <v>5735.33</v>
      </c>
      <c r="AA2908" s="4">
        <v>6187.15</v>
      </c>
      <c r="AB2908" s="4">
        <v>4924.04</v>
      </c>
      <c r="AC2908" s="4">
        <v>4006.2</v>
      </c>
      <c r="AD2908" s="4">
        <v>4320.95</v>
      </c>
      <c r="AE2908" s="4">
        <v>2568.79</v>
      </c>
      <c r="AF2908" s="4">
        <v>3634.6</v>
      </c>
      <c r="AG2908" s="4">
        <v>6790.88</v>
      </c>
      <c r="AH2908" s="4">
        <v>6446.78</v>
      </c>
      <c r="AI2908" s="4">
        <v>5306.81</v>
      </c>
      <c r="AJ2908" s="4">
        <v>6058.99</v>
      </c>
      <c r="AK2908" s="4">
        <v>7853.89</v>
      </c>
      <c r="AL2908" s="4">
        <v>5084.6099999999997</v>
      </c>
      <c r="AM2908" s="4">
        <v>7207.6</v>
      </c>
      <c r="AN2908" s="4">
        <v>6836.48</v>
      </c>
      <c r="AO2908" s="4">
        <v>2873.66</v>
      </c>
      <c r="AP2908" s="4">
        <v>5135.72</v>
      </c>
      <c r="AQ2908" s="4">
        <v>4883.74</v>
      </c>
      <c r="AR2908" s="4">
        <v>10204.9</v>
      </c>
      <c r="AS2908" s="4">
        <v>7809.71</v>
      </c>
      <c r="AT2908" s="4">
        <v>1826.48</v>
      </c>
      <c r="AU2908" s="4">
        <v>3095.85</v>
      </c>
      <c r="AV2908" s="4">
        <v>2758.49</v>
      </c>
      <c r="AW2908" s="4">
        <v>3849.8</v>
      </c>
      <c r="AX2908" s="4">
        <v>5451.1</v>
      </c>
      <c r="AY2908" s="4">
        <v>1721.41</v>
      </c>
      <c r="AZ2908" s="4">
        <v>3372.43</v>
      </c>
      <c r="BA2908" s="4">
        <v>2379.91</v>
      </c>
      <c r="BB2908" s="4">
        <v>5030.03</v>
      </c>
      <c r="BC2908" s="4">
        <v>7799.81</v>
      </c>
      <c r="BD2908" s="4">
        <v>4480.76</v>
      </c>
      <c r="BE2908" s="4">
        <v>4870.34</v>
      </c>
      <c r="BF2908" s="4">
        <v>975.43</v>
      </c>
      <c r="BG2908" s="4">
        <v>5972.3</v>
      </c>
      <c r="BH2908" s="4">
        <v>3031.2</v>
      </c>
      <c r="BI2908" s="4">
        <v>5790.94</v>
      </c>
    </row>
    <row r="2909" spans="1:61" x14ac:dyDescent="0.25">
      <c r="A2909" s="3" t="s">
        <v>2968</v>
      </c>
      <c r="B2909" s="4">
        <v>5504.74</v>
      </c>
      <c r="C2909" s="4">
        <v>6029.05</v>
      </c>
      <c r="D2909" s="4">
        <v>5951.68</v>
      </c>
      <c r="E2909" s="4">
        <v>4377.51</v>
      </c>
      <c r="F2909" s="4">
        <v>4430.5200000000004</v>
      </c>
      <c r="G2909" s="4">
        <v>7960.57</v>
      </c>
      <c r="H2909" s="4">
        <v>4763.6000000000004</v>
      </c>
      <c r="I2909" s="4">
        <v>5637.8</v>
      </c>
      <c r="J2909" s="4">
        <v>2964.45</v>
      </c>
      <c r="K2909" s="4">
        <v>5399.07</v>
      </c>
      <c r="L2909" s="4">
        <v>2823.35</v>
      </c>
      <c r="M2909" s="4">
        <v>5163.75</v>
      </c>
      <c r="N2909" s="4">
        <v>4792.29</v>
      </c>
      <c r="O2909" s="4">
        <v>3856.36</v>
      </c>
      <c r="P2909" s="4">
        <v>4424.1499999999996</v>
      </c>
      <c r="Q2909" s="4">
        <v>1739.51</v>
      </c>
      <c r="R2909" s="4">
        <v>5890.26</v>
      </c>
      <c r="S2909" s="4">
        <v>5484.83</v>
      </c>
      <c r="T2909" s="4">
        <v>3740.11</v>
      </c>
      <c r="U2909" s="4">
        <v>3359.42</v>
      </c>
      <c r="V2909" s="4">
        <v>5278.08</v>
      </c>
      <c r="W2909" s="4">
        <v>5928.15</v>
      </c>
      <c r="X2909" s="4">
        <v>4142.67</v>
      </c>
      <c r="Y2909" s="4">
        <v>5133.1899999999996</v>
      </c>
      <c r="Z2909" s="4">
        <v>3866.87</v>
      </c>
      <c r="AA2909" s="4">
        <v>5160.6400000000003</v>
      </c>
      <c r="AB2909" s="4">
        <v>5773.95</v>
      </c>
      <c r="AC2909" s="4">
        <v>6596.06</v>
      </c>
      <c r="AD2909" s="4">
        <v>4188.97</v>
      </c>
      <c r="AE2909" s="4">
        <v>8246.44</v>
      </c>
      <c r="AF2909" s="4">
        <v>8313.19</v>
      </c>
      <c r="AG2909" s="4">
        <v>5250.67</v>
      </c>
      <c r="AH2909" s="4">
        <v>5099.45</v>
      </c>
      <c r="AI2909" s="4">
        <v>4655.6499999999996</v>
      </c>
      <c r="AJ2909" s="4">
        <v>5704.78</v>
      </c>
      <c r="AK2909" s="4">
        <v>6184.81</v>
      </c>
      <c r="AL2909" s="4">
        <v>5670.84</v>
      </c>
      <c r="AM2909" s="4">
        <v>4724.8599999999997</v>
      </c>
      <c r="AN2909" s="4">
        <v>9318.15</v>
      </c>
      <c r="AO2909" s="4">
        <v>6095.51</v>
      </c>
      <c r="AP2909" s="4">
        <v>4360.4399999999996</v>
      </c>
      <c r="AQ2909" s="4">
        <v>4888.7700000000004</v>
      </c>
      <c r="AR2909" s="4">
        <v>4144.9399999999996</v>
      </c>
      <c r="AS2909" s="4">
        <v>4771.1000000000004</v>
      </c>
      <c r="AT2909" s="4">
        <v>3566.54</v>
      </c>
      <c r="AU2909" s="4">
        <v>5779.12</v>
      </c>
      <c r="AV2909" s="4">
        <v>6664.27</v>
      </c>
      <c r="AW2909" s="4">
        <v>5162.45</v>
      </c>
      <c r="AX2909" s="4">
        <v>4995.7</v>
      </c>
      <c r="AY2909" s="4">
        <v>2257.59</v>
      </c>
      <c r="AZ2909" s="4">
        <v>7488.86</v>
      </c>
      <c r="BA2909" s="4">
        <v>8889.14</v>
      </c>
      <c r="BB2909" s="4">
        <v>6570.25</v>
      </c>
      <c r="BC2909" s="4">
        <v>6064.88</v>
      </c>
      <c r="BD2909" s="4">
        <v>5448.41</v>
      </c>
      <c r="BE2909" s="4">
        <v>4052.86</v>
      </c>
      <c r="BF2909" s="4">
        <v>3818.6</v>
      </c>
      <c r="BG2909" s="4">
        <v>4451.8900000000003</v>
      </c>
      <c r="BH2909" s="4">
        <v>4441.68</v>
      </c>
      <c r="BI2909" s="4">
        <v>4707.3</v>
      </c>
    </row>
    <row r="2910" spans="1:61" x14ac:dyDescent="0.25">
      <c r="A2910" s="3" t="s">
        <v>2969</v>
      </c>
      <c r="B2910" s="4">
        <v>6288.44</v>
      </c>
      <c r="C2910" s="4">
        <v>9012.2900000000009</v>
      </c>
      <c r="D2910" s="4">
        <v>4313.2700000000004</v>
      </c>
      <c r="E2910" s="4">
        <v>3701.08</v>
      </c>
      <c r="F2910" s="4">
        <v>6958.08</v>
      </c>
      <c r="G2910" s="4">
        <v>5234.83</v>
      </c>
      <c r="H2910" s="4">
        <v>5068.4399999999996</v>
      </c>
      <c r="I2910" s="4">
        <v>8496.93</v>
      </c>
      <c r="J2910" s="4">
        <v>4493.33</v>
      </c>
      <c r="K2910" s="4">
        <v>4664.66</v>
      </c>
      <c r="L2910" s="4">
        <v>7091.26</v>
      </c>
      <c r="M2910" s="4">
        <v>7495.09</v>
      </c>
      <c r="N2910" s="4">
        <v>7052.84</v>
      </c>
      <c r="O2910" s="4">
        <v>4236.62</v>
      </c>
      <c r="P2910" s="4">
        <v>3875.75</v>
      </c>
      <c r="Q2910" s="4">
        <v>3612.35</v>
      </c>
      <c r="R2910" s="4">
        <v>4216.6099999999997</v>
      </c>
      <c r="S2910" s="4">
        <v>5228.74</v>
      </c>
      <c r="T2910" s="4">
        <v>5225.83</v>
      </c>
      <c r="U2910" s="4">
        <v>2515</v>
      </c>
      <c r="V2910" s="4">
        <v>5124.6400000000003</v>
      </c>
      <c r="W2910" s="4">
        <v>10986.9</v>
      </c>
      <c r="X2910" s="4">
        <v>6493.57</v>
      </c>
      <c r="Y2910" s="4">
        <v>5557.59</v>
      </c>
      <c r="Z2910" s="4">
        <v>4995.2700000000004</v>
      </c>
      <c r="AA2910" s="4">
        <v>4110.78</v>
      </c>
      <c r="AB2910" s="4">
        <v>5315</v>
      </c>
      <c r="AC2910" s="4">
        <v>4773.42</v>
      </c>
      <c r="AD2910" s="4">
        <v>5045.8</v>
      </c>
      <c r="AE2910" s="4">
        <v>4357.8100000000004</v>
      </c>
      <c r="AF2910" s="4">
        <v>4128.63</v>
      </c>
      <c r="AG2910" s="4">
        <v>7936.89</v>
      </c>
      <c r="AH2910" s="4">
        <v>3015.23</v>
      </c>
      <c r="AI2910" s="4">
        <v>5515.3</v>
      </c>
      <c r="AJ2910" s="4">
        <v>4112.13</v>
      </c>
      <c r="AK2910" s="4">
        <v>6442.98</v>
      </c>
      <c r="AL2910" s="4">
        <v>3102.99</v>
      </c>
      <c r="AM2910" s="4">
        <v>3638.18</v>
      </c>
      <c r="AN2910" s="4">
        <v>6083.6</v>
      </c>
      <c r="AO2910" s="4">
        <v>5748.23</v>
      </c>
      <c r="AP2910" s="4">
        <v>3397.35</v>
      </c>
      <c r="AQ2910" s="4">
        <v>5384.52</v>
      </c>
      <c r="AR2910" s="4">
        <v>6011.7</v>
      </c>
      <c r="AS2910" s="4">
        <v>4574.7</v>
      </c>
      <c r="AT2910" s="4">
        <v>5184.7</v>
      </c>
      <c r="AU2910" s="4">
        <v>3821.07</v>
      </c>
      <c r="AV2910" s="4">
        <v>3774.26</v>
      </c>
      <c r="AW2910" s="4">
        <v>4106.2700000000004</v>
      </c>
      <c r="AX2910" s="4">
        <v>3417.37</v>
      </c>
      <c r="AY2910" s="4">
        <v>3816.6</v>
      </c>
      <c r="AZ2910" s="4">
        <v>4104.97</v>
      </c>
      <c r="BA2910" s="4">
        <v>3859.73</v>
      </c>
      <c r="BB2910" s="4">
        <v>5890.45</v>
      </c>
      <c r="BC2910" s="4">
        <v>5261.06</v>
      </c>
      <c r="BD2910" s="4">
        <v>7148.45</v>
      </c>
      <c r="BE2910" s="4">
        <v>5119.03</v>
      </c>
      <c r="BF2910" s="4">
        <v>5034.67</v>
      </c>
      <c r="BG2910" s="4">
        <v>6350.71</v>
      </c>
      <c r="BH2910" s="4">
        <v>5915.45</v>
      </c>
      <c r="BI2910" s="4">
        <v>4549.6899999999996</v>
      </c>
    </row>
    <row r="2911" spans="1:61" x14ac:dyDescent="0.25">
      <c r="A2911" s="3" t="s">
        <v>2970</v>
      </c>
      <c r="B2911" s="4">
        <v>4572.66</v>
      </c>
      <c r="C2911" s="4">
        <v>4705.71</v>
      </c>
      <c r="D2911" s="4">
        <v>7194.06</v>
      </c>
      <c r="E2911" s="4">
        <v>5556.27</v>
      </c>
      <c r="F2911" s="4">
        <v>7397.94</v>
      </c>
      <c r="G2911" s="4">
        <v>10949.6</v>
      </c>
      <c r="H2911" s="4">
        <v>6086.11</v>
      </c>
      <c r="I2911" s="4">
        <v>4971.84</v>
      </c>
      <c r="J2911" s="4">
        <v>3839.52</v>
      </c>
      <c r="K2911" s="4">
        <v>9295.84</v>
      </c>
      <c r="L2911" s="4">
        <v>3300.67</v>
      </c>
      <c r="M2911" s="4">
        <v>6506.86</v>
      </c>
      <c r="N2911" s="4">
        <v>2669.26</v>
      </c>
      <c r="O2911" s="4">
        <v>3734.71</v>
      </c>
      <c r="P2911" s="4">
        <v>4537.1099999999997</v>
      </c>
      <c r="Q2911" s="4">
        <v>6886.07</v>
      </c>
      <c r="R2911" s="4">
        <v>8784.36</v>
      </c>
      <c r="S2911" s="4">
        <v>7371.62</v>
      </c>
      <c r="T2911" s="4">
        <v>5505.22</v>
      </c>
      <c r="U2911" s="4">
        <v>4551.8999999999996</v>
      </c>
      <c r="V2911" s="4">
        <v>6394.05</v>
      </c>
      <c r="W2911" s="4">
        <v>6171.29</v>
      </c>
      <c r="X2911" s="4">
        <v>7537.82</v>
      </c>
      <c r="Y2911" s="4">
        <v>5103.93</v>
      </c>
      <c r="Z2911" s="4">
        <v>6855.04</v>
      </c>
      <c r="AA2911" s="4">
        <v>5327.67</v>
      </c>
      <c r="AB2911" s="4">
        <v>3388.31</v>
      </c>
      <c r="AC2911" s="4">
        <v>3642.52</v>
      </c>
      <c r="AD2911" s="4">
        <v>4300.05</v>
      </c>
      <c r="AE2911" s="4">
        <v>6645.87</v>
      </c>
      <c r="AF2911" s="4">
        <v>6503</v>
      </c>
      <c r="AG2911" s="4">
        <v>2933.55</v>
      </c>
      <c r="AH2911" s="4">
        <v>11088.2</v>
      </c>
      <c r="AI2911" s="4">
        <v>7651.16</v>
      </c>
      <c r="AJ2911" s="4">
        <v>3535.69</v>
      </c>
      <c r="AK2911" s="4">
        <v>1859.89</v>
      </c>
      <c r="AL2911" s="4">
        <v>3854.77</v>
      </c>
      <c r="AM2911" s="4">
        <v>6732.64</v>
      </c>
      <c r="AN2911" s="4">
        <v>4374.91</v>
      </c>
      <c r="AO2911" s="4">
        <v>5430.27</v>
      </c>
      <c r="AP2911" s="4">
        <v>4139.6499999999996</v>
      </c>
      <c r="AQ2911" s="4">
        <v>5943.33</v>
      </c>
      <c r="AR2911" s="4">
        <v>2922.67</v>
      </c>
      <c r="AS2911" s="4">
        <v>4267.2299999999996</v>
      </c>
      <c r="AT2911" s="4">
        <v>2948.55</v>
      </c>
      <c r="AU2911" s="4">
        <v>5019.45</v>
      </c>
      <c r="AV2911" s="4">
        <v>6155.07</v>
      </c>
      <c r="AW2911" s="4">
        <v>5758.97</v>
      </c>
      <c r="AX2911" s="4">
        <v>1375.8</v>
      </c>
      <c r="AY2911" s="4">
        <v>3865.95</v>
      </c>
      <c r="AZ2911" s="4">
        <v>2834.68</v>
      </c>
      <c r="BA2911" s="4">
        <v>3671.96</v>
      </c>
      <c r="BB2911" s="4">
        <v>5095.67</v>
      </c>
      <c r="BC2911" s="4">
        <v>7582.13</v>
      </c>
      <c r="BD2911" s="4">
        <v>4874.72</v>
      </c>
      <c r="BE2911" s="4">
        <v>3954.36</v>
      </c>
      <c r="BF2911" s="4">
        <v>2422.2800000000002</v>
      </c>
      <c r="BG2911" s="4">
        <v>2526.5700000000002</v>
      </c>
      <c r="BH2911" s="4">
        <v>3864.34</v>
      </c>
      <c r="BI2911" s="4">
        <v>5012.82</v>
      </c>
    </row>
    <row r="2912" spans="1:61" x14ac:dyDescent="0.25">
      <c r="A2912" s="3" t="s">
        <v>2971</v>
      </c>
      <c r="B2912" s="4">
        <v>4629.45</v>
      </c>
      <c r="C2912" s="4">
        <v>5174.75</v>
      </c>
      <c r="D2912" s="4">
        <v>5933.38</v>
      </c>
      <c r="E2912" s="4">
        <v>5974.59</v>
      </c>
      <c r="F2912" s="4">
        <v>7151.5</v>
      </c>
      <c r="G2912" s="4">
        <v>5404.88</v>
      </c>
      <c r="H2912" s="4">
        <v>6646.79</v>
      </c>
      <c r="I2912" s="4">
        <v>7069.48</v>
      </c>
      <c r="J2912" s="4">
        <v>5168.45</v>
      </c>
      <c r="K2912" s="4">
        <v>6542.31</v>
      </c>
      <c r="L2912" s="4">
        <v>6305.68</v>
      </c>
      <c r="M2912" s="4">
        <v>6438.86</v>
      </c>
      <c r="N2912" s="4">
        <v>5178.17</v>
      </c>
      <c r="O2912" s="4">
        <v>5081.26</v>
      </c>
      <c r="P2912" s="4">
        <v>5815.14</v>
      </c>
      <c r="Q2912" s="4">
        <v>4491.6899999999996</v>
      </c>
      <c r="R2912" s="4">
        <v>5735.73</v>
      </c>
      <c r="S2912" s="4">
        <v>4670.43</v>
      </c>
      <c r="T2912" s="4">
        <v>6097.93</v>
      </c>
      <c r="U2912" s="4">
        <v>5689.11</v>
      </c>
      <c r="V2912" s="4">
        <v>4084.72</v>
      </c>
      <c r="W2912" s="4">
        <v>3075.9</v>
      </c>
      <c r="X2912" s="4">
        <v>5813.95</v>
      </c>
      <c r="Y2912" s="4">
        <v>5971.39</v>
      </c>
      <c r="Z2912" s="4">
        <v>2668.74</v>
      </c>
      <c r="AA2912" s="4">
        <v>5652.49</v>
      </c>
      <c r="AB2912" s="4">
        <v>4998.84</v>
      </c>
      <c r="AC2912" s="4">
        <v>3846.09</v>
      </c>
      <c r="AD2912" s="4">
        <v>3526.78</v>
      </c>
      <c r="AE2912" s="4">
        <v>6314.58</v>
      </c>
      <c r="AF2912" s="4">
        <v>8243.7900000000009</v>
      </c>
      <c r="AG2912" s="4">
        <v>2643.92</v>
      </c>
      <c r="AH2912" s="4">
        <v>5857.06</v>
      </c>
      <c r="AI2912" s="4">
        <v>4194.92</v>
      </c>
      <c r="AJ2912" s="4">
        <v>5944.15</v>
      </c>
      <c r="AK2912" s="4">
        <v>6379.33</v>
      </c>
      <c r="AL2912" s="4">
        <v>5288.65</v>
      </c>
      <c r="AM2912" s="4">
        <v>6355.81</v>
      </c>
      <c r="AN2912" s="4">
        <v>6320.9</v>
      </c>
      <c r="AO2912" s="4">
        <v>4896.8</v>
      </c>
      <c r="AP2912" s="4">
        <v>4113.05</v>
      </c>
      <c r="AQ2912" s="4">
        <v>5921.27</v>
      </c>
      <c r="AR2912" s="4">
        <v>4971.8900000000003</v>
      </c>
      <c r="AS2912" s="4">
        <v>3587.22</v>
      </c>
      <c r="AT2912" s="4">
        <v>3792.02</v>
      </c>
      <c r="AU2912" s="4">
        <v>3081.86</v>
      </c>
      <c r="AV2912" s="4">
        <v>1142.71</v>
      </c>
      <c r="AW2912" s="4">
        <v>1788.72</v>
      </c>
      <c r="AX2912" s="4">
        <v>4069.31</v>
      </c>
      <c r="AY2912" s="4">
        <v>5464.24</v>
      </c>
      <c r="AZ2912" s="4">
        <v>7800.68</v>
      </c>
      <c r="BA2912" s="4">
        <v>4015.67</v>
      </c>
      <c r="BB2912" s="4">
        <v>5388.42</v>
      </c>
      <c r="BC2912" s="4">
        <v>8468.65</v>
      </c>
      <c r="BD2912" s="4">
        <v>3438.23</v>
      </c>
      <c r="BE2912" s="4">
        <v>6681.31</v>
      </c>
      <c r="BF2912" s="4">
        <v>5115.49</v>
      </c>
      <c r="BG2912" s="4">
        <v>5519.92</v>
      </c>
      <c r="BH2912" s="4">
        <v>5356.75</v>
      </c>
      <c r="BI2912" s="4">
        <v>4862.5200000000004</v>
      </c>
    </row>
    <row r="2913" spans="1:61" x14ac:dyDescent="0.25">
      <c r="A2913" s="3" t="s">
        <v>2972</v>
      </c>
      <c r="B2913" s="4">
        <v>5331.37</v>
      </c>
      <c r="C2913" s="4">
        <v>2175.17</v>
      </c>
      <c r="D2913" s="4">
        <v>5979.9</v>
      </c>
      <c r="E2913" s="4">
        <v>12321.7</v>
      </c>
      <c r="F2913" s="4">
        <v>8152.35</v>
      </c>
      <c r="G2913" s="4">
        <v>0</v>
      </c>
      <c r="H2913" s="4">
        <v>4209.7299999999996</v>
      </c>
      <c r="I2913" s="4">
        <v>0</v>
      </c>
      <c r="J2913" s="4">
        <v>5941.78</v>
      </c>
      <c r="K2913" s="4">
        <v>8461.75</v>
      </c>
      <c r="L2913" s="4">
        <v>3429.72</v>
      </c>
      <c r="M2913" s="4">
        <v>8154.87</v>
      </c>
      <c r="N2913" s="4">
        <v>4812.21</v>
      </c>
      <c r="O2913" s="4">
        <v>2692.7</v>
      </c>
      <c r="P2913" s="4">
        <v>4449.22</v>
      </c>
      <c r="Q2913" s="4">
        <v>6873.55</v>
      </c>
      <c r="R2913" s="4">
        <v>12880.2</v>
      </c>
      <c r="S2913" s="4">
        <v>3517.69</v>
      </c>
      <c r="T2913" s="4">
        <v>8804.59</v>
      </c>
      <c r="U2913" s="4">
        <v>0</v>
      </c>
      <c r="V2913" s="4">
        <v>0</v>
      </c>
      <c r="W2913" s="4">
        <v>8265.4699999999993</v>
      </c>
      <c r="X2913" s="4">
        <v>2058.27</v>
      </c>
      <c r="Y2913" s="4">
        <v>11158.2</v>
      </c>
      <c r="Z2913" s="4">
        <v>6847.51</v>
      </c>
      <c r="AA2913" s="4">
        <v>9315.67</v>
      </c>
      <c r="AB2913" s="4">
        <v>6177.65</v>
      </c>
      <c r="AC2913" s="4">
        <v>4479.5</v>
      </c>
      <c r="AD2913" s="4">
        <v>2020.53</v>
      </c>
      <c r="AE2913" s="4">
        <v>3866.37</v>
      </c>
      <c r="AF2913" s="4">
        <v>0</v>
      </c>
      <c r="AG2913" s="4">
        <v>3481.18</v>
      </c>
      <c r="AH2913" s="4">
        <v>3282.34</v>
      </c>
      <c r="AI2913" s="4">
        <v>5148.12</v>
      </c>
      <c r="AJ2913" s="4">
        <v>6384.54</v>
      </c>
      <c r="AK2913" s="4">
        <v>4006.46</v>
      </c>
      <c r="AL2913" s="4">
        <v>0</v>
      </c>
      <c r="AM2913" s="4">
        <v>13673.9</v>
      </c>
      <c r="AN2913" s="4">
        <v>10584.5</v>
      </c>
      <c r="AO2913" s="4">
        <v>7655.93</v>
      </c>
      <c r="AP2913" s="4">
        <v>3490.66</v>
      </c>
      <c r="AQ2913" s="4">
        <v>5218.41</v>
      </c>
      <c r="AR2913" s="4">
        <v>3045.8</v>
      </c>
      <c r="AS2913" s="4">
        <v>8117.18</v>
      </c>
      <c r="AT2913" s="4">
        <v>1965.55</v>
      </c>
      <c r="AU2913" s="4">
        <v>4016.18</v>
      </c>
      <c r="AV2913" s="4">
        <v>4094.83</v>
      </c>
      <c r="AW2913" s="4">
        <v>2578.06</v>
      </c>
      <c r="AX2913" s="4">
        <v>4364.2</v>
      </c>
      <c r="AY2913" s="4">
        <v>8308.67</v>
      </c>
      <c r="AZ2913" s="4">
        <v>2702.51</v>
      </c>
      <c r="BA2913" s="4">
        <v>7037.11</v>
      </c>
      <c r="BB2913" s="4">
        <v>4081.66</v>
      </c>
      <c r="BC2913" s="4">
        <v>13800.8</v>
      </c>
      <c r="BD2913" s="4">
        <v>0</v>
      </c>
      <c r="BE2913" s="4">
        <v>5291.55</v>
      </c>
      <c r="BF2913" s="4">
        <v>5178.2700000000004</v>
      </c>
      <c r="BG2913" s="4">
        <v>3041.4</v>
      </c>
      <c r="BH2913" s="4">
        <v>7644.77</v>
      </c>
      <c r="BI2913" s="4">
        <v>1217.93</v>
      </c>
    </row>
    <row r="2914" spans="1:61" x14ac:dyDescent="0.25">
      <c r="A2914" s="3" t="s">
        <v>2973</v>
      </c>
      <c r="B2914" s="4">
        <v>6096.1</v>
      </c>
      <c r="C2914" s="4">
        <v>6223.05</v>
      </c>
      <c r="D2914" s="4">
        <v>4484.8500000000004</v>
      </c>
      <c r="E2914" s="4">
        <v>6404.11</v>
      </c>
      <c r="F2914" s="4">
        <v>3652.75</v>
      </c>
      <c r="G2914" s="4">
        <v>6246.24</v>
      </c>
      <c r="H2914" s="4">
        <v>3155.21</v>
      </c>
      <c r="I2914" s="4">
        <v>5065.91</v>
      </c>
      <c r="J2914" s="4">
        <v>4800.8100000000004</v>
      </c>
      <c r="K2914" s="4">
        <v>4412.6400000000003</v>
      </c>
      <c r="L2914" s="4">
        <v>4152.22</v>
      </c>
      <c r="M2914" s="4">
        <v>6821.81</v>
      </c>
      <c r="N2914" s="4">
        <v>3523.65</v>
      </c>
      <c r="O2914" s="4">
        <v>3693.91</v>
      </c>
      <c r="P2914" s="4">
        <v>6639.65</v>
      </c>
      <c r="Q2914" s="4">
        <v>6764.06</v>
      </c>
      <c r="R2914" s="4">
        <v>5000.74</v>
      </c>
      <c r="S2914" s="4">
        <v>4478.72</v>
      </c>
      <c r="T2914" s="4">
        <v>5753.49</v>
      </c>
      <c r="U2914" s="4">
        <v>4380.1899999999996</v>
      </c>
      <c r="V2914" s="4">
        <v>5899.38</v>
      </c>
      <c r="W2914" s="4">
        <v>8878.25</v>
      </c>
      <c r="X2914" s="4">
        <v>5462.48</v>
      </c>
      <c r="Y2914" s="4">
        <v>6643.56</v>
      </c>
      <c r="Z2914" s="4">
        <v>5568.51</v>
      </c>
      <c r="AA2914" s="4">
        <v>5620.94</v>
      </c>
      <c r="AB2914" s="4">
        <v>7424.07</v>
      </c>
      <c r="AC2914" s="4">
        <v>7942.73</v>
      </c>
      <c r="AD2914" s="4">
        <v>6439.87</v>
      </c>
      <c r="AE2914" s="4">
        <v>4700.78</v>
      </c>
      <c r="AF2914" s="4">
        <v>6828.1</v>
      </c>
      <c r="AG2914" s="4">
        <v>5116.34</v>
      </c>
      <c r="AH2914" s="4">
        <v>4994.26</v>
      </c>
      <c r="AI2914" s="4">
        <v>4667.5</v>
      </c>
      <c r="AJ2914" s="4">
        <v>5791.6</v>
      </c>
      <c r="AK2914" s="4">
        <v>3223.62</v>
      </c>
      <c r="AL2914" s="4">
        <v>3939.41</v>
      </c>
      <c r="AM2914" s="4">
        <v>3039.06</v>
      </c>
      <c r="AN2914" s="4">
        <v>5819.03</v>
      </c>
      <c r="AO2914" s="4">
        <v>3560.07</v>
      </c>
      <c r="AP2914" s="4">
        <v>4943.67</v>
      </c>
      <c r="AQ2914" s="4">
        <v>5809.43</v>
      </c>
      <c r="AR2914" s="4">
        <v>3634.18</v>
      </c>
      <c r="AS2914" s="4">
        <v>2626.36</v>
      </c>
      <c r="AT2914" s="4">
        <v>3040.09</v>
      </c>
      <c r="AU2914" s="4">
        <v>4763.0600000000004</v>
      </c>
      <c r="AV2914" s="4">
        <v>6285.09</v>
      </c>
      <c r="AW2914" s="4">
        <v>5541.24</v>
      </c>
      <c r="AX2914" s="4">
        <v>4360.6400000000003</v>
      </c>
      <c r="AY2914" s="4">
        <v>4086.61</v>
      </c>
      <c r="AZ2914" s="4">
        <v>3005.4</v>
      </c>
      <c r="BA2914" s="4">
        <v>8135.2</v>
      </c>
      <c r="BB2914" s="4">
        <v>4519.8900000000003</v>
      </c>
      <c r="BC2914" s="4">
        <v>3727.32</v>
      </c>
      <c r="BD2914" s="4">
        <v>4528.8900000000003</v>
      </c>
      <c r="BE2914" s="4">
        <v>10373.1</v>
      </c>
      <c r="BF2914" s="4">
        <v>5303.83</v>
      </c>
      <c r="BG2914" s="4">
        <v>2699.7</v>
      </c>
      <c r="BH2914" s="4">
        <v>5025.1899999999996</v>
      </c>
      <c r="BI2914" s="4">
        <v>5893.09</v>
      </c>
    </row>
    <row r="2915" spans="1:61" x14ac:dyDescent="0.25">
      <c r="A2915" s="3" t="s">
        <v>2974</v>
      </c>
      <c r="B2915" s="4">
        <v>4881.4799999999996</v>
      </c>
      <c r="C2915" s="4">
        <v>6119</v>
      </c>
      <c r="D2915" s="4">
        <v>5183.6499999999996</v>
      </c>
      <c r="E2915" s="4">
        <v>3305.05</v>
      </c>
      <c r="F2915" s="4">
        <v>7383.72</v>
      </c>
      <c r="G2915" s="4">
        <v>5901.76</v>
      </c>
      <c r="H2915" s="4">
        <v>4765.4399999999996</v>
      </c>
      <c r="I2915" s="4">
        <v>4874.1499999999996</v>
      </c>
      <c r="J2915" s="4">
        <v>5073.7</v>
      </c>
      <c r="K2915" s="4">
        <v>4112.22</v>
      </c>
      <c r="L2915" s="4">
        <v>7833.56</v>
      </c>
      <c r="M2915" s="4">
        <v>4394.58</v>
      </c>
      <c r="N2915" s="4">
        <v>13473.6</v>
      </c>
      <c r="O2915" s="4">
        <v>5255.31</v>
      </c>
      <c r="P2915" s="4">
        <v>4986.82</v>
      </c>
      <c r="Q2915" s="4">
        <v>3320.09</v>
      </c>
      <c r="R2915" s="4">
        <v>3447.71</v>
      </c>
      <c r="S2915" s="4">
        <v>3055.75</v>
      </c>
      <c r="T2915" s="4">
        <v>3974.77</v>
      </c>
      <c r="U2915" s="4">
        <v>4475.6400000000003</v>
      </c>
      <c r="V2915" s="4">
        <v>3915.07</v>
      </c>
      <c r="W2915" s="4">
        <v>4116.01</v>
      </c>
      <c r="X2915" s="4">
        <v>4563.75</v>
      </c>
      <c r="Y2915" s="4">
        <v>5640.02</v>
      </c>
      <c r="Z2915" s="4">
        <v>5683.92</v>
      </c>
      <c r="AA2915" s="4">
        <v>3200.84</v>
      </c>
      <c r="AB2915" s="4">
        <v>4445.08</v>
      </c>
      <c r="AC2915" s="4">
        <v>4252.62</v>
      </c>
      <c r="AD2915" s="4">
        <v>3964.44</v>
      </c>
      <c r="AE2915" s="4">
        <v>5810.01</v>
      </c>
      <c r="AF2915" s="4">
        <v>4385.72</v>
      </c>
      <c r="AG2915" s="4">
        <v>8478.67</v>
      </c>
      <c r="AH2915" s="4">
        <v>3966.95</v>
      </c>
      <c r="AI2915" s="4">
        <v>7768.22</v>
      </c>
      <c r="AJ2915" s="4">
        <v>4479.8900000000003</v>
      </c>
      <c r="AK2915" s="4">
        <v>6661.34</v>
      </c>
      <c r="AL2915" s="4">
        <v>5299.63</v>
      </c>
      <c r="AM2915" s="4">
        <v>3242.24</v>
      </c>
      <c r="AN2915" s="4">
        <v>3713.13</v>
      </c>
      <c r="AO2915" s="4">
        <v>4738.59</v>
      </c>
      <c r="AP2915" s="4">
        <v>5665.45</v>
      </c>
      <c r="AQ2915" s="4">
        <v>5446.89</v>
      </c>
      <c r="AR2915" s="4">
        <v>7096.91</v>
      </c>
      <c r="AS2915" s="4">
        <v>6835.09</v>
      </c>
      <c r="AT2915" s="4">
        <v>6021.45</v>
      </c>
      <c r="AU2915" s="4">
        <v>5862.57</v>
      </c>
      <c r="AV2915" s="4">
        <v>6106.85</v>
      </c>
      <c r="AW2915" s="4">
        <v>3005.26</v>
      </c>
      <c r="AX2915" s="4">
        <v>4275.59</v>
      </c>
      <c r="AY2915" s="4">
        <v>5456.07</v>
      </c>
      <c r="AZ2915" s="4">
        <v>5983.08</v>
      </c>
      <c r="BA2915" s="4">
        <v>4558.5</v>
      </c>
      <c r="BB2915" s="4">
        <v>5432.17</v>
      </c>
      <c r="BC2915" s="4">
        <v>3504.72</v>
      </c>
      <c r="BD2915" s="4">
        <v>6216.76</v>
      </c>
      <c r="BE2915" s="4">
        <v>3920.97</v>
      </c>
      <c r="BF2915" s="4">
        <v>7502.72</v>
      </c>
      <c r="BG2915" s="4">
        <v>5014.74</v>
      </c>
      <c r="BH2915" s="4">
        <v>3887.7</v>
      </c>
      <c r="BI2915" s="4">
        <v>5249.15</v>
      </c>
    </row>
    <row r="2916" spans="1:61" x14ac:dyDescent="0.25">
      <c r="A2916" s="3" t="s">
        <v>2975</v>
      </c>
      <c r="B2916" s="4">
        <v>3196.63</v>
      </c>
      <c r="C2916" s="4">
        <v>5416.03</v>
      </c>
      <c r="D2916" s="4">
        <v>4655.42</v>
      </c>
      <c r="E2916" s="4">
        <v>2493.15</v>
      </c>
      <c r="F2916" s="4">
        <v>6082.63</v>
      </c>
      <c r="G2916" s="4">
        <v>3144.65</v>
      </c>
      <c r="H2916" s="4">
        <v>4872.17</v>
      </c>
      <c r="I2916" s="4">
        <v>3735.88</v>
      </c>
      <c r="J2916" s="4">
        <v>2344.8200000000002</v>
      </c>
      <c r="K2916" s="4">
        <v>5417.6</v>
      </c>
      <c r="L2916" s="4">
        <v>7545.51</v>
      </c>
      <c r="M2916" s="4">
        <v>5492.52</v>
      </c>
      <c r="N2916" s="4">
        <v>28379.3</v>
      </c>
      <c r="O2916" s="4">
        <v>4659.8100000000004</v>
      </c>
      <c r="P2916" s="4">
        <v>4725.3599999999997</v>
      </c>
      <c r="Q2916" s="4">
        <v>4198.66</v>
      </c>
      <c r="R2916" s="4">
        <v>4926.38</v>
      </c>
      <c r="S2916" s="4">
        <v>5178.41</v>
      </c>
      <c r="T2916" s="4">
        <v>3359.94</v>
      </c>
      <c r="U2916" s="4">
        <v>3930.42</v>
      </c>
      <c r="V2916" s="4">
        <v>2797.13</v>
      </c>
      <c r="W2916" s="4">
        <v>3005.23</v>
      </c>
      <c r="X2916" s="4">
        <v>3335.65</v>
      </c>
      <c r="Y2916" s="4">
        <v>3724.59</v>
      </c>
      <c r="Z2916" s="4">
        <v>5095.43</v>
      </c>
      <c r="AA2916" s="4">
        <v>3592.87</v>
      </c>
      <c r="AB2916" s="4">
        <v>6371.43</v>
      </c>
      <c r="AC2916" s="4">
        <v>4678.2700000000004</v>
      </c>
      <c r="AD2916" s="4">
        <v>4463.37</v>
      </c>
      <c r="AE2916" s="4">
        <v>4231.46</v>
      </c>
      <c r="AF2916" s="4">
        <v>2743.26</v>
      </c>
      <c r="AG2916" s="4">
        <v>3735.38</v>
      </c>
      <c r="AH2916" s="4">
        <v>3940.88</v>
      </c>
      <c r="AI2916" s="4">
        <v>6442.97</v>
      </c>
      <c r="AJ2916" s="4">
        <v>3990</v>
      </c>
      <c r="AK2916" s="4">
        <v>4721.13</v>
      </c>
      <c r="AL2916" s="4">
        <v>2876.94</v>
      </c>
      <c r="AM2916" s="4">
        <v>5270.62</v>
      </c>
      <c r="AN2916" s="4">
        <v>2693.71</v>
      </c>
      <c r="AO2916" s="4">
        <v>2525.94</v>
      </c>
      <c r="AP2916" s="4">
        <v>3954.46</v>
      </c>
      <c r="AQ2916" s="4">
        <v>4845.54</v>
      </c>
      <c r="AR2916" s="4">
        <v>4254.8999999999996</v>
      </c>
      <c r="AS2916" s="4">
        <v>4346.5</v>
      </c>
      <c r="AT2916" s="4">
        <v>4835.5</v>
      </c>
      <c r="AU2916" s="4">
        <v>4835.6099999999997</v>
      </c>
      <c r="AV2916" s="4">
        <v>6332.47</v>
      </c>
      <c r="AW2916" s="4">
        <v>4063.59</v>
      </c>
      <c r="AX2916" s="4">
        <v>1561.42</v>
      </c>
      <c r="AY2916" s="4">
        <v>25889.200000000001</v>
      </c>
      <c r="AZ2916" s="4">
        <v>5514.83</v>
      </c>
      <c r="BA2916" s="4">
        <v>5999.15</v>
      </c>
      <c r="BB2916" s="4">
        <v>5876.96</v>
      </c>
      <c r="BC2916" s="4">
        <v>4438.08</v>
      </c>
      <c r="BD2916" s="4">
        <v>7229.83</v>
      </c>
      <c r="BE2916" s="4">
        <v>4537.78</v>
      </c>
      <c r="BF2916" s="4">
        <v>4700.43</v>
      </c>
      <c r="BG2916" s="4">
        <v>4789.37</v>
      </c>
      <c r="BH2916" s="4">
        <v>5703.81</v>
      </c>
      <c r="BI2916" s="4">
        <v>3382.89</v>
      </c>
    </row>
    <row r="2917" spans="1:61" x14ac:dyDescent="0.25">
      <c r="A2917" s="3" t="s">
        <v>2976</v>
      </c>
      <c r="B2917" s="4">
        <v>6416.65</v>
      </c>
      <c r="C2917" s="4">
        <v>5352.92</v>
      </c>
      <c r="D2917" s="4">
        <v>5320.68</v>
      </c>
      <c r="E2917" s="4">
        <v>4466.92</v>
      </c>
      <c r="F2917" s="4">
        <v>5511.16</v>
      </c>
      <c r="G2917" s="4">
        <v>4152.28</v>
      </c>
      <c r="H2917" s="4">
        <v>5945.41</v>
      </c>
      <c r="I2917" s="4">
        <v>5741.71</v>
      </c>
      <c r="J2917" s="4">
        <v>5010.49</v>
      </c>
      <c r="K2917" s="4">
        <v>5716.33</v>
      </c>
      <c r="L2917" s="4">
        <v>4281.49</v>
      </c>
      <c r="M2917" s="4">
        <v>4497.6000000000004</v>
      </c>
      <c r="N2917" s="4">
        <v>3586.44</v>
      </c>
      <c r="O2917" s="4">
        <v>3097.98</v>
      </c>
      <c r="P2917" s="4">
        <v>5780.32</v>
      </c>
      <c r="Q2917" s="4">
        <v>6386.35</v>
      </c>
      <c r="R2917" s="4">
        <v>8424.77</v>
      </c>
      <c r="S2917" s="4">
        <v>3057.41</v>
      </c>
      <c r="T2917" s="4">
        <v>4835.62</v>
      </c>
      <c r="U2917" s="4">
        <v>3126.94</v>
      </c>
      <c r="V2917" s="4">
        <v>3555.02</v>
      </c>
      <c r="W2917" s="4">
        <v>3537.35</v>
      </c>
      <c r="X2917" s="4">
        <v>2598.04</v>
      </c>
      <c r="Y2917" s="4">
        <v>5621.12</v>
      </c>
      <c r="Z2917" s="4">
        <v>4654.4399999999996</v>
      </c>
      <c r="AA2917" s="4">
        <v>2957.82</v>
      </c>
      <c r="AB2917" s="4">
        <v>4490.6400000000003</v>
      </c>
      <c r="AC2917" s="4">
        <v>6792.07</v>
      </c>
      <c r="AD2917" s="4">
        <v>2852.39</v>
      </c>
      <c r="AE2917" s="4">
        <v>7126.75</v>
      </c>
      <c r="AF2917" s="4">
        <v>3217.42</v>
      </c>
      <c r="AG2917" s="4">
        <v>4683.25</v>
      </c>
      <c r="AH2917" s="4">
        <v>5302.01</v>
      </c>
      <c r="AI2917" s="4">
        <v>3690.81</v>
      </c>
      <c r="AJ2917" s="4">
        <v>4287.7700000000004</v>
      </c>
      <c r="AK2917" s="4">
        <v>7250.01</v>
      </c>
      <c r="AL2917" s="4">
        <v>3178.13</v>
      </c>
      <c r="AM2917" s="4">
        <v>11850.5</v>
      </c>
      <c r="AN2917" s="4">
        <v>5961.23</v>
      </c>
      <c r="AO2917" s="4">
        <v>7698.12</v>
      </c>
      <c r="AP2917" s="4">
        <v>3975.09</v>
      </c>
      <c r="AQ2917" s="4">
        <v>3489.81</v>
      </c>
      <c r="AR2917" s="4">
        <v>5772.76</v>
      </c>
      <c r="AS2917" s="4">
        <v>4820.32</v>
      </c>
      <c r="AT2917" s="4">
        <v>5726.8</v>
      </c>
      <c r="AU2917" s="4">
        <v>4491.25</v>
      </c>
      <c r="AV2917" s="4">
        <v>4103.6899999999996</v>
      </c>
      <c r="AW2917" s="4">
        <v>6957.77</v>
      </c>
      <c r="AX2917" s="4">
        <v>3565.6</v>
      </c>
      <c r="AY2917" s="4">
        <v>8364.51</v>
      </c>
      <c r="AZ2917" s="4">
        <v>3780.55</v>
      </c>
      <c r="BA2917" s="4">
        <v>6912.45</v>
      </c>
      <c r="BB2917" s="4">
        <v>6519.09</v>
      </c>
      <c r="BC2917" s="4">
        <v>8066.78</v>
      </c>
      <c r="BD2917" s="4">
        <v>4922.91</v>
      </c>
      <c r="BE2917" s="4">
        <v>5540.3</v>
      </c>
      <c r="BF2917" s="4">
        <v>5547.41</v>
      </c>
      <c r="BG2917" s="4">
        <v>6886.41</v>
      </c>
      <c r="BH2917" s="4">
        <v>6996.67</v>
      </c>
      <c r="BI2917" s="4">
        <v>2548.69</v>
      </c>
    </row>
    <row r="2918" spans="1:61" x14ac:dyDescent="0.25">
      <c r="A2918" s="3" t="s">
        <v>2977</v>
      </c>
      <c r="B2918" s="4">
        <v>6926.01</v>
      </c>
      <c r="C2918" s="4">
        <v>2529.85</v>
      </c>
      <c r="D2918" s="4">
        <v>1512.53</v>
      </c>
      <c r="E2918" s="4">
        <v>0</v>
      </c>
      <c r="F2918" s="4">
        <v>10450.9</v>
      </c>
      <c r="G2918" s="4">
        <v>1509.58</v>
      </c>
      <c r="H2918" s="4">
        <v>9268.67</v>
      </c>
      <c r="I2918" s="4">
        <v>2716.69</v>
      </c>
      <c r="J2918" s="4">
        <v>0</v>
      </c>
      <c r="K2918" s="4">
        <v>10261</v>
      </c>
      <c r="L2918" s="4">
        <v>0</v>
      </c>
      <c r="M2918" s="4">
        <v>10112.4</v>
      </c>
      <c r="N2918" s="4">
        <v>8851.67</v>
      </c>
      <c r="O2918" s="4">
        <v>12567.3</v>
      </c>
      <c r="P2918" s="4">
        <v>9695.2999999999993</v>
      </c>
      <c r="Q2918" s="4">
        <v>0</v>
      </c>
      <c r="R2918" s="4">
        <v>2382.31</v>
      </c>
      <c r="S2918" s="4">
        <v>9031.7199999999993</v>
      </c>
      <c r="T2918" s="4">
        <v>8051.72</v>
      </c>
      <c r="U2918" s="4">
        <v>9888.14</v>
      </c>
      <c r="V2918" s="4">
        <v>13747.7</v>
      </c>
      <c r="W2918" s="4">
        <v>3217.76</v>
      </c>
      <c r="X2918" s="4">
        <v>3715.46</v>
      </c>
      <c r="Y2918" s="4">
        <v>11987.1</v>
      </c>
      <c r="Z2918" s="4">
        <v>8065.19</v>
      </c>
      <c r="AA2918" s="4">
        <v>7163.85</v>
      </c>
      <c r="AB2918" s="4">
        <v>6763.92</v>
      </c>
      <c r="AC2918" s="4">
        <v>8609.9</v>
      </c>
      <c r="AD2918" s="4">
        <v>9759.44</v>
      </c>
      <c r="AE2918" s="4">
        <v>4760.82</v>
      </c>
      <c r="AF2918" s="4">
        <v>3583.15</v>
      </c>
      <c r="AG2918" s="4">
        <v>2025.25</v>
      </c>
      <c r="AH2918" s="4">
        <v>5051.76</v>
      </c>
      <c r="AI2918" s="4">
        <v>1619.4</v>
      </c>
      <c r="AJ2918" s="4">
        <v>7031.54</v>
      </c>
      <c r="AK2918" s="4">
        <v>5769.04</v>
      </c>
      <c r="AL2918" s="4">
        <v>6303.01</v>
      </c>
      <c r="AM2918" s="4">
        <v>3234.1</v>
      </c>
      <c r="AN2918" s="4">
        <v>3007.79</v>
      </c>
      <c r="AO2918" s="4">
        <v>4374.0200000000004</v>
      </c>
      <c r="AP2918" s="4">
        <v>3199.29</v>
      </c>
      <c r="AQ2918" s="4">
        <v>3819.18</v>
      </c>
      <c r="AR2918" s="4">
        <v>5525.12</v>
      </c>
      <c r="AS2918" s="4">
        <v>5766.64</v>
      </c>
      <c r="AT2918" s="4">
        <v>2662.04</v>
      </c>
      <c r="AU2918" s="4">
        <v>3681.35</v>
      </c>
      <c r="AV2918" s="4">
        <v>5110.2299999999996</v>
      </c>
      <c r="AW2918" s="4">
        <v>3201.25</v>
      </c>
      <c r="AX2918" s="4">
        <v>3210.75</v>
      </c>
      <c r="AY2918" s="4">
        <v>3336.99</v>
      </c>
      <c r="AZ2918" s="4">
        <v>2358.69</v>
      </c>
      <c r="BA2918" s="4">
        <v>4919.79</v>
      </c>
      <c r="BB2918" s="4">
        <v>4340.21</v>
      </c>
      <c r="BC2918" s="4">
        <v>3930.56</v>
      </c>
      <c r="BD2918" s="4">
        <v>2101.73</v>
      </c>
      <c r="BE2918" s="4">
        <v>5789.04</v>
      </c>
      <c r="BF2918" s="4">
        <v>2285.4899999999998</v>
      </c>
      <c r="BG2918" s="4">
        <v>1966.12</v>
      </c>
      <c r="BH2918" s="4">
        <v>2419.9899999999998</v>
      </c>
      <c r="BI2918" s="4">
        <v>5809.33</v>
      </c>
    </row>
    <row r="2919" spans="1:61" x14ac:dyDescent="0.25">
      <c r="A2919" s="3" t="s">
        <v>2978</v>
      </c>
      <c r="B2919" s="4">
        <v>4330.37</v>
      </c>
      <c r="C2919" s="4">
        <v>5443.41</v>
      </c>
      <c r="D2919" s="4">
        <v>11918.4</v>
      </c>
      <c r="E2919" s="4">
        <v>6705.83</v>
      </c>
      <c r="F2919" s="4">
        <v>4016.29</v>
      </c>
      <c r="G2919" s="4">
        <v>2204.1</v>
      </c>
      <c r="H2919" s="4">
        <v>3434.69</v>
      </c>
      <c r="I2919" s="4">
        <v>5335.33</v>
      </c>
      <c r="J2919" s="4">
        <v>6597.62</v>
      </c>
      <c r="K2919" s="4">
        <v>8108.16</v>
      </c>
      <c r="L2919" s="4">
        <v>10030.299999999999</v>
      </c>
      <c r="M2919" s="4">
        <v>2859.45</v>
      </c>
      <c r="N2919" s="4">
        <v>10251.9</v>
      </c>
      <c r="O2919" s="4">
        <v>4034.04</v>
      </c>
      <c r="P2919" s="4">
        <v>4398.4399999999996</v>
      </c>
      <c r="Q2919" s="4">
        <v>5350.19</v>
      </c>
      <c r="R2919" s="4">
        <v>9575.5</v>
      </c>
      <c r="S2919" s="4">
        <v>0</v>
      </c>
      <c r="T2919" s="4">
        <v>3986.91</v>
      </c>
      <c r="U2919" s="4">
        <v>3846.79</v>
      </c>
      <c r="V2919" s="4">
        <v>1665.04</v>
      </c>
      <c r="W2919" s="4">
        <v>7692.26</v>
      </c>
      <c r="X2919" s="4">
        <v>7052.94</v>
      </c>
      <c r="Y2919" s="4">
        <v>5081.3500000000004</v>
      </c>
      <c r="Z2919" s="4">
        <v>4415.38</v>
      </c>
      <c r="AA2919" s="4">
        <v>7947.7</v>
      </c>
      <c r="AB2919" s="4">
        <v>2785.33</v>
      </c>
      <c r="AC2919" s="4">
        <v>2526.48</v>
      </c>
      <c r="AD2919" s="4">
        <v>3407.38</v>
      </c>
      <c r="AE2919" s="4">
        <v>7019.41</v>
      </c>
      <c r="AF2919" s="4">
        <v>6598.81</v>
      </c>
      <c r="AG2919" s="4">
        <v>3377.23</v>
      </c>
      <c r="AH2919" s="4">
        <v>3101.27</v>
      </c>
      <c r="AI2919" s="4">
        <v>4796.63</v>
      </c>
      <c r="AJ2919" s="4">
        <v>3487.61</v>
      </c>
      <c r="AK2919" s="4">
        <v>5818.83</v>
      </c>
      <c r="AL2919" s="4">
        <v>2862.12</v>
      </c>
      <c r="AM2919" s="4">
        <v>10309.9</v>
      </c>
      <c r="AN2919" s="4">
        <v>4316.05</v>
      </c>
      <c r="AO2919" s="4">
        <v>2668.57</v>
      </c>
      <c r="AP2919" s="4">
        <v>10262.1</v>
      </c>
      <c r="AQ2919" s="4">
        <v>5205.63</v>
      </c>
      <c r="AR2919" s="4">
        <v>2166.4899999999998</v>
      </c>
      <c r="AS2919" s="4">
        <v>3270.33</v>
      </c>
      <c r="AT2919" s="4">
        <v>1834.01</v>
      </c>
      <c r="AU2919" s="4">
        <v>0</v>
      </c>
      <c r="AV2919" s="4">
        <v>8397.34</v>
      </c>
      <c r="AW2919" s="4">
        <v>4867.57</v>
      </c>
      <c r="AX2919" s="4">
        <v>3204.63</v>
      </c>
      <c r="AY2919" s="4">
        <v>8572.99</v>
      </c>
      <c r="AZ2919" s="4">
        <v>3699.24</v>
      </c>
      <c r="BA2919" s="4">
        <v>5976.38</v>
      </c>
      <c r="BB2919" s="4">
        <v>5437.86</v>
      </c>
      <c r="BC2919" s="4">
        <v>7011.64</v>
      </c>
      <c r="BD2919" s="4">
        <v>5375.49</v>
      </c>
      <c r="BE2919" s="4">
        <v>3687.67</v>
      </c>
      <c r="BF2919" s="4">
        <v>11138.2</v>
      </c>
      <c r="BG2919" s="4">
        <v>3734.49</v>
      </c>
      <c r="BH2919" s="4">
        <v>5580.74</v>
      </c>
      <c r="BI2919" s="4">
        <v>2180.75</v>
      </c>
    </row>
    <row r="2920" spans="1:61" x14ac:dyDescent="0.25">
      <c r="A2920" s="3" t="s">
        <v>2979</v>
      </c>
      <c r="B2920" s="4">
        <v>2478.0300000000002</v>
      </c>
      <c r="C2920" s="4">
        <v>5234.1400000000003</v>
      </c>
      <c r="D2920" s="4">
        <v>3993.05</v>
      </c>
      <c r="E2920" s="4">
        <v>6123.44</v>
      </c>
      <c r="F2920" s="4">
        <v>6972.31</v>
      </c>
      <c r="G2920" s="4">
        <v>7601.96</v>
      </c>
      <c r="H2920" s="4">
        <v>6433.54</v>
      </c>
      <c r="I2920" s="4">
        <v>4027.1</v>
      </c>
      <c r="J2920" s="4">
        <v>4413.37</v>
      </c>
      <c r="K2920" s="4">
        <v>5151.2299999999996</v>
      </c>
      <c r="L2920" s="4">
        <v>0</v>
      </c>
      <c r="M2920" s="4">
        <v>5807.71</v>
      </c>
      <c r="N2920" s="4">
        <v>6038.15</v>
      </c>
      <c r="O2920" s="4">
        <v>6160.5</v>
      </c>
      <c r="P2920" s="4">
        <v>4491.96</v>
      </c>
      <c r="Q2920" s="4">
        <v>5049.49</v>
      </c>
      <c r="R2920" s="4">
        <v>4993.55</v>
      </c>
      <c r="S2920" s="4">
        <v>7064.28</v>
      </c>
      <c r="T2920" s="4">
        <v>4442.05</v>
      </c>
      <c r="U2920" s="4">
        <v>4989.6099999999997</v>
      </c>
      <c r="V2920" s="4">
        <v>7895.39</v>
      </c>
      <c r="W2920" s="4">
        <v>4590.34</v>
      </c>
      <c r="X2920" s="4">
        <v>5109.5200000000004</v>
      </c>
      <c r="Y2920" s="4">
        <v>5378.06</v>
      </c>
      <c r="Z2920" s="4">
        <v>6988.01</v>
      </c>
      <c r="AA2920" s="4">
        <v>4975.32</v>
      </c>
      <c r="AB2920" s="4">
        <v>6261.06</v>
      </c>
      <c r="AC2920" s="4">
        <v>5714.08</v>
      </c>
      <c r="AD2920" s="4">
        <v>4529.12</v>
      </c>
      <c r="AE2920" s="4">
        <v>6606.75</v>
      </c>
      <c r="AF2920" s="4">
        <v>5225.1899999999996</v>
      </c>
      <c r="AG2920" s="4">
        <v>3645.96</v>
      </c>
      <c r="AH2920" s="4">
        <v>5323.69</v>
      </c>
      <c r="AI2920" s="4">
        <v>7025.29</v>
      </c>
      <c r="AJ2920" s="4">
        <v>7430.03</v>
      </c>
      <c r="AK2920" s="4">
        <v>2957.51</v>
      </c>
      <c r="AL2920" s="4">
        <v>5694.51</v>
      </c>
      <c r="AM2920" s="4">
        <v>4012.45</v>
      </c>
      <c r="AN2920" s="4">
        <v>4885.3900000000003</v>
      </c>
      <c r="AO2920" s="4">
        <v>6432.25</v>
      </c>
      <c r="AP2920" s="4">
        <v>1997.52</v>
      </c>
      <c r="AQ2920" s="4">
        <v>1623.01</v>
      </c>
      <c r="AR2920" s="4">
        <v>1755.32</v>
      </c>
      <c r="AS2920" s="4">
        <v>6708.97</v>
      </c>
      <c r="AT2920" s="4">
        <v>3992.02</v>
      </c>
      <c r="AU2920" s="4">
        <v>7159.79</v>
      </c>
      <c r="AV2920" s="4">
        <v>5709.29</v>
      </c>
      <c r="AW2920" s="4">
        <v>5113.9799999999996</v>
      </c>
      <c r="AX2920" s="4">
        <v>4602.96</v>
      </c>
      <c r="AY2920" s="4">
        <v>1836.03</v>
      </c>
      <c r="AZ2920" s="4">
        <v>8512.09</v>
      </c>
      <c r="BA2920" s="4">
        <v>3921.78</v>
      </c>
      <c r="BB2920" s="4">
        <v>5730.37</v>
      </c>
      <c r="BC2920" s="4">
        <v>5008.34</v>
      </c>
      <c r="BD2920" s="4">
        <v>5813.47</v>
      </c>
      <c r="BE2920" s="4">
        <v>6509.05</v>
      </c>
      <c r="BF2920" s="4">
        <v>5403.04</v>
      </c>
      <c r="BG2920" s="4">
        <v>3524.77</v>
      </c>
      <c r="BH2920" s="4">
        <v>6496.48</v>
      </c>
      <c r="BI2920" s="4">
        <v>7321.04</v>
      </c>
    </row>
    <row r="2921" spans="1:61" x14ac:dyDescent="0.25">
      <c r="A2921" s="3" t="s">
        <v>2980</v>
      </c>
      <c r="B2921" s="4">
        <v>5520.59</v>
      </c>
      <c r="C2921" s="4">
        <v>5820.38</v>
      </c>
      <c r="D2921" s="4">
        <v>5807.22</v>
      </c>
      <c r="E2921" s="4">
        <v>2691.44</v>
      </c>
      <c r="F2921" s="4">
        <v>7006.9</v>
      </c>
      <c r="G2921" s="4">
        <v>6693.14</v>
      </c>
      <c r="H2921" s="4">
        <v>5450.82</v>
      </c>
      <c r="I2921" s="4">
        <v>7107.24</v>
      </c>
      <c r="J2921" s="4">
        <v>5348.89</v>
      </c>
      <c r="K2921" s="4">
        <v>5364.42</v>
      </c>
      <c r="L2921" s="4">
        <v>4749.45</v>
      </c>
      <c r="M2921" s="4">
        <v>6036.56</v>
      </c>
      <c r="N2921" s="4">
        <v>7703.92</v>
      </c>
      <c r="O2921" s="4">
        <v>5708.71</v>
      </c>
      <c r="P2921" s="4">
        <v>6097.31</v>
      </c>
      <c r="Q2921" s="4">
        <v>3371.33</v>
      </c>
      <c r="R2921" s="4">
        <v>4543.62</v>
      </c>
      <c r="S2921" s="4">
        <v>4365.68</v>
      </c>
      <c r="T2921" s="4">
        <v>7288.75</v>
      </c>
      <c r="U2921" s="4">
        <v>6812.05</v>
      </c>
      <c r="V2921" s="4">
        <v>4121.3900000000003</v>
      </c>
      <c r="W2921" s="4">
        <v>5994.7</v>
      </c>
      <c r="X2921" s="4">
        <v>7267.48</v>
      </c>
      <c r="Y2921" s="4">
        <v>5110.3100000000004</v>
      </c>
      <c r="Z2921" s="4">
        <v>5811.91</v>
      </c>
      <c r="AA2921" s="4">
        <v>2487.54</v>
      </c>
      <c r="AB2921" s="4">
        <v>7257.28</v>
      </c>
      <c r="AC2921" s="4">
        <v>2698.25</v>
      </c>
      <c r="AD2921" s="4">
        <v>6852.25</v>
      </c>
      <c r="AE2921" s="4">
        <v>4451.34</v>
      </c>
      <c r="AF2921" s="4">
        <v>7697.6</v>
      </c>
      <c r="AG2921" s="4">
        <v>6052.51</v>
      </c>
      <c r="AH2921" s="4">
        <v>4959.5</v>
      </c>
      <c r="AI2921" s="4">
        <v>1748.37</v>
      </c>
      <c r="AJ2921" s="4">
        <v>6571.84</v>
      </c>
      <c r="AK2921" s="4">
        <v>4850.38</v>
      </c>
      <c r="AL2921" s="4">
        <v>5375.85</v>
      </c>
      <c r="AM2921" s="4">
        <v>4098.55</v>
      </c>
      <c r="AN2921" s="4">
        <v>6275.58</v>
      </c>
      <c r="AO2921" s="4">
        <v>3234.14</v>
      </c>
      <c r="AP2921" s="4">
        <v>2854.48</v>
      </c>
      <c r="AQ2921" s="4">
        <v>4503.1000000000004</v>
      </c>
      <c r="AR2921" s="4">
        <v>6584.2</v>
      </c>
      <c r="AS2921" s="4">
        <v>4044.85</v>
      </c>
      <c r="AT2921" s="4">
        <v>5214.5600000000004</v>
      </c>
      <c r="AU2921" s="4">
        <v>4136.63</v>
      </c>
      <c r="AV2921" s="4">
        <v>5428.85</v>
      </c>
      <c r="AW2921" s="4">
        <v>5249.23</v>
      </c>
      <c r="AX2921" s="4">
        <v>5163.25</v>
      </c>
      <c r="AY2921" s="4">
        <v>1229.0999999999999</v>
      </c>
      <c r="AZ2921" s="4">
        <v>4629.4399999999996</v>
      </c>
      <c r="BA2921" s="4">
        <v>5828.4</v>
      </c>
      <c r="BB2921" s="4">
        <v>6352.44</v>
      </c>
      <c r="BC2921" s="4">
        <v>4268.2700000000004</v>
      </c>
      <c r="BD2921" s="4">
        <v>6129.19</v>
      </c>
      <c r="BE2921" s="4">
        <v>6811.05</v>
      </c>
      <c r="BF2921" s="4">
        <v>2658.47</v>
      </c>
      <c r="BG2921" s="4">
        <v>3813.92</v>
      </c>
      <c r="BH2921" s="4">
        <v>3997.16</v>
      </c>
      <c r="BI2921" s="4">
        <v>5473.57</v>
      </c>
    </row>
    <row r="2922" spans="1:61" x14ac:dyDescent="0.25">
      <c r="A2922" s="3" t="s">
        <v>2981</v>
      </c>
      <c r="B2922" s="4">
        <v>2576.67</v>
      </c>
      <c r="C2922" s="4">
        <v>2614.23</v>
      </c>
      <c r="D2922" s="4">
        <v>6732.27</v>
      </c>
      <c r="E2922" s="4">
        <v>6072.89</v>
      </c>
      <c r="F2922" s="4">
        <v>9659.85</v>
      </c>
      <c r="G2922" s="4">
        <v>5032.59</v>
      </c>
      <c r="H2922" s="4">
        <v>6544.51</v>
      </c>
      <c r="I2922" s="4">
        <v>3020.34</v>
      </c>
      <c r="J2922" s="4">
        <v>3620.84</v>
      </c>
      <c r="K2922" s="4">
        <v>5791.2</v>
      </c>
      <c r="L2922" s="4">
        <v>5715.47</v>
      </c>
      <c r="M2922" s="4">
        <v>5605.89</v>
      </c>
      <c r="N2922" s="4">
        <v>6722.17</v>
      </c>
      <c r="O2922" s="4">
        <v>2882.55</v>
      </c>
      <c r="P2922" s="4">
        <v>928.97799999999995</v>
      </c>
      <c r="Q2922" s="4">
        <v>5152.33</v>
      </c>
      <c r="R2922" s="4">
        <v>8857.33</v>
      </c>
      <c r="S2922" s="4">
        <v>3646.02</v>
      </c>
      <c r="T2922" s="4">
        <v>6444.15</v>
      </c>
      <c r="U2922" s="4">
        <v>4171.8999999999996</v>
      </c>
      <c r="V2922" s="4">
        <v>4535.1400000000003</v>
      </c>
      <c r="W2922" s="4">
        <v>9247.3799999999992</v>
      </c>
      <c r="X2922" s="4">
        <v>2126.06</v>
      </c>
      <c r="Y2922" s="4">
        <v>4954.51</v>
      </c>
      <c r="Z2922" s="4">
        <v>7943.14</v>
      </c>
      <c r="AA2922" s="4">
        <v>5665.42</v>
      </c>
      <c r="AB2922" s="4">
        <v>9137.99</v>
      </c>
      <c r="AC2922" s="4">
        <v>2109.17</v>
      </c>
      <c r="AD2922" s="4">
        <v>2566.52</v>
      </c>
      <c r="AE2922" s="4">
        <v>5069.99</v>
      </c>
      <c r="AF2922" s="4">
        <v>4544.62</v>
      </c>
      <c r="AG2922" s="4">
        <v>2398.9899999999998</v>
      </c>
      <c r="AH2922" s="4">
        <v>4028.16</v>
      </c>
      <c r="AI2922" s="4">
        <v>4525.1499999999996</v>
      </c>
      <c r="AJ2922" s="4">
        <v>4560.63</v>
      </c>
      <c r="AK2922" s="4">
        <v>7096.74</v>
      </c>
      <c r="AL2922" s="4">
        <v>6382.99</v>
      </c>
      <c r="AM2922" s="4">
        <v>7372.94</v>
      </c>
      <c r="AN2922" s="4">
        <v>7206.27</v>
      </c>
      <c r="AO2922" s="4">
        <v>4556.63</v>
      </c>
      <c r="AP2922" s="4">
        <v>4128.4399999999996</v>
      </c>
      <c r="AQ2922" s="4">
        <v>4208.3599999999997</v>
      </c>
      <c r="AR2922" s="4">
        <v>5834.35</v>
      </c>
      <c r="AS2922" s="4">
        <v>8029.13</v>
      </c>
      <c r="AT2922" s="4">
        <v>1549.4</v>
      </c>
      <c r="AU2922" s="4">
        <v>4927.3500000000004</v>
      </c>
      <c r="AV2922" s="4">
        <v>3410.28</v>
      </c>
      <c r="AW2922" s="4">
        <v>3742.29</v>
      </c>
      <c r="AX2922" s="4">
        <v>4319.79</v>
      </c>
      <c r="AY2922" s="4">
        <v>4789.92</v>
      </c>
      <c r="AZ2922" s="4">
        <v>4438.32</v>
      </c>
      <c r="BA2922" s="4">
        <v>4201.55</v>
      </c>
      <c r="BB2922" s="4">
        <v>6175.74</v>
      </c>
      <c r="BC2922" s="4">
        <v>8382.2800000000007</v>
      </c>
      <c r="BD2922" s="4">
        <v>5601.45</v>
      </c>
      <c r="BE2922" s="4">
        <v>5279.14</v>
      </c>
      <c r="BF2922" s="4">
        <v>7182.78</v>
      </c>
      <c r="BG2922" s="4">
        <v>2746.78</v>
      </c>
      <c r="BH2922" s="4">
        <v>9991.0499999999993</v>
      </c>
      <c r="BI2922" s="4">
        <v>3757.59</v>
      </c>
    </row>
    <row r="2923" spans="1:61" x14ac:dyDescent="0.25">
      <c r="A2923" s="3" t="s">
        <v>2982</v>
      </c>
      <c r="B2923" s="4">
        <v>3263.17</v>
      </c>
      <c r="C2923" s="4">
        <v>5449.49</v>
      </c>
      <c r="D2923" s="4">
        <v>7914.77</v>
      </c>
      <c r="E2923" s="4">
        <v>5477.34</v>
      </c>
      <c r="F2923" s="4">
        <v>8313.89</v>
      </c>
      <c r="G2923" s="4">
        <v>3893.07</v>
      </c>
      <c r="H2923" s="4">
        <v>4363.78</v>
      </c>
      <c r="I2923" s="4">
        <v>4360.43</v>
      </c>
      <c r="J2923" s="4">
        <v>4896.33</v>
      </c>
      <c r="K2923" s="4">
        <v>5807.42</v>
      </c>
      <c r="L2923" s="4">
        <v>5401.53</v>
      </c>
      <c r="M2923" s="4">
        <v>9921.67</v>
      </c>
      <c r="N2923" s="4">
        <v>6094.05</v>
      </c>
      <c r="O2923" s="4">
        <v>3335.53</v>
      </c>
      <c r="P2923" s="4">
        <v>2815.38</v>
      </c>
      <c r="Q2923" s="4">
        <v>5156.4399999999996</v>
      </c>
      <c r="R2923" s="4">
        <v>7690.8</v>
      </c>
      <c r="S2923" s="4">
        <v>6781.72</v>
      </c>
      <c r="T2923" s="4">
        <v>1379.89</v>
      </c>
      <c r="U2923" s="4">
        <v>3850.85</v>
      </c>
      <c r="V2923" s="4">
        <v>5517.17</v>
      </c>
      <c r="W2923" s="4">
        <v>4157.42</v>
      </c>
      <c r="X2923" s="4">
        <v>4364.41</v>
      </c>
      <c r="Y2923" s="4">
        <v>5458.07</v>
      </c>
      <c r="Z2923" s="4">
        <v>2173.35</v>
      </c>
      <c r="AA2923" s="4">
        <v>9400.83</v>
      </c>
      <c r="AB2923" s="4">
        <v>6523.58</v>
      </c>
      <c r="AC2923" s="4">
        <v>5006.21</v>
      </c>
      <c r="AD2923" s="4">
        <v>4753.2299999999996</v>
      </c>
      <c r="AE2923" s="4">
        <v>6288.78</v>
      </c>
      <c r="AF2923" s="4">
        <v>5134.1000000000004</v>
      </c>
      <c r="AG2923" s="4">
        <v>3565.83</v>
      </c>
      <c r="AH2923" s="4">
        <v>2418.9899999999998</v>
      </c>
      <c r="AI2923" s="4">
        <v>4675.97</v>
      </c>
      <c r="AJ2923" s="4">
        <v>4156.37</v>
      </c>
      <c r="AK2923" s="4">
        <v>5950.9</v>
      </c>
      <c r="AL2923" s="4">
        <v>4847.7700000000004</v>
      </c>
      <c r="AM2923" s="4">
        <v>3266.85</v>
      </c>
      <c r="AN2923" s="4">
        <v>7154.91</v>
      </c>
      <c r="AO2923" s="4">
        <v>3375.77</v>
      </c>
      <c r="AP2923" s="4">
        <v>6288.22</v>
      </c>
      <c r="AQ2923" s="4">
        <v>8254.5</v>
      </c>
      <c r="AR2923" s="4">
        <v>3601.6</v>
      </c>
      <c r="AS2923" s="4">
        <v>6156.76</v>
      </c>
      <c r="AT2923" s="4">
        <v>5885.95</v>
      </c>
      <c r="AU2923" s="4">
        <v>4757.93</v>
      </c>
      <c r="AV2923" s="4">
        <v>3799.32</v>
      </c>
      <c r="AW2923" s="4">
        <v>10098.799999999999</v>
      </c>
      <c r="AX2923" s="4">
        <v>4976.51</v>
      </c>
      <c r="AY2923" s="4">
        <v>5106.34</v>
      </c>
      <c r="AZ2923" s="4">
        <v>4303.32</v>
      </c>
      <c r="BA2923" s="4">
        <v>5530.52</v>
      </c>
      <c r="BB2923" s="4">
        <v>4259.2299999999996</v>
      </c>
      <c r="BC2923" s="4">
        <v>4850.78</v>
      </c>
      <c r="BD2923" s="4">
        <v>4831.96</v>
      </c>
      <c r="BE2923" s="4">
        <v>5378.77</v>
      </c>
      <c r="BF2923" s="4">
        <v>4958.66</v>
      </c>
      <c r="BG2923" s="4">
        <v>6884.17</v>
      </c>
      <c r="BH2923" s="4">
        <v>3899.16</v>
      </c>
      <c r="BI2923" s="4">
        <v>2225.86</v>
      </c>
    </row>
    <row r="2924" spans="1:61" x14ac:dyDescent="0.25">
      <c r="A2924" s="3" t="s">
        <v>2983</v>
      </c>
      <c r="B2924" s="4">
        <v>6054.51</v>
      </c>
      <c r="C2924" s="4">
        <v>7594.7</v>
      </c>
      <c r="D2924" s="4">
        <v>4727.41</v>
      </c>
      <c r="E2924" s="4">
        <v>5860.34</v>
      </c>
      <c r="F2924" s="4">
        <v>8109.92</v>
      </c>
      <c r="G2924" s="4">
        <v>5871.69</v>
      </c>
      <c r="H2924" s="4">
        <v>2556.9899999999998</v>
      </c>
      <c r="I2924" s="4">
        <v>5867.93</v>
      </c>
      <c r="J2924" s="4">
        <v>5277.14</v>
      </c>
      <c r="K2924" s="4">
        <v>3402.09</v>
      </c>
      <c r="L2924" s="4">
        <v>9728.94</v>
      </c>
      <c r="M2924" s="4">
        <v>3883.64</v>
      </c>
      <c r="N2924" s="4">
        <v>10442.299999999999</v>
      </c>
      <c r="O2924" s="4">
        <v>2853.23</v>
      </c>
      <c r="P2924" s="4">
        <v>7853.58</v>
      </c>
      <c r="Q2924" s="4">
        <v>4159.74</v>
      </c>
      <c r="R2924" s="4">
        <v>7451.92</v>
      </c>
      <c r="S2924" s="4">
        <v>7704.71</v>
      </c>
      <c r="T2924" s="4">
        <v>10050.4</v>
      </c>
      <c r="U2924" s="4">
        <v>8082.35</v>
      </c>
      <c r="V2924" s="4">
        <v>6517.45</v>
      </c>
      <c r="W2924" s="4">
        <v>8082.35</v>
      </c>
      <c r="X2924" s="4">
        <v>7602.01</v>
      </c>
      <c r="Y2924" s="4">
        <v>8011.54</v>
      </c>
      <c r="Z2924" s="4">
        <v>7083.24</v>
      </c>
      <c r="AA2924" s="4">
        <v>9161.42</v>
      </c>
      <c r="AB2924" s="4">
        <v>7864.37</v>
      </c>
      <c r="AC2924" s="4">
        <v>3825.71</v>
      </c>
      <c r="AD2924" s="4">
        <v>6929.55</v>
      </c>
      <c r="AE2924" s="4">
        <v>1764.7</v>
      </c>
      <c r="AF2924" s="4">
        <v>3033.11</v>
      </c>
      <c r="AG2924" s="4">
        <v>4317.47</v>
      </c>
      <c r="AH2924" s="4">
        <v>6953</v>
      </c>
      <c r="AI2924" s="4">
        <v>4271.32</v>
      </c>
      <c r="AJ2924" s="4">
        <v>2970.89</v>
      </c>
      <c r="AK2924" s="4">
        <v>6083.44</v>
      </c>
      <c r="AL2924" s="4">
        <v>554.423</v>
      </c>
      <c r="AM2924" s="4">
        <v>2609.7399999999998</v>
      </c>
      <c r="AN2924" s="4">
        <v>6093.22</v>
      </c>
      <c r="AO2924" s="4">
        <v>2426.0700000000002</v>
      </c>
      <c r="AP2924" s="4">
        <v>2486.3200000000002</v>
      </c>
      <c r="AQ2924" s="4">
        <v>3545.28</v>
      </c>
      <c r="AR2924" s="4">
        <v>3628.51</v>
      </c>
      <c r="AS2924" s="4">
        <v>4371.29</v>
      </c>
      <c r="AT2924" s="4">
        <v>3059.21</v>
      </c>
      <c r="AU2924" s="4">
        <v>2980.02</v>
      </c>
      <c r="AV2924" s="4">
        <v>4999.78</v>
      </c>
      <c r="AW2924" s="4">
        <v>1873.8</v>
      </c>
      <c r="AX2924" s="4">
        <v>3690.99</v>
      </c>
      <c r="AY2924" s="4">
        <v>4174.04</v>
      </c>
      <c r="AZ2924" s="4">
        <v>4165.2</v>
      </c>
      <c r="BA2924" s="4">
        <v>3107.71</v>
      </c>
      <c r="BB2924" s="4">
        <v>4362.09</v>
      </c>
      <c r="BC2924" s="4">
        <v>2492.87</v>
      </c>
      <c r="BD2924" s="4">
        <v>4695.41</v>
      </c>
      <c r="BE2924" s="4">
        <v>2075.02</v>
      </c>
      <c r="BF2924" s="4">
        <v>6599.83</v>
      </c>
      <c r="BG2924" s="4">
        <v>4668.99</v>
      </c>
      <c r="BH2924" s="4">
        <v>5163.7299999999996</v>
      </c>
      <c r="BI2924" s="4">
        <v>4572.21</v>
      </c>
    </row>
    <row r="2925" spans="1:61" x14ac:dyDescent="0.25">
      <c r="A2925" s="3" t="s">
        <v>2984</v>
      </c>
      <c r="B2925" s="4">
        <v>5695.82</v>
      </c>
      <c r="C2925" s="4">
        <v>2691.73</v>
      </c>
      <c r="D2925" s="4">
        <v>9003.7800000000007</v>
      </c>
      <c r="E2925" s="4">
        <v>6877.77</v>
      </c>
      <c r="F2925" s="4">
        <v>4682.3599999999997</v>
      </c>
      <c r="G2925" s="4">
        <v>8628.9500000000007</v>
      </c>
      <c r="H2925" s="4">
        <v>9530.99</v>
      </c>
      <c r="I2925" s="4">
        <v>8999.07</v>
      </c>
      <c r="J2925" s="4">
        <v>4556.2700000000004</v>
      </c>
      <c r="K2925" s="4">
        <v>6625.37</v>
      </c>
      <c r="L2925" s="4">
        <v>4955.8500000000004</v>
      </c>
      <c r="M2925" s="4">
        <v>5325.75</v>
      </c>
      <c r="N2925" s="4">
        <v>6191.35</v>
      </c>
      <c r="O2925" s="4">
        <v>3558.01</v>
      </c>
      <c r="P2925" s="4">
        <v>8001.38</v>
      </c>
      <c r="Q2925" s="4">
        <v>5342.67</v>
      </c>
      <c r="R2925" s="4">
        <v>7435.89</v>
      </c>
      <c r="S2925" s="4">
        <v>7888.81</v>
      </c>
      <c r="T2925" s="4">
        <v>3587.04</v>
      </c>
      <c r="U2925" s="4">
        <v>3749.59</v>
      </c>
      <c r="V2925" s="4">
        <v>6361.7</v>
      </c>
      <c r="W2925" s="4">
        <v>3479.01</v>
      </c>
      <c r="X2925" s="4">
        <v>2011.97</v>
      </c>
      <c r="Y2925" s="4">
        <v>4988.28</v>
      </c>
      <c r="Z2925" s="4">
        <v>3570.97</v>
      </c>
      <c r="AA2925" s="4">
        <v>5219.8599999999997</v>
      </c>
      <c r="AB2925" s="4">
        <v>4774.1000000000004</v>
      </c>
      <c r="AC2925" s="4">
        <v>5108.54</v>
      </c>
      <c r="AD2925" s="4">
        <v>5908.31</v>
      </c>
      <c r="AE2925" s="4">
        <v>2238.34</v>
      </c>
      <c r="AF2925" s="4">
        <v>0</v>
      </c>
      <c r="AG2925" s="4">
        <v>5663.14</v>
      </c>
      <c r="AH2925" s="4">
        <v>5840.98</v>
      </c>
      <c r="AI2925" s="4">
        <v>2841.38</v>
      </c>
      <c r="AJ2925" s="4">
        <v>3242.12</v>
      </c>
      <c r="AK2925" s="4">
        <v>3241.82</v>
      </c>
      <c r="AL2925" s="4">
        <v>5352.81</v>
      </c>
      <c r="AM2925" s="4">
        <v>5642.43</v>
      </c>
      <c r="AN2925" s="4">
        <v>3222.93</v>
      </c>
      <c r="AO2925" s="4">
        <v>4349.75</v>
      </c>
      <c r="AP2925" s="4">
        <v>4740.5200000000004</v>
      </c>
      <c r="AQ2925" s="4">
        <v>6463.86</v>
      </c>
      <c r="AR2925" s="4">
        <v>5369.03</v>
      </c>
      <c r="AS2925" s="4">
        <v>2286.29</v>
      </c>
      <c r="AT2925" s="4">
        <v>3865.48</v>
      </c>
      <c r="AU2925" s="4">
        <v>5511.48</v>
      </c>
      <c r="AV2925" s="4">
        <v>2170.52</v>
      </c>
      <c r="AW2925" s="4">
        <v>4444.96</v>
      </c>
      <c r="AX2925" s="4">
        <v>4066.94</v>
      </c>
      <c r="AY2925" s="4">
        <v>4342.29</v>
      </c>
      <c r="AZ2925" s="4">
        <v>3747.04</v>
      </c>
      <c r="BA2925" s="4">
        <v>6470.13</v>
      </c>
      <c r="BB2925" s="4">
        <v>4889.07</v>
      </c>
      <c r="BC2925" s="4">
        <v>11306.6</v>
      </c>
      <c r="BD2925" s="4">
        <v>3489.56</v>
      </c>
      <c r="BE2925" s="4">
        <v>5198.66</v>
      </c>
      <c r="BF2925" s="4">
        <v>9360.44</v>
      </c>
      <c r="BG2925" s="4">
        <v>5749.44</v>
      </c>
      <c r="BH2925" s="4">
        <v>6235.02</v>
      </c>
      <c r="BI2925" s="4">
        <v>4191.41</v>
      </c>
    </row>
    <row r="2926" spans="1:61" x14ac:dyDescent="0.25">
      <c r="A2926" s="3" t="s">
        <v>2985</v>
      </c>
      <c r="B2926" s="4">
        <v>12752.1</v>
      </c>
      <c r="C2926" s="4">
        <v>784.173</v>
      </c>
      <c r="D2926" s="4">
        <v>2069.29</v>
      </c>
      <c r="E2926" s="4">
        <v>893.06399999999996</v>
      </c>
      <c r="F2926" s="4">
        <v>0</v>
      </c>
      <c r="G2926" s="4">
        <v>6972.51</v>
      </c>
      <c r="H2926" s="4">
        <v>0</v>
      </c>
      <c r="I2926" s="4">
        <v>0</v>
      </c>
      <c r="J2926" s="4">
        <v>10305</v>
      </c>
      <c r="K2926" s="4">
        <v>888.15300000000002</v>
      </c>
      <c r="L2926" s="4">
        <v>0</v>
      </c>
      <c r="M2926" s="4">
        <v>2605.8000000000002</v>
      </c>
      <c r="N2926" s="4">
        <v>0</v>
      </c>
      <c r="O2926" s="4">
        <v>0</v>
      </c>
      <c r="P2926" s="4">
        <v>7974.87</v>
      </c>
      <c r="Q2926" s="4">
        <v>11406.8</v>
      </c>
      <c r="R2926" s="4">
        <v>1015.83</v>
      </c>
      <c r="S2926" s="4">
        <v>793.98</v>
      </c>
      <c r="T2926" s="4">
        <v>0</v>
      </c>
      <c r="U2926" s="4">
        <v>9309.83</v>
      </c>
      <c r="V2926" s="4">
        <v>12502.9</v>
      </c>
      <c r="W2926" s="4">
        <v>6207.36</v>
      </c>
      <c r="X2926" s="4">
        <v>0</v>
      </c>
      <c r="Y2926" s="4">
        <v>0</v>
      </c>
      <c r="Z2926" s="4">
        <v>8791.3799999999992</v>
      </c>
      <c r="AA2926" s="4">
        <v>11393.5</v>
      </c>
      <c r="AB2926" s="4">
        <v>8115.15</v>
      </c>
      <c r="AC2926" s="4">
        <v>11783.3</v>
      </c>
      <c r="AD2926" s="4">
        <v>9709.7199999999993</v>
      </c>
      <c r="AE2926" s="4">
        <v>16405.099999999999</v>
      </c>
      <c r="AF2926" s="4">
        <v>11724.7</v>
      </c>
      <c r="AG2926" s="4">
        <v>5048.58</v>
      </c>
      <c r="AH2926" s="4">
        <v>543.04700000000003</v>
      </c>
      <c r="AI2926" s="4">
        <v>0</v>
      </c>
      <c r="AJ2926" s="4">
        <v>10777.7</v>
      </c>
      <c r="AK2926" s="4">
        <v>610.48400000000004</v>
      </c>
      <c r="AL2926" s="4">
        <v>7087.69</v>
      </c>
      <c r="AM2926" s="4">
        <v>5633.51</v>
      </c>
      <c r="AN2926" s="4">
        <v>12081.2</v>
      </c>
      <c r="AO2926" s="4">
        <v>996.52</v>
      </c>
      <c r="AP2926" s="4">
        <v>14228.4</v>
      </c>
      <c r="AQ2926" s="4">
        <v>465.00299999999999</v>
      </c>
      <c r="AR2926" s="4">
        <v>692.66899999999998</v>
      </c>
      <c r="AS2926" s="4">
        <v>10935.8</v>
      </c>
      <c r="AT2926" s="4">
        <v>0</v>
      </c>
      <c r="AU2926" s="4">
        <v>6593.12</v>
      </c>
      <c r="AV2926" s="4">
        <v>0</v>
      </c>
      <c r="AW2926" s="4">
        <v>1055.4000000000001</v>
      </c>
      <c r="AX2926" s="4">
        <v>5941.13</v>
      </c>
      <c r="AY2926" s="4">
        <v>0</v>
      </c>
      <c r="AZ2926" s="4">
        <v>10873.2</v>
      </c>
      <c r="BA2926" s="4">
        <v>946.21199999999999</v>
      </c>
      <c r="BB2926" s="4">
        <v>9949.0300000000007</v>
      </c>
      <c r="BC2926" s="4">
        <v>785.68799999999999</v>
      </c>
      <c r="BD2926" s="4">
        <v>10882.8</v>
      </c>
      <c r="BE2926" s="4">
        <v>11791.4</v>
      </c>
      <c r="BF2926" s="4">
        <v>579.596</v>
      </c>
      <c r="BG2926" s="4">
        <v>9328.93</v>
      </c>
      <c r="BH2926" s="4">
        <v>914.82899999999995</v>
      </c>
      <c r="BI2926" s="4">
        <v>6994.96</v>
      </c>
    </row>
    <row r="2927" spans="1:61" x14ac:dyDescent="0.25">
      <c r="A2927" s="3" t="s">
        <v>2986</v>
      </c>
      <c r="B2927" s="4">
        <v>5051.46</v>
      </c>
      <c r="C2927" s="4">
        <v>2761.03</v>
      </c>
      <c r="D2927" s="4">
        <v>4687.5600000000004</v>
      </c>
      <c r="E2927" s="4">
        <v>4113.3100000000004</v>
      </c>
      <c r="F2927" s="4">
        <v>8412.82</v>
      </c>
      <c r="G2927" s="4">
        <v>6181.85</v>
      </c>
      <c r="H2927" s="4">
        <v>2894.35</v>
      </c>
      <c r="I2927" s="4">
        <v>4296.3900000000003</v>
      </c>
      <c r="J2927" s="4">
        <v>8169.42</v>
      </c>
      <c r="K2927" s="4">
        <v>3898.89</v>
      </c>
      <c r="L2927" s="4">
        <v>7578.91</v>
      </c>
      <c r="M2927" s="4">
        <v>6325.25</v>
      </c>
      <c r="N2927" s="4">
        <v>8442.31</v>
      </c>
      <c r="O2927" s="4">
        <v>5302.98</v>
      </c>
      <c r="P2927" s="4">
        <v>5766.78</v>
      </c>
      <c r="Q2927" s="4">
        <v>4417.6099999999997</v>
      </c>
      <c r="R2927" s="4">
        <v>4759.22</v>
      </c>
      <c r="S2927" s="4">
        <v>4509.47</v>
      </c>
      <c r="T2927" s="4">
        <v>4548.99</v>
      </c>
      <c r="U2927" s="4">
        <v>4112.12</v>
      </c>
      <c r="V2927" s="4">
        <v>3945.65</v>
      </c>
      <c r="W2927" s="4">
        <v>6607.45</v>
      </c>
      <c r="X2927" s="4">
        <v>4004.81</v>
      </c>
      <c r="Y2927" s="4">
        <v>5150.22</v>
      </c>
      <c r="Z2927" s="4">
        <v>4072.1</v>
      </c>
      <c r="AA2927" s="4">
        <v>5167.9799999999996</v>
      </c>
      <c r="AB2927" s="4">
        <v>4540.8999999999996</v>
      </c>
      <c r="AC2927" s="4">
        <v>4020.88</v>
      </c>
      <c r="AD2927" s="4">
        <v>8273.56</v>
      </c>
      <c r="AE2927" s="4">
        <v>6493.42</v>
      </c>
      <c r="AF2927" s="4">
        <v>3948.67</v>
      </c>
      <c r="AG2927" s="4">
        <v>4709.09</v>
      </c>
      <c r="AH2927" s="4">
        <v>4793.6499999999996</v>
      </c>
      <c r="AI2927" s="4">
        <v>5130.38</v>
      </c>
      <c r="AJ2927" s="4">
        <v>4130.83</v>
      </c>
      <c r="AK2927" s="4">
        <v>5548.37</v>
      </c>
      <c r="AL2927" s="4">
        <v>5781.17</v>
      </c>
      <c r="AM2927" s="4">
        <v>5180.99</v>
      </c>
      <c r="AN2927" s="4">
        <v>5786.48</v>
      </c>
      <c r="AO2927" s="4">
        <v>5505.38</v>
      </c>
      <c r="AP2927" s="4">
        <v>4314.3</v>
      </c>
      <c r="AQ2927" s="4">
        <v>5198.2</v>
      </c>
      <c r="AR2927" s="4">
        <v>2965.9</v>
      </c>
      <c r="AS2927" s="4">
        <v>5846.49</v>
      </c>
      <c r="AT2927" s="4">
        <v>2854.04</v>
      </c>
      <c r="AU2927" s="4">
        <v>5086.8999999999996</v>
      </c>
      <c r="AV2927" s="4">
        <v>5146.97</v>
      </c>
      <c r="AW2927" s="4">
        <v>4519.42</v>
      </c>
      <c r="AX2927" s="4">
        <v>1795.78</v>
      </c>
      <c r="AY2927" s="4">
        <v>6492.72</v>
      </c>
      <c r="AZ2927" s="4">
        <v>6433.36</v>
      </c>
      <c r="BA2927" s="4">
        <v>4145.18</v>
      </c>
      <c r="BB2927" s="4">
        <v>6084.37</v>
      </c>
      <c r="BC2927" s="4">
        <v>6573.38</v>
      </c>
      <c r="BD2927" s="4">
        <v>2874.41</v>
      </c>
      <c r="BE2927" s="4">
        <v>6204.54</v>
      </c>
      <c r="BF2927" s="4">
        <v>7985.17</v>
      </c>
      <c r="BG2927" s="4">
        <v>5634.37</v>
      </c>
      <c r="BH2927" s="4">
        <v>7852.14</v>
      </c>
      <c r="BI2927" s="4">
        <v>2968.78</v>
      </c>
    </row>
    <row r="2928" spans="1:61" x14ac:dyDescent="0.25">
      <c r="A2928" s="3" t="s">
        <v>2987</v>
      </c>
      <c r="B2928" s="4">
        <v>3756.29</v>
      </c>
      <c r="C2928" s="4">
        <v>4596.26</v>
      </c>
      <c r="D2928" s="4">
        <v>2779.83</v>
      </c>
      <c r="E2928" s="4">
        <v>5807.97</v>
      </c>
      <c r="F2928" s="4">
        <v>8487.99</v>
      </c>
      <c r="G2928" s="4">
        <v>4772.6400000000003</v>
      </c>
      <c r="H2928" s="4">
        <v>5442.81</v>
      </c>
      <c r="I2928" s="4">
        <v>5319.22</v>
      </c>
      <c r="J2928" s="4">
        <v>4137.04</v>
      </c>
      <c r="K2928" s="4">
        <v>4307.2299999999996</v>
      </c>
      <c r="L2928" s="4">
        <v>6823.79</v>
      </c>
      <c r="M2928" s="4">
        <v>4033.44</v>
      </c>
      <c r="N2928" s="4">
        <v>5678.44</v>
      </c>
      <c r="O2928" s="4">
        <v>2606.31</v>
      </c>
      <c r="P2928" s="4">
        <v>7686.19</v>
      </c>
      <c r="Q2928" s="4">
        <v>4214.1499999999996</v>
      </c>
      <c r="R2928" s="4">
        <v>6078.73</v>
      </c>
      <c r="S2928" s="4">
        <v>3055.69</v>
      </c>
      <c r="T2928" s="4">
        <v>3894.06</v>
      </c>
      <c r="U2928" s="4">
        <v>2643.34</v>
      </c>
      <c r="V2928" s="4">
        <v>2522.19</v>
      </c>
      <c r="W2928" s="4">
        <v>4855.72</v>
      </c>
      <c r="X2928" s="4">
        <v>3680.88</v>
      </c>
      <c r="Y2928" s="4">
        <v>3116.31</v>
      </c>
      <c r="Z2928" s="4">
        <v>5531.81</v>
      </c>
      <c r="AA2928" s="4">
        <v>3452.88</v>
      </c>
      <c r="AB2928" s="4">
        <v>5245.17</v>
      </c>
      <c r="AC2928" s="4">
        <v>4449.3</v>
      </c>
      <c r="AD2928" s="4">
        <v>4844.0600000000004</v>
      </c>
      <c r="AE2928" s="4">
        <v>4310.3599999999997</v>
      </c>
      <c r="AF2928" s="4">
        <v>3574.28</v>
      </c>
      <c r="AG2928" s="4">
        <v>3562.81</v>
      </c>
      <c r="AH2928" s="4">
        <v>3907.56</v>
      </c>
      <c r="AI2928" s="4">
        <v>6982.81</v>
      </c>
      <c r="AJ2928" s="4">
        <v>5678.83</v>
      </c>
      <c r="AK2928" s="4">
        <v>10323</v>
      </c>
      <c r="AL2928" s="4">
        <v>5122.18</v>
      </c>
      <c r="AM2928" s="4">
        <v>5049.84</v>
      </c>
      <c r="AN2928" s="4">
        <v>3476.85</v>
      </c>
      <c r="AO2928" s="4">
        <v>5733.71</v>
      </c>
      <c r="AP2928" s="4">
        <v>5448.95</v>
      </c>
      <c r="AQ2928" s="4">
        <v>4267.79</v>
      </c>
      <c r="AR2928" s="4">
        <v>6009.04</v>
      </c>
      <c r="AS2928" s="4">
        <v>5164.12</v>
      </c>
      <c r="AT2928" s="4">
        <v>2643.78</v>
      </c>
      <c r="AU2928" s="4">
        <v>5262.13</v>
      </c>
      <c r="AV2928" s="4">
        <v>6271.16</v>
      </c>
      <c r="AW2928" s="4">
        <v>3512.19</v>
      </c>
      <c r="AX2928" s="4">
        <v>7905.56</v>
      </c>
      <c r="AY2928" s="4">
        <v>5849.68</v>
      </c>
      <c r="AZ2928" s="4">
        <v>6424.65</v>
      </c>
      <c r="BA2928" s="4">
        <v>3855.19</v>
      </c>
      <c r="BB2928" s="4">
        <v>8529.2099999999991</v>
      </c>
      <c r="BC2928" s="4">
        <v>6721.2</v>
      </c>
      <c r="BD2928" s="4">
        <v>7783.87</v>
      </c>
      <c r="BE2928" s="4">
        <v>7562.79</v>
      </c>
      <c r="BF2928" s="4">
        <v>3997.39</v>
      </c>
      <c r="BG2928" s="4">
        <v>4251.76</v>
      </c>
      <c r="BH2928" s="4">
        <v>8754.76</v>
      </c>
      <c r="BI2928" s="4">
        <v>7799.43</v>
      </c>
    </row>
    <row r="2929" spans="1:61" x14ac:dyDescent="0.25">
      <c r="A2929" s="3" t="s">
        <v>2988</v>
      </c>
      <c r="B2929" s="4">
        <v>3900.16</v>
      </c>
      <c r="C2929" s="4">
        <v>4177.96</v>
      </c>
      <c r="D2929" s="4">
        <v>3137.3</v>
      </c>
      <c r="E2929" s="4">
        <v>5261.16</v>
      </c>
      <c r="F2929" s="4">
        <v>7512.74</v>
      </c>
      <c r="G2929" s="4">
        <v>3931.13</v>
      </c>
      <c r="H2929" s="4">
        <v>8843.43</v>
      </c>
      <c r="I2929" s="4">
        <v>17997.5</v>
      </c>
      <c r="J2929" s="4">
        <v>4016.97</v>
      </c>
      <c r="K2929" s="4">
        <v>2179.38</v>
      </c>
      <c r="L2929" s="4">
        <v>2382.6</v>
      </c>
      <c r="M2929" s="4">
        <v>3014.01</v>
      </c>
      <c r="N2929" s="4">
        <v>935.43700000000001</v>
      </c>
      <c r="O2929" s="4">
        <v>6588.63</v>
      </c>
      <c r="P2929" s="4">
        <v>7553.85</v>
      </c>
      <c r="Q2929" s="4">
        <v>4027.75</v>
      </c>
      <c r="R2929" s="4">
        <v>4673.0600000000004</v>
      </c>
      <c r="S2929" s="4">
        <v>5474.05</v>
      </c>
      <c r="T2929" s="4">
        <v>2607.52</v>
      </c>
      <c r="U2929" s="4">
        <v>2516.73</v>
      </c>
      <c r="V2929" s="4">
        <v>5269.43</v>
      </c>
      <c r="W2929" s="4">
        <v>8491.1</v>
      </c>
      <c r="X2929" s="4">
        <v>3434.14</v>
      </c>
      <c r="Y2929" s="4">
        <v>9084.7000000000007</v>
      </c>
      <c r="Z2929" s="4">
        <v>4554.6099999999997</v>
      </c>
      <c r="AA2929" s="4">
        <v>5607.75</v>
      </c>
      <c r="AB2929" s="4">
        <v>3980.53</v>
      </c>
      <c r="AC2929" s="4">
        <v>5202.58</v>
      </c>
      <c r="AD2929" s="4">
        <v>8053.58</v>
      </c>
      <c r="AE2929" s="4">
        <v>12391.6</v>
      </c>
      <c r="AF2929" s="4">
        <v>4067.5</v>
      </c>
      <c r="AG2929" s="4">
        <v>1604.23</v>
      </c>
      <c r="AH2929" s="4">
        <v>4836</v>
      </c>
      <c r="AI2929" s="4">
        <v>7671.37</v>
      </c>
      <c r="AJ2929" s="4">
        <v>3327.07</v>
      </c>
      <c r="AK2929" s="4">
        <v>6474.74</v>
      </c>
      <c r="AL2929" s="4">
        <v>11223.9</v>
      </c>
      <c r="AM2929" s="4">
        <v>1218.44</v>
      </c>
      <c r="AN2929" s="4">
        <v>2839.26</v>
      </c>
      <c r="AO2929" s="4">
        <v>2124.42</v>
      </c>
      <c r="AP2929" s="4">
        <v>1339.41</v>
      </c>
      <c r="AQ2929" s="4">
        <v>9092.33</v>
      </c>
      <c r="AR2929" s="4">
        <v>5041.4799999999996</v>
      </c>
      <c r="AS2929" s="4">
        <v>6037.05</v>
      </c>
      <c r="AT2929" s="4">
        <v>4500.58</v>
      </c>
      <c r="AU2929" s="4">
        <v>7263.13</v>
      </c>
      <c r="AV2929" s="4">
        <v>8143.62</v>
      </c>
      <c r="AW2929" s="4">
        <v>5045.12</v>
      </c>
      <c r="AX2929" s="4">
        <v>3403.08</v>
      </c>
      <c r="AY2929" s="4">
        <v>4045.47</v>
      </c>
      <c r="AZ2929" s="4">
        <v>9595.58</v>
      </c>
      <c r="BA2929" s="4">
        <v>3120.26</v>
      </c>
      <c r="BB2929" s="4">
        <v>5620.41</v>
      </c>
      <c r="BC2929" s="4">
        <v>2471.8200000000002</v>
      </c>
      <c r="BD2929" s="4">
        <v>1627.57</v>
      </c>
      <c r="BE2929" s="4">
        <v>3013.11</v>
      </c>
      <c r="BF2929" s="4">
        <v>1818.97</v>
      </c>
      <c r="BG2929" s="4">
        <v>3767.67</v>
      </c>
      <c r="BH2929" s="4">
        <v>4353.1000000000004</v>
      </c>
      <c r="BI2929" s="4">
        <v>7987.04</v>
      </c>
    </row>
    <row r="2930" spans="1:61" x14ac:dyDescent="0.25">
      <c r="A2930" s="3" t="s">
        <v>2989</v>
      </c>
      <c r="B2930" s="4">
        <v>3774.38</v>
      </c>
      <c r="C2930" s="4">
        <v>5608.71</v>
      </c>
      <c r="D2930" s="4">
        <v>2767.81</v>
      </c>
      <c r="E2930" s="4">
        <v>3091.02</v>
      </c>
      <c r="F2930" s="4">
        <v>5070.6899999999996</v>
      </c>
      <c r="G2930" s="4">
        <v>5254.16</v>
      </c>
      <c r="H2930" s="4">
        <v>4635.8599999999997</v>
      </c>
      <c r="I2930" s="4">
        <v>4526.03</v>
      </c>
      <c r="J2930" s="4">
        <v>4267.8100000000004</v>
      </c>
      <c r="K2930" s="4">
        <v>2642.75</v>
      </c>
      <c r="L2930" s="4">
        <v>6820.89</v>
      </c>
      <c r="M2930" s="4">
        <v>1897.01</v>
      </c>
      <c r="N2930" s="4">
        <v>6722</v>
      </c>
      <c r="O2930" s="4">
        <v>6479.63</v>
      </c>
      <c r="P2930" s="4">
        <v>5892.43</v>
      </c>
      <c r="Q2930" s="4">
        <v>2686.32</v>
      </c>
      <c r="R2930" s="4">
        <v>5550.97</v>
      </c>
      <c r="S2930" s="4">
        <v>4403.03</v>
      </c>
      <c r="T2930" s="4">
        <v>6457.5</v>
      </c>
      <c r="U2930" s="4">
        <v>6118.49</v>
      </c>
      <c r="V2930" s="4">
        <v>7208.76</v>
      </c>
      <c r="W2930" s="4">
        <v>3206.85</v>
      </c>
      <c r="X2930" s="4">
        <v>5570.72</v>
      </c>
      <c r="Y2930" s="4">
        <v>5794.73</v>
      </c>
      <c r="Z2930" s="4">
        <v>2678.13</v>
      </c>
      <c r="AA2930" s="4">
        <v>4176.8100000000004</v>
      </c>
      <c r="AB2930" s="4">
        <v>8028.07</v>
      </c>
      <c r="AC2930" s="4">
        <v>2866.84</v>
      </c>
      <c r="AD2930" s="4">
        <v>7847.77</v>
      </c>
      <c r="AE2930" s="4">
        <v>4147.33</v>
      </c>
      <c r="AF2930" s="4">
        <v>4206.45</v>
      </c>
      <c r="AG2930" s="4">
        <v>10324.9</v>
      </c>
      <c r="AH2930" s="4">
        <v>2106</v>
      </c>
      <c r="AI2930" s="4">
        <v>3891.52</v>
      </c>
      <c r="AJ2930" s="4">
        <v>3095.57</v>
      </c>
      <c r="AK2930" s="4">
        <v>8627.51</v>
      </c>
      <c r="AL2930" s="4">
        <v>8279.23</v>
      </c>
      <c r="AM2930" s="4">
        <v>1727.77</v>
      </c>
      <c r="AN2930" s="4">
        <v>3496.19</v>
      </c>
      <c r="AO2930" s="4">
        <v>5860.27</v>
      </c>
      <c r="AP2930" s="4">
        <v>3391.02</v>
      </c>
      <c r="AQ2930" s="4">
        <v>3351.61</v>
      </c>
      <c r="AR2930" s="4">
        <v>3785.5</v>
      </c>
      <c r="AS2930" s="4">
        <v>4714.76</v>
      </c>
      <c r="AT2930" s="4">
        <v>4055.04</v>
      </c>
      <c r="AU2930" s="4">
        <v>4659.6099999999997</v>
      </c>
      <c r="AV2930" s="4">
        <v>5646.25</v>
      </c>
      <c r="AW2930" s="4">
        <v>2504.8200000000002</v>
      </c>
      <c r="AX2930" s="4">
        <v>4870.51</v>
      </c>
      <c r="AY2930" s="4">
        <v>6159.48</v>
      </c>
      <c r="AZ2930" s="4">
        <v>10589.3</v>
      </c>
      <c r="BA2930" s="4">
        <v>2721.1</v>
      </c>
      <c r="BB2930" s="4">
        <v>8472.7900000000009</v>
      </c>
      <c r="BC2930" s="4">
        <v>2583.34</v>
      </c>
      <c r="BD2930" s="4">
        <v>7330.19</v>
      </c>
      <c r="BE2930" s="4">
        <v>4045.32</v>
      </c>
      <c r="BF2930" s="4">
        <v>5208.84</v>
      </c>
      <c r="BG2930" s="4">
        <v>10811.7</v>
      </c>
      <c r="BH2930" s="4">
        <v>10072.4</v>
      </c>
      <c r="BI2930" s="4">
        <v>6503.91</v>
      </c>
    </row>
    <row r="2931" spans="1:61" x14ac:dyDescent="0.25">
      <c r="A2931" s="3" t="s">
        <v>2990</v>
      </c>
      <c r="B2931" s="4">
        <v>8276.33</v>
      </c>
      <c r="C2931" s="4">
        <v>3995.75</v>
      </c>
      <c r="D2931" s="4">
        <v>11809.7</v>
      </c>
      <c r="E2931" s="4">
        <v>7169.63</v>
      </c>
      <c r="F2931" s="4">
        <v>3474.16</v>
      </c>
      <c r="G2931" s="4">
        <v>3270.39</v>
      </c>
      <c r="H2931" s="4">
        <v>4507.2700000000004</v>
      </c>
      <c r="I2931" s="4">
        <v>6806.28</v>
      </c>
      <c r="J2931" s="4">
        <v>6787.91</v>
      </c>
      <c r="K2931" s="4">
        <v>4054.27</v>
      </c>
      <c r="L2931" s="4">
        <v>3362.86</v>
      </c>
      <c r="M2931" s="4">
        <v>4486.38</v>
      </c>
      <c r="N2931" s="4">
        <v>2783.01</v>
      </c>
      <c r="O2931" s="4">
        <v>6834.23</v>
      </c>
      <c r="P2931" s="4">
        <v>3390.33</v>
      </c>
      <c r="Q2931" s="4">
        <v>4921.3500000000004</v>
      </c>
      <c r="R2931" s="4">
        <v>8673.16</v>
      </c>
      <c r="S2931" s="4">
        <v>3916.26</v>
      </c>
      <c r="T2931" s="4">
        <v>7972.54</v>
      </c>
      <c r="U2931" s="4">
        <v>6372.25</v>
      </c>
      <c r="V2931" s="4">
        <v>4220.74</v>
      </c>
      <c r="W2931" s="4">
        <v>4914.91</v>
      </c>
      <c r="X2931" s="4">
        <v>3576.64</v>
      </c>
      <c r="Y2931" s="4">
        <v>4820.8100000000004</v>
      </c>
      <c r="Z2931" s="4">
        <v>2681.9</v>
      </c>
      <c r="AA2931" s="4">
        <v>3648.01</v>
      </c>
      <c r="AB2931" s="4">
        <v>3520.76</v>
      </c>
      <c r="AC2931" s="4">
        <v>3704.38</v>
      </c>
      <c r="AD2931" s="4">
        <v>3659.28</v>
      </c>
      <c r="AE2931" s="4">
        <v>4102.68</v>
      </c>
      <c r="AF2931" s="4">
        <v>5988.79</v>
      </c>
      <c r="AG2931" s="4">
        <v>3505.45</v>
      </c>
      <c r="AH2931" s="4">
        <v>8202.1200000000008</v>
      </c>
      <c r="AI2931" s="4">
        <v>3124.6</v>
      </c>
      <c r="AJ2931" s="4">
        <v>4310.0600000000004</v>
      </c>
      <c r="AK2931" s="4">
        <v>3087.88</v>
      </c>
      <c r="AL2931" s="4">
        <v>4508.28</v>
      </c>
      <c r="AM2931" s="4">
        <v>7071.61</v>
      </c>
      <c r="AN2931" s="4">
        <v>8375.93</v>
      </c>
      <c r="AO2931" s="4">
        <v>8168.14</v>
      </c>
      <c r="AP2931" s="4">
        <v>5951.16</v>
      </c>
      <c r="AQ2931" s="4">
        <v>3639.99</v>
      </c>
      <c r="AR2931" s="4">
        <v>4329.96</v>
      </c>
      <c r="AS2931" s="4">
        <v>3147.52</v>
      </c>
      <c r="AT2931" s="4">
        <v>3511.91</v>
      </c>
      <c r="AU2931" s="4">
        <v>3312.79</v>
      </c>
      <c r="AV2931" s="4">
        <v>4145.8100000000004</v>
      </c>
      <c r="AW2931" s="4">
        <v>8227.32</v>
      </c>
      <c r="AX2931" s="4">
        <v>3818.39</v>
      </c>
      <c r="AY2931" s="4">
        <v>2176.4899999999998</v>
      </c>
      <c r="AZ2931" s="4">
        <v>5123.2700000000004</v>
      </c>
      <c r="BA2931" s="4">
        <v>12260.2</v>
      </c>
      <c r="BB2931" s="4">
        <v>4154.01</v>
      </c>
      <c r="BC2931" s="4">
        <v>10691.2</v>
      </c>
      <c r="BD2931" s="4">
        <v>3364.85</v>
      </c>
      <c r="BE2931" s="4">
        <v>7561.68</v>
      </c>
      <c r="BF2931" s="4">
        <v>5044.79</v>
      </c>
      <c r="BG2931" s="4">
        <v>2187.31</v>
      </c>
      <c r="BH2931" s="4">
        <v>5049.0200000000004</v>
      </c>
      <c r="BI2931" s="4">
        <v>3520.78</v>
      </c>
    </row>
    <row r="2932" spans="1:61" x14ac:dyDescent="0.25">
      <c r="A2932" s="3" t="s">
        <v>2991</v>
      </c>
      <c r="B2932" s="4">
        <v>7667.94</v>
      </c>
      <c r="C2932" s="4">
        <v>6172.63</v>
      </c>
      <c r="D2932" s="4">
        <v>3869.96</v>
      </c>
      <c r="E2932" s="4">
        <v>5258.26</v>
      </c>
      <c r="F2932" s="4">
        <v>2810.16</v>
      </c>
      <c r="G2932" s="4">
        <v>4325.33</v>
      </c>
      <c r="H2932" s="4">
        <v>2403.81</v>
      </c>
      <c r="I2932" s="4">
        <v>3821.91</v>
      </c>
      <c r="J2932" s="4">
        <v>4543.88</v>
      </c>
      <c r="K2932" s="4">
        <v>3536.2</v>
      </c>
      <c r="L2932" s="4">
        <v>2477.65</v>
      </c>
      <c r="M2932" s="4">
        <v>4821.51</v>
      </c>
      <c r="N2932" s="4">
        <v>3762.14</v>
      </c>
      <c r="O2932" s="4">
        <v>2015.62</v>
      </c>
      <c r="P2932" s="4">
        <v>2937.07</v>
      </c>
      <c r="Q2932" s="4">
        <v>3618.42</v>
      </c>
      <c r="R2932" s="4">
        <v>6252.86</v>
      </c>
      <c r="S2932" s="4">
        <v>4569.83</v>
      </c>
      <c r="T2932" s="4">
        <v>3973.17</v>
      </c>
      <c r="U2932" s="4">
        <v>2679.68</v>
      </c>
      <c r="V2932" s="4">
        <v>4360.37</v>
      </c>
      <c r="W2932" s="4">
        <v>4973.6000000000004</v>
      </c>
      <c r="X2932" s="4">
        <v>4722.41</v>
      </c>
      <c r="Y2932" s="4">
        <v>5088.13</v>
      </c>
      <c r="Z2932" s="4">
        <v>3154.71</v>
      </c>
      <c r="AA2932" s="4">
        <v>2489.7600000000002</v>
      </c>
      <c r="AB2932" s="4">
        <v>4216.8100000000004</v>
      </c>
      <c r="AC2932" s="4">
        <v>3312.65</v>
      </c>
      <c r="AD2932" s="4">
        <v>4029.59</v>
      </c>
      <c r="AE2932" s="4">
        <v>5308.28</v>
      </c>
      <c r="AF2932" s="4">
        <v>6420.18</v>
      </c>
      <c r="AG2932" s="4">
        <v>4369.95</v>
      </c>
      <c r="AH2932" s="4">
        <v>6490.67</v>
      </c>
      <c r="AI2932" s="4">
        <v>5285.53</v>
      </c>
      <c r="AJ2932" s="4">
        <v>6854.32</v>
      </c>
      <c r="AK2932" s="4">
        <v>7321.72</v>
      </c>
      <c r="AL2932" s="4">
        <v>6978.2</v>
      </c>
      <c r="AM2932" s="4">
        <v>5484.35</v>
      </c>
      <c r="AN2932" s="4">
        <v>8405.5499999999993</v>
      </c>
      <c r="AO2932" s="4">
        <v>7461.94</v>
      </c>
      <c r="AP2932" s="4">
        <v>2610.92</v>
      </c>
      <c r="AQ2932" s="4">
        <v>5264.44</v>
      </c>
      <c r="AR2932" s="4">
        <v>5609.41</v>
      </c>
      <c r="AS2932" s="4">
        <v>3411.83</v>
      </c>
      <c r="AT2932" s="4">
        <v>6722.67</v>
      </c>
      <c r="AU2932" s="4">
        <v>6660.68</v>
      </c>
      <c r="AV2932" s="4">
        <v>4853.17</v>
      </c>
      <c r="AW2932" s="4">
        <v>6066.2</v>
      </c>
      <c r="AX2932" s="4">
        <v>6798.79</v>
      </c>
      <c r="AY2932" s="4">
        <v>5139.76</v>
      </c>
      <c r="AZ2932" s="4">
        <v>7955.05</v>
      </c>
      <c r="BA2932" s="4">
        <v>7961.62</v>
      </c>
      <c r="BB2932" s="4">
        <v>5598</v>
      </c>
      <c r="BC2932" s="4">
        <v>8499.61</v>
      </c>
      <c r="BD2932" s="4">
        <v>3176.62</v>
      </c>
      <c r="BE2932" s="4">
        <v>6092.28</v>
      </c>
      <c r="BF2932" s="4">
        <v>6138.81</v>
      </c>
      <c r="BG2932" s="4">
        <v>7159.29</v>
      </c>
      <c r="BH2932" s="4">
        <v>6624.38</v>
      </c>
      <c r="BI2932" s="4">
        <v>8437.64</v>
      </c>
    </row>
    <row r="2933" spans="1:61" x14ac:dyDescent="0.25">
      <c r="A2933" s="3" t="s">
        <v>2992</v>
      </c>
      <c r="B2933" s="4">
        <v>5705.69</v>
      </c>
      <c r="C2933" s="4">
        <v>4429.6499999999996</v>
      </c>
      <c r="D2933" s="4">
        <v>4214.6000000000004</v>
      </c>
      <c r="E2933" s="4">
        <v>5301.28</v>
      </c>
      <c r="F2933" s="4">
        <v>5155.26</v>
      </c>
      <c r="G2933" s="4">
        <v>5349.46</v>
      </c>
      <c r="H2933" s="4">
        <v>6049.48</v>
      </c>
      <c r="I2933" s="4">
        <v>4899.32</v>
      </c>
      <c r="J2933" s="4">
        <v>6240.3</v>
      </c>
      <c r="K2933" s="4">
        <v>5786.46</v>
      </c>
      <c r="L2933" s="4">
        <v>5123.58</v>
      </c>
      <c r="M2933" s="4">
        <v>4692.87</v>
      </c>
      <c r="N2933" s="4">
        <v>4281.2700000000004</v>
      </c>
      <c r="O2933" s="4">
        <v>10957.5</v>
      </c>
      <c r="P2933" s="4">
        <v>6783.27</v>
      </c>
      <c r="Q2933" s="4">
        <v>3176.13</v>
      </c>
      <c r="R2933" s="4">
        <v>4586.46</v>
      </c>
      <c r="S2933" s="4">
        <v>2994.52</v>
      </c>
      <c r="T2933" s="4">
        <v>3298.56</v>
      </c>
      <c r="U2933" s="4">
        <v>5622.26</v>
      </c>
      <c r="V2933" s="4">
        <v>5525.92</v>
      </c>
      <c r="W2933" s="4">
        <v>5852.44</v>
      </c>
      <c r="X2933" s="4">
        <v>3414.01</v>
      </c>
      <c r="Y2933" s="4">
        <v>4580.03</v>
      </c>
      <c r="Z2933" s="4">
        <v>4552.6499999999996</v>
      </c>
      <c r="AA2933" s="4">
        <v>2188.7199999999998</v>
      </c>
      <c r="AB2933" s="4">
        <v>3189.43</v>
      </c>
      <c r="AC2933" s="4">
        <v>4737.91</v>
      </c>
      <c r="AD2933" s="4">
        <v>8784.81</v>
      </c>
      <c r="AE2933" s="4">
        <v>3690.8</v>
      </c>
      <c r="AF2933" s="4">
        <v>3965.39</v>
      </c>
      <c r="AG2933" s="4">
        <v>12386.2</v>
      </c>
      <c r="AH2933" s="4">
        <v>5480.84</v>
      </c>
      <c r="AI2933" s="4">
        <v>2320.4299999999998</v>
      </c>
      <c r="AJ2933" s="4">
        <v>4332.49</v>
      </c>
      <c r="AK2933" s="4">
        <v>5721.77</v>
      </c>
      <c r="AL2933" s="4">
        <v>7713.87</v>
      </c>
      <c r="AM2933" s="4">
        <v>2930.82</v>
      </c>
      <c r="AN2933" s="4">
        <v>7985.02</v>
      </c>
      <c r="AO2933" s="4">
        <v>8816</v>
      </c>
      <c r="AP2933" s="4">
        <v>3101.38</v>
      </c>
      <c r="AQ2933" s="4">
        <v>2012.98</v>
      </c>
      <c r="AR2933" s="4">
        <v>6204.3</v>
      </c>
      <c r="AS2933" s="4">
        <v>2272.6999999999998</v>
      </c>
      <c r="AT2933" s="4">
        <v>4810.83</v>
      </c>
      <c r="AU2933" s="4">
        <v>3586.7</v>
      </c>
      <c r="AV2933" s="4">
        <v>5637.34</v>
      </c>
      <c r="AW2933" s="4">
        <v>4881.51</v>
      </c>
      <c r="AX2933" s="4">
        <v>3898.43</v>
      </c>
      <c r="AY2933" s="4">
        <v>4978.8</v>
      </c>
      <c r="AZ2933" s="4">
        <v>8768.49</v>
      </c>
      <c r="BA2933" s="4">
        <v>3965.14</v>
      </c>
      <c r="BB2933" s="4">
        <v>7533.58</v>
      </c>
      <c r="BC2933" s="4">
        <v>4578.54</v>
      </c>
      <c r="BD2933" s="4">
        <v>1996.9</v>
      </c>
      <c r="BE2933" s="4">
        <v>8268.92</v>
      </c>
      <c r="BF2933" s="4">
        <v>5404.21</v>
      </c>
      <c r="BG2933" s="4">
        <v>7641.13</v>
      </c>
      <c r="BH2933" s="4">
        <v>3143.8</v>
      </c>
      <c r="BI2933" s="4">
        <v>3489.56</v>
      </c>
    </row>
    <row r="2934" spans="1:61" x14ac:dyDescent="0.25">
      <c r="A2934" s="3" t="s">
        <v>2993</v>
      </c>
      <c r="B2934" s="4">
        <v>3762.14</v>
      </c>
      <c r="C2934" s="4">
        <v>3853.86</v>
      </c>
      <c r="D2934" s="4">
        <v>4873.13</v>
      </c>
      <c r="E2934" s="4">
        <v>6100.42</v>
      </c>
      <c r="F2934" s="4">
        <v>4025.53</v>
      </c>
      <c r="G2934" s="4">
        <v>3301.77</v>
      </c>
      <c r="H2934" s="4">
        <v>4352.2</v>
      </c>
      <c r="I2934" s="4">
        <v>3665.57</v>
      </c>
      <c r="J2934" s="4">
        <v>4416.37</v>
      </c>
      <c r="K2934" s="4">
        <v>3573.32</v>
      </c>
      <c r="L2934" s="4">
        <v>10259.4</v>
      </c>
      <c r="M2934" s="4">
        <v>1842.05</v>
      </c>
      <c r="N2934" s="4">
        <v>9998.24</v>
      </c>
      <c r="O2934" s="4">
        <v>3209.03</v>
      </c>
      <c r="P2934" s="4">
        <v>2901.58</v>
      </c>
      <c r="Q2934" s="4">
        <v>1807.9</v>
      </c>
      <c r="R2934" s="4">
        <v>6259.41</v>
      </c>
      <c r="S2934" s="4">
        <v>2428.46</v>
      </c>
      <c r="T2934" s="4">
        <v>6115.96</v>
      </c>
      <c r="U2934" s="4">
        <v>3805.64</v>
      </c>
      <c r="V2934" s="4">
        <v>3989.62</v>
      </c>
      <c r="W2934" s="4">
        <v>3910.45</v>
      </c>
      <c r="X2934" s="4">
        <v>2313.67</v>
      </c>
      <c r="Y2934" s="4">
        <v>3610.37</v>
      </c>
      <c r="Z2934" s="4">
        <v>8310.66</v>
      </c>
      <c r="AA2934" s="4">
        <v>4662.63</v>
      </c>
      <c r="AB2934" s="4">
        <v>3663.42</v>
      </c>
      <c r="AC2934" s="4">
        <v>2888.02</v>
      </c>
      <c r="AD2934" s="4">
        <v>3714.03</v>
      </c>
      <c r="AE2934" s="4">
        <v>4220.83</v>
      </c>
      <c r="AF2934" s="4">
        <v>4082.36</v>
      </c>
      <c r="AG2934" s="4">
        <v>4187.51</v>
      </c>
      <c r="AH2934" s="4">
        <v>3219.7</v>
      </c>
      <c r="AI2934" s="4">
        <v>3006.82</v>
      </c>
      <c r="AJ2934" s="4">
        <v>3094.17</v>
      </c>
      <c r="AK2934" s="4">
        <v>9139.77</v>
      </c>
      <c r="AL2934" s="4">
        <v>3884.62</v>
      </c>
      <c r="AM2934" s="4">
        <v>9361.6200000000008</v>
      </c>
      <c r="AN2934" s="4">
        <v>5555.97</v>
      </c>
      <c r="AO2934" s="4">
        <v>5035.7299999999996</v>
      </c>
      <c r="AP2934" s="4">
        <v>6158.55</v>
      </c>
      <c r="AQ2934" s="4">
        <v>3987.12</v>
      </c>
      <c r="AR2934" s="4">
        <v>3974.77</v>
      </c>
      <c r="AS2934" s="4">
        <v>5068.7299999999996</v>
      </c>
      <c r="AT2934" s="4">
        <v>3652.89</v>
      </c>
      <c r="AU2934" s="4">
        <v>4119.87</v>
      </c>
      <c r="AV2934" s="4">
        <v>4416.96</v>
      </c>
      <c r="AW2934" s="4">
        <v>3057.16</v>
      </c>
      <c r="AX2934" s="4">
        <v>2900.05</v>
      </c>
      <c r="AY2934" s="4">
        <v>11079.7</v>
      </c>
      <c r="AZ2934" s="4">
        <v>8439.98</v>
      </c>
      <c r="BA2934" s="4">
        <v>4527.79</v>
      </c>
      <c r="BB2934" s="4">
        <v>7984.97</v>
      </c>
      <c r="BC2934" s="4">
        <v>4496.3900000000003</v>
      </c>
      <c r="BD2934" s="4">
        <v>11272.3</v>
      </c>
      <c r="BE2934" s="4">
        <v>5314.49</v>
      </c>
      <c r="BF2934" s="4">
        <v>9245.2099999999991</v>
      </c>
      <c r="BG2934" s="4">
        <v>9347.14</v>
      </c>
      <c r="BH2934" s="4">
        <v>10419.200000000001</v>
      </c>
      <c r="BI2934" s="4">
        <v>6466.97</v>
      </c>
    </row>
    <row r="2935" spans="1:61" x14ac:dyDescent="0.25">
      <c r="A2935" s="3" t="s">
        <v>2994</v>
      </c>
      <c r="B2935" s="4">
        <v>6037.59</v>
      </c>
      <c r="C2935" s="4">
        <v>5406.08</v>
      </c>
      <c r="D2935" s="4">
        <v>5245.81</v>
      </c>
      <c r="E2935" s="4">
        <v>7727.46</v>
      </c>
      <c r="F2935" s="4">
        <v>4988.5</v>
      </c>
      <c r="G2935" s="4">
        <v>6206.84</v>
      </c>
      <c r="H2935" s="4">
        <v>4983.99</v>
      </c>
      <c r="I2935" s="4">
        <v>5512.88</v>
      </c>
      <c r="J2935" s="4">
        <v>4298.97</v>
      </c>
      <c r="K2935" s="4">
        <v>3468.1</v>
      </c>
      <c r="L2935" s="4">
        <v>2542.7199999999998</v>
      </c>
      <c r="M2935" s="4">
        <v>5772.37</v>
      </c>
      <c r="N2935" s="4">
        <v>2465.77</v>
      </c>
      <c r="O2935" s="4">
        <v>3386.94</v>
      </c>
      <c r="P2935" s="4">
        <v>3399.08</v>
      </c>
      <c r="Q2935" s="4">
        <v>2235.48</v>
      </c>
      <c r="R2935" s="4">
        <v>3992.03</v>
      </c>
      <c r="S2935" s="4">
        <v>3147.68</v>
      </c>
      <c r="T2935" s="4">
        <v>7077.21</v>
      </c>
      <c r="U2935" s="4">
        <v>2594.02</v>
      </c>
      <c r="V2935" s="4">
        <v>4581.51</v>
      </c>
      <c r="W2935" s="4">
        <v>3937.45</v>
      </c>
      <c r="X2935" s="4">
        <v>4541.7299999999996</v>
      </c>
      <c r="Y2935" s="4">
        <v>2469.6</v>
      </c>
      <c r="Z2935" s="4">
        <v>2409.42</v>
      </c>
      <c r="AA2935" s="4">
        <v>3540.17</v>
      </c>
      <c r="AB2935" s="4">
        <v>3818.26</v>
      </c>
      <c r="AC2935" s="4">
        <v>3389.51</v>
      </c>
      <c r="AD2935" s="4">
        <v>3153.76</v>
      </c>
      <c r="AE2935" s="4">
        <v>7627.3</v>
      </c>
      <c r="AF2935" s="4">
        <v>6242.79</v>
      </c>
      <c r="AG2935" s="4">
        <v>4511.67</v>
      </c>
      <c r="AH2935" s="4">
        <v>4603.8599999999997</v>
      </c>
      <c r="AI2935" s="4">
        <v>5601.66</v>
      </c>
      <c r="AJ2935" s="4">
        <v>3591.7</v>
      </c>
      <c r="AK2935" s="4">
        <v>9073.7199999999993</v>
      </c>
      <c r="AL2935" s="4">
        <v>4242.62</v>
      </c>
      <c r="AM2935" s="4">
        <v>8478.07</v>
      </c>
      <c r="AN2935" s="4">
        <v>3736.33</v>
      </c>
      <c r="AO2935" s="4">
        <v>6376.29</v>
      </c>
      <c r="AP2935" s="4">
        <v>5148.99</v>
      </c>
      <c r="AQ2935" s="4">
        <v>3143.46</v>
      </c>
      <c r="AR2935" s="4">
        <v>5655</v>
      </c>
      <c r="AS2935" s="4">
        <v>8053.08</v>
      </c>
      <c r="AT2935" s="4">
        <v>4330.08</v>
      </c>
      <c r="AU2935" s="4">
        <v>4837.58</v>
      </c>
      <c r="AV2935" s="4">
        <v>4986.22</v>
      </c>
      <c r="AW2935" s="4">
        <v>5300.44</v>
      </c>
      <c r="AX2935" s="4">
        <v>6349.96</v>
      </c>
      <c r="AY2935" s="4">
        <v>5204.05</v>
      </c>
      <c r="AZ2935" s="4">
        <v>4195.84</v>
      </c>
      <c r="BA2935" s="4">
        <v>8376.41</v>
      </c>
      <c r="BB2935" s="4">
        <v>7475.88</v>
      </c>
      <c r="BC2935" s="4">
        <v>11213.9</v>
      </c>
      <c r="BD2935" s="4">
        <v>6643.48</v>
      </c>
      <c r="BE2935" s="4">
        <v>6425.77</v>
      </c>
      <c r="BF2935" s="4">
        <v>2936.25</v>
      </c>
      <c r="BG2935" s="4">
        <v>6243.96</v>
      </c>
      <c r="BH2935" s="4">
        <v>7782.61</v>
      </c>
      <c r="BI2935" s="4">
        <v>7322.25</v>
      </c>
    </row>
    <row r="2936" spans="1:61" x14ac:dyDescent="0.25">
      <c r="A2936" s="3" t="s">
        <v>2995</v>
      </c>
      <c r="B2936" s="4">
        <v>3978.02</v>
      </c>
      <c r="C2936" s="4">
        <v>5067.88</v>
      </c>
      <c r="D2936" s="4">
        <v>4804.3</v>
      </c>
      <c r="E2936" s="4">
        <v>7476.08</v>
      </c>
      <c r="F2936" s="4">
        <v>3193.95</v>
      </c>
      <c r="G2936" s="4">
        <v>5456.1</v>
      </c>
      <c r="H2936" s="4">
        <v>5617.51</v>
      </c>
      <c r="I2936" s="4">
        <v>4480.45</v>
      </c>
      <c r="J2936" s="4">
        <v>4063.36</v>
      </c>
      <c r="K2936" s="4">
        <v>6131.75</v>
      </c>
      <c r="L2936" s="4">
        <v>5896.69</v>
      </c>
      <c r="M2936" s="4">
        <v>7003.67</v>
      </c>
      <c r="N2936" s="4">
        <v>5826.29</v>
      </c>
      <c r="O2936" s="4">
        <v>3472.54</v>
      </c>
      <c r="P2936" s="4">
        <v>5476</v>
      </c>
      <c r="Q2936" s="4">
        <v>5666.97</v>
      </c>
      <c r="R2936" s="4">
        <v>8807.59</v>
      </c>
      <c r="S2936" s="4">
        <v>4514.5600000000004</v>
      </c>
      <c r="T2936" s="4">
        <v>7200.42</v>
      </c>
      <c r="U2936" s="4">
        <v>2204.7800000000002</v>
      </c>
      <c r="V2936" s="4">
        <v>6082.57</v>
      </c>
      <c r="W2936" s="4">
        <v>5727.75</v>
      </c>
      <c r="X2936" s="4">
        <v>4419.58</v>
      </c>
      <c r="Y2936" s="4">
        <v>3603.81</v>
      </c>
      <c r="Z2936" s="4">
        <v>9375.3700000000008</v>
      </c>
      <c r="AA2936" s="4">
        <v>7130.94</v>
      </c>
      <c r="AB2936" s="4">
        <v>6631.42</v>
      </c>
      <c r="AC2936" s="4">
        <v>7976.61</v>
      </c>
      <c r="AD2936" s="4">
        <v>4151.24</v>
      </c>
      <c r="AE2936" s="4">
        <v>5459.46</v>
      </c>
      <c r="AF2936" s="4">
        <v>3706.88</v>
      </c>
      <c r="AG2936" s="4">
        <v>6807.47</v>
      </c>
      <c r="AH2936" s="4">
        <v>5436.09</v>
      </c>
      <c r="AI2936" s="4">
        <v>6077.26</v>
      </c>
      <c r="AJ2936" s="4">
        <v>3410.15</v>
      </c>
      <c r="AK2936" s="4">
        <v>3451.97</v>
      </c>
      <c r="AL2936" s="4">
        <v>3530.45</v>
      </c>
      <c r="AM2936" s="4">
        <v>4942.79</v>
      </c>
      <c r="AN2936" s="4">
        <v>4789.24</v>
      </c>
      <c r="AO2936" s="4">
        <v>7555.92</v>
      </c>
      <c r="AP2936" s="4">
        <v>5865.4</v>
      </c>
      <c r="AQ2936" s="4">
        <v>4373.22</v>
      </c>
      <c r="AR2936" s="4">
        <v>2466.2800000000002</v>
      </c>
      <c r="AS2936" s="4">
        <v>5504.13</v>
      </c>
      <c r="AT2936" s="4">
        <v>3896.06</v>
      </c>
      <c r="AU2936" s="4">
        <v>5993.54</v>
      </c>
      <c r="AV2936" s="4">
        <v>2459.2399999999998</v>
      </c>
      <c r="AW2936" s="4">
        <v>3055.64</v>
      </c>
      <c r="AX2936" s="4">
        <v>3664.06</v>
      </c>
      <c r="AY2936" s="4">
        <v>2055.1799999999998</v>
      </c>
      <c r="AZ2936" s="4">
        <v>3653.7</v>
      </c>
      <c r="BA2936" s="4">
        <v>5694.74</v>
      </c>
      <c r="BB2936" s="4">
        <v>6254.18</v>
      </c>
      <c r="BC2936" s="4">
        <v>5961.7</v>
      </c>
      <c r="BD2936" s="4">
        <v>5439.63</v>
      </c>
      <c r="BE2936" s="4">
        <v>2407.2199999999998</v>
      </c>
      <c r="BF2936" s="4">
        <v>4787.6099999999997</v>
      </c>
      <c r="BG2936" s="4">
        <v>5406.27</v>
      </c>
      <c r="BH2936" s="4">
        <v>4143.6000000000004</v>
      </c>
      <c r="BI2936" s="4">
        <v>8138.93</v>
      </c>
    </row>
    <row r="2937" spans="1:61" x14ac:dyDescent="0.25">
      <c r="A2937" s="3" t="s">
        <v>2996</v>
      </c>
      <c r="B2937" s="4">
        <v>27678.3</v>
      </c>
      <c r="C2937" s="4">
        <v>0</v>
      </c>
      <c r="D2937" s="4">
        <v>5227.83</v>
      </c>
      <c r="E2937" s="4">
        <v>4320.13</v>
      </c>
      <c r="F2937" s="4">
        <v>1986.64</v>
      </c>
      <c r="G2937" s="4">
        <v>5100.6499999999996</v>
      </c>
      <c r="H2937" s="4">
        <v>4853.25</v>
      </c>
      <c r="I2937" s="4">
        <v>0</v>
      </c>
      <c r="J2937" s="4">
        <v>3518.23</v>
      </c>
      <c r="K2937" s="4">
        <v>3185.73</v>
      </c>
      <c r="L2937" s="4">
        <v>2492.34</v>
      </c>
      <c r="M2937" s="4">
        <v>3526.04</v>
      </c>
      <c r="N2937" s="4">
        <v>0</v>
      </c>
      <c r="O2937" s="4">
        <v>2573.86</v>
      </c>
      <c r="P2937" s="4">
        <v>1797.93</v>
      </c>
      <c r="Q2937" s="4">
        <v>3736.44</v>
      </c>
      <c r="R2937" s="4">
        <v>3750.15</v>
      </c>
      <c r="S2937" s="4">
        <v>6012.86</v>
      </c>
      <c r="T2937" s="4">
        <v>12774.9</v>
      </c>
      <c r="U2937" s="4">
        <v>9205.11</v>
      </c>
      <c r="V2937" s="4">
        <v>4813.84</v>
      </c>
      <c r="W2937" s="4">
        <v>7280.44</v>
      </c>
      <c r="X2937" s="4">
        <v>4581.5600000000004</v>
      </c>
      <c r="Y2937" s="4">
        <v>3065.82</v>
      </c>
      <c r="Z2937" s="4">
        <v>3554.09</v>
      </c>
      <c r="AA2937" s="4">
        <v>3748.62</v>
      </c>
      <c r="AB2937" s="4">
        <v>9759.36</v>
      </c>
      <c r="AC2937" s="4">
        <v>4064.27</v>
      </c>
      <c r="AD2937" s="4">
        <v>3519.69</v>
      </c>
      <c r="AE2937" s="4">
        <v>5994.92</v>
      </c>
      <c r="AF2937" s="4">
        <v>6594.33</v>
      </c>
      <c r="AG2937" s="4">
        <v>2639.5</v>
      </c>
      <c r="AH2937" s="4">
        <v>2966.86</v>
      </c>
      <c r="AI2937" s="4">
        <v>1106.8</v>
      </c>
      <c r="AJ2937" s="4">
        <v>6722.76</v>
      </c>
      <c r="AK2937" s="4">
        <v>0</v>
      </c>
      <c r="AL2937" s="4">
        <v>1173.82</v>
      </c>
      <c r="AM2937" s="4">
        <v>2745.79</v>
      </c>
      <c r="AN2937" s="4">
        <v>1631.79</v>
      </c>
      <c r="AO2937" s="4">
        <v>710.91099999999994</v>
      </c>
      <c r="AP2937" s="4">
        <v>1666.06</v>
      </c>
      <c r="AQ2937" s="4">
        <v>5543.28</v>
      </c>
      <c r="AR2937" s="4">
        <v>3207.48</v>
      </c>
      <c r="AS2937" s="4">
        <v>1554.12</v>
      </c>
      <c r="AT2937" s="4">
        <v>2183.34</v>
      </c>
      <c r="AU2937" s="4">
        <v>8321.08</v>
      </c>
      <c r="AV2937" s="4">
        <v>2845.96</v>
      </c>
      <c r="AW2937" s="4">
        <v>3033.95</v>
      </c>
      <c r="AX2937" s="4">
        <v>1929.81</v>
      </c>
      <c r="AY2937" s="4">
        <v>3992.23</v>
      </c>
      <c r="AZ2937" s="4">
        <v>4122.07</v>
      </c>
      <c r="BA2937" s="4">
        <v>10337.6</v>
      </c>
      <c r="BB2937" s="4">
        <v>6624.96</v>
      </c>
      <c r="BC2937" s="4">
        <v>6273.83</v>
      </c>
      <c r="BD2937" s="4">
        <v>3251.6</v>
      </c>
      <c r="BE2937" s="4">
        <v>19372.599999999999</v>
      </c>
      <c r="BF2937" s="4">
        <v>17644</v>
      </c>
      <c r="BG2937" s="4">
        <v>2507.3200000000002</v>
      </c>
      <c r="BH2937" s="4">
        <v>18773.599999999999</v>
      </c>
      <c r="BI2937" s="4">
        <v>6118.3</v>
      </c>
    </row>
    <row r="2938" spans="1:61" x14ac:dyDescent="0.25">
      <c r="A2938" s="3" t="s">
        <v>2997</v>
      </c>
      <c r="B2938" s="4">
        <v>5901.49</v>
      </c>
      <c r="C2938" s="4">
        <v>4601.79</v>
      </c>
      <c r="D2938" s="4">
        <v>7846.05</v>
      </c>
      <c r="E2938" s="4">
        <v>6488.18</v>
      </c>
      <c r="F2938" s="4">
        <v>4674.7</v>
      </c>
      <c r="G2938" s="4">
        <v>4471.66</v>
      </c>
      <c r="H2938" s="4">
        <v>3175.92</v>
      </c>
      <c r="I2938" s="4">
        <v>4982.03</v>
      </c>
      <c r="J2938" s="4">
        <v>3246.43</v>
      </c>
      <c r="K2938" s="4">
        <v>3955.05</v>
      </c>
      <c r="L2938" s="4">
        <v>5040.3500000000004</v>
      </c>
      <c r="M2938" s="4">
        <v>3962.57</v>
      </c>
      <c r="N2938" s="4">
        <v>2862.64</v>
      </c>
      <c r="O2938" s="4">
        <v>5395.79</v>
      </c>
      <c r="P2938" s="4">
        <v>4708.2299999999996</v>
      </c>
      <c r="Q2938" s="4">
        <v>3906.68</v>
      </c>
      <c r="R2938" s="4">
        <v>6384.88</v>
      </c>
      <c r="S2938" s="4">
        <v>4273.22</v>
      </c>
      <c r="T2938" s="4">
        <v>5892.72</v>
      </c>
      <c r="U2938" s="4">
        <v>5609.89</v>
      </c>
      <c r="V2938" s="4">
        <v>4930.4799999999996</v>
      </c>
      <c r="W2938" s="4">
        <v>6081.04</v>
      </c>
      <c r="X2938" s="4">
        <v>3160.61</v>
      </c>
      <c r="Y2938" s="4">
        <v>4873.22</v>
      </c>
      <c r="Z2938" s="4">
        <v>3518.18</v>
      </c>
      <c r="AA2938" s="4">
        <v>3314.8</v>
      </c>
      <c r="AB2938" s="4">
        <v>3900.85</v>
      </c>
      <c r="AC2938" s="4">
        <v>4682.93</v>
      </c>
      <c r="AD2938" s="4">
        <v>5115.1099999999997</v>
      </c>
      <c r="AE2938" s="4">
        <v>4410.84</v>
      </c>
      <c r="AF2938" s="4">
        <v>5268.64</v>
      </c>
      <c r="AG2938" s="4">
        <v>4596.2</v>
      </c>
      <c r="AH2938" s="4">
        <v>7146.08</v>
      </c>
      <c r="AI2938" s="4">
        <v>4237.24</v>
      </c>
      <c r="AJ2938" s="4">
        <v>4134.54</v>
      </c>
      <c r="AK2938" s="4">
        <v>7309.06</v>
      </c>
      <c r="AL2938" s="4">
        <v>6924.31</v>
      </c>
      <c r="AM2938" s="4">
        <v>8193.34</v>
      </c>
      <c r="AN2938" s="4">
        <v>5206.6899999999996</v>
      </c>
      <c r="AO2938" s="4">
        <v>9287.52</v>
      </c>
      <c r="AP2938" s="4">
        <v>5019.72</v>
      </c>
      <c r="AQ2938" s="4">
        <v>5422.34</v>
      </c>
      <c r="AR2938" s="4">
        <v>5326.38</v>
      </c>
      <c r="AS2938" s="4">
        <v>4059.66</v>
      </c>
      <c r="AT2938" s="4">
        <v>3407.24</v>
      </c>
      <c r="AU2938" s="4">
        <v>5029.9399999999996</v>
      </c>
      <c r="AV2938" s="4">
        <v>4227.84</v>
      </c>
      <c r="AW2938" s="4">
        <v>4905.67</v>
      </c>
      <c r="AX2938" s="4">
        <v>4619.03</v>
      </c>
      <c r="AY2938" s="4">
        <v>6990.77</v>
      </c>
      <c r="AZ2938" s="4">
        <v>5189.91</v>
      </c>
      <c r="BA2938" s="4">
        <v>5268.38</v>
      </c>
      <c r="BB2938" s="4">
        <v>6386.92</v>
      </c>
      <c r="BC2938" s="4">
        <v>4767.6099999999997</v>
      </c>
      <c r="BD2938" s="4">
        <v>6586.81</v>
      </c>
      <c r="BE2938" s="4">
        <v>6739</v>
      </c>
      <c r="BF2938" s="4">
        <v>5433.72</v>
      </c>
      <c r="BG2938" s="4">
        <v>4367.0200000000004</v>
      </c>
      <c r="BH2938" s="4">
        <v>5153.1000000000004</v>
      </c>
      <c r="BI2938" s="4">
        <v>5091.0600000000004</v>
      </c>
    </row>
    <row r="2939" spans="1:61" x14ac:dyDescent="0.25">
      <c r="A2939" s="3" t="s">
        <v>2998</v>
      </c>
      <c r="B2939" s="4">
        <v>3563.47</v>
      </c>
      <c r="C2939" s="4">
        <v>2387.5700000000002</v>
      </c>
      <c r="D2939" s="4">
        <v>4693.7</v>
      </c>
      <c r="E2939" s="4">
        <v>4280.1099999999997</v>
      </c>
      <c r="F2939" s="4">
        <v>8561.2099999999991</v>
      </c>
      <c r="G2939" s="4">
        <v>3810.18</v>
      </c>
      <c r="H2939" s="4">
        <v>6971.99</v>
      </c>
      <c r="I2939" s="4">
        <v>8120.13</v>
      </c>
      <c r="J2939" s="4">
        <v>2888.85</v>
      </c>
      <c r="K2939" s="4">
        <v>1569.46</v>
      </c>
      <c r="L2939" s="4">
        <v>9938.6299999999992</v>
      </c>
      <c r="M2939" s="4">
        <v>5554.5</v>
      </c>
      <c r="N2939" s="4">
        <v>12937.1</v>
      </c>
      <c r="O2939" s="4">
        <v>4394.2700000000004</v>
      </c>
      <c r="P2939" s="4">
        <v>9057.77</v>
      </c>
      <c r="Q2939" s="4">
        <v>2588.81</v>
      </c>
      <c r="R2939" s="4">
        <v>4288.26</v>
      </c>
      <c r="S2939" s="4">
        <v>3303.73</v>
      </c>
      <c r="T2939" s="4">
        <v>6111.96</v>
      </c>
      <c r="U2939" s="4">
        <v>2943.61</v>
      </c>
      <c r="V2939" s="4">
        <v>6162.63</v>
      </c>
      <c r="W2939" s="4">
        <v>2173.4899999999998</v>
      </c>
      <c r="X2939" s="4">
        <v>2235.29</v>
      </c>
      <c r="Y2939" s="4">
        <v>2715.79</v>
      </c>
      <c r="Z2939" s="4">
        <v>7398.12</v>
      </c>
      <c r="AA2939" s="4">
        <v>3404.47</v>
      </c>
      <c r="AB2939" s="4">
        <v>5495.67</v>
      </c>
      <c r="AC2939" s="4">
        <v>3447.3</v>
      </c>
      <c r="AD2939" s="4">
        <v>4711.8599999999997</v>
      </c>
      <c r="AE2939" s="4">
        <v>2184.12</v>
      </c>
      <c r="AF2939" s="4">
        <v>2046.64</v>
      </c>
      <c r="AG2939" s="4">
        <v>9804.2000000000007</v>
      </c>
      <c r="AH2939" s="4">
        <v>2888.92</v>
      </c>
      <c r="AI2939" s="4">
        <v>4403.72</v>
      </c>
      <c r="AJ2939" s="4">
        <v>4569.6400000000003</v>
      </c>
      <c r="AK2939" s="4">
        <v>7814.4</v>
      </c>
      <c r="AL2939" s="4">
        <v>5599.24</v>
      </c>
      <c r="AM2939" s="4">
        <v>4189.66</v>
      </c>
      <c r="AN2939" s="4">
        <v>3594.71</v>
      </c>
      <c r="AO2939" s="4">
        <v>4183.3999999999996</v>
      </c>
      <c r="AP2939" s="4">
        <v>3514.58</v>
      </c>
      <c r="AQ2939" s="4">
        <v>4176.32</v>
      </c>
      <c r="AR2939" s="4">
        <v>8075.06</v>
      </c>
      <c r="AS2939" s="4">
        <v>6288.88</v>
      </c>
      <c r="AT2939" s="4">
        <v>3230.46</v>
      </c>
      <c r="AU2939" s="4">
        <v>6076.6</v>
      </c>
      <c r="AV2939" s="4">
        <v>1595.01</v>
      </c>
      <c r="AW2939" s="4">
        <v>4580.47</v>
      </c>
      <c r="AX2939" s="4">
        <v>4276.8500000000004</v>
      </c>
      <c r="AY2939" s="4">
        <v>6924.19</v>
      </c>
      <c r="AZ2939" s="4">
        <v>8539.24</v>
      </c>
      <c r="BA2939" s="4">
        <v>2890.39</v>
      </c>
      <c r="BB2939" s="4">
        <v>7777.91</v>
      </c>
      <c r="BC2939" s="4">
        <v>4131.13</v>
      </c>
      <c r="BD2939" s="4">
        <v>6082.53</v>
      </c>
      <c r="BE2939" s="4">
        <v>4263.3100000000004</v>
      </c>
      <c r="BF2939" s="4">
        <v>6240.68</v>
      </c>
      <c r="BG2939" s="4">
        <v>7007.69</v>
      </c>
      <c r="BH2939" s="4">
        <v>8791.7000000000007</v>
      </c>
      <c r="BI2939" s="4">
        <v>5042.42</v>
      </c>
    </row>
    <row r="2940" spans="1:61" x14ac:dyDescent="0.25">
      <c r="A2940" s="3" t="s">
        <v>2999</v>
      </c>
      <c r="B2940" s="4">
        <v>4219.8</v>
      </c>
      <c r="C2940" s="4">
        <v>3568.7</v>
      </c>
      <c r="D2940" s="4">
        <v>5688.96</v>
      </c>
      <c r="E2940" s="4">
        <v>3787.5</v>
      </c>
      <c r="F2940" s="4">
        <v>4269.03</v>
      </c>
      <c r="G2940" s="4">
        <v>3920.33</v>
      </c>
      <c r="H2940" s="4">
        <v>3802.12</v>
      </c>
      <c r="I2940" s="4">
        <v>4371.1000000000004</v>
      </c>
      <c r="J2940" s="4">
        <v>7686.69</v>
      </c>
      <c r="K2940" s="4">
        <v>6319.52</v>
      </c>
      <c r="L2940" s="4">
        <v>13659.1</v>
      </c>
      <c r="M2940" s="4">
        <v>4387.88</v>
      </c>
      <c r="N2940" s="4">
        <v>15930</v>
      </c>
      <c r="O2940" s="4">
        <v>4745.7</v>
      </c>
      <c r="P2940" s="4">
        <v>6546.39</v>
      </c>
      <c r="Q2940" s="4">
        <v>1950.38</v>
      </c>
      <c r="R2940" s="4">
        <v>3287.87</v>
      </c>
      <c r="S2940" s="4">
        <v>3903.03</v>
      </c>
      <c r="T2940" s="4">
        <v>3963.41</v>
      </c>
      <c r="U2940" s="4">
        <v>4770</v>
      </c>
      <c r="V2940" s="4">
        <v>2271.0700000000002</v>
      </c>
      <c r="W2940" s="4">
        <v>4796.97</v>
      </c>
      <c r="X2940" s="4">
        <v>6549.15</v>
      </c>
      <c r="Y2940" s="4">
        <v>5218.4799999999996</v>
      </c>
      <c r="Z2940" s="4">
        <v>3788.86</v>
      </c>
      <c r="AA2940" s="4">
        <v>3053.13</v>
      </c>
      <c r="AB2940" s="4">
        <v>3972.76</v>
      </c>
      <c r="AC2940" s="4">
        <v>3539.03</v>
      </c>
      <c r="AD2940" s="4">
        <v>5665.97</v>
      </c>
      <c r="AE2940" s="4">
        <v>5661.78</v>
      </c>
      <c r="AF2940" s="4">
        <v>822.26099999999997</v>
      </c>
      <c r="AG2940" s="4">
        <v>7705.02</v>
      </c>
      <c r="AH2940" s="4">
        <v>4998.5200000000004</v>
      </c>
      <c r="AI2940" s="4">
        <v>5241.76</v>
      </c>
      <c r="AJ2940" s="4">
        <v>5747.03</v>
      </c>
      <c r="AK2940" s="4">
        <v>8514.67</v>
      </c>
      <c r="AL2940" s="4">
        <v>4657.62</v>
      </c>
      <c r="AM2940" s="4">
        <v>7057.09</v>
      </c>
      <c r="AN2940" s="4">
        <v>4647.32</v>
      </c>
      <c r="AO2940" s="4">
        <v>4477.62</v>
      </c>
      <c r="AP2940" s="4">
        <v>4108.97</v>
      </c>
      <c r="AQ2940" s="4">
        <v>3529.01</v>
      </c>
      <c r="AR2940" s="4">
        <v>4232.7700000000004</v>
      </c>
      <c r="AS2940" s="4">
        <v>4469.6499999999996</v>
      </c>
      <c r="AT2940" s="4">
        <v>5250.5</v>
      </c>
      <c r="AU2940" s="4">
        <v>4441.1499999999996</v>
      </c>
      <c r="AV2940" s="4">
        <v>4468.09</v>
      </c>
      <c r="AW2940" s="4">
        <v>4446.59</v>
      </c>
      <c r="AX2940" s="4">
        <v>4548.67</v>
      </c>
      <c r="AY2940" s="4">
        <v>6903.93</v>
      </c>
      <c r="AZ2940" s="4">
        <v>4430.49</v>
      </c>
      <c r="BA2940" s="4">
        <v>4555.99</v>
      </c>
      <c r="BB2940" s="4">
        <v>4393.47</v>
      </c>
      <c r="BC2940" s="4">
        <v>3868.25</v>
      </c>
      <c r="BD2940" s="4">
        <v>7498.65</v>
      </c>
      <c r="BE2940" s="4">
        <v>6066.35</v>
      </c>
      <c r="BF2940" s="4">
        <v>6251.45</v>
      </c>
      <c r="BG2940" s="4">
        <v>6529.01</v>
      </c>
      <c r="BH2940" s="4">
        <v>3818.05</v>
      </c>
      <c r="BI2940" s="4">
        <v>3353.02</v>
      </c>
    </row>
    <row r="2941" spans="1:61" x14ac:dyDescent="0.25">
      <c r="A2941" s="3" t="s">
        <v>3000</v>
      </c>
      <c r="B2941" s="4">
        <v>8454.33</v>
      </c>
      <c r="C2941" s="4">
        <v>4692.3599999999997</v>
      </c>
      <c r="D2941" s="4">
        <v>7791.04</v>
      </c>
      <c r="E2941" s="4">
        <v>8457.61</v>
      </c>
      <c r="F2941" s="4">
        <v>5010.6099999999997</v>
      </c>
      <c r="G2941" s="4">
        <v>5134.75</v>
      </c>
      <c r="H2941" s="4">
        <v>2300.69</v>
      </c>
      <c r="I2941" s="4">
        <v>6875.48</v>
      </c>
      <c r="J2941" s="4">
        <v>11112.5</v>
      </c>
      <c r="K2941" s="4">
        <v>7574.38</v>
      </c>
      <c r="L2941" s="4">
        <v>0</v>
      </c>
      <c r="M2941" s="4">
        <v>4342.91</v>
      </c>
      <c r="N2941" s="4">
        <v>2164.37</v>
      </c>
      <c r="O2941" s="4">
        <v>2948.35</v>
      </c>
      <c r="P2941" s="4">
        <v>466.48700000000002</v>
      </c>
      <c r="Q2941" s="4">
        <v>8543.69</v>
      </c>
      <c r="R2941" s="4">
        <v>7649.87</v>
      </c>
      <c r="S2941" s="4">
        <v>1581.31</v>
      </c>
      <c r="T2941" s="4">
        <v>4229.95</v>
      </c>
      <c r="U2941" s="4">
        <v>2477.92</v>
      </c>
      <c r="V2941" s="4">
        <v>4940.5200000000004</v>
      </c>
      <c r="W2941" s="4">
        <v>9730.5</v>
      </c>
      <c r="X2941" s="4">
        <v>5368.96</v>
      </c>
      <c r="Y2941" s="4">
        <v>11087.5</v>
      </c>
      <c r="Z2941" s="4">
        <v>4183.3999999999996</v>
      </c>
      <c r="AA2941" s="4">
        <v>4141.71</v>
      </c>
      <c r="AB2941" s="4">
        <v>2804.43</v>
      </c>
      <c r="AC2941" s="4">
        <v>4808.47</v>
      </c>
      <c r="AD2941" s="4">
        <v>4000.5</v>
      </c>
      <c r="AE2941" s="4">
        <v>4717.7</v>
      </c>
      <c r="AF2941" s="4">
        <v>5681.58</v>
      </c>
      <c r="AG2941" s="4">
        <v>0</v>
      </c>
      <c r="AH2941" s="4">
        <v>5064.2</v>
      </c>
      <c r="AI2941" s="4">
        <v>4250.58</v>
      </c>
      <c r="AJ2941" s="4">
        <v>5423.15</v>
      </c>
      <c r="AK2941" s="4">
        <v>5111.25</v>
      </c>
      <c r="AL2941" s="4">
        <v>0</v>
      </c>
      <c r="AM2941" s="4">
        <v>6123.52</v>
      </c>
      <c r="AN2941" s="4">
        <v>10115.700000000001</v>
      </c>
      <c r="AO2941" s="4">
        <v>5398.3</v>
      </c>
      <c r="AP2941" s="4">
        <v>9428.02</v>
      </c>
      <c r="AQ2941" s="4">
        <v>4897.7299999999996</v>
      </c>
      <c r="AR2941" s="4">
        <v>6417.33</v>
      </c>
      <c r="AS2941" s="4">
        <v>3323.02</v>
      </c>
      <c r="AT2941" s="4">
        <v>4651.2</v>
      </c>
      <c r="AU2941" s="4">
        <v>6275.68</v>
      </c>
      <c r="AV2941" s="4">
        <v>6105.57</v>
      </c>
      <c r="AW2941" s="4">
        <v>7291.04</v>
      </c>
      <c r="AX2941" s="4">
        <v>3633.03</v>
      </c>
      <c r="AY2941" s="4">
        <v>4239.67</v>
      </c>
      <c r="AZ2941" s="4">
        <v>0</v>
      </c>
      <c r="BA2941" s="4">
        <v>5884.64</v>
      </c>
      <c r="BB2941" s="4">
        <v>4690.21</v>
      </c>
      <c r="BC2941" s="4">
        <v>9074.8700000000008</v>
      </c>
      <c r="BD2941" s="4">
        <v>4600.9799999999996</v>
      </c>
      <c r="BE2941" s="4">
        <v>8444.86</v>
      </c>
      <c r="BF2941" s="4">
        <v>0</v>
      </c>
      <c r="BG2941" s="4">
        <v>0</v>
      </c>
      <c r="BH2941" s="4">
        <v>5725.84</v>
      </c>
      <c r="BI2941" s="4">
        <v>6880.2</v>
      </c>
    </row>
    <row r="2942" spans="1:61" x14ac:dyDescent="0.25">
      <c r="A2942" s="3" t="s">
        <v>3001</v>
      </c>
      <c r="B2942" s="4">
        <v>2904.22</v>
      </c>
      <c r="C2942" s="4">
        <v>3733.67</v>
      </c>
      <c r="D2942" s="4">
        <v>4678.05</v>
      </c>
      <c r="E2942" s="4">
        <v>4133.5600000000004</v>
      </c>
      <c r="F2942" s="4">
        <v>8704.68</v>
      </c>
      <c r="G2942" s="4">
        <v>3325.44</v>
      </c>
      <c r="H2942" s="4">
        <v>3781.85</v>
      </c>
      <c r="I2942" s="4">
        <v>8744.92</v>
      </c>
      <c r="J2942" s="4">
        <v>6229.88</v>
      </c>
      <c r="K2942" s="4">
        <v>4136.97</v>
      </c>
      <c r="L2942" s="4">
        <v>7287.93</v>
      </c>
      <c r="M2942" s="4">
        <v>6053.56</v>
      </c>
      <c r="N2942" s="4">
        <v>4369.01</v>
      </c>
      <c r="O2942" s="4">
        <v>5796.32</v>
      </c>
      <c r="P2942" s="4">
        <v>3055.29</v>
      </c>
      <c r="Q2942" s="4">
        <v>6437.28</v>
      </c>
      <c r="R2942" s="4">
        <v>6494.49</v>
      </c>
      <c r="S2942" s="4">
        <v>6474.67</v>
      </c>
      <c r="T2942" s="4">
        <v>7864.54</v>
      </c>
      <c r="U2942" s="4">
        <v>4754.49</v>
      </c>
      <c r="V2942" s="4">
        <v>7253.74</v>
      </c>
      <c r="W2942" s="4">
        <v>7120.07</v>
      </c>
      <c r="X2942" s="4">
        <v>6081.26</v>
      </c>
      <c r="Y2942" s="4">
        <v>7326.53</v>
      </c>
      <c r="Z2942" s="4">
        <v>9949.7900000000009</v>
      </c>
      <c r="AA2942" s="4">
        <v>5890.37</v>
      </c>
      <c r="AB2942" s="4">
        <v>6313.3</v>
      </c>
      <c r="AC2942" s="4">
        <v>10380.4</v>
      </c>
      <c r="AD2942" s="4">
        <v>8013.14</v>
      </c>
      <c r="AE2942" s="4">
        <v>4716.71</v>
      </c>
      <c r="AF2942" s="4">
        <v>4999</v>
      </c>
      <c r="AG2942" s="4">
        <v>1736.42</v>
      </c>
      <c r="AH2942" s="4">
        <v>5278.53</v>
      </c>
      <c r="AI2942" s="4">
        <v>5303.99</v>
      </c>
      <c r="AJ2942" s="4">
        <v>3296.21</v>
      </c>
      <c r="AK2942" s="4">
        <v>4015.25</v>
      </c>
      <c r="AL2942" s="4">
        <v>3702.07</v>
      </c>
      <c r="AM2942" s="4">
        <v>2459.81</v>
      </c>
      <c r="AN2942" s="4">
        <v>6229.75</v>
      </c>
      <c r="AO2942" s="4">
        <v>4762.05</v>
      </c>
      <c r="AP2942" s="4">
        <v>2173.7800000000002</v>
      </c>
      <c r="AQ2942" s="4">
        <v>4865.82</v>
      </c>
      <c r="AR2942" s="4">
        <v>5224.1899999999996</v>
      </c>
      <c r="AS2942" s="4">
        <v>4804.33</v>
      </c>
      <c r="AT2942" s="4">
        <v>5244.46</v>
      </c>
      <c r="AU2942" s="4">
        <v>4122.22</v>
      </c>
      <c r="AV2942" s="4">
        <v>4785.03</v>
      </c>
      <c r="AW2942" s="4">
        <v>4226.71</v>
      </c>
      <c r="AX2942" s="4">
        <v>4066.44</v>
      </c>
      <c r="AY2942" s="4">
        <v>4493.18</v>
      </c>
      <c r="AZ2942" s="4">
        <v>5079.68</v>
      </c>
      <c r="BA2942" s="4">
        <v>7189.21</v>
      </c>
      <c r="BB2942" s="4">
        <v>3790.42</v>
      </c>
      <c r="BC2942" s="4">
        <v>2258.4499999999998</v>
      </c>
      <c r="BD2942" s="4">
        <v>4038.57</v>
      </c>
      <c r="BE2942" s="4">
        <v>4301.6099999999997</v>
      </c>
      <c r="BF2942" s="4">
        <v>1978.37</v>
      </c>
      <c r="BG2942" s="4">
        <v>2260.85</v>
      </c>
      <c r="BH2942" s="4">
        <v>3978.86</v>
      </c>
      <c r="BI2942" s="4">
        <v>3165.64</v>
      </c>
    </row>
    <row r="2943" spans="1:61" x14ac:dyDescent="0.25">
      <c r="A2943" s="3" t="s">
        <v>3002</v>
      </c>
      <c r="B2943" s="4">
        <v>7006.68</v>
      </c>
      <c r="C2943" s="4">
        <v>6635</v>
      </c>
      <c r="D2943" s="4">
        <v>1272.21</v>
      </c>
      <c r="E2943" s="4">
        <v>594.85400000000004</v>
      </c>
      <c r="F2943" s="4">
        <v>2746.63</v>
      </c>
      <c r="G2943" s="4">
        <v>861.55</v>
      </c>
      <c r="H2943" s="4">
        <v>0</v>
      </c>
      <c r="I2943" s="4">
        <v>4571.51</v>
      </c>
      <c r="J2943" s="4">
        <v>7386.27</v>
      </c>
      <c r="K2943" s="4">
        <v>2812.32</v>
      </c>
      <c r="L2943" s="4">
        <v>11044.8</v>
      </c>
      <c r="M2943" s="4">
        <v>0</v>
      </c>
      <c r="N2943" s="4">
        <v>25668.400000000001</v>
      </c>
      <c r="O2943" s="4">
        <v>4024.81</v>
      </c>
      <c r="P2943" s="4">
        <v>2822.56</v>
      </c>
      <c r="Q2943" s="4">
        <v>1992.75</v>
      </c>
      <c r="R2943" s="4">
        <v>6694.19</v>
      </c>
      <c r="S2943" s="4">
        <v>1891.13</v>
      </c>
      <c r="T2943" s="4">
        <v>80.327500000000001</v>
      </c>
      <c r="U2943" s="4">
        <v>4060.05</v>
      </c>
      <c r="V2943" s="4">
        <v>2685.39</v>
      </c>
      <c r="W2943" s="4">
        <v>4919.72</v>
      </c>
      <c r="X2943" s="4">
        <v>6757.57</v>
      </c>
      <c r="Y2943" s="4">
        <v>5267.51</v>
      </c>
      <c r="Z2943" s="4">
        <v>1577.66</v>
      </c>
      <c r="AA2943" s="4">
        <v>407.81200000000001</v>
      </c>
      <c r="AB2943" s="4">
        <v>1971.89</v>
      </c>
      <c r="AC2943" s="4">
        <v>1614.31</v>
      </c>
      <c r="AD2943" s="4">
        <v>6256</v>
      </c>
      <c r="AE2943" s="4">
        <v>9365.8700000000008</v>
      </c>
      <c r="AF2943" s="4">
        <v>8111.33</v>
      </c>
      <c r="AG2943" s="4">
        <v>9716.1200000000008</v>
      </c>
      <c r="AH2943" s="4">
        <v>6104.96</v>
      </c>
      <c r="AI2943" s="4">
        <v>1266.71</v>
      </c>
      <c r="AJ2943" s="4">
        <v>5542.25</v>
      </c>
      <c r="AK2943" s="4">
        <v>6061.08</v>
      </c>
      <c r="AL2943" s="4">
        <v>3130.18</v>
      </c>
      <c r="AM2943" s="4">
        <v>4212.76</v>
      </c>
      <c r="AN2943" s="4">
        <v>8494.7099999999991</v>
      </c>
      <c r="AO2943" s="4">
        <v>7122.25</v>
      </c>
      <c r="AP2943" s="4">
        <v>1334.54</v>
      </c>
      <c r="AQ2943" s="4">
        <v>1191.04</v>
      </c>
      <c r="AR2943" s="4">
        <v>5155.22</v>
      </c>
      <c r="AS2943" s="4">
        <v>2667.95</v>
      </c>
      <c r="AT2943" s="4">
        <v>9681.68</v>
      </c>
      <c r="AU2943" s="4">
        <v>225.20699999999999</v>
      </c>
      <c r="AV2943" s="4">
        <v>6069.13</v>
      </c>
      <c r="AW2943" s="4">
        <v>1062.68</v>
      </c>
      <c r="AX2943" s="4">
        <v>3485.06</v>
      </c>
      <c r="AY2943" s="4">
        <v>13128.6</v>
      </c>
      <c r="AZ2943" s="4">
        <v>2639.78</v>
      </c>
      <c r="BA2943" s="4">
        <v>8637.08</v>
      </c>
      <c r="BB2943" s="4">
        <v>5830.04</v>
      </c>
      <c r="BC2943" s="4">
        <v>5420.42</v>
      </c>
      <c r="BD2943" s="4">
        <v>6764.01</v>
      </c>
      <c r="BE2943" s="4">
        <v>3638.21</v>
      </c>
      <c r="BF2943" s="4">
        <v>21634.3</v>
      </c>
      <c r="BG2943" s="4">
        <v>6738.9</v>
      </c>
      <c r="BH2943" s="4">
        <v>7568.25</v>
      </c>
      <c r="BI2943" s="4">
        <v>0</v>
      </c>
    </row>
    <row r="2944" spans="1:61" x14ac:dyDescent="0.25">
      <c r="A2944" s="3" t="s">
        <v>3003</v>
      </c>
      <c r="B2944" s="4">
        <v>5271.93</v>
      </c>
      <c r="C2944" s="4">
        <v>4932.25</v>
      </c>
      <c r="D2944" s="4">
        <v>3406.43</v>
      </c>
      <c r="E2944" s="4">
        <v>4711.01</v>
      </c>
      <c r="F2944" s="4">
        <v>4817.1099999999997</v>
      </c>
      <c r="G2944" s="4">
        <v>5482.38</v>
      </c>
      <c r="H2944" s="4">
        <v>5534.88</v>
      </c>
      <c r="I2944" s="4">
        <v>3144.2</v>
      </c>
      <c r="J2944" s="4">
        <v>5314.3</v>
      </c>
      <c r="K2944" s="4">
        <v>4397.29</v>
      </c>
      <c r="L2944" s="4">
        <v>9668.2800000000007</v>
      </c>
      <c r="M2944" s="4">
        <v>3456.03</v>
      </c>
      <c r="N2944" s="4">
        <v>6385.69</v>
      </c>
      <c r="O2944" s="4">
        <v>6231.1</v>
      </c>
      <c r="P2944" s="4">
        <v>5142.3999999999996</v>
      </c>
      <c r="Q2944" s="4">
        <v>2881.09</v>
      </c>
      <c r="R2944" s="4">
        <v>5468.69</v>
      </c>
      <c r="S2944" s="4">
        <v>3609.67</v>
      </c>
      <c r="T2944" s="4">
        <v>3844.05</v>
      </c>
      <c r="U2944" s="4">
        <v>5395.5</v>
      </c>
      <c r="V2944" s="4">
        <v>5338.32</v>
      </c>
      <c r="W2944" s="4">
        <v>5182.16</v>
      </c>
      <c r="X2944" s="4">
        <v>4729.76</v>
      </c>
      <c r="Y2944" s="4">
        <v>5141.0600000000004</v>
      </c>
      <c r="Z2944" s="4">
        <v>5939.48</v>
      </c>
      <c r="AA2944" s="4">
        <v>3561.51</v>
      </c>
      <c r="AB2944" s="4">
        <v>3209.32</v>
      </c>
      <c r="AC2944" s="4">
        <v>4467.09</v>
      </c>
      <c r="AD2944" s="4">
        <v>6002.21</v>
      </c>
      <c r="AE2944" s="4">
        <v>5603.38</v>
      </c>
      <c r="AF2944" s="4">
        <v>5716.72</v>
      </c>
      <c r="AG2944" s="4">
        <v>6019.18</v>
      </c>
      <c r="AH2944" s="4">
        <v>3455.46</v>
      </c>
      <c r="AI2944" s="4">
        <v>3237.74</v>
      </c>
      <c r="AJ2944" s="4">
        <v>5218.99</v>
      </c>
      <c r="AK2944" s="4">
        <v>5804.54</v>
      </c>
      <c r="AL2944" s="4">
        <v>4113.53</v>
      </c>
      <c r="AM2944" s="4">
        <v>5410.35</v>
      </c>
      <c r="AN2944" s="4">
        <v>7737.42</v>
      </c>
      <c r="AO2944" s="4">
        <v>5505.68</v>
      </c>
      <c r="AP2944" s="4">
        <v>4078.77</v>
      </c>
      <c r="AQ2944" s="4">
        <v>3784.87</v>
      </c>
      <c r="AR2944" s="4">
        <v>5169.0600000000004</v>
      </c>
      <c r="AS2944" s="4">
        <v>2882.34</v>
      </c>
      <c r="AT2944" s="4">
        <v>6577.78</v>
      </c>
      <c r="AU2944" s="4">
        <v>6510.74</v>
      </c>
      <c r="AV2944" s="4">
        <v>5952.74</v>
      </c>
      <c r="AW2944" s="4">
        <v>3809.06</v>
      </c>
      <c r="AX2944" s="4">
        <v>4078.78</v>
      </c>
      <c r="AY2944" s="4">
        <v>6786.66</v>
      </c>
      <c r="AZ2944" s="4">
        <v>4503.8100000000004</v>
      </c>
      <c r="BA2944" s="4">
        <v>4190.33</v>
      </c>
      <c r="BB2944" s="4">
        <v>4200.13</v>
      </c>
      <c r="BC2944" s="4">
        <v>6275.15</v>
      </c>
      <c r="BD2944" s="4">
        <v>8462.61</v>
      </c>
      <c r="BE2944" s="4">
        <v>5111.62</v>
      </c>
      <c r="BF2944" s="4">
        <v>3894.01</v>
      </c>
      <c r="BG2944" s="4">
        <v>7341.73</v>
      </c>
      <c r="BH2944" s="4">
        <v>6475.89</v>
      </c>
      <c r="BI2944" s="4">
        <v>4831.51</v>
      </c>
    </row>
    <row r="2945" spans="1:61" x14ac:dyDescent="0.25">
      <c r="A2945" s="3" t="s">
        <v>3004</v>
      </c>
      <c r="B2945" s="4">
        <v>7792.86</v>
      </c>
      <c r="C2945" s="4">
        <v>4065.17</v>
      </c>
      <c r="D2945" s="4">
        <v>11641.1</v>
      </c>
      <c r="E2945" s="4">
        <v>8289.59</v>
      </c>
      <c r="F2945" s="4">
        <v>4122.75</v>
      </c>
      <c r="G2945" s="4">
        <v>0</v>
      </c>
      <c r="H2945" s="4">
        <v>5976.45</v>
      </c>
      <c r="I2945" s="4">
        <v>4377.8900000000003</v>
      </c>
      <c r="J2945" s="4">
        <v>3057.33</v>
      </c>
      <c r="K2945" s="4">
        <v>6117.48</v>
      </c>
      <c r="L2945" s="4">
        <v>2695.45</v>
      </c>
      <c r="M2945" s="4">
        <v>8715.98</v>
      </c>
      <c r="N2945" s="4">
        <v>2309.25</v>
      </c>
      <c r="O2945" s="4">
        <v>4021.56</v>
      </c>
      <c r="P2945" s="4">
        <v>956.1</v>
      </c>
      <c r="Q2945" s="4">
        <v>2325.3000000000002</v>
      </c>
      <c r="R2945" s="4">
        <v>5969.98</v>
      </c>
      <c r="S2945" s="4">
        <v>4234.8500000000004</v>
      </c>
      <c r="T2945" s="4">
        <v>8416.2199999999993</v>
      </c>
      <c r="U2945" s="4">
        <v>2699.41</v>
      </c>
      <c r="V2945" s="4">
        <v>4869.95</v>
      </c>
      <c r="W2945" s="4">
        <v>10053.299999999999</v>
      </c>
      <c r="X2945" s="4">
        <v>5141.18</v>
      </c>
      <c r="Y2945" s="4">
        <v>9280.68</v>
      </c>
      <c r="Z2945" s="4">
        <v>5294.51</v>
      </c>
      <c r="AA2945" s="4">
        <v>0</v>
      </c>
      <c r="AB2945" s="4">
        <v>3662.97</v>
      </c>
      <c r="AC2945" s="4">
        <v>4088.01</v>
      </c>
      <c r="AD2945" s="4">
        <v>1938.04</v>
      </c>
      <c r="AE2945" s="4">
        <v>8566.2800000000007</v>
      </c>
      <c r="AF2945" s="4">
        <v>8407.2199999999993</v>
      </c>
      <c r="AG2945" s="4">
        <v>2968.81</v>
      </c>
      <c r="AH2945" s="4">
        <v>7944.53</v>
      </c>
      <c r="AI2945" s="4">
        <v>5326.43</v>
      </c>
      <c r="AJ2945" s="4">
        <v>5925.96</v>
      </c>
      <c r="AK2945" s="4">
        <v>2032.04</v>
      </c>
      <c r="AL2945" s="4">
        <v>2480.92</v>
      </c>
      <c r="AM2945" s="4">
        <v>3912.26</v>
      </c>
      <c r="AN2945" s="4">
        <v>14178.4</v>
      </c>
      <c r="AO2945" s="4">
        <v>6440.17</v>
      </c>
      <c r="AP2945" s="4">
        <v>6627.25</v>
      </c>
      <c r="AQ2945" s="4">
        <v>3910.84</v>
      </c>
      <c r="AR2945" s="4">
        <v>6949.54</v>
      </c>
      <c r="AS2945" s="4">
        <v>4248.0200000000004</v>
      </c>
      <c r="AT2945" s="4">
        <v>4611.59</v>
      </c>
      <c r="AU2945" s="4">
        <v>0</v>
      </c>
      <c r="AV2945" s="4">
        <v>8456.73</v>
      </c>
      <c r="AW2945" s="4">
        <v>7870.45</v>
      </c>
      <c r="AX2945" s="4">
        <v>4770.3100000000004</v>
      </c>
      <c r="AY2945" s="4">
        <v>0</v>
      </c>
      <c r="AZ2945" s="4">
        <v>4427.99</v>
      </c>
      <c r="BA2945" s="4">
        <v>12921.1</v>
      </c>
      <c r="BB2945" s="4">
        <v>6675.84</v>
      </c>
      <c r="BC2945" s="4">
        <v>2012.55</v>
      </c>
      <c r="BD2945" s="4">
        <v>3191.86</v>
      </c>
      <c r="BE2945" s="4">
        <v>10395.299999999999</v>
      </c>
      <c r="BF2945" s="4">
        <v>3001.76</v>
      </c>
      <c r="BG2945" s="4">
        <v>2493.35</v>
      </c>
      <c r="BH2945" s="4">
        <v>2486.5100000000002</v>
      </c>
      <c r="BI2945" s="4">
        <v>0</v>
      </c>
    </row>
    <row r="2946" spans="1:61" x14ac:dyDescent="0.25">
      <c r="A2946" s="3" t="s">
        <v>3005</v>
      </c>
      <c r="B2946" s="4">
        <v>6144.83</v>
      </c>
      <c r="C2946" s="4">
        <v>6491.05</v>
      </c>
      <c r="D2946" s="4">
        <v>9261.2900000000009</v>
      </c>
      <c r="E2946" s="4">
        <v>6483.94</v>
      </c>
      <c r="F2946" s="4">
        <v>2986.3</v>
      </c>
      <c r="G2946" s="4">
        <v>3110.32</v>
      </c>
      <c r="H2946" s="4">
        <v>2193.89</v>
      </c>
      <c r="I2946" s="4">
        <v>6191.65</v>
      </c>
      <c r="J2946" s="4">
        <v>6121.22</v>
      </c>
      <c r="K2946" s="4">
        <v>5140.25</v>
      </c>
      <c r="L2946" s="4">
        <v>3180.61</v>
      </c>
      <c r="M2946" s="4">
        <v>3266.29</v>
      </c>
      <c r="N2946" s="4">
        <v>3845.6</v>
      </c>
      <c r="O2946" s="4">
        <v>4196.26</v>
      </c>
      <c r="P2946" s="4">
        <v>3690.84</v>
      </c>
      <c r="Q2946" s="4">
        <v>6052.56</v>
      </c>
      <c r="R2946" s="4">
        <v>9741.09</v>
      </c>
      <c r="S2946" s="4">
        <v>3118.31</v>
      </c>
      <c r="T2946" s="4">
        <v>4253.3599999999997</v>
      </c>
      <c r="U2946" s="4">
        <v>4032.69</v>
      </c>
      <c r="V2946" s="4">
        <v>3053.05</v>
      </c>
      <c r="W2946" s="4">
        <v>4537.63</v>
      </c>
      <c r="X2946" s="4">
        <v>8265.39</v>
      </c>
      <c r="Y2946" s="4">
        <v>7272.77</v>
      </c>
      <c r="Z2946" s="4">
        <v>3956.56</v>
      </c>
      <c r="AA2946" s="4">
        <v>6029.32</v>
      </c>
      <c r="AB2946" s="4">
        <v>4187.5200000000004</v>
      </c>
      <c r="AC2946" s="4">
        <v>4703.66</v>
      </c>
      <c r="AD2946" s="4">
        <v>6138.53</v>
      </c>
      <c r="AE2946" s="4">
        <v>4432.49</v>
      </c>
      <c r="AF2946" s="4">
        <v>6341.5</v>
      </c>
      <c r="AG2946" s="4">
        <v>2724.89</v>
      </c>
      <c r="AH2946" s="4">
        <v>4529.5</v>
      </c>
      <c r="AI2946" s="4">
        <v>5143.59</v>
      </c>
      <c r="AJ2946" s="4">
        <v>3184.86</v>
      </c>
      <c r="AK2946" s="4">
        <v>2949.94</v>
      </c>
      <c r="AL2946" s="4">
        <v>2914.05</v>
      </c>
      <c r="AM2946" s="4">
        <v>13292.4</v>
      </c>
      <c r="AN2946" s="4">
        <v>6896.65</v>
      </c>
      <c r="AO2946" s="4">
        <v>3408.77</v>
      </c>
      <c r="AP2946" s="4">
        <v>7211.01</v>
      </c>
      <c r="AQ2946" s="4">
        <v>5745.06</v>
      </c>
      <c r="AR2946" s="4">
        <v>3818.39</v>
      </c>
      <c r="AS2946" s="4">
        <v>5313.88</v>
      </c>
      <c r="AT2946" s="4">
        <v>4138.3</v>
      </c>
      <c r="AU2946" s="4">
        <v>2347.7600000000002</v>
      </c>
      <c r="AV2946" s="4">
        <v>6943.55</v>
      </c>
      <c r="AW2946" s="4">
        <v>5738.63</v>
      </c>
      <c r="AX2946" s="4">
        <v>4514.51</v>
      </c>
      <c r="AY2946" s="4">
        <v>4979.95</v>
      </c>
      <c r="AZ2946" s="4">
        <v>2406.17</v>
      </c>
      <c r="BA2946" s="4">
        <v>5953.49</v>
      </c>
      <c r="BB2946" s="4">
        <v>4983.4799999999996</v>
      </c>
      <c r="BC2946" s="4">
        <v>9533.08</v>
      </c>
      <c r="BD2946" s="4">
        <v>5661.15</v>
      </c>
      <c r="BE2946" s="4">
        <v>3466.45</v>
      </c>
      <c r="BF2946" s="4">
        <v>7950.38</v>
      </c>
      <c r="BG2946" s="4">
        <v>2791.41</v>
      </c>
      <c r="BH2946" s="4">
        <v>3816.65</v>
      </c>
      <c r="BI2946" s="4">
        <v>4424.58</v>
      </c>
    </row>
    <row r="2947" spans="1:61" x14ac:dyDescent="0.25">
      <c r="A2947" s="3" t="s">
        <v>3006</v>
      </c>
      <c r="B2947" s="4">
        <v>8151.79</v>
      </c>
      <c r="C2947" s="4">
        <v>5062.8</v>
      </c>
      <c r="D2947" s="4">
        <v>2769.81</v>
      </c>
      <c r="E2947" s="4">
        <v>3829.71</v>
      </c>
      <c r="F2947" s="4">
        <v>6425.63</v>
      </c>
      <c r="G2947" s="4">
        <v>5016.75</v>
      </c>
      <c r="H2947" s="4">
        <v>7628.9</v>
      </c>
      <c r="I2947" s="4">
        <v>7054.1</v>
      </c>
      <c r="J2947" s="4">
        <v>4284.7299999999996</v>
      </c>
      <c r="K2947" s="4">
        <v>3960.49</v>
      </c>
      <c r="L2947" s="4">
        <v>4417.72</v>
      </c>
      <c r="M2947" s="4">
        <v>7437.78</v>
      </c>
      <c r="N2947" s="4">
        <v>2870.33</v>
      </c>
      <c r="O2947" s="4">
        <v>5538.15</v>
      </c>
      <c r="P2947" s="4">
        <v>4768.26</v>
      </c>
      <c r="Q2947" s="4">
        <v>1253.94</v>
      </c>
      <c r="R2947" s="4">
        <v>3965.34</v>
      </c>
      <c r="S2947" s="4">
        <v>4695.1099999999997</v>
      </c>
      <c r="T2947" s="4">
        <v>2285.79</v>
      </c>
      <c r="U2947" s="4">
        <v>5110.6099999999997</v>
      </c>
      <c r="V2947" s="4">
        <v>5265.98</v>
      </c>
      <c r="W2947" s="4">
        <v>8028.98</v>
      </c>
      <c r="X2947" s="4">
        <v>8390.52</v>
      </c>
      <c r="Y2947" s="4">
        <v>7193.35</v>
      </c>
      <c r="Z2947" s="4">
        <v>5789.36</v>
      </c>
      <c r="AA2947" s="4">
        <v>3997.39</v>
      </c>
      <c r="AB2947" s="4">
        <v>6475.48</v>
      </c>
      <c r="AC2947" s="4">
        <v>4349.8500000000004</v>
      </c>
      <c r="AD2947" s="4">
        <v>6861.33</v>
      </c>
      <c r="AE2947" s="4">
        <v>5273.08</v>
      </c>
      <c r="AF2947" s="4">
        <v>5553.9</v>
      </c>
      <c r="AG2947" s="4">
        <v>4003.43</v>
      </c>
      <c r="AH2947" s="4">
        <v>2242.08</v>
      </c>
      <c r="AI2947" s="4">
        <v>4952.6499999999996</v>
      </c>
      <c r="AJ2947" s="4">
        <v>5490.11</v>
      </c>
      <c r="AK2947" s="4">
        <v>5505.97</v>
      </c>
      <c r="AL2947" s="4">
        <v>4918.54</v>
      </c>
      <c r="AM2947" s="4">
        <v>4163.29</v>
      </c>
      <c r="AN2947" s="4">
        <v>4642.4799999999996</v>
      </c>
      <c r="AO2947" s="4">
        <v>6242.74</v>
      </c>
      <c r="AP2947" s="4">
        <v>3066.56</v>
      </c>
      <c r="AQ2947" s="4">
        <v>4170.32</v>
      </c>
      <c r="AR2947" s="4">
        <v>6873.76</v>
      </c>
      <c r="AS2947" s="4">
        <v>3380.65</v>
      </c>
      <c r="AT2947" s="4">
        <v>6260.31</v>
      </c>
      <c r="AU2947" s="4">
        <v>6059.03</v>
      </c>
      <c r="AV2947" s="4">
        <v>5941.84</v>
      </c>
      <c r="AW2947" s="4">
        <v>2902.11</v>
      </c>
      <c r="AX2947" s="4">
        <v>5545.36</v>
      </c>
      <c r="AY2947" s="4">
        <v>4939.03</v>
      </c>
      <c r="AZ2947" s="4">
        <v>1572.85</v>
      </c>
      <c r="BA2947" s="4">
        <v>8843.27</v>
      </c>
      <c r="BB2947" s="4">
        <v>5886.1</v>
      </c>
      <c r="BC2947" s="4">
        <v>5031.07</v>
      </c>
      <c r="BD2947" s="4">
        <v>3775.19</v>
      </c>
      <c r="BE2947" s="4">
        <v>6146.05</v>
      </c>
      <c r="BF2947" s="4">
        <v>4172.93</v>
      </c>
      <c r="BG2947" s="4">
        <v>5010.84</v>
      </c>
      <c r="BH2947" s="4">
        <v>5237.38</v>
      </c>
      <c r="BI2947" s="4">
        <v>4231.84</v>
      </c>
    </row>
    <row r="2948" spans="1:61" x14ac:dyDescent="0.25">
      <c r="A2948" s="3" t="s">
        <v>3007</v>
      </c>
      <c r="B2948" s="4">
        <v>7851.26</v>
      </c>
      <c r="C2948" s="4">
        <v>5444.43</v>
      </c>
      <c r="D2948" s="4">
        <v>4363.12</v>
      </c>
      <c r="E2948" s="4">
        <v>5152.53</v>
      </c>
      <c r="F2948" s="4">
        <v>3092.72</v>
      </c>
      <c r="G2948" s="4">
        <v>5546.4</v>
      </c>
      <c r="H2948" s="4">
        <v>4983.05</v>
      </c>
      <c r="I2948" s="4">
        <v>9047.6</v>
      </c>
      <c r="J2948" s="4">
        <v>5586.47</v>
      </c>
      <c r="K2948" s="4">
        <v>6033.01</v>
      </c>
      <c r="L2948" s="4">
        <v>3340.22</v>
      </c>
      <c r="M2948" s="4">
        <v>5497.63</v>
      </c>
      <c r="N2948" s="4">
        <v>3295.37</v>
      </c>
      <c r="O2948" s="4">
        <v>3733.36</v>
      </c>
      <c r="P2948" s="4">
        <v>4666.78</v>
      </c>
      <c r="Q2948" s="4">
        <v>3127.28</v>
      </c>
      <c r="R2948" s="4">
        <v>4365.1499999999996</v>
      </c>
      <c r="S2948" s="4">
        <v>5841.55</v>
      </c>
      <c r="T2948" s="4">
        <v>5070.83</v>
      </c>
      <c r="U2948" s="4">
        <v>4161.8</v>
      </c>
      <c r="V2948" s="4">
        <v>4098.8500000000004</v>
      </c>
      <c r="W2948" s="4">
        <v>7720.5</v>
      </c>
      <c r="X2948" s="4">
        <v>5425.47</v>
      </c>
      <c r="Y2948" s="4">
        <v>4675.25</v>
      </c>
      <c r="Z2948" s="4">
        <v>2634.21</v>
      </c>
      <c r="AA2948" s="4">
        <v>4197.59</v>
      </c>
      <c r="AB2948" s="4">
        <v>5653.63</v>
      </c>
      <c r="AC2948" s="4">
        <v>6533.71</v>
      </c>
      <c r="AD2948" s="4">
        <v>7689.81</v>
      </c>
      <c r="AE2948" s="4">
        <v>6304.78</v>
      </c>
      <c r="AF2948" s="4">
        <v>7446.22</v>
      </c>
      <c r="AG2948" s="4">
        <v>5984.03</v>
      </c>
      <c r="AH2948" s="4">
        <v>2858.62</v>
      </c>
      <c r="AI2948" s="4">
        <v>1766.82</v>
      </c>
      <c r="AJ2948" s="4">
        <v>6610.47</v>
      </c>
      <c r="AK2948" s="4">
        <v>3498.25</v>
      </c>
      <c r="AL2948" s="4">
        <v>8247.44</v>
      </c>
      <c r="AM2948" s="4">
        <v>4641.87</v>
      </c>
      <c r="AN2948" s="4">
        <v>8083.03</v>
      </c>
      <c r="AO2948" s="4">
        <v>5354.54</v>
      </c>
      <c r="AP2948" s="4">
        <v>3693.15</v>
      </c>
      <c r="AQ2948" s="4">
        <v>5625.99</v>
      </c>
      <c r="AR2948" s="4">
        <v>6707.24</v>
      </c>
      <c r="AS2948" s="4">
        <v>3723.14</v>
      </c>
      <c r="AT2948" s="4">
        <v>3383.22</v>
      </c>
      <c r="AU2948" s="4">
        <v>6348.9</v>
      </c>
      <c r="AV2948" s="4">
        <v>6006.08</v>
      </c>
      <c r="AW2948" s="4">
        <v>5611.56</v>
      </c>
      <c r="AX2948" s="4">
        <v>4879.66</v>
      </c>
      <c r="AY2948" s="4">
        <v>2419.12</v>
      </c>
      <c r="AZ2948" s="4">
        <v>3359.05</v>
      </c>
      <c r="BA2948" s="4">
        <v>7000.6</v>
      </c>
      <c r="BB2948" s="4">
        <v>6050.35</v>
      </c>
      <c r="BC2948" s="4">
        <v>5388.4</v>
      </c>
      <c r="BD2948" s="4">
        <v>4725.47</v>
      </c>
      <c r="BE2948" s="4">
        <v>4504.68</v>
      </c>
      <c r="BF2948" s="4">
        <v>3578.28</v>
      </c>
      <c r="BG2948" s="4">
        <v>2412.58</v>
      </c>
      <c r="BH2948" s="4">
        <v>5297.47</v>
      </c>
      <c r="BI2948" s="4">
        <v>4395.21</v>
      </c>
    </row>
    <row r="2949" spans="1:61" x14ac:dyDescent="0.25">
      <c r="A2949" s="3" t="s">
        <v>3008</v>
      </c>
      <c r="B2949" s="4">
        <v>6473.29</v>
      </c>
      <c r="C2949" s="4">
        <v>3874.17</v>
      </c>
      <c r="D2949" s="4">
        <v>4473.22</v>
      </c>
      <c r="E2949" s="4">
        <v>5267.21</v>
      </c>
      <c r="F2949" s="4">
        <v>7290.06</v>
      </c>
      <c r="G2949" s="4">
        <v>5278.13</v>
      </c>
      <c r="H2949" s="4">
        <v>4658.45</v>
      </c>
      <c r="I2949" s="4">
        <v>5517.87</v>
      </c>
      <c r="J2949" s="4">
        <v>5171.1000000000004</v>
      </c>
      <c r="K2949" s="4">
        <v>4529.21</v>
      </c>
      <c r="L2949" s="4">
        <v>4614.6899999999996</v>
      </c>
      <c r="M2949" s="4">
        <v>7998.2</v>
      </c>
      <c r="N2949" s="4">
        <v>3261.01</v>
      </c>
      <c r="O2949" s="4">
        <v>4082.48</v>
      </c>
      <c r="P2949" s="4">
        <v>4684.62</v>
      </c>
      <c r="Q2949" s="4">
        <v>5078.3599999999997</v>
      </c>
      <c r="R2949" s="4">
        <v>4914.22</v>
      </c>
      <c r="S2949" s="4">
        <v>5096.21</v>
      </c>
      <c r="T2949" s="4">
        <v>4008.8</v>
      </c>
      <c r="U2949" s="4">
        <v>4672.6099999999997</v>
      </c>
      <c r="V2949" s="4">
        <v>6758.48</v>
      </c>
      <c r="W2949" s="4">
        <v>6253.24</v>
      </c>
      <c r="X2949" s="4">
        <v>6089.33</v>
      </c>
      <c r="Y2949" s="4">
        <v>4787.82</v>
      </c>
      <c r="Z2949" s="4">
        <v>6652.36</v>
      </c>
      <c r="AA2949" s="4">
        <v>4075</v>
      </c>
      <c r="AB2949" s="4">
        <v>5202.58</v>
      </c>
      <c r="AC2949" s="4">
        <v>5100.82</v>
      </c>
      <c r="AD2949" s="4">
        <v>6978.99</v>
      </c>
      <c r="AE2949" s="4">
        <v>4044.85</v>
      </c>
      <c r="AF2949" s="4">
        <v>4248.01</v>
      </c>
      <c r="AG2949" s="4">
        <v>4636.05</v>
      </c>
      <c r="AH2949" s="4">
        <v>4243.17</v>
      </c>
      <c r="AI2949" s="4">
        <v>4112.8100000000004</v>
      </c>
      <c r="AJ2949" s="4">
        <v>4215.33</v>
      </c>
      <c r="AK2949" s="4">
        <v>3609.82</v>
      </c>
      <c r="AL2949" s="4">
        <v>5594.39</v>
      </c>
      <c r="AM2949" s="4">
        <v>3631.52</v>
      </c>
      <c r="AN2949" s="4">
        <v>6634.66</v>
      </c>
      <c r="AO2949" s="4">
        <v>3895.64</v>
      </c>
      <c r="AP2949" s="4">
        <v>3120.62</v>
      </c>
      <c r="AQ2949" s="4">
        <v>5327.45</v>
      </c>
      <c r="AR2949" s="4">
        <v>7191.86</v>
      </c>
      <c r="AS2949" s="4">
        <v>6169.83</v>
      </c>
      <c r="AT2949" s="4">
        <v>4862.7</v>
      </c>
      <c r="AU2949" s="4">
        <v>4007.87</v>
      </c>
      <c r="AV2949" s="4">
        <v>3839</v>
      </c>
      <c r="AW2949" s="4">
        <v>3021</v>
      </c>
      <c r="AX2949" s="4">
        <v>4738.83</v>
      </c>
      <c r="AY2949" s="4">
        <v>3335.68</v>
      </c>
      <c r="AZ2949" s="4">
        <v>7406.01</v>
      </c>
      <c r="BA2949" s="4">
        <v>5646.85</v>
      </c>
      <c r="BB2949" s="4">
        <v>7220.33</v>
      </c>
      <c r="BC2949" s="4">
        <v>5597.95</v>
      </c>
      <c r="BD2949" s="4">
        <v>3941.12</v>
      </c>
      <c r="BE2949" s="4">
        <v>5890.1</v>
      </c>
      <c r="BF2949" s="4">
        <v>3292.11</v>
      </c>
      <c r="BG2949" s="4">
        <v>6388.96</v>
      </c>
      <c r="BH2949" s="4">
        <v>5665.49</v>
      </c>
      <c r="BI2949" s="4">
        <v>5855.79</v>
      </c>
    </row>
    <row r="2950" spans="1:61" x14ac:dyDescent="0.25">
      <c r="A2950" s="3" t="s">
        <v>3009</v>
      </c>
      <c r="B2950" s="4">
        <v>2874.43</v>
      </c>
      <c r="C2950" s="4">
        <v>4548.8500000000004</v>
      </c>
      <c r="D2950" s="4">
        <v>5145.74</v>
      </c>
      <c r="E2950" s="4">
        <v>2712.5</v>
      </c>
      <c r="F2950" s="4">
        <v>4554.3500000000004</v>
      </c>
      <c r="G2950" s="4">
        <v>3513.9</v>
      </c>
      <c r="H2950" s="4">
        <v>5610.27</v>
      </c>
      <c r="I2950" s="4">
        <v>3339.74</v>
      </c>
      <c r="J2950" s="4">
        <v>4235.82</v>
      </c>
      <c r="K2950" s="4">
        <v>3466.2</v>
      </c>
      <c r="L2950" s="4">
        <v>3192.11</v>
      </c>
      <c r="M2950" s="4">
        <v>4411.04</v>
      </c>
      <c r="N2950" s="4">
        <v>5387.94</v>
      </c>
      <c r="O2950" s="4">
        <v>3529.32</v>
      </c>
      <c r="P2950" s="4">
        <v>4242.6499999999996</v>
      </c>
      <c r="Q2950" s="4">
        <v>4672.17</v>
      </c>
      <c r="R2950" s="4">
        <v>5351.83</v>
      </c>
      <c r="S2950" s="4">
        <v>3995.61</v>
      </c>
      <c r="T2950" s="4">
        <v>3813.71</v>
      </c>
      <c r="U2950" s="4">
        <v>4002.06</v>
      </c>
      <c r="V2950" s="4">
        <v>9585.2999999999993</v>
      </c>
      <c r="W2950" s="4">
        <v>3667.24</v>
      </c>
      <c r="X2950" s="4">
        <v>2995.19</v>
      </c>
      <c r="Y2950" s="4">
        <v>5621.97</v>
      </c>
      <c r="Z2950" s="4">
        <v>3695.58</v>
      </c>
      <c r="AA2950" s="4">
        <v>4780.22</v>
      </c>
      <c r="AB2950" s="4">
        <v>5310.63</v>
      </c>
      <c r="AC2950" s="4">
        <v>2273.6799999999998</v>
      </c>
      <c r="AD2950" s="4">
        <v>5013.6899999999996</v>
      </c>
      <c r="AE2950" s="4">
        <v>9133.93</v>
      </c>
      <c r="AF2950" s="4">
        <v>3660.77</v>
      </c>
      <c r="AG2950" s="4">
        <v>3984.12</v>
      </c>
      <c r="AH2950" s="4">
        <v>4933.33</v>
      </c>
      <c r="AI2950" s="4">
        <v>4248.42</v>
      </c>
      <c r="AJ2950" s="4">
        <v>4649.28</v>
      </c>
      <c r="AK2950" s="4">
        <v>6921.37</v>
      </c>
      <c r="AL2950" s="4">
        <v>4461.93</v>
      </c>
      <c r="AM2950" s="4">
        <v>7130.88</v>
      </c>
      <c r="AN2950" s="4">
        <v>3437.57</v>
      </c>
      <c r="AO2950" s="4">
        <v>8072.13</v>
      </c>
      <c r="AP2950" s="4">
        <v>4317.84</v>
      </c>
      <c r="AQ2950" s="4">
        <v>3827.24</v>
      </c>
      <c r="AR2950" s="4">
        <v>6434.6</v>
      </c>
      <c r="AS2950" s="4">
        <v>4240.76</v>
      </c>
      <c r="AT2950" s="4">
        <v>4365.5</v>
      </c>
      <c r="AU2950" s="4">
        <v>3643.09</v>
      </c>
      <c r="AV2950" s="4">
        <v>6282.19</v>
      </c>
      <c r="AW2950" s="4">
        <v>3692.41</v>
      </c>
      <c r="AX2950" s="4">
        <v>4298.29</v>
      </c>
      <c r="AY2950" s="4">
        <v>7059.07</v>
      </c>
      <c r="AZ2950" s="4">
        <v>10148.700000000001</v>
      </c>
      <c r="BA2950" s="4">
        <v>6632.12</v>
      </c>
      <c r="BB2950" s="4">
        <v>6261.88</v>
      </c>
      <c r="BC2950" s="4">
        <v>5731.71</v>
      </c>
      <c r="BD2950" s="4">
        <v>7578.81</v>
      </c>
      <c r="BE2950" s="4">
        <v>5371.51</v>
      </c>
      <c r="BF2950" s="4">
        <v>6335.54</v>
      </c>
      <c r="BG2950" s="4">
        <v>5258.11</v>
      </c>
      <c r="BH2950" s="4">
        <v>10050</v>
      </c>
      <c r="BI2950" s="4">
        <v>6443.03</v>
      </c>
    </row>
    <row r="2951" spans="1:61" x14ac:dyDescent="0.25">
      <c r="A2951" s="3" t="s">
        <v>3010</v>
      </c>
      <c r="B2951" s="4">
        <v>3639.33</v>
      </c>
      <c r="C2951" s="4">
        <v>5268.56</v>
      </c>
      <c r="D2951" s="4">
        <v>4684.6099999999997</v>
      </c>
      <c r="E2951" s="4">
        <v>4474.78</v>
      </c>
      <c r="F2951" s="4">
        <v>3754.98</v>
      </c>
      <c r="G2951" s="4">
        <v>4407.09</v>
      </c>
      <c r="H2951" s="4">
        <v>5346.44</v>
      </c>
      <c r="I2951" s="4">
        <v>5257.98</v>
      </c>
      <c r="J2951" s="4">
        <v>2832.57</v>
      </c>
      <c r="K2951" s="4">
        <v>2662</v>
      </c>
      <c r="L2951" s="4">
        <v>8361.6200000000008</v>
      </c>
      <c r="M2951" s="4">
        <v>4700.8</v>
      </c>
      <c r="N2951" s="4">
        <v>10940.7</v>
      </c>
      <c r="O2951" s="4">
        <v>3852.77</v>
      </c>
      <c r="P2951" s="4">
        <v>7775.61</v>
      </c>
      <c r="Q2951" s="4">
        <v>5536.29</v>
      </c>
      <c r="R2951" s="4">
        <v>6085.01</v>
      </c>
      <c r="S2951" s="4">
        <v>2966.5</v>
      </c>
      <c r="T2951" s="4">
        <v>5200.8500000000004</v>
      </c>
      <c r="U2951" s="4">
        <v>3766.8</v>
      </c>
      <c r="V2951" s="4">
        <v>4301.22</v>
      </c>
      <c r="W2951" s="4">
        <v>5466.2</v>
      </c>
      <c r="X2951" s="4">
        <v>3452.29</v>
      </c>
      <c r="Y2951" s="4">
        <v>4349.24</v>
      </c>
      <c r="Z2951" s="4">
        <v>5847.32</v>
      </c>
      <c r="AA2951" s="4">
        <v>3672.17</v>
      </c>
      <c r="AB2951" s="4">
        <v>4120.6099999999997</v>
      </c>
      <c r="AC2951" s="4">
        <v>4456.78</v>
      </c>
      <c r="AD2951" s="4">
        <v>6795.02</v>
      </c>
      <c r="AE2951" s="4">
        <v>4794.95</v>
      </c>
      <c r="AF2951" s="4">
        <v>3529.4</v>
      </c>
      <c r="AG2951" s="4">
        <v>9291.5400000000009</v>
      </c>
      <c r="AH2951" s="4">
        <v>3707.83</v>
      </c>
      <c r="AI2951" s="4">
        <v>6057.85</v>
      </c>
      <c r="AJ2951" s="4">
        <v>4226.6000000000004</v>
      </c>
      <c r="AK2951" s="4">
        <v>5858.03</v>
      </c>
      <c r="AL2951" s="4">
        <v>4076.56</v>
      </c>
      <c r="AM2951" s="4">
        <v>5501.34</v>
      </c>
      <c r="AN2951" s="4">
        <v>3866.85</v>
      </c>
      <c r="AO2951" s="4">
        <v>3694.81</v>
      </c>
      <c r="AP2951" s="4">
        <v>3098.27</v>
      </c>
      <c r="AQ2951" s="4">
        <v>3002.1</v>
      </c>
      <c r="AR2951" s="4">
        <v>5938.53</v>
      </c>
      <c r="AS2951" s="4">
        <v>3838.14</v>
      </c>
      <c r="AT2951" s="4">
        <v>3785.09</v>
      </c>
      <c r="AU2951" s="4">
        <v>4315.72</v>
      </c>
      <c r="AV2951" s="4">
        <v>3502.12</v>
      </c>
      <c r="AW2951" s="4">
        <v>4263.6499999999996</v>
      </c>
      <c r="AX2951" s="4">
        <v>4423.24</v>
      </c>
      <c r="AY2951" s="4">
        <v>8461.4500000000007</v>
      </c>
      <c r="AZ2951" s="4">
        <v>5103.5</v>
      </c>
      <c r="BA2951" s="4">
        <v>6566.28</v>
      </c>
      <c r="BB2951" s="4">
        <v>5903.23</v>
      </c>
      <c r="BC2951" s="4">
        <v>6455.24</v>
      </c>
      <c r="BD2951" s="4">
        <v>5360.24</v>
      </c>
      <c r="BE2951" s="4">
        <v>4746.6499999999996</v>
      </c>
      <c r="BF2951" s="4">
        <v>7857.41</v>
      </c>
      <c r="BG2951" s="4">
        <v>9543.0300000000007</v>
      </c>
      <c r="BH2951" s="4">
        <v>4398.9399999999996</v>
      </c>
      <c r="BI2951" s="4">
        <v>4922.97</v>
      </c>
    </row>
    <row r="2952" spans="1:61" x14ac:dyDescent="0.25">
      <c r="A2952" s="3" t="s">
        <v>3011</v>
      </c>
      <c r="B2952" s="4">
        <v>6323.93</v>
      </c>
      <c r="C2952" s="4">
        <v>3292.85</v>
      </c>
      <c r="D2952" s="4">
        <v>4633.24</v>
      </c>
      <c r="E2952" s="4">
        <v>4446.13</v>
      </c>
      <c r="F2952" s="4">
        <v>7145.79</v>
      </c>
      <c r="G2952" s="4">
        <v>4420.04</v>
      </c>
      <c r="H2952" s="4">
        <v>3311.87</v>
      </c>
      <c r="I2952" s="4">
        <v>4734.96</v>
      </c>
      <c r="J2952" s="4">
        <v>4474.08</v>
      </c>
      <c r="K2952" s="4">
        <v>2867.36</v>
      </c>
      <c r="L2952" s="4">
        <v>8741.07</v>
      </c>
      <c r="M2952" s="4">
        <v>6737.91</v>
      </c>
      <c r="N2952" s="4">
        <v>6892.75</v>
      </c>
      <c r="O2952" s="4">
        <v>4502.18</v>
      </c>
      <c r="P2952" s="4">
        <v>4568.8999999999996</v>
      </c>
      <c r="Q2952" s="4">
        <v>3173.4</v>
      </c>
      <c r="R2952" s="4">
        <v>5428.24</v>
      </c>
      <c r="S2952" s="4">
        <v>5450.85</v>
      </c>
      <c r="T2952" s="4">
        <v>4032.35</v>
      </c>
      <c r="U2952" s="4">
        <v>4864.5200000000004</v>
      </c>
      <c r="V2952" s="4">
        <v>6617.55</v>
      </c>
      <c r="W2952" s="4">
        <v>3661.36</v>
      </c>
      <c r="X2952" s="4">
        <v>4011.58</v>
      </c>
      <c r="Y2952" s="4">
        <v>5027.54</v>
      </c>
      <c r="Z2952" s="4">
        <v>4749.88</v>
      </c>
      <c r="AA2952" s="4">
        <v>5022.62</v>
      </c>
      <c r="AB2952" s="4">
        <v>3795.15</v>
      </c>
      <c r="AC2952" s="4">
        <v>6547.2</v>
      </c>
      <c r="AD2952" s="4">
        <v>5541.95</v>
      </c>
      <c r="AE2952" s="4">
        <v>2229.65</v>
      </c>
      <c r="AF2952" s="4">
        <v>3826.37</v>
      </c>
      <c r="AG2952" s="4">
        <v>2808.26</v>
      </c>
      <c r="AH2952" s="4">
        <v>3810.89</v>
      </c>
      <c r="AI2952" s="4">
        <v>4497.67</v>
      </c>
      <c r="AJ2952" s="4">
        <v>2937.35</v>
      </c>
      <c r="AK2952" s="4">
        <v>9729.66</v>
      </c>
      <c r="AL2952" s="4">
        <v>5069.03</v>
      </c>
      <c r="AM2952" s="4">
        <v>4914.5600000000004</v>
      </c>
      <c r="AN2952" s="4">
        <v>5517.82</v>
      </c>
      <c r="AO2952" s="4">
        <v>5176.53</v>
      </c>
      <c r="AP2952" s="4">
        <v>3419.33</v>
      </c>
      <c r="AQ2952" s="4">
        <v>3287.67</v>
      </c>
      <c r="AR2952" s="4">
        <v>4258.1000000000004</v>
      </c>
      <c r="AS2952" s="4">
        <v>4072.62</v>
      </c>
      <c r="AT2952" s="4">
        <v>4449.66</v>
      </c>
      <c r="AU2952" s="4">
        <v>6120.68</v>
      </c>
      <c r="AV2952" s="4">
        <v>3664.75</v>
      </c>
      <c r="AW2952" s="4">
        <v>2632.05</v>
      </c>
      <c r="AX2952" s="4">
        <v>4222.29</v>
      </c>
      <c r="AY2952" s="4">
        <v>8363.84</v>
      </c>
      <c r="AZ2952" s="4">
        <v>7752.75</v>
      </c>
      <c r="BA2952" s="4">
        <v>4906.38</v>
      </c>
      <c r="BB2952" s="4">
        <v>4313.9399999999996</v>
      </c>
      <c r="BC2952" s="4">
        <v>8003.86</v>
      </c>
      <c r="BD2952" s="4">
        <v>6112.74</v>
      </c>
      <c r="BE2952" s="4">
        <v>5141.3999999999996</v>
      </c>
      <c r="BF2952" s="4">
        <v>6266.92</v>
      </c>
      <c r="BG2952" s="4">
        <v>8025.57</v>
      </c>
      <c r="BH2952" s="4">
        <v>8452.68</v>
      </c>
      <c r="BI2952" s="4">
        <v>4654.24</v>
      </c>
    </row>
    <row r="2953" spans="1:61" x14ac:dyDescent="0.25">
      <c r="A2953" s="3" t="s">
        <v>3012</v>
      </c>
      <c r="B2953" s="4">
        <v>5181.75</v>
      </c>
      <c r="C2953" s="4">
        <v>4930.76</v>
      </c>
      <c r="D2953" s="4">
        <v>6016.75</v>
      </c>
      <c r="E2953" s="4">
        <v>6211.79</v>
      </c>
      <c r="F2953" s="4">
        <v>5261.74</v>
      </c>
      <c r="G2953" s="4">
        <v>2682.47</v>
      </c>
      <c r="H2953" s="4">
        <v>3255.88</v>
      </c>
      <c r="I2953" s="4">
        <v>6183.01</v>
      </c>
      <c r="J2953" s="4">
        <v>2819.16</v>
      </c>
      <c r="K2953" s="4">
        <v>3676.93</v>
      </c>
      <c r="L2953" s="4">
        <v>4822.28</v>
      </c>
      <c r="M2953" s="4">
        <v>5921.89</v>
      </c>
      <c r="N2953" s="4">
        <v>5082.93</v>
      </c>
      <c r="O2953" s="4">
        <v>5272.54</v>
      </c>
      <c r="P2953" s="4">
        <v>7797.04</v>
      </c>
      <c r="Q2953" s="4">
        <v>2960.61</v>
      </c>
      <c r="R2953" s="4">
        <v>5251.41</v>
      </c>
      <c r="S2953" s="4">
        <v>2543.5300000000002</v>
      </c>
      <c r="T2953" s="4">
        <v>7737.2</v>
      </c>
      <c r="U2953" s="4">
        <v>3907.69</v>
      </c>
      <c r="V2953" s="4">
        <v>5671.43</v>
      </c>
      <c r="W2953" s="4">
        <v>2521.39</v>
      </c>
      <c r="X2953" s="4">
        <v>3180.7</v>
      </c>
      <c r="Y2953" s="4">
        <v>2968.49</v>
      </c>
      <c r="Z2953" s="4">
        <v>3257.41</v>
      </c>
      <c r="AA2953" s="4">
        <v>4548.67</v>
      </c>
      <c r="AB2953" s="4">
        <v>4782.3900000000003</v>
      </c>
      <c r="AC2953" s="4">
        <v>4787.97</v>
      </c>
      <c r="AD2953" s="4">
        <v>6059.36</v>
      </c>
      <c r="AE2953" s="4">
        <v>3913.95</v>
      </c>
      <c r="AF2953" s="4">
        <v>5959.15</v>
      </c>
      <c r="AG2953" s="4">
        <v>8333.8799999999992</v>
      </c>
      <c r="AH2953" s="4">
        <v>2732.75</v>
      </c>
      <c r="AI2953" s="4">
        <v>3778.69</v>
      </c>
      <c r="AJ2953" s="4">
        <v>2475.1999999999998</v>
      </c>
      <c r="AK2953" s="4">
        <v>12080.1</v>
      </c>
      <c r="AL2953" s="4">
        <v>6017.91</v>
      </c>
      <c r="AM2953" s="4">
        <v>7617.26</v>
      </c>
      <c r="AN2953" s="4">
        <v>6872.09</v>
      </c>
      <c r="AO2953" s="4">
        <v>5720.6</v>
      </c>
      <c r="AP2953" s="4">
        <v>1857.33</v>
      </c>
      <c r="AQ2953" s="4">
        <v>3950.77</v>
      </c>
      <c r="AR2953" s="4">
        <v>7156.74</v>
      </c>
      <c r="AS2953" s="4">
        <v>5267.21</v>
      </c>
      <c r="AT2953" s="4">
        <v>4550.83</v>
      </c>
      <c r="AU2953" s="4">
        <v>5439.44</v>
      </c>
      <c r="AV2953" s="4">
        <v>3660.02</v>
      </c>
      <c r="AW2953" s="4">
        <v>3222.97</v>
      </c>
      <c r="AX2953" s="4">
        <v>2766.51</v>
      </c>
      <c r="AY2953" s="4">
        <v>6559.53</v>
      </c>
      <c r="AZ2953" s="4">
        <v>5702.86</v>
      </c>
      <c r="BA2953" s="4">
        <v>3916.35</v>
      </c>
      <c r="BB2953" s="4">
        <v>7808.64</v>
      </c>
      <c r="BC2953" s="4">
        <v>6465.38</v>
      </c>
      <c r="BD2953" s="4">
        <v>5828.49</v>
      </c>
      <c r="BE2953" s="4">
        <v>2174.4499999999998</v>
      </c>
      <c r="BF2953" s="4">
        <v>5994.87</v>
      </c>
      <c r="BG2953" s="4">
        <v>6652.28</v>
      </c>
      <c r="BH2953" s="4">
        <v>6261.12</v>
      </c>
      <c r="BI2953" s="4">
        <v>7392.46</v>
      </c>
    </row>
    <row r="2954" spans="1:61" x14ac:dyDescent="0.25">
      <c r="A2954" s="3" t="s">
        <v>3013</v>
      </c>
      <c r="B2954" s="4">
        <v>6431.25</v>
      </c>
      <c r="C2954" s="4">
        <v>3545.09</v>
      </c>
      <c r="D2954" s="4">
        <v>7316.03</v>
      </c>
      <c r="E2954" s="4">
        <v>3276.47</v>
      </c>
      <c r="F2954" s="4">
        <v>5644.95</v>
      </c>
      <c r="G2954" s="4">
        <v>2877.99</v>
      </c>
      <c r="H2954" s="4">
        <v>4318.68</v>
      </c>
      <c r="I2954" s="4">
        <v>2053.56</v>
      </c>
      <c r="J2954" s="4">
        <v>3945.08</v>
      </c>
      <c r="K2954" s="4">
        <v>4333.6400000000003</v>
      </c>
      <c r="L2954" s="4">
        <v>3342</v>
      </c>
      <c r="M2954" s="4">
        <v>3909.04</v>
      </c>
      <c r="N2954" s="4">
        <v>3803.73</v>
      </c>
      <c r="O2954" s="4">
        <v>2539.13</v>
      </c>
      <c r="P2954" s="4">
        <v>5002.4399999999996</v>
      </c>
      <c r="Q2954" s="4">
        <v>5566.28</v>
      </c>
      <c r="R2954" s="4">
        <v>4577.29</v>
      </c>
      <c r="S2954" s="4">
        <v>2860.92</v>
      </c>
      <c r="T2954" s="4">
        <v>5338.95</v>
      </c>
      <c r="U2954" s="4">
        <v>4384.49</v>
      </c>
      <c r="V2954" s="4">
        <v>5609</v>
      </c>
      <c r="W2954" s="4">
        <v>5263.3</v>
      </c>
      <c r="X2954" s="4">
        <v>6188.1</v>
      </c>
      <c r="Y2954" s="4">
        <v>6563.07</v>
      </c>
      <c r="Z2954" s="4">
        <v>4996.17</v>
      </c>
      <c r="AA2954" s="4">
        <v>4462.79</v>
      </c>
      <c r="AB2954" s="4">
        <v>3898.98</v>
      </c>
      <c r="AC2954" s="4">
        <v>2154.6999999999998</v>
      </c>
      <c r="AD2954" s="4">
        <v>5516.89</v>
      </c>
      <c r="AE2954" s="4">
        <v>6124.48</v>
      </c>
      <c r="AF2954" s="4">
        <v>3415.06</v>
      </c>
      <c r="AG2954" s="4">
        <v>4855.2</v>
      </c>
      <c r="AH2954" s="4">
        <v>5875.02</v>
      </c>
      <c r="AI2954" s="4">
        <v>5373.85</v>
      </c>
      <c r="AJ2954" s="4">
        <v>6005.4</v>
      </c>
      <c r="AK2954" s="4">
        <v>7271.72</v>
      </c>
      <c r="AL2954" s="4">
        <v>4915.42</v>
      </c>
      <c r="AM2954" s="4">
        <v>6895.04</v>
      </c>
      <c r="AN2954" s="4">
        <v>6170.58</v>
      </c>
      <c r="AO2954" s="4">
        <v>9179.44</v>
      </c>
      <c r="AP2954" s="4">
        <v>3113.42</v>
      </c>
      <c r="AQ2954" s="4">
        <v>3950.15</v>
      </c>
      <c r="AR2954" s="4">
        <v>7504.6</v>
      </c>
      <c r="AS2954" s="4">
        <v>7219.32</v>
      </c>
      <c r="AT2954" s="4">
        <v>3062.18</v>
      </c>
      <c r="AU2954" s="4">
        <v>4841.51</v>
      </c>
      <c r="AV2954" s="4">
        <v>6798.28</v>
      </c>
      <c r="AW2954" s="4">
        <v>3870.38</v>
      </c>
      <c r="AX2954" s="4">
        <v>6847.32</v>
      </c>
      <c r="AY2954" s="4">
        <v>6371.19</v>
      </c>
      <c r="AZ2954" s="4">
        <v>4417.38</v>
      </c>
      <c r="BA2954" s="4">
        <v>5416.2</v>
      </c>
      <c r="BB2954" s="4">
        <v>6206.2</v>
      </c>
      <c r="BC2954" s="4">
        <v>7515.16</v>
      </c>
      <c r="BD2954" s="4">
        <v>4689.9399999999996</v>
      </c>
      <c r="BE2954" s="4">
        <v>6714.72</v>
      </c>
      <c r="BF2954" s="4">
        <v>2863.34</v>
      </c>
      <c r="BG2954" s="4">
        <v>5220.54</v>
      </c>
      <c r="BH2954" s="4">
        <v>7026.55</v>
      </c>
      <c r="BI2954" s="4">
        <v>3961.1</v>
      </c>
    </row>
    <row r="2955" spans="1:61" x14ac:dyDescent="0.25">
      <c r="A2955" s="3" t="s">
        <v>3014</v>
      </c>
      <c r="B2955" s="4">
        <v>10365.700000000001</v>
      </c>
      <c r="C2955" s="4">
        <v>7186.38</v>
      </c>
      <c r="D2955" s="4">
        <v>4205.2</v>
      </c>
      <c r="E2955" s="4">
        <v>5042.8900000000003</v>
      </c>
      <c r="F2955" s="4">
        <v>5422.72</v>
      </c>
      <c r="G2955" s="4">
        <v>3542.19</v>
      </c>
      <c r="H2955" s="4">
        <v>5765.22</v>
      </c>
      <c r="I2955" s="4">
        <v>9549.48</v>
      </c>
      <c r="J2955" s="4">
        <v>9536.2099999999991</v>
      </c>
      <c r="K2955" s="4">
        <v>5569.37</v>
      </c>
      <c r="L2955" s="4">
        <v>3779.56</v>
      </c>
      <c r="M2955" s="4">
        <v>6906.65</v>
      </c>
      <c r="N2955" s="4">
        <v>0</v>
      </c>
      <c r="O2955" s="4">
        <v>0</v>
      </c>
      <c r="P2955" s="4">
        <v>0</v>
      </c>
      <c r="Q2955" s="4">
        <v>3907.29</v>
      </c>
      <c r="R2955" s="4">
        <v>4941.82</v>
      </c>
      <c r="S2955" s="4">
        <v>7273.08</v>
      </c>
      <c r="T2955" s="4">
        <v>5979.99</v>
      </c>
      <c r="U2955" s="4">
        <v>5751.31</v>
      </c>
      <c r="V2955" s="4">
        <v>0</v>
      </c>
      <c r="W2955" s="4">
        <v>9642.4699999999993</v>
      </c>
      <c r="X2955" s="4">
        <v>7508.66</v>
      </c>
      <c r="Y2955" s="4">
        <v>6956.62</v>
      </c>
      <c r="Z2955" s="4">
        <v>2725.88</v>
      </c>
      <c r="AA2955" s="4">
        <v>2101.9</v>
      </c>
      <c r="AB2955" s="4">
        <v>2741.48</v>
      </c>
      <c r="AC2955" s="4">
        <v>6061.97</v>
      </c>
      <c r="AD2955" s="4">
        <v>3907.16</v>
      </c>
      <c r="AE2955" s="4">
        <v>7374.23</v>
      </c>
      <c r="AF2955" s="4">
        <v>6231.23</v>
      </c>
      <c r="AG2955" s="4">
        <v>4140.51</v>
      </c>
      <c r="AH2955" s="4">
        <v>3955.09</v>
      </c>
      <c r="AI2955" s="4">
        <v>3668.3</v>
      </c>
      <c r="AJ2955" s="4">
        <v>4488.57</v>
      </c>
      <c r="AK2955" s="4">
        <v>6025.85</v>
      </c>
      <c r="AL2955" s="4">
        <v>6574.75</v>
      </c>
      <c r="AM2955" s="4">
        <v>4423.1099999999997</v>
      </c>
      <c r="AN2955" s="4">
        <v>5316.33</v>
      </c>
      <c r="AO2955" s="4">
        <v>4997.4399999999996</v>
      </c>
      <c r="AP2955" s="4">
        <v>6626.86</v>
      </c>
      <c r="AQ2955" s="4">
        <v>5177.51</v>
      </c>
      <c r="AR2955" s="4">
        <v>4353.8599999999997</v>
      </c>
      <c r="AS2955" s="4">
        <v>3697.24</v>
      </c>
      <c r="AT2955" s="4">
        <v>7226.39</v>
      </c>
      <c r="AU2955" s="4">
        <v>7233.9</v>
      </c>
      <c r="AV2955" s="4">
        <v>8031.75</v>
      </c>
      <c r="AW2955" s="4">
        <v>4919.26</v>
      </c>
      <c r="AX2955" s="4">
        <v>6812.69</v>
      </c>
      <c r="AY2955" s="4">
        <v>3195.69</v>
      </c>
      <c r="AZ2955" s="4">
        <v>4649.67</v>
      </c>
      <c r="BA2955" s="4">
        <v>5186.99</v>
      </c>
      <c r="BB2955" s="4">
        <v>7515.49</v>
      </c>
      <c r="BC2955" s="4">
        <v>3953.68</v>
      </c>
      <c r="BD2955" s="4">
        <v>4511.3599999999997</v>
      </c>
      <c r="BE2955" s="4">
        <v>5671.27</v>
      </c>
      <c r="BF2955" s="4">
        <v>0</v>
      </c>
      <c r="BG2955" s="4">
        <v>1666.4</v>
      </c>
      <c r="BH2955" s="4">
        <v>4396.79</v>
      </c>
      <c r="BI2955" s="4">
        <v>4970.3</v>
      </c>
    </row>
    <row r="2956" spans="1:61" x14ac:dyDescent="0.25">
      <c r="A2956" s="3" t="s">
        <v>3015</v>
      </c>
      <c r="B2956" s="4">
        <v>7444.5</v>
      </c>
      <c r="C2956" s="4">
        <v>6025.63</v>
      </c>
      <c r="D2956" s="4">
        <v>10558.3</v>
      </c>
      <c r="E2956" s="4">
        <v>9815.67</v>
      </c>
      <c r="F2956" s="4">
        <v>3614.99</v>
      </c>
      <c r="G2956" s="4">
        <v>4621.7700000000004</v>
      </c>
      <c r="H2956" s="4">
        <v>4296.97</v>
      </c>
      <c r="I2956" s="4">
        <v>6128.23</v>
      </c>
      <c r="J2956" s="4">
        <v>8783.74</v>
      </c>
      <c r="K2956" s="4">
        <v>7849.6</v>
      </c>
      <c r="L2956" s="4">
        <v>3195.98</v>
      </c>
      <c r="M2956" s="4">
        <v>3470.06</v>
      </c>
      <c r="N2956" s="4">
        <v>2155.73</v>
      </c>
      <c r="O2956" s="4">
        <v>3443.3</v>
      </c>
      <c r="P2956" s="4">
        <v>2168.58</v>
      </c>
      <c r="Q2956" s="4">
        <v>5446.3</v>
      </c>
      <c r="R2956" s="4">
        <v>9675.7999999999993</v>
      </c>
      <c r="S2956" s="4">
        <v>3054.53</v>
      </c>
      <c r="T2956" s="4">
        <v>4468.53</v>
      </c>
      <c r="U2956" s="4">
        <v>3180.09</v>
      </c>
      <c r="V2956" s="4">
        <v>4433.74</v>
      </c>
      <c r="W2956" s="4">
        <v>4200.3900000000003</v>
      </c>
      <c r="X2956" s="4">
        <v>8015.88</v>
      </c>
      <c r="Y2956" s="4">
        <v>7776.06</v>
      </c>
      <c r="Z2956" s="4">
        <v>4227.55</v>
      </c>
      <c r="AA2956" s="4">
        <v>6805.06</v>
      </c>
      <c r="AB2956" s="4">
        <v>4546.12</v>
      </c>
      <c r="AC2956" s="4">
        <v>4461.76</v>
      </c>
      <c r="AD2956" s="4">
        <v>2698.16</v>
      </c>
      <c r="AE2956" s="4">
        <v>8822.51</v>
      </c>
      <c r="AF2956" s="4">
        <v>3828.81</v>
      </c>
      <c r="AG2956" s="4">
        <v>2697.9</v>
      </c>
      <c r="AH2956" s="4">
        <v>6321.08</v>
      </c>
      <c r="AI2956" s="4">
        <v>5223.1000000000004</v>
      </c>
      <c r="AJ2956" s="4">
        <v>5394.62</v>
      </c>
      <c r="AK2956" s="4">
        <v>2358.36</v>
      </c>
      <c r="AL2956" s="4">
        <v>2692.85</v>
      </c>
      <c r="AM2956" s="4">
        <v>7202.91</v>
      </c>
      <c r="AN2956" s="4">
        <v>9392.5</v>
      </c>
      <c r="AO2956" s="4">
        <v>6875.3</v>
      </c>
      <c r="AP2956" s="4">
        <v>5756.19</v>
      </c>
      <c r="AQ2956" s="4">
        <v>3347.2</v>
      </c>
      <c r="AR2956" s="4">
        <v>2432.5300000000002</v>
      </c>
      <c r="AS2956" s="4">
        <v>3810.11</v>
      </c>
      <c r="AT2956" s="4">
        <v>2829.26</v>
      </c>
      <c r="AU2956" s="4">
        <v>2368.33</v>
      </c>
      <c r="AV2956" s="4">
        <v>3883.37</v>
      </c>
      <c r="AW2956" s="4">
        <v>10321.299999999999</v>
      </c>
      <c r="AX2956" s="4">
        <v>5821.32</v>
      </c>
      <c r="AY2956" s="4">
        <v>1959.12</v>
      </c>
      <c r="AZ2956" s="4">
        <v>1571.01</v>
      </c>
      <c r="BA2956" s="4">
        <v>7861.76</v>
      </c>
      <c r="BB2956" s="4">
        <v>6901.77</v>
      </c>
      <c r="BC2956" s="4">
        <v>9350.66</v>
      </c>
      <c r="BD2956" s="4">
        <v>4162.34</v>
      </c>
      <c r="BE2956" s="4">
        <v>2907.45</v>
      </c>
      <c r="BF2956" s="4">
        <v>1759.12</v>
      </c>
      <c r="BG2956" s="4">
        <v>1876.92</v>
      </c>
      <c r="BH2956" s="4">
        <v>2882.68</v>
      </c>
      <c r="BI2956" s="4">
        <v>4093.39</v>
      </c>
    </row>
    <row r="2957" spans="1:61" x14ac:dyDescent="0.25">
      <c r="A2957" s="3" t="s">
        <v>3016</v>
      </c>
      <c r="B2957" s="4">
        <v>7970</v>
      </c>
      <c r="C2957" s="4">
        <v>4312.74</v>
      </c>
      <c r="D2957" s="4">
        <v>8548.66</v>
      </c>
      <c r="E2957" s="4">
        <v>8234.92</v>
      </c>
      <c r="F2957" s="4">
        <v>4242.8599999999997</v>
      </c>
      <c r="G2957" s="4">
        <v>3655.66</v>
      </c>
      <c r="H2957" s="4">
        <v>4016.12</v>
      </c>
      <c r="I2957" s="4">
        <v>2513.2399999999998</v>
      </c>
      <c r="J2957" s="4">
        <v>6607.32</v>
      </c>
      <c r="K2957" s="4">
        <v>4789.3900000000003</v>
      </c>
      <c r="L2957" s="4">
        <v>4337.1899999999996</v>
      </c>
      <c r="M2957" s="4">
        <v>8071.04</v>
      </c>
      <c r="N2957" s="4">
        <v>3656.99</v>
      </c>
      <c r="O2957" s="4">
        <v>4263.78</v>
      </c>
      <c r="P2957" s="4">
        <v>5056.57</v>
      </c>
      <c r="Q2957" s="4">
        <v>3981.42</v>
      </c>
      <c r="R2957" s="4">
        <v>9129.5300000000007</v>
      </c>
      <c r="S2957" s="4">
        <v>3085.12</v>
      </c>
      <c r="T2957" s="4">
        <v>3283.58</v>
      </c>
      <c r="U2957" s="4">
        <v>3537.23</v>
      </c>
      <c r="V2957" s="4">
        <v>4786.55</v>
      </c>
      <c r="W2957" s="4">
        <v>5869.05</v>
      </c>
      <c r="X2957" s="4">
        <v>4049.84</v>
      </c>
      <c r="Y2957" s="4">
        <v>5363.71</v>
      </c>
      <c r="Z2957" s="4">
        <v>3875.73</v>
      </c>
      <c r="AA2957" s="4">
        <v>3717.19</v>
      </c>
      <c r="AB2957" s="4">
        <v>4746.33</v>
      </c>
      <c r="AC2957" s="4">
        <v>4287.67</v>
      </c>
      <c r="AD2957" s="4">
        <v>5661.24</v>
      </c>
      <c r="AE2957" s="4">
        <v>4150.87</v>
      </c>
      <c r="AF2957" s="4">
        <v>2352.5</v>
      </c>
      <c r="AG2957" s="4">
        <v>4178.74</v>
      </c>
      <c r="AH2957" s="4">
        <v>4354.8</v>
      </c>
      <c r="AI2957" s="4">
        <v>3237.03</v>
      </c>
      <c r="AJ2957" s="4">
        <v>3806.54</v>
      </c>
      <c r="AK2957" s="4">
        <v>5542.21</v>
      </c>
      <c r="AL2957" s="4">
        <v>7894.35</v>
      </c>
      <c r="AM2957" s="4">
        <v>8392.34</v>
      </c>
      <c r="AN2957" s="4">
        <v>6680.42</v>
      </c>
      <c r="AO2957" s="4">
        <v>9583.5499999999993</v>
      </c>
      <c r="AP2957" s="4">
        <v>3035.64</v>
      </c>
      <c r="AQ2957" s="4">
        <v>4317.9399999999996</v>
      </c>
      <c r="AR2957" s="4">
        <v>5742.73</v>
      </c>
      <c r="AS2957" s="4">
        <v>5023.1099999999997</v>
      </c>
      <c r="AT2957" s="4">
        <v>3129.82</v>
      </c>
      <c r="AU2957" s="4">
        <v>4466.1000000000004</v>
      </c>
      <c r="AV2957" s="4">
        <v>5640.49</v>
      </c>
      <c r="AW2957" s="4">
        <v>3765.83</v>
      </c>
      <c r="AX2957" s="4">
        <v>6407.05</v>
      </c>
      <c r="AY2957" s="4">
        <v>2400.39</v>
      </c>
      <c r="AZ2957" s="4">
        <v>4355.13</v>
      </c>
      <c r="BA2957" s="4">
        <v>9521.08</v>
      </c>
      <c r="BB2957" s="4">
        <v>4406.2</v>
      </c>
      <c r="BC2957" s="4">
        <v>9054.89</v>
      </c>
      <c r="BD2957" s="4">
        <v>3642.34</v>
      </c>
      <c r="BE2957" s="4">
        <v>5709.77</v>
      </c>
      <c r="BF2957" s="4">
        <v>3846.96</v>
      </c>
      <c r="BG2957" s="4">
        <v>3869.12</v>
      </c>
      <c r="BH2957" s="4">
        <v>4054.43</v>
      </c>
      <c r="BI2957" s="4">
        <v>4826.8599999999997</v>
      </c>
    </row>
    <row r="2958" spans="1:61" x14ac:dyDescent="0.25">
      <c r="A2958" s="3" t="s">
        <v>3017</v>
      </c>
      <c r="B2958" s="4">
        <v>3353.93</v>
      </c>
      <c r="C2958" s="4">
        <v>4397.83</v>
      </c>
      <c r="D2958" s="4">
        <v>6786.67</v>
      </c>
      <c r="E2958" s="4">
        <v>5168.41</v>
      </c>
      <c r="F2958" s="4">
        <v>5510.93</v>
      </c>
      <c r="G2958" s="4">
        <v>4162.4399999999996</v>
      </c>
      <c r="H2958" s="4">
        <v>3123.74</v>
      </c>
      <c r="I2958" s="4">
        <v>4498.79</v>
      </c>
      <c r="J2958" s="4">
        <v>4636.67</v>
      </c>
      <c r="K2958" s="4">
        <v>3642.96</v>
      </c>
      <c r="L2958" s="4">
        <v>5617.41</v>
      </c>
      <c r="M2958" s="4">
        <v>4251.2700000000004</v>
      </c>
      <c r="N2958" s="4">
        <v>4615.3999999999996</v>
      </c>
      <c r="O2958" s="4">
        <v>4124.5200000000004</v>
      </c>
      <c r="P2958" s="4">
        <v>5844.68</v>
      </c>
      <c r="Q2958" s="4">
        <v>4080.73</v>
      </c>
      <c r="R2958" s="4">
        <v>7493.86</v>
      </c>
      <c r="S2958" s="4">
        <v>3683.3</v>
      </c>
      <c r="T2958" s="4">
        <v>4170.8500000000004</v>
      </c>
      <c r="U2958" s="4">
        <v>4528.57</v>
      </c>
      <c r="V2958" s="4">
        <v>3643.68</v>
      </c>
      <c r="W2958" s="4">
        <v>4905.42</v>
      </c>
      <c r="X2958" s="4">
        <v>3299.72</v>
      </c>
      <c r="Y2958" s="4">
        <v>4327.38</v>
      </c>
      <c r="Z2958" s="4">
        <v>4925.3999999999996</v>
      </c>
      <c r="AA2958" s="4">
        <v>6122.02</v>
      </c>
      <c r="AB2958" s="4">
        <v>4853.62</v>
      </c>
      <c r="AC2958" s="4">
        <v>5155.4799999999996</v>
      </c>
      <c r="AD2958" s="4">
        <v>4580.43</v>
      </c>
      <c r="AE2958" s="4">
        <v>3729.28</v>
      </c>
      <c r="AF2958" s="4">
        <v>5463.68</v>
      </c>
      <c r="AG2958" s="4">
        <v>4373.6499999999996</v>
      </c>
      <c r="AH2958" s="4">
        <v>4969.33</v>
      </c>
      <c r="AI2958" s="4">
        <v>4328.1499999999996</v>
      </c>
      <c r="AJ2958" s="4">
        <v>4440.55</v>
      </c>
      <c r="AK2958" s="4">
        <v>8262.6</v>
      </c>
      <c r="AL2958" s="4">
        <v>3377.83</v>
      </c>
      <c r="AM2958" s="4">
        <v>7727.19</v>
      </c>
      <c r="AN2958" s="4">
        <v>6799.87</v>
      </c>
      <c r="AO2958" s="4">
        <v>3959.55</v>
      </c>
      <c r="AP2958" s="4">
        <v>2801.42</v>
      </c>
      <c r="AQ2958" s="4">
        <v>4826.26</v>
      </c>
      <c r="AR2958" s="4">
        <v>3990.03</v>
      </c>
      <c r="AS2958" s="4">
        <v>3638.57</v>
      </c>
      <c r="AT2958" s="4">
        <v>3750.11</v>
      </c>
      <c r="AU2958" s="4">
        <v>4010.03</v>
      </c>
      <c r="AV2958" s="4">
        <v>4143.78</v>
      </c>
      <c r="AW2958" s="4">
        <v>4334</v>
      </c>
      <c r="AX2958" s="4">
        <v>5520.7</v>
      </c>
      <c r="AY2958" s="4">
        <v>7124.43</v>
      </c>
      <c r="AZ2958" s="4">
        <v>5461.04</v>
      </c>
      <c r="BA2958" s="4">
        <v>4246.9399999999996</v>
      </c>
      <c r="BB2958" s="4">
        <v>5588.77</v>
      </c>
      <c r="BC2958" s="4">
        <v>6731.07</v>
      </c>
      <c r="BD2958" s="4">
        <v>8721.6200000000008</v>
      </c>
      <c r="BE2958" s="4">
        <v>4342.8100000000004</v>
      </c>
      <c r="BF2958" s="4">
        <v>12065.2</v>
      </c>
      <c r="BG2958" s="4">
        <v>4142.7700000000004</v>
      </c>
      <c r="BH2958" s="4">
        <v>9222.65</v>
      </c>
      <c r="BI2958" s="4">
        <v>4824.95</v>
      </c>
    </row>
    <row r="2959" spans="1:61" x14ac:dyDescent="0.25">
      <c r="A2959" s="3" t="s">
        <v>3018</v>
      </c>
      <c r="B2959" s="4">
        <v>5281.92</v>
      </c>
      <c r="C2959" s="4">
        <v>4425.8900000000003</v>
      </c>
      <c r="D2959" s="4">
        <v>4417.2</v>
      </c>
      <c r="E2959" s="4">
        <v>5808.64</v>
      </c>
      <c r="F2959" s="4">
        <v>5292.73</v>
      </c>
      <c r="G2959" s="4">
        <v>4288.79</v>
      </c>
      <c r="H2959" s="4">
        <v>6048.18</v>
      </c>
      <c r="I2959" s="4">
        <v>7643.19</v>
      </c>
      <c r="J2959" s="4">
        <v>3914.52</v>
      </c>
      <c r="K2959" s="4">
        <v>4063.35</v>
      </c>
      <c r="L2959" s="4">
        <v>2717.79</v>
      </c>
      <c r="M2959" s="4">
        <v>4153.25</v>
      </c>
      <c r="N2959" s="4">
        <v>6538.32</v>
      </c>
      <c r="O2959" s="4">
        <v>4471.71</v>
      </c>
      <c r="P2959" s="4">
        <v>5798.57</v>
      </c>
      <c r="Q2959" s="4">
        <v>5328.96</v>
      </c>
      <c r="R2959" s="4">
        <v>3033.61</v>
      </c>
      <c r="S2959" s="4">
        <v>4541.4399999999996</v>
      </c>
      <c r="T2959" s="4">
        <v>4953.63</v>
      </c>
      <c r="U2959" s="4">
        <v>4139.05</v>
      </c>
      <c r="V2959" s="4">
        <v>4817.3500000000004</v>
      </c>
      <c r="W2959" s="4">
        <v>2154.2199999999998</v>
      </c>
      <c r="X2959" s="4">
        <v>3037.81</v>
      </c>
      <c r="Y2959" s="4">
        <v>2641.95</v>
      </c>
      <c r="Z2959" s="4">
        <v>4540.6400000000003</v>
      </c>
      <c r="AA2959" s="4">
        <v>5276.69</v>
      </c>
      <c r="AB2959" s="4">
        <v>6044.48</v>
      </c>
      <c r="AC2959" s="4">
        <v>5267.09</v>
      </c>
      <c r="AD2959" s="4">
        <v>6106.1</v>
      </c>
      <c r="AE2959" s="4">
        <v>5786.79</v>
      </c>
      <c r="AF2959" s="4">
        <v>2603.77</v>
      </c>
      <c r="AG2959" s="4">
        <v>4305.6899999999996</v>
      </c>
      <c r="AH2959" s="4">
        <v>1501.11</v>
      </c>
      <c r="AI2959" s="4">
        <v>6738.07</v>
      </c>
      <c r="AJ2959" s="4">
        <v>3251.2</v>
      </c>
      <c r="AK2959" s="4">
        <v>6601.99</v>
      </c>
      <c r="AL2959" s="4">
        <v>4044.67</v>
      </c>
      <c r="AM2959" s="4">
        <v>8412.2800000000007</v>
      </c>
      <c r="AN2959" s="4">
        <v>5188.92</v>
      </c>
      <c r="AO2959" s="4">
        <v>4888.99</v>
      </c>
      <c r="AP2959" s="4">
        <v>3903.13</v>
      </c>
      <c r="AQ2959" s="4">
        <v>3963.99</v>
      </c>
      <c r="AR2959" s="4">
        <v>3822.91</v>
      </c>
      <c r="AS2959" s="4">
        <v>3538.48</v>
      </c>
      <c r="AT2959" s="4">
        <v>7000.45</v>
      </c>
      <c r="AU2959" s="4">
        <v>3089.22</v>
      </c>
      <c r="AV2959" s="4">
        <v>3687.69</v>
      </c>
      <c r="AW2959" s="4">
        <v>3096.82</v>
      </c>
      <c r="AX2959" s="4">
        <v>4946.12</v>
      </c>
      <c r="AY2959" s="4">
        <v>11314.8</v>
      </c>
      <c r="AZ2959" s="4">
        <v>7818.85</v>
      </c>
      <c r="BA2959" s="4">
        <v>4434.66</v>
      </c>
      <c r="BB2959" s="4">
        <v>8422.82</v>
      </c>
      <c r="BC2959" s="4">
        <v>6488.68</v>
      </c>
      <c r="BD2959" s="4">
        <v>8930.31</v>
      </c>
      <c r="BE2959" s="4">
        <v>2506.0700000000002</v>
      </c>
      <c r="BF2959" s="4">
        <v>3198.02</v>
      </c>
      <c r="BG2959" s="4">
        <v>7514.54</v>
      </c>
      <c r="BH2959" s="4">
        <v>7466.87</v>
      </c>
      <c r="BI2959" s="4">
        <v>7199.22</v>
      </c>
    </row>
    <row r="2960" spans="1:61" x14ac:dyDescent="0.25">
      <c r="A2960" s="3" t="s">
        <v>3019</v>
      </c>
      <c r="B2960" s="4">
        <v>5650.29</v>
      </c>
      <c r="C2960" s="4">
        <v>5589.98</v>
      </c>
      <c r="D2960" s="4">
        <v>6224.82</v>
      </c>
      <c r="E2960" s="4">
        <v>5369.46</v>
      </c>
      <c r="F2960" s="4">
        <v>5191.87</v>
      </c>
      <c r="G2960" s="4">
        <v>5757.96</v>
      </c>
      <c r="H2960" s="4">
        <v>4470.34</v>
      </c>
      <c r="I2960" s="4">
        <v>6623.94</v>
      </c>
      <c r="J2960" s="4">
        <v>6411.96</v>
      </c>
      <c r="K2960" s="4">
        <v>2808.66</v>
      </c>
      <c r="L2960" s="4">
        <v>4110.6099999999997</v>
      </c>
      <c r="M2960" s="4">
        <v>5032.5</v>
      </c>
      <c r="N2960" s="4">
        <v>5713.12</v>
      </c>
      <c r="O2960" s="4">
        <v>4415.68</v>
      </c>
      <c r="P2960" s="4">
        <v>5698.45</v>
      </c>
      <c r="Q2960" s="4">
        <v>5177.8599999999997</v>
      </c>
      <c r="R2960" s="4">
        <v>5763.95</v>
      </c>
      <c r="S2960" s="4">
        <v>6028.08</v>
      </c>
      <c r="T2960" s="4">
        <v>6670.06</v>
      </c>
      <c r="U2960" s="4">
        <v>4364.42</v>
      </c>
      <c r="V2960" s="4">
        <v>5622.7</v>
      </c>
      <c r="W2960" s="4">
        <v>5307.59</v>
      </c>
      <c r="X2960" s="4">
        <v>5697.29</v>
      </c>
      <c r="Y2960" s="4">
        <v>8254.68</v>
      </c>
      <c r="Z2960" s="4">
        <v>5144.3599999999997</v>
      </c>
      <c r="AA2960" s="4">
        <v>0</v>
      </c>
      <c r="AB2960" s="4">
        <v>4749.6099999999997</v>
      </c>
      <c r="AC2960" s="4">
        <v>4555.7</v>
      </c>
      <c r="AD2960" s="4">
        <v>4973.5</v>
      </c>
      <c r="AE2960" s="4">
        <v>5163.8599999999997</v>
      </c>
      <c r="AF2960" s="4">
        <v>4208.75</v>
      </c>
      <c r="AG2960" s="4">
        <v>3881.09</v>
      </c>
      <c r="AH2960" s="4">
        <v>5369.28</v>
      </c>
      <c r="AI2960" s="4">
        <v>3323.82</v>
      </c>
      <c r="AJ2960" s="4">
        <v>7073.18</v>
      </c>
      <c r="AK2960" s="4">
        <v>2975.31</v>
      </c>
      <c r="AL2960" s="4">
        <v>4442.2299999999996</v>
      </c>
      <c r="AM2960" s="4">
        <v>3127.87</v>
      </c>
      <c r="AN2960" s="4">
        <v>6880.83</v>
      </c>
      <c r="AO2960" s="4">
        <v>3881.62</v>
      </c>
      <c r="AP2960" s="4">
        <v>2149.65</v>
      </c>
      <c r="AQ2960" s="4">
        <v>4324.79</v>
      </c>
      <c r="AR2960" s="4">
        <v>3984.8</v>
      </c>
      <c r="AS2960" s="4">
        <v>3464.99</v>
      </c>
      <c r="AT2960" s="4">
        <v>6804.16</v>
      </c>
      <c r="AU2960" s="4">
        <v>5100.13</v>
      </c>
      <c r="AV2960" s="4">
        <v>4743.5200000000004</v>
      </c>
      <c r="AW2960" s="4">
        <v>5019.71</v>
      </c>
      <c r="AX2960" s="4">
        <v>3318.84</v>
      </c>
      <c r="AY2960" s="4">
        <v>5939.17</v>
      </c>
      <c r="AZ2960" s="4">
        <v>4450.18</v>
      </c>
      <c r="BA2960" s="4">
        <v>6552.43</v>
      </c>
      <c r="BB2960" s="4">
        <v>6594.64</v>
      </c>
      <c r="BC2960" s="4">
        <v>6458.37</v>
      </c>
      <c r="BD2960" s="4">
        <v>5543.95</v>
      </c>
      <c r="BE2960" s="4">
        <v>6787.63</v>
      </c>
      <c r="BF2960" s="4">
        <v>4059.52</v>
      </c>
      <c r="BG2960" s="4">
        <v>7237.19</v>
      </c>
      <c r="BH2960" s="4">
        <v>3264.02</v>
      </c>
      <c r="BI2960" s="4">
        <v>4799.08</v>
      </c>
    </row>
    <row r="2961" spans="1:61" x14ac:dyDescent="0.25">
      <c r="A2961" s="3" t="s">
        <v>3020</v>
      </c>
      <c r="B2961" s="4">
        <v>8667.64</v>
      </c>
      <c r="C2961" s="4">
        <v>3032.57</v>
      </c>
      <c r="D2961" s="4">
        <v>4532.67</v>
      </c>
      <c r="E2961" s="4">
        <v>6372.03</v>
      </c>
      <c r="F2961" s="4">
        <v>7768.41</v>
      </c>
      <c r="G2961" s="4">
        <v>5994.77</v>
      </c>
      <c r="H2961" s="4">
        <v>5874.92</v>
      </c>
      <c r="I2961" s="4">
        <v>6855.77</v>
      </c>
      <c r="J2961" s="4">
        <v>5074.0600000000004</v>
      </c>
      <c r="K2961" s="4">
        <v>3605.81</v>
      </c>
      <c r="L2961" s="4">
        <v>5549.74</v>
      </c>
      <c r="M2961" s="4">
        <v>5917.72</v>
      </c>
      <c r="N2961" s="4">
        <v>5145.7299999999996</v>
      </c>
      <c r="O2961" s="4">
        <v>3789.71</v>
      </c>
      <c r="P2961" s="4">
        <v>3098.88</v>
      </c>
      <c r="Q2961" s="4">
        <v>4303.95</v>
      </c>
      <c r="R2961" s="4">
        <v>5011.53</v>
      </c>
      <c r="S2961" s="4">
        <v>7419.68</v>
      </c>
      <c r="T2961" s="4">
        <v>5752.37</v>
      </c>
      <c r="U2961" s="4">
        <v>3104.16</v>
      </c>
      <c r="V2961" s="4">
        <v>5832.14</v>
      </c>
      <c r="W2961" s="4">
        <v>6048.78</v>
      </c>
      <c r="X2961" s="4">
        <v>5058.1000000000004</v>
      </c>
      <c r="Y2961" s="4">
        <v>6915.3</v>
      </c>
      <c r="Z2961" s="4">
        <v>7545.88</v>
      </c>
      <c r="AA2961" s="4">
        <v>6488.92</v>
      </c>
      <c r="AB2961" s="4">
        <v>6609.71</v>
      </c>
      <c r="AC2961" s="4">
        <v>5986.84</v>
      </c>
      <c r="AD2961" s="4">
        <v>3202.18</v>
      </c>
      <c r="AE2961" s="4">
        <v>4349.87</v>
      </c>
      <c r="AF2961" s="4">
        <v>4728.8100000000004</v>
      </c>
      <c r="AG2961" s="4">
        <v>4131.58</v>
      </c>
      <c r="AH2961" s="4">
        <v>3386.64</v>
      </c>
      <c r="AI2961" s="4">
        <v>4094.43</v>
      </c>
      <c r="AJ2961" s="4">
        <v>2995.16</v>
      </c>
      <c r="AK2961" s="4">
        <v>3514.28</v>
      </c>
      <c r="AL2961" s="4">
        <v>3317.62</v>
      </c>
      <c r="AM2961" s="4">
        <v>6861.66</v>
      </c>
      <c r="AN2961" s="4">
        <v>5646.71</v>
      </c>
      <c r="AO2961" s="4">
        <v>6003.4</v>
      </c>
      <c r="AP2961" s="4">
        <v>1384.7</v>
      </c>
      <c r="AQ2961" s="4">
        <v>5122.72</v>
      </c>
      <c r="AR2961" s="4">
        <v>7118.22</v>
      </c>
      <c r="AS2961" s="4">
        <v>4139.1499999999996</v>
      </c>
      <c r="AT2961" s="4">
        <v>4413.79</v>
      </c>
      <c r="AU2961" s="4">
        <v>4135.91</v>
      </c>
      <c r="AV2961" s="4">
        <v>4323.12</v>
      </c>
      <c r="AW2961" s="4">
        <v>5006.25</v>
      </c>
      <c r="AX2961" s="4">
        <v>3372.05</v>
      </c>
      <c r="AY2961" s="4">
        <v>4565.72</v>
      </c>
      <c r="AZ2961" s="4">
        <v>2248.04</v>
      </c>
      <c r="BA2961" s="4">
        <v>6074.7</v>
      </c>
      <c r="BB2961" s="4">
        <v>5912.24</v>
      </c>
      <c r="BC2961" s="4">
        <v>6080.06</v>
      </c>
      <c r="BD2961" s="4">
        <v>3423.56</v>
      </c>
      <c r="BE2961" s="4">
        <v>7642.48</v>
      </c>
      <c r="BF2961" s="4">
        <v>3139.85</v>
      </c>
      <c r="BG2961" s="4">
        <v>4069.8</v>
      </c>
      <c r="BH2961" s="4">
        <v>3918.64</v>
      </c>
      <c r="BI2961" s="4">
        <v>6400.51</v>
      </c>
    </row>
    <row r="2962" spans="1:61" x14ac:dyDescent="0.25">
      <c r="A2962" s="3" t="s">
        <v>3021</v>
      </c>
      <c r="B2962" s="4">
        <v>8159.5</v>
      </c>
      <c r="C2962" s="4">
        <v>2264.2399999999998</v>
      </c>
      <c r="D2962" s="4">
        <v>10780.5</v>
      </c>
      <c r="E2962" s="4">
        <v>5795.87</v>
      </c>
      <c r="F2962" s="4">
        <v>4598.37</v>
      </c>
      <c r="G2962" s="4">
        <v>5202.54</v>
      </c>
      <c r="H2962" s="4">
        <v>6228.84</v>
      </c>
      <c r="I2962" s="4">
        <v>4100.32</v>
      </c>
      <c r="J2962" s="4">
        <v>3574.9</v>
      </c>
      <c r="K2962" s="4">
        <v>5126.87</v>
      </c>
      <c r="L2962" s="4">
        <v>1136.47</v>
      </c>
      <c r="M2962" s="4">
        <v>6756.91</v>
      </c>
      <c r="N2962" s="4">
        <v>3221.76</v>
      </c>
      <c r="O2962" s="4">
        <v>7001.89</v>
      </c>
      <c r="P2962" s="4">
        <v>3839.54</v>
      </c>
      <c r="Q2962" s="4">
        <v>7797.64</v>
      </c>
      <c r="R2962" s="4">
        <v>8356.14</v>
      </c>
      <c r="S2962" s="4">
        <v>5822.42</v>
      </c>
      <c r="T2962" s="4">
        <v>2844.23</v>
      </c>
      <c r="U2962" s="4">
        <v>10048.799999999999</v>
      </c>
      <c r="V2962" s="4">
        <v>9128.44</v>
      </c>
      <c r="W2962" s="4">
        <v>3191.18</v>
      </c>
      <c r="X2962" s="4">
        <v>0</v>
      </c>
      <c r="Y2962" s="4">
        <v>4516.6400000000003</v>
      </c>
      <c r="Z2962" s="4">
        <v>0</v>
      </c>
      <c r="AA2962" s="4">
        <v>3124.18</v>
      </c>
      <c r="AB2962" s="4">
        <v>0</v>
      </c>
      <c r="AC2962" s="4">
        <v>3292.21</v>
      </c>
      <c r="AD2962" s="4">
        <v>3344.33</v>
      </c>
      <c r="AE2962" s="4">
        <v>6155.69</v>
      </c>
      <c r="AF2962" s="4">
        <v>792.14599999999996</v>
      </c>
      <c r="AG2962" s="4">
        <v>4411.55</v>
      </c>
      <c r="AH2962" s="4">
        <v>8691.06</v>
      </c>
      <c r="AI2962" s="4">
        <v>4284.17</v>
      </c>
      <c r="AJ2962" s="4">
        <v>4902.1499999999996</v>
      </c>
      <c r="AK2962" s="4">
        <v>4468.99</v>
      </c>
      <c r="AL2962" s="4">
        <v>6395.42</v>
      </c>
      <c r="AM2962" s="4">
        <v>8718.4500000000007</v>
      </c>
      <c r="AN2962" s="4">
        <v>12121.8</v>
      </c>
      <c r="AO2962" s="4">
        <v>6718.47</v>
      </c>
      <c r="AP2962" s="4">
        <v>8963.58</v>
      </c>
      <c r="AQ2962" s="4">
        <v>6050.56</v>
      </c>
      <c r="AR2962" s="4">
        <v>3384.76</v>
      </c>
      <c r="AS2962" s="4">
        <v>3114.73</v>
      </c>
      <c r="AT2962" s="4">
        <v>5917.96</v>
      </c>
      <c r="AU2962" s="4">
        <v>4625.68</v>
      </c>
      <c r="AV2962" s="4">
        <v>5185.34</v>
      </c>
      <c r="AW2962" s="4">
        <v>4499.13</v>
      </c>
      <c r="AX2962" s="4">
        <v>4302.0200000000004</v>
      </c>
      <c r="AY2962" s="4">
        <v>3700.86</v>
      </c>
      <c r="AZ2962" s="4">
        <v>3659.71</v>
      </c>
      <c r="BA2962" s="4">
        <v>9715.44</v>
      </c>
      <c r="BB2962" s="4">
        <v>4103.97</v>
      </c>
      <c r="BC2962" s="4">
        <v>9937.76</v>
      </c>
      <c r="BD2962" s="4">
        <v>1523.9</v>
      </c>
      <c r="BE2962" s="4">
        <v>8028.92</v>
      </c>
      <c r="BF2962" s="4">
        <v>0</v>
      </c>
      <c r="BG2962" s="4">
        <v>3677.69</v>
      </c>
      <c r="BH2962" s="4">
        <v>2317.9</v>
      </c>
      <c r="BI2962" s="4">
        <v>2449.35</v>
      </c>
    </row>
    <row r="2963" spans="1:61" x14ac:dyDescent="0.25">
      <c r="A2963" s="3" t="s">
        <v>3022</v>
      </c>
      <c r="B2963" s="4">
        <v>6926.97</v>
      </c>
      <c r="C2963" s="4">
        <v>3678.8</v>
      </c>
      <c r="D2963" s="4">
        <v>6850.44</v>
      </c>
      <c r="E2963" s="4">
        <v>7556.42</v>
      </c>
      <c r="F2963" s="4">
        <v>6728.99</v>
      </c>
      <c r="G2963" s="4">
        <v>6204.16</v>
      </c>
      <c r="H2963" s="4">
        <v>2959.32</v>
      </c>
      <c r="I2963" s="4">
        <v>4829.92</v>
      </c>
      <c r="J2963" s="4">
        <v>5172.54</v>
      </c>
      <c r="K2963" s="4">
        <v>4778.4799999999996</v>
      </c>
      <c r="L2963" s="4">
        <v>6902.52</v>
      </c>
      <c r="M2963" s="4">
        <v>5063.5</v>
      </c>
      <c r="N2963" s="4">
        <v>4354.45</v>
      </c>
      <c r="O2963" s="4">
        <v>3610.62</v>
      </c>
      <c r="P2963" s="4">
        <v>2711.1</v>
      </c>
      <c r="Q2963" s="4">
        <v>5040.8999999999996</v>
      </c>
      <c r="R2963" s="4">
        <v>8609.8799999999992</v>
      </c>
      <c r="S2963" s="4">
        <v>8147.59</v>
      </c>
      <c r="T2963" s="4">
        <v>5535.91</v>
      </c>
      <c r="U2963" s="4">
        <v>1457.28</v>
      </c>
      <c r="V2963" s="4">
        <v>3428.28</v>
      </c>
      <c r="W2963" s="4">
        <v>6220.82</v>
      </c>
      <c r="X2963" s="4">
        <v>5512.81</v>
      </c>
      <c r="Y2963" s="4">
        <v>7327.27</v>
      </c>
      <c r="Z2963" s="4">
        <v>7398.84</v>
      </c>
      <c r="AA2963" s="4">
        <v>8112.65</v>
      </c>
      <c r="AB2963" s="4">
        <v>4396.51</v>
      </c>
      <c r="AC2963" s="4">
        <v>6755.4</v>
      </c>
      <c r="AD2963" s="4">
        <v>4493.13</v>
      </c>
      <c r="AE2963" s="4">
        <v>2675.63</v>
      </c>
      <c r="AF2963" s="4">
        <v>3148.75</v>
      </c>
      <c r="AG2963" s="4">
        <v>2766.41</v>
      </c>
      <c r="AH2963" s="4">
        <v>5362.6</v>
      </c>
      <c r="AI2963" s="4">
        <v>4996.01</v>
      </c>
      <c r="AJ2963" s="4">
        <v>4227.2</v>
      </c>
      <c r="AK2963" s="4">
        <v>3603.27</v>
      </c>
      <c r="AL2963" s="4">
        <v>1977.71</v>
      </c>
      <c r="AM2963" s="4">
        <v>3407.6</v>
      </c>
      <c r="AN2963" s="4">
        <v>6237.83</v>
      </c>
      <c r="AO2963" s="4">
        <v>4144.9799999999996</v>
      </c>
      <c r="AP2963" s="4">
        <v>3843.49</v>
      </c>
      <c r="AQ2963" s="4">
        <v>4628.04</v>
      </c>
      <c r="AR2963" s="4">
        <v>3803.44</v>
      </c>
      <c r="AS2963" s="4">
        <v>6634.14</v>
      </c>
      <c r="AT2963" s="4">
        <v>3213.77</v>
      </c>
      <c r="AU2963" s="4">
        <v>3165.91</v>
      </c>
      <c r="AV2963" s="4">
        <v>3470.6</v>
      </c>
      <c r="AW2963" s="4">
        <v>7659.19</v>
      </c>
      <c r="AX2963" s="4">
        <v>4442.0200000000004</v>
      </c>
      <c r="AY2963" s="4">
        <v>7466.49</v>
      </c>
      <c r="AZ2963" s="4">
        <v>3811.29</v>
      </c>
      <c r="BA2963" s="4">
        <v>7019.85</v>
      </c>
      <c r="BB2963" s="4">
        <v>7705.69</v>
      </c>
      <c r="BC2963" s="4">
        <v>6554.59</v>
      </c>
      <c r="BD2963" s="4">
        <v>7170.23</v>
      </c>
      <c r="BE2963" s="4">
        <v>4455.71</v>
      </c>
      <c r="BF2963" s="4">
        <v>4242.76</v>
      </c>
      <c r="BG2963" s="4">
        <v>2298.69</v>
      </c>
      <c r="BH2963" s="4">
        <v>5476.5</v>
      </c>
      <c r="BI2963" s="4">
        <v>1511.31</v>
      </c>
    </row>
    <row r="2964" spans="1:61" x14ac:dyDescent="0.25">
      <c r="A2964" s="3" t="s">
        <v>3023</v>
      </c>
      <c r="B2964" s="4">
        <v>3681.95</v>
      </c>
      <c r="C2964" s="4">
        <v>2125.04</v>
      </c>
      <c r="D2964" s="4">
        <v>5004.4399999999996</v>
      </c>
      <c r="E2964" s="4">
        <v>2771.76</v>
      </c>
      <c r="F2964" s="4">
        <v>6060.66</v>
      </c>
      <c r="G2964" s="4">
        <v>7108.91</v>
      </c>
      <c r="H2964" s="4">
        <v>5081.93</v>
      </c>
      <c r="I2964" s="4">
        <v>3469.3</v>
      </c>
      <c r="J2964" s="4">
        <v>4020.61</v>
      </c>
      <c r="K2964" s="4">
        <v>3503.13</v>
      </c>
      <c r="L2964" s="4">
        <v>10551.2</v>
      </c>
      <c r="M2964" s="4">
        <v>3872.85</v>
      </c>
      <c r="N2964" s="4">
        <v>7692.57</v>
      </c>
      <c r="O2964" s="4">
        <v>5900.59</v>
      </c>
      <c r="P2964" s="4">
        <v>5938.89</v>
      </c>
      <c r="Q2964" s="4">
        <v>2556.29</v>
      </c>
      <c r="R2964" s="4">
        <v>6013.26</v>
      </c>
      <c r="S2964" s="4">
        <v>3068.7</v>
      </c>
      <c r="T2964" s="4">
        <v>5954.97</v>
      </c>
      <c r="U2964" s="4">
        <v>3221.09</v>
      </c>
      <c r="V2964" s="4">
        <v>5109.8599999999997</v>
      </c>
      <c r="W2964" s="4">
        <v>4047.76</v>
      </c>
      <c r="X2964" s="4">
        <v>4469.43</v>
      </c>
      <c r="Y2964" s="4">
        <v>1794.41</v>
      </c>
      <c r="Z2964" s="4">
        <v>3748.11</v>
      </c>
      <c r="AA2964" s="4">
        <v>4955.07</v>
      </c>
      <c r="AB2964" s="4">
        <v>3925.12</v>
      </c>
      <c r="AC2964" s="4">
        <v>7234.64</v>
      </c>
      <c r="AD2964" s="4">
        <v>6206.03</v>
      </c>
      <c r="AE2964" s="4">
        <v>2605.52</v>
      </c>
      <c r="AF2964" s="4">
        <v>3364.27</v>
      </c>
      <c r="AG2964" s="4">
        <v>9542.43</v>
      </c>
      <c r="AH2964" s="4">
        <v>5452.64</v>
      </c>
      <c r="AI2964" s="4">
        <v>5319.47</v>
      </c>
      <c r="AJ2964" s="4">
        <v>5814.69</v>
      </c>
      <c r="AK2964" s="4">
        <v>5264.09</v>
      </c>
      <c r="AL2964" s="4">
        <v>2817.93</v>
      </c>
      <c r="AM2964" s="4">
        <v>7380</v>
      </c>
      <c r="AN2964" s="4">
        <v>4705.74</v>
      </c>
      <c r="AO2964" s="4">
        <v>4656.88</v>
      </c>
      <c r="AP2964" s="4">
        <v>2843.04</v>
      </c>
      <c r="AQ2964" s="4">
        <v>3434.87</v>
      </c>
      <c r="AR2964" s="4">
        <v>5242.37</v>
      </c>
      <c r="AS2964" s="4">
        <v>2783.48</v>
      </c>
      <c r="AT2964" s="4">
        <v>3177.97</v>
      </c>
      <c r="AU2964" s="4">
        <v>2457.7600000000002</v>
      </c>
      <c r="AV2964" s="4">
        <v>3637.41</v>
      </c>
      <c r="AW2964" s="4">
        <v>4006.45</v>
      </c>
      <c r="AX2964" s="4">
        <v>4909.59</v>
      </c>
      <c r="AY2964" s="4">
        <v>16873.5</v>
      </c>
      <c r="AZ2964" s="4">
        <v>7693.95</v>
      </c>
      <c r="BA2964" s="4">
        <v>2512.3200000000002</v>
      </c>
      <c r="BB2964" s="4">
        <v>4583.1499999999996</v>
      </c>
      <c r="BC2964" s="4">
        <v>4941.63</v>
      </c>
      <c r="BD2964" s="4">
        <v>5157.1499999999996</v>
      </c>
      <c r="BE2964" s="4">
        <v>1701.24</v>
      </c>
      <c r="BF2964" s="4">
        <v>12166.5</v>
      </c>
      <c r="BG2964" s="4">
        <v>7212.21</v>
      </c>
      <c r="BH2964" s="4">
        <v>7230.76</v>
      </c>
      <c r="BI2964" s="4">
        <v>3170.42</v>
      </c>
    </row>
    <row r="2965" spans="1:61" x14ac:dyDescent="0.25">
      <c r="A2965" s="3" t="s">
        <v>3024</v>
      </c>
      <c r="B2965" s="4">
        <v>5322.76</v>
      </c>
      <c r="C2965" s="4">
        <v>2850.84</v>
      </c>
      <c r="D2965" s="4">
        <v>3738.39</v>
      </c>
      <c r="E2965" s="4">
        <v>4317.8</v>
      </c>
      <c r="F2965" s="4">
        <v>8100.75</v>
      </c>
      <c r="G2965" s="4">
        <v>6810.26</v>
      </c>
      <c r="H2965" s="4">
        <v>6400.35</v>
      </c>
      <c r="I2965" s="4">
        <v>3212.05</v>
      </c>
      <c r="J2965" s="4">
        <v>3361.44</v>
      </c>
      <c r="K2965" s="4">
        <v>5884.98</v>
      </c>
      <c r="L2965" s="4">
        <v>4566.67</v>
      </c>
      <c r="M2965" s="4">
        <v>3478.59</v>
      </c>
      <c r="N2965" s="4">
        <v>10278.299999999999</v>
      </c>
      <c r="O2965" s="4">
        <v>3102.47</v>
      </c>
      <c r="P2965" s="4">
        <v>3914.92</v>
      </c>
      <c r="Q2965" s="4">
        <v>6757.55</v>
      </c>
      <c r="R2965" s="4">
        <v>3523.39</v>
      </c>
      <c r="S2965" s="4">
        <v>5332.23</v>
      </c>
      <c r="T2965" s="4">
        <v>5283.32</v>
      </c>
      <c r="U2965" s="4">
        <v>2179.83</v>
      </c>
      <c r="V2965" s="4">
        <v>3725.21</v>
      </c>
      <c r="W2965" s="4">
        <v>4175.97</v>
      </c>
      <c r="X2965" s="4">
        <v>2785.96</v>
      </c>
      <c r="Y2965" s="4">
        <v>4511.09</v>
      </c>
      <c r="Z2965" s="4">
        <v>6462.98</v>
      </c>
      <c r="AA2965" s="4">
        <v>6541.13</v>
      </c>
      <c r="AB2965" s="4">
        <v>5389.15</v>
      </c>
      <c r="AC2965" s="4">
        <v>6828.76</v>
      </c>
      <c r="AD2965" s="4">
        <v>8914.15</v>
      </c>
      <c r="AE2965" s="4">
        <v>5016.72</v>
      </c>
      <c r="AF2965" s="4">
        <v>4394.03</v>
      </c>
      <c r="AG2965" s="4">
        <v>4658.0200000000004</v>
      </c>
      <c r="AH2965" s="4">
        <v>1251.8</v>
      </c>
      <c r="AI2965" s="4">
        <v>5989.98</v>
      </c>
      <c r="AJ2965" s="4">
        <v>5353.59</v>
      </c>
      <c r="AK2965" s="4">
        <v>3246.46</v>
      </c>
      <c r="AL2965" s="4">
        <v>3706.55</v>
      </c>
      <c r="AM2965" s="4">
        <v>7354.8</v>
      </c>
      <c r="AN2965" s="4">
        <v>4030.59</v>
      </c>
      <c r="AO2965" s="4">
        <v>3120.32</v>
      </c>
      <c r="AP2965" s="4">
        <v>1433.68</v>
      </c>
      <c r="AQ2965" s="4">
        <v>6676.92</v>
      </c>
      <c r="AR2965" s="4">
        <v>3991.27</v>
      </c>
      <c r="AS2965" s="4">
        <v>6341.23</v>
      </c>
      <c r="AT2965" s="4">
        <v>8768.84</v>
      </c>
      <c r="AU2965" s="4">
        <v>4682.21</v>
      </c>
      <c r="AV2965" s="4">
        <v>3577.3</v>
      </c>
      <c r="AW2965" s="4">
        <v>1623.39</v>
      </c>
      <c r="AX2965" s="4">
        <v>5615.58</v>
      </c>
      <c r="AY2965" s="4">
        <v>5782.42</v>
      </c>
      <c r="AZ2965" s="4">
        <v>6170.29</v>
      </c>
      <c r="BA2965" s="4">
        <v>3449.2</v>
      </c>
      <c r="BB2965" s="4">
        <v>4925</v>
      </c>
      <c r="BC2965" s="4">
        <v>5595.14</v>
      </c>
      <c r="BD2965" s="4">
        <v>7175.23</v>
      </c>
      <c r="BE2965" s="4">
        <v>3955.18</v>
      </c>
      <c r="BF2965" s="4">
        <v>3339.14</v>
      </c>
      <c r="BG2965" s="4">
        <v>9984.7999999999993</v>
      </c>
      <c r="BH2965" s="4">
        <v>6968.48</v>
      </c>
      <c r="BI2965" s="4">
        <v>5693.89</v>
      </c>
    </row>
    <row r="2966" spans="1:61" x14ac:dyDescent="0.25">
      <c r="A2966" s="3" t="s">
        <v>3025</v>
      </c>
      <c r="B2966" s="4">
        <v>10542.4</v>
      </c>
      <c r="C2966" s="4">
        <v>5761.26</v>
      </c>
      <c r="D2966" s="4">
        <v>9994.2199999999993</v>
      </c>
      <c r="E2966" s="4">
        <v>9515.66</v>
      </c>
      <c r="F2966" s="4">
        <v>5892.6</v>
      </c>
      <c r="G2966" s="4">
        <v>6320.08</v>
      </c>
      <c r="H2966" s="4">
        <v>3223.69</v>
      </c>
      <c r="I2966" s="4">
        <v>4489.67</v>
      </c>
      <c r="J2966" s="4">
        <v>3830.85</v>
      </c>
      <c r="K2966" s="4">
        <v>5160.8599999999997</v>
      </c>
      <c r="L2966" s="4">
        <v>2677.24</v>
      </c>
      <c r="M2966" s="4">
        <v>6663.93</v>
      </c>
      <c r="N2966" s="4">
        <v>2696.31</v>
      </c>
      <c r="O2966" s="4">
        <v>7348.84</v>
      </c>
      <c r="P2966" s="4">
        <v>3147.16</v>
      </c>
      <c r="Q2966" s="4">
        <v>7852.54</v>
      </c>
      <c r="R2966" s="4">
        <v>8515.3799999999992</v>
      </c>
      <c r="S2966" s="4">
        <v>5377.14</v>
      </c>
      <c r="T2966" s="4">
        <v>2319.54</v>
      </c>
      <c r="U2966" s="4">
        <v>7327.44</v>
      </c>
      <c r="V2966" s="4">
        <v>7525.55</v>
      </c>
      <c r="W2966" s="4">
        <v>5011.2299999999996</v>
      </c>
      <c r="X2966" s="4">
        <v>8432.58</v>
      </c>
      <c r="Y2966" s="4">
        <v>6808.21</v>
      </c>
      <c r="Z2966" s="4">
        <v>6763.91</v>
      </c>
      <c r="AA2966" s="4">
        <v>1880.24</v>
      </c>
      <c r="AB2966" s="4">
        <v>5535.04</v>
      </c>
      <c r="AC2966" s="4">
        <v>1698.46</v>
      </c>
      <c r="AD2966" s="4">
        <v>2797.47</v>
      </c>
      <c r="AE2966" s="4">
        <v>6570.93</v>
      </c>
      <c r="AF2966" s="4">
        <v>8396.33</v>
      </c>
      <c r="AG2966" s="4">
        <v>3834.68</v>
      </c>
      <c r="AH2966" s="4">
        <v>6220.51</v>
      </c>
      <c r="AI2966" s="4">
        <v>4917.5600000000004</v>
      </c>
      <c r="AJ2966" s="4">
        <v>2936.56</v>
      </c>
      <c r="AK2966" s="4">
        <v>1898.07</v>
      </c>
      <c r="AL2966" s="4">
        <v>5046.05</v>
      </c>
      <c r="AM2966" s="4">
        <v>1452.6</v>
      </c>
      <c r="AN2966" s="4">
        <v>8580.23</v>
      </c>
      <c r="AO2966" s="4">
        <v>4876.5200000000004</v>
      </c>
      <c r="AP2966" s="4">
        <v>7359.79</v>
      </c>
      <c r="AQ2966" s="4">
        <v>2998.25</v>
      </c>
      <c r="AR2966" s="4">
        <v>1985.28</v>
      </c>
      <c r="AS2966" s="4">
        <v>1536.65</v>
      </c>
      <c r="AT2966" s="4">
        <v>4540.12</v>
      </c>
      <c r="AU2966" s="4">
        <v>5637.16</v>
      </c>
      <c r="AV2966" s="4">
        <v>6172.3</v>
      </c>
      <c r="AW2966" s="4">
        <v>9102.5300000000007</v>
      </c>
      <c r="AX2966" s="4">
        <v>2074.2199999999998</v>
      </c>
      <c r="AY2966" s="4">
        <v>1426.6</v>
      </c>
      <c r="AZ2966" s="4">
        <v>4000.54</v>
      </c>
      <c r="BA2966" s="4">
        <v>5991.83</v>
      </c>
      <c r="BB2966" s="4">
        <v>2632.47</v>
      </c>
      <c r="BC2966" s="4">
        <v>4596.4399999999996</v>
      </c>
      <c r="BD2966" s="4">
        <v>2155.19</v>
      </c>
      <c r="BE2966" s="4">
        <v>3453.6</v>
      </c>
      <c r="BF2966" s="4">
        <v>3493.17</v>
      </c>
      <c r="BG2966" s="4">
        <v>4213.45</v>
      </c>
      <c r="BH2966" s="4">
        <v>4660.17</v>
      </c>
      <c r="BI2966" s="4">
        <v>3511.03</v>
      </c>
    </row>
    <row r="2967" spans="1:61" x14ac:dyDescent="0.25">
      <c r="A2967" s="3" t="s">
        <v>3026</v>
      </c>
      <c r="B2967" s="4">
        <v>5118.99</v>
      </c>
      <c r="C2967" s="4">
        <v>4929.08</v>
      </c>
      <c r="D2967" s="4">
        <v>5597.67</v>
      </c>
      <c r="E2967" s="4">
        <v>5189.9399999999996</v>
      </c>
      <c r="F2967" s="4">
        <v>6360.87</v>
      </c>
      <c r="G2967" s="4">
        <v>3229.48</v>
      </c>
      <c r="H2967" s="4">
        <v>4526.16</v>
      </c>
      <c r="I2967" s="4">
        <v>6642.73</v>
      </c>
      <c r="J2967" s="4">
        <v>6088.32</v>
      </c>
      <c r="K2967" s="4">
        <v>4247.6899999999996</v>
      </c>
      <c r="L2967" s="4">
        <v>4589.3</v>
      </c>
      <c r="M2967" s="4">
        <v>5080.22</v>
      </c>
      <c r="N2967" s="4">
        <v>4341.45</v>
      </c>
      <c r="O2967" s="4">
        <v>4306.68</v>
      </c>
      <c r="P2967" s="4">
        <v>4735.5200000000004</v>
      </c>
      <c r="Q2967" s="4">
        <v>3904.49</v>
      </c>
      <c r="R2967" s="4">
        <v>8052.13</v>
      </c>
      <c r="S2967" s="4">
        <v>3591.93</v>
      </c>
      <c r="T2967" s="4">
        <v>7485.6</v>
      </c>
      <c r="U2967" s="4">
        <v>4927.4399999999996</v>
      </c>
      <c r="V2967" s="4">
        <v>6651.95</v>
      </c>
      <c r="W2967" s="4">
        <v>6109.68</v>
      </c>
      <c r="X2967" s="4">
        <v>2822.87</v>
      </c>
      <c r="Y2967" s="4">
        <v>4646.33</v>
      </c>
      <c r="Z2967" s="4">
        <v>6019.39</v>
      </c>
      <c r="AA2967" s="4">
        <v>5326.31</v>
      </c>
      <c r="AB2967" s="4">
        <v>6620.35</v>
      </c>
      <c r="AC2967" s="4">
        <v>6246.19</v>
      </c>
      <c r="AD2967" s="4">
        <v>4645.28</v>
      </c>
      <c r="AE2967" s="4">
        <v>3445.9</v>
      </c>
      <c r="AF2967" s="4">
        <v>4341.2</v>
      </c>
      <c r="AG2967" s="4">
        <v>4975.6499999999996</v>
      </c>
      <c r="AH2967" s="4">
        <v>4320.32</v>
      </c>
      <c r="AI2967" s="4">
        <v>5400.51</v>
      </c>
      <c r="AJ2967" s="4">
        <v>5353.09</v>
      </c>
      <c r="AK2967" s="4">
        <v>4328.93</v>
      </c>
      <c r="AL2967" s="4">
        <v>1378.62</v>
      </c>
      <c r="AM2967" s="4">
        <v>4335.7700000000004</v>
      </c>
      <c r="AN2967" s="4">
        <v>3613.2</v>
      </c>
      <c r="AO2967" s="4">
        <v>4389.42</v>
      </c>
      <c r="AP2967" s="4">
        <v>6250.65</v>
      </c>
      <c r="AQ2967" s="4">
        <v>4015.44</v>
      </c>
      <c r="AR2967" s="4">
        <v>5050.7700000000004</v>
      </c>
      <c r="AS2967" s="4">
        <v>5781.91</v>
      </c>
      <c r="AT2967" s="4">
        <v>2615.61</v>
      </c>
      <c r="AU2967" s="4">
        <v>4353.29</v>
      </c>
      <c r="AV2967" s="4">
        <v>4716.71</v>
      </c>
      <c r="AW2967" s="4">
        <v>4870.1499999999996</v>
      </c>
      <c r="AX2967" s="4">
        <v>4537.67</v>
      </c>
      <c r="AY2967" s="4">
        <v>3296.11</v>
      </c>
      <c r="AZ2967" s="4">
        <v>5719.25</v>
      </c>
      <c r="BA2967" s="4">
        <v>5610.85</v>
      </c>
      <c r="BB2967" s="4">
        <v>6412.78</v>
      </c>
      <c r="BC2967" s="4">
        <v>10654.5</v>
      </c>
      <c r="BD2967" s="4">
        <v>6556.91</v>
      </c>
      <c r="BE2967" s="4">
        <v>5485.55</v>
      </c>
      <c r="BF2967" s="4">
        <v>5587.69</v>
      </c>
      <c r="BG2967" s="4">
        <v>3662.48</v>
      </c>
      <c r="BH2967" s="4">
        <v>3355.37</v>
      </c>
      <c r="BI2967" s="4">
        <v>4748.62</v>
      </c>
    </row>
    <row r="2968" spans="1:61" x14ac:dyDescent="0.25">
      <c r="A2968" s="3" t="s">
        <v>3027</v>
      </c>
      <c r="B2968" s="4">
        <v>4002.38</v>
      </c>
      <c r="C2968" s="4">
        <v>1933.72</v>
      </c>
      <c r="D2968" s="4">
        <v>5238.95</v>
      </c>
      <c r="E2968" s="4">
        <v>3711.86</v>
      </c>
      <c r="F2968" s="4">
        <v>6360.85</v>
      </c>
      <c r="G2968" s="4">
        <v>4325.12</v>
      </c>
      <c r="H2968" s="4">
        <v>4716.08</v>
      </c>
      <c r="I2968" s="4">
        <v>9429.2099999999991</v>
      </c>
      <c r="J2968" s="4">
        <v>2976.36</v>
      </c>
      <c r="K2968" s="4">
        <v>2623.28</v>
      </c>
      <c r="L2968" s="4">
        <v>5895.33</v>
      </c>
      <c r="M2968" s="4">
        <v>3036.38</v>
      </c>
      <c r="N2968" s="4">
        <v>7410.52</v>
      </c>
      <c r="O2968" s="4">
        <v>11947.7</v>
      </c>
      <c r="P2968" s="4">
        <v>4989.0200000000004</v>
      </c>
      <c r="Q2968" s="4">
        <v>4158.59</v>
      </c>
      <c r="R2968" s="4">
        <v>5260.42</v>
      </c>
      <c r="S2968" s="4">
        <v>3584.14</v>
      </c>
      <c r="T2968" s="4">
        <v>4354.5600000000004</v>
      </c>
      <c r="U2968" s="4">
        <v>6211.1</v>
      </c>
      <c r="V2968" s="4">
        <v>5739.86</v>
      </c>
      <c r="W2968" s="4">
        <v>4226.74</v>
      </c>
      <c r="X2968" s="4">
        <v>3971.6</v>
      </c>
      <c r="Y2968" s="4">
        <v>5083.74</v>
      </c>
      <c r="Z2968" s="4">
        <v>4016.22</v>
      </c>
      <c r="AA2968" s="4">
        <v>4125.26</v>
      </c>
      <c r="AB2968" s="4">
        <v>3637.72</v>
      </c>
      <c r="AC2968" s="4">
        <v>5596.29</v>
      </c>
      <c r="AD2968" s="4">
        <v>8164.32</v>
      </c>
      <c r="AE2968" s="4">
        <v>4191.24</v>
      </c>
      <c r="AF2968" s="4">
        <v>2700.12</v>
      </c>
      <c r="AG2968" s="4">
        <v>3974.28</v>
      </c>
      <c r="AH2968" s="4">
        <v>3220.4</v>
      </c>
      <c r="AI2968" s="4">
        <v>5383.01</v>
      </c>
      <c r="AJ2968" s="4">
        <v>4369.7299999999996</v>
      </c>
      <c r="AK2968" s="4">
        <v>6109.23</v>
      </c>
      <c r="AL2968" s="4">
        <v>6761.74</v>
      </c>
      <c r="AM2968" s="4">
        <v>3683.33</v>
      </c>
      <c r="AN2968" s="4">
        <v>5063.17</v>
      </c>
      <c r="AO2968" s="4">
        <v>5667.28</v>
      </c>
      <c r="AP2968" s="4">
        <v>4257.3</v>
      </c>
      <c r="AQ2968" s="4">
        <v>3801.18</v>
      </c>
      <c r="AR2968" s="4">
        <v>5444.52</v>
      </c>
      <c r="AS2968" s="4">
        <v>3908.44</v>
      </c>
      <c r="AT2968" s="4">
        <v>4504.92</v>
      </c>
      <c r="AU2968" s="4">
        <v>6704.53</v>
      </c>
      <c r="AV2968" s="4">
        <v>3063.22</v>
      </c>
      <c r="AW2968" s="4">
        <v>3846.9</v>
      </c>
      <c r="AX2968" s="4">
        <v>3818.64</v>
      </c>
      <c r="AY2968" s="4">
        <v>4502.1400000000003</v>
      </c>
      <c r="AZ2968" s="4">
        <v>4243.3900000000003</v>
      </c>
      <c r="BA2968" s="4">
        <v>6377.28</v>
      </c>
      <c r="BB2968" s="4">
        <v>4856.46</v>
      </c>
      <c r="BC2968" s="4">
        <v>5400.1</v>
      </c>
      <c r="BD2968" s="4">
        <v>9980.09</v>
      </c>
      <c r="BE2968" s="4">
        <v>4020.47</v>
      </c>
      <c r="BF2968" s="4">
        <v>4011.07</v>
      </c>
      <c r="BG2968" s="4">
        <v>9581.94</v>
      </c>
      <c r="BH2968" s="4">
        <v>7426.6</v>
      </c>
      <c r="BI2968" s="4">
        <v>3515.19</v>
      </c>
    </row>
    <row r="2969" spans="1:61" x14ac:dyDescent="0.25">
      <c r="A2969" s="3" t="s">
        <v>3028</v>
      </c>
      <c r="B2969" s="4">
        <v>2778.75</v>
      </c>
      <c r="C2969" s="4">
        <v>6685.67</v>
      </c>
      <c r="D2969" s="4">
        <v>8295.7099999999991</v>
      </c>
      <c r="E2969" s="4">
        <v>8725.26</v>
      </c>
      <c r="F2969" s="4">
        <v>4907.95</v>
      </c>
      <c r="G2969" s="4">
        <v>7071.13</v>
      </c>
      <c r="H2969" s="4">
        <v>5074.33</v>
      </c>
      <c r="I2969" s="4">
        <v>4904.45</v>
      </c>
      <c r="J2969" s="4">
        <v>2966.38</v>
      </c>
      <c r="K2969" s="4">
        <v>5987.76</v>
      </c>
      <c r="L2969" s="4">
        <v>3137.5</v>
      </c>
      <c r="M2969" s="4">
        <v>9114.16</v>
      </c>
      <c r="N2969" s="4">
        <v>1815.48</v>
      </c>
      <c r="O2969" s="4">
        <v>7147.81</v>
      </c>
      <c r="P2969" s="4">
        <v>4215.42</v>
      </c>
      <c r="Q2969" s="4">
        <v>5776.3</v>
      </c>
      <c r="R2969" s="4">
        <v>8333.76</v>
      </c>
      <c r="S2969" s="4">
        <v>6001.97</v>
      </c>
      <c r="T2969" s="4">
        <v>3498.74</v>
      </c>
      <c r="U2969" s="4">
        <v>4382.5</v>
      </c>
      <c r="V2969" s="4">
        <v>5375.3</v>
      </c>
      <c r="W2969" s="4">
        <v>7534.88</v>
      </c>
      <c r="X2969" s="4">
        <v>5059.1400000000003</v>
      </c>
      <c r="Y2969" s="4">
        <v>8571.35</v>
      </c>
      <c r="Z2969" s="4">
        <v>3663.14</v>
      </c>
      <c r="AA2969" s="4">
        <v>4251.51</v>
      </c>
      <c r="AB2969" s="4">
        <v>2301.5300000000002</v>
      </c>
      <c r="AC2969" s="4">
        <v>3944.5</v>
      </c>
      <c r="AD2969" s="4">
        <v>3679.07</v>
      </c>
      <c r="AE2969" s="4">
        <v>3756.02</v>
      </c>
      <c r="AF2969" s="4">
        <v>6300.77</v>
      </c>
      <c r="AG2969" s="4">
        <v>4272.34</v>
      </c>
      <c r="AH2969" s="4">
        <v>5750.5</v>
      </c>
      <c r="AI2969" s="4">
        <v>3129.15</v>
      </c>
      <c r="AJ2969" s="4">
        <v>3630.34</v>
      </c>
      <c r="AK2969" s="4">
        <v>3924.66</v>
      </c>
      <c r="AL2969" s="4">
        <v>4900.74</v>
      </c>
      <c r="AM2969" s="4">
        <v>6751.13</v>
      </c>
      <c r="AN2969" s="4">
        <v>8609.92</v>
      </c>
      <c r="AO2969" s="4">
        <v>4538.63</v>
      </c>
      <c r="AP2969" s="4">
        <v>1991.87</v>
      </c>
      <c r="AQ2969" s="4">
        <v>4780.45</v>
      </c>
      <c r="AR2969" s="4">
        <v>4147.4399999999996</v>
      </c>
      <c r="AS2969" s="4">
        <v>2713.85</v>
      </c>
      <c r="AT2969" s="4">
        <v>5729.38</v>
      </c>
      <c r="AU2969" s="4">
        <v>4511.96</v>
      </c>
      <c r="AV2969" s="4">
        <v>7238.56</v>
      </c>
      <c r="AW2969" s="4">
        <v>3243.75</v>
      </c>
      <c r="AX2969" s="4">
        <v>5111.47</v>
      </c>
      <c r="AY2969" s="4">
        <v>1220.9000000000001</v>
      </c>
      <c r="AZ2969" s="4">
        <v>3322.33</v>
      </c>
      <c r="BA2969" s="4">
        <v>8757.99</v>
      </c>
      <c r="BB2969" s="4">
        <v>6340.13</v>
      </c>
      <c r="BC2969" s="4">
        <v>2944.31</v>
      </c>
      <c r="BD2969" s="4">
        <v>3547.18</v>
      </c>
      <c r="BE2969" s="4">
        <v>8455.17</v>
      </c>
      <c r="BF2969" s="4">
        <v>3997.61</v>
      </c>
      <c r="BG2969" s="4">
        <v>2156.04</v>
      </c>
      <c r="BH2969" s="4">
        <v>5055.78</v>
      </c>
      <c r="BI2969" s="4">
        <v>4654.93</v>
      </c>
    </row>
    <row r="2970" spans="1:61" x14ac:dyDescent="0.25">
      <c r="A2970" s="3" t="s">
        <v>3029</v>
      </c>
      <c r="B2970" s="4">
        <v>9127.7800000000007</v>
      </c>
      <c r="C2970" s="4">
        <v>4852.33</v>
      </c>
      <c r="D2970" s="4">
        <v>3420.1</v>
      </c>
      <c r="E2970" s="4">
        <v>3062.35</v>
      </c>
      <c r="F2970" s="4">
        <v>7396.36</v>
      </c>
      <c r="G2970" s="4">
        <v>4329.21</v>
      </c>
      <c r="H2970" s="4">
        <v>5529.51</v>
      </c>
      <c r="I2970" s="4">
        <v>5478.93</v>
      </c>
      <c r="J2970" s="4">
        <v>4139.24</v>
      </c>
      <c r="K2970" s="4">
        <v>4674.91</v>
      </c>
      <c r="L2970" s="4">
        <v>6063.41</v>
      </c>
      <c r="M2970" s="4">
        <v>4259.34</v>
      </c>
      <c r="N2970" s="4">
        <v>4152.01</v>
      </c>
      <c r="O2970" s="4">
        <v>3413.31</v>
      </c>
      <c r="P2970" s="4">
        <v>5909.44</v>
      </c>
      <c r="Q2970" s="4">
        <v>3201.1</v>
      </c>
      <c r="R2970" s="4">
        <v>4756.3500000000004</v>
      </c>
      <c r="S2970" s="4">
        <v>5712.83</v>
      </c>
      <c r="T2970" s="4">
        <v>5634.04</v>
      </c>
      <c r="U2970" s="4">
        <v>4808.3900000000003</v>
      </c>
      <c r="V2970" s="4">
        <v>3830.6</v>
      </c>
      <c r="W2970" s="4">
        <v>4963.84</v>
      </c>
      <c r="X2970" s="4">
        <v>4645.34</v>
      </c>
      <c r="Y2970" s="4">
        <v>3880.54</v>
      </c>
      <c r="Z2970" s="4">
        <v>4567.12</v>
      </c>
      <c r="AA2970" s="4">
        <v>4592.5600000000004</v>
      </c>
      <c r="AB2970" s="4">
        <v>6687.29</v>
      </c>
      <c r="AC2970" s="4">
        <v>3296.11</v>
      </c>
      <c r="AD2970" s="4">
        <v>5140.37</v>
      </c>
      <c r="AE2970" s="4">
        <v>4767.9799999999996</v>
      </c>
      <c r="AF2970" s="4">
        <v>3622.53</v>
      </c>
      <c r="AG2970" s="4">
        <v>5203.5200000000004</v>
      </c>
      <c r="AH2970" s="4">
        <v>4169.3999999999996</v>
      </c>
      <c r="AI2970" s="4">
        <v>5298.29</v>
      </c>
      <c r="AJ2970" s="4">
        <v>4079.57</v>
      </c>
      <c r="AK2970" s="4">
        <v>7349.71</v>
      </c>
      <c r="AL2970" s="4">
        <v>4837.99</v>
      </c>
      <c r="AM2970" s="4">
        <v>3757.1</v>
      </c>
      <c r="AN2970" s="4">
        <v>5986.79</v>
      </c>
      <c r="AO2970" s="4">
        <v>7036.07</v>
      </c>
      <c r="AP2970" s="4">
        <v>3112.72</v>
      </c>
      <c r="AQ2970" s="4">
        <v>5249.44</v>
      </c>
      <c r="AR2970" s="4">
        <v>5497.48</v>
      </c>
      <c r="AS2970" s="4">
        <v>6223.17</v>
      </c>
      <c r="AT2970" s="4">
        <v>3125.02</v>
      </c>
      <c r="AU2970" s="4">
        <v>3052.34</v>
      </c>
      <c r="AV2970" s="4">
        <v>6024.05</v>
      </c>
      <c r="AW2970" s="4">
        <v>4449.1000000000004</v>
      </c>
      <c r="AX2970" s="4">
        <v>5063.43</v>
      </c>
      <c r="AY2970" s="4">
        <v>7445.64</v>
      </c>
      <c r="AZ2970" s="4">
        <v>6637.39</v>
      </c>
      <c r="BA2970" s="4">
        <v>7143.94</v>
      </c>
      <c r="BB2970" s="4">
        <v>4137.71</v>
      </c>
      <c r="BC2970" s="4">
        <v>4812.83</v>
      </c>
      <c r="BD2970" s="4">
        <v>3773.1</v>
      </c>
      <c r="BE2970" s="4">
        <v>5259.78</v>
      </c>
      <c r="BF2970" s="4">
        <v>6559.5</v>
      </c>
      <c r="BG2970" s="4">
        <v>5277.34</v>
      </c>
      <c r="BH2970" s="4">
        <v>5888.42</v>
      </c>
      <c r="BI2970" s="4">
        <v>4201.53</v>
      </c>
    </row>
    <row r="2971" spans="1:61" x14ac:dyDescent="0.25">
      <c r="A2971" s="3" t="s">
        <v>3030</v>
      </c>
      <c r="B2971" s="4">
        <v>6204.71</v>
      </c>
      <c r="C2971" s="4">
        <v>4941.6899999999996</v>
      </c>
      <c r="D2971" s="4">
        <v>6307.76</v>
      </c>
      <c r="E2971" s="4">
        <v>6107.1</v>
      </c>
      <c r="F2971" s="4">
        <v>4793.18</v>
      </c>
      <c r="G2971" s="4">
        <v>4605.1400000000003</v>
      </c>
      <c r="H2971" s="4">
        <v>1846.7</v>
      </c>
      <c r="I2971" s="4">
        <v>5734.89</v>
      </c>
      <c r="J2971" s="4">
        <v>6038.88</v>
      </c>
      <c r="K2971" s="4">
        <v>4413.3100000000004</v>
      </c>
      <c r="L2971" s="4">
        <v>4294.1899999999996</v>
      </c>
      <c r="M2971" s="4">
        <v>5306.6</v>
      </c>
      <c r="N2971" s="4">
        <v>2838.58</v>
      </c>
      <c r="O2971" s="4">
        <v>3892.39</v>
      </c>
      <c r="P2971" s="4">
        <v>2753.97</v>
      </c>
      <c r="Q2971" s="4">
        <v>4847.28</v>
      </c>
      <c r="R2971" s="4">
        <v>9254.33</v>
      </c>
      <c r="S2971" s="4">
        <v>4570.22</v>
      </c>
      <c r="T2971" s="4">
        <v>5734.03</v>
      </c>
      <c r="U2971" s="4">
        <v>4517.22</v>
      </c>
      <c r="V2971" s="4">
        <v>5090.4399999999996</v>
      </c>
      <c r="W2971" s="4">
        <v>5409.09</v>
      </c>
      <c r="X2971" s="4">
        <v>4423.29</v>
      </c>
      <c r="Y2971" s="4">
        <v>4764.08</v>
      </c>
      <c r="Z2971" s="4">
        <v>6078.95</v>
      </c>
      <c r="AA2971" s="4">
        <v>4576.9799999999996</v>
      </c>
      <c r="AB2971" s="4">
        <v>8988.2000000000007</v>
      </c>
      <c r="AC2971" s="4">
        <v>5637.22</v>
      </c>
      <c r="AD2971" s="4">
        <v>4313.12</v>
      </c>
      <c r="AE2971" s="4">
        <v>5934.2</v>
      </c>
      <c r="AF2971" s="4">
        <v>4897.55</v>
      </c>
      <c r="AG2971" s="4">
        <v>3121.67</v>
      </c>
      <c r="AH2971" s="4">
        <v>6371.1</v>
      </c>
      <c r="AI2971" s="4">
        <v>6909.45</v>
      </c>
      <c r="AJ2971" s="4">
        <v>5208.79</v>
      </c>
      <c r="AK2971" s="4">
        <v>3946.02</v>
      </c>
      <c r="AL2971" s="4">
        <v>3442.74</v>
      </c>
      <c r="AM2971" s="4">
        <v>3953.53</v>
      </c>
      <c r="AN2971" s="4">
        <v>6878.76</v>
      </c>
      <c r="AO2971" s="4">
        <v>8080.05</v>
      </c>
      <c r="AP2971" s="4">
        <v>5011.25</v>
      </c>
      <c r="AQ2971" s="4">
        <v>5115.5600000000004</v>
      </c>
      <c r="AR2971" s="4">
        <v>4463.97</v>
      </c>
      <c r="AS2971" s="4">
        <v>5340.91</v>
      </c>
      <c r="AT2971" s="4">
        <v>3889.79</v>
      </c>
      <c r="AU2971" s="4">
        <v>2435.3200000000002</v>
      </c>
      <c r="AV2971" s="4">
        <v>4385.1099999999997</v>
      </c>
      <c r="AW2971" s="4">
        <v>4344.8999999999996</v>
      </c>
      <c r="AX2971" s="4">
        <v>5298.68</v>
      </c>
      <c r="AY2971" s="4">
        <v>3397.76</v>
      </c>
      <c r="AZ2971" s="4">
        <v>6702.43</v>
      </c>
      <c r="BA2971" s="4">
        <v>7859.77</v>
      </c>
      <c r="BB2971" s="4">
        <v>4996.32</v>
      </c>
      <c r="BC2971" s="4">
        <v>6480.6</v>
      </c>
      <c r="BD2971" s="4">
        <v>5475.43</v>
      </c>
      <c r="BE2971" s="4">
        <v>4000.45</v>
      </c>
      <c r="BF2971" s="4">
        <v>3519.76</v>
      </c>
      <c r="BG2971" s="4">
        <v>2811.59</v>
      </c>
      <c r="BH2971" s="4">
        <v>3584.51</v>
      </c>
      <c r="BI2971" s="4">
        <v>4367.83</v>
      </c>
    </row>
    <row r="2972" spans="1:61" x14ac:dyDescent="0.25">
      <c r="A2972" s="3" t="s">
        <v>3031</v>
      </c>
      <c r="B2972" s="4">
        <v>5089.3</v>
      </c>
      <c r="C2972" s="4">
        <v>4813.55</v>
      </c>
      <c r="D2972" s="4">
        <v>4363.8900000000003</v>
      </c>
      <c r="E2972" s="4">
        <v>3838.36</v>
      </c>
      <c r="F2972" s="4">
        <v>5407.26</v>
      </c>
      <c r="G2972" s="4">
        <v>5250.77</v>
      </c>
      <c r="H2972" s="4">
        <v>7468.83</v>
      </c>
      <c r="I2972" s="4">
        <v>4916.21</v>
      </c>
      <c r="J2972" s="4">
        <v>2439.89</v>
      </c>
      <c r="K2972" s="4">
        <v>3523.31</v>
      </c>
      <c r="L2972" s="4">
        <v>6339.61</v>
      </c>
      <c r="M2972" s="4">
        <v>4217.66</v>
      </c>
      <c r="N2972" s="4">
        <v>6462.54</v>
      </c>
      <c r="O2972" s="4">
        <v>4537.16</v>
      </c>
      <c r="P2972" s="4">
        <v>3680.5</v>
      </c>
      <c r="Q2972" s="4">
        <v>4612.38</v>
      </c>
      <c r="R2972" s="4">
        <v>3889.82</v>
      </c>
      <c r="S2972" s="4">
        <v>4053.94</v>
      </c>
      <c r="T2972" s="4">
        <v>6535.88</v>
      </c>
      <c r="U2972" s="4">
        <v>1942.05</v>
      </c>
      <c r="V2972" s="4">
        <v>7216.97</v>
      </c>
      <c r="W2972" s="4">
        <v>4470.93</v>
      </c>
      <c r="X2972" s="4">
        <v>3406.41</v>
      </c>
      <c r="Y2972" s="4">
        <v>3765.66</v>
      </c>
      <c r="Z2972" s="4">
        <v>5699.85</v>
      </c>
      <c r="AA2972" s="4">
        <v>4687.46</v>
      </c>
      <c r="AB2972" s="4">
        <v>4973.79</v>
      </c>
      <c r="AC2972" s="4">
        <v>3721.52</v>
      </c>
      <c r="AD2972" s="4">
        <v>3733.05</v>
      </c>
      <c r="AE2972" s="4">
        <v>2587.77</v>
      </c>
      <c r="AF2972" s="4">
        <v>3722.65</v>
      </c>
      <c r="AG2972" s="4">
        <v>7087.88</v>
      </c>
      <c r="AH2972" s="4">
        <v>3317.44</v>
      </c>
      <c r="AI2972" s="4">
        <v>5541.6</v>
      </c>
      <c r="AJ2972" s="4">
        <v>5707.79</v>
      </c>
      <c r="AK2972" s="4">
        <v>8576.51</v>
      </c>
      <c r="AL2972" s="4">
        <v>3855.49</v>
      </c>
      <c r="AM2972" s="4">
        <v>10248.6</v>
      </c>
      <c r="AN2972" s="4">
        <v>5309.21</v>
      </c>
      <c r="AO2972" s="4">
        <v>4353.55</v>
      </c>
      <c r="AP2972" s="4">
        <v>3142.06</v>
      </c>
      <c r="AQ2972" s="4">
        <v>4021.42</v>
      </c>
      <c r="AR2972" s="4">
        <v>6464.05</v>
      </c>
      <c r="AS2972" s="4">
        <v>5617.36</v>
      </c>
      <c r="AT2972" s="4">
        <v>2326.9499999999998</v>
      </c>
      <c r="AU2972" s="4">
        <v>6507.28</v>
      </c>
      <c r="AV2972" s="4">
        <v>3234.49</v>
      </c>
      <c r="AW2972" s="4">
        <v>5635.73</v>
      </c>
      <c r="AX2972" s="4">
        <v>4763.8500000000004</v>
      </c>
      <c r="AY2972" s="4">
        <v>4477.5</v>
      </c>
      <c r="AZ2972" s="4">
        <v>4854.25</v>
      </c>
      <c r="BA2972" s="4">
        <v>5444.67</v>
      </c>
      <c r="BB2972" s="4">
        <v>6345.66</v>
      </c>
      <c r="BC2972" s="4">
        <v>8967.82</v>
      </c>
      <c r="BD2972" s="4">
        <v>6119.75</v>
      </c>
      <c r="BE2972" s="4">
        <v>6528.07</v>
      </c>
      <c r="BF2972" s="4">
        <v>3606.56</v>
      </c>
      <c r="BG2972" s="4">
        <v>4738.7299999999996</v>
      </c>
      <c r="BH2972" s="4">
        <v>6720.51</v>
      </c>
      <c r="BI2972" s="4">
        <v>5340.58</v>
      </c>
    </row>
    <row r="2973" spans="1:61" x14ac:dyDescent="0.25">
      <c r="A2973" s="3" t="s">
        <v>3032</v>
      </c>
      <c r="B2973" s="4">
        <v>5609.21</v>
      </c>
      <c r="C2973" s="4">
        <v>4890.3</v>
      </c>
      <c r="D2973" s="4">
        <v>5173.2</v>
      </c>
      <c r="E2973" s="4">
        <v>5129.28</v>
      </c>
      <c r="F2973" s="4">
        <v>3551.19</v>
      </c>
      <c r="G2973" s="4">
        <v>3884.43</v>
      </c>
      <c r="H2973" s="4">
        <v>4332.1499999999996</v>
      </c>
      <c r="I2973" s="4">
        <v>6530.24</v>
      </c>
      <c r="J2973" s="4">
        <v>4944.41</v>
      </c>
      <c r="K2973" s="4">
        <v>3952.8</v>
      </c>
      <c r="L2973" s="4">
        <v>3259.16</v>
      </c>
      <c r="M2973" s="4">
        <v>4885.83</v>
      </c>
      <c r="N2973" s="4">
        <v>2979.89</v>
      </c>
      <c r="O2973" s="4">
        <v>3914.26</v>
      </c>
      <c r="P2973" s="4">
        <v>4291.97</v>
      </c>
      <c r="Q2973" s="4">
        <v>5008.6000000000004</v>
      </c>
      <c r="R2973" s="4">
        <v>4993.12</v>
      </c>
      <c r="S2973" s="4">
        <v>4425.17</v>
      </c>
      <c r="T2973" s="4">
        <v>4002.71</v>
      </c>
      <c r="U2973" s="4">
        <v>4807.9399999999996</v>
      </c>
      <c r="V2973" s="4">
        <v>4489.6099999999997</v>
      </c>
      <c r="W2973" s="4">
        <v>6081.04</v>
      </c>
      <c r="X2973" s="4">
        <v>6527.32</v>
      </c>
      <c r="Y2973" s="4">
        <v>6681.8</v>
      </c>
      <c r="Z2973" s="4">
        <v>2698.48</v>
      </c>
      <c r="AA2973" s="4">
        <v>5735.76</v>
      </c>
      <c r="AB2973" s="4">
        <v>6083.22</v>
      </c>
      <c r="AC2973" s="4">
        <v>4695.8599999999997</v>
      </c>
      <c r="AD2973" s="4">
        <v>5494.6</v>
      </c>
      <c r="AE2973" s="4">
        <v>5842.78</v>
      </c>
      <c r="AF2973" s="4">
        <v>6183.79</v>
      </c>
      <c r="AG2973" s="4">
        <v>3555.22</v>
      </c>
      <c r="AH2973" s="4">
        <v>6518.92</v>
      </c>
      <c r="AI2973" s="4">
        <v>5744.26</v>
      </c>
      <c r="AJ2973" s="4">
        <v>5941.14</v>
      </c>
      <c r="AK2973" s="4">
        <v>4851.25</v>
      </c>
      <c r="AL2973" s="4">
        <v>4884.63</v>
      </c>
      <c r="AM2973" s="4">
        <v>5070.24</v>
      </c>
      <c r="AN2973" s="4">
        <v>6360.1</v>
      </c>
      <c r="AO2973" s="4">
        <v>5756.59</v>
      </c>
      <c r="AP2973" s="4">
        <v>5127.28</v>
      </c>
      <c r="AQ2973" s="4">
        <v>4337.2299999999996</v>
      </c>
      <c r="AR2973" s="4">
        <v>5649.15</v>
      </c>
      <c r="AS2973" s="4">
        <v>4992.2299999999996</v>
      </c>
      <c r="AT2973" s="4">
        <v>3167.55</v>
      </c>
      <c r="AU2973" s="4">
        <v>4561.67</v>
      </c>
      <c r="AV2973" s="4">
        <v>5512.08</v>
      </c>
      <c r="AW2973" s="4">
        <v>5614.09</v>
      </c>
      <c r="AX2973" s="4">
        <v>4849.46</v>
      </c>
      <c r="AY2973" s="4">
        <v>3825.57</v>
      </c>
      <c r="AZ2973" s="4">
        <v>5062.0200000000004</v>
      </c>
      <c r="BA2973" s="4">
        <v>6454.9</v>
      </c>
      <c r="BB2973" s="4">
        <v>6632.25</v>
      </c>
      <c r="BC2973" s="4">
        <v>5244.28</v>
      </c>
      <c r="BD2973" s="4">
        <v>4534.22</v>
      </c>
      <c r="BE2973" s="4">
        <v>5507.24</v>
      </c>
      <c r="BF2973" s="4">
        <v>3743.31</v>
      </c>
      <c r="BG2973" s="4">
        <v>4101.51</v>
      </c>
      <c r="BH2973" s="4">
        <v>6371.55</v>
      </c>
      <c r="BI2973" s="4">
        <v>4777.8599999999997</v>
      </c>
    </row>
    <row r="2974" spans="1:61" x14ac:dyDescent="0.25">
      <c r="A2974" s="3" t="s">
        <v>3033</v>
      </c>
      <c r="B2974" s="4">
        <v>11627</v>
      </c>
      <c r="C2974" s="4">
        <v>4678.1099999999997</v>
      </c>
      <c r="D2974" s="4">
        <v>7084.82</v>
      </c>
      <c r="E2974" s="4">
        <v>6270.19</v>
      </c>
      <c r="F2974" s="4">
        <v>5869.44</v>
      </c>
      <c r="G2974" s="4">
        <v>4162.28</v>
      </c>
      <c r="H2974" s="4">
        <v>4451.2299999999996</v>
      </c>
      <c r="I2974" s="4">
        <v>7330.22</v>
      </c>
      <c r="J2974" s="4">
        <v>7152.72</v>
      </c>
      <c r="K2974" s="4">
        <v>4597.71</v>
      </c>
      <c r="L2974" s="4">
        <v>2692.39</v>
      </c>
      <c r="M2974" s="4">
        <v>4985.6899999999996</v>
      </c>
      <c r="N2974" s="4">
        <v>2344.08</v>
      </c>
      <c r="O2974" s="4">
        <v>4914.8999999999996</v>
      </c>
      <c r="P2974" s="4">
        <v>5053.7299999999996</v>
      </c>
      <c r="Q2974" s="4">
        <v>5090.25</v>
      </c>
      <c r="R2974" s="4">
        <v>7462.65</v>
      </c>
      <c r="S2974" s="4">
        <v>4902.18</v>
      </c>
      <c r="T2974" s="4">
        <v>5436.9</v>
      </c>
      <c r="U2974" s="4">
        <v>6946.9</v>
      </c>
      <c r="V2974" s="4">
        <v>8474.68</v>
      </c>
      <c r="W2974" s="4">
        <v>8878.86</v>
      </c>
      <c r="X2974" s="4">
        <v>2931.15</v>
      </c>
      <c r="Y2974" s="4">
        <v>6956.7</v>
      </c>
      <c r="Z2974" s="4">
        <v>4490.37</v>
      </c>
      <c r="AA2974" s="4">
        <v>2637.02</v>
      </c>
      <c r="AB2974" s="4">
        <v>4350.33</v>
      </c>
      <c r="AC2974" s="4">
        <v>4246.82</v>
      </c>
      <c r="AD2974" s="4">
        <v>5674.78</v>
      </c>
      <c r="AE2974" s="4">
        <v>4904.41</v>
      </c>
      <c r="AF2974" s="4">
        <v>4909.3599999999997</v>
      </c>
      <c r="AG2974" s="4">
        <v>4176.75</v>
      </c>
      <c r="AH2974" s="4">
        <v>7338.14</v>
      </c>
      <c r="AI2974" s="4">
        <v>1647.19</v>
      </c>
      <c r="AJ2974" s="4">
        <v>3410.57</v>
      </c>
      <c r="AK2974" s="4">
        <v>3020.87</v>
      </c>
      <c r="AL2974" s="4">
        <v>3267.06</v>
      </c>
      <c r="AM2974" s="4">
        <v>3576.33</v>
      </c>
      <c r="AN2974" s="4">
        <v>7920.49</v>
      </c>
      <c r="AO2974" s="4">
        <v>7583.65</v>
      </c>
      <c r="AP2974" s="4">
        <v>4745.74</v>
      </c>
      <c r="AQ2974" s="4">
        <v>3788.32</v>
      </c>
      <c r="AR2974" s="4">
        <v>3503.79</v>
      </c>
      <c r="AS2974" s="4">
        <v>2975.34</v>
      </c>
      <c r="AT2974" s="4">
        <v>4793.3900000000003</v>
      </c>
      <c r="AU2974" s="4">
        <v>4420.8500000000004</v>
      </c>
      <c r="AV2974" s="4">
        <v>7296.31</v>
      </c>
      <c r="AW2974" s="4">
        <v>7708.11</v>
      </c>
      <c r="AX2974" s="4">
        <v>3197.27</v>
      </c>
      <c r="AY2974" s="4">
        <v>3258.62</v>
      </c>
      <c r="AZ2974" s="4">
        <v>3751.72</v>
      </c>
      <c r="BA2974" s="4">
        <v>4558.1400000000003</v>
      </c>
      <c r="BB2974" s="4">
        <v>2090.34</v>
      </c>
      <c r="BC2974" s="4">
        <v>4238.1099999999997</v>
      </c>
      <c r="BD2974" s="4">
        <v>2686.93</v>
      </c>
      <c r="BE2974" s="4">
        <v>7585.48</v>
      </c>
      <c r="BF2974" s="4">
        <v>3063.08</v>
      </c>
      <c r="BG2974" s="4">
        <v>3221.54</v>
      </c>
      <c r="BH2974" s="4">
        <v>5534.12</v>
      </c>
      <c r="BI2974" s="4">
        <v>3714.91</v>
      </c>
    </row>
    <row r="2975" spans="1:61" x14ac:dyDescent="0.25">
      <c r="A2975" s="3" t="s">
        <v>3034</v>
      </c>
      <c r="B2975" s="4">
        <v>6817.73</v>
      </c>
      <c r="C2975" s="4">
        <v>4487.18</v>
      </c>
      <c r="D2975" s="4">
        <v>3615.35</v>
      </c>
      <c r="E2975" s="4">
        <v>6631.46</v>
      </c>
      <c r="F2975" s="4">
        <v>7087.87</v>
      </c>
      <c r="G2975" s="4">
        <v>3222.28</v>
      </c>
      <c r="H2975" s="4">
        <v>5888.87</v>
      </c>
      <c r="I2975" s="4">
        <v>5051.72</v>
      </c>
      <c r="J2975" s="4">
        <v>3024.41</v>
      </c>
      <c r="K2975" s="4">
        <v>599.35799999999995</v>
      </c>
      <c r="L2975" s="4">
        <v>3821.77</v>
      </c>
      <c r="M2975" s="4">
        <v>6117.97</v>
      </c>
      <c r="N2975" s="4">
        <v>6431.15</v>
      </c>
      <c r="O2975" s="4">
        <v>7447.95</v>
      </c>
      <c r="P2975" s="4">
        <v>4469.8500000000004</v>
      </c>
      <c r="Q2975" s="4">
        <v>4124.7700000000004</v>
      </c>
      <c r="R2975" s="4">
        <v>3434.88</v>
      </c>
      <c r="S2975" s="4">
        <v>4380.3900000000003</v>
      </c>
      <c r="T2975" s="4">
        <v>7557.73</v>
      </c>
      <c r="U2975" s="4">
        <v>7993</v>
      </c>
      <c r="V2975" s="4">
        <v>4816.26</v>
      </c>
      <c r="W2975" s="4">
        <v>10025.799999999999</v>
      </c>
      <c r="X2975" s="4">
        <v>7115.11</v>
      </c>
      <c r="Y2975" s="4">
        <v>5896.27</v>
      </c>
      <c r="Z2975" s="4">
        <v>4681.71</v>
      </c>
      <c r="AA2975" s="4">
        <v>5178.42</v>
      </c>
      <c r="AB2975" s="4">
        <v>5121.13</v>
      </c>
      <c r="AC2975" s="4">
        <v>6519.27</v>
      </c>
      <c r="AD2975" s="4">
        <v>6218.21</v>
      </c>
      <c r="AE2975" s="4">
        <v>3607.59</v>
      </c>
      <c r="AF2975" s="4">
        <v>4651.6499999999996</v>
      </c>
      <c r="AG2975" s="4">
        <v>3083</v>
      </c>
      <c r="AH2975" s="4">
        <v>2762.85</v>
      </c>
      <c r="AI2975" s="4">
        <v>4904.37</v>
      </c>
      <c r="AJ2975" s="4">
        <v>5057.96</v>
      </c>
      <c r="AK2975" s="4">
        <v>7277.57</v>
      </c>
      <c r="AL2975" s="4">
        <v>3876.85</v>
      </c>
      <c r="AM2975" s="4">
        <v>4657.03</v>
      </c>
      <c r="AN2975" s="4">
        <v>4764.72</v>
      </c>
      <c r="AO2975" s="4">
        <v>4020.03</v>
      </c>
      <c r="AP2975" s="4">
        <v>3153.56</v>
      </c>
      <c r="AQ2975" s="4">
        <v>4920.71</v>
      </c>
      <c r="AR2975" s="4">
        <v>5476.46</v>
      </c>
      <c r="AS2975" s="4">
        <v>4300.46</v>
      </c>
      <c r="AT2975" s="4">
        <v>3260.76</v>
      </c>
      <c r="AU2975" s="4">
        <v>5779.96</v>
      </c>
      <c r="AV2975" s="4">
        <v>6426.12</v>
      </c>
      <c r="AW2975" s="4">
        <v>5268.59</v>
      </c>
      <c r="AX2975" s="4">
        <v>4829.37</v>
      </c>
      <c r="AY2975" s="4">
        <v>5649.06</v>
      </c>
      <c r="AZ2975" s="4">
        <v>3606.32</v>
      </c>
      <c r="BA2975" s="4">
        <v>5463.72</v>
      </c>
      <c r="BB2975" s="4">
        <v>4738.57</v>
      </c>
      <c r="BC2975" s="4">
        <v>5429.67</v>
      </c>
      <c r="BD2975" s="4">
        <v>3570.21</v>
      </c>
      <c r="BE2975" s="4">
        <v>4889.08</v>
      </c>
      <c r="BF2975" s="4">
        <v>1972.88</v>
      </c>
      <c r="BG2975" s="4">
        <v>4619.2700000000004</v>
      </c>
      <c r="BH2975" s="4">
        <v>4088.06</v>
      </c>
      <c r="BI2975" s="4">
        <v>5694.25</v>
      </c>
    </row>
    <row r="2976" spans="1:61" x14ac:dyDescent="0.25">
      <c r="A2976" s="3" t="s">
        <v>3035</v>
      </c>
      <c r="B2976" s="4">
        <v>4458.25</v>
      </c>
      <c r="C2976" s="4">
        <v>6227.8</v>
      </c>
      <c r="D2976" s="4">
        <v>8730.43</v>
      </c>
      <c r="E2976" s="4">
        <v>5042.82</v>
      </c>
      <c r="F2976" s="4">
        <v>5271.09</v>
      </c>
      <c r="G2976" s="4">
        <v>4361.12</v>
      </c>
      <c r="H2976" s="4">
        <v>4391.74</v>
      </c>
      <c r="I2976" s="4">
        <v>6153.04</v>
      </c>
      <c r="J2976" s="4">
        <v>4883.12</v>
      </c>
      <c r="K2976" s="4">
        <v>6605.57</v>
      </c>
      <c r="L2976" s="4">
        <v>1106.8900000000001</v>
      </c>
      <c r="M2976" s="4">
        <v>7018.8</v>
      </c>
      <c r="N2976" s="4">
        <v>6360.37</v>
      </c>
      <c r="O2976" s="4">
        <v>4535.74</v>
      </c>
      <c r="P2976" s="4">
        <v>2944.23</v>
      </c>
      <c r="Q2976" s="4">
        <v>5507.03</v>
      </c>
      <c r="R2976" s="4">
        <v>4855.2700000000004</v>
      </c>
      <c r="S2976" s="4">
        <v>4554.2299999999996</v>
      </c>
      <c r="T2976" s="4">
        <v>6432.18</v>
      </c>
      <c r="U2976" s="4">
        <v>3605.61</v>
      </c>
      <c r="V2976" s="4">
        <v>5603.37</v>
      </c>
      <c r="W2976" s="4">
        <v>4724.88</v>
      </c>
      <c r="X2976" s="4">
        <v>4647.97</v>
      </c>
      <c r="Y2976" s="4">
        <v>4232.2700000000004</v>
      </c>
      <c r="Z2976" s="4">
        <v>3318.77</v>
      </c>
      <c r="AA2976" s="4">
        <v>4591.25</v>
      </c>
      <c r="AB2976" s="4">
        <v>3118.52</v>
      </c>
      <c r="AC2976" s="4">
        <v>3128.46</v>
      </c>
      <c r="AD2976" s="4">
        <v>3394.11</v>
      </c>
      <c r="AE2976" s="4">
        <v>6388.46</v>
      </c>
      <c r="AF2976" s="4">
        <v>5915.55</v>
      </c>
      <c r="AG2976" s="4">
        <v>5461.49</v>
      </c>
      <c r="AH2976" s="4">
        <v>5804.8</v>
      </c>
      <c r="AI2976" s="4">
        <v>6540.95</v>
      </c>
      <c r="AJ2976" s="4">
        <v>5636.52</v>
      </c>
      <c r="AK2976" s="4">
        <v>5417.17</v>
      </c>
      <c r="AL2976" s="4">
        <v>5287.54</v>
      </c>
      <c r="AM2976" s="4">
        <v>4142.79</v>
      </c>
      <c r="AN2976" s="4">
        <v>5330.85</v>
      </c>
      <c r="AO2976" s="4">
        <v>7463.88</v>
      </c>
      <c r="AP2976" s="4">
        <v>5352.86</v>
      </c>
      <c r="AQ2976" s="4">
        <v>4186.3999999999996</v>
      </c>
      <c r="AR2976" s="4">
        <v>6536.19</v>
      </c>
      <c r="AS2976" s="4">
        <v>3942.47</v>
      </c>
      <c r="AT2976" s="4">
        <v>4689.53</v>
      </c>
      <c r="AU2976" s="4">
        <v>4112.78</v>
      </c>
      <c r="AV2976" s="4">
        <v>5502.68</v>
      </c>
      <c r="AW2976" s="4">
        <v>3081.86</v>
      </c>
      <c r="AX2976" s="4">
        <v>3893.97</v>
      </c>
      <c r="AY2976" s="4">
        <v>4137.9399999999996</v>
      </c>
      <c r="AZ2976" s="4">
        <v>5913.88</v>
      </c>
      <c r="BA2976" s="4">
        <v>5360.68</v>
      </c>
      <c r="BB2976" s="4">
        <v>5111.3100000000004</v>
      </c>
      <c r="BC2976" s="4">
        <v>5013.4799999999996</v>
      </c>
      <c r="BD2976" s="4">
        <v>3019.5</v>
      </c>
      <c r="BE2976" s="4">
        <v>3859.87</v>
      </c>
      <c r="BF2976" s="4">
        <v>5572.73</v>
      </c>
      <c r="BG2976" s="4">
        <v>5018.03</v>
      </c>
      <c r="BH2976" s="4">
        <v>5285.82</v>
      </c>
      <c r="BI2976" s="4">
        <v>5588.19</v>
      </c>
    </row>
    <row r="2977" spans="1:61" x14ac:dyDescent="0.25">
      <c r="A2977" s="3" t="s">
        <v>3036</v>
      </c>
      <c r="B2977" s="4">
        <v>6892.6</v>
      </c>
      <c r="C2977" s="4">
        <v>8223</v>
      </c>
      <c r="D2977" s="4">
        <v>2699.31</v>
      </c>
      <c r="E2977" s="4">
        <v>5447.34</v>
      </c>
      <c r="F2977" s="4">
        <v>7527.75</v>
      </c>
      <c r="G2977" s="4">
        <v>6848.25</v>
      </c>
      <c r="H2977" s="4">
        <v>0</v>
      </c>
      <c r="I2977" s="4">
        <v>7425.87</v>
      </c>
      <c r="J2977" s="4">
        <v>3733.71</v>
      </c>
      <c r="K2977" s="4">
        <v>4351.43</v>
      </c>
      <c r="L2977" s="4">
        <v>1584.38</v>
      </c>
      <c r="M2977" s="4">
        <v>3567.8</v>
      </c>
      <c r="N2977" s="4">
        <v>0</v>
      </c>
      <c r="O2977" s="4">
        <v>0</v>
      </c>
      <c r="P2977" s="4">
        <v>3870.4</v>
      </c>
      <c r="Q2977" s="4">
        <v>0</v>
      </c>
      <c r="R2977" s="4">
        <v>8788.86</v>
      </c>
      <c r="S2977" s="4">
        <v>3631.21</v>
      </c>
      <c r="T2977" s="4">
        <v>0</v>
      </c>
      <c r="U2977" s="4">
        <v>2352.23</v>
      </c>
      <c r="V2977" s="4">
        <v>4497.88</v>
      </c>
      <c r="W2977" s="4">
        <v>4471.57</v>
      </c>
      <c r="X2977" s="4">
        <v>1433.48</v>
      </c>
      <c r="Y2977" s="4">
        <v>7239.95</v>
      </c>
      <c r="Z2977" s="4">
        <v>5568.81</v>
      </c>
      <c r="AA2977" s="4">
        <v>6123.54</v>
      </c>
      <c r="AB2977" s="4">
        <v>7596</v>
      </c>
      <c r="AC2977" s="4">
        <v>6550.97</v>
      </c>
      <c r="AD2977" s="4">
        <v>6116.69</v>
      </c>
      <c r="AE2977" s="4">
        <v>6688.03</v>
      </c>
      <c r="AF2977" s="4">
        <v>2485.48</v>
      </c>
      <c r="AG2977" s="4">
        <v>1650.9</v>
      </c>
      <c r="AH2977" s="4">
        <v>3428.61</v>
      </c>
      <c r="AI2977" s="4">
        <v>2913.75</v>
      </c>
      <c r="AJ2977" s="4">
        <v>8376.5499999999993</v>
      </c>
      <c r="AK2977" s="4">
        <v>9600.86</v>
      </c>
      <c r="AL2977" s="4">
        <v>1688.92</v>
      </c>
      <c r="AM2977" s="4">
        <v>2011.06</v>
      </c>
      <c r="AN2977" s="4">
        <v>6273.6</v>
      </c>
      <c r="AO2977" s="4">
        <v>8023.7</v>
      </c>
      <c r="AP2977" s="4">
        <v>0</v>
      </c>
      <c r="AQ2977" s="4">
        <v>4706.9799999999996</v>
      </c>
      <c r="AR2977" s="4">
        <v>8413.77</v>
      </c>
      <c r="AS2977" s="4">
        <v>10318.799999999999</v>
      </c>
      <c r="AT2977" s="4">
        <v>6481.76</v>
      </c>
      <c r="AU2977" s="4">
        <v>5536.73</v>
      </c>
      <c r="AV2977" s="4">
        <v>6350.92</v>
      </c>
      <c r="AW2977" s="4">
        <v>6784.65</v>
      </c>
      <c r="AX2977" s="4">
        <v>2473.3200000000002</v>
      </c>
      <c r="AY2977" s="4">
        <v>3576.29</v>
      </c>
      <c r="AZ2977" s="4">
        <v>5324.44</v>
      </c>
      <c r="BA2977" s="4">
        <v>9622.02</v>
      </c>
      <c r="BB2977" s="4">
        <v>6602.38</v>
      </c>
      <c r="BC2977" s="4">
        <v>10982.9</v>
      </c>
      <c r="BD2977" s="4">
        <v>4551.92</v>
      </c>
      <c r="BE2977" s="4">
        <v>5754.31</v>
      </c>
      <c r="BF2977" s="4">
        <v>0</v>
      </c>
      <c r="BG2977" s="4">
        <v>6157.43</v>
      </c>
      <c r="BH2977" s="4">
        <v>7787.05</v>
      </c>
      <c r="BI2977" s="4">
        <v>6752.15</v>
      </c>
    </row>
    <row r="2978" spans="1:61" x14ac:dyDescent="0.25">
      <c r="A2978" s="3" t="s">
        <v>3037</v>
      </c>
      <c r="B2978" s="4">
        <v>9779.52</v>
      </c>
      <c r="C2978" s="4">
        <v>5490.73</v>
      </c>
      <c r="D2978" s="4">
        <v>4141.2</v>
      </c>
      <c r="E2978" s="4">
        <v>3166.98</v>
      </c>
      <c r="F2978" s="4">
        <v>4359.8100000000004</v>
      </c>
      <c r="G2978" s="4">
        <v>3330.33</v>
      </c>
      <c r="H2978" s="4">
        <v>4046.36</v>
      </c>
      <c r="I2978" s="4">
        <v>5449.87</v>
      </c>
      <c r="J2978" s="4">
        <v>3956.04</v>
      </c>
      <c r="K2978" s="4">
        <v>3513.4</v>
      </c>
      <c r="L2978" s="4">
        <v>3312.62</v>
      </c>
      <c r="M2978" s="4">
        <v>3933.79</v>
      </c>
      <c r="N2978" s="4">
        <v>2838.02</v>
      </c>
      <c r="O2978" s="4">
        <v>4632.92</v>
      </c>
      <c r="P2978" s="4">
        <v>4196.04</v>
      </c>
      <c r="Q2978" s="4">
        <v>3532.79</v>
      </c>
      <c r="R2978" s="4">
        <v>5742.87</v>
      </c>
      <c r="S2978" s="4">
        <v>4341.1099999999997</v>
      </c>
      <c r="T2978" s="4">
        <v>5004.21</v>
      </c>
      <c r="U2978" s="4">
        <v>4635.8900000000003</v>
      </c>
      <c r="V2978" s="4">
        <v>3965.94</v>
      </c>
      <c r="W2978" s="4">
        <v>5074.7</v>
      </c>
      <c r="X2978" s="4">
        <v>4926.26</v>
      </c>
      <c r="Y2978" s="4">
        <v>6539.18</v>
      </c>
      <c r="Z2978" s="4">
        <v>2320.6799999999998</v>
      </c>
      <c r="AA2978" s="4">
        <v>4320.09</v>
      </c>
      <c r="AB2978" s="4">
        <v>3200.44</v>
      </c>
      <c r="AC2978" s="4">
        <v>4044.66</v>
      </c>
      <c r="AD2978" s="4">
        <v>3280.04</v>
      </c>
      <c r="AE2978" s="4">
        <v>5686.25</v>
      </c>
      <c r="AF2978" s="4">
        <v>8258.1299999999992</v>
      </c>
      <c r="AG2978" s="4">
        <v>6251.08</v>
      </c>
      <c r="AH2978" s="4">
        <v>7160.22</v>
      </c>
      <c r="AI2978" s="4">
        <v>2834.57</v>
      </c>
      <c r="AJ2978" s="4">
        <v>6105.88</v>
      </c>
      <c r="AK2978" s="4">
        <v>3560.82</v>
      </c>
      <c r="AL2978" s="4">
        <v>4687.84</v>
      </c>
      <c r="AM2978" s="4">
        <v>5933.89</v>
      </c>
      <c r="AN2978" s="4">
        <v>5746.88</v>
      </c>
      <c r="AO2978" s="4">
        <v>7400.78</v>
      </c>
      <c r="AP2978" s="4">
        <v>4714.32</v>
      </c>
      <c r="AQ2978" s="4">
        <v>4952.5600000000004</v>
      </c>
      <c r="AR2978" s="4">
        <v>6985.68</v>
      </c>
      <c r="AS2978" s="4">
        <v>4551.55</v>
      </c>
      <c r="AT2978" s="4">
        <v>5384.5</v>
      </c>
      <c r="AU2978" s="4">
        <v>6285.87</v>
      </c>
      <c r="AV2978" s="4">
        <v>7382.72</v>
      </c>
      <c r="AW2978" s="4">
        <v>7456.24</v>
      </c>
      <c r="AX2978" s="4">
        <v>4476.03</v>
      </c>
      <c r="AY2978" s="4">
        <v>2488.1799999999998</v>
      </c>
      <c r="AZ2978" s="4">
        <v>4261.18</v>
      </c>
      <c r="BA2978" s="4">
        <v>9614.84</v>
      </c>
      <c r="BB2978" s="4">
        <v>4941.58</v>
      </c>
      <c r="BC2978" s="4">
        <v>6362.7</v>
      </c>
      <c r="BD2978" s="4">
        <v>4207.04</v>
      </c>
      <c r="BE2978" s="4">
        <v>4879.41</v>
      </c>
      <c r="BF2978" s="4">
        <v>3789.17</v>
      </c>
      <c r="BG2978" s="4">
        <v>5333.46</v>
      </c>
      <c r="BH2978" s="4">
        <v>4277.5</v>
      </c>
      <c r="BI2978" s="4">
        <v>4622.45</v>
      </c>
    </row>
    <row r="2979" spans="1:61" x14ac:dyDescent="0.25">
      <c r="A2979" s="3" t="s">
        <v>3038</v>
      </c>
      <c r="B2979" s="4">
        <v>2947.89</v>
      </c>
      <c r="C2979" s="4">
        <v>6641.48</v>
      </c>
      <c r="D2979" s="4">
        <v>3732.95</v>
      </c>
      <c r="E2979" s="4">
        <v>5140.6400000000003</v>
      </c>
      <c r="F2979" s="4">
        <v>7499.7</v>
      </c>
      <c r="G2979" s="4">
        <v>3764.99</v>
      </c>
      <c r="H2979" s="4">
        <v>5693.02</v>
      </c>
      <c r="I2979" s="4">
        <v>4739.79</v>
      </c>
      <c r="J2979" s="4">
        <v>3236.77</v>
      </c>
      <c r="K2979" s="4">
        <v>6534.54</v>
      </c>
      <c r="L2979" s="4">
        <v>4038.59</v>
      </c>
      <c r="M2979" s="4">
        <v>4656.62</v>
      </c>
      <c r="N2979" s="4">
        <v>2584.5500000000002</v>
      </c>
      <c r="O2979" s="4">
        <v>5754.56</v>
      </c>
      <c r="P2979" s="4">
        <v>6174.65</v>
      </c>
      <c r="Q2979" s="4">
        <v>3416.25</v>
      </c>
      <c r="R2979" s="4">
        <v>7122.32</v>
      </c>
      <c r="S2979" s="4">
        <v>5609.81</v>
      </c>
      <c r="T2979" s="4">
        <v>7649.55</v>
      </c>
      <c r="U2979" s="4">
        <v>4841.25</v>
      </c>
      <c r="V2979" s="4">
        <v>6442.34</v>
      </c>
      <c r="W2979" s="4">
        <v>7611.03</v>
      </c>
      <c r="X2979" s="4">
        <v>7775.09</v>
      </c>
      <c r="Y2979" s="4">
        <v>4950.55</v>
      </c>
      <c r="Z2979" s="4">
        <v>6707.15</v>
      </c>
      <c r="AA2979" s="4">
        <v>4177.95</v>
      </c>
      <c r="AB2979" s="4">
        <v>4242.09</v>
      </c>
      <c r="AC2979" s="4">
        <v>6593.51</v>
      </c>
      <c r="AD2979" s="4">
        <v>8379.75</v>
      </c>
      <c r="AE2979" s="4">
        <v>8074.21</v>
      </c>
      <c r="AF2979" s="4">
        <v>7033.92</v>
      </c>
      <c r="AG2979" s="4">
        <v>5181.9399999999996</v>
      </c>
      <c r="AH2979" s="4">
        <v>6186.86</v>
      </c>
      <c r="AI2979" s="4">
        <v>2490.91</v>
      </c>
      <c r="AJ2979" s="4">
        <v>4435.82</v>
      </c>
      <c r="AK2979" s="4">
        <v>3328.37</v>
      </c>
      <c r="AL2979" s="4">
        <v>0</v>
      </c>
      <c r="AM2979" s="4">
        <v>3980.68</v>
      </c>
      <c r="AN2979" s="4">
        <v>7100.24</v>
      </c>
      <c r="AO2979" s="4">
        <v>5390.78</v>
      </c>
      <c r="AP2979" s="4">
        <v>2756.14</v>
      </c>
      <c r="AQ2979" s="4">
        <v>4424.49</v>
      </c>
      <c r="AR2979" s="4">
        <v>6249.56</v>
      </c>
      <c r="AS2979" s="4">
        <v>3992.49</v>
      </c>
      <c r="AT2979" s="4">
        <v>3207.36</v>
      </c>
      <c r="AU2979" s="4">
        <v>3488.41</v>
      </c>
      <c r="AV2979" s="4">
        <v>3718.49</v>
      </c>
      <c r="AW2979" s="4">
        <v>3785.25</v>
      </c>
      <c r="AX2979" s="4">
        <v>5767.72</v>
      </c>
      <c r="AY2979" s="4">
        <v>5693.06</v>
      </c>
      <c r="AZ2979" s="4">
        <v>3952.64</v>
      </c>
      <c r="BA2979" s="4">
        <v>4065.03</v>
      </c>
      <c r="BB2979" s="4">
        <v>3295.83</v>
      </c>
      <c r="BC2979" s="4">
        <v>5530.41</v>
      </c>
      <c r="BD2979" s="4">
        <v>4322.8500000000004</v>
      </c>
      <c r="BE2979" s="4">
        <v>5988.28</v>
      </c>
      <c r="BF2979" s="4">
        <v>0</v>
      </c>
      <c r="BG2979" s="4">
        <v>3957.75</v>
      </c>
      <c r="BH2979" s="4">
        <v>4080.12</v>
      </c>
      <c r="BI2979" s="4">
        <v>7208.33</v>
      </c>
    </row>
    <row r="2980" spans="1:61" x14ac:dyDescent="0.25">
      <c r="A2980" s="3" t="s">
        <v>3039</v>
      </c>
      <c r="B2980" s="4">
        <v>0</v>
      </c>
      <c r="C2980" s="4">
        <v>0</v>
      </c>
      <c r="D2980" s="4">
        <v>1903.65</v>
      </c>
      <c r="E2980" s="4">
        <v>5207.62</v>
      </c>
      <c r="F2980" s="4">
        <v>9182.51</v>
      </c>
      <c r="G2980" s="4">
        <v>0</v>
      </c>
      <c r="H2980" s="4">
        <v>6795.88</v>
      </c>
      <c r="I2980" s="4">
        <v>0</v>
      </c>
      <c r="J2980" s="4">
        <v>0</v>
      </c>
      <c r="K2980" s="4">
        <v>0</v>
      </c>
      <c r="L2980" s="4">
        <v>3670.96</v>
      </c>
      <c r="M2980" s="4">
        <v>0</v>
      </c>
      <c r="N2980" s="4">
        <v>0</v>
      </c>
      <c r="O2980" s="4">
        <v>0</v>
      </c>
      <c r="P2980" s="4">
        <v>5073.6899999999996</v>
      </c>
      <c r="Q2980" s="4">
        <v>10822.3</v>
      </c>
      <c r="R2980" s="4">
        <v>14149</v>
      </c>
      <c r="S2980" s="4">
        <v>0</v>
      </c>
      <c r="T2980" s="4">
        <v>11162.3</v>
      </c>
      <c r="U2980" s="4">
        <v>0</v>
      </c>
      <c r="V2980" s="4">
        <v>9148.56</v>
      </c>
      <c r="W2980" s="4">
        <v>11007.9</v>
      </c>
      <c r="X2980" s="4">
        <v>0</v>
      </c>
      <c r="Y2980" s="4">
        <v>2964.83</v>
      </c>
      <c r="Z2980" s="4">
        <v>0</v>
      </c>
      <c r="AA2980" s="4">
        <v>10680.3</v>
      </c>
      <c r="AB2980" s="4">
        <v>3522.2</v>
      </c>
      <c r="AC2980" s="4">
        <v>0</v>
      </c>
      <c r="AD2980" s="4">
        <v>0</v>
      </c>
      <c r="AE2980" s="4">
        <v>0</v>
      </c>
      <c r="AF2980" s="4">
        <v>9434.32</v>
      </c>
      <c r="AG2980" s="4">
        <v>7998.16</v>
      </c>
      <c r="AH2980" s="4">
        <v>1415.47</v>
      </c>
      <c r="AI2980" s="4">
        <v>4710.1000000000004</v>
      </c>
      <c r="AJ2980" s="4">
        <v>12950.8</v>
      </c>
      <c r="AK2980" s="4">
        <v>10578.4</v>
      </c>
      <c r="AL2980" s="4">
        <v>9825.11</v>
      </c>
      <c r="AM2980" s="4">
        <v>3401.01</v>
      </c>
      <c r="AN2980" s="4">
        <v>4407.53</v>
      </c>
      <c r="AO2980" s="4">
        <v>10396.9</v>
      </c>
      <c r="AP2980" s="4">
        <v>5523.25</v>
      </c>
      <c r="AQ2980" s="4">
        <v>1584.5</v>
      </c>
      <c r="AR2980" s="4">
        <v>11652.4</v>
      </c>
      <c r="AS2980" s="4">
        <v>8684.98</v>
      </c>
      <c r="AT2980" s="4">
        <v>0</v>
      </c>
      <c r="AU2980" s="4">
        <v>9855.6200000000008</v>
      </c>
      <c r="AV2980" s="4">
        <v>1949.62</v>
      </c>
      <c r="AW2980" s="4">
        <v>9459.36</v>
      </c>
      <c r="AX2980" s="4">
        <v>2624.95</v>
      </c>
      <c r="AY2980" s="4">
        <v>7963.36</v>
      </c>
      <c r="AZ2980" s="4">
        <v>8764.2000000000007</v>
      </c>
      <c r="BA2980" s="4">
        <v>7368.46</v>
      </c>
      <c r="BB2980" s="4">
        <v>0</v>
      </c>
      <c r="BC2980" s="4">
        <v>4889.93</v>
      </c>
      <c r="BD2980" s="4">
        <v>8352.09</v>
      </c>
      <c r="BE2980" s="4">
        <v>3358.89</v>
      </c>
      <c r="BF2980" s="4">
        <v>0</v>
      </c>
      <c r="BG2980" s="4">
        <v>12280.6</v>
      </c>
      <c r="BH2980" s="4">
        <v>0</v>
      </c>
      <c r="BI2980" s="4">
        <v>11867.1</v>
      </c>
    </row>
    <row r="2981" spans="1:61" x14ac:dyDescent="0.25">
      <c r="A2981" s="3" t="s">
        <v>3040</v>
      </c>
      <c r="B2981" s="4">
        <v>2764.65</v>
      </c>
      <c r="C2981" s="4">
        <v>3928.54</v>
      </c>
      <c r="D2981" s="4">
        <v>5880.95</v>
      </c>
      <c r="E2981" s="4">
        <v>4372.1099999999997</v>
      </c>
      <c r="F2981" s="4">
        <v>6162.56</v>
      </c>
      <c r="G2981" s="4">
        <v>7633.07</v>
      </c>
      <c r="H2981" s="4">
        <v>0</v>
      </c>
      <c r="I2981" s="4">
        <v>5821.85</v>
      </c>
      <c r="J2981" s="4">
        <v>5468.82</v>
      </c>
      <c r="K2981" s="4">
        <v>7229.18</v>
      </c>
      <c r="L2981" s="4">
        <v>0</v>
      </c>
      <c r="M2981" s="4">
        <v>4531.58</v>
      </c>
      <c r="N2981" s="4">
        <v>7292.77</v>
      </c>
      <c r="O2981" s="4">
        <v>2936.23</v>
      </c>
      <c r="P2981" s="4">
        <v>0</v>
      </c>
      <c r="Q2981" s="4">
        <v>5651.49</v>
      </c>
      <c r="R2981" s="4">
        <v>2759.99</v>
      </c>
      <c r="S2981" s="4">
        <v>7842.83</v>
      </c>
      <c r="T2981" s="4">
        <v>9805.3700000000008</v>
      </c>
      <c r="U2981" s="4">
        <v>3330.83</v>
      </c>
      <c r="V2981" s="4">
        <v>2307.54</v>
      </c>
      <c r="W2981" s="4">
        <v>2201.7600000000002</v>
      </c>
      <c r="X2981" s="4">
        <v>0</v>
      </c>
      <c r="Y2981" s="4">
        <v>3810.21</v>
      </c>
      <c r="Z2981" s="4">
        <v>5929.62</v>
      </c>
      <c r="AA2981" s="4">
        <v>7753.8</v>
      </c>
      <c r="AB2981" s="4">
        <v>6574.05</v>
      </c>
      <c r="AC2981" s="4">
        <v>3347.83</v>
      </c>
      <c r="AD2981" s="4">
        <v>0</v>
      </c>
      <c r="AE2981" s="4">
        <v>5036</v>
      </c>
      <c r="AF2981" s="4">
        <v>4800.7</v>
      </c>
      <c r="AG2981" s="4">
        <v>0</v>
      </c>
      <c r="AH2981" s="4">
        <v>6489.98</v>
      </c>
      <c r="AI2981" s="4">
        <v>9149.98</v>
      </c>
      <c r="AJ2981" s="4">
        <v>7995.56</v>
      </c>
      <c r="AK2981" s="4">
        <v>8554.4500000000007</v>
      </c>
      <c r="AL2981" s="4">
        <v>0</v>
      </c>
      <c r="AM2981" s="4">
        <v>6122.29</v>
      </c>
      <c r="AN2981" s="4">
        <v>12197.7</v>
      </c>
      <c r="AO2981" s="4">
        <v>3618.88</v>
      </c>
      <c r="AP2981" s="4">
        <v>4009.7</v>
      </c>
      <c r="AQ2981" s="4">
        <v>4657.8999999999996</v>
      </c>
      <c r="AR2981" s="4">
        <v>6945.55</v>
      </c>
      <c r="AS2981" s="4">
        <v>7717.07</v>
      </c>
      <c r="AT2981" s="4">
        <v>7947.15</v>
      </c>
      <c r="AU2981" s="4">
        <v>0</v>
      </c>
      <c r="AV2981" s="4">
        <v>2877.41</v>
      </c>
      <c r="AW2981" s="4">
        <v>2559.63</v>
      </c>
      <c r="AX2981" s="4">
        <v>5772.5</v>
      </c>
      <c r="AY2981" s="4">
        <v>6136.25</v>
      </c>
      <c r="AZ2981" s="4">
        <v>6876.67</v>
      </c>
      <c r="BA2981" s="4">
        <v>7958.72</v>
      </c>
      <c r="BB2981" s="4">
        <v>4881.4399999999996</v>
      </c>
      <c r="BC2981" s="4">
        <v>7131.26</v>
      </c>
      <c r="BD2981" s="4">
        <v>6607.94</v>
      </c>
      <c r="BE2981" s="4">
        <v>10130.6</v>
      </c>
      <c r="BF2981" s="4">
        <v>0</v>
      </c>
      <c r="BG2981" s="4">
        <v>0</v>
      </c>
      <c r="BH2981" s="4">
        <v>6990.16</v>
      </c>
      <c r="BI2981" s="4">
        <v>7514.91</v>
      </c>
    </row>
    <row r="2982" spans="1:61" x14ac:dyDescent="0.25">
      <c r="A2982" s="3" t="s">
        <v>3041</v>
      </c>
      <c r="B2982" s="4">
        <v>3933.57</v>
      </c>
      <c r="C2982" s="4">
        <v>5267.59</v>
      </c>
      <c r="D2982" s="4">
        <v>5279.18</v>
      </c>
      <c r="E2982" s="4">
        <v>5101.4799999999996</v>
      </c>
      <c r="F2982" s="4">
        <v>5482.92</v>
      </c>
      <c r="G2982" s="4">
        <v>5534.78</v>
      </c>
      <c r="H2982" s="4">
        <v>4536.13</v>
      </c>
      <c r="I2982" s="4">
        <v>5616.19</v>
      </c>
      <c r="J2982" s="4">
        <v>5048.8900000000003</v>
      </c>
      <c r="K2982" s="4">
        <v>5379.02</v>
      </c>
      <c r="L2982" s="4">
        <v>4322.29</v>
      </c>
      <c r="M2982" s="4">
        <v>4188.71</v>
      </c>
      <c r="N2982" s="4">
        <v>5069.04</v>
      </c>
      <c r="O2982" s="4">
        <v>5810.69</v>
      </c>
      <c r="P2982" s="4">
        <v>6280.99</v>
      </c>
      <c r="Q2982" s="4">
        <v>4748.87</v>
      </c>
      <c r="R2982" s="4">
        <v>5572.08</v>
      </c>
      <c r="S2982" s="4">
        <v>4681.45</v>
      </c>
      <c r="T2982" s="4">
        <v>5486.19</v>
      </c>
      <c r="U2982" s="4">
        <v>3777.54</v>
      </c>
      <c r="V2982" s="4">
        <v>4919.68</v>
      </c>
      <c r="W2982" s="4">
        <v>5001.0200000000004</v>
      </c>
      <c r="X2982" s="4">
        <v>5388.96</v>
      </c>
      <c r="Y2982" s="4">
        <v>4903.83</v>
      </c>
      <c r="Z2982" s="4">
        <v>3385.53</v>
      </c>
      <c r="AA2982" s="4">
        <v>4432.74</v>
      </c>
      <c r="AB2982" s="4">
        <v>4783.6499999999996</v>
      </c>
      <c r="AC2982" s="4">
        <v>4189.82</v>
      </c>
      <c r="AD2982" s="4">
        <v>5281.92</v>
      </c>
      <c r="AE2982" s="4">
        <v>4113.0600000000004</v>
      </c>
      <c r="AF2982" s="4">
        <v>4320.83</v>
      </c>
      <c r="AG2982" s="4">
        <v>4336.51</v>
      </c>
      <c r="AH2982" s="4">
        <v>4400.66</v>
      </c>
      <c r="AI2982" s="4">
        <v>4958.5</v>
      </c>
      <c r="AJ2982" s="4">
        <v>5511.59</v>
      </c>
      <c r="AK2982" s="4">
        <v>4844.2700000000004</v>
      </c>
      <c r="AL2982" s="4">
        <v>5007.5200000000004</v>
      </c>
      <c r="AM2982" s="4">
        <v>4864.9399999999996</v>
      </c>
      <c r="AN2982" s="4">
        <v>6605.44</v>
      </c>
      <c r="AO2982" s="4">
        <v>6523.67</v>
      </c>
      <c r="AP2982" s="4">
        <v>3533.61</v>
      </c>
      <c r="AQ2982" s="4">
        <v>5297.47</v>
      </c>
      <c r="AR2982" s="4">
        <v>5561.96</v>
      </c>
      <c r="AS2982" s="4">
        <v>3965.78</v>
      </c>
      <c r="AT2982" s="4">
        <v>4637.38</v>
      </c>
      <c r="AU2982" s="4">
        <v>3639.72</v>
      </c>
      <c r="AV2982" s="4">
        <v>4821.0600000000004</v>
      </c>
      <c r="AW2982" s="4">
        <v>4803.8500000000004</v>
      </c>
      <c r="AX2982" s="4">
        <v>6243.28</v>
      </c>
      <c r="AY2982" s="4">
        <v>7521.13</v>
      </c>
      <c r="AZ2982" s="4">
        <v>4204</v>
      </c>
      <c r="BA2982" s="4">
        <v>5697.94</v>
      </c>
      <c r="BB2982" s="4">
        <v>4900.97</v>
      </c>
      <c r="BC2982" s="4">
        <v>5556.13</v>
      </c>
      <c r="BD2982" s="4">
        <v>4010.35</v>
      </c>
      <c r="BE2982" s="4">
        <v>4473.59</v>
      </c>
      <c r="BF2982" s="4">
        <v>4022.32</v>
      </c>
      <c r="BG2982" s="4">
        <v>4186.68</v>
      </c>
      <c r="BH2982" s="4">
        <v>3684.96</v>
      </c>
      <c r="BI2982" s="4">
        <v>6150.17</v>
      </c>
    </row>
    <row r="2983" spans="1:61" x14ac:dyDescent="0.25">
      <c r="A2983" s="3" t="s">
        <v>3042</v>
      </c>
      <c r="B2983" s="4">
        <v>1625.74</v>
      </c>
      <c r="C2983" s="4">
        <v>2370.56</v>
      </c>
      <c r="D2983" s="4">
        <v>3980.72</v>
      </c>
      <c r="E2983" s="4">
        <v>4984.1899999999996</v>
      </c>
      <c r="F2983" s="4">
        <v>4711.6099999999997</v>
      </c>
      <c r="G2983" s="4">
        <v>5091.96</v>
      </c>
      <c r="H2983" s="4">
        <v>3006.48</v>
      </c>
      <c r="I2983" s="4">
        <v>2879.1</v>
      </c>
      <c r="J2983" s="4">
        <v>1577.38</v>
      </c>
      <c r="K2983" s="4">
        <v>5778.29</v>
      </c>
      <c r="L2983" s="4">
        <v>6568.37</v>
      </c>
      <c r="M2983" s="4">
        <v>3453.84</v>
      </c>
      <c r="N2983" s="4">
        <v>5034.03</v>
      </c>
      <c r="O2983" s="4">
        <v>2567.09</v>
      </c>
      <c r="P2983" s="4">
        <v>4680.43</v>
      </c>
      <c r="Q2983" s="4">
        <v>1946.83</v>
      </c>
      <c r="R2983" s="4">
        <v>4848.47</v>
      </c>
      <c r="S2983" s="4">
        <v>2733.24</v>
      </c>
      <c r="T2983" s="4">
        <v>3156.07</v>
      </c>
      <c r="U2983" s="4">
        <v>800.68399999999997</v>
      </c>
      <c r="V2983" s="4">
        <v>3264</v>
      </c>
      <c r="W2983" s="4">
        <v>1794.76</v>
      </c>
      <c r="X2983" s="4">
        <v>1067.54</v>
      </c>
      <c r="Y2983" s="4">
        <v>2886.87</v>
      </c>
      <c r="Z2983" s="4">
        <v>6332.94</v>
      </c>
      <c r="AA2983" s="4">
        <v>5043.79</v>
      </c>
      <c r="AB2983" s="4">
        <v>6862.43</v>
      </c>
      <c r="AC2983" s="4">
        <v>6029.34</v>
      </c>
      <c r="AD2983" s="4">
        <v>1873.32</v>
      </c>
      <c r="AE2983" s="4">
        <v>1420.12</v>
      </c>
      <c r="AF2983" s="4">
        <v>2423.91</v>
      </c>
      <c r="AG2983" s="4">
        <v>9943.0400000000009</v>
      </c>
      <c r="AH2983" s="4">
        <v>3129.1</v>
      </c>
      <c r="AI2983" s="4">
        <v>8136.95</v>
      </c>
      <c r="AJ2983" s="4">
        <v>3557.05</v>
      </c>
      <c r="AK2983" s="4">
        <v>8302.66</v>
      </c>
      <c r="AL2983" s="4">
        <v>1255.57</v>
      </c>
      <c r="AM2983" s="4">
        <v>9884.56</v>
      </c>
      <c r="AN2983" s="4">
        <v>3991.08</v>
      </c>
      <c r="AO2983" s="4">
        <v>2664.32</v>
      </c>
      <c r="AP2983" s="4">
        <v>3052.13</v>
      </c>
      <c r="AQ2983" s="4">
        <v>8108.13</v>
      </c>
      <c r="AR2983" s="4">
        <v>6742.17</v>
      </c>
      <c r="AS2983" s="4">
        <v>8227.6</v>
      </c>
      <c r="AT2983" s="4">
        <v>4215.49</v>
      </c>
      <c r="AU2983" s="4">
        <v>2931.05</v>
      </c>
      <c r="AV2983" s="4">
        <v>1769.49</v>
      </c>
      <c r="AW2983" s="4">
        <v>4383.74</v>
      </c>
      <c r="AX2983" s="4">
        <v>7201.66</v>
      </c>
      <c r="AY2983" s="4">
        <v>5124.13</v>
      </c>
      <c r="AZ2983" s="4">
        <v>9601.9</v>
      </c>
      <c r="BA2983" s="4">
        <v>3156.83</v>
      </c>
      <c r="BB2983" s="4">
        <v>4821.2700000000004</v>
      </c>
      <c r="BC2983" s="4">
        <v>7822.75</v>
      </c>
      <c r="BD2983" s="4">
        <v>7757.08</v>
      </c>
      <c r="BE2983" s="4">
        <v>3873.7</v>
      </c>
      <c r="BF2983" s="4">
        <v>12335.5</v>
      </c>
      <c r="BG2983" s="4">
        <v>16542.599999999999</v>
      </c>
      <c r="BH2983" s="4">
        <v>11965.4</v>
      </c>
      <c r="BI2983" s="4">
        <v>3951.64</v>
      </c>
    </row>
    <row r="2984" spans="1:61" x14ac:dyDescent="0.25">
      <c r="A2984" s="3" t="s">
        <v>3043</v>
      </c>
      <c r="B2984" s="4">
        <v>4156.29</v>
      </c>
      <c r="C2984" s="4">
        <v>4982.51</v>
      </c>
      <c r="D2984" s="4">
        <v>5167.8</v>
      </c>
      <c r="E2984" s="4">
        <v>5037.84</v>
      </c>
      <c r="F2984" s="4">
        <v>4910.99</v>
      </c>
      <c r="G2984" s="4">
        <v>3412.7</v>
      </c>
      <c r="H2984" s="4">
        <v>4010.25</v>
      </c>
      <c r="I2984" s="4">
        <v>5637.87</v>
      </c>
      <c r="J2984" s="4">
        <v>6125.12</v>
      </c>
      <c r="K2984" s="4">
        <v>3621.65</v>
      </c>
      <c r="L2984" s="4">
        <v>4357.42</v>
      </c>
      <c r="M2984" s="4">
        <v>4763.46</v>
      </c>
      <c r="N2984" s="4">
        <v>3678.05</v>
      </c>
      <c r="O2984" s="4">
        <v>4306.42</v>
      </c>
      <c r="P2984" s="4">
        <v>5193.5200000000004</v>
      </c>
      <c r="Q2984" s="4">
        <v>3343.08</v>
      </c>
      <c r="R2984" s="4">
        <v>4112.1000000000004</v>
      </c>
      <c r="S2984" s="4">
        <v>2990.18</v>
      </c>
      <c r="T2984" s="4">
        <v>4605.62</v>
      </c>
      <c r="U2984" s="4">
        <v>3795.16</v>
      </c>
      <c r="V2984" s="4">
        <v>3573.97</v>
      </c>
      <c r="W2984" s="4">
        <v>5298.55</v>
      </c>
      <c r="X2984" s="4">
        <v>6012.08</v>
      </c>
      <c r="Y2984" s="4">
        <v>6090.35</v>
      </c>
      <c r="Z2984" s="4">
        <v>4229.95</v>
      </c>
      <c r="AA2984" s="4">
        <v>4175.5600000000004</v>
      </c>
      <c r="AB2984" s="4">
        <v>4574.71</v>
      </c>
      <c r="AC2984" s="4">
        <v>6619.51</v>
      </c>
      <c r="AD2984" s="4">
        <v>5333.55</v>
      </c>
      <c r="AE2984" s="4">
        <v>6820.74</v>
      </c>
      <c r="AF2984" s="4">
        <v>4801.8599999999997</v>
      </c>
      <c r="AG2984" s="4">
        <v>3357.02</v>
      </c>
      <c r="AH2984" s="4">
        <v>3875.71</v>
      </c>
      <c r="AI2984" s="4">
        <v>5039.0600000000004</v>
      </c>
      <c r="AJ2984" s="4">
        <v>4423.68</v>
      </c>
      <c r="AK2984" s="4">
        <v>6596.69</v>
      </c>
      <c r="AL2984" s="4">
        <v>4152.63</v>
      </c>
      <c r="AM2984" s="4">
        <v>5752.34</v>
      </c>
      <c r="AN2984" s="4">
        <v>5823.6</v>
      </c>
      <c r="AO2984" s="4">
        <v>7510.18</v>
      </c>
      <c r="AP2984" s="4">
        <v>3517.78</v>
      </c>
      <c r="AQ2984" s="4">
        <v>4235.79</v>
      </c>
      <c r="AR2984" s="4">
        <v>6034.49</v>
      </c>
      <c r="AS2984" s="4">
        <v>5656.2</v>
      </c>
      <c r="AT2984" s="4">
        <v>6122.78</v>
      </c>
      <c r="AU2984" s="4">
        <v>5835.95</v>
      </c>
      <c r="AV2984" s="4">
        <v>6801.79</v>
      </c>
      <c r="AW2984" s="4">
        <v>4084.28</v>
      </c>
      <c r="AX2984" s="4">
        <v>3316.76</v>
      </c>
      <c r="AY2984" s="4">
        <v>5179.87</v>
      </c>
      <c r="AZ2984" s="4">
        <v>5572.53</v>
      </c>
      <c r="BA2984" s="4">
        <v>7573.87</v>
      </c>
      <c r="BB2984" s="4">
        <v>5252.92</v>
      </c>
      <c r="BC2984" s="4">
        <v>8354.16</v>
      </c>
      <c r="BD2984" s="4">
        <v>4047.81</v>
      </c>
      <c r="BE2984" s="4">
        <v>5621.7</v>
      </c>
      <c r="BF2984" s="4">
        <v>2324.29</v>
      </c>
      <c r="BG2984" s="4">
        <v>3829.76</v>
      </c>
      <c r="BH2984" s="4">
        <v>5102.43</v>
      </c>
      <c r="BI2984" s="4">
        <v>4397.8900000000003</v>
      </c>
    </row>
    <row r="2985" spans="1:61" x14ac:dyDescent="0.25">
      <c r="A2985" s="3" t="s">
        <v>3044</v>
      </c>
      <c r="B2985" s="4">
        <v>6600.4</v>
      </c>
      <c r="C2985" s="4">
        <v>4017.96</v>
      </c>
      <c r="D2985" s="4">
        <v>3579.28</v>
      </c>
      <c r="E2985" s="4">
        <v>4645.5600000000004</v>
      </c>
      <c r="F2985" s="4">
        <v>3917.97</v>
      </c>
      <c r="G2985" s="4">
        <v>3176.26</v>
      </c>
      <c r="H2985" s="4">
        <v>3294.28</v>
      </c>
      <c r="I2985" s="4">
        <v>5818.91</v>
      </c>
      <c r="J2985" s="4">
        <v>7180.72</v>
      </c>
      <c r="K2985" s="4">
        <v>5940.77</v>
      </c>
      <c r="L2985" s="4">
        <v>3853.85</v>
      </c>
      <c r="M2985" s="4">
        <v>2456.5700000000002</v>
      </c>
      <c r="N2985" s="4">
        <v>7200.99</v>
      </c>
      <c r="O2985" s="4">
        <v>2149.21</v>
      </c>
      <c r="P2985" s="4">
        <v>3039.31</v>
      </c>
      <c r="Q2985" s="4">
        <v>4195.45</v>
      </c>
      <c r="R2985" s="4">
        <v>4390.83</v>
      </c>
      <c r="S2985" s="4">
        <v>2734.37</v>
      </c>
      <c r="T2985" s="4">
        <v>5037.04</v>
      </c>
      <c r="U2985" s="4">
        <v>2837.43</v>
      </c>
      <c r="V2985" s="4">
        <v>3850.57</v>
      </c>
      <c r="W2985" s="4">
        <v>4586.33</v>
      </c>
      <c r="X2985" s="4">
        <v>6969.61</v>
      </c>
      <c r="Y2985" s="4">
        <v>7368.88</v>
      </c>
      <c r="Z2985" s="4">
        <v>3263.88</v>
      </c>
      <c r="AA2985" s="4">
        <v>4793.8999999999996</v>
      </c>
      <c r="AB2985" s="4">
        <v>3784.69</v>
      </c>
      <c r="AC2985" s="4">
        <v>4435.43</v>
      </c>
      <c r="AD2985" s="4">
        <v>3746.06</v>
      </c>
      <c r="AE2985" s="4">
        <v>5685.3</v>
      </c>
      <c r="AF2985" s="4">
        <v>6229.25</v>
      </c>
      <c r="AG2985" s="4">
        <v>6357.11</v>
      </c>
      <c r="AH2985" s="4">
        <v>5098.7700000000004</v>
      </c>
      <c r="AI2985" s="4">
        <v>4834.8900000000003</v>
      </c>
      <c r="AJ2985" s="4">
        <v>6504.43</v>
      </c>
      <c r="AK2985" s="4">
        <v>5662.4</v>
      </c>
      <c r="AL2985" s="4">
        <v>4152.7299999999996</v>
      </c>
      <c r="AM2985" s="4">
        <v>5093.51</v>
      </c>
      <c r="AN2985" s="4">
        <v>8504.5</v>
      </c>
      <c r="AO2985" s="4">
        <v>8727.7000000000007</v>
      </c>
      <c r="AP2985" s="4">
        <v>5139.46</v>
      </c>
      <c r="AQ2985" s="4">
        <v>6090.51</v>
      </c>
      <c r="AR2985" s="4">
        <v>5074.17</v>
      </c>
      <c r="AS2985" s="4">
        <v>3702.22</v>
      </c>
      <c r="AT2985" s="4">
        <v>5124.24</v>
      </c>
      <c r="AU2985" s="4">
        <v>2925.02</v>
      </c>
      <c r="AV2985" s="4">
        <v>6507.83</v>
      </c>
      <c r="AW2985" s="4">
        <v>5635.26</v>
      </c>
      <c r="AX2985" s="4">
        <v>4248.25</v>
      </c>
      <c r="AY2985" s="4">
        <v>3979.03</v>
      </c>
      <c r="AZ2985" s="4">
        <v>4380.3500000000004</v>
      </c>
      <c r="BA2985" s="4">
        <v>7992.14</v>
      </c>
      <c r="BB2985" s="4">
        <v>4690.2299999999996</v>
      </c>
      <c r="BC2985" s="4">
        <v>4227.82</v>
      </c>
      <c r="BD2985" s="4">
        <v>4258.8999999999996</v>
      </c>
      <c r="BE2985" s="4">
        <v>4957.45</v>
      </c>
      <c r="BF2985" s="4">
        <v>5632.1</v>
      </c>
      <c r="BG2985" s="4">
        <v>4016.22</v>
      </c>
      <c r="BH2985" s="4">
        <v>7370.54</v>
      </c>
      <c r="BI2985" s="4">
        <v>3212.29</v>
      </c>
    </row>
    <row r="2986" spans="1:61" x14ac:dyDescent="0.25">
      <c r="A2986" s="3" t="s">
        <v>3045</v>
      </c>
      <c r="B2986" s="4">
        <v>5671.44</v>
      </c>
      <c r="C2986" s="4">
        <v>4457.57</v>
      </c>
      <c r="D2986" s="4">
        <v>4752.05</v>
      </c>
      <c r="E2986" s="4">
        <v>3613.85</v>
      </c>
      <c r="F2986" s="4">
        <v>4832.01</v>
      </c>
      <c r="G2986" s="4">
        <v>4085.28</v>
      </c>
      <c r="H2986" s="4">
        <v>5264.91</v>
      </c>
      <c r="I2986" s="4">
        <v>5047.84</v>
      </c>
      <c r="J2986" s="4">
        <v>3428.63</v>
      </c>
      <c r="K2986" s="4">
        <v>3488.69</v>
      </c>
      <c r="L2986" s="4">
        <v>2283.19</v>
      </c>
      <c r="M2986" s="4">
        <v>4760.38</v>
      </c>
      <c r="N2986" s="4">
        <v>2804.03</v>
      </c>
      <c r="O2986" s="4">
        <v>5305.47</v>
      </c>
      <c r="P2986" s="4">
        <v>4668.3100000000004</v>
      </c>
      <c r="Q2986" s="4">
        <v>4616.46</v>
      </c>
      <c r="R2986" s="4">
        <v>3190.58</v>
      </c>
      <c r="S2986" s="4">
        <v>5212.83</v>
      </c>
      <c r="T2986" s="4">
        <v>4323.49</v>
      </c>
      <c r="U2986" s="4">
        <v>8364.98</v>
      </c>
      <c r="V2986" s="4">
        <v>9461.08</v>
      </c>
      <c r="W2986" s="4">
        <v>5188.55</v>
      </c>
      <c r="X2986" s="4">
        <v>4114.1000000000004</v>
      </c>
      <c r="Y2986" s="4">
        <v>5360.79</v>
      </c>
      <c r="Z2986" s="4">
        <v>3807.62</v>
      </c>
      <c r="AA2986" s="4">
        <v>3229.57</v>
      </c>
      <c r="AB2986" s="4">
        <v>4001.55</v>
      </c>
      <c r="AC2986" s="4">
        <v>4322.66</v>
      </c>
      <c r="AD2986" s="4">
        <v>6134.17</v>
      </c>
      <c r="AE2986" s="4">
        <v>3832.71</v>
      </c>
      <c r="AF2986" s="4">
        <v>6411.19</v>
      </c>
      <c r="AG2986" s="4">
        <v>4944.37</v>
      </c>
      <c r="AH2986" s="4">
        <v>3894</v>
      </c>
      <c r="AI2986" s="4">
        <v>4159.8100000000004</v>
      </c>
      <c r="AJ2986" s="4">
        <v>3607.54</v>
      </c>
      <c r="AK2986" s="4">
        <v>4983.96</v>
      </c>
      <c r="AL2986" s="4">
        <v>7433.28</v>
      </c>
      <c r="AM2986" s="4">
        <v>3385.77</v>
      </c>
      <c r="AN2986" s="4">
        <v>7270.98</v>
      </c>
      <c r="AO2986" s="4">
        <v>4304.41</v>
      </c>
      <c r="AP2986" s="4">
        <v>5613.63</v>
      </c>
      <c r="AQ2986" s="4">
        <v>4017.82</v>
      </c>
      <c r="AR2986" s="4">
        <v>5698.53</v>
      </c>
      <c r="AS2986" s="4">
        <v>4246.5200000000004</v>
      </c>
      <c r="AT2986" s="4">
        <v>6634.39</v>
      </c>
      <c r="AU2986" s="4">
        <v>3953.54</v>
      </c>
      <c r="AV2986" s="4">
        <v>5168.3599999999997</v>
      </c>
      <c r="AW2986" s="4">
        <v>4300.17</v>
      </c>
      <c r="AX2986" s="4">
        <v>4715.67</v>
      </c>
      <c r="AY2986" s="4">
        <v>5193.43</v>
      </c>
      <c r="AZ2986" s="4">
        <v>4200.42</v>
      </c>
      <c r="BA2986" s="4">
        <v>6758.73</v>
      </c>
      <c r="BB2986" s="4">
        <v>3999.69</v>
      </c>
      <c r="BC2986" s="4">
        <v>4851.22</v>
      </c>
      <c r="BD2986" s="4">
        <v>3144.71</v>
      </c>
      <c r="BE2986" s="4">
        <v>9543.39</v>
      </c>
      <c r="BF2986" s="4">
        <v>5019.5600000000004</v>
      </c>
      <c r="BG2986" s="4">
        <v>6435.69</v>
      </c>
      <c r="BH2986" s="4">
        <v>4615.71</v>
      </c>
      <c r="BI2986" s="4">
        <v>6412.27</v>
      </c>
    </row>
    <row r="2987" spans="1:61" x14ac:dyDescent="0.25">
      <c r="A2987" s="3" t="s">
        <v>3046</v>
      </c>
      <c r="B2987" s="4">
        <v>5571.03</v>
      </c>
      <c r="C2987" s="4">
        <v>4464.13</v>
      </c>
      <c r="D2987" s="4">
        <v>4717.49</v>
      </c>
      <c r="E2987" s="4">
        <v>6437.82</v>
      </c>
      <c r="F2987" s="4">
        <v>3952.12</v>
      </c>
      <c r="G2987" s="4">
        <v>3431.03</v>
      </c>
      <c r="H2987" s="4">
        <v>2479.6</v>
      </c>
      <c r="I2987" s="4">
        <v>3526.33</v>
      </c>
      <c r="J2987" s="4">
        <v>3229.55</v>
      </c>
      <c r="K2987" s="4">
        <v>4556.34</v>
      </c>
      <c r="L2987" s="4">
        <v>4074.68</v>
      </c>
      <c r="M2987" s="4">
        <v>4679.32</v>
      </c>
      <c r="N2987" s="4">
        <v>8177.13</v>
      </c>
      <c r="O2987" s="4">
        <v>3776.38</v>
      </c>
      <c r="P2987" s="4">
        <v>5978.38</v>
      </c>
      <c r="Q2987" s="4">
        <v>3547.23</v>
      </c>
      <c r="R2987" s="4">
        <v>5758.18</v>
      </c>
      <c r="S2987" s="4">
        <v>5076.13</v>
      </c>
      <c r="T2987" s="4">
        <v>5727.14</v>
      </c>
      <c r="U2987" s="4">
        <v>3728.21</v>
      </c>
      <c r="V2987" s="4">
        <v>4591.05</v>
      </c>
      <c r="W2987" s="4">
        <v>6014.41</v>
      </c>
      <c r="X2987" s="4">
        <v>2833.74</v>
      </c>
      <c r="Y2987" s="4">
        <v>4877.87</v>
      </c>
      <c r="Z2987" s="4">
        <v>3876.35</v>
      </c>
      <c r="AA2987" s="4">
        <v>6095.81</v>
      </c>
      <c r="AB2987" s="4">
        <v>3681.68</v>
      </c>
      <c r="AC2987" s="4">
        <v>6079.85</v>
      </c>
      <c r="AD2987" s="4">
        <v>5598.12</v>
      </c>
      <c r="AE2987" s="4">
        <v>4209.7299999999996</v>
      </c>
      <c r="AF2987" s="4">
        <v>5415.37</v>
      </c>
      <c r="AG2987" s="4">
        <v>10108.799999999999</v>
      </c>
      <c r="AH2987" s="4">
        <v>4959.46</v>
      </c>
      <c r="AI2987" s="4">
        <v>3694.65</v>
      </c>
      <c r="AJ2987" s="4">
        <v>3322.29</v>
      </c>
      <c r="AK2987" s="4">
        <v>5858.8</v>
      </c>
      <c r="AL2987" s="4">
        <v>3117.64</v>
      </c>
      <c r="AM2987" s="4">
        <v>5376.9</v>
      </c>
      <c r="AN2987" s="4">
        <v>3167.2</v>
      </c>
      <c r="AO2987" s="4">
        <v>3947.49</v>
      </c>
      <c r="AP2987" s="4">
        <v>4330.55</v>
      </c>
      <c r="AQ2987" s="4">
        <v>5649.67</v>
      </c>
      <c r="AR2987" s="4">
        <v>4481.46</v>
      </c>
      <c r="AS2987" s="4">
        <v>5431.58</v>
      </c>
      <c r="AT2987" s="4">
        <v>2825.42</v>
      </c>
      <c r="AU2987" s="4">
        <v>3208.97</v>
      </c>
      <c r="AV2987" s="4">
        <v>5922</v>
      </c>
      <c r="AW2987" s="4">
        <v>3467.18</v>
      </c>
      <c r="AX2987" s="4">
        <v>6352.32</v>
      </c>
      <c r="AY2987" s="4">
        <v>5620.29</v>
      </c>
      <c r="AZ2987" s="4">
        <v>5172.83</v>
      </c>
      <c r="BA2987" s="4">
        <v>3804.52</v>
      </c>
      <c r="BB2987" s="4">
        <v>3268.33</v>
      </c>
      <c r="BC2987" s="4">
        <v>8055.13</v>
      </c>
      <c r="BD2987" s="4">
        <v>6630.17</v>
      </c>
      <c r="BE2987" s="4">
        <v>5773.25</v>
      </c>
      <c r="BF2987" s="4">
        <v>7566.16</v>
      </c>
      <c r="BG2987" s="4">
        <v>6575.32</v>
      </c>
      <c r="BH2987" s="4">
        <v>5345.49</v>
      </c>
      <c r="BI2987" s="4">
        <v>5347.01</v>
      </c>
    </row>
    <row r="2988" spans="1:61" x14ac:dyDescent="0.25">
      <c r="A2988" s="3" t="s">
        <v>3047</v>
      </c>
      <c r="B2988" s="4">
        <v>4835.88</v>
      </c>
      <c r="C2988" s="4">
        <v>4841.42</v>
      </c>
      <c r="D2988" s="4">
        <v>5741.88</v>
      </c>
      <c r="E2988" s="4">
        <v>6426.31</v>
      </c>
      <c r="F2988" s="4">
        <v>3417.61</v>
      </c>
      <c r="G2988" s="4">
        <v>5555.31</v>
      </c>
      <c r="H2988" s="4">
        <v>4313.7</v>
      </c>
      <c r="I2988" s="4">
        <v>8260.0300000000007</v>
      </c>
      <c r="J2988" s="4">
        <v>3317.24</v>
      </c>
      <c r="K2988" s="4">
        <v>5446.58</v>
      </c>
      <c r="L2988" s="4">
        <v>2454.7399999999998</v>
      </c>
      <c r="M2988" s="4">
        <v>5669.53</v>
      </c>
      <c r="N2988" s="4">
        <v>3807.38</v>
      </c>
      <c r="O2988" s="4">
        <v>3960.55</v>
      </c>
      <c r="P2988" s="4">
        <v>3359.59</v>
      </c>
      <c r="Q2988" s="4">
        <v>7177.43</v>
      </c>
      <c r="R2988" s="4">
        <v>6738.12</v>
      </c>
      <c r="S2988" s="4">
        <v>7690.63</v>
      </c>
      <c r="T2988" s="4">
        <v>6503.31</v>
      </c>
      <c r="U2988" s="4">
        <v>4651.03</v>
      </c>
      <c r="V2988" s="4">
        <v>4210.37</v>
      </c>
      <c r="W2988" s="4">
        <v>6745.85</v>
      </c>
      <c r="X2988" s="4">
        <v>4795.47</v>
      </c>
      <c r="Y2988" s="4">
        <v>7840.3</v>
      </c>
      <c r="Z2988" s="4">
        <v>6642.13</v>
      </c>
      <c r="AA2988" s="4">
        <v>9068.2099999999991</v>
      </c>
      <c r="AB2988" s="4">
        <v>3298.77</v>
      </c>
      <c r="AC2988" s="4">
        <v>7739.43</v>
      </c>
      <c r="AD2988" s="4">
        <v>5508.65</v>
      </c>
      <c r="AE2988" s="4">
        <v>5580.38</v>
      </c>
      <c r="AF2988" s="4">
        <v>6027.47</v>
      </c>
      <c r="AG2988" s="4">
        <v>2718.16</v>
      </c>
      <c r="AH2988" s="4">
        <v>5890.02</v>
      </c>
      <c r="AI2988" s="4">
        <v>4307.04</v>
      </c>
      <c r="AJ2988" s="4">
        <v>5024.34</v>
      </c>
      <c r="AK2988" s="4">
        <v>2179.6799999999998</v>
      </c>
      <c r="AL2988" s="4">
        <v>3745.13</v>
      </c>
      <c r="AM2988" s="4">
        <v>4782.43</v>
      </c>
      <c r="AN2988" s="4">
        <v>7143</v>
      </c>
      <c r="AO2988" s="4">
        <v>5824.84</v>
      </c>
      <c r="AP2988" s="4">
        <v>4920.74</v>
      </c>
      <c r="AQ2988" s="4">
        <v>4304.04</v>
      </c>
      <c r="AR2988" s="4">
        <v>5267.76</v>
      </c>
      <c r="AS2988" s="4">
        <v>6264.24</v>
      </c>
      <c r="AT2988" s="4">
        <v>3652.34</v>
      </c>
      <c r="AU2988" s="4">
        <v>3968.36</v>
      </c>
      <c r="AV2988" s="4">
        <v>5133.3100000000004</v>
      </c>
      <c r="AW2988" s="4">
        <v>5672.96</v>
      </c>
      <c r="AX2988" s="4">
        <v>4784.1499999999996</v>
      </c>
      <c r="AY2988" s="4">
        <v>1911.7</v>
      </c>
      <c r="AZ2988" s="4">
        <v>3645.32</v>
      </c>
      <c r="BA2988" s="4">
        <v>4681.09</v>
      </c>
      <c r="BB2988" s="4">
        <v>5691.05</v>
      </c>
      <c r="BC2988" s="4">
        <v>4550.0200000000004</v>
      </c>
      <c r="BD2988" s="4">
        <v>3042.52</v>
      </c>
      <c r="BE2988" s="4">
        <v>3311.52</v>
      </c>
      <c r="BF2988" s="4">
        <v>2858.25</v>
      </c>
      <c r="BG2988" s="4">
        <v>2201.98</v>
      </c>
      <c r="BH2988" s="4">
        <v>2111.64</v>
      </c>
      <c r="BI2988" s="4">
        <v>2999.71</v>
      </c>
    </row>
    <row r="2989" spans="1:61" x14ac:dyDescent="0.25">
      <c r="A2989" s="3" t="s">
        <v>3048</v>
      </c>
      <c r="B2989" s="4">
        <v>4794.17</v>
      </c>
      <c r="C2989" s="4">
        <v>4050.33</v>
      </c>
      <c r="D2989" s="4">
        <v>3900.15</v>
      </c>
      <c r="E2989" s="4">
        <v>5651.96</v>
      </c>
      <c r="F2989" s="4">
        <v>4971.01</v>
      </c>
      <c r="G2989" s="4">
        <v>5773.69</v>
      </c>
      <c r="H2989" s="4">
        <v>5626.8</v>
      </c>
      <c r="I2989" s="4">
        <v>5181.7</v>
      </c>
      <c r="J2989" s="4">
        <v>3368.84</v>
      </c>
      <c r="K2989" s="4">
        <v>2035.61</v>
      </c>
      <c r="L2989" s="4">
        <v>6818.66</v>
      </c>
      <c r="M2989" s="4">
        <v>3383.35</v>
      </c>
      <c r="N2989" s="4">
        <v>6639.02</v>
      </c>
      <c r="O2989" s="4">
        <v>1878.09</v>
      </c>
      <c r="P2989" s="4">
        <v>3572.8</v>
      </c>
      <c r="Q2989" s="4">
        <v>4600.3999999999996</v>
      </c>
      <c r="R2989" s="4">
        <v>4082.99</v>
      </c>
      <c r="S2989" s="4">
        <v>3678.96</v>
      </c>
      <c r="T2989" s="4">
        <v>7053.26</v>
      </c>
      <c r="U2989" s="4">
        <v>1770.07</v>
      </c>
      <c r="V2989" s="4">
        <v>2553.02</v>
      </c>
      <c r="W2989" s="4">
        <v>6073.69</v>
      </c>
      <c r="X2989" s="4">
        <v>2305.15</v>
      </c>
      <c r="Y2989" s="4">
        <v>6077.09</v>
      </c>
      <c r="Z2989" s="4">
        <v>4290.88</v>
      </c>
      <c r="AA2989" s="4">
        <v>3897.67</v>
      </c>
      <c r="AB2989" s="4">
        <v>1684.75</v>
      </c>
      <c r="AC2989" s="4">
        <v>6535.87</v>
      </c>
      <c r="AD2989" s="4">
        <v>2249.11</v>
      </c>
      <c r="AE2989" s="4">
        <v>2633.98</v>
      </c>
      <c r="AF2989" s="4">
        <v>4760.92</v>
      </c>
      <c r="AG2989" s="4">
        <v>2870.65</v>
      </c>
      <c r="AH2989" s="4">
        <v>4701.99</v>
      </c>
      <c r="AI2989" s="4">
        <v>6422.75</v>
      </c>
      <c r="AJ2989" s="4">
        <v>3799.59</v>
      </c>
      <c r="AK2989" s="4">
        <v>9669.41</v>
      </c>
      <c r="AL2989" s="4">
        <v>3250.48</v>
      </c>
      <c r="AM2989" s="4">
        <v>8660.5499999999993</v>
      </c>
      <c r="AN2989" s="4">
        <v>8493.4</v>
      </c>
      <c r="AO2989" s="4">
        <v>5663.16</v>
      </c>
      <c r="AP2989" s="4">
        <v>4330</v>
      </c>
      <c r="AQ2989" s="4">
        <v>4853.24</v>
      </c>
      <c r="AR2989" s="4">
        <v>1804.9</v>
      </c>
      <c r="AS2989" s="4">
        <v>5626.97</v>
      </c>
      <c r="AT2989" s="4">
        <v>3728.15</v>
      </c>
      <c r="AU2989" s="4">
        <v>4140.4799999999996</v>
      </c>
      <c r="AV2989" s="4">
        <v>4932.1400000000003</v>
      </c>
      <c r="AW2989" s="4">
        <v>2022.67</v>
      </c>
      <c r="AX2989" s="4">
        <v>7640.82</v>
      </c>
      <c r="AY2989" s="4">
        <v>7560.83</v>
      </c>
      <c r="AZ2989" s="4">
        <v>4623.4799999999996</v>
      </c>
      <c r="BA2989" s="4">
        <v>4153.07</v>
      </c>
      <c r="BB2989" s="4">
        <v>7796.35</v>
      </c>
      <c r="BC2989" s="4">
        <v>5477.15</v>
      </c>
      <c r="BD2989" s="4">
        <v>9237.0400000000009</v>
      </c>
      <c r="BE2989" s="4">
        <v>5771.31</v>
      </c>
      <c r="BF2989" s="4">
        <v>6356.3</v>
      </c>
      <c r="BG2989" s="4">
        <v>4198.26</v>
      </c>
      <c r="BH2989" s="4">
        <v>10711.8</v>
      </c>
      <c r="BI2989" s="4">
        <v>2989.9</v>
      </c>
    </row>
    <row r="2990" spans="1:61" x14ac:dyDescent="0.25">
      <c r="A2990" s="3" t="s">
        <v>3049</v>
      </c>
      <c r="B2990" s="4">
        <v>6006.28</v>
      </c>
      <c r="C2990" s="4">
        <v>5494.54</v>
      </c>
      <c r="D2990" s="4">
        <v>6824.48</v>
      </c>
      <c r="E2990" s="4">
        <v>5761.86</v>
      </c>
      <c r="F2990" s="4">
        <v>5484.04</v>
      </c>
      <c r="G2990" s="4">
        <v>5353.47</v>
      </c>
      <c r="H2990" s="4">
        <v>4165.5600000000004</v>
      </c>
      <c r="I2990" s="4">
        <v>4239.55</v>
      </c>
      <c r="J2990" s="4">
        <v>5659.84</v>
      </c>
      <c r="K2990" s="4">
        <v>5497.06</v>
      </c>
      <c r="L2990" s="4">
        <v>1730.08</v>
      </c>
      <c r="M2990" s="4">
        <v>3848.54</v>
      </c>
      <c r="N2990" s="4">
        <v>3431.02</v>
      </c>
      <c r="O2990" s="4">
        <v>3166.72</v>
      </c>
      <c r="P2990" s="4">
        <v>4188.21</v>
      </c>
      <c r="Q2990" s="4">
        <v>4532.91</v>
      </c>
      <c r="R2990" s="4">
        <v>6549.35</v>
      </c>
      <c r="S2990" s="4">
        <v>2814.16</v>
      </c>
      <c r="T2990" s="4">
        <v>3405.23</v>
      </c>
      <c r="U2990" s="4">
        <v>6343.59</v>
      </c>
      <c r="V2990" s="4">
        <v>4081.66</v>
      </c>
      <c r="W2990" s="4">
        <v>6822.68</v>
      </c>
      <c r="X2990" s="4">
        <v>2638.62</v>
      </c>
      <c r="Y2990" s="4">
        <v>7667.18</v>
      </c>
      <c r="Z2990" s="4">
        <v>4004.85</v>
      </c>
      <c r="AA2990" s="4">
        <v>4938.1000000000004</v>
      </c>
      <c r="AB2990" s="4">
        <v>4671.5600000000004</v>
      </c>
      <c r="AC2990" s="4">
        <v>3424.67</v>
      </c>
      <c r="AD2990" s="4">
        <v>6494.07</v>
      </c>
      <c r="AE2990" s="4">
        <v>5099.57</v>
      </c>
      <c r="AF2990" s="4">
        <v>4795.46</v>
      </c>
      <c r="AG2990" s="4">
        <v>5663</v>
      </c>
      <c r="AH2990" s="4">
        <v>5012.96</v>
      </c>
      <c r="AI2990" s="4">
        <v>6827.56</v>
      </c>
      <c r="AJ2990" s="4">
        <v>7279.99</v>
      </c>
      <c r="AK2990" s="4">
        <v>7503.28</v>
      </c>
      <c r="AL2990" s="4">
        <v>4663.08</v>
      </c>
      <c r="AM2990" s="4">
        <v>3262.69</v>
      </c>
      <c r="AN2990" s="4">
        <v>12335.3</v>
      </c>
      <c r="AO2990" s="4">
        <v>5151.7299999999996</v>
      </c>
      <c r="AP2990" s="4">
        <v>5060.45</v>
      </c>
      <c r="AQ2990" s="4">
        <v>3027.04</v>
      </c>
      <c r="AR2990" s="4">
        <v>7405.6</v>
      </c>
      <c r="AS2990" s="4">
        <v>3411.15</v>
      </c>
      <c r="AT2990" s="4">
        <v>4297.25</v>
      </c>
      <c r="AU2990" s="4">
        <v>3120.53</v>
      </c>
      <c r="AV2990" s="4">
        <v>4563.6899999999996</v>
      </c>
      <c r="AW2990" s="4">
        <v>4224.17</v>
      </c>
      <c r="AX2990" s="4">
        <v>3966.04</v>
      </c>
      <c r="AY2990" s="4">
        <v>3345.27</v>
      </c>
      <c r="AZ2990" s="4">
        <v>2003.78</v>
      </c>
      <c r="BA2990" s="4">
        <v>7193.32</v>
      </c>
      <c r="BB2990" s="4">
        <v>5705.92</v>
      </c>
      <c r="BC2990" s="4">
        <v>6027.28</v>
      </c>
      <c r="BD2990" s="4">
        <v>3862.97</v>
      </c>
      <c r="BE2990" s="4">
        <v>3887.79</v>
      </c>
      <c r="BF2990" s="4">
        <v>3342.55</v>
      </c>
      <c r="BG2990" s="4">
        <v>2079.7600000000002</v>
      </c>
      <c r="BH2990" s="4">
        <v>3863.21</v>
      </c>
      <c r="BI2990" s="4">
        <v>5925.54</v>
      </c>
    </row>
    <row r="2991" spans="1:61" x14ac:dyDescent="0.25">
      <c r="A2991" s="3" t="s">
        <v>3050</v>
      </c>
      <c r="B2991" s="4">
        <v>6743.85</v>
      </c>
      <c r="C2991" s="4">
        <v>3586.4</v>
      </c>
      <c r="D2991" s="4">
        <v>6059.34</v>
      </c>
      <c r="E2991" s="4">
        <v>6564.24</v>
      </c>
      <c r="F2991" s="4">
        <v>3729.81</v>
      </c>
      <c r="G2991" s="4">
        <v>2753.95</v>
      </c>
      <c r="H2991" s="4">
        <v>3316.1</v>
      </c>
      <c r="I2991" s="4">
        <v>4244.0200000000004</v>
      </c>
      <c r="J2991" s="4">
        <v>2865.92</v>
      </c>
      <c r="K2991" s="4">
        <v>4670.45</v>
      </c>
      <c r="L2991" s="4">
        <v>5905.93</v>
      </c>
      <c r="M2991" s="4">
        <v>4089.84</v>
      </c>
      <c r="N2991" s="4">
        <v>6638.92</v>
      </c>
      <c r="O2991" s="4">
        <v>4277.34</v>
      </c>
      <c r="P2991" s="4">
        <v>7186.97</v>
      </c>
      <c r="Q2991" s="4">
        <v>3225.23</v>
      </c>
      <c r="R2991" s="4">
        <v>5540.43</v>
      </c>
      <c r="S2991" s="4">
        <v>5263.55</v>
      </c>
      <c r="T2991" s="4">
        <v>7927.96</v>
      </c>
      <c r="U2991" s="4">
        <v>3102.86</v>
      </c>
      <c r="V2991" s="4">
        <v>6162.1</v>
      </c>
      <c r="W2991" s="4">
        <v>5928.44</v>
      </c>
      <c r="X2991" s="4">
        <v>2926.7</v>
      </c>
      <c r="Y2991" s="4">
        <v>5351.18</v>
      </c>
      <c r="Z2991" s="4">
        <v>6394.17</v>
      </c>
      <c r="AA2991" s="4">
        <v>7527.64</v>
      </c>
      <c r="AB2991" s="4">
        <v>4202.6099999999997</v>
      </c>
      <c r="AC2991" s="4">
        <v>4018.79</v>
      </c>
      <c r="AD2991" s="4">
        <v>7906.94</v>
      </c>
      <c r="AE2991" s="4">
        <v>4829.67</v>
      </c>
      <c r="AF2991" s="4">
        <v>4346.6400000000003</v>
      </c>
      <c r="AG2991" s="4">
        <v>3982.1</v>
      </c>
      <c r="AH2991" s="4">
        <v>4460.1099999999997</v>
      </c>
      <c r="AI2991" s="4">
        <v>3375.29</v>
      </c>
      <c r="AJ2991" s="4">
        <v>3066.17</v>
      </c>
      <c r="AK2991" s="4">
        <v>6090.04</v>
      </c>
      <c r="AL2991" s="4">
        <v>2613.59</v>
      </c>
      <c r="AM2991" s="4">
        <v>5209.16</v>
      </c>
      <c r="AN2991" s="4">
        <v>5428.69</v>
      </c>
      <c r="AO2991" s="4">
        <v>5378.88</v>
      </c>
      <c r="AP2991" s="4">
        <v>3110.01</v>
      </c>
      <c r="AQ2991" s="4">
        <v>3157.05</v>
      </c>
      <c r="AR2991" s="4">
        <v>4120.71</v>
      </c>
      <c r="AS2991" s="4">
        <v>3377.97</v>
      </c>
      <c r="AT2991" s="4">
        <v>2869.58</v>
      </c>
      <c r="AU2991" s="4">
        <v>3674.65</v>
      </c>
      <c r="AV2991" s="4">
        <v>4586.68</v>
      </c>
      <c r="AW2991" s="4">
        <v>3692.75</v>
      </c>
      <c r="AX2991" s="4">
        <v>5432.95</v>
      </c>
      <c r="AY2991" s="4">
        <v>6342.04</v>
      </c>
      <c r="AZ2991" s="4">
        <v>3715.79</v>
      </c>
      <c r="BA2991" s="4">
        <v>7548.22</v>
      </c>
      <c r="BB2991" s="4">
        <v>4938.25</v>
      </c>
      <c r="BC2991" s="4">
        <v>5301.47</v>
      </c>
      <c r="BD2991" s="4">
        <v>5063.17</v>
      </c>
      <c r="BE2991" s="4">
        <v>4034.65</v>
      </c>
      <c r="BF2991" s="4">
        <v>7198.03</v>
      </c>
      <c r="BG2991" s="4">
        <v>4720.2299999999996</v>
      </c>
      <c r="BH2991" s="4">
        <v>7717.94</v>
      </c>
      <c r="BI2991" s="4">
        <v>5013.46</v>
      </c>
    </row>
    <row r="2992" spans="1:61" x14ac:dyDescent="0.25">
      <c r="A2992" s="3" t="s">
        <v>3051</v>
      </c>
      <c r="B2992" s="4">
        <v>7907.81</v>
      </c>
      <c r="C2992" s="4">
        <v>7926.26</v>
      </c>
      <c r="D2992" s="4">
        <v>5793.46</v>
      </c>
      <c r="E2992" s="4">
        <v>6872</v>
      </c>
      <c r="F2992" s="4">
        <v>4331.68</v>
      </c>
      <c r="G2992" s="4">
        <v>5653.81</v>
      </c>
      <c r="H2992" s="4">
        <v>5319.89</v>
      </c>
      <c r="I2992" s="4">
        <v>5369.31</v>
      </c>
      <c r="J2992" s="4">
        <v>4793.01</v>
      </c>
      <c r="K2992" s="4">
        <v>5936.93</v>
      </c>
      <c r="L2992" s="4">
        <v>2821.43</v>
      </c>
      <c r="M2992" s="4">
        <v>6648.72</v>
      </c>
      <c r="N2992" s="4">
        <v>4107.2</v>
      </c>
      <c r="O2992" s="4">
        <v>4854.66</v>
      </c>
      <c r="P2992" s="4">
        <v>4914.9799999999996</v>
      </c>
      <c r="Q2992" s="4">
        <v>5361</v>
      </c>
      <c r="R2992" s="4">
        <v>5341.06</v>
      </c>
      <c r="S2992" s="4">
        <v>5669.96</v>
      </c>
      <c r="T2992" s="4">
        <v>5744.49</v>
      </c>
      <c r="U2992" s="4">
        <v>5289.8</v>
      </c>
      <c r="V2992" s="4">
        <v>3615.03</v>
      </c>
      <c r="W2992" s="4">
        <v>5790.49</v>
      </c>
      <c r="X2992" s="4">
        <v>9082.56</v>
      </c>
      <c r="Y2992" s="4">
        <v>7500.77</v>
      </c>
      <c r="Z2992" s="4">
        <v>5346.3</v>
      </c>
      <c r="AA2992" s="4">
        <v>3049.48</v>
      </c>
      <c r="AB2992" s="4">
        <v>2501.6</v>
      </c>
      <c r="AC2992" s="4">
        <v>2084.2600000000002</v>
      </c>
      <c r="AD2992" s="4">
        <v>3962.82</v>
      </c>
      <c r="AE2992" s="4">
        <v>5189.87</v>
      </c>
      <c r="AF2992" s="4">
        <v>6098.14</v>
      </c>
      <c r="AG2992" s="4">
        <v>2207.13</v>
      </c>
      <c r="AH2992" s="4">
        <v>4892.26</v>
      </c>
      <c r="AI2992" s="4">
        <v>3407.44</v>
      </c>
      <c r="AJ2992" s="4">
        <v>7045.47</v>
      </c>
      <c r="AK2992" s="4">
        <v>1990.23</v>
      </c>
      <c r="AL2992" s="4">
        <v>2571.29</v>
      </c>
      <c r="AM2992" s="4">
        <v>4589.07</v>
      </c>
      <c r="AN2992" s="4">
        <v>5012.54</v>
      </c>
      <c r="AO2992" s="4">
        <v>2462.81</v>
      </c>
      <c r="AP2992" s="4">
        <v>5231.21</v>
      </c>
      <c r="AQ2992" s="4">
        <v>3617.5</v>
      </c>
      <c r="AR2992" s="4">
        <v>4415.32</v>
      </c>
      <c r="AS2992" s="4">
        <v>2941.99</v>
      </c>
      <c r="AT2992" s="4">
        <v>3794.04</v>
      </c>
      <c r="AU2992" s="4">
        <v>6240.97</v>
      </c>
      <c r="AV2992" s="4">
        <v>6915.02</v>
      </c>
      <c r="AW2992" s="4">
        <v>7539.84</v>
      </c>
      <c r="AX2992" s="4">
        <v>4872.37</v>
      </c>
      <c r="AY2992" s="4">
        <v>2423.89</v>
      </c>
      <c r="AZ2992" s="4">
        <v>3811.65</v>
      </c>
      <c r="BA2992" s="4">
        <v>8136.72</v>
      </c>
      <c r="BB2992" s="4">
        <v>4746.6899999999996</v>
      </c>
      <c r="BC2992" s="4">
        <v>5164.1099999999997</v>
      </c>
      <c r="BD2992" s="4">
        <v>3399.58</v>
      </c>
      <c r="BE2992" s="4">
        <v>5119.18</v>
      </c>
      <c r="BF2992" s="4">
        <v>2683.87</v>
      </c>
      <c r="BG2992" s="4">
        <v>958.86500000000001</v>
      </c>
      <c r="BH2992" s="4">
        <v>4769.16</v>
      </c>
      <c r="BI2992" s="4">
        <v>5882.58</v>
      </c>
    </row>
    <row r="2993" spans="1:61" x14ac:dyDescent="0.25">
      <c r="A2993" s="3" t="s">
        <v>3052</v>
      </c>
      <c r="B2993" s="4">
        <v>3862.8</v>
      </c>
      <c r="C2993" s="4">
        <v>1416.84</v>
      </c>
      <c r="D2993" s="4">
        <v>4839.66</v>
      </c>
      <c r="E2993" s="4">
        <v>4791.66</v>
      </c>
      <c r="F2993" s="4">
        <v>7024.3</v>
      </c>
      <c r="G2993" s="4">
        <v>5191.74</v>
      </c>
      <c r="H2993" s="4">
        <v>4754.9799999999996</v>
      </c>
      <c r="I2993" s="4">
        <v>4752.1899999999996</v>
      </c>
      <c r="J2993" s="4">
        <v>5459.83</v>
      </c>
      <c r="K2993" s="4">
        <v>3251.62</v>
      </c>
      <c r="L2993" s="4">
        <v>7015.43</v>
      </c>
      <c r="M2993" s="4">
        <v>5506.76</v>
      </c>
      <c r="N2993" s="4">
        <v>7095.59</v>
      </c>
      <c r="O2993" s="4">
        <v>5125.17</v>
      </c>
      <c r="P2993" s="4">
        <v>6156.35</v>
      </c>
      <c r="Q2993" s="4">
        <v>5101.3999999999996</v>
      </c>
      <c r="R2993" s="4">
        <v>1074.32</v>
      </c>
      <c r="S2993" s="4">
        <v>4951.1400000000003</v>
      </c>
      <c r="T2993" s="4">
        <v>4306.3999999999996</v>
      </c>
      <c r="U2993" s="4">
        <v>0</v>
      </c>
      <c r="V2993" s="4">
        <v>5394.93</v>
      </c>
      <c r="W2993" s="4">
        <v>2342.7199999999998</v>
      </c>
      <c r="X2993" s="4">
        <v>3442.18</v>
      </c>
      <c r="Y2993" s="4">
        <v>3989.54</v>
      </c>
      <c r="Z2993" s="4">
        <v>5388.73</v>
      </c>
      <c r="AA2993" s="4">
        <v>4768.1499999999996</v>
      </c>
      <c r="AB2993" s="4">
        <v>5452.05</v>
      </c>
      <c r="AC2993" s="4">
        <v>4972.04</v>
      </c>
      <c r="AD2993" s="4">
        <v>6001.19</v>
      </c>
      <c r="AE2993" s="4">
        <v>5255.03</v>
      </c>
      <c r="AF2993" s="4">
        <v>3678.95</v>
      </c>
      <c r="AG2993" s="4">
        <v>7278.1</v>
      </c>
      <c r="AH2993" s="4">
        <v>3453.95</v>
      </c>
      <c r="AI2993" s="4">
        <v>5374.56</v>
      </c>
      <c r="AJ2993" s="4">
        <v>5046.13</v>
      </c>
      <c r="AK2993" s="4">
        <v>6225.16</v>
      </c>
      <c r="AL2993" s="4">
        <v>3469.51</v>
      </c>
      <c r="AM2993" s="4">
        <v>4400.8900000000003</v>
      </c>
      <c r="AN2993" s="4">
        <v>2856.55</v>
      </c>
      <c r="AO2993" s="4">
        <v>2815.48</v>
      </c>
      <c r="AP2993" s="4">
        <v>4467.1099999999997</v>
      </c>
      <c r="AQ2993" s="4">
        <v>5813.03</v>
      </c>
      <c r="AR2993" s="4">
        <v>6403.11</v>
      </c>
      <c r="AS2993" s="4">
        <v>6908.24</v>
      </c>
      <c r="AT2993" s="4">
        <v>6694.93</v>
      </c>
      <c r="AU2993" s="4">
        <v>4311.82</v>
      </c>
      <c r="AV2993" s="4">
        <v>5401.35</v>
      </c>
      <c r="AW2993" s="4">
        <v>3310.52</v>
      </c>
      <c r="AX2993" s="4">
        <v>3956.7</v>
      </c>
      <c r="AY2993" s="4">
        <v>4914.05</v>
      </c>
      <c r="AZ2993" s="4">
        <v>7713.65</v>
      </c>
      <c r="BA2993" s="4">
        <v>3162.03</v>
      </c>
      <c r="BB2993" s="4">
        <v>6486.03</v>
      </c>
      <c r="BC2993" s="4">
        <v>3921.41</v>
      </c>
      <c r="BD2993" s="4">
        <v>6675.11</v>
      </c>
      <c r="BE2993" s="4">
        <v>5927.65</v>
      </c>
      <c r="BF2993" s="4">
        <v>7607.28</v>
      </c>
      <c r="BG2993" s="4">
        <v>7504.09</v>
      </c>
      <c r="BH2993" s="4">
        <v>1905.34</v>
      </c>
      <c r="BI2993" s="4">
        <v>4690.72</v>
      </c>
    </row>
    <row r="2994" spans="1:61" x14ac:dyDescent="0.25">
      <c r="A2994" s="3" t="s">
        <v>3053</v>
      </c>
      <c r="B2994" s="4">
        <v>5242.79</v>
      </c>
      <c r="C2994" s="4">
        <v>4841.16</v>
      </c>
      <c r="D2994" s="4">
        <v>4713.3999999999996</v>
      </c>
      <c r="E2994" s="4">
        <v>5325.25</v>
      </c>
      <c r="F2994" s="4">
        <v>5507.53</v>
      </c>
      <c r="G2994" s="4">
        <v>5585.56</v>
      </c>
      <c r="H2994" s="4">
        <v>3406.59</v>
      </c>
      <c r="I2994" s="4">
        <v>3652.79</v>
      </c>
      <c r="J2994" s="4">
        <v>3248.39</v>
      </c>
      <c r="K2994" s="4">
        <v>2460.16</v>
      </c>
      <c r="L2994" s="4">
        <v>6216.9</v>
      </c>
      <c r="M2994" s="4">
        <v>3515.46</v>
      </c>
      <c r="N2994" s="4">
        <v>2954.7</v>
      </c>
      <c r="O2994" s="4">
        <v>2626.79</v>
      </c>
      <c r="P2994" s="4">
        <v>4124.05</v>
      </c>
      <c r="Q2994" s="4">
        <v>4408.76</v>
      </c>
      <c r="R2994" s="4">
        <v>6635.78</v>
      </c>
      <c r="S2994" s="4">
        <v>4374.7700000000004</v>
      </c>
      <c r="T2994" s="4">
        <v>4969.28</v>
      </c>
      <c r="U2994" s="4">
        <v>5857.17</v>
      </c>
      <c r="V2994" s="4">
        <v>4100.9799999999996</v>
      </c>
      <c r="W2994" s="4">
        <v>4285.18</v>
      </c>
      <c r="X2994" s="4">
        <v>6389.39</v>
      </c>
      <c r="Y2994" s="4">
        <v>3391.69</v>
      </c>
      <c r="Z2994" s="4">
        <v>4005.93</v>
      </c>
      <c r="AA2994" s="4">
        <v>3632.6</v>
      </c>
      <c r="AB2994" s="4">
        <v>3390.01</v>
      </c>
      <c r="AC2994" s="4">
        <v>3355.97</v>
      </c>
      <c r="AD2994" s="4">
        <v>5500.53</v>
      </c>
      <c r="AE2994" s="4">
        <v>4808.6400000000003</v>
      </c>
      <c r="AF2994" s="4">
        <v>5896.21</v>
      </c>
      <c r="AG2994" s="4">
        <v>3970.79</v>
      </c>
      <c r="AH2994" s="4">
        <v>4007.33</v>
      </c>
      <c r="AI2994" s="4">
        <v>5302.99</v>
      </c>
      <c r="AJ2994" s="4">
        <v>6267.67</v>
      </c>
      <c r="AK2994" s="4">
        <v>8391.59</v>
      </c>
      <c r="AL2994" s="4">
        <v>8514.94</v>
      </c>
      <c r="AM2994" s="4">
        <v>2962.23</v>
      </c>
      <c r="AN2994" s="4">
        <v>5936.02</v>
      </c>
      <c r="AO2994" s="4">
        <v>5614.51</v>
      </c>
      <c r="AP2994" s="4">
        <v>4794.09</v>
      </c>
      <c r="AQ2994" s="4">
        <v>7138.27</v>
      </c>
      <c r="AR2994" s="4">
        <v>6442.97</v>
      </c>
      <c r="AS2994" s="4">
        <v>4931.7700000000004</v>
      </c>
      <c r="AT2994" s="4">
        <v>6318.67</v>
      </c>
      <c r="AU2994" s="4">
        <v>3756.29</v>
      </c>
      <c r="AV2994" s="4">
        <v>3981.76</v>
      </c>
      <c r="AW2994" s="4">
        <v>4827.88</v>
      </c>
      <c r="AX2994" s="4">
        <v>4703.1400000000003</v>
      </c>
      <c r="AY2994" s="4">
        <v>1747.25</v>
      </c>
      <c r="AZ2994" s="4">
        <v>5621.25</v>
      </c>
      <c r="BA2994" s="4">
        <v>4746.38</v>
      </c>
      <c r="BB2994" s="4">
        <v>4419.5600000000004</v>
      </c>
      <c r="BC2994" s="4">
        <v>2371.15</v>
      </c>
      <c r="BD2994" s="4">
        <v>4868.51</v>
      </c>
      <c r="BE2994" s="4">
        <v>6540.55</v>
      </c>
      <c r="BF2994" s="4">
        <v>4027.31</v>
      </c>
      <c r="BG2994" s="4">
        <v>6699.67</v>
      </c>
      <c r="BH2994" s="4">
        <v>6734.1</v>
      </c>
      <c r="BI2994" s="4">
        <v>6738.08</v>
      </c>
    </row>
    <row r="2995" spans="1:61" x14ac:dyDescent="0.25">
      <c r="A2995" s="3" t="s">
        <v>3054</v>
      </c>
      <c r="B2995" s="4">
        <v>7823.57</v>
      </c>
      <c r="C2995" s="4">
        <v>4944.4399999999996</v>
      </c>
      <c r="D2995" s="4">
        <v>3324.93</v>
      </c>
      <c r="E2995" s="4">
        <v>3901.62</v>
      </c>
      <c r="F2995" s="4">
        <v>6044.61</v>
      </c>
      <c r="G2995" s="4">
        <v>3698.69</v>
      </c>
      <c r="H2995" s="4">
        <v>4280.03</v>
      </c>
      <c r="I2995" s="4">
        <v>6233.61</v>
      </c>
      <c r="J2995" s="4">
        <v>4110.76</v>
      </c>
      <c r="K2995" s="4">
        <v>4376.6899999999996</v>
      </c>
      <c r="L2995" s="4">
        <v>5196.51</v>
      </c>
      <c r="M2995" s="4">
        <v>5910.12</v>
      </c>
      <c r="N2995" s="4">
        <v>6853</v>
      </c>
      <c r="O2995" s="4">
        <v>2685.48</v>
      </c>
      <c r="P2995" s="4">
        <v>4763.57</v>
      </c>
      <c r="Q2995" s="4">
        <v>3718.41</v>
      </c>
      <c r="R2995" s="4">
        <v>5297.04</v>
      </c>
      <c r="S2995" s="4">
        <v>8008.54</v>
      </c>
      <c r="T2995" s="4">
        <v>4398.01</v>
      </c>
      <c r="U2995" s="4">
        <v>4996.74</v>
      </c>
      <c r="V2995" s="4">
        <v>4424.6499999999996</v>
      </c>
      <c r="W2995" s="4">
        <v>5332.92</v>
      </c>
      <c r="X2995" s="4">
        <v>3802.98</v>
      </c>
      <c r="Y2995" s="4">
        <v>4072.12</v>
      </c>
      <c r="Z2995" s="4">
        <v>4554.3500000000004</v>
      </c>
      <c r="AA2995" s="4">
        <v>2573.33</v>
      </c>
      <c r="AB2995" s="4">
        <v>7969.26</v>
      </c>
      <c r="AC2995" s="4">
        <v>4286.37</v>
      </c>
      <c r="AD2995" s="4">
        <v>5435.72</v>
      </c>
      <c r="AE2995" s="4">
        <v>3773.2</v>
      </c>
      <c r="AF2995" s="4">
        <v>4711.96</v>
      </c>
      <c r="AG2995" s="4">
        <v>4880.92</v>
      </c>
      <c r="AH2995" s="4">
        <v>3392.87</v>
      </c>
      <c r="AI2995" s="4">
        <v>3766.13</v>
      </c>
      <c r="AJ2995" s="4">
        <v>6696.99</v>
      </c>
      <c r="AK2995" s="4">
        <v>6104.87</v>
      </c>
      <c r="AL2995" s="4">
        <v>2628.37</v>
      </c>
      <c r="AM2995" s="4">
        <v>5352.85</v>
      </c>
      <c r="AN2995" s="4">
        <v>4331.5200000000004</v>
      </c>
      <c r="AO2995" s="4">
        <v>5001.38</v>
      </c>
      <c r="AP2995" s="4">
        <v>4208.05</v>
      </c>
      <c r="AQ2995" s="4">
        <v>4546.09</v>
      </c>
      <c r="AR2995" s="4">
        <v>5901.48</v>
      </c>
      <c r="AS2995" s="4">
        <v>6993.93</v>
      </c>
      <c r="AT2995" s="4">
        <v>3370.54</v>
      </c>
      <c r="AU2995" s="4">
        <v>4505.38</v>
      </c>
      <c r="AV2995" s="4">
        <v>3047.09</v>
      </c>
      <c r="AW2995" s="4">
        <v>4022.93</v>
      </c>
      <c r="AX2995" s="4">
        <v>4645.09</v>
      </c>
      <c r="AY2995" s="4">
        <v>4897.1899999999996</v>
      </c>
      <c r="AZ2995" s="4">
        <v>4525.38</v>
      </c>
      <c r="BA2995" s="4">
        <v>3589.11</v>
      </c>
      <c r="BB2995" s="4">
        <v>5621.93</v>
      </c>
      <c r="BC2995" s="4">
        <v>6122.84</v>
      </c>
      <c r="BD2995" s="4">
        <v>5602.6</v>
      </c>
      <c r="BE2995" s="4">
        <v>6325.68</v>
      </c>
      <c r="BF2995" s="4">
        <v>3600.81</v>
      </c>
      <c r="BG2995" s="4">
        <v>3841.02</v>
      </c>
      <c r="BH2995" s="4">
        <v>6235.25</v>
      </c>
      <c r="BI2995" s="4">
        <v>5274.04</v>
      </c>
    </row>
    <row r="2996" spans="1:61" x14ac:dyDescent="0.25">
      <c r="A2996" s="3" t="s">
        <v>3055</v>
      </c>
      <c r="B2996" s="4">
        <v>5890.54</v>
      </c>
      <c r="C2996" s="4">
        <v>6229.18</v>
      </c>
      <c r="D2996" s="4">
        <v>4282.5</v>
      </c>
      <c r="E2996" s="4">
        <v>5043.46</v>
      </c>
      <c r="F2996" s="4">
        <v>3599.92</v>
      </c>
      <c r="G2996" s="4">
        <v>3649.96</v>
      </c>
      <c r="H2996" s="4">
        <v>3638.96</v>
      </c>
      <c r="I2996" s="4">
        <v>6936.74</v>
      </c>
      <c r="J2996" s="4">
        <v>3728.51</v>
      </c>
      <c r="K2996" s="4">
        <v>2715.39</v>
      </c>
      <c r="L2996" s="4">
        <v>3575.3</v>
      </c>
      <c r="M2996" s="4">
        <v>1233.69</v>
      </c>
      <c r="N2996" s="4">
        <v>4351.72</v>
      </c>
      <c r="O2996" s="4">
        <v>3322.01</v>
      </c>
      <c r="P2996" s="4">
        <v>5712.13</v>
      </c>
      <c r="Q2996" s="4">
        <v>4622.18</v>
      </c>
      <c r="R2996" s="4">
        <v>3629.05</v>
      </c>
      <c r="S2996" s="4">
        <v>5378.52</v>
      </c>
      <c r="T2996" s="4">
        <v>3690.19</v>
      </c>
      <c r="U2996" s="4">
        <v>9095.26</v>
      </c>
      <c r="V2996" s="4">
        <v>5935.71</v>
      </c>
      <c r="W2996" s="4">
        <v>6974.79</v>
      </c>
      <c r="X2996" s="4">
        <v>2475.58</v>
      </c>
      <c r="Y2996" s="4">
        <v>4177.9799999999996</v>
      </c>
      <c r="Z2996" s="4">
        <v>5650.39</v>
      </c>
      <c r="AA2996" s="4">
        <v>6470.6</v>
      </c>
      <c r="AB2996" s="4">
        <v>3458.44</v>
      </c>
      <c r="AC2996" s="4">
        <v>3778.83</v>
      </c>
      <c r="AD2996" s="4">
        <v>6262.91</v>
      </c>
      <c r="AE2996" s="4">
        <v>4403.28</v>
      </c>
      <c r="AF2996" s="4">
        <v>3918.95</v>
      </c>
      <c r="AG2996" s="4">
        <v>3441.9</v>
      </c>
      <c r="AH2996" s="4">
        <v>3435.24</v>
      </c>
      <c r="AI2996" s="4">
        <v>1991.06</v>
      </c>
      <c r="AJ2996" s="4">
        <v>3555.23</v>
      </c>
      <c r="AK2996" s="4">
        <v>7318.44</v>
      </c>
      <c r="AL2996" s="4">
        <v>2542.6799999999998</v>
      </c>
      <c r="AM2996" s="4">
        <v>4482.2</v>
      </c>
      <c r="AN2996" s="4">
        <v>3720.59</v>
      </c>
      <c r="AO2996" s="4">
        <v>6045.81</v>
      </c>
      <c r="AP2996" s="4">
        <v>5227.88</v>
      </c>
      <c r="AQ2996" s="4">
        <v>3098.68</v>
      </c>
      <c r="AR2996" s="4">
        <v>8845.34</v>
      </c>
      <c r="AS2996" s="4">
        <v>4121.43</v>
      </c>
      <c r="AT2996" s="4">
        <v>4631.82</v>
      </c>
      <c r="AU2996" s="4">
        <v>2691.04</v>
      </c>
      <c r="AV2996" s="4">
        <v>5633.69</v>
      </c>
      <c r="AW2996" s="4">
        <v>4661.32</v>
      </c>
      <c r="AX2996" s="4">
        <v>3639</v>
      </c>
      <c r="AY2996" s="4">
        <v>5272.86</v>
      </c>
      <c r="AZ2996" s="4">
        <v>11760.5</v>
      </c>
      <c r="BA2996" s="4">
        <v>5831.64</v>
      </c>
      <c r="BB2996" s="4">
        <v>6055.71</v>
      </c>
      <c r="BC2996" s="4">
        <v>4572.04</v>
      </c>
      <c r="BD2996" s="4">
        <v>3738.89</v>
      </c>
      <c r="BE2996" s="4">
        <v>4287.7299999999996</v>
      </c>
      <c r="BF2996" s="4">
        <v>3744.05</v>
      </c>
      <c r="BG2996" s="4">
        <v>6352.2</v>
      </c>
      <c r="BH2996" s="4">
        <v>8563.4500000000007</v>
      </c>
      <c r="BI2996" s="4">
        <v>7046.7</v>
      </c>
    </row>
    <row r="2997" spans="1:61" x14ac:dyDescent="0.25">
      <c r="A2997" s="3" t="s">
        <v>3056</v>
      </c>
      <c r="B2997" s="4">
        <v>5781.85</v>
      </c>
      <c r="C2997" s="4">
        <v>5872.66</v>
      </c>
      <c r="D2997" s="4">
        <v>5506.83</v>
      </c>
      <c r="E2997" s="4">
        <v>4538.42</v>
      </c>
      <c r="F2997" s="4">
        <v>3867.65</v>
      </c>
      <c r="G2997" s="4">
        <v>3962.14</v>
      </c>
      <c r="H2997" s="4">
        <v>3072.48</v>
      </c>
      <c r="I2997" s="4">
        <v>4247.2</v>
      </c>
      <c r="J2997" s="4">
        <v>3894.61</v>
      </c>
      <c r="K2997" s="4">
        <v>3643.35</v>
      </c>
      <c r="L2997" s="4">
        <v>4438.5600000000004</v>
      </c>
      <c r="M2997" s="4">
        <v>4696.92</v>
      </c>
      <c r="N2997" s="4">
        <v>9618.75</v>
      </c>
      <c r="O2997" s="4">
        <v>3597.32</v>
      </c>
      <c r="P2997" s="4">
        <v>2860.04</v>
      </c>
      <c r="Q2997" s="4">
        <v>3994.05</v>
      </c>
      <c r="R2997" s="4">
        <v>5431.79</v>
      </c>
      <c r="S2997" s="4">
        <v>5806.35</v>
      </c>
      <c r="T2997" s="4">
        <v>3350.31</v>
      </c>
      <c r="U2997" s="4">
        <v>4997</v>
      </c>
      <c r="V2997" s="4">
        <v>3799.83</v>
      </c>
      <c r="W2997" s="4">
        <v>5515.6</v>
      </c>
      <c r="X2997" s="4">
        <v>5285.4</v>
      </c>
      <c r="Y2997" s="4">
        <v>6122.12</v>
      </c>
      <c r="Z2997" s="4">
        <v>3136</v>
      </c>
      <c r="AA2997" s="4">
        <v>1989.87</v>
      </c>
      <c r="AB2997" s="4">
        <v>3775.3</v>
      </c>
      <c r="AC2997" s="4">
        <v>4711.51</v>
      </c>
      <c r="AD2997" s="4">
        <v>3779.51</v>
      </c>
      <c r="AE2997" s="4">
        <v>3802.99</v>
      </c>
      <c r="AF2997" s="4">
        <v>4861.51</v>
      </c>
      <c r="AG2997" s="4">
        <v>5303.14</v>
      </c>
      <c r="AH2997" s="4">
        <v>4203.03</v>
      </c>
      <c r="AI2997" s="4">
        <v>4288.54</v>
      </c>
      <c r="AJ2997" s="4">
        <v>6898.11</v>
      </c>
      <c r="AK2997" s="4">
        <v>8087.73</v>
      </c>
      <c r="AL2997" s="4">
        <v>3211.62</v>
      </c>
      <c r="AM2997" s="4">
        <v>4693.9399999999996</v>
      </c>
      <c r="AN2997" s="4">
        <v>5689.08</v>
      </c>
      <c r="AO2997" s="4">
        <v>4032.23</v>
      </c>
      <c r="AP2997" s="4">
        <v>3067.75</v>
      </c>
      <c r="AQ2997" s="4">
        <v>3180.12</v>
      </c>
      <c r="AR2997" s="4">
        <v>2333.6</v>
      </c>
      <c r="AS2997" s="4">
        <v>4566.4799999999996</v>
      </c>
      <c r="AT2997" s="4">
        <v>5214.51</v>
      </c>
      <c r="AU2997" s="4">
        <v>4365.17</v>
      </c>
      <c r="AV2997" s="4">
        <v>6372.52</v>
      </c>
      <c r="AW2997" s="4">
        <v>4509.24</v>
      </c>
      <c r="AX2997" s="4">
        <v>2724.67</v>
      </c>
      <c r="AY2997" s="4">
        <v>7284.61</v>
      </c>
      <c r="AZ2997" s="4">
        <v>4446.18</v>
      </c>
      <c r="BA2997" s="4">
        <v>5825.42</v>
      </c>
      <c r="BB2997" s="4">
        <v>4586.78</v>
      </c>
      <c r="BC2997" s="4">
        <v>5546.88</v>
      </c>
      <c r="BD2997" s="4">
        <v>5987.89</v>
      </c>
      <c r="BE2997" s="4">
        <v>5228.9799999999996</v>
      </c>
      <c r="BF2997" s="4">
        <v>8159.4</v>
      </c>
      <c r="BG2997" s="4">
        <v>8414.23</v>
      </c>
      <c r="BH2997" s="4">
        <v>8507.9</v>
      </c>
      <c r="BI2997" s="4">
        <v>3110.62</v>
      </c>
    </row>
    <row r="2998" spans="1:61" x14ac:dyDescent="0.25">
      <c r="A2998" s="3" t="s">
        <v>3057</v>
      </c>
      <c r="B2998" s="4">
        <v>6522.54</v>
      </c>
      <c r="C2998" s="4">
        <v>4515.3999999999996</v>
      </c>
      <c r="D2998" s="4">
        <v>4818.74</v>
      </c>
      <c r="E2998" s="4">
        <v>4392.3999999999996</v>
      </c>
      <c r="F2998" s="4">
        <v>5319.95</v>
      </c>
      <c r="G2998" s="4">
        <v>4929.84</v>
      </c>
      <c r="H2998" s="4">
        <v>5030.17</v>
      </c>
      <c r="I2998" s="4">
        <v>5325.13</v>
      </c>
      <c r="J2998" s="4">
        <v>3674.03</v>
      </c>
      <c r="K2998" s="4">
        <v>4106.2</v>
      </c>
      <c r="L2998" s="4">
        <v>3080.26</v>
      </c>
      <c r="M2998" s="4">
        <v>6142.79</v>
      </c>
      <c r="N2998" s="4">
        <v>1548.74</v>
      </c>
      <c r="O2998" s="4">
        <v>5722.68</v>
      </c>
      <c r="P2998" s="4">
        <v>5139.93</v>
      </c>
      <c r="Q2998" s="4">
        <v>4248.72</v>
      </c>
      <c r="R2998" s="4">
        <v>3145.06</v>
      </c>
      <c r="S2998" s="4">
        <v>5838.7</v>
      </c>
      <c r="T2998" s="4">
        <v>3104.4</v>
      </c>
      <c r="U2998" s="4">
        <v>5278.49</v>
      </c>
      <c r="V2998" s="4">
        <v>5952.8</v>
      </c>
      <c r="W2998" s="4">
        <v>6855.17</v>
      </c>
      <c r="X2998" s="4">
        <v>6514.78</v>
      </c>
      <c r="Y2998" s="4">
        <v>5870.1</v>
      </c>
      <c r="Z2998" s="4">
        <v>5002.13</v>
      </c>
      <c r="AA2998" s="4">
        <v>3567.48</v>
      </c>
      <c r="AB2998" s="4">
        <v>4893.91</v>
      </c>
      <c r="AC2998" s="4">
        <v>6994.46</v>
      </c>
      <c r="AD2998" s="4">
        <v>4979.1899999999996</v>
      </c>
      <c r="AE2998" s="4">
        <v>7451.11</v>
      </c>
      <c r="AF2998" s="4">
        <v>6583.57</v>
      </c>
      <c r="AG2998" s="4">
        <v>2615.75</v>
      </c>
      <c r="AH2998" s="4">
        <v>4283.91</v>
      </c>
      <c r="AI2998" s="4">
        <v>4741.8500000000004</v>
      </c>
      <c r="AJ2998" s="4">
        <v>4273</v>
      </c>
      <c r="AK2998" s="4">
        <v>5365.93</v>
      </c>
      <c r="AL2998" s="4">
        <v>6040.17</v>
      </c>
      <c r="AM2998" s="4">
        <v>4027.96</v>
      </c>
      <c r="AN2998" s="4">
        <v>6524.62</v>
      </c>
      <c r="AO2998" s="4">
        <v>5642.14</v>
      </c>
      <c r="AP2998" s="4">
        <v>3691.34</v>
      </c>
      <c r="AQ2998" s="4">
        <v>3873.58</v>
      </c>
      <c r="AR2998" s="4">
        <v>6331.25</v>
      </c>
      <c r="AS2998" s="4">
        <v>4310.03</v>
      </c>
      <c r="AT2998" s="4">
        <v>5583.79</v>
      </c>
      <c r="AU2998" s="4">
        <v>6559.17</v>
      </c>
      <c r="AV2998" s="4">
        <v>6111.79</v>
      </c>
      <c r="AW2998" s="4">
        <v>4202.9799999999996</v>
      </c>
      <c r="AX2998" s="4">
        <v>6364.05</v>
      </c>
      <c r="AY2998" s="4">
        <v>3661.37</v>
      </c>
      <c r="AZ2998" s="4">
        <v>1040.3399999999999</v>
      </c>
      <c r="BA2998" s="4">
        <v>5673.71</v>
      </c>
      <c r="BB2998" s="4">
        <v>6375.23</v>
      </c>
      <c r="BC2998" s="4">
        <v>5220.8900000000003</v>
      </c>
      <c r="BD2998" s="4">
        <v>4148.53</v>
      </c>
      <c r="BE2998" s="4">
        <v>5935.58</v>
      </c>
      <c r="BF2998" s="4">
        <v>1845.81</v>
      </c>
      <c r="BG2998" s="4">
        <v>1165.79</v>
      </c>
      <c r="BH2998" s="4">
        <v>3718.38</v>
      </c>
      <c r="BI2998" s="4">
        <v>3772.82</v>
      </c>
    </row>
    <row r="2999" spans="1:61" x14ac:dyDescent="0.25">
      <c r="A2999" s="3" t="s">
        <v>3058</v>
      </c>
      <c r="B2999" s="4">
        <v>3997.48</v>
      </c>
      <c r="C2999" s="4">
        <v>2917.34</v>
      </c>
      <c r="D2999" s="4">
        <v>5220.6899999999996</v>
      </c>
      <c r="E2999" s="4">
        <v>7610.01</v>
      </c>
      <c r="F2999" s="4">
        <v>4040.65</v>
      </c>
      <c r="G2999" s="4">
        <v>3470.68</v>
      </c>
      <c r="H2999" s="4">
        <v>4132.78</v>
      </c>
      <c r="I2999" s="4">
        <v>1941.66</v>
      </c>
      <c r="J2999" s="4">
        <v>2808.53</v>
      </c>
      <c r="K2999" s="4">
        <v>6415.92</v>
      </c>
      <c r="L2999" s="4">
        <v>4160.21</v>
      </c>
      <c r="M2999" s="4">
        <v>2907.43</v>
      </c>
      <c r="N2999" s="4">
        <v>11114.1</v>
      </c>
      <c r="O2999" s="4">
        <v>3663.38</v>
      </c>
      <c r="P2999" s="4">
        <v>3457.24</v>
      </c>
      <c r="Q2999" s="4">
        <v>5681.32</v>
      </c>
      <c r="R2999" s="4">
        <v>8151.51</v>
      </c>
      <c r="S2999" s="4">
        <v>820.404</v>
      </c>
      <c r="T2999" s="4">
        <v>2306.8000000000002</v>
      </c>
      <c r="U2999" s="4">
        <v>5847.94</v>
      </c>
      <c r="V2999" s="4">
        <v>2624.16</v>
      </c>
      <c r="W2999" s="4">
        <v>3630.15</v>
      </c>
      <c r="X2999" s="4">
        <v>1429.39</v>
      </c>
      <c r="Y2999" s="4">
        <v>2911.87</v>
      </c>
      <c r="Z2999" s="4">
        <v>3752.24</v>
      </c>
      <c r="AA2999" s="4">
        <v>5080.2299999999996</v>
      </c>
      <c r="AB2999" s="4">
        <v>2336.25</v>
      </c>
      <c r="AC2999" s="4">
        <v>2433.27</v>
      </c>
      <c r="AD2999" s="4">
        <v>4096.25</v>
      </c>
      <c r="AE2999" s="4">
        <v>3723.47</v>
      </c>
      <c r="AF2999" s="4">
        <v>2359.6999999999998</v>
      </c>
      <c r="AG2999" s="4">
        <v>2840.07</v>
      </c>
      <c r="AH2999" s="4">
        <v>8192.92</v>
      </c>
      <c r="AI2999" s="4">
        <v>5083.54</v>
      </c>
      <c r="AJ2999" s="4">
        <v>5981.81</v>
      </c>
      <c r="AK2999" s="4">
        <v>7752.45</v>
      </c>
      <c r="AL2999" s="4">
        <v>1976.77</v>
      </c>
      <c r="AM2999" s="4">
        <v>8698.6299999999992</v>
      </c>
      <c r="AN2999" s="4">
        <v>2697.02</v>
      </c>
      <c r="AO2999" s="4">
        <v>3045.17</v>
      </c>
      <c r="AP2999" s="4">
        <v>7772.12</v>
      </c>
      <c r="AQ2999" s="4">
        <v>5212.91</v>
      </c>
      <c r="AR2999" s="4">
        <v>4746.03</v>
      </c>
      <c r="AS2999" s="4">
        <v>6016.52</v>
      </c>
      <c r="AT2999" s="4">
        <v>5514.82</v>
      </c>
      <c r="AU2999" s="4">
        <v>5902.44</v>
      </c>
      <c r="AV2999" s="4">
        <v>3108.35</v>
      </c>
      <c r="AW2999" s="4">
        <v>7397.67</v>
      </c>
      <c r="AX2999" s="4">
        <v>4802.62</v>
      </c>
      <c r="AY2999" s="4">
        <v>9280.32</v>
      </c>
      <c r="AZ2999" s="4">
        <v>4685.9799999999996</v>
      </c>
      <c r="BA2999" s="4">
        <v>2956.12</v>
      </c>
      <c r="BB2999" s="4">
        <v>5236.82</v>
      </c>
      <c r="BC2999" s="4">
        <v>8414.66</v>
      </c>
      <c r="BD2999" s="4">
        <v>6465.77</v>
      </c>
      <c r="BE2999" s="4">
        <v>3933.22</v>
      </c>
      <c r="BF2999" s="4">
        <v>9052.7199999999993</v>
      </c>
      <c r="BG2999" s="4">
        <v>7080.68</v>
      </c>
      <c r="BH2999" s="4">
        <v>8002.96</v>
      </c>
      <c r="BI2999" s="4">
        <v>2473.12</v>
      </c>
    </row>
    <row r="3000" spans="1:61" x14ac:dyDescent="0.25">
      <c r="A3000" s="3" t="s">
        <v>3059</v>
      </c>
      <c r="B3000" s="4">
        <v>5198.4799999999996</v>
      </c>
      <c r="C3000" s="4">
        <v>4388.03</v>
      </c>
      <c r="D3000" s="4">
        <v>6154.88</v>
      </c>
      <c r="E3000" s="4">
        <v>4613.07</v>
      </c>
      <c r="F3000" s="4">
        <v>6041.47</v>
      </c>
      <c r="G3000" s="4">
        <v>5119.63</v>
      </c>
      <c r="H3000" s="4">
        <v>5728.33</v>
      </c>
      <c r="I3000" s="4">
        <v>4970.2</v>
      </c>
      <c r="J3000" s="4">
        <v>6114.87</v>
      </c>
      <c r="K3000" s="4">
        <v>4801.7700000000004</v>
      </c>
      <c r="L3000" s="4">
        <v>6060.89</v>
      </c>
      <c r="M3000" s="4">
        <v>5368.02</v>
      </c>
      <c r="N3000" s="4">
        <v>3631.19</v>
      </c>
      <c r="O3000" s="4">
        <v>4649.0200000000004</v>
      </c>
      <c r="P3000" s="4">
        <v>5123.79</v>
      </c>
      <c r="Q3000" s="4">
        <v>5211.5</v>
      </c>
      <c r="R3000" s="4">
        <v>4522.6899999999996</v>
      </c>
      <c r="S3000" s="4">
        <v>4537.5</v>
      </c>
      <c r="T3000" s="4">
        <v>5319.66</v>
      </c>
      <c r="U3000" s="4">
        <v>3657.2</v>
      </c>
      <c r="V3000" s="4">
        <v>5576.24</v>
      </c>
      <c r="W3000" s="4">
        <v>5135.24</v>
      </c>
      <c r="X3000" s="4">
        <v>4911.42</v>
      </c>
      <c r="Y3000" s="4">
        <v>4571.45</v>
      </c>
      <c r="Z3000" s="4">
        <v>5518.21</v>
      </c>
      <c r="AA3000" s="4">
        <v>2705.53</v>
      </c>
      <c r="AB3000" s="4">
        <v>4191.41</v>
      </c>
      <c r="AC3000" s="4">
        <v>5102.32</v>
      </c>
      <c r="AD3000" s="4">
        <v>5483.17</v>
      </c>
      <c r="AE3000" s="4">
        <v>4651.97</v>
      </c>
      <c r="AF3000" s="4">
        <v>4782.45</v>
      </c>
      <c r="AG3000" s="4">
        <v>5307.07</v>
      </c>
      <c r="AH3000" s="4">
        <v>4677.08</v>
      </c>
      <c r="AI3000" s="4">
        <v>5872.36</v>
      </c>
      <c r="AJ3000" s="4">
        <v>4036.37</v>
      </c>
      <c r="AK3000" s="4">
        <v>5836.16</v>
      </c>
      <c r="AL3000" s="4">
        <v>3183.09</v>
      </c>
      <c r="AM3000" s="4">
        <v>5019.7700000000004</v>
      </c>
      <c r="AN3000" s="4">
        <v>5310.14</v>
      </c>
      <c r="AO3000" s="4">
        <v>5812.86</v>
      </c>
      <c r="AP3000" s="4">
        <v>3255.12</v>
      </c>
      <c r="AQ3000" s="4">
        <v>4865.1400000000003</v>
      </c>
      <c r="AR3000" s="4">
        <v>2937.63</v>
      </c>
      <c r="AS3000" s="4">
        <v>5304.96</v>
      </c>
      <c r="AT3000" s="4">
        <v>4042.93</v>
      </c>
      <c r="AU3000" s="4">
        <v>4430.3500000000004</v>
      </c>
      <c r="AV3000" s="4">
        <v>5241.33</v>
      </c>
      <c r="AW3000" s="4">
        <v>4386.6899999999996</v>
      </c>
      <c r="AX3000" s="4">
        <v>2878.08</v>
      </c>
      <c r="AY3000" s="4">
        <v>3906.28</v>
      </c>
      <c r="AZ3000" s="4">
        <v>5148.6899999999996</v>
      </c>
      <c r="BA3000" s="4">
        <v>4087.53</v>
      </c>
      <c r="BB3000" s="4">
        <v>6531.52</v>
      </c>
      <c r="BC3000" s="4">
        <v>5806.56</v>
      </c>
      <c r="BD3000" s="4">
        <v>3279.77</v>
      </c>
      <c r="BE3000" s="4">
        <v>4550.37</v>
      </c>
      <c r="BF3000" s="4">
        <v>5110.8900000000003</v>
      </c>
      <c r="BG3000" s="4">
        <v>2829.66</v>
      </c>
      <c r="BH3000" s="4">
        <v>5917.42</v>
      </c>
      <c r="BI3000" s="4">
        <v>5874.5</v>
      </c>
    </row>
    <row r="3001" spans="1:61" x14ac:dyDescent="0.25">
      <c r="A3001" s="3" t="s">
        <v>3060</v>
      </c>
      <c r="B3001" s="4">
        <v>4893.47</v>
      </c>
      <c r="C3001" s="4">
        <v>2528.2600000000002</v>
      </c>
      <c r="D3001" s="4">
        <v>2462.7199999999998</v>
      </c>
      <c r="E3001" s="4">
        <v>4589.8599999999997</v>
      </c>
      <c r="F3001" s="4">
        <v>4487.63</v>
      </c>
      <c r="G3001" s="4">
        <v>5830.55</v>
      </c>
      <c r="H3001" s="4">
        <v>5136.42</v>
      </c>
      <c r="I3001" s="4">
        <v>4188.8599999999997</v>
      </c>
      <c r="J3001" s="4">
        <v>1638.42</v>
      </c>
      <c r="K3001" s="4">
        <v>4234.04</v>
      </c>
      <c r="L3001" s="4">
        <v>5118.25</v>
      </c>
      <c r="M3001" s="4">
        <v>3653.1</v>
      </c>
      <c r="N3001" s="4">
        <v>4843.01</v>
      </c>
      <c r="O3001" s="4">
        <v>4945.18</v>
      </c>
      <c r="P3001" s="4">
        <v>5097</v>
      </c>
      <c r="Q3001" s="4">
        <v>5649.99</v>
      </c>
      <c r="R3001" s="4">
        <v>4781.13</v>
      </c>
      <c r="S3001" s="4">
        <v>4972.74</v>
      </c>
      <c r="T3001" s="4">
        <v>5942.99</v>
      </c>
      <c r="U3001" s="4">
        <v>3762.28</v>
      </c>
      <c r="V3001" s="4">
        <v>5038.7</v>
      </c>
      <c r="W3001" s="4">
        <v>3415.56</v>
      </c>
      <c r="X3001" s="4">
        <v>2734.71</v>
      </c>
      <c r="Y3001" s="4">
        <v>3707.56</v>
      </c>
      <c r="Z3001" s="4">
        <v>3684.22</v>
      </c>
      <c r="AA3001" s="4">
        <v>1996.06</v>
      </c>
      <c r="AB3001" s="4">
        <v>5495.44</v>
      </c>
      <c r="AC3001" s="4">
        <v>4152.22</v>
      </c>
      <c r="AD3001" s="4">
        <v>4515.8500000000004</v>
      </c>
      <c r="AE3001" s="4">
        <v>5536.33</v>
      </c>
      <c r="AF3001" s="4">
        <v>5786.79</v>
      </c>
      <c r="AG3001" s="4">
        <v>6294.12</v>
      </c>
      <c r="AH3001" s="4">
        <v>4375.4799999999996</v>
      </c>
      <c r="AI3001" s="4">
        <v>5712.63</v>
      </c>
      <c r="AJ3001" s="4">
        <v>4540.34</v>
      </c>
      <c r="AK3001" s="4">
        <v>6471.12</v>
      </c>
      <c r="AL3001" s="4">
        <v>6266.14</v>
      </c>
      <c r="AM3001" s="4">
        <v>5454.52</v>
      </c>
      <c r="AN3001" s="4">
        <v>4341.46</v>
      </c>
      <c r="AO3001" s="4">
        <v>3670.07</v>
      </c>
      <c r="AP3001" s="4">
        <v>2986.9</v>
      </c>
      <c r="AQ3001" s="4">
        <v>4966.62</v>
      </c>
      <c r="AR3001" s="4">
        <v>6702.03</v>
      </c>
      <c r="AS3001" s="4">
        <v>5663</v>
      </c>
      <c r="AT3001" s="4">
        <v>5891.53</v>
      </c>
      <c r="AU3001" s="4">
        <v>5955.37</v>
      </c>
      <c r="AV3001" s="4">
        <v>4127.8100000000004</v>
      </c>
      <c r="AW3001" s="4">
        <v>3549.56</v>
      </c>
      <c r="AX3001" s="4">
        <v>6979.08</v>
      </c>
      <c r="AY3001" s="4">
        <v>6563.78</v>
      </c>
      <c r="AZ3001" s="4">
        <v>4678.7299999999996</v>
      </c>
      <c r="BA3001" s="4">
        <v>3083.75</v>
      </c>
      <c r="BB3001" s="4">
        <v>6068.24</v>
      </c>
      <c r="BC3001" s="4">
        <v>5860.06</v>
      </c>
      <c r="BD3001" s="4">
        <v>6680.58</v>
      </c>
      <c r="BE3001" s="4">
        <v>6704.86</v>
      </c>
      <c r="BF3001" s="4">
        <v>3123.73</v>
      </c>
      <c r="BG3001" s="4">
        <v>6276.57</v>
      </c>
      <c r="BH3001" s="4">
        <v>5424.71</v>
      </c>
      <c r="BI3001" s="4">
        <v>6026.66</v>
      </c>
    </row>
    <row r="3002" spans="1:61" x14ac:dyDescent="0.25">
      <c r="A3002" s="3" t="s">
        <v>3061</v>
      </c>
      <c r="B3002" s="4">
        <v>5831.15</v>
      </c>
      <c r="C3002" s="4">
        <v>4845.57</v>
      </c>
      <c r="D3002" s="4">
        <v>6502.5</v>
      </c>
      <c r="E3002" s="4">
        <v>6515.87</v>
      </c>
      <c r="F3002" s="4">
        <v>4603.3500000000004</v>
      </c>
      <c r="G3002" s="4">
        <v>3975.55</v>
      </c>
      <c r="H3002" s="4">
        <v>4817.1099999999997</v>
      </c>
      <c r="I3002" s="4">
        <v>4860.8100000000004</v>
      </c>
      <c r="J3002" s="4">
        <v>5178.51</v>
      </c>
      <c r="K3002" s="4">
        <v>5167.03</v>
      </c>
      <c r="L3002" s="4">
        <v>6645</v>
      </c>
      <c r="M3002" s="4">
        <v>4166.3100000000004</v>
      </c>
      <c r="N3002" s="4">
        <v>7689.86</v>
      </c>
      <c r="O3002" s="4">
        <v>3091.07</v>
      </c>
      <c r="P3002" s="4">
        <v>5063.92</v>
      </c>
      <c r="Q3002" s="4">
        <v>5168.2</v>
      </c>
      <c r="R3002" s="4">
        <v>6680.71</v>
      </c>
      <c r="S3002" s="4">
        <v>3650.72</v>
      </c>
      <c r="T3002" s="4">
        <v>3428.58</v>
      </c>
      <c r="U3002" s="4">
        <v>2589.9299999999998</v>
      </c>
      <c r="V3002" s="4">
        <v>5276.1</v>
      </c>
      <c r="W3002" s="4">
        <v>5092.67</v>
      </c>
      <c r="X3002" s="4">
        <v>4451.59</v>
      </c>
      <c r="Y3002" s="4">
        <v>3458.79</v>
      </c>
      <c r="Z3002" s="4">
        <v>3742.92</v>
      </c>
      <c r="AA3002" s="4">
        <v>6594.37</v>
      </c>
      <c r="AB3002" s="4">
        <v>4346.8500000000004</v>
      </c>
      <c r="AC3002" s="4">
        <v>2923.36</v>
      </c>
      <c r="AD3002" s="4">
        <v>4180.2299999999996</v>
      </c>
      <c r="AE3002" s="4">
        <v>4509.8500000000004</v>
      </c>
      <c r="AF3002" s="4">
        <v>4287.24</v>
      </c>
      <c r="AG3002" s="4">
        <v>5657.9</v>
      </c>
      <c r="AH3002" s="4">
        <v>5577.04</v>
      </c>
      <c r="AI3002" s="4">
        <v>5385.04</v>
      </c>
      <c r="AJ3002" s="4">
        <v>2899.06</v>
      </c>
      <c r="AK3002" s="4">
        <v>7227.26</v>
      </c>
      <c r="AL3002" s="4">
        <v>5139.59</v>
      </c>
      <c r="AM3002" s="4">
        <v>6073.68</v>
      </c>
      <c r="AN3002" s="4">
        <v>4626.8</v>
      </c>
      <c r="AO3002" s="4">
        <v>3864.52</v>
      </c>
      <c r="AP3002" s="4">
        <v>7558.69</v>
      </c>
      <c r="AQ3002" s="4">
        <v>7786.05</v>
      </c>
      <c r="AR3002" s="4">
        <v>5604.86</v>
      </c>
      <c r="AS3002" s="4">
        <v>3218.65</v>
      </c>
      <c r="AT3002" s="4">
        <v>5784.1</v>
      </c>
      <c r="AU3002" s="4">
        <v>3649.27</v>
      </c>
      <c r="AV3002" s="4">
        <v>3361.6</v>
      </c>
      <c r="AW3002" s="4">
        <v>2917.91</v>
      </c>
      <c r="AX3002" s="4">
        <v>2652.39</v>
      </c>
      <c r="AY3002" s="4">
        <v>5095.3999999999996</v>
      </c>
      <c r="AZ3002" s="4">
        <v>3009.55</v>
      </c>
      <c r="BA3002" s="4">
        <v>5315.52</v>
      </c>
      <c r="BB3002" s="4">
        <v>3801.53</v>
      </c>
      <c r="BC3002" s="4">
        <v>6489.12</v>
      </c>
      <c r="BD3002" s="4">
        <v>4670.42</v>
      </c>
      <c r="BE3002" s="4">
        <v>3551.68</v>
      </c>
      <c r="BF3002" s="4">
        <v>4614.24</v>
      </c>
      <c r="BG3002" s="4">
        <v>5288.24</v>
      </c>
      <c r="BH3002" s="4">
        <v>4546.05</v>
      </c>
      <c r="BI3002" s="4">
        <v>4283.09</v>
      </c>
    </row>
    <row r="3003" spans="1:61" x14ac:dyDescent="0.25">
      <c r="A3003" s="3" t="s">
        <v>3062</v>
      </c>
      <c r="B3003" s="4">
        <v>5016.24</v>
      </c>
      <c r="C3003" s="4">
        <v>4436.1000000000004</v>
      </c>
      <c r="D3003" s="4">
        <v>4925.43</v>
      </c>
      <c r="E3003" s="4">
        <v>3713.97</v>
      </c>
      <c r="F3003" s="4">
        <v>4309.46</v>
      </c>
      <c r="G3003" s="4">
        <v>4327.68</v>
      </c>
      <c r="H3003" s="4">
        <v>4627</v>
      </c>
      <c r="I3003" s="4">
        <v>4206.8599999999997</v>
      </c>
      <c r="J3003" s="4">
        <v>3702.89</v>
      </c>
      <c r="K3003" s="4">
        <v>3380.35</v>
      </c>
      <c r="L3003" s="4">
        <v>8203.9500000000007</v>
      </c>
      <c r="M3003" s="4">
        <v>3062.46</v>
      </c>
      <c r="N3003" s="4">
        <v>11411.5</v>
      </c>
      <c r="O3003" s="4">
        <v>4510.13</v>
      </c>
      <c r="P3003" s="4">
        <v>7625.55</v>
      </c>
      <c r="Q3003" s="4">
        <v>3339.68</v>
      </c>
      <c r="R3003" s="4">
        <v>3231.52</v>
      </c>
      <c r="S3003" s="4">
        <v>3247.13</v>
      </c>
      <c r="T3003" s="4">
        <v>4051.79</v>
      </c>
      <c r="U3003" s="4">
        <v>4523.09</v>
      </c>
      <c r="V3003" s="4">
        <v>4431.83</v>
      </c>
      <c r="W3003" s="4">
        <v>4787.3999999999996</v>
      </c>
      <c r="X3003" s="4">
        <v>6298.8</v>
      </c>
      <c r="Y3003" s="4">
        <v>5465.89</v>
      </c>
      <c r="Z3003" s="4">
        <v>4501.68</v>
      </c>
      <c r="AA3003" s="4">
        <v>5886.51</v>
      </c>
      <c r="AB3003" s="4">
        <v>5999.05</v>
      </c>
      <c r="AC3003" s="4">
        <v>3529.28</v>
      </c>
      <c r="AD3003" s="4">
        <v>6942.66</v>
      </c>
      <c r="AE3003" s="4">
        <v>4017.94</v>
      </c>
      <c r="AF3003" s="4">
        <v>5152.29</v>
      </c>
      <c r="AG3003" s="4">
        <v>2959</v>
      </c>
      <c r="AH3003" s="4">
        <v>4022.44</v>
      </c>
      <c r="AI3003" s="4">
        <v>2805.72</v>
      </c>
      <c r="AJ3003" s="4">
        <v>4018.04</v>
      </c>
      <c r="AK3003" s="4">
        <v>5481.42</v>
      </c>
      <c r="AL3003" s="4">
        <v>3088.88</v>
      </c>
      <c r="AM3003" s="4">
        <v>3469.61</v>
      </c>
      <c r="AN3003" s="4">
        <v>5055.04</v>
      </c>
      <c r="AO3003" s="4">
        <v>3972.76</v>
      </c>
      <c r="AP3003" s="4">
        <v>3716.25</v>
      </c>
      <c r="AQ3003" s="4">
        <v>4139.8900000000003</v>
      </c>
      <c r="AR3003" s="4">
        <v>4517.87</v>
      </c>
      <c r="AS3003" s="4">
        <v>2717.79</v>
      </c>
      <c r="AT3003" s="4">
        <v>4661.3100000000004</v>
      </c>
      <c r="AU3003" s="4">
        <v>3991.57</v>
      </c>
      <c r="AV3003" s="4">
        <v>5128.1899999999996</v>
      </c>
      <c r="AW3003" s="4">
        <v>3482.62</v>
      </c>
      <c r="AX3003" s="4">
        <v>3053.55</v>
      </c>
      <c r="AY3003" s="4">
        <v>3593.95</v>
      </c>
      <c r="AZ3003" s="4">
        <v>5224.01</v>
      </c>
      <c r="BA3003" s="4">
        <v>4947.12</v>
      </c>
      <c r="BB3003" s="4">
        <v>5845.85</v>
      </c>
      <c r="BC3003" s="4">
        <v>3349.52</v>
      </c>
      <c r="BD3003" s="4">
        <v>8610.5</v>
      </c>
      <c r="BE3003" s="4">
        <v>3691.21</v>
      </c>
      <c r="BF3003" s="4">
        <v>8004.01</v>
      </c>
      <c r="BG3003" s="4">
        <v>8795.9500000000007</v>
      </c>
      <c r="BH3003" s="4">
        <v>6812.59</v>
      </c>
      <c r="BI3003" s="4">
        <v>6383.07</v>
      </c>
    </row>
    <row r="3004" spans="1:61" x14ac:dyDescent="0.25">
      <c r="A3004" s="3" t="s">
        <v>3063</v>
      </c>
      <c r="B3004" s="4">
        <v>2357.39</v>
      </c>
      <c r="C3004" s="4">
        <v>2178.73</v>
      </c>
      <c r="D3004" s="4">
        <v>3629.68</v>
      </c>
      <c r="E3004" s="4">
        <v>4246.1899999999996</v>
      </c>
      <c r="F3004" s="4">
        <v>7265.04</v>
      </c>
      <c r="G3004" s="4">
        <v>2774.92</v>
      </c>
      <c r="H3004" s="4">
        <v>5504.13</v>
      </c>
      <c r="I3004" s="4">
        <v>4365.9799999999996</v>
      </c>
      <c r="J3004" s="4">
        <v>3650.09</v>
      </c>
      <c r="K3004" s="4">
        <v>2757.37</v>
      </c>
      <c r="L3004" s="4">
        <v>9260.8799999999992</v>
      </c>
      <c r="M3004" s="4">
        <v>4282.0600000000004</v>
      </c>
      <c r="N3004" s="4">
        <v>5354.73</v>
      </c>
      <c r="O3004" s="4">
        <v>7074.75</v>
      </c>
      <c r="P3004" s="4">
        <v>5557.7</v>
      </c>
      <c r="Q3004" s="4">
        <v>3882.92</v>
      </c>
      <c r="R3004" s="4">
        <v>4457.18</v>
      </c>
      <c r="S3004" s="4">
        <v>2945.53</v>
      </c>
      <c r="T3004" s="4">
        <v>7819.22</v>
      </c>
      <c r="U3004" s="4">
        <v>3837.51</v>
      </c>
      <c r="V3004" s="4">
        <v>4777.8599999999997</v>
      </c>
      <c r="W3004" s="4">
        <v>3909.95</v>
      </c>
      <c r="X3004" s="4">
        <v>4341.6099999999997</v>
      </c>
      <c r="Y3004" s="4">
        <v>3575.69</v>
      </c>
      <c r="Z3004" s="4">
        <v>5551.57</v>
      </c>
      <c r="AA3004" s="4">
        <v>1823.61</v>
      </c>
      <c r="AB3004" s="4">
        <v>6394.04</v>
      </c>
      <c r="AC3004" s="4">
        <v>5717.24</v>
      </c>
      <c r="AD3004" s="4">
        <v>7454.09</v>
      </c>
      <c r="AE3004" s="4">
        <v>3902.8</v>
      </c>
      <c r="AF3004" s="4">
        <v>3761.88</v>
      </c>
      <c r="AG3004" s="4">
        <v>6681.54</v>
      </c>
      <c r="AH3004" s="4">
        <v>3354.76</v>
      </c>
      <c r="AI3004" s="4">
        <v>3818.35</v>
      </c>
      <c r="AJ3004" s="4">
        <v>2759.11</v>
      </c>
      <c r="AK3004" s="4">
        <v>7152.28</v>
      </c>
      <c r="AL3004" s="4">
        <v>6631.2</v>
      </c>
      <c r="AM3004" s="4">
        <v>4059.26</v>
      </c>
      <c r="AN3004" s="4">
        <v>2747.35</v>
      </c>
      <c r="AO3004" s="4">
        <v>4469.6899999999996</v>
      </c>
      <c r="AP3004" s="4">
        <v>1877.96</v>
      </c>
      <c r="AQ3004" s="4">
        <v>3072.99</v>
      </c>
      <c r="AR3004" s="4">
        <v>4049.37</v>
      </c>
      <c r="AS3004" s="4">
        <v>2645.13</v>
      </c>
      <c r="AT3004" s="4">
        <v>4783.51</v>
      </c>
      <c r="AU3004" s="4">
        <v>4582.76</v>
      </c>
      <c r="AV3004" s="4">
        <v>3360.24</v>
      </c>
      <c r="AW3004" s="4">
        <v>1433.3</v>
      </c>
      <c r="AX3004" s="4">
        <v>3971.66</v>
      </c>
      <c r="AY3004" s="4">
        <v>7046.02</v>
      </c>
      <c r="AZ3004" s="4">
        <v>9337.83</v>
      </c>
      <c r="BA3004" s="4">
        <v>4160.16</v>
      </c>
      <c r="BB3004" s="4">
        <v>3605.19</v>
      </c>
      <c r="BC3004" s="4">
        <v>3956.82</v>
      </c>
      <c r="BD3004" s="4">
        <v>7882.82</v>
      </c>
      <c r="BE3004" s="4">
        <v>6045.81</v>
      </c>
      <c r="BF3004" s="4">
        <v>4358.28</v>
      </c>
      <c r="BG3004" s="4">
        <v>9078.02</v>
      </c>
      <c r="BH3004" s="4">
        <v>9004.1</v>
      </c>
      <c r="BI3004" s="4">
        <v>8033.28</v>
      </c>
    </row>
    <row r="3005" spans="1:61" x14ac:dyDescent="0.25">
      <c r="A3005" s="3" t="s">
        <v>3064</v>
      </c>
      <c r="B3005" s="4">
        <v>10068.5</v>
      </c>
      <c r="C3005" s="4">
        <v>5943.72</v>
      </c>
      <c r="D3005" s="4">
        <v>5654.98</v>
      </c>
      <c r="E3005" s="4">
        <v>3406.96</v>
      </c>
      <c r="F3005" s="4">
        <v>5528.5</v>
      </c>
      <c r="G3005" s="4">
        <v>5822.01</v>
      </c>
      <c r="H3005" s="4">
        <v>4464.5600000000004</v>
      </c>
      <c r="I3005" s="4">
        <v>3760.82</v>
      </c>
      <c r="J3005" s="4">
        <v>7039.38</v>
      </c>
      <c r="K3005" s="4">
        <v>4273.21</v>
      </c>
      <c r="L3005" s="4">
        <v>3926.02</v>
      </c>
      <c r="M3005" s="4">
        <v>4923.28</v>
      </c>
      <c r="N3005" s="4">
        <v>4154.08</v>
      </c>
      <c r="O3005" s="4">
        <v>3397.31</v>
      </c>
      <c r="P3005" s="4">
        <v>4204.68</v>
      </c>
      <c r="Q3005" s="4">
        <v>5117.53</v>
      </c>
      <c r="R3005" s="4">
        <v>4719.4399999999996</v>
      </c>
      <c r="S3005" s="4">
        <v>5992.9</v>
      </c>
      <c r="T3005" s="4">
        <v>8618.7999999999993</v>
      </c>
      <c r="U3005" s="4">
        <v>7262.57</v>
      </c>
      <c r="V3005" s="4">
        <v>4496.17</v>
      </c>
      <c r="W3005" s="4">
        <v>7156.85</v>
      </c>
      <c r="X3005" s="4">
        <v>7291.92</v>
      </c>
      <c r="Y3005" s="4">
        <v>8861.89</v>
      </c>
      <c r="Z3005" s="4">
        <v>4663.3100000000004</v>
      </c>
      <c r="AA3005" s="4">
        <v>6608.45</v>
      </c>
      <c r="AB3005" s="4">
        <v>4296.67</v>
      </c>
      <c r="AC3005" s="4">
        <v>4900.8</v>
      </c>
      <c r="AD3005" s="4">
        <v>6149.76</v>
      </c>
      <c r="AE3005" s="4">
        <v>4274.4799999999996</v>
      </c>
      <c r="AF3005" s="4">
        <v>3852</v>
      </c>
      <c r="AG3005" s="4">
        <v>5193.42</v>
      </c>
      <c r="AH3005" s="4">
        <v>4824.57</v>
      </c>
      <c r="AI3005" s="4">
        <v>3785.6</v>
      </c>
      <c r="AJ3005" s="4">
        <v>3191.36</v>
      </c>
      <c r="AK3005" s="4">
        <v>4700.3599999999997</v>
      </c>
      <c r="AL3005" s="4">
        <v>4236.08</v>
      </c>
      <c r="AM3005" s="4">
        <v>3806.28</v>
      </c>
      <c r="AN3005" s="4">
        <v>4728.17</v>
      </c>
      <c r="AO3005" s="4">
        <v>4554.2299999999996</v>
      </c>
      <c r="AP3005" s="4">
        <v>4810.97</v>
      </c>
      <c r="AQ3005" s="4">
        <v>4146.34</v>
      </c>
      <c r="AR3005" s="4">
        <v>4297.9799999999996</v>
      </c>
      <c r="AS3005" s="4">
        <v>3405.85</v>
      </c>
      <c r="AT3005" s="4">
        <v>3217.65</v>
      </c>
      <c r="AU3005" s="4">
        <v>3597.7</v>
      </c>
      <c r="AV3005" s="4">
        <v>2450.65</v>
      </c>
      <c r="AW3005" s="4">
        <v>3796.09</v>
      </c>
      <c r="AX3005" s="4">
        <v>2730.9</v>
      </c>
      <c r="AY3005" s="4">
        <v>2329.9899999999998</v>
      </c>
      <c r="AZ3005" s="4">
        <v>2375.33</v>
      </c>
      <c r="BA3005" s="4">
        <v>10105.299999999999</v>
      </c>
      <c r="BB3005" s="4">
        <v>6142.1</v>
      </c>
      <c r="BC3005" s="4">
        <v>4975.3999999999996</v>
      </c>
      <c r="BD3005" s="4">
        <v>3914.12</v>
      </c>
      <c r="BE3005" s="4">
        <v>4815.74</v>
      </c>
      <c r="BF3005" s="4">
        <v>3287.44</v>
      </c>
      <c r="BG3005" s="4">
        <v>0</v>
      </c>
      <c r="BH3005" s="4">
        <v>3756.87</v>
      </c>
      <c r="BI3005" s="4">
        <v>4293.91</v>
      </c>
    </row>
    <row r="3006" spans="1:61" x14ac:dyDescent="0.25">
      <c r="A3006" s="3" t="s">
        <v>3065</v>
      </c>
      <c r="B3006" s="4">
        <v>7901.56</v>
      </c>
      <c r="C3006" s="4">
        <v>3593.04</v>
      </c>
      <c r="D3006" s="4">
        <v>7026.86</v>
      </c>
      <c r="E3006" s="4">
        <v>12142.9</v>
      </c>
      <c r="F3006" s="4">
        <v>10007.1</v>
      </c>
      <c r="G3006" s="4">
        <v>9076.81</v>
      </c>
      <c r="H3006" s="4">
        <v>7147.93</v>
      </c>
      <c r="I3006" s="4">
        <v>5897.58</v>
      </c>
      <c r="J3006" s="4">
        <v>12229.4</v>
      </c>
      <c r="K3006" s="4">
        <v>7277.09</v>
      </c>
      <c r="L3006" s="4">
        <v>427.50200000000001</v>
      </c>
      <c r="M3006" s="4">
        <v>0</v>
      </c>
      <c r="N3006" s="4">
        <v>0</v>
      </c>
      <c r="O3006" s="4">
        <v>1185.8</v>
      </c>
      <c r="P3006" s="4">
        <v>1567.71</v>
      </c>
      <c r="Q3006" s="4">
        <v>9248.16</v>
      </c>
      <c r="R3006" s="4">
        <v>10184.200000000001</v>
      </c>
      <c r="S3006" s="4">
        <v>2834.85</v>
      </c>
      <c r="T3006" s="4">
        <v>275.52199999999999</v>
      </c>
      <c r="U3006" s="4">
        <v>713.92200000000003</v>
      </c>
      <c r="V3006" s="4">
        <v>7671.68</v>
      </c>
      <c r="W3006" s="4">
        <v>909.78</v>
      </c>
      <c r="X3006" s="4">
        <v>1670.81</v>
      </c>
      <c r="Y3006" s="4">
        <v>1150.24</v>
      </c>
      <c r="Z3006" s="4">
        <v>0</v>
      </c>
      <c r="AA3006" s="4">
        <v>0</v>
      </c>
      <c r="AB3006" s="4">
        <v>4801.84</v>
      </c>
      <c r="AC3006" s="4">
        <v>621.51800000000003</v>
      </c>
      <c r="AD3006" s="4">
        <v>684.72400000000005</v>
      </c>
      <c r="AE3006" s="4">
        <v>3673.35</v>
      </c>
      <c r="AF3006" s="4">
        <v>1481.34</v>
      </c>
      <c r="AG3006" s="4">
        <v>122.279</v>
      </c>
      <c r="AH3006" s="4">
        <v>6119.16</v>
      </c>
      <c r="AI3006" s="4">
        <v>7050.24</v>
      </c>
      <c r="AJ3006" s="4">
        <v>2642.77</v>
      </c>
      <c r="AK3006" s="4">
        <v>1911.11</v>
      </c>
      <c r="AL3006" s="4">
        <v>1000.12</v>
      </c>
      <c r="AM3006" s="4">
        <v>17473.2</v>
      </c>
      <c r="AN3006" s="4">
        <v>5083.75</v>
      </c>
      <c r="AO3006" s="4">
        <v>2776.03</v>
      </c>
      <c r="AP3006" s="4">
        <v>13306.8</v>
      </c>
      <c r="AQ3006" s="4">
        <v>8551.5400000000009</v>
      </c>
      <c r="AR3006" s="4">
        <v>8055.45</v>
      </c>
      <c r="AS3006" s="4">
        <v>840.80899999999997</v>
      </c>
      <c r="AT3006" s="4">
        <v>4766.33</v>
      </c>
      <c r="AU3006" s="4">
        <v>6691.47</v>
      </c>
      <c r="AV3006" s="4">
        <v>595.78099999999995</v>
      </c>
      <c r="AW3006" s="4">
        <v>6740.86</v>
      </c>
      <c r="AX3006" s="4">
        <v>583.25</v>
      </c>
      <c r="AY3006" s="4">
        <v>14340.4</v>
      </c>
      <c r="AZ3006" s="4">
        <v>874.66600000000005</v>
      </c>
      <c r="BA3006" s="4">
        <v>20514.5</v>
      </c>
      <c r="BB3006" s="4">
        <v>728.20399999999995</v>
      </c>
      <c r="BC3006" s="4">
        <v>7594.58</v>
      </c>
      <c r="BD3006" s="4">
        <v>10086.9</v>
      </c>
      <c r="BE3006" s="4">
        <v>0</v>
      </c>
      <c r="BF3006" s="4">
        <v>1312.38</v>
      </c>
      <c r="BG3006" s="4">
        <v>0</v>
      </c>
      <c r="BH3006" s="4">
        <v>0</v>
      </c>
      <c r="BI3006" s="4">
        <v>6606.3</v>
      </c>
    </row>
    <row r="3007" spans="1:61" x14ac:dyDescent="0.25">
      <c r="A3007" s="3" t="s">
        <v>3066</v>
      </c>
      <c r="B3007" s="4">
        <v>6663.13</v>
      </c>
      <c r="C3007" s="4">
        <v>5562.17</v>
      </c>
      <c r="D3007" s="4">
        <v>3280.44</v>
      </c>
      <c r="E3007" s="4">
        <v>3849.41</v>
      </c>
      <c r="F3007" s="4">
        <v>4542.99</v>
      </c>
      <c r="G3007" s="4">
        <v>5621.95</v>
      </c>
      <c r="H3007" s="4">
        <v>4873.2700000000004</v>
      </c>
      <c r="I3007" s="4">
        <v>6479.88</v>
      </c>
      <c r="J3007" s="4">
        <v>4672.88</v>
      </c>
      <c r="K3007" s="4">
        <v>5015.75</v>
      </c>
      <c r="L3007" s="4">
        <v>4898.46</v>
      </c>
      <c r="M3007" s="4">
        <v>1825.38</v>
      </c>
      <c r="N3007" s="4">
        <v>2574.5700000000002</v>
      </c>
      <c r="O3007" s="4">
        <v>5292.77</v>
      </c>
      <c r="P3007" s="4">
        <v>3768.74</v>
      </c>
      <c r="Q3007" s="4">
        <v>4619.55</v>
      </c>
      <c r="R3007" s="4">
        <v>4916.92</v>
      </c>
      <c r="S3007" s="4">
        <v>4771.21</v>
      </c>
      <c r="T3007" s="4">
        <v>5712.81</v>
      </c>
      <c r="U3007" s="4">
        <v>7863.82</v>
      </c>
      <c r="V3007" s="4">
        <v>4996.21</v>
      </c>
      <c r="W3007" s="4">
        <v>6756.58</v>
      </c>
      <c r="X3007" s="4">
        <v>5681.06</v>
      </c>
      <c r="Y3007" s="4">
        <v>2814.06</v>
      </c>
      <c r="Z3007" s="4">
        <v>4678.9799999999996</v>
      </c>
      <c r="AA3007" s="4">
        <v>3589.03</v>
      </c>
      <c r="AB3007" s="4">
        <v>5222.7700000000004</v>
      </c>
      <c r="AC3007" s="4">
        <v>4263.29</v>
      </c>
      <c r="AD3007" s="4">
        <v>6311.57</v>
      </c>
      <c r="AE3007" s="4">
        <v>5340.57</v>
      </c>
      <c r="AF3007" s="4">
        <v>5015.25</v>
      </c>
      <c r="AG3007" s="4">
        <v>4340.51</v>
      </c>
      <c r="AH3007" s="4">
        <v>5222.8900000000003</v>
      </c>
      <c r="AI3007" s="4">
        <v>4341.75</v>
      </c>
      <c r="AJ3007" s="4">
        <v>3721.78</v>
      </c>
      <c r="AK3007" s="4">
        <v>5785.08</v>
      </c>
      <c r="AL3007" s="4">
        <v>6138.52</v>
      </c>
      <c r="AM3007" s="4">
        <v>1956.83</v>
      </c>
      <c r="AN3007" s="4">
        <v>6206.73</v>
      </c>
      <c r="AO3007" s="4">
        <v>8572.4500000000007</v>
      </c>
      <c r="AP3007" s="4">
        <v>1599.58</v>
      </c>
      <c r="AQ3007" s="4">
        <v>4945.3</v>
      </c>
      <c r="AR3007" s="4">
        <v>5945.22</v>
      </c>
      <c r="AS3007" s="4">
        <v>4431.5</v>
      </c>
      <c r="AT3007" s="4">
        <v>4599.87</v>
      </c>
      <c r="AU3007" s="4">
        <v>4436.6000000000004</v>
      </c>
      <c r="AV3007" s="4">
        <v>6684.59</v>
      </c>
      <c r="AW3007" s="4">
        <v>4206.12</v>
      </c>
      <c r="AX3007" s="4">
        <v>5905.53</v>
      </c>
      <c r="AY3007" s="4">
        <v>2264.02</v>
      </c>
      <c r="AZ3007" s="4">
        <v>5264.49</v>
      </c>
      <c r="BA3007" s="4">
        <v>6258.33</v>
      </c>
      <c r="BB3007" s="4">
        <v>4711.21</v>
      </c>
      <c r="BC3007" s="4">
        <v>4250.13</v>
      </c>
      <c r="BD3007" s="4">
        <v>3782.55</v>
      </c>
      <c r="BE3007" s="4">
        <v>5261</v>
      </c>
      <c r="BF3007" s="4">
        <v>4626.33</v>
      </c>
      <c r="BG3007" s="4">
        <v>3285.49</v>
      </c>
      <c r="BH3007" s="4">
        <v>4713.05</v>
      </c>
      <c r="BI3007" s="4">
        <v>2751.28</v>
      </c>
    </row>
    <row r="3008" spans="1:61" x14ac:dyDescent="0.25">
      <c r="A3008" s="3" t="s">
        <v>3067</v>
      </c>
      <c r="B3008" s="4">
        <v>7436.24</v>
      </c>
      <c r="C3008" s="4">
        <v>4154.8100000000004</v>
      </c>
      <c r="D3008" s="4">
        <v>3681.36</v>
      </c>
      <c r="E3008" s="4">
        <v>3278.8</v>
      </c>
      <c r="F3008" s="4">
        <v>6437.94</v>
      </c>
      <c r="G3008" s="4">
        <v>6090.87</v>
      </c>
      <c r="H3008" s="4">
        <v>3532.96</v>
      </c>
      <c r="I3008" s="4">
        <v>6664.53</v>
      </c>
      <c r="J3008" s="4">
        <v>4080.41</v>
      </c>
      <c r="K3008" s="4">
        <v>2235.2800000000002</v>
      </c>
      <c r="L3008" s="4">
        <v>2283.2800000000002</v>
      </c>
      <c r="M3008" s="4">
        <v>5134.93</v>
      </c>
      <c r="N3008" s="4">
        <v>0</v>
      </c>
      <c r="O3008" s="4">
        <v>4031.51</v>
      </c>
      <c r="P3008" s="4">
        <v>2535.46</v>
      </c>
      <c r="Q3008" s="4">
        <v>3212.84</v>
      </c>
      <c r="R3008" s="4">
        <v>6423.13</v>
      </c>
      <c r="S3008" s="4">
        <v>5001.8</v>
      </c>
      <c r="T3008" s="4">
        <v>6906.96</v>
      </c>
      <c r="U3008" s="4">
        <v>2888.17</v>
      </c>
      <c r="V3008" s="4">
        <v>3417.96</v>
      </c>
      <c r="W3008" s="4">
        <v>6644.29</v>
      </c>
      <c r="X3008" s="4">
        <v>4837.8900000000003</v>
      </c>
      <c r="Y3008" s="4">
        <v>6234.81</v>
      </c>
      <c r="Z3008" s="4">
        <v>3307.57</v>
      </c>
      <c r="AA3008" s="4">
        <v>4893.5200000000004</v>
      </c>
      <c r="AB3008" s="4">
        <v>4575.99</v>
      </c>
      <c r="AC3008" s="4">
        <v>3522.11</v>
      </c>
      <c r="AD3008" s="4">
        <v>3934.47</v>
      </c>
      <c r="AE3008" s="4">
        <v>4532.9399999999996</v>
      </c>
      <c r="AF3008" s="4">
        <v>4143.28</v>
      </c>
      <c r="AG3008" s="4">
        <v>3816.93</v>
      </c>
      <c r="AH3008" s="4">
        <v>5676.32</v>
      </c>
      <c r="AI3008" s="4">
        <v>5036.5600000000004</v>
      </c>
      <c r="AJ3008" s="4">
        <v>6010.18</v>
      </c>
      <c r="AK3008" s="4">
        <v>5013.6400000000003</v>
      </c>
      <c r="AL3008" s="4">
        <v>2729.79</v>
      </c>
      <c r="AM3008" s="4">
        <v>5776.34</v>
      </c>
      <c r="AN3008" s="4">
        <v>8263.8799999999992</v>
      </c>
      <c r="AO3008" s="4">
        <v>8627.51</v>
      </c>
      <c r="AP3008" s="4">
        <v>3385.86</v>
      </c>
      <c r="AQ3008" s="4">
        <v>5866.9</v>
      </c>
      <c r="AR3008" s="4">
        <v>5971.87</v>
      </c>
      <c r="AS3008" s="4">
        <v>5440.08</v>
      </c>
      <c r="AT3008" s="4">
        <v>5270.52</v>
      </c>
      <c r="AU3008" s="4">
        <v>5519.88</v>
      </c>
      <c r="AV3008" s="4">
        <v>4223.38</v>
      </c>
      <c r="AW3008" s="4">
        <v>3032.62</v>
      </c>
      <c r="AX3008" s="4">
        <v>5282.33</v>
      </c>
      <c r="AY3008" s="4">
        <v>4739.59</v>
      </c>
      <c r="AZ3008" s="4">
        <v>3954.32</v>
      </c>
      <c r="BA3008" s="4">
        <v>7996.1</v>
      </c>
      <c r="BB3008" s="4">
        <v>6248.61</v>
      </c>
      <c r="BC3008" s="4">
        <v>6924.88</v>
      </c>
      <c r="BD3008" s="4">
        <v>6423.05</v>
      </c>
      <c r="BE3008" s="4">
        <v>6958.01</v>
      </c>
      <c r="BF3008" s="4">
        <v>3223.67</v>
      </c>
      <c r="BG3008" s="4">
        <v>2236.6</v>
      </c>
      <c r="BH3008" s="4">
        <v>3351.75</v>
      </c>
      <c r="BI3008" s="4">
        <v>4349.3900000000003</v>
      </c>
    </row>
    <row r="3009" spans="1:61" x14ac:dyDescent="0.25">
      <c r="A3009" s="3" t="s">
        <v>3068</v>
      </c>
      <c r="B3009" s="4">
        <v>6371.38</v>
      </c>
      <c r="C3009" s="4">
        <v>5471.26</v>
      </c>
      <c r="D3009" s="4">
        <v>6204.78</v>
      </c>
      <c r="E3009" s="4">
        <v>5958.05</v>
      </c>
      <c r="F3009" s="4">
        <v>5990.73</v>
      </c>
      <c r="G3009" s="4">
        <v>5766.49</v>
      </c>
      <c r="H3009" s="4">
        <v>5114.18</v>
      </c>
      <c r="I3009" s="4">
        <v>5513.02</v>
      </c>
      <c r="J3009" s="4">
        <v>7113.4</v>
      </c>
      <c r="K3009" s="4">
        <v>5684.1</v>
      </c>
      <c r="L3009" s="4">
        <v>6468.49</v>
      </c>
      <c r="M3009" s="4">
        <v>6465.56</v>
      </c>
      <c r="N3009" s="4">
        <v>2404.9499999999998</v>
      </c>
      <c r="O3009" s="4">
        <v>4941.54</v>
      </c>
      <c r="P3009" s="4">
        <v>2253.89</v>
      </c>
      <c r="Q3009" s="4">
        <v>5447.64</v>
      </c>
      <c r="R3009" s="4">
        <v>5735.44</v>
      </c>
      <c r="S3009" s="4">
        <v>1613.92</v>
      </c>
      <c r="T3009" s="4">
        <v>7993.23</v>
      </c>
      <c r="U3009" s="4">
        <v>4875.82</v>
      </c>
      <c r="V3009" s="4">
        <v>1770</v>
      </c>
      <c r="W3009" s="4">
        <v>7497.27</v>
      </c>
      <c r="X3009" s="4">
        <v>4377.68</v>
      </c>
      <c r="Y3009" s="4">
        <v>5438.32</v>
      </c>
      <c r="Z3009" s="4">
        <v>4375.2700000000004</v>
      </c>
      <c r="AA3009" s="4">
        <v>4009.03</v>
      </c>
      <c r="AB3009" s="4">
        <v>2806.12</v>
      </c>
      <c r="AC3009" s="4">
        <v>6850.04</v>
      </c>
      <c r="AD3009" s="4">
        <v>1535.55</v>
      </c>
      <c r="AE3009" s="4">
        <v>7669.64</v>
      </c>
      <c r="AF3009" s="4">
        <v>2260.7600000000002</v>
      </c>
      <c r="AG3009" s="4">
        <v>3753.11</v>
      </c>
      <c r="AH3009" s="4">
        <v>7885.58</v>
      </c>
      <c r="AI3009" s="4">
        <v>4700.3999999999996</v>
      </c>
      <c r="AJ3009" s="4">
        <v>1596.36</v>
      </c>
      <c r="AK3009" s="4">
        <v>1887.02</v>
      </c>
      <c r="AL3009" s="4">
        <v>3565.49</v>
      </c>
      <c r="AM3009" s="4">
        <v>2357.31</v>
      </c>
      <c r="AN3009" s="4">
        <v>5994.77</v>
      </c>
      <c r="AO3009" s="4">
        <v>3549.47</v>
      </c>
      <c r="AP3009" s="4">
        <v>4021.81</v>
      </c>
      <c r="AQ3009" s="4">
        <v>6050.62</v>
      </c>
      <c r="AR3009" s="4">
        <v>6345.41</v>
      </c>
      <c r="AS3009" s="4">
        <v>4497.46</v>
      </c>
      <c r="AT3009" s="4">
        <v>5470.33</v>
      </c>
      <c r="AU3009" s="4">
        <v>4460.08</v>
      </c>
      <c r="AV3009" s="4">
        <v>4909.2</v>
      </c>
      <c r="AW3009" s="4">
        <v>5533.65</v>
      </c>
      <c r="AX3009" s="4">
        <v>5066.5</v>
      </c>
      <c r="AY3009" s="4">
        <v>4267.1099999999997</v>
      </c>
      <c r="AZ3009" s="4">
        <v>5286.23</v>
      </c>
      <c r="BA3009" s="4">
        <v>6142.37</v>
      </c>
      <c r="BB3009" s="4">
        <v>0</v>
      </c>
      <c r="BC3009" s="4">
        <v>5831.58</v>
      </c>
      <c r="BD3009" s="4">
        <v>4749.7700000000004</v>
      </c>
      <c r="BE3009" s="4">
        <v>4558.3999999999996</v>
      </c>
      <c r="BF3009" s="4">
        <v>6104.93</v>
      </c>
      <c r="BG3009" s="4">
        <v>5004.5</v>
      </c>
      <c r="BH3009" s="4">
        <v>2780.02</v>
      </c>
      <c r="BI3009" s="4">
        <v>4762.66</v>
      </c>
    </row>
    <row r="3010" spans="1:61" x14ac:dyDescent="0.25">
      <c r="A3010" s="3" t="s">
        <v>3069</v>
      </c>
      <c r="B3010" s="4">
        <v>3551.19</v>
      </c>
      <c r="C3010" s="4">
        <v>2908.46</v>
      </c>
      <c r="D3010" s="4">
        <v>4283.41</v>
      </c>
      <c r="E3010" s="4">
        <v>7460.64</v>
      </c>
      <c r="F3010" s="4">
        <v>6317.82</v>
      </c>
      <c r="G3010" s="4">
        <v>6234.97</v>
      </c>
      <c r="H3010" s="4">
        <v>4230.47</v>
      </c>
      <c r="I3010" s="4">
        <v>6036.54</v>
      </c>
      <c r="J3010" s="4">
        <v>5394.88</v>
      </c>
      <c r="K3010" s="4">
        <v>5290.48</v>
      </c>
      <c r="L3010" s="4">
        <v>4014.98</v>
      </c>
      <c r="M3010" s="4">
        <v>3970.9</v>
      </c>
      <c r="N3010" s="4">
        <v>4524.03</v>
      </c>
      <c r="O3010" s="4">
        <v>3295.92</v>
      </c>
      <c r="P3010" s="4">
        <v>4708.68</v>
      </c>
      <c r="Q3010" s="4">
        <v>5192.4399999999996</v>
      </c>
      <c r="R3010" s="4">
        <v>5276.29</v>
      </c>
      <c r="S3010" s="4">
        <v>4082.33</v>
      </c>
      <c r="T3010" s="4">
        <v>5322.35</v>
      </c>
      <c r="U3010" s="4">
        <v>2295.85</v>
      </c>
      <c r="V3010" s="4">
        <v>5534.01</v>
      </c>
      <c r="W3010" s="4">
        <v>3390.04</v>
      </c>
      <c r="X3010" s="4">
        <v>2831.87</v>
      </c>
      <c r="Y3010" s="4">
        <v>6145.35</v>
      </c>
      <c r="Z3010" s="4">
        <v>0</v>
      </c>
      <c r="AA3010" s="4">
        <v>4640.66</v>
      </c>
      <c r="AB3010" s="4">
        <v>3865.64</v>
      </c>
      <c r="AC3010" s="4">
        <v>5347.1</v>
      </c>
      <c r="AD3010" s="4">
        <v>2804.27</v>
      </c>
      <c r="AE3010" s="4">
        <v>3006.67</v>
      </c>
      <c r="AF3010" s="4">
        <v>2571.59</v>
      </c>
      <c r="AG3010" s="4">
        <v>5458.35</v>
      </c>
      <c r="AH3010" s="4">
        <v>3834.99</v>
      </c>
      <c r="AI3010" s="4">
        <v>5853.45</v>
      </c>
      <c r="AJ3010" s="4">
        <v>4577.58</v>
      </c>
      <c r="AK3010" s="4">
        <v>8892.2099999999991</v>
      </c>
      <c r="AL3010" s="4">
        <v>3553.09</v>
      </c>
      <c r="AM3010" s="4">
        <v>8033.75</v>
      </c>
      <c r="AN3010" s="4">
        <v>4833.37</v>
      </c>
      <c r="AO3010" s="4">
        <v>4545.1400000000003</v>
      </c>
      <c r="AP3010" s="4">
        <v>3887.74</v>
      </c>
      <c r="AQ3010" s="4">
        <v>5265.59</v>
      </c>
      <c r="AR3010" s="4">
        <v>4174.12</v>
      </c>
      <c r="AS3010" s="4">
        <v>5270.94</v>
      </c>
      <c r="AT3010" s="4">
        <v>3519.35</v>
      </c>
      <c r="AU3010" s="4">
        <v>4342.1499999999996</v>
      </c>
      <c r="AV3010" s="4">
        <v>2890.74</v>
      </c>
      <c r="AW3010" s="4">
        <v>7437.45</v>
      </c>
      <c r="AX3010" s="4">
        <v>5663.11</v>
      </c>
      <c r="AY3010" s="4">
        <v>7566.9</v>
      </c>
      <c r="AZ3010" s="4">
        <v>5757.29</v>
      </c>
      <c r="BA3010" s="4">
        <v>3421.8</v>
      </c>
      <c r="BB3010" s="4">
        <v>6500.73</v>
      </c>
      <c r="BC3010" s="4">
        <v>7402.22</v>
      </c>
      <c r="BD3010" s="4">
        <v>3603.74</v>
      </c>
      <c r="BE3010" s="4">
        <v>5833.24</v>
      </c>
      <c r="BF3010" s="4">
        <v>3843.97</v>
      </c>
      <c r="BG3010" s="4">
        <v>7367.5</v>
      </c>
      <c r="BH3010" s="4">
        <v>7058.03</v>
      </c>
      <c r="BI3010" s="4">
        <v>2045.49</v>
      </c>
    </row>
    <row r="3011" spans="1:61" x14ac:dyDescent="0.25">
      <c r="A3011" s="3" t="s">
        <v>3070</v>
      </c>
      <c r="B3011" s="4">
        <v>3076.99</v>
      </c>
      <c r="C3011" s="4">
        <v>7385.47</v>
      </c>
      <c r="D3011" s="4">
        <v>5281.5</v>
      </c>
      <c r="E3011" s="4">
        <v>3122.72</v>
      </c>
      <c r="F3011" s="4">
        <v>3182.23</v>
      </c>
      <c r="G3011" s="4">
        <v>5203.92</v>
      </c>
      <c r="H3011" s="4">
        <v>2046.6</v>
      </c>
      <c r="I3011" s="4">
        <v>4993.1000000000004</v>
      </c>
      <c r="J3011" s="4">
        <v>6255.87</v>
      </c>
      <c r="K3011" s="4">
        <v>2615.96</v>
      </c>
      <c r="L3011" s="4">
        <v>1922.73</v>
      </c>
      <c r="M3011" s="4">
        <v>4271.93</v>
      </c>
      <c r="N3011" s="4">
        <v>1768.78</v>
      </c>
      <c r="O3011" s="4">
        <v>5044.3599999999997</v>
      </c>
      <c r="P3011" s="4">
        <v>5248.43</v>
      </c>
      <c r="Q3011" s="4">
        <v>1878.19</v>
      </c>
      <c r="R3011" s="4">
        <v>7321.63</v>
      </c>
      <c r="S3011" s="4">
        <v>5571.37</v>
      </c>
      <c r="T3011" s="4">
        <v>5104.51</v>
      </c>
      <c r="U3011" s="4">
        <v>4860.82</v>
      </c>
      <c r="V3011" s="4">
        <v>3833</v>
      </c>
      <c r="W3011" s="4">
        <v>5436.15</v>
      </c>
      <c r="X3011" s="4">
        <v>6560.04</v>
      </c>
      <c r="Y3011" s="4">
        <v>3585.96</v>
      </c>
      <c r="Z3011" s="4">
        <v>4529.08</v>
      </c>
      <c r="AA3011" s="4">
        <v>2941.06</v>
      </c>
      <c r="AB3011" s="4">
        <v>5736.66</v>
      </c>
      <c r="AC3011" s="4">
        <v>5591.01</v>
      </c>
      <c r="AD3011" s="4">
        <v>4180.24</v>
      </c>
      <c r="AE3011" s="4">
        <v>7013.17</v>
      </c>
      <c r="AF3011" s="4">
        <v>8052.35</v>
      </c>
      <c r="AG3011" s="4">
        <v>2353.41</v>
      </c>
      <c r="AH3011" s="4">
        <v>3324.69</v>
      </c>
      <c r="AI3011" s="4">
        <v>3685.09</v>
      </c>
      <c r="AJ3011" s="4">
        <v>3664.79</v>
      </c>
      <c r="AK3011" s="4">
        <v>4386.38</v>
      </c>
      <c r="AL3011" s="4">
        <v>3753.07</v>
      </c>
      <c r="AM3011" s="4">
        <v>3218.48</v>
      </c>
      <c r="AN3011" s="4">
        <v>5445.59</v>
      </c>
      <c r="AO3011" s="4">
        <v>7944.85</v>
      </c>
      <c r="AP3011" s="4">
        <v>2813.67</v>
      </c>
      <c r="AQ3011" s="4">
        <v>5261.71</v>
      </c>
      <c r="AR3011" s="4">
        <v>8346.9599999999991</v>
      </c>
      <c r="AS3011" s="4">
        <v>3053.01</v>
      </c>
      <c r="AT3011" s="4">
        <v>3433.34</v>
      </c>
      <c r="AU3011" s="4">
        <v>2929.14</v>
      </c>
      <c r="AV3011" s="4">
        <v>10437.4</v>
      </c>
      <c r="AW3011" s="4">
        <v>4605.16</v>
      </c>
      <c r="AX3011" s="4">
        <v>4348.82</v>
      </c>
      <c r="AY3011" s="4">
        <v>5900.4</v>
      </c>
      <c r="AZ3011" s="4">
        <v>5816.01</v>
      </c>
      <c r="BA3011" s="4">
        <v>8600.36</v>
      </c>
      <c r="BB3011" s="4">
        <v>4938.75</v>
      </c>
      <c r="BC3011" s="4">
        <v>7439.11</v>
      </c>
      <c r="BD3011" s="4">
        <v>3625.59</v>
      </c>
      <c r="BE3011" s="4">
        <v>4759.21</v>
      </c>
      <c r="BF3011" s="4">
        <v>3414.49</v>
      </c>
      <c r="BG3011" s="4">
        <v>4833.6899999999996</v>
      </c>
      <c r="BH3011" s="4">
        <v>4085.68</v>
      </c>
      <c r="BI3011" s="4">
        <v>6914.83</v>
      </c>
    </row>
    <row r="3012" spans="1:61" x14ac:dyDescent="0.25">
      <c r="A3012" s="3" t="s">
        <v>3071</v>
      </c>
      <c r="B3012" s="4">
        <v>6020.95</v>
      </c>
      <c r="C3012" s="4">
        <v>4282.3</v>
      </c>
      <c r="D3012" s="4">
        <v>4581.47</v>
      </c>
      <c r="E3012" s="4">
        <v>4782.76</v>
      </c>
      <c r="F3012" s="4">
        <v>8042.43</v>
      </c>
      <c r="G3012" s="4">
        <v>6690.65</v>
      </c>
      <c r="H3012" s="4">
        <v>5137.42</v>
      </c>
      <c r="I3012" s="4">
        <v>7117.17</v>
      </c>
      <c r="J3012" s="4">
        <v>5179.71</v>
      </c>
      <c r="K3012" s="4">
        <v>4419.1899999999996</v>
      </c>
      <c r="L3012" s="4">
        <v>6749.04</v>
      </c>
      <c r="M3012" s="4">
        <v>5353.61</v>
      </c>
      <c r="N3012" s="4">
        <v>3556.15</v>
      </c>
      <c r="O3012" s="4">
        <v>3555.54</v>
      </c>
      <c r="P3012" s="4">
        <v>3992.7</v>
      </c>
      <c r="Q3012" s="4">
        <v>3392.33</v>
      </c>
      <c r="R3012" s="4">
        <v>7583.44</v>
      </c>
      <c r="S3012" s="4">
        <v>3932.64</v>
      </c>
      <c r="T3012" s="4">
        <v>5557.59</v>
      </c>
      <c r="U3012" s="4">
        <v>4072.14</v>
      </c>
      <c r="V3012" s="4">
        <v>3938.53</v>
      </c>
      <c r="W3012" s="4">
        <v>5711.19</v>
      </c>
      <c r="X3012" s="4">
        <v>3624.49</v>
      </c>
      <c r="Y3012" s="4">
        <v>5803.92</v>
      </c>
      <c r="Z3012" s="4">
        <v>4462.63</v>
      </c>
      <c r="AA3012" s="4">
        <v>5792.28</v>
      </c>
      <c r="AB3012" s="4">
        <v>3728.11</v>
      </c>
      <c r="AC3012" s="4">
        <v>3629.3</v>
      </c>
      <c r="AD3012" s="4">
        <v>4480.8999999999996</v>
      </c>
      <c r="AE3012" s="4">
        <v>7124.32</v>
      </c>
      <c r="AF3012" s="4">
        <v>2805.46</v>
      </c>
      <c r="AG3012" s="4">
        <v>3509.97</v>
      </c>
      <c r="AH3012" s="4">
        <v>4432.3100000000004</v>
      </c>
      <c r="AI3012" s="4">
        <v>3766.09</v>
      </c>
      <c r="AJ3012" s="4">
        <v>5311.93</v>
      </c>
      <c r="AK3012" s="4">
        <v>3890.01</v>
      </c>
      <c r="AL3012" s="4">
        <v>4446.08</v>
      </c>
      <c r="AM3012" s="4">
        <v>6501.88</v>
      </c>
      <c r="AN3012" s="4">
        <v>4001.46</v>
      </c>
      <c r="AO3012" s="4">
        <v>6110.88</v>
      </c>
      <c r="AP3012" s="4">
        <v>3661.43</v>
      </c>
      <c r="AQ3012" s="4">
        <v>4733.33</v>
      </c>
      <c r="AR3012" s="4">
        <v>5459.9</v>
      </c>
      <c r="AS3012" s="4">
        <v>4608.25</v>
      </c>
      <c r="AT3012" s="4">
        <v>2836.58</v>
      </c>
      <c r="AU3012" s="4">
        <v>7241.08</v>
      </c>
      <c r="AV3012" s="4">
        <v>3946.2</v>
      </c>
      <c r="AW3012" s="4">
        <v>3610.52</v>
      </c>
      <c r="AX3012" s="4">
        <v>4020.34</v>
      </c>
      <c r="AY3012" s="4">
        <v>2739.18</v>
      </c>
      <c r="AZ3012" s="4">
        <v>4888.79</v>
      </c>
      <c r="BA3012" s="4">
        <v>7327.09</v>
      </c>
      <c r="BB3012" s="4">
        <v>4523.1499999999996</v>
      </c>
      <c r="BC3012" s="4">
        <v>6279.83</v>
      </c>
      <c r="BD3012" s="4">
        <v>4576.13</v>
      </c>
      <c r="BE3012" s="4">
        <v>3984</v>
      </c>
      <c r="BF3012" s="4">
        <v>3364.12</v>
      </c>
      <c r="BG3012" s="4">
        <v>3542.85</v>
      </c>
      <c r="BH3012" s="4">
        <v>4687.7299999999996</v>
      </c>
      <c r="BI3012" s="4">
        <v>3614.1</v>
      </c>
    </row>
    <row r="3013" spans="1:61" x14ac:dyDescent="0.25">
      <c r="A3013" s="3" t="s">
        <v>3072</v>
      </c>
      <c r="B3013" s="4">
        <v>6261.88</v>
      </c>
      <c r="C3013" s="4">
        <v>6612.75</v>
      </c>
      <c r="D3013" s="4">
        <v>5118.3100000000004</v>
      </c>
      <c r="E3013" s="4">
        <v>5245.33</v>
      </c>
      <c r="F3013" s="4">
        <v>5474.68</v>
      </c>
      <c r="G3013" s="4">
        <v>3968.44</v>
      </c>
      <c r="H3013" s="4">
        <v>4955.8</v>
      </c>
      <c r="I3013" s="4">
        <v>6256.62</v>
      </c>
      <c r="J3013" s="4">
        <v>3714.13</v>
      </c>
      <c r="K3013" s="4">
        <v>4778.76</v>
      </c>
      <c r="L3013" s="4">
        <v>2526</v>
      </c>
      <c r="M3013" s="4">
        <v>5364.48</v>
      </c>
      <c r="N3013" s="4">
        <v>2463.8200000000002</v>
      </c>
      <c r="O3013" s="4">
        <v>4343.96</v>
      </c>
      <c r="P3013" s="4">
        <v>6096.37</v>
      </c>
      <c r="Q3013" s="4">
        <v>5000.3599999999997</v>
      </c>
      <c r="R3013" s="4">
        <v>5861.85</v>
      </c>
      <c r="S3013" s="4">
        <v>4097.83</v>
      </c>
      <c r="T3013" s="4">
        <v>3655.75</v>
      </c>
      <c r="U3013" s="4">
        <v>6647.28</v>
      </c>
      <c r="V3013" s="4">
        <v>2283</v>
      </c>
      <c r="W3013" s="4">
        <v>5110.82</v>
      </c>
      <c r="X3013" s="4">
        <v>5921.32</v>
      </c>
      <c r="Y3013" s="4">
        <v>4944.6000000000004</v>
      </c>
      <c r="Z3013" s="4">
        <v>0</v>
      </c>
      <c r="AA3013" s="4">
        <v>4849.95</v>
      </c>
      <c r="AB3013" s="4">
        <v>6538.04</v>
      </c>
      <c r="AC3013" s="4">
        <v>5866.48</v>
      </c>
      <c r="AD3013" s="4">
        <v>5723.52</v>
      </c>
      <c r="AE3013" s="4">
        <v>5841.23</v>
      </c>
      <c r="AF3013" s="4">
        <v>6275.22</v>
      </c>
      <c r="AG3013" s="4">
        <v>2556.69</v>
      </c>
      <c r="AH3013" s="4">
        <v>5261.35</v>
      </c>
      <c r="AI3013" s="4">
        <v>4723.18</v>
      </c>
      <c r="AJ3013" s="4">
        <v>1713.9</v>
      </c>
      <c r="AK3013" s="4">
        <v>7436.51</v>
      </c>
      <c r="AL3013" s="4">
        <v>5191.46</v>
      </c>
      <c r="AM3013" s="4">
        <v>0</v>
      </c>
      <c r="AN3013" s="4">
        <v>4778.63</v>
      </c>
      <c r="AO3013" s="4">
        <v>6406.51</v>
      </c>
      <c r="AP3013" s="4">
        <v>3645.04</v>
      </c>
      <c r="AQ3013" s="4">
        <v>5932.59</v>
      </c>
      <c r="AR3013" s="4">
        <v>3235.38</v>
      </c>
      <c r="AS3013" s="4">
        <v>4029.33</v>
      </c>
      <c r="AT3013" s="4">
        <v>6202.87</v>
      </c>
      <c r="AU3013" s="4">
        <v>6779.13</v>
      </c>
      <c r="AV3013" s="4">
        <v>6351.21</v>
      </c>
      <c r="AW3013" s="4">
        <v>4188.93</v>
      </c>
      <c r="AX3013" s="4">
        <v>5104.08</v>
      </c>
      <c r="AY3013" s="4">
        <v>3442.62</v>
      </c>
      <c r="AZ3013" s="4">
        <v>3602.51</v>
      </c>
      <c r="BA3013" s="4">
        <v>4330.6499999999996</v>
      </c>
      <c r="BB3013" s="4">
        <v>4558.16</v>
      </c>
      <c r="BC3013" s="4">
        <v>5274.78</v>
      </c>
      <c r="BD3013" s="4">
        <v>2104.25</v>
      </c>
      <c r="BE3013" s="4">
        <v>7303.1</v>
      </c>
      <c r="BF3013" s="4">
        <v>3130.97</v>
      </c>
      <c r="BG3013" s="4">
        <v>3667.85</v>
      </c>
      <c r="BH3013" s="4">
        <v>4697.58</v>
      </c>
      <c r="BI3013" s="4">
        <v>8804.61</v>
      </c>
    </row>
    <row r="3014" spans="1:61" x14ac:dyDescent="0.25">
      <c r="A3014" s="3" t="s">
        <v>3073</v>
      </c>
      <c r="B3014" s="4">
        <v>5597.98</v>
      </c>
      <c r="C3014" s="4">
        <v>3844.21</v>
      </c>
      <c r="D3014" s="4">
        <v>4822.4799999999996</v>
      </c>
      <c r="E3014" s="4">
        <v>3072.96</v>
      </c>
      <c r="F3014" s="4">
        <v>6540.35</v>
      </c>
      <c r="G3014" s="4">
        <v>4281.6400000000003</v>
      </c>
      <c r="H3014" s="4">
        <v>3357.88</v>
      </c>
      <c r="I3014" s="4">
        <v>3553.6</v>
      </c>
      <c r="J3014" s="4">
        <v>3626.38</v>
      </c>
      <c r="K3014" s="4">
        <v>4305.1000000000004</v>
      </c>
      <c r="L3014" s="4">
        <v>6678.25</v>
      </c>
      <c r="M3014" s="4">
        <v>4441.01</v>
      </c>
      <c r="N3014" s="4">
        <v>8623.07</v>
      </c>
      <c r="O3014" s="4">
        <v>5296.55</v>
      </c>
      <c r="P3014" s="4">
        <v>4988.25</v>
      </c>
      <c r="Q3014" s="4">
        <v>4621.8900000000003</v>
      </c>
      <c r="R3014" s="4">
        <v>4808.9399999999996</v>
      </c>
      <c r="S3014" s="4">
        <v>3423.29</v>
      </c>
      <c r="T3014" s="4">
        <v>4739.82</v>
      </c>
      <c r="U3014" s="4">
        <v>3232.96</v>
      </c>
      <c r="V3014" s="4">
        <v>5457.54</v>
      </c>
      <c r="W3014" s="4">
        <v>3038.84</v>
      </c>
      <c r="X3014" s="4">
        <v>2966.15</v>
      </c>
      <c r="Y3014" s="4">
        <v>6901.69</v>
      </c>
      <c r="Z3014" s="4">
        <v>3184.36</v>
      </c>
      <c r="AA3014" s="4">
        <v>3256.58</v>
      </c>
      <c r="AB3014" s="4">
        <v>3079.89</v>
      </c>
      <c r="AC3014" s="4">
        <v>3368.19</v>
      </c>
      <c r="AD3014" s="4">
        <v>3389.48</v>
      </c>
      <c r="AE3014" s="4">
        <v>5466.82</v>
      </c>
      <c r="AF3014" s="4">
        <v>4624.51</v>
      </c>
      <c r="AG3014" s="4">
        <v>6165.77</v>
      </c>
      <c r="AH3014" s="4">
        <v>3526.36</v>
      </c>
      <c r="AI3014" s="4">
        <v>7270.38</v>
      </c>
      <c r="AJ3014" s="4">
        <v>4207.2</v>
      </c>
      <c r="AK3014" s="4">
        <v>6176.01</v>
      </c>
      <c r="AL3014" s="4">
        <v>4248.3100000000004</v>
      </c>
      <c r="AM3014" s="4">
        <v>6308.44</v>
      </c>
      <c r="AN3014" s="4">
        <v>4658.58</v>
      </c>
      <c r="AO3014" s="4">
        <v>4661.7</v>
      </c>
      <c r="AP3014" s="4">
        <v>5396.39</v>
      </c>
      <c r="AQ3014" s="4">
        <v>4959.3500000000004</v>
      </c>
      <c r="AR3014" s="4">
        <v>7288.13</v>
      </c>
      <c r="AS3014" s="4">
        <v>7183.89</v>
      </c>
      <c r="AT3014" s="4">
        <v>3418</v>
      </c>
      <c r="AU3014" s="4">
        <v>4969.33</v>
      </c>
      <c r="AV3014" s="4">
        <v>4408.47</v>
      </c>
      <c r="AW3014" s="4">
        <v>2462.46</v>
      </c>
      <c r="AX3014" s="4">
        <v>4214.68</v>
      </c>
      <c r="AY3014" s="4">
        <v>4116.01</v>
      </c>
      <c r="AZ3014" s="4">
        <v>4832.43</v>
      </c>
      <c r="BA3014" s="4">
        <v>3790.91</v>
      </c>
      <c r="BB3014" s="4">
        <v>4578.41</v>
      </c>
      <c r="BC3014" s="4">
        <v>5691.56</v>
      </c>
      <c r="BD3014" s="4">
        <v>3292.28</v>
      </c>
      <c r="BE3014" s="4">
        <v>5869.9</v>
      </c>
      <c r="BF3014" s="4">
        <v>5204.07</v>
      </c>
      <c r="BG3014" s="4">
        <v>5880.38</v>
      </c>
      <c r="BH3014" s="4">
        <v>7717.88</v>
      </c>
      <c r="BI3014" s="4">
        <v>4100.7299999999996</v>
      </c>
    </row>
    <row r="3015" spans="1:61" x14ac:dyDescent="0.25">
      <c r="A3015" s="3" t="s">
        <v>3074</v>
      </c>
      <c r="B3015" s="4">
        <v>6842.82</v>
      </c>
      <c r="C3015" s="4">
        <v>3453.1</v>
      </c>
      <c r="D3015" s="4">
        <v>5457.83</v>
      </c>
      <c r="E3015" s="4">
        <v>6101.78</v>
      </c>
      <c r="F3015" s="4">
        <v>3514.77</v>
      </c>
      <c r="G3015" s="4">
        <v>3018.88</v>
      </c>
      <c r="H3015" s="4">
        <v>4451.62</v>
      </c>
      <c r="I3015" s="4">
        <v>5446.43</v>
      </c>
      <c r="J3015" s="4">
        <v>4102.75</v>
      </c>
      <c r="K3015" s="4">
        <v>4472.8999999999996</v>
      </c>
      <c r="L3015" s="4">
        <v>3725.79</v>
      </c>
      <c r="M3015" s="4">
        <v>3745.14</v>
      </c>
      <c r="N3015" s="4">
        <v>2744.22</v>
      </c>
      <c r="O3015" s="4">
        <v>2504.02</v>
      </c>
      <c r="P3015" s="4">
        <v>3752.06</v>
      </c>
      <c r="Q3015" s="4">
        <v>3127.63</v>
      </c>
      <c r="R3015" s="4">
        <v>6552.88</v>
      </c>
      <c r="S3015" s="4">
        <v>4119.2299999999996</v>
      </c>
      <c r="T3015" s="4">
        <v>6302.01</v>
      </c>
      <c r="U3015" s="4">
        <v>2969.41</v>
      </c>
      <c r="V3015" s="4">
        <v>6639.3</v>
      </c>
      <c r="W3015" s="4">
        <v>4011.84</v>
      </c>
      <c r="X3015" s="4">
        <v>3783.57</v>
      </c>
      <c r="Y3015" s="4">
        <v>5492.25</v>
      </c>
      <c r="Z3015" s="4">
        <v>5730.64</v>
      </c>
      <c r="AA3015" s="4">
        <v>5252.74</v>
      </c>
      <c r="AB3015" s="4">
        <v>7678.61</v>
      </c>
      <c r="AC3015" s="4">
        <v>5400.26</v>
      </c>
      <c r="AD3015" s="4">
        <v>3569.96</v>
      </c>
      <c r="AE3015" s="4">
        <v>5776.42</v>
      </c>
      <c r="AF3015" s="4">
        <v>5496.24</v>
      </c>
      <c r="AG3015" s="4">
        <v>5536.72</v>
      </c>
      <c r="AH3015" s="4">
        <v>4032.47</v>
      </c>
      <c r="AI3015" s="4">
        <v>4363.68</v>
      </c>
      <c r="AJ3015" s="4">
        <v>4995.6400000000003</v>
      </c>
      <c r="AK3015" s="4">
        <v>6221.83</v>
      </c>
      <c r="AL3015" s="4">
        <v>2593.54</v>
      </c>
      <c r="AM3015" s="4">
        <v>5440.34</v>
      </c>
      <c r="AN3015" s="4">
        <v>4113.3100000000004</v>
      </c>
      <c r="AO3015" s="4">
        <v>4840.7299999999996</v>
      </c>
      <c r="AP3015" s="4">
        <v>4114.2299999999996</v>
      </c>
      <c r="AQ3015" s="4">
        <v>6049.85</v>
      </c>
      <c r="AR3015" s="4">
        <v>4724.1899999999996</v>
      </c>
      <c r="AS3015" s="4">
        <v>4328.87</v>
      </c>
      <c r="AT3015" s="4">
        <v>3865.98</v>
      </c>
      <c r="AU3015" s="4">
        <v>4137</v>
      </c>
      <c r="AV3015" s="4">
        <v>5729.15</v>
      </c>
      <c r="AW3015" s="4">
        <v>4154.67</v>
      </c>
      <c r="AX3015" s="4">
        <v>4800.7299999999996</v>
      </c>
      <c r="AY3015" s="4">
        <v>5612.05</v>
      </c>
      <c r="AZ3015" s="4">
        <v>4678.1000000000004</v>
      </c>
      <c r="BA3015" s="4">
        <v>6167.94</v>
      </c>
      <c r="BB3015" s="4">
        <v>3588.45</v>
      </c>
      <c r="BC3015" s="4">
        <v>6446.15</v>
      </c>
      <c r="BD3015" s="4">
        <v>6894.41</v>
      </c>
      <c r="BE3015" s="4">
        <v>4121.05</v>
      </c>
      <c r="BF3015" s="4">
        <v>4553.66</v>
      </c>
      <c r="BG3015" s="4">
        <v>5034.07</v>
      </c>
      <c r="BH3015" s="4">
        <v>5472.87</v>
      </c>
      <c r="BI3015" s="4">
        <v>2824.18</v>
      </c>
    </row>
    <row r="3016" spans="1:61" x14ac:dyDescent="0.25">
      <c r="A3016" s="3" t="s">
        <v>3075</v>
      </c>
      <c r="B3016" s="4">
        <v>3743.64</v>
      </c>
      <c r="C3016" s="4">
        <v>3210.45</v>
      </c>
      <c r="D3016" s="4">
        <v>4350.37</v>
      </c>
      <c r="E3016" s="4">
        <v>5347.52</v>
      </c>
      <c r="F3016" s="4">
        <v>5729.42</v>
      </c>
      <c r="G3016" s="4">
        <v>4308.17</v>
      </c>
      <c r="H3016" s="4">
        <v>3497.6</v>
      </c>
      <c r="I3016" s="4">
        <v>4356.5200000000004</v>
      </c>
      <c r="J3016" s="4">
        <v>4658.53</v>
      </c>
      <c r="K3016" s="4">
        <v>4890.3999999999996</v>
      </c>
      <c r="L3016" s="4">
        <v>7524.42</v>
      </c>
      <c r="M3016" s="4">
        <v>2830.61</v>
      </c>
      <c r="N3016" s="4">
        <v>8455.06</v>
      </c>
      <c r="O3016" s="4">
        <v>5124.57</v>
      </c>
      <c r="P3016" s="4">
        <v>3681.61</v>
      </c>
      <c r="Q3016" s="4">
        <v>3566.74</v>
      </c>
      <c r="R3016" s="4">
        <v>5472.99</v>
      </c>
      <c r="S3016" s="4">
        <v>4339.63</v>
      </c>
      <c r="T3016" s="4">
        <v>4973.41</v>
      </c>
      <c r="U3016" s="4">
        <v>2430.33</v>
      </c>
      <c r="V3016" s="4">
        <v>3005.84</v>
      </c>
      <c r="W3016" s="4">
        <v>2851.66</v>
      </c>
      <c r="X3016" s="4">
        <v>1619.55</v>
      </c>
      <c r="Y3016" s="4">
        <v>4664.4799999999996</v>
      </c>
      <c r="Z3016" s="4">
        <v>3581.55</v>
      </c>
      <c r="AA3016" s="4">
        <v>5269.33</v>
      </c>
      <c r="AB3016" s="4">
        <v>4673.21</v>
      </c>
      <c r="AC3016" s="4">
        <v>5475.67</v>
      </c>
      <c r="AD3016" s="4">
        <v>6720.73</v>
      </c>
      <c r="AE3016" s="4">
        <v>4789.16</v>
      </c>
      <c r="AF3016" s="4">
        <v>3168.72</v>
      </c>
      <c r="AG3016" s="4">
        <v>6538.58</v>
      </c>
      <c r="AH3016" s="4">
        <v>4207.38</v>
      </c>
      <c r="AI3016" s="4">
        <v>5273.62</v>
      </c>
      <c r="AJ3016" s="4">
        <v>4763.99</v>
      </c>
      <c r="AK3016" s="4">
        <v>4089.78</v>
      </c>
      <c r="AL3016" s="4">
        <v>4454.92</v>
      </c>
      <c r="AM3016" s="4">
        <v>4084.63</v>
      </c>
      <c r="AN3016" s="4">
        <v>5124.91</v>
      </c>
      <c r="AO3016" s="4">
        <v>6647.88</v>
      </c>
      <c r="AP3016" s="4">
        <v>4602.25</v>
      </c>
      <c r="AQ3016" s="4">
        <v>3785.05</v>
      </c>
      <c r="AR3016" s="4">
        <v>3794.17</v>
      </c>
      <c r="AS3016" s="4">
        <v>4855.95</v>
      </c>
      <c r="AT3016" s="4">
        <v>5371.51</v>
      </c>
      <c r="AU3016" s="4">
        <v>3130.66</v>
      </c>
      <c r="AV3016" s="4">
        <v>4515.57</v>
      </c>
      <c r="AW3016" s="4">
        <v>4010.99</v>
      </c>
      <c r="AX3016" s="4">
        <v>4500.13</v>
      </c>
      <c r="AY3016" s="4">
        <v>9392.92</v>
      </c>
      <c r="AZ3016" s="4">
        <v>4942.16</v>
      </c>
      <c r="BA3016" s="4">
        <v>6280.05</v>
      </c>
      <c r="BB3016" s="4">
        <v>6697.27</v>
      </c>
      <c r="BC3016" s="4">
        <v>5064.4799999999996</v>
      </c>
      <c r="BD3016" s="4">
        <v>7876.83</v>
      </c>
      <c r="BE3016" s="4">
        <v>4139.92</v>
      </c>
      <c r="BF3016" s="4">
        <v>3634.89</v>
      </c>
      <c r="BG3016" s="4">
        <v>3967.48</v>
      </c>
      <c r="BH3016" s="4">
        <v>6553.66</v>
      </c>
      <c r="BI3016" s="4">
        <v>3080.28</v>
      </c>
    </row>
    <row r="3017" spans="1:61" x14ac:dyDescent="0.25">
      <c r="A3017" s="3" t="s">
        <v>3076</v>
      </c>
      <c r="B3017" s="4">
        <v>6381.1</v>
      </c>
      <c r="C3017" s="4">
        <v>5949.96</v>
      </c>
      <c r="D3017" s="4">
        <v>3955.6</v>
      </c>
      <c r="E3017" s="4">
        <v>4576.18</v>
      </c>
      <c r="F3017" s="4">
        <v>3935.07</v>
      </c>
      <c r="G3017" s="4">
        <v>7816.92</v>
      </c>
      <c r="H3017" s="4">
        <v>5129</v>
      </c>
      <c r="I3017" s="4">
        <v>7053.95</v>
      </c>
      <c r="J3017" s="4">
        <v>7897.65</v>
      </c>
      <c r="K3017" s="4">
        <v>7054.18</v>
      </c>
      <c r="L3017" s="4">
        <v>7506.62</v>
      </c>
      <c r="M3017" s="4">
        <v>3759.06</v>
      </c>
      <c r="N3017" s="4">
        <v>4947</v>
      </c>
      <c r="O3017" s="4">
        <v>5090.78</v>
      </c>
      <c r="P3017" s="4">
        <v>4140.3900000000003</v>
      </c>
      <c r="Q3017" s="4">
        <v>5845.38</v>
      </c>
      <c r="R3017" s="4">
        <v>3749.27</v>
      </c>
      <c r="S3017" s="4">
        <v>2229.34</v>
      </c>
      <c r="T3017" s="4">
        <v>4725.67</v>
      </c>
      <c r="U3017" s="4">
        <v>4962.6099999999997</v>
      </c>
      <c r="V3017" s="4">
        <v>6609.14</v>
      </c>
      <c r="W3017" s="4">
        <v>5301.84</v>
      </c>
      <c r="X3017" s="4">
        <v>3812.25</v>
      </c>
      <c r="Y3017" s="4">
        <v>5512.92</v>
      </c>
      <c r="Z3017" s="4">
        <v>5971.99</v>
      </c>
      <c r="AA3017" s="4">
        <v>5734.23</v>
      </c>
      <c r="AB3017" s="4">
        <v>2648.88</v>
      </c>
      <c r="AC3017" s="4">
        <v>5907.88</v>
      </c>
      <c r="AD3017" s="4">
        <v>2351.16</v>
      </c>
      <c r="AE3017" s="4">
        <v>4975.9799999999996</v>
      </c>
      <c r="AF3017" s="4">
        <v>4497.28</v>
      </c>
      <c r="AG3017" s="4">
        <v>6655.2</v>
      </c>
      <c r="AH3017" s="4">
        <v>3561.08</v>
      </c>
      <c r="AI3017" s="4">
        <v>3689.46</v>
      </c>
      <c r="AJ3017" s="4">
        <v>6170.58</v>
      </c>
      <c r="AK3017" s="4">
        <v>3104.85</v>
      </c>
      <c r="AL3017" s="4">
        <v>2719.6</v>
      </c>
      <c r="AM3017" s="4">
        <v>4075.92</v>
      </c>
      <c r="AN3017" s="4">
        <v>3536.24</v>
      </c>
      <c r="AO3017" s="4">
        <v>3652.05</v>
      </c>
      <c r="AP3017" s="4">
        <v>4180.3</v>
      </c>
      <c r="AQ3017" s="4">
        <v>6291.33</v>
      </c>
      <c r="AR3017" s="4">
        <v>6551.63</v>
      </c>
      <c r="AS3017" s="4">
        <v>4154.21</v>
      </c>
      <c r="AT3017" s="4">
        <v>0</v>
      </c>
      <c r="AU3017" s="4">
        <v>4161.3999999999996</v>
      </c>
      <c r="AV3017" s="4">
        <v>5162.04</v>
      </c>
      <c r="AW3017" s="4">
        <v>3530.08</v>
      </c>
      <c r="AX3017" s="4">
        <v>3938.96</v>
      </c>
      <c r="AY3017" s="4">
        <v>2549.13</v>
      </c>
      <c r="AZ3017" s="4">
        <v>4320.1400000000003</v>
      </c>
      <c r="BA3017" s="4">
        <v>3877.1</v>
      </c>
      <c r="BB3017" s="4">
        <v>5578.88</v>
      </c>
      <c r="BC3017" s="4">
        <v>4976.49</v>
      </c>
      <c r="BD3017" s="4">
        <v>4992.1400000000003</v>
      </c>
      <c r="BE3017" s="4">
        <v>3434.82</v>
      </c>
      <c r="BF3017" s="4">
        <v>5393.85</v>
      </c>
      <c r="BG3017" s="4">
        <v>4823.1499999999996</v>
      </c>
      <c r="BH3017" s="4">
        <v>4898.72</v>
      </c>
      <c r="BI3017" s="4">
        <v>3479.09</v>
      </c>
    </row>
    <row r="3018" spans="1:61" x14ac:dyDescent="0.25">
      <c r="A3018" s="3" t="s">
        <v>3077</v>
      </c>
      <c r="B3018" s="4">
        <v>4381.51</v>
      </c>
      <c r="C3018" s="4">
        <v>6588.98</v>
      </c>
      <c r="D3018" s="4">
        <v>6867.22</v>
      </c>
      <c r="E3018" s="4">
        <v>6233.66</v>
      </c>
      <c r="F3018" s="4">
        <v>2403.59</v>
      </c>
      <c r="G3018" s="4">
        <v>8051.94</v>
      </c>
      <c r="H3018" s="4">
        <v>5006.29</v>
      </c>
      <c r="I3018" s="4">
        <v>11750.7</v>
      </c>
      <c r="J3018" s="4">
        <v>4911.04</v>
      </c>
      <c r="K3018" s="4">
        <v>5016.47</v>
      </c>
      <c r="L3018" s="4">
        <v>4068.01</v>
      </c>
      <c r="M3018" s="4">
        <v>4424.5200000000004</v>
      </c>
      <c r="N3018" s="4">
        <v>2372.98</v>
      </c>
      <c r="O3018" s="4">
        <v>5998.95</v>
      </c>
      <c r="P3018" s="4">
        <v>1856.06</v>
      </c>
      <c r="Q3018" s="4">
        <v>4729.5600000000004</v>
      </c>
      <c r="R3018" s="4">
        <v>5505.77</v>
      </c>
      <c r="S3018" s="4">
        <v>7725.07</v>
      </c>
      <c r="T3018" s="4">
        <v>7685.01</v>
      </c>
      <c r="U3018" s="4">
        <v>4571.83</v>
      </c>
      <c r="V3018" s="4">
        <v>7063.61</v>
      </c>
      <c r="W3018" s="4">
        <v>6175.12</v>
      </c>
      <c r="X3018" s="4">
        <v>5635.35</v>
      </c>
      <c r="Y3018" s="4">
        <v>6837.85</v>
      </c>
      <c r="Z3018" s="4">
        <v>3246.14</v>
      </c>
      <c r="AA3018" s="4">
        <v>2907.86</v>
      </c>
      <c r="AB3018" s="4">
        <v>2998.63</v>
      </c>
      <c r="AC3018" s="4">
        <v>10167.9</v>
      </c>
      <c r="AD3018" s="4">
        <v>7460.7</v>
      </c>
      <c r="AE3018" s="4">
        <v>7425.35</v>
      </c>
      <c r="AF3018" s="4">
        <v>2987.14</v>
      </c>
      <c r="AG3018" s="4">
        <v>5094.38</v>
      </c>
      <c r="AH3018" s="4">
        <v>4521.78</v>
      </c>
      <c r="AI3018" s="4">
        <v>0</v>
      </c>
      <c r="AJ3018" s="4">
        <v>2449.98</v>
      </c>
      <c r="AK3018" s="4">
        <v>0</v>
      </c>
      <c r="AL3018" s="4">
        <v>5168.95</v>
      </c>
      <c r="AM3018" s="4">
        <v>4758.8999999999996</v>
      </c>
      <c r="AN3018" s="4">
        <v>8077.81</v>
      </c>
      <c r="AO3018" s="4">
        <v>4915.3100000000004</v>
      </c>
      <c r="AP3018" s="4">
        <v>3247.33</v>
      </c>
      <c r="AQ3018" s="4">
        <v>2045.22</v>
      </c>
      <c r="AR3018" s="4">
        <v>1773.3</v>
      </c>
      <c r="AS3018" s="4">
        <v>0</v>
      </c>
      <c r="AT3018" s="4">
        <v>5217.13</v>
      </c>
      <c r="AU3018" s="4">
        <v>3908.21</v>
      </c>
      <c r="AV3018" s="4">
        <v>6434.24</v>
      </c>
      <c r="AW3018" s="4">
        <v>4493.05</v>
      </c>
      <c r="AX3018" s="4">
        <v>6779.16</v>
      </c>
      <c r="AY3018" s="4">
        <v>3608.07</v>
      </c>
      <c r="AZ3018" s="4">
        <v>0</v>
      </c>
      <c r="BA3018" s="4">
        <v>4744.05</v>
      </c>
      <c r="BB3018" s="4">
        <v>4273.0600000000004</v>
      </c>
      <c r="BC3018" s="4">
        <v>6472.11</v>
      </c>
      <c r="BD3018" s="4">
        <v>5603.93</v>
      </c>
      <c r="BE3018" s="4">
        <v>6465.18</v>
      </c>
      <c r="BF3018" s="4">
        <v>0</v>
      </c>
      <c r="BG3018" s="4">
        <v>5192.01</v>
      </c>
      <c r="BH3018" s="4">
        <v>1042.8900000000001</v>
      </c>
      <c r="BI3018" s="4">
        <v>3962.82</v>
      </c>
    </row>
    <row r="3019" spans="1:61" x14ac:dyDescent="0.25">
      <c r="A3019" s="3" t="s">
        <v>3078</v>
      </c>
      <c r="B3019" s="4">
        <v>6394.33</v>
      </c>
      <c r="C3019" s="4">
        <v>5150.74</v>
      </c>
      <c r="D3019" s="4">
        <v>6906.45</v>
      </c>
      <c r="E3019" s="4">
        <v>4323.8500000000004</v>
      </c>
      <c r="F3019" s="4">
        <v>4939.8500000000004</v>
      </c>
      <c r="G3019" s="4">
        <v>6781.3</v>
      </c>
      <c r="H3019" s="4">
        <v>4787.9399999999996</v>
      </c>
      <c r="I3019" s="4">
        <v>4315.3900000000003</v>
      </c>
      <c r="J3019" s="4">
        <v>5898.95</v>
      </c>
      <c r="K3019" s="4">
        <v>4654.6400000000003</v>
      </c>
      <c r="L3019" s="4">
        <v>6515.24</v>
      </c>
      <c r="M3019" s="4">
        <v>5475.79</v>
      </c>
      <c r="N3019" s="4">
        <v>6464.66</v>
      </c>
      <c r="O3019" s="4">
        <v>5066.2700000000004</v>
      </c>
      <c r="P3019" s="4">
        <v>3735.25</v>
      </c>
      <c r="Q3019" s="4">
        <v>4083.49</v>
      </c>
      <c r="R3019" s="4">
        <v>5774.76</v>
      </c>
      <c r="S3019" s="4">
        <v>4140.99</v>
      </c>
      <c r="T3019" s="4">
        <v>4813.66</v>
      </c>
      <c r="U3019" s="4">
        <v>4721.38</v>
      </c>
      <c r="V3019" s="4">
        <v>5904.44</v>
      </c>
      <c r="W3019" s="4">
        <v>5405.38</v>
      </c>
      <c r="X3019" s="4">
        <v>4795.22</v>
      </c>
      <c r="Y3019" s="4">
        <v>4638.47</v>
      </c>
      <c r="Z3019" s="4">
        <v>5068.71</v>
      </c>
      <c r="AA3019" s="4">
        <v>4885.29</v>
      </c>
      <c r="AB3019" s="4">
        <v>3754.27</v>
      </c>
      <c r="AC3019" s="4">
        <v>2416.94</v>
      </c>
      <c r="AD3019" s="4">
        <v>3765.25</v>
      </c>
      <c r="AE3019" s="4">
        <v>2894.06</v>
      </c>
      <c r="AF3019" s="4">
        <v>2790.03</v>
      </c>
      <c r="AG3019" s="4">
        <v>5035.76</v>
      </c>
      <c r="AH3019" s="4">
        <v>4386.6400000000003</v>
      </c>
      <c r="AI3019" s="4">
        <v>5372.82</v>
      </c>
      <c r="AJ3019" s="4">
        <v>5406.8</v>
      </c>
      <c r="AK3019" s="4">
        <v>3796.5</v>
      </c>
      <c r="AL3019" s="4">
        <v>4282.97</v>
      </c>
      <c r="AM3019" s="4">
        <v>6063.61</v>
      </c>
      <c r="AN3019" s="4">
        <v>6572.83</v>
      </c>
      <c r="AO3019" s="4">
        <v>2551.6999999999998</v>
      </c>
      <c r="AP3019" s="4">
        <v>7285.56</v>
      </c>
      <c r="AQ3019" s="4">
        <v>2973.07</v>
      </c>
      <c r="AR3019" s="4">
        <v>4921.13</v>
      </c>
      <c r="AS3019" s="4">
        <v>4371.33</v>
      </c>
      <c r="AT3019" s="4">
        <v>2960.75</v>
      </c>
      <c r="AU3019" s="4">
        <v>0</v>
      </c>
      <c r="AV3019" s="4">
        <v>0</v>
      </c>
      <c r="AW3019" s="4">
        <v>7297.62</v>
      </c>
      <c r="AX3019" s="4">
        <v>2765.16</v>
      </c>
      <c r="AY3019" s="4">
        <v>7437.36</v>
      </c>
      <c r="AZ3019" s="4">
        <v>4360.76</v>
      </c>
      <c r="BA3019" s="4">
        <v>3351.99</v>
      </c>
      <c r="BB3019" s="4">
        <v>4322.0200000000004</v>
      </c>
      <c r="BC3019" s="4">
        <v>4003.85</v>
      </c>
      <c r="BD3019" s="4">
        <v>7811.11</v>
      </c>
      <c r="BE3019" s="4">
        <v>8158.89</v>
      </c>
      <c r="BF3019" s="4">
        <v>1790.27</v>
      </c>
      <c r="BG3019" s="4">
        <v>3883.55</v>
      </c>
      <c r="BH3019" s="4">
        <v>8776.83</v>
      </c>
      <c r="BI3019" s="4">
        <v>1633.68</v>
      </c>
    </row>
    <row r="3020" spans="1:61" x14ac:dyDescent="0.25">
      <c r="A3020" s="3" t="s">
        <v>3079</v>
      </c>
      <c r="B3020" s="4">
        <v>4925.3599999999997</v>
      </c>
      <c r="C3020" s="4">
        <v>2602.65</v>
      </c>
      <c r="D3020" s="4">
        <v>3200.97</v>
      </c>
      <c r="E3020" s="4">
        <v>7684.56</v>
      </c>
      <c r="F3020" s="4">
        <v>5159.83</v>
      </c>
      <c r="G3020" s="4">
        <v>2733.37</v>
      </c>
      <c r="H3020" s="4">
        <v>2629.72</v>
      </c>
      <c r="I3020" s="4">
        <v>5073.9399999999996</v>
      </c>
      <c r="J3020" s="4">
        <v>1416.51</v>
      </c>
      <c r="K3020" s="4">
        <v>1592.66</v>
      </c>
      <c r="L3020" s="4">
        <v>8085.19</v>
      </c>
      <c r="M3020" s="4">
        <v>1394.94</v>
      </c>
      <c r="N3020" s="4">
        <v>2137.2800000000002</v>
      </c>
      <c r="O3020" s="4">
        <v>2111.83</v>
      </c>
      <c r="P3020" s="4">
        <v>2354.35</v>
      </c>
      <c r="Q3020" s="4">
        <v>4389.3900000000003</v>
      </c>
      <c r="R3020" s="4">
        <v>6138.86</v>
      </c>
      <c r="S3020" s="4">
        <v>10370</v>
      </c>
      <c r="T3020" s="4">
        <v>4515.3999999999996</v>
      </c>
      <c r="U3020" s="4">
        <v>4139.42</v>
      </c>
      <c r="V3020" s="4">
        <v>10099.299999999999</v>
      </c>
      <c r="W3020" s="4">
        <v>8195.6200000000008</v>
      </c>
      <c r="X3020" s="4">
        <v>3457.92</v>
      </c>
      <c r="Y3020" s="4">
        <v>10549.6</v>
      </c>
      <c r="Z3020" s="4">
        <v>6263.36</v>
      </c>
      <c r="AA3020" s="4">
        <v>8093.05</v>
      </c>
      <c r="AB3020" s="4">
        <v>6815.72</v>
      </c>
      <c r="AC3020" s="4">
        <v>8453.7199999999993</v>
      </c>
      <c r="AD3020" s="4">
        <v>5365.73</v>
      </c>
      <c r="AE3020" s="4">
        <v>1215.83</v>
      </c>
      <c r="AF3020" s="4">
        <v>3079.56</v>
      </c>
      <c r="AG3020" s="4">
        <v>4278.53</v>
      </c>
      <c r="AH3020" s="4">
        <v>2046.83</v>
      </c>
      <c r="AI3020" s="4">
        <v>1306.43</v>
      </c>
      <c r="AJ3020" s="4">
        <v>2015.22</v>
      </c>
      <c r="AK3020" s="4">
        <v>2114.5</v>
      </c>
      <c r="AL3020" s="4">
        <v>1201.48</v>
      </c>
      <c r="AM3020" s="4">
        <v>1421.19</v>
      </c>
      <c r="AN3020" s="4">
        <v>8833.4699999999993</v>
      </c>
      <c r="AO3020" s="4">
        <v>977.15</v>
      </c>
      <c r="AP3020" s="4">
        <v>1318.21</v>
      </c>
      <c r="AQ3020" s="4">
        <v>1569.69</v>
      </c>
      <c r="AR3020" s="4">
        <v>2777.43</v>
      </c>
      <c r="AS3020" s="4">
        <v>3202.85</v>
      </c>
      <c r="AT3020" s="4">
        <v>1113.4000000000001</v>
      </c>
      <c r="AU3020" s="4">
        <v>1458.88</v>
      </c>
      <c r="AV3020" s="4">
        <v>5240.08</v>
      </c>
      <c r="AW3020" s="4">
        <v>6460.17</v>
      </c>
      <c r="AX3020" s="4">
        <v>7280.04</v>
      </c>
      <c r="AY3020" s="4">
        <v>5436.39</v>
      </c>
      <c r="AZ3020" s="4">
        <v>3888.02</v>
      </c>
      <c r="BA3020" s="4">
        <v>10272.799999999999</v>
      </c>
      <c r="BB3020" s="4">
        <v>8664.77</v>
      </c>
      <c r="BC3020" s="4">
        <v>4606.1499999999996</v>
      </c>
      <c r="BD3020" s="4">
        <v>5742.51</v>
      </c>
      <c r="BE3020" s="4">
        <v>10964.2</v>
      </c>
      <c r="BF3020" s="4">
        <v>12183.1</v>
      </c>
      <c r="BG3020" s="4">
        <v>1478.31</v>
      </c>
      <c r="BH3020" s="4">
        <v>5039.01</v>
      </c>
      <c r="BI3020" s="4">
        <v>5054.04</v>
      </c>
    </row>
    <row r="3021" spans="1:61" x14ac:dyDescent="0.25">
      <c r="A3021" s="3" t="s">
        <v>3080</v>
      </c>
      <c r="B3021" s="4">
        <v>5806.16</v>
      </c>
      <c r="C3021" s="4">
        <v>5640.36</v>
      </c>
      <c r="D3021" s="4">
        <v>5341.33</v>
      </c>
      <c r="E3021" s="4">
        <v>3863.68</v>
      </c>
      <c r="F3021" s="4">
        <v>7790.39</v>
      </c>
      <c r="G3021" s="4">
        <v>4079.86</v>
      </c>
      <c r="H3021" s="4">
        <v>3426.86</v>
      </c>
      <c r="I3021" s="4">
        <v>5301.75</v>
      </c>
      <c r="J3021" s="4">
        <v>4436.9399999999996</v>
      </c>
      <c r="K3021" s="4">
        <v>4363.9399999999996</v>
      </c>
      <c r="L3021" s="4">
        <v>6493.55</v>
      </c>
      <c r="M3021" s="4">
        <v>6557.74</v>
      </c>
      <c r="N3021" s="4">
        <v>7674.92</v>
      </c>
      <c r="O3021" s="4">
        <v>6672.49</v>
      </c>
      <c r="P3021" s="4">
        <v>3875.3</v>
      </c>
      <c r="Q3021" s="4">
        <v>6228.65</v>
      </c>
      <c r="R3021" s="4">
        <v>5242.33</v>
      </c>
      <c r="S3021" s="4">
        <v>4020.04</v>
      </c>
      <c r="T3021" s="4">
        <v>4950.8500000000004</v>
      </c>
      <c r="U3021" s="4">
        <v>2354.83</v>
      </c>
      <c r="V3021" s="4">
        <v>3903.18</v>
      </c>
      <c r="W3021" s="4">
        <v>5178.7299999999996</v>
      </c>
      <c r="X3021" s="4">
        <v>3900.03</v>
      </c>
      <c r="Y3021" s="4">
        <v>5978.36</v>
      </c>
      <c r="Z3021" s="4">
        <v>4997.1499999999996</v>
      </c>
      <c r="AA3021" s="4">
        <v>4662.8999999999996</v>
      </c>
      <c r="AB3021" s="4">
        <v>6896.13</v>
      </c>
      <c r="AC3021" s="4">
        <v>6407.39</v>
      </c>
      <c r="AD3021" s="4">
        <v>5203.6099999999997</v>
      </c>
      <c r="AE3021" s="4">
        <v>4102.76</v>
      </c>
      <c r="AF3021" s="4">
        <v>4075.85</v>
      </c>
      <c r="AG3021" s="4">
        <v>3400.62</v>
      </c>
      <c r="AH3021" s="4">
        <v>2883.14</v>
      </c>
      <c r="AI3021" s="4">
        <v>3392.92</v>
      </c>
      <c r="AJ3021" s="4">
        <v>4398.8500000000004</v>
      </c>
      <c r="AK3021" s="4">
        <v>7004.14</v>
      </c>
      <c r="AL3021" s="4">
        <v>3315.98</v>
      </c>
      <c r="AM3021" s="4">
        <v>3519.2</v>
      </c>
      <c r="AN3021" s="4">
        <v>5633.58</v>
      </c>
      <c r="AO3021" s="4">
        <v>2097.44</v>
      </c>
      <c r="AP3021" s="4">
        <v>4443.5600000000004</v>
      </c>
      <c r="AQ3021" s="4">
        <v>3755.42</v>
      </c>
      <c r="AR3021" s="4">
        <v>2988.79</v>
      </c>
      <c r="AS3021" s="4">
        <v>5453.36</v>
      </c>
      <c r="AT3021" s="4">
        <v>3739.62</v>
      </c>
      <c r="AU3021" s="4">
        <v>4642.04</v>
      </c>
      <c r="AV3021" s="4">
        <v>3170.4</v>
      </c>
      <c r="AW3021" s="4">
        <v>4377.6499999999996</v>
      </c>
      <c r="AX3021" s="4">
        <v>2688.13</v>
      </c>
      <c r="AY3021" s="4">
        <v>7063.98</v>
      </c>
      <c r="AZ3021" s="4">
        <v>5157.37</v>
      </c>
      <c r="BA3021" s="4">
        <v>4911.97</v>
      </c>
      <c r="BB3021" s="4">
        <v>4716.49</v>
      </c>
      <c r="BC3021" s="4">
        <v>5871.1</v>
      </c>
      <c r="BD3021" s="4">
        <v>5200.6000000000004</v>
      </c>
      <c r="BE3021" s="4">
        <v>5124.42</v>
      </c>
      <c r="BF3021" s="4">
        <v>2717.97</v>
      </c>
      <c r="BG3021" s="4">
        <v>2631.14</v>
      </c>
      <c r="BH3021" s="4">
        <v>4799.63</v>
      </c>
      <c r="BI3021" s="4">
        <v>3292.46</v>
      </c>
    </row>
    <row r="3022" spans="1:61" x14ac:dyDescent="0.25">
      <c r="A3022" s="3" t="s">
        <v>3081</v>
      </c>
      <c r="B3022" s="4">
        <v>5334.19</v>
      </c>
      <c r="C3022" s="4">
        <v>4965.57</v>
      </c>
      <c r="D3022" s="4">
        <v>6973</v>
      </c>
      <c r="E3022" s="4">
        <v>4197.7</v>
      </c>
      <c r="F3022" s="4">
        <v>5711.21</v>
      </c>
      <c r="G3022" s="4">
        <v>4407.6099999999997</v>
      </c>
      <c r="H3022" s="4">
        <v>4304.04</v>
      </c>
      <c r="I3022" s="4">
        <v>5027.22</v>
      </c>
      <c r="J3022" s="4">
        <v>6218.97</v>
      </c>
      <c r="K3022" s="4">
        <v>3367.18</v>
      </c>
      <c r="L3022" s="4">
        <v>5992.44</v>
      </c>
      <c r="M3022" s="4">
        <v>4555.96</v>
      </c>
      <c r="N3022" s="4">
        <v>4287.26</v>
      </c>
      <c r="O3022" s="4">
        <v>4236.59</v>
      </c>
      <c r="P3022" s="4">
        <v>4399.16</v>
      </c>
      <c r="Q3022" s="4">
        <v>5683.54</v>
      </c>
      <c r="R3022" s="4">
        <v>4844.51</v>
      </c>
      <c r="S3022" s="4">
        <v>3907.98</v>
      </c>
      <c r="T3022" s="4">
        <v>4197.88</v>
      </c>
      <c r="U3022" s="4">
        <v>7392.67</v>
      </c>
      <c r="V3022" s="4">
        <v>5485.37</v>
      </c>
      <c r="W3022" s="4">
        <v>6273.54</v>
      </c>
      <c r="X3022" s="4">
        <v>5559.56</v>
      </c>
      <c r="Y3022" s="4">
        <v>7149.34</v>
      </c>
      <c r="Z3022" s="4">
        <v>3649.43</v>
      </c>
      <c r="AA3022" s="4">
        <v>4469.32</v>
      </c>
      <c r="AB3022" s="4">
        <v>5739.79</v>
      </c>
      <c r="AC3022" s="4">
        <v>3811.72</v>
      </c>
      <c r="AD3022" s="4">
        <v>4442.5600000000004</v>
      </c>
      <c r="AE3022" s="4">
        <v>6468.08</v>
      </c>
      <c r="AF3022" s="4">
        <v>4968.28</v>
      </c>
      <c r="AG3022" s="4">
        <v>3694.95</v>
      </c>
      <c r="AH3022" s="4">
        <v>3043.23</v>
      </c>
      <c r="AI3022" s="4">
        <v>3624.32</v>
      </c>
      <c r="AJ3022" s="4">
        <v>4062.4</v>
      </c>
      <c r="AK3022" s="4">
        <v>5505.63</v>
      </c>
      <c r="AL3022" s="4">
        <v>3584.43</v>
      </c>
      <c r="AM3022" s="4">
        <v>4652.88</v>
      </c>
      <c r="AN3022" s="4">
        <v>6191.28</v>
      </c>
      <c r="AO3022" s="4">
        <v>4421.8500000000004</v>
      </c>
      <c r="AP3022" s="4">
        <v>4979.76</v>
      </c>
      <c r="AQ3022" s="4">
        <v>5101.03</v>
      </c>
      <c r="AR3022" s="4">
        <v>3936.45</v>
      </c>
      <c r="AS3022" s="4">
        <v>2817.39</v>
      </c>
      <c r="AT3022" s="4">
        <v>4592.37</v>
      </c>
      <c r="AU3022" s="4">
        <v>4337.7700000000004</v>
      </c>
      <c r="AV3022" s="4">
        <v>4620.5200000000004</v>
      </c>
      <c r="AW3022" s="4">
        <v>2672.06</v>
      </c>
      <c r="AX3022" s="4">
        <v>3302.89</v>
      </c>
      <c r="AY3022" s="4">
        <v>3895.19</v>
      </c>
      <c r="AZ3022" s="4">
        <v>4650.66</v>
      </c>
      <c r="BA3022" s="4">
        <v>3811.54</v>
      </c>
      <c r="BB3022" s="4">
        <v>4394.18</v>
      </c>
      <c r="BC3022" s="4">
        <v>4183.53</v>
      </c>
      <c r="BD3022" s="4">
        <v>4923.18</v>
      </c>
      <c r="BE3022" s="4">
        <v>3554.16</v>
      </c>
      <c r="BF3022" s="4">
        <v>3322.24</v>
      </c>
      <c r="BG3022" s="4">
        <v>4982.8900000000003</v>
      </c>
      <c r="BH3022" s="4">
        <v>5846.74</v>
      </c>
      <c r="BI3022" s="4">
        <v>5029.92</v>
      </c>
    </row>
    <row r="3023" spans="1:61" x14ac:dyDescent="0.25">
      <c r="A3023" s="3" t="s">
        <v>3082</v>
      </c>
      <c r="B3023" s="4">
        <v>2005.15</v>
      </c>
      <c r="C3023" s="4">
        <v>6397.27</v>
      </c>
      <c r="D3023" s="4">
        <v>3608.61</v>
      </c>
      <c r="E3023" s="4">
        <v>2265.5700000000002</v>
      </c>
      <c r="F3023" s="4">
        <v>6622.05</v>
      </c>
      <c r="G3023" s="4">
        <v>7739.32</v>
      </c>
      <c r="H3023" s="4">
        <v>3451.32</v>
      </c>
      <c r="I3023" s="4">
        <v>4332.45</v>
      </c>
      <c r="J3023" s="4">
        <v>2517.83</v>
      </c>
      <c r="K3023" s="4">
        <v>3929.78</v>
      </c>
      <c r="L3023" s="4">
        <v>4816.32</v>
      </c>
      <c r="M3023" s="4">
        <v>4612.5600000000004</v>
      </c>
      <c r="N3023" s="4">
        <v>4612.45</v>
      </c>
      <c r="O3023" s="4">
        <v>9517.4699999999993</v>
      </c>
      <c r="P3023" s="4">
        <v>4943.8599999999997</v>
      </c>
      <c r="Q3023" s="4">
        <v>3532.79</v>
      </c>
      <c r="R3023" s="4">
        <v>3360.82</v>
      </c>
      <c r="S3023" s="4">
        <v>3733.32</v>
      </c>
      <c r="T3023" s="4">
        <v>1411.13</v>
      </c>
      <c r="U3023" s="4">
        <v>3638.29</v>
      </c>
      <c r="V3023" s="4">
        <v>6275.24</v>
      </c>
      <c r="W3023" s="4">
        <v>4767.7700000000004</v>
      </c>
      <c r="X3023" s="4">
        <v>10102.6</v>
      </c>
      <c r="Y3023" s="4">
        <v>3901.84</v>
      </c>
      <c r="Z3023" s="4">
        <v>5872.89</v>
      </c>
      <c r="AA3023" s="4">
        <v>0</v>
      </c>
      <c r="AB3023" s="4">
        <v>5877.56</v>
      </c>
      <c r="AC3023" s="4">
        <v>4624.6499999999996</v>
      </c>
      <c r="AD3023" s="4">
        <v>3167.82</v>
      </c>
      <c r="AE3023" s="4">
        <v>6620.33</v>
      </c>
      <c r="AF3023" s="4">
        <v>3267.65</v>
      </c>
      <c r="AG3023" s="4">
        <v>7139.86</v>
      </c>
      <c r="AH3023" s="4">
        <v>3174.97</v>
      </c>
      <c r="AI3023" s="4">
        <v>6474.35</v>
      </c>
      <c r="AJ3023" s="4">
        <v>5207.1899999999996</v>
      </c>
      <c r="AK3023" s="4">
        <v>7966.12</v>
      </c>
      <c r="AL3023" s="4">
        <v>6166.44</v>
      </c>
      <c r="AM3023" s="4">
        <v>1368.53</v>
      </c>
      <c r="AN3023" s="4">
        <v>2907.56</v>
      </c>
      <c r="AO3023" s="4">
        <v>2996.42</v>
      </c>
      <c r="AP3023" s="4">
        <v>3526.09</v>
      </c>
      <c r="AQ3023" s="4">
        <v>3876.66</v>
      </c>
      <c r="AR3023" s="4">
        <v>4264.1000000000004</v>
      </c>
      <c r="AS3023" s="4">
        <v>6507.72</v>
      </c>
      <c r="AT3023" s="4">
        <v>6184.27</v>
      </c>
      <c r="AU3023" s="4">
        <v>6226.33</v>
      </c>
      <c r="AV3023" s="4">
        <v>8682.35</v>
      </c>
      <c r="AW3023" s="4">
        <v>5310.16</v>
      </c>
      <c r="AX3023" s="4">
        <v>3169.64</v>
      </c>
      <c r="AY3023" s="4">
        <v>4780.3100000000004</v>
      </c>
      <c r="AZ3023" s="4">
        <v>5504.52</v>
      </c>
      <c r="BA3023" s="4">
        <v>1482.13</v>
      </c>
      <c r="BB3023" s="4">
        <v>5483.42</v>
      </c>
      <c r="BC3023" s="4">
        <v>3090.05</v>
      </c>
      <c r="BD3023" s="4">
        <v>4658.16</v>
      </c>
      <c r="BE3023" s="4">
        <v>4770.54</v>
      </c>
      <c r="BF3023" s="4">
        <v>5557.26</v>
      </c>
      <c r="BG3023" s="4">
        <v>3294.02</v>
      </c>
      <c r="BH3023" s="4">
        <v>3793.98</v>
      </c>
      <c r="BI3023" s="4">
        <v>6448.32</v>
      </c>
    </row>
    <row r="3024" spans="1:61" x14ac:dyDescent="0.25">
      <c r="A3024" s="3" t="s">
        <v>3083</v>
      </c>
      <c r="B3024" s="4">
        <v>5247.34</v>
      </c>
      <c r="C3024" s="4">
        <v>4360</v>
      </c>
      <c r="D3024" s="4">
        <v>5996.12</v>
      </c>
      <c r="E3024" s="4">
        <v>3824.46</v>
      </c>
      <c r="F3024" s="4">
        <v>4619.6499999999996</v>
      </c>
      <c r="G3024" s="4">
        <v>4281.71</v>
      </c>
      <c r="H3024" s="4">
        <v>3144.91</v>
      </c>
      <c r="I3024" s="4">
        <v>4389.54</v>
      </c>
      <c r="J3024" s="4">
        <v>4392.0200000000004</v>
      </c>
      <c r="K3024" s="4">
        <v>3955.35</v>
      </c>
      <c r="L3024" s="4">
        <v>3078.99</v>
      </c>
      <c r="M3024" s="4">
        <v>3971.5</v>
      </c>
      <c r="N3024" s="4">
        <v>6788.88</v>
      </c>
      <c r="O3024" s="4">
        <v>3308.98</v>
      </c>
      <c r="P3024" s="4">
        <v>3456.29</v>
      </c>
      <c r="Q3024" s="4">
        <v>3700.17</v>
      </c>
      <c r="R3024" s="4">
        <v>5230.91</v>
      </c>
      <c r="S3024" s="4">
        <v>4753.7</v>
      </c>
      <c r="T3024" s="4">
        <v>4727.8100000000004</v>
      </c>
      <c r="U3024" s="4">
        <v>5236.26</v>
      </c>
      <c r="V3024" s="4">
        <v>3723.68</v>
      </c>
      <c r="W3024" s="4">
        <v>5180.3999999999996</v>
      </c>
      <c r="X3024" s="4">
        <v>5881.99</v>
      </c>
      <c r="Y3024" s="4">
        <v>2291.87</v>
      </c>
      <c r="Z3024" s="4">
        <v>5349.51</v>
      </c>
      <c r="AA3024" s="4">
        <v>3090.63</v>
      </c>
      <c r="AB3024" s="4">
        <v>4413.3900000000003</v>
      </c>
      <c r="AC3024" s="4">
        <v>3967.78</v>
      </c>
      <c r="AD3024" s="4">
        <v>5945.31</v>
      </c>
      <c r="AE3024" s="4">
        <v>6585.92</v>
      </c>
      <c r="AF3024" s="4">
        <v>6204.22</v>
      </c>
      <c r="AG3024" s="4">
        <v>3008.71</v>
      </c>
      <c r="AH3024" s="4">
        <v>5199.37</v>
      </c>
      <c r="AI3024" s="4">
        <v>4812.99</v>
      </c>
      <c r="AJ3024" s="4">
        <v>5135.13</v>
      </c>
      <c r="AK3024" s="4">
        <v>5697.3</v>
      </c>
      <c r="AL3024" s="4">
        <v>4870.29</v>
      </c>
      <c r="AM3024" s="4">
        <v>3377.72</v>
      </c>
      <c r="AN3024" s="4">
        <v>4289.24</v>
      </c>
      <c r="AO3024" s="4">
        <v>6738.32</v>
      </c>
      <c r="AP3024" s="4">
        <v>5902.09</v>
      </c>
      <c r="AQ3024" s="4">
        <v>3852.76</v>
      </c>
      <c r="AR3024" s="4">
        <v>6620.69</v>
      </c>
      <c r="AS3024" s="4">
        <v>2257.2600000000002</v>
      </c>
      <c r="AT3024" s="4">
        <v>3994.26</v>
      </c>
      <c r="AU3024" s="4">
        <v>3640.4</v>
      </c>
      <c r="AV3024" s="4">
        <v>5234.17</v>
      </c>
      <c r="AW3024" s="4">
        <v>6238.32</v>
      </c>
      <c r="AX3024" s="4">
        <v>2872.62</v>
      </c>
      <c r="AY3024" s="4">
        <v>4138.3599999999997</v>
      </c>
      <c r="AZ3024" s="4">
        <v>2678.57</v>
      </c>
      <c r="BA3024" s="4">
        <v>9140.4599999999991</v>
      </c>
      <c r="BB3024" s="4">
        <v>4751.28</v>
      </c>
      <c r="BC3024" s="4">
        <v>6535.59</v>
      </c>
      <c r="BD3024" s="4">
        <v>4226</v>
      </c>
      <c r="BE3024" s="4">
        <v>4471.41</v>
      </c>
      <c r="BF3024" s="4">
        <v>4472.6400000000003</v>
      </c>
      <c r="BG3024" s="4">
        <v>7585.2</v>
      </c>
      <c r="BH3024" s="4">
        <v>3466.5</v>
      </c>
      <c r="BI3024" s="4">
        <v>5133.59</v>
      </c>
    </row>
    <row r="3025" spans="1:61" x14ac:dyDescent="0.25">
      <c r="A3025" s="3" t="s">
        <v>3084</v>
      </c>
      <c r="B3025" s="4">
        <v>12146.8</v>
      </c>
      <c r="C3025" s="4">
        <v>11126.5</v>
      </c>
      <c r="D3025" s="4">
        <v>11522.2</v>
      </c>
      <c r="E3025" s="4">
        <v>21674</v>
      </c>
      <c r="F3025" s="4">
        <v>5812.51</v>
      </c>
      <c r="G3025" s="4">
        <v>9638.41</v>
      </c>
      <c r="H3025" s="4">
        <v>3842.77</v>
      </c>
      <c r="I3025" s="4">
        <v>6115.92</v>
      </c>
      <c r="J3025" s="4">
        <v>12384.8</v>
      </c>
      <c r="K3025" s="4">
        <v>19213.8</v>
      </c>
      <c r="L3025" s="4">
        <v>14567.3</v>
      </c>
      <c r="M3025" s="4">
        <v>14739.9</v>
      </c>
      <c r="N3025" s="4">
        <v>13176.3</v>
      </c>
      <c r="O3025" s="4">
        <v>1864.55</v>
      </c>
      <c r="P3025" s="4">
        <v>15101.3</v>
      </c>
      <c r="Q3025" s="4">
        <v>9224.33</v>
      </c>
      <c r="R3025" s="4">
        <v>6065.7</v>
      </c>
      <c r="S3025" s="4">
        <v>4084.59</v>
      </c>
      <c r="T3025" s="4">
        <v>11841.3</v>
      </c>
      <c r="U3025" s="4">
        <v>14946.7</v>
      </c>
      <c r="V3025" s="4">
        <v>8076.18</v>
      </c>
      <c r="W3025" s="4">
        <v>8049.73</v>
      </c>
      <c r="X3025" s="4">
        <v>0</v>
      </c>
      <c r="Y3025" s="4">
        <v>12637</v>
      </c>
      <c r="Z3025" s="4">
        <v>5242.74</v>
      </c>
      <c r="AA3025" s="4">
        <v>4393.13</v>
      </c>
      <c r="AB3025" s="4">
        <v>3733.81</v>
      </c>
      <c r="AC3025" s="4">
        <v>5940.98</v>
      </c>
      <c r="AD3025" s="4">
        <v>7370.77</v>
      </c>
      <c r="AE3025" s="4">
        <v>0</v>
      </c>
      <c r="AF3025" s="4">
        <v>0</v>
      </c>
      <c r="AG3025" s="4">
        <v>0</v>
      </c>
      <c r="AH3025" s="4">
        <v>0</v>
      </c>
      <c r="AI3025" s="4">
        <v>0</v>
      </c>
      <c r="AJ3025" s="4">
        <v>0</v>
      </c>
      <c r="AK3025" s="4">
        <v>0</v>
      </c>
      <c r="AL3025" s="4">
        <v>1117.6400000000001</v>
      </c>
      <c r="AM3025" s="4">
        <v>0</v>
      </c>
      <c r="AN3025" s="4">
        <v>1025.8399999999999</v>
      </c>
      <c r="AO3025" s="4">
        <v>549.03499999999997</v>
      </c>
      <c r="AP3025" s="4">
        <v>0</v>
      </c>
      <c r="AQ3025" s="4">
        <v>0</v>
      </c>
      <c r="AR3025" s="4">
        <v>363.392</v>
      </c>
      <c r="AS3025" s="4">
        <v>0</v>
      </c>
      <c r="AT3025" s="4">
        <v>564.18200000000002</v>
      </c>
      <c r="AU3025" s="4">
        <v>0</v>
      </c>
      <c r="AV3025" s="4">
        <v>0</v>
      </c>
      <c r="AW3025" s="4">
        <v>0</v>
      </c>
      <c r="AX3025" s="4">
        <v>0</v>
      </c>
      <c r="AY3025" s="4">
        <v>0</v>
      </c>
      <c r="AZ3025" s="4">
        <v>0</v>
      </c>
      <c r="BA3025" s="4">
        <v>0</v>
      </c>
      <c r="BB3025" s="4">
        <v>0</v>
      </c>
      <c r="BC3025" s="4">
        <v>0</v>
      </c>
      <c r="BD3025" s="4">
        <v>0</v>
      </c>
      <c r="BE3025" s="4">
        <v>607.97699999999998</v>
      </c>
      <c r="BF3025" s="4">
        <v>0</v>
      </c>
      <c r="BG3025" s="4">
        <v>0</v>
      </c>
      <c r="BH3025" s="4">
        <v>0</v>
      </c>
      <c r="BI3025" s="4">
        <v>2234.7199999999998</v>
      </c>
    </row>
    <row r="3026" spans="1:61" x14ac:dyDescent="0.25">
      <c r="A3026" s="3" t="s">
        <v>3085</v>
      </c>
      <c r="B3026" s="4">
        <v>6017.88</v>
      </c>
      <c r="C3026" s="4">
        <v>2775.04</v>
      </c>
      <c r="D3026" s="4">
        <v>8121.09</v>
      </c>
      <c r="E3026" s="4">
        <v>8590.5</v>
      </c>
      <c r="F3026" s="4">
        <v>8532.17</v>
      </c>
      <c r="G3026" s="4">
        <v>6119.02</v>
      </c>
      <c r="H3026" s="4">
        <v>5172.88</v>
      </c>
      <c r="I3026" s="4">
        <v>3218.27</v>
      </c>
      <c r="J3026" s="4">
        <v>3796.21</v>
      </c>
      <c r="K3026" s="4">
        <v>7925.66</v>
      </c>
      <c r="L3026" s="4">
        <v>1943.22</v>
      </c>
      <c r="M3026" s="4">
        <v>5071.8500000000004</v>
      </c>
      <c r="N3026" s="4">
        <v>3558.95</v>
      </c>
      <c r="O3026" s="4">
        <v>3163.86</v>
      </c>
      <c r="P3026" s="4">
        <v>4159.22</v>
      </c>
      <c r="Q3026" s="4">
        <v>4774.59</v>
      </c>
      <c r="R3026" s="4">
        <v>14921.3</v>
      </c>
      <c r="S3026" s="4">
        <v>4140.7700000000004</v>
      </c>
      <c r="T3026" s="4">
        <v>2416.9699999999998</v>
      </c>
      <c r="U3026" s="4">
        <v>2726.64</v>
      </c>
      <c r="V3026" s="4">
        <v>3535.85</v>
      </c>
      <c r="W3026" s="4">
        <v>5719.53</v>
      </c>
      <c r="X3026" s="4">
        <v>4524.3999999999996</v>
      </c>
      <c r="Y3026" s="4">
        <v>4986.9399999999996</v>
      </c>
      <c r="Z3026" s="4">
        <v>4573.9799999999996</v>
      </c>
      <c r="AA3026" s="4">
        <v>3920.28</v>
      </c>
      <c r="AB3026" s="4">
        <v>2342.89</v>
      </c>
      <c r="AC3026" s="4">
        <v>3348.81</v>
      </c>
      <c r="AD3026" s="4">
        <v>2907.18</v>
      </c>
      <c r="AE3026" s="4">
        <v>2354.5500000000002</v>
      </c>
      <c r="AF3026" s="4">
        <v>2184.29</v>
      </c>
      <c r="AG3026" s="4">
        <v>3796.28</v>
      </c>
      <c r="AH3026" s="4">
        <v>2964.69</v>
      </c>
      <c r="AI3026" s="4">
        <v>4854.96</v>
      </c>
      <c r="AJ3026" s="4">
        <v>3404.28</v>
      </c>
      <c r="AK3026" s="4">
        <v>6463.13</v>
      </c>
      <c r="AL3026" s="4">
        <v>2597.46</v>
      </c>
      <c r="AM3026" s="4">
        <v>11625</v>
      </c>
      <c r="AN3026" s="4">
        <v>5311.51</v>
      </c>
      <c r="AO3026" s="4">
        <v>5237.1499999999996</v>
      </c>
      <c r="AP3026" s="4">
        <v>3625.24</v>
      </c>
      <c r="AQ3026" s="4">
        <v>2924.66</v>
      </c>
      <c r="AR3026" s="4">
        <v>3829.65</v>
      </c>
      <c r="AS3026" s="4">
        <v>2649.04</v>
      </c>
      <c r="AT3026" s="4">
        <v>5092.7700000000004</v>
      </c>
      <c r="AU3026" s="4">
        <v>4629.82</v>
      </c>
      <c r="AV3026" s="4">
        <v>2767.27</v>
      </c>
      <c r="AW3026" s="4">
        <v>3292.7</v>
      </c>
      <c r="AX3026" s="4">
        <v>3764.27</v>
      </c>
      <c r="AY3026" s="4">
        <v>2209.46</v>
      </c>
      <c r="AZ3026" s="4">
        <v>3029.43</v>
      </c>
      <c r="BA3026" s="4">
        <v>5409.19</v>
      </c>
      <c r="BB3026" s="4">
        <v>5250.34</v>
      </c>
      <c r="BC3026" s="4">
        <v>13546.1</v>
      </c>
      <c r="BD3026" s="4">
        <v>3458.76</v>
      </c>
      <c r="BE3026" s="4">
        <v>5722.99</v>
      </c>
      <c r="BF3026" s="4">
        <v>3128.58</v>
      </c>
      <c r="BG3026" s="4">
        <v>4068.03</v>
      </c>
      <c r="BH3026" s="4">
        <v>4306.5600000000004</v>
      </c>
      <c r="BI3026" s="4">
        <v>4282.9799999999996</v>
      </c>
    </row>
    <row r="3027" spans="1:61" x14ac:dyDescent="0.25">
      <c r="A3027" s="3" t="s">
        <v>3086</v>
      </c>
      <c r="B3027" s="4">
        <v>4026.23</v>
      </c>
      <c r="C3027" s="4">
        <v>6473.03</v>
      </c>
      <c r="D3027" s="4">
        <v>4751.3</v>
      </c>
      <c r="E3027" s="4">
        <v>4484.2700000000004</v>
      </c>
      <c r="F3027" s="4">
        <v>5412.73</v>
      </c>
      <c r="G3027" s="4">
        <v>6079.41</v>
      </c>
      <c r="H3027" s="4">
        <v>5710.6</v>
      </c>
      <c r="I3027" s="4">
        <v>5406.8</v>
      </c>
      <c r="J3027" s="4">
        <v>6400.69</v>
      </c>
      <c r="K3027" s="4">
        <v>4855.75</v>
      </c>
      <c r="L3027" s="4">
        <v>3491.99</v>
      </c>
      <c r="M3027" s="4">
        <v>3014.62</v>
      </c>
      <c r="N3027" s="4">
        <v>4227.68</v>
      </c>
      <c r="O3027" s="4">
        <v>5631.18</v>
      </c>
      <c r="P3027" s="4">
        <v>5908.17</v>
      </c>
      <c r="Q3027" s="4">
        <v>4887.43</v>
      </c>
      <c r="R3027" s="4">
        <v>3524.23</v>
      </c>
      <c r="S3027" s="4">
        <v>3921.75</v>
      </c>
      <c r="T3027" s="4">
        <v>4768.29</v>
      </c>
      <c r="U3027" s="4">
        <v>4994.51</v>
      </c>
      <c r="V3027" s="4">
        <v>4428.29</v>
      </c>
      <c r="W3027" s="4">
        <v>5747.53</v>
      </c>
      <c r="X3027" s="4">
        <v>5285.38</v>
      </c>
      <c r="Y3027" s="4">
        <v>5832.17</v>
      </c>
      <c r="Z3027" s="4">
        <v>5530.16</v>
      </c>
      <c r="AA3027" s="4">
        <v>5105.58</v>
      </c>
      <c r="AB3027" s="4">
        <v>4097.4399999999996</v>
      </c>
      <c r="AC3027" s="4">
        <v>3687.77</v>
      </c>
      <c r="AD3027" s="4">
        <v>5872.23</v>
      </c>
      <c r="AE3027" s="4">
        <v>5808.49</v>
      </c>
      <c r="AF3027" s="4">
        <v>4631.49</v>
      </c>
      <c r="AG3027" s="4">
        <v>4088.98</v>
      </c>
      <c r="AH3027" s="4">
        <v>3093.7</v>
      </c>
      <c r="AI3027" s="4">
        <v>4910.8999999999996</v>
      </c>
      <c r="AJ3027" s="4">
        <v>3645.46</v>
      </c>
      <c r="AK3027" s="4">
        <v>3013.55</v>
      </c>
      <c r="AL3027" s="4">
        <v>3760.62</v>
      </c>
      <c r="AM3027" s="4">
        <v>3677.48</v>
      </c>
      <c r="AN3027" s="4">
        <v>4488.8999999999996</v>
      </c>
      <c r="AO3027" s="4">
        <v>3530.38</v>
      </c>
      <c r="AP3027" s="4">
        <v>4228.47</v>
      </c>
      <c r="AQ3027" s="4">
        <v>5219.3599999999997</v>
      </c>
      <c r="AR3027" s="4">
        <v>2723.04</v>
      </c>
      <c r="AS3027" s="4">
        <v>5169.83</v>
      </c>
      <c r="AT3027" s="4">
        <v>5920.91</v>
      </c>
      <c r="AU3027" s="4">
        <v>5139.8500000000004</v>
      </c>
      <c r="AV3027" s="4">
        <v>6967.72</v>
      </c>
      <c r="AW3027" s="4">
        <v>7035.99</v>
      </c>
      <c r="AX3027" s="4">
        <v>5786.95</v>
      </c>
      <c r="AY3027" s="4">
        <v>2690.98</v>
      </c>
      <c r="AZ3027" s="4">
        <v>4327.2299999999996</v>
      </c>
      <c r="BA3027" s="4">
        <v>4415.13</v>
      </c>
      <c r="BB3027" s="4">
        <v>6737.75</v>
      </c>
      <c r="BC3027" s="4">
        <v>3132.78</v>
      </c>
      <c r="BD3027" s="4">
        <v>4684.12</v>
      </c>
      <c r="BE3027" s="4">
        <v>5469.92</v>
      </c>
      <c r="BF3027" s="4">
        <v>3020.25</v>
      </c>
      <c r="BG3027" s="4">
        <v>3223.19</v>
      </c>
      <c r="BH3027" s="4">
        <v>2830.54</v>
      </c>
      <c r="BI3027" s="4">
        <v>3787.6</v>
      </c>
    </row>
    <row r="3028" spans="1:61" x14ac:dyDescent="0.25">
      <c r="A3028" s="3" t="s">
        <v>3087</v>
      </c>
      <c r="B3028" s="4">
        <v>5655.42</v>
      </c>
      <c r="C3028" s="4">
        <v>3690.7</v>
      </c>
      <c r="D3028" s="4">
        <v>11579.4</v>
      </c>
      <c r="E3028" s="4">
        <v>6014.39</v>
      </c>
      <c r="F3028" s="4">
        <v>6793.83</v>
      </c>
      <c r="G3028" s="4">
        <v>7310.62</v>
      </c>
      <c r="H3028" s="4">
        <v>6205.11</v>
      </c>
      <c r="I3028" s="4">
        <v>5864.1</v>
      </c>
      <c r="J3028" s="4">
        <v>5874.64</v>
      </c>
      <c r="K3028" s="4">
        <v>7959.67</v>
      </c>
      <c r="L3028" s="4">
        <v>5834.57</v>
      </c>
      <c r="M3028" s="4">
        <v>4467.78</v>
      </c>
      <c r="N3028" s="4">
        <v>17102.8</v>
      </c>
      <c r="O3028" s="4">
        <v>6078.32</v>
      </c>
      <c r="P3028" s="4">
        <v>4156.09</v>
      </c>
      <c r="Q3028" s="4">
        <v>4144.53</v>
      </c>
      <c r="R3028" s="4">
        <v>9270.34</v>
      </c>
      <c r="S3028" s="4">
        <v>2230.11</v>
      </c>
      <c r="T3028" s="4">
        <v>4514.41</v>
      </c>
      <c r="U3028" s="4">
        <v>3026.42</v>
      </c>
      <c r="V3028" s="4">
        <v>2763.24</v>
      </c>
      <c r="W3028" s="4">
        <v>4100.49</v>
      </c>
      <c r="X3028" s="4">
        <v>0</v>
      </c>
      <c r="Y3028" s="4">
        <v>3714.61</v>
      </c>
      <c r="Z3028" s="4">
        <v>3357.96</v>
      </c>
      <c r="AA3028" s="4">
        <v>6564.25</v>
      </c>
      <c r="AB3028" s="4">
        <v>4073.1</v>
      </c>
      <c r="AC3028" s="4">
        <v>5753.41</v>
      </c>
      <c r="AD3028" s="4">
        <v>5609.82</v>
      </c>
      <c r="AE3028" s="4">
        <v>3054.61</v>
      </c>
      <c r="AF3028" s="4">
        <v>1940.43</v>
      </c>
      <c r="AG3028" s="4">
        <v>3541</v>
      </c>
      <c r="AH3028" s="4">
        <v>3566.4</v>
      </c>
      <c r="AI3028" s="4">
        <v>3838.71</v>
      </c>
      <c r="AJ3028" s="4">
        <v>3739.74</v>
      </c>
      <c r="AK3028" s="4">
        <v>6325.19</v>
      </c>
      <c r="AL3028" s="4">
        <v>3807.85</v>
      </c>
      <c r="AM3028" s="4">
        <v>6969</v>
      </c>
      <c r="AN3028" s="4">
        <v>3615.86</v>
      </c>
      <c r="AO3028" s="4">
        <v>2181.4899999999998</v>
      </c>
      <c r="AP3028" s="4">
        <v>4795.47</v>
      </c>
      <c r="AQ3028" s="4">
        <v>3871.4</v>
      </c>
      <c r="AR3028" s="4">
        <v>4110</v>
      </c>
      <c r="AS3028" s="4">
        <v>3029.19</v>
      </c>
      <c r="AT3028" s="4">
        <v>2881.1</v>
      </c>
      <c r="AU3028" s="4">
        <v>3476.45</v>
      </c>
      <c r="AV3028" s="4">
        <v>2178.9499999999998</v>
      </c>
      <c r="AW3028" s="4">
        <v>1136.25</v>
      </c>
      <c r="AX3028" s="4">
        <v>2821.77</v>
      </c>
      <c r="AY3028" s="4">
        <v>6018.31</v>
      </c>
      <c r="AZ3028" s="4">
        <v>4112.08</v>
      </c>
      <c r="BA3028" s="4">
        <v>2245.2600000000002</v>
      </c>
      <c r="BB3028" s="4">
        <v>3057.23</v>
      </c>
      <c r="BC3028" s="4">
        <v>4741.54</v>
      </c>
      <c r="BD3028" s="4">
        <v>2931.95</v>
      </c>
      <c r="BE3028" s="4">
        <v>2321.6999999999998</v>
      </c>
      <c r="BF3028" s="4">
        <v>8573.5300000000007</v>
      </c>
      <c r="BG3028" s="4">
        <v>4535.72</v>
      </c>
      <c r="BH3028" s="4">
        <v>4295.97</v>
      </c>
      <c r="BI3028" s="4">
        <v>2967.75</v>
      </c>
    </row>
    <row r="3029" spans="1:61" x14ac:dyDescent="0.25">
      <c r="A3029" s="3" t="s">
        <v>3088</v>
      </c>
      <c r="B3029" s="4">
        <v>4650.09</v>
      </c>
      <c r="C3029" s="4">
        <v>3631.39</v>
      </c>
      <c r="D3029" s="4">
        <v>5762.27</v>
      </c>
      <c r="E3029" s="4">
        <v>8017.9</v>
      </c>
      <c r="F3029" s="4">
        <v>8190.52</v>
      </c>
      <c r="G3029" s="4">
        <v>4028.74</v>
      </c>
      <c r="H3029" s="4">
        <v>3757.02</v>
      </c>
      <c r="I3029" s="4">
        <v>4168.49</v>
      </c>
      <c r="J3029" s="4">
        <v>3661.55</v>
      </c>
      <c r="K3029" s="4">
        <v>5206.58</v>
      </c>
      <c r="L3029" s="4">
        <v>4190.43</v>
      </c>
      <c r="M3029" s="4">
        <v>5309.12</v>
      </c>
      <c r="N3029" s="4">
        <v>0</v>
      </c>
      <c r="O3029" s="4">
        <v>2268.81</v>
      </c>
      <c r="P3029" s="4">
        <v>3836.66</v>
      </c>
      <c r="Q3029" s="4">
        <v>4511.72</v>
      </c>
      <c r="R3029" s="4">
        <v>5841.86</v>
      </c>
      <c r="S3029" s="4">
        <v>5067.38</v>
      </c>
      <c r="T3029" s="4">
        <v>7158.71</v>
      </c>
      <c r="U3029" s="4">
        <v>2488.0100000000002</v>
      </c>
      <c r="V3029" s="4">
        <v>5386.63</v>
      </c>
      <c r="W3029" s="4">
        <v>4556.51</v>
      </c>
      <c r="X3029" s="4">
        <v>1896.01</v>
      </c>
      <c r="Y3029" s="4">
        <v>6180.02</v>
      </c>
      <c r="Z3029" s="4">
        <v>5329.9</v>
      </c>
      <c r="AA3029" s="4">
        <v>5427.21</v>
      </c>
      <c r="AB3029" s="4">
        <v>4960.3599999999997</v>
      </c>
      <c r="AC3029" s="4">
        <v>2827.33</v>
      </c>
      <c r="AD3029" s="4">
        <v>5064.3500000000004</v>
      </c>
      <c r="AE3029" s="4">
        <v>5161.38</v>
      </c>
      <c r="AF3029" s="4">
        <v>3330.02</v>
      </c>
      <c r="AG3029" s="4">
        <v>5367.86</v>
      </c>
      <c r="AH3029" s="4">
        <v>5815.65</v>
      </c>
      <c r="AI3029" s="4">
        <v>6956.47</v>
      </c>
      <c r="AJ3029" s="4">
        <v>3895.02</v>
      </c>
      <c r="AK3029" s="4">
        <v>6495.45</v>
      </c>
      <c r="AL3029" s="4">
        <v>2674.08</v>
      </c>
      <c r="AM3029" s="4">
        <v>5077.6400000000003</v>
      </c>
      <c r="AN3029" s="4">
        <v>5952.67</v>
      </c>
      <c r="AO3029" s="4">
        <v>3486.92</v>
      </c>
      <c r="AP3029" s="4">
        <v>4467.88</v>
      </c>
      <c r="AQ3029" s="4">
        <v>5721.61</v>
      </c>
      <c r="AR3029" s="4">
        <v>4669.87</v>
      </c>
      <c r="AS3029" s="4">
        <v>4443.49</v>
      </c>
      <c r="AT3029" s="4">
        <v>3687.68</v>
      </c>
      <c r="AU3029" s="4">
        <v>2403.44</v>
      </c>
      <c r="AV3029" s="4">
        <v>4533.96</v>
      </c>
      <c r="AW3029" s="4">
        <v>3857.45</v>
      </c>
      <c r="AX3029" s="4">
        <v>5004.43</v>
      </c>
      <c r="AY3029" s="4">
        <v>3668.66</v>
      </c>
      <c r="AZ3029" s="4">
        <v>4359.1499999999996</v>
      </c>
      <c r="BA3029" s="4">
        <v>8349.8799999999992</v>
      </c>
      <c r="BB3029" s="4">
        <v>5453.34</v>
      </c>
      <c r="BC3029" s="4">
        <v>7828.4</v>
      </c>
      <c r="BD3029" s="4">
        <v>6318.93</v>
      </c>
      <c r="BE3029" s="4">
        <v>5336.4</v>
      </c>
      <c r="BF3029" s="4">
        <v>3377.54</v>
      </c>
      <c r="BG3029" s="4">
        <v>0</v>
      </c>
      <c r="BH3029" s="4">
        <v>6469.3</v>
      </c>
      <c r="BI3029" s="4">
        <v>2616.3200000000002</v>
      </c>
    </row>
    <row r="3030" spans="1:61" x14ac:dyDescent="0.25">
      <c r="A3030" s="3" t="s">
        <v>3089</v>
      </c>
      <c r="B3030" s="4">
        <v>9741.9699999999993</v>
      </c>
      <c r="C3030" s="4">
        <v>6660.21</v>
      </c>
      <c r="D3030" s="4">
        <v>5163.99</v>
      </c>
      <c r="E3030" s="4">
        <v>5148.79</v>
      </c>
      <c r="F3030" s="4">
        <v>4658.8100000000004</v>
      </c>
      <c r="G3030" s="4">
        <v>3658.1</v>
      </c>
      <c r="H3030" s="4">
        <v>2237.86</v>
      </c>
      <c r="I3030" s="4">
        <v>5354.32</v>
      </c>
      <c r="J3030" s="4">
        <v>5724.6</v>
      </c>
      <c r="K3030" s="4">
        <v>3503.26</v>
      </c>
      <c r="L3030" s="4">
        <v>5097.72</v>
      </c>
      <c r="M3030" s="4">
        <v>6369.61</v>
      </c>
      <c r="N3030" s="4">
        <v>4961.05</v>
      </c>
      <c r="O3030" s="4">
        <v>4411.59</v>
      </c>
      <c r="P3030" s="4">
        <v>4624.6899999999996</v>
      </c>
      <c r="Q3030" s="4">
        <v>2385.48</v>
      </c>
      <c r="R3030" s="4">
        <v>4915.32</v>
      </c>
      <c r="S3030" s="4">
        <v>5668.76</v>
      </c>
      <c r="T3030" s="4">
        <v>3613.87</v>
      </c>
      <c r="U3030" s="4">
        <v>2888.69</v>
      </c>
      <c r="V3030" s="4">
        <v>3254.8</v>
      </c>
      <c r="W3030" s="4">
        <v>6692.52</v>
      </c>
      <c r="X3030" s="4">
        <v>4030.61</v>
      </c>
      <c r="Y3030" s="4">
        <v>4949.46</v>
      </c>
      <c r="Z3030" s="4">
        <v>4954.59</v>
      </c>
      <c r="AA3030" s="4">
        <v>5471.94</v>
      </c>
      <c r="AB3030" s="4">
        <v>5085.67</v>
      </c>
      <c r="AC3030" s="4">
        <v>4486.8500000000004</v>
      </c>
      <c r="AD3030" s="4">
        <v>7119.82</v>
      </c>
      <c r="AE3030" s="4">
        <v>5107.33</v>
      </c>
      <c r="AF3030" s="4">
        <v>7051.69</v>
      </c>
      <c r="AG3030" s="4">
        <v>5175.99</v>
      </c>
      <c r="AH3030" s="4">
        <v>4048.72</v>
      </c>
      <c r="AI3030" s="4">
        <v>3897.01</v>
      </c>
      <c r="AJ3030" s="4">
        <v>3587.8</v>
      </c>
      <c r="AK3030" s="4">
        <v>3997.56</v>
      </c>
      <c r="AL3030" s="4">
        <v>4134.03</v>
      </c>
      <c r="AM3030" s="4">
        <v>4838.6400000000003</v>
      </c>
      <c r="AN3030" s="4">
        <v>7460.09</v>
      </c>
      <c r="AO3030" s="4">
        <v>5886.73</v>
      </c>
      <c r="AP3030" s="4">
        <v>2778.13</v>
      </c>
      <c r="AQ3030" s="4">
        <v>3505.66</v>
      </c>
      <c r="AR3030" s="4">
        <v>6121.93</v>
      </c>
      <c r="AS3030" s="4">
        <v>3440.36</v>
      </c>
      <c r="AT3030" s="4">
        <v>3664.19</v>
      </c>
      <c r="AU3030" s="4">
        <v>2823.87</v>
      </c>
      <c r="AV3030" s="4">
        <v>4550.75</v>
      </c>
      <c r="AW3030" s="4">
        <v>4916.59</v>
      </c>
      <c r="AX3030" s="4">
        <v>4197.28</v>
      </c>
      <c r="AY3030" s="4">
        <v>2843.9</v>
      </c>
      <c r="AZ3030" s="4">
        <v>4386.5600000000004</v>
      </c>
      <c r="BA3030" s="4">
        <v>5484.12</v>
      </c>
      <c r="BB3030" s="4">
        <v>4347.24</v>
      </c>
      <c r="BC3030" s="4">
        <v>6139.26</v>
      </c>
      <c r="BD3030" s="4">
        <v>2824.41</v>
      </c>
      <c r="BE3030" s="4">
        <v>3371.17</v>
      </c>
      <c r="BF3030" s="4">
        <v>2137.9299999999998</v>
      </c>
      <c r="BG3030" s="4">
        <v>6521.02</v>
      </c>
      <c r="BH3030" s="4">
        <v>3515.24</v>
      </c>
      <c r="BI3030" s="4">
        <v>4526.6499999999996</v>
      </c>
    </row>
    <row r="3031" spans="1:61" x14ac:dyDescent="0.25">
      <c r="A3031" s="3" t="s">
        <v>3090</v>
      </c>
      <c r="B3031" s="4">
        <v>5689.57</v>
      </c>
      <c r="C3031" s="4">
        <v>5783.38</v>
      </c>
      <c r="D3031" s="4">
        <v>4204.55</v>
      </c>
      <c r="E3031" s="4">
        <v>4036.19</v>
      </c>
      <c r="F3031" s="4">
        <v>3206.41</v>
      </c>
      <c r="G3031" s="4">
        <v>3293.75</v>
      </c>
      <c r="H3031" s="4">
        <v>2500.4</v>
      </c>
      <c r="I3031" s="4">
        <v>5892.9</v>
      </c>
      <c r="J3031" s="4">
        <v>6161.92</v>
      </c>
      <c r="K3031" s="4">
        <v>5381.97</v>
      </c>
      <c r="L3031" s="4">
        <v>4127.3900000000003</v>
      </c>
      <c r="M3031" s="4">
        <v>3025.64</v>
      </c>
      <c r="N3031" s="4">
        <v>2985.51</v>
      </c>
      <c r="O3031" s="4">
        <v>2663.97</v>
      </c>
      <c r="P3031" s="4">
        <v>3296.33</v>
      </c>
      <c r="Q3031" s="4">
        <v>4392.74</v>
      </c>
      <c r="R3031" s="4">
        <v>5155.92</v>
      </c>
      <c r="S3031" s="4">
        <v>3623.24</v>
      </c>
      <c r="T3031" s="4">
        <v>4138.93</v>
      </c>
      <c r="U3031" s="4">
        <v>4249.0600000000004</v>
      </c>
      <c r="V3031" s="4">
        <v>4692.8</v>
      </c>
      <c r="W3031" s="4">
        <v>7724.95</v>
      </c>
      <c r="X3031" s="4">
        <v>6594.93</v>
      </c>
      <c r="Y3031" s="4">
        <v>6986.29</v>
      </c>
      <c r="Z3031" s="4">
        <v>3521.15</v>
      </c>
      <c r="AA3031" s="4">
        <v>5693.63</v>
      </c>
      <c r="AB3031" s="4">
        <v>5188.63</v>
      </c>
      <c r="AC3031" s="4">
        <v>4024.49</v>
      </c>
      <c r="AD3031" s="4">
        <v>5350.66</v>
      </c>
      <c r="AE3031" s="4">
        <v>5197.3999999999996</v>
      </c>
      <c r="AF3031" s="4">
        <v>8162.33</v>
      </c>
      <c r="AG3031" s="4">
        <v>4852.59</v>
      </c>
      <c r="AH3031" s="4">
        <v>4184.3999999999996</v>
      </c>
      <c r="AI3031" s="4">
        <v>3969.35</v>
      </c>
      <c r="AJ3031" s="4">
        <v>4225.9799999999996</v>
      </c>
      <c r="AK3031" s="4">
        <v>5588.03</v>
      </c>
      <c r="AL3031" s="4">
        <v>4724.8100000000004</v>
      </c>
      <c r="AM3031" s="4">
        <v>4873.7</v>
      </c>
      <c r="AN3031" s="4">
        <v>5661.58</v>
      </c>
      <c r="AO3031" s="4">
        <v>4681.3500000000004</v>
      </c>
      <c r="AP3031" s="4">
        <v>3808.93</v>
      </c>
      <c r="AQ3031" s="4">
        <v>4785.99</v>
      </c>
      <c r="AR3031" s="4">
        <v>5871.09</v>
      </c>
      <c r="AS3031" s="4">
        <v>5045.1000000000004</v>
      </c>
      <c r="AT3031" s="4">
        <v>3534.35</v>
      </c>
      <c r="AU3031" s="4">
        <v>3861.52</v>
      </c>
      <c r="AV3031" s="4">
        <v>7163.3</v>
      </c>
      <c r="AW3031" s="4">
        <v>6005.58</v>
      </c>
      <c r="AX3031" s="4">
        <v>3939.15</v>
      </c>
      <c r="AY3031" s="4">
        <v>3425.76</v>
      </c>
      <c r="AZ3031" s="4">
        <v>2490.42</v>
      </c>
      <c r="BA3031" s="4">
        <v>6706.08</v>
      </c>
      <c r="BB3031" s="4">
        <v>6054.76</v>
      </c>
      <c r="BC3031" s="4">
        <v>4867.83</v>
      </c>
      <c r="BD3031" s="4">
        <v>5345.35</v>
      </c>
      <c r="BE3031" s="4">
        <v>4007.22</v>
      </c>
      <c r="BF3031" s="4">
        <v>3145.15</v>
      </c>
      <c r="BG3031" s="4">
        <v>2115.5</v>
      </c>
      <c r="BH3031" s="4">
        <v>3922.26</v>
      </c>
      <c r="BI3031" s="4">
        <v>4077.82</v>
      </c>
    </row>
    <row r="3032" spans="1:61" x14ac:dyDescent="0.25">
      <c r="A3032" s="3" t="s">
        <v>3091</v>
      </c>
      <c r="B3032" s="4">
        <v>3937.65</v>
      </c>
      <c r="C3032" s="4">
        <v>1226.6600000000001</v>
      </c>
      <c r="D3032" s="4">
        <v>4950.5200000000004</v>
      </c>
      <c r="E3032" s="4">
        <v>4620.25</v>
      </c>
      <c r="F3032" s="4">
        <v>7962.83</v>
      </c>
      <c r="G3032" s="4">
        <v>6083.39</v>
      </c>
      <c r="H3032" s="4">
        <v>4394.3900000000003</v>
      </c>
      <c r="I3032" s="4">
        <v>3900.06</v>
      </c>
      <c r="J3032" s="4">
        <v>2387.31</v>
      </c>
      <c r="K3032" s="4">
        <v>6213.66</v>
      </c>
      <c r="L3032" s="4">
        <v>670.94399999999996</v>
      </c>
      <c r="M3032" s="4">
        <v>5096.3599999999997</v>
      </c>
      <c r="N3032" s="4">
        <v>3681.5</v>
      </c>
      <c r="O3032" s="4">
        <v>3957.77</v>
      </c>
      <c r="P3032" s="4">
        <v>4328.97</v>
      </c>
      <c r="Q3032" s="4">
        <v>5251.75</v>
      </c>
      <c r="R3032" s="4">
        <v>6130.93</v>
      </c>
      <c r="S3032" s="4">
        <v>4080.55</v>
      </c>
      <c r="T3032" s="4">
        <v>1275.1600000000001</v>
      </c>
      <c r="U3032" s="4">
        <v>768.54700000000003</v>
      </c>
      <c r="V3032" s="4">
        <v>3985.58</v>
      </c>
      <c r="W3032" s="4">
        <v>5780.97</v>
      </c>
      <c r="X3032" s="4">
        <v>4819.5200000000004</v>
      </c>
      <c r="Y3032" s="4">
        <v>6770.84</v>
      </c>
      <c r="Z3032" s="4">
        <v>4243.99</v>
      </c>
      <c r="AA3032" s="4">
        <v>7970.62</v>
      </c>
      <c r="AB3032" s="4">
        <v>4783.1400000000003</v>
      </c>
      <c r="AC3032" s="4">
        <v>4831.71</v>
      </c>
      <c r="AD3032" s="4">
        <v>5197.53</v>
      </c>
      <c r="AE3032" s="4">
        <v>6134.05</v>
      </c>
      <c r="AF3032" s="4">
        <v>1421.79</v>
      </c>
      <c r="AG3032" s="4">
        <v>5198.09</v>
      </c>
      <c r="AH3032" s="4">
        <v>6837.2</v>
      </c>
      <c r="AI3032" s="4">
        <v>6178.79</v>
      </c>
      <c r="AJ3032" s="4">
        <v>6807.26</v>
      </c>
      <c r="AK3032" s="4">
        <v>1458.19</v>
      </c>
      <c r="AL3032" s="4">
        <v>4803.71</v>
      </c>
      <c r="AM3032" s="4">
        <v>7332.67</v>
      </c>
      <c r="AN3032" s="4">
        <v>5828.35</v>
      </c>
      <c r="AO3032" s="4">
        <v>6385.82</v>
      </c>
      <c r="AP3032" s="4">
        <v>5650.25</v>
      </c>
      <c r="AQ3032" s="4">
        <v>6476.08</v>
      </c>
      <c r="AR3032" s="4">
        <v>1791.03</v>
      </c>
      <c r="AS3032" s="4">
        <v>825.89099999999996</v>
      </c>
      <c r="AT3032" s="4">
        <v>3648.19</v>
      </c>
      <c r="AU3032" s="4">
        <v>1597.44</v>
      </c>
      <c r="AV3032" s="4">
        <v>4990.26</v>
      </c>
      <c r="AW3032" s="4">
        <v>6322.62</v>
      </c>
      <c r="AX3032" s="4">
        <v>6371.11</v>
      </c>
      <c r="AY3032" s="4">
        <v>1319.34</v>
      </c>
      <c r="AZ3032" s="4">
        <v>2894.58</v>
      </c>
      <c r="BA3032" s="4">
        <v>3046.56</v>
      </c>
      <c r="BB3032" s="4">
        <v>7141.97</v>
      </c>
      <c r="BC3032" s="4">
        <v>6554.54</v>
      </c>
      <c r="BD3032" s="4">
        <v>7759.24</v>
      </c>
      <c r="BE3032" s="4">
        <v>5687.68</v>
      </c>
      <c r="BF3032" s="4">
        <v>510.755</v>
      </c>
      <c r="BG3032" s="4">
        <v>7882.9</v>
      </c>
      <c r="BH3032" s="4">
        <v>6926.52</v>
      </c>
      <c r="BI3032" s="4">
        <v>4421.75</v>
      </c>
    </row>
    <row r="3033" spans="1:61" x14ac:dyDescent="0.25">
      <c r="A3033" s="3" t="s">
        <v>3092</v>
      </c>
      <c r="B3033" s="4">
        <v>7221.44</v>
      </c>
      <c r="C3033" s="4">
        <v>5404.04</v>
      </c>
      <c r="D3033" s="4">
        <v>3996.17</v>
      </c>
      <c r="E3033" s="4">
        <v>6359.09</v>
      </c>
      <c r="F3033" s="4">
        <v>5758.19</v>
      </c>
      <c r="G3033" s="4">
        <v>5465.84</v>
      </c>
      <c r="H3033" s="4">
        <v>2945.11</v>
      </c>
      <c r="I3033" s="4">
        <v>4503.53</v>
      </c>
      <c r="J3033" s="4">
        <v>2082.04</v>
      </c>
      <c r="K3033" s="4">
        <v>1917.56</v>
      </c>
      <c r="L3033" s="4">
        <v>912.71699999999998</v>
      </c>
      <c r="M3033" s="4">
        <v>7221.22</v>
      </c>
      <c r="N3033" s="4">
        <v>3048.76</v>
      </c>
      <c r="O3033" s="4">
        <v>2135.75</v>
      </c>
      <c r="P3033" s="4">
        <v>5416.7</v>
      </c>
      <c r="Q3033" s="4">
        <v>4569.93</v>
      </c>
      <c r="R3033" s="4">
        <v>5347.07</v>
      </c>
      <c r="S3033" s="4">
        <v>6356.23</v>
      </c>
      <c r="T3033" s="4">
        <v>2301.9499999999998</v>
      </c>
      <c r="U3033" s="4">
        <v>1619.57</v>
      </c>
      <c r="V3033" s="4">
        <v>4235.53</v>
      </c>
      <c r="W3033" s="4">
        <v>5580.36</v>
      </c>
      <c r="X3033" s="4">
        <v>4292.87</v>
      </c>
      <c r="Y3033" s="4">
        <v>4374.92</v>
      </c>
      <c r="Z3033" s="4">
        <v>3972.19</v>
      </c>
      <c r="AA3033" s="4">
        <v>4474.2700000000004</v>
      </c>
      <c r="AB3033" s="4">
        <v>5708.95</v>
      </c>
      <c r="AC3033" s="4">
        <v>7154.1</v>
      </c>
      <c r="AD3033" s="4">
        <v>6298.29</v>
      </c>
      <c r="AE3033" s="4">
        <v>4485.6899999999996</v>
      </c>
      <c r="AF3033" s="4">
        <v>6971.97</v>
      </c>
      <c r="AG3033" s="4">
        <v>4679.29</v>
      </c>
      <c r="AH3033" s="4">
        <v>3396.02</v>
      </c>
      <c r="AI3033" s="4">
        <v>4748.5200000000004</v>
      </c>
      <c r="AJ3033" s="4">
        <v>4782.3</v>
      </c>
      <c r="AK3033" s="4">
        <v>4854.38</v>
      </c>
      <c r="AL3033" s="4">
        <v>5984.91</v>
      </c>
      <c r="AM3033" s="4">
        <v>6494.83</v>
      </c>
      <c r="AN3033" s="4">
        <v>5456.78</v>
      </c>
      <c r="AO3033" s="4">
        <v>3409.98</v>
      </c>
      <c r="AP3033" s="4">
        <v>3270.4</v>
      </c>
      <c r="AQ3033" s="4">
        <v>5018.7700000000004</v>
      </c>
      <c r="AR3033" s="4">
        <v>6025.51</v>
      </c>
      <c r="AS3033" s="4">
        <v>4531.01</v>
      </c>
      <c r="AT3033" s="4">
        <v>4644.16</v>
      </c>
      <c r="AU3033" s="4">
        <v>1990.15</v>
      </c>
      <c r="AV3033" s="4">
        <v>6044.33</v>
      </c>
      <c r="AW3033" s="4">
        <v>4846.4799999999996</v>
      </c>
      <c r="AX3033" s="4">
        <v>6811.53</v>
      </c>
      <c r="AY3033" s="4">
        <v>3030.86</v>
      </c>
      <c r="AZ3033" s="4">
        <v>1943.21</v>
      </c>
      <c r="BA3033" s="4">
        <v>3316.56</v>
      </c>
      <c r="BB3033" s="4">
        <v>6640.08</v>
      </c>
      <c r="BC3033" s="4">
        <v>8350.32</v>
      </c>
      <c r="BD3033" s="4">
        <v>6159.45</v>
      </c>
      <c r="BE3033" s="4">
        <v>5130.76</v>
      </c>
      <c r="BF3033" s="4">
        <v>4611.22</v>
      </c>
      <c r="BG3033" s="4">
        <v>4827.51</v>
      </c>
      <c r="BH3033" s="4">
        <v>3489.32</v>
      </c>
      <c r="BI3033" s="4">
        <v>2526.06</v>
      </c>
    </row>
    <row r="3034" spans="1:61" x14ac:dyDescent="0.25">
      <c r="A3034" s="3" t="s">
        <v>3093</v>
      </c>
      <c r="B3034" s="4">
        <v>6000.15</v>
      </c>
      <c r="C3034" s="4">
        <v>5057.8500000000004</v>
      </c>
      <c r="D3034" s="4">
        <v>3881.15</v>
      </c>
      <c r="E3034" s="4">
        <v>5224.7299999999996</v>
      </c>
      <c r="F3034" s="4">
        <v>6732.09</v>
      </c>
      <c r="G3034" s="4">
        <v>4299.62</v>
      </c>
      <c r="H3034" s="4">
        <v>3060.6</v>
      </c>
      <c r="I3034" s="4">
        <v>5550.25</v>
      </c>
      <c r="J3034" s="4">
        <v>4631.9399999999996</v>
      </c>
      <c r="K3034" s="4">
        <v>4107.18</v>
      </c>
      <c r="L3034" s="4">
        <v>1578.85</v>
      </c>
      <c r="M3034" s="4">
        <v>5113.41</v>
      </c>
      <c r="N3034" s="4">
        <v>2115.08</v>
      </c>
      <c r="O3034" s="4">
        <v>4729.75</v>
      </c>
      <c r="P3034" s="4">
        <v>4987.96</v>
      </c>
      <c r="Q3034" s="4">
        <v>5274.79</v>
      </c>
      <c r="R3034" s="4">
        <v>4069.34</v>
      </c>
      <c r="S3034" s="4">
        <v>8869.7800000000007</v>
      </c>
      <c r="T3034" s="4">
        <v>6134.27</v>
      </c>
      <c r="U3034" s="4">
        <v>6601.54</v>
      </c>
      <c r="V3034" s="4">
        <v>6470.5</v>
      </c>
      <c r="W3034" s="4">
        <v>7811.65</v>
      </c>
      <c r="X3034" s="4">
        <v>11151.6</v>
      </c>
      <c r="Y3034" s="4">
        <v>6443.05</v>
      </c>
      <c r="Z3034" s="4">
        <v>6527.61</v>
      </c>
      <c r="AA3034" s="4">
        <v>4212.22</v>
      </c>
      <c r="AB3034" s="4">
        <v>0</v>
      </c>
      <c r="AC3034" s="4">
        <v>5664.87</v>
      </c>
      <c r="AD3034" s="4">
        <v>5694.45</v>
      </c>
      <c r="AE3034" s="4">
        <v>4501.3999999999996</v>
      </c>
      <c r="AF3034" s="4">
        <v>6817.21</v>
      </c>
      <c r="AG3034" s="4">
        <v>0</v>
      </c>
      <c r="AH3034" s="4">
        <v>4025.41</v>
      </c>
      <c r="AI3034" s="4">
        <v>4036.44</v>
      </c>
      <c r="AJ3034" s="4">
        <v>5295.91</v>
      </c>
      <c r="AK3034" s="4">
        <v>2751.35</v>
      </c>
      <c r="AL3034" s="4">
        <v>2249.79</v>
      </c>
      <c r="AM3034" s="4">
        <v>4052.51</v>
      </c>
      <c r="AN3034" s="4">
        <v>7804.89</v>
      </c>
      <c r="AO3034" s="4">
        <v>5332.22</v>
      </c>
      <c r="AP3034" s="4">
        <v>4193.6000000000004</v>
      </c>
      <c r="AQ3034" s="4">
        <v>3569.15</v>
      </c>
      <c r="AR3034" s="4">
        <v>4151.7700000000004</v>
      </c>
      <c r="AS3034" s="4">
        <v>4797.05</v>
      </c>
      <c r="AT3034" s="4">
        <v>7429.99</v>
      </c>
      <c r="AU3034" s="4">
        <v>4460.43</v>
      </c>
      <c r="AV3034" s="4">
        <v>5771.46</v>
      </c>
      <c r="AW3034" s="4">
        <v>2259.7600000000002</v>
      </c>
      <c r="AX3034" s="4">
        <v>4860.26</v>
      </c>
      <c r="AY3034" s="4">
        <v>2957.19</v>
      </c>
      <c r="AZ3034" s="4">
        <v>1135.3399999999999</v>
      </c>
      <c r="BA3034" s="4">
        <v>5049.7700000000004</v>
      </c>
      <c r="BB3034" s="4">
        <v>5073.3599999999997</v>
      </c>
      <c r="BC3034" s="4">
        <v>4984.62</v>
      </c>
      <c r="BD3034" s="4">
        <v>2930.2</v>
      </c>
      <c r="BE3034" s="4">
        <v>6314.06</v>
      </c>
      <c r="BF3034" s="4">
        <v>1978.1</v>
      </c>
      <c r="BG3034" s="4">
        <v>0</v>
      </c>
      <c r="BH3034" s="4">
        <v>2551.83</v>
      </c>
      <c r="BI3034" s="4">
        <v>5705.26</v>
      </c>
    </row>
    <row r="3035" spans="1:61" x14ac:dyDescent="0.25">
      <c r="A3035" s="3" t="s">
        <v>3094</v>
      </c>
      <c r="B3035" s="4">
        <v>2784.04</v>
      </c>
      <c r="C3035" s="4">
        <v>4637.1400000000003</v>
      </c>
      <c r="D3035" s="4">
        <v>4884.43</v>
      </c>
      <c r="E3035" s="4">
        <v>5444.58</v>
      </c>
      <c r="F3035" s="4">
        <v>4144.7</v>
      </c>
      <c r="G3035" s="4">
        <v>3590.01</v>
      </c>
      <c r="H3035" s="4">
        <v>2618.64</v>
      </c>
      <c r="I3035" s="4">
        <v>5785.38</v>
      </c>
      <c r="J3035" s="4">
        <v>3842.54</v>
      </c>
      <c r="K3035" s="4">
        <v>5038.33</v>
      </c>
      <c r="L3035" s="4">
        <v>3271.92</v>
      </c>
      <c r="M3035" s="4">
        <v>6032.97</v>
      </c>
      <c r="N3035" s="4">
        <v>6488.07</v>
      </c>
      <c r="O3035" s="4">
        <v>4958.5200000000004</v>
      </c>
      <c r="P3035" s="4">
        <v>6005.76</v>
      </c>
      <c r="Q3035" s="4">
        <v>4651.2299999999996</v>
      </c>
      <c r="R3035" s="4">
        <v>4027.39</v>
      </c>
      <c r="S3035" s="4">
        <v>3498.06</v>
      </c>
      <c r="T3035" s="4">
        <v>4589.8999999999996</v>
      </c>
      <c r="U3035" s="4">
        <v>5325.48</v>
      </c>
      <c r="V3035" s="4">
        <v>4888.07</v>
      </c>
      <c r="W3035" s="4">
        <v>3192.49</v>
      </c>
      <c r="X3035" s="4">
        <v>6094.1</v>
      </c>
      <c r="Y3035" s="4">
        <v>6298.75</v>
      </c>
      <c r="Z3035" s="4">
        <v>5179.08</v>
      </c>
      <c r="AA3035" s="4">
        <v>4748.91</v>
      </c>
      <c r="AB3035" s="4">
        <v>4767.84</v>
      </c>
      <c r="AC3035" s="4">
        <v>5011.92</v>
      </c>
      <c r="AD3035" s="4">
        <v>5879.5</v>
      </c>
      <c r="AE3035" s="4">
        <v>4189.8</v>
      </c>
      <c r="AF3035" s="4">
        <v>3802.87</v>
      </c>
      <c r="AG3035" s="4">
        <v>3595.73</v>
      </c>
      <c r="AH3035" s="4">
        <v>2886.28</v>
      </c>
      <c r="AI3035" s="4">
        <v>3612.97</v>
      </c>
      <c r="AJ3035" s="4">
        <v>2586.31</v>
      </c>
      <c r="AK3035" s="4">
        <v>6002.61</v>
      </c>
      <c r="AL3035" s="4">
        <v>6028.08</v>
      </c>
      <c r="AM3035" s="4">
        <v>5543.82</v>
      </c>
      <c r="AN3035" s="4">
        <v>3748.17</v>
      </c>
      <c r="AO3035" s="4">
        <v>1207.8800000000001</v>
      </c>
      <c r="AP3035" s="4">
        <v>5738.76</v>
      </c>
      <c r="AQ3035" s="4">
        <v>4169.49</v>
      </c>
      <c r="AR3035" s="4">
        <v>5548.18</v>
      </c>
      <c r="AS3035" s="4">
        <v>6751.18</v>
      </c>
      <c r="AT3035" s="4">
        <v>3385.14</v>
      </c>
      <c r="AU3035" s="4">
        <v>5780.98</v>
      </c>
      <c r="AV3035" s="4">
        <v>3719.56</v>
      </c>
      <c r="AW3035" s="4">
        <v>3128.47</v>
      </c>
      <c r="AX3035" s="4">
        <v>4118.4399999999996</v>
      </c>
      <c r="AY3035" s="4">
        <v>3606.47</v>
      </c>
      <c r="AZ3035" s="4">
        <v>3169.34</v>
      </c>
      <c r="BA3035" s="4">
        <v>5273.8</v>
      </c>
      <c r="BB3035" s="4">
        <v>5462.33</v>
      </c>
      <c r="BC3035" s="4">
        <v>4162.88</v>
      </c>
      <c r="BD3035" s="4">
        <v>6930.98</v>
      </c>
      <c r="BE3035" s="4">
        <v>5972.74</v>
      </c>
      <c r="BF3035" s="4">
        <v>8832.7900000000009</v>
      </c>
      <c r="BG3035" s="4">
        <v>3405.91</v>
      </c>
      <c r="BH3035" s="4">
        <v>3980.05</v>
      </c>
      <c r="BI3035" s="4">
        <v>4902.3100000000004</v>
      </c>
    </row>
    <row r="3036" spans="1:61" x14ac:dyDescent="0.25">
      <c r="A3036" s="3" t="s">
        <v>3095</v>
      </c>
      <c r="B3036" s="4">
        <v>2922.85</v>
      </c>
      <c r="C3036" s="4">
        <v>5012.0600000000004</v>
      </c>
      <c r="D3036" s="4">
        <v>3045.82</v>
      </c>
      <c r="E3036" s="4">
        <v>4880.58</v>
      </c>
      <c r="F3036" s="4">
        <v>4350.37</v>
      </c>
      <c r="G3036" s="4">
        <v>5642.65</v>
      </c>
      <c r="H3036" s="4">
        <v>3006.31</v>
      </c>
      <c r="I3036" s="4">
        <v>4451.4399999999996</v>
      </c>
      <c r="J3036" s="4">
        <v>4604.84</v>
      </c>
      <c r="K3036" s="4">
        <v>5478.92</v>
      </c>
      <c r="L3036" s="4">
        <v>5547.49</v>
      </c>
      <c r="M3036" s="4">
        <v>4221.47</v>
      </c>
      <c r="N3036" s="4">
        <v>4424.1000000000004</v>
      </c>
      <c r="O3036" s="4">
        <v>5133.1000000000004</v>
      </c>
      <c r="P3036" s="4">
        <v>5043.6899999999996</v>
      </c>
      <c r="Q3036" s="4">
        <v>2602.89</v>
      </c>
      <c r="R3036" s="4">
        <v>4261.8999999999996</v>
      </c>
      <c r="S3036" s="4">
        <v>3201.27</v>
      </c>
      <c r="T3036" s="4">
        <v>3791.75</v>
      </c>
      <c r="U3036" s="4">
        <v>4046.34</v>
      </c>
      <c r="V3036" s="4">
        <v>4686.6499999999996</v>
      </c>
      <c r="W3036" s="4">
        <v>3416.81</v>
      </c>
      <c r="X3036" s="4">
        <v>4102.91</v>
      </c>
      <c r="Y3036" s="4">
        <v>6163.87</v>
      </c>
      <c r="Z3036" s="4">
        <v>4299.6099999999997</v>
      </c>
      <c r="AA3036" s="4">
        <v>3907.23</v>
      </c>
      <c r="AB3036" s="4">
        <v>4803.1000000000004</v>
      </c>
      <c r="AC3036" s="4">
        <v>5243.41</v>
      </c>
      <c r="AD3036" s="4">
        <v>4054.34</v>
      </c>
      <c r="AE3036" s="4">
        <v>5336.14</v>
      </c>
      <c r="AF3036" s="4">
        <v>3474.4</v>
      </c>
      <c r="AG3036" s="4">
        <v>4666.7</v>
      </c>
      <c r="AH3036" s="4">
        <v>3837.37</v>
      </c>
      <c r="AI3036" s="4">
        <v>5505.65</v>
      </c>
      <c r="AJ3036" s="4">
        <v>5921.63</v>
      </c>
      <c r="AK3036" s="4">
        <v>4943.25</v>
      </c>
      <c r="AL3036" s="4">
        <v>4994.92</v>
      </c>
      <c r="AM3036" s="4">
        <v>7449.5</v>
      </c>
      <c r="AN3036" s="4">
        <v>4585.9799999999996</v>
      </c>
      <c r="AO3036" s="4">
        <v>5318.02</v>
      </c>
      <c r="AP3036" s="4">
        <v>3273.34</v>
      </c>
      <c r="AQ3036" s="4">
        <v>5042.4399999999996</v>
      </c>
      <c r="AR3036" s="4">
        <v>6351.66</v>
      </c>
      <c r="AS3036" s="4">
        <v>5593.57</v>
      </c>
      <c r="AT3036" s="4">
        <v>5059.74</v>
      </c>
      <c r="AU3036" s="4">
        <v>4590.76</v>
      </c>
      <c r="AV3036" s="4">
        <v>3454.9</v>
      </c>
      <c r="AW3036" s="4">
        <v>4083.16</v>
      </c>
      <c r="AX3036" s="4">
        <v>3770.22</v>
      </c>
      <c r="AY3036" s="4">
        <v>6180.08</v>
      </c>
      <c r="AZ3036" s="4">
        <v>3890.64</v>
      </c>
      <c r="BA3036" s="4">
        <v>4446.76</v>
      </c>
      <c r="BB3036" s="4">
        <v>5598.61</v>
      </c>
      <c r="BC3036" s="4">
        <v>6042.41</v>
      </c>
      <c r="BD3036" s="4">
        <v>4055.23</v>
      </c>
      <c r="BE3036" s="4">
        <v>6047.55</v>
      </c>
      <c r="BF3036" s="4">
        <v>4533.04</v>
      </c>
      <c r="BG3036" s="4">
        <v>5118.3500000000004</v>
      </c>
      <c r="BH3036" s="4">
        <v>3609.36</v>
      </c>
      <c r="BI3036" s="4">
        <v>5682.38</v>
      </c>
    </row>
    <row r="3037" spans="1:61" x14ac:dyDescent="0.25">
      <c r="A3037" s="3" t="s">
        <v>3096</v>
      </c>
      <c r="B3037" s="4">
        <v>4766.71</v>
      </c>
      <c r="C3037" s="4">
        <v>4737.22</v>
      </c>
      <c r="D3037" s="4">
        <v>7243.72</v>
      </c>
      <c r="E3037" s="4">
        <v>3966.7</v>
      </c>
      <c r="F3037" s="4">
        <v>5741.16</v>
      </c>
      <c r="G3037" s="4">
        <v>5524.47</v>
      </c>
      <c r="H3037" s="4">
        <v>4390.1099999999997</v>
      </c>
      <c r="I3037" s="4">
        <v>4653.5</v>
      </c>
      <c r="J3037" s="4">
        <v>3110.96</v>
      </c>
      <c r="K3037" s="4">
        <v>4338.66</v>
      </c>
      <c r="L3037" s="4">
        <v>3369.11</v>
      </c>
      <c r="M3037" s="4">
        <v>4881.75</v>
      </c>
      <c r="N3037" s="4">
        <v>3674.78</v>
      </c>
      <c r="O3037" s="4">
        <v>5760.97</v>
      </c>
      <c r="P3037" s="4">
        <v>3340.8</v>
      </c>
      <c r="Q3037" s="4">
        <v>6161.82</v>
      </c>
      <c r="R3037" s="4">
        <v>3659.99</v>
      </c>
      <c r="S3037" s="4">
        <v>4109.5</v>
      </c>
      <c r="T3037" s="4">
        <v>7476</v>
      </c>
      <c r="U3037" s="4">
        <v>4185.18</v>
      </c>
      <c r="V3037" s="4">
        <v>4867.8100000000004</v>
      </c>
      <c r="W3037" s="4">
        <v>4263.46</v>
      </c>
      <c r="X3037" s="4">
        <v>3226.33</v>
      </c>
      <c r="Y3037" s="4">
        <v>4548.26</v>
      </c>
      <c r="Z3037" s="4">
        <v>6997.03</v>
      </c>
      <c r="AA3037" s="4">
        <v>7657.57</v>
      </c>
      <c r="AB3037" s="4">
        <v>5328.21</v>
      </c>
      <c r="AC3037" s="4">
        <v>8047.28</v>
      </c>
      <c r="AD3037" s="4">
        <v>4272.87</v>
      </c>
      <c r="AE3037" s="4">
        <v>3095.82</v>
      </c>
      <c r="AF3037" s="4">
        <v>3128.27</v>
      </c>
      <c r="AG3037" s="4">
        <v>4117.13</v>
      </c>
      <c r="AH3037" s="4">
        <v>6140.63</v>
      </c>
      <c r="AI3037" s="4">
        <v>3786.05</v>
      </c>
      <c r="AJ3037" s="4">
        <v>2740.47</v>
      </c>
      <c r="AK3037" s="4">
        <v>6398.31</v>
      </c>
      <c r="AL3037" s="4">
        <v>4698.72</v>
      </c>
      <c r="AM3037" s="4">
        <v>3368.81</v>
      </c>
      <c r="AN3037" s="4">
        <v>4608.97</v>
      </c>
      <c r="AO3037" s="4">
        <v>2869.46</v>
      </c>
      <c r="AP3037" s="4">
        <v>4639.45</v>
      </c>
      <c r="AQ3037" s="4">
        <v>7291.67</v>
      </c>
      <c r="AR3037" s="4">
        <v>4461.1899999999996</v>
      </c>
      <c r="AS3037" s="4">
        <v>3790.92</v>
      </c>
      <c r="AT3037" s="4">
        <v>4472.33</v>
      </c>
      <c r="AU3037" s="4">
        <v>3407.39</v>
      </c>
      <c r="AV3037" s="4">
        <v>2454.4499999999998</v>
      </c>
      <c r="AW3037" s="4">
        <v>5087.91</v>
      </c>
      <c r="AX3037" s="4">
        <v>5255.23</v>
      </c>
      <c r="AY3037" s="4">
        <v>2528.3000000000002</v>
      </c>
      <c r="AZ3037" s="4">
        <v>4506.0600000000004</v>
      </c>
      <c r="BA3037" s="4">
        <v>4460.6400000000003</v>
      </c>
      <c r="BB3037" s="4">
        <v>4317.3999999999996</v>
      </c>
      <c r="BC3037" s="4">
        <v>4221.63</v>
      </c>
      <c r="BD3037" s="4">
        <v>2906.77</v>
      </c>
      <c r="BE3037" s="4">
        <v>4810.2</v>
      </c>
      <c r="BF3037" s="4">
        <v>4376.76</v>
      </c>
      <c r="BG3037" s="4">
        <v>4642.97</v>
      </c>
      <c r="BH3037" s="4">
        <v>7086.41</v>
      </c>
      <c r="BI3037" s="4">
        <v>4343.88</v>
      </c>
    </row>
    <row r="3038" spans="1:61" x14ac:dyDescent="0.25">
      <c r="A3038" s="3" t="s">
        <v>3097</v>
      </c>
      <c r="B3038" s="4">
        <v>4466.6400000000003</v>
      </c>
      <c r="C3038" s="4">
        <v>1912.19</v>
      </c>
      <c r="D3038" s="4">
        <v>6130.87</v>
      </c>
      <c r="E3038" s="4">
        <v>5491.84</v>
      </c>
      <c r="F3038" s="4">
        <v>12237.6</v>
      </c>
      <c r="G3038" s="4">
        <v>11166.8</v>
      </c>
      <c r="H3038" s="4">
        <v>1624.36</v>
      </c>
      <c r="I3038" s="4">
        <v>3679.33</v>
      </c>
      <c r="J3038" s="4">
        <v>2464.69</v>
      </c>
      <c r="K3038" s="4">
        <v>0</v>
      </c>
      <c r="L3038" s="4">
        <v>3149.1</v>
      </c>
      <c r="M3038" s="4">
        <v>3003.63</v>
      </c>
      <c r="N3038" s="4">
        <v>3814.34</v>
      </c>
      <c r="O3038" s="4">
        <v>2855.33</v>
      </c>
      <c r="P3038" s="4">
        <v>2637.18</v>
      </c>
      <c r="Q3038" s="4">
        <v>1296.25</v>
      </c>
      <c r="R3038" s="4">
        <v>8082.15</v>
      </c>
      <c r="S3038" s="4">
        <v>7819.61</v>
      </c>
      <c r="T3038" s="4">
        <v>4530.91</v>
      </c>
      <c r="U3038" s="4">
        <v>2016.59</v>
      </c>
      <c r="V3038" s="4">
        <v>7710.49</v>
      </c>
      <c r="W3038" s="4">
        <v>5494.46</v>
      </c>
      <c r="X3038" s="4">
        <v>2468.54</v>
      </c>
      <c r="Y3038" s="4">
        <v>3070.95</v>
      </c>
      <c r="Z3038" s="4">
        <v>3210.99</v>
      </c>
      <c r="AA3038" s="4">
        <v>2703.57</v>
      </c>
      <c r="AB3038" s="4">
        <v>9084.2800000000007</v>
      </c>
      <c r="AC3038" s="4">
        <v>15115.2</v>
      </c>
      <c r="AD3038" s="4">
        <v>5757.97</v>
      </c>
      <c r="AE3038" s="4">
        <v>2383.98</v>
      </c>
      <c r="AF3038" s="4">
        <v>2062.19</v>
      </c>
      <c r="AG3038" s="4">
        <v>3353.97</v>
      </c>
      <c r="AH3038" s="4">
        <v>4513.33</v>
      </c>
      <c r="AI3038" s="4">
        <v>2743.65</v>
      </c>
      <c r="AJ3038" s="4">
        <v>3356.24</v>
      </c>
      <c r="AK3038" s="4">
        <v>11877.2</v>
      </c>
      <c r="AL3038" s="4">
        <v>793.49300000000005</v>
      </c>
      <c r="AM3038" s="4">
        <v>5995.35</v>
      </c>
      <c r="AN3038" s="4">
        <v>5037.5</v>
      </c>
      <c r="AO3038" s="4">
        <v>3224.94</v>
      </c>
      <c r="AP3038" s="4">
        <v>1672.7</v>
      </c>
      <c r="AQ3038" s="4">
        <v>3328.38</v>
      </c>
      <c r="AR3038" s="4">
        <v>2832.26</v>
      </c>
      <c r="AS3038" s="4">
        <v>5177.12</v>
      </c>
      <c r="AT3038" s="4">
        <v>2295.96</v>
      </c>
      <c r="AU3038" s="4">
        <v>5322.96</v>
      </c>
      <c r="AV3038" s="4">
        <v>3207.12</v>
      </c>
      <c r="AW3038" s="4">
        <v>2777.34</v>
      </c>
      <c r="AX3038" s="4">
        <v>4092.72</v>
      </c>
      <c r="AY3038" s="4">
        <v>3762.15</v>
      </c>
      <c r="AZ3038" s="4">
        <v>3542.82</v>
      </c>
      <c r="BA3038" s="4">
        <v>8118.06</v>
      </c>
      <c r="BB3038" s="4">
        <v>3196.27</v>
      </c>
      <c r="BC3038" s="4">
        <v>7050.27</v>
      </c>
      <c r="BD3038" s="4">
        <v>4335.0200000000004</v>
      </c>
      <c r="BE3038" s="4">
        <v>3083.9</v>
      </c>
      <c r="BF3038" s="4">
        <v>1909.18</v>
      </c>
      <c r="BG3038" s="4">
        <v>13286.4</v>
      </c>
      <c r="BH3038" s="4">
        <v>7033.13</v>
      </c>
      <c r="BI3038" s="4">
        <v>3196.27</v>
      </c>
    </row>
    <row r="3039" spans="1:61" x14ac:dyDescent="0.25">
      <c r="A3039" s="3" t="s">
        <v>3098</v>
      </c>
      <c r="B3039" s="4">
        <v>3053.88</v>
      </c>
      <c r="C3039" s="4">
        <v>5611.35</v>
      </c>
      <c r="D3039" s="4">
        <v>5239.53</v>
      </c>
      <c r="E3039" s="4">
        <v>5221.59</v>
      </c>
      <c r="F3039" s="4">
        <v>3393.13</v>
      </c>
      <c r="G3039" s="4">
        <v>1921.78</v>
      </c>
      <c r="H3039" s="4">
        <v>3825.97</v>
      </c>
      <c r="I3039" s="4">
        <v>5550.15</v>
      </c>
      <c r="J3039" s="4">
        <v>4004.91</v>
      </c>
      <c r="K3039" s="4">
        <v>2709.99</v>
      </c>
      <c r="L3039" s="4">
        <v>4375.33</v>
      </c>
      <c r="M3039" s="4">
        <v>4579.29</v>
      </c>
      <c r="N3039" s="4">
        <v>2075.92</v>
      </c>
      <c r="O3039" s="4">
        <v>2770.46</v>
      </c>
      <c r="P3039" s="4">
        <v>2363.5</v>
      </c>
      <c r="Q3039" s="4">
        <v>2173.5300000000002</v>
      </c>
      <c r="R3039" s="4">
        <v>3200.26</v>
      </c>
      <c r="S3039" s="4">
        <v>1707.53</v>
      </c>
      <c r="T3039" s="4">
        <v>955.31600000000003</v>
      </c>
      <c r="U3039" s="4">
        <v>2296.16</v>
      </c>
      <c r="V3039" s="4">
        <v>3537.24</v>
      </c>
      <c r="W3039" s="4">
        <v>3856.96</v>
      </c>
      <c r="X3039" s="4">
        <v>2057.98</v>
      </c>
      <c r="Y3039" s="4">
        <v>3780.15</v>
      </c>
      <c r="Z3039" s="4">
        <v>2174.6</v>
      </c>
      <c r="AA3039" s="4">
        <v>4502.3100000000004</v>
      </c>
      <c r="AB3039" s="4">
        <v>2626.37</v>
      </c>
      <c r="AC3039" s="4">
        <v>3555</v>
      </c>
      <c r="AD3039" s="4">
        <v>3042.14</v>
      </c>
      <c r="AE3039" s="4">
        <v>7305.11</v>
      </c>
      <c r="AF3039" s="4">
        <v>9153.2900000000009</v>
      </c>
      <c r="AG3039" s="4">
        <v>6075.5</v>
      </c>
      <c r="AH3039" s="4">
        <v>4778.16</v>
      </c>
      <c r="AI3039" s="4">
        <v>5654.89</v>
      </c>
      <c r="AJ3039" s="4">
        <v>7075.02</v>
      </c>
      <c r="AK3039" s="4">
        <v>7025.9</v>
      </c>
      <c r="AL3039" s="4">
        <v>3697.12</v>
      </c>
      <c r="AM3039" s="4">
        <v>7015.73</v>
      </c>
      <c r="AN3039" s="4">
        <v>3730.52</v>
      </c>
      <c r="AO3039" s="4">
        <v>6853.93</v>
      </c>
      <c r="AP3039" s="4">
        <v>4393.2700000000004</v>
      </c>
      <c r="AQ3039" s="4">
        <v>2859.63</v>
      </c>
      <c r="AR3039" s="4">
        <v>3390.64</v>
      </c>
      <c r="AS3039" s="4">
        <v>7732.8</v>
      </c>
      <c r="AT3039" s="4">
        <v>3493.4</v>
      </c>
      <c r="AU3039" s="4">
        <v>6400.08</v>
      </c>
      <c r="AV3039" s="4">
        <v>11355.4</v>
      </c>
      <c r="AW3039" s="4">
        <v>6086.34</v>
      </c>
      <c r="AX3039" s="4">
        <v>3096.71</v>
      </c>
      <c r="AY3039" s="4">
        <v>3769.13</v>
      </c>
      <c r="AZ3039" s="4">
        <v>4865.8100000000004</v>
      </c>
      <c r="BA3039" s="4">
        <v>3675.86</v>
      </c>
      <c r="BB3039" s="4">
        <v>6298.82</v>
      </c>
      <c r="BC3039" s="4">
        <v>7617.27</v>
      </c>
      <c r="BD3039" s="4">
        <v>5034.75</v>
      </c>
      <c r="BE3039" s="4">
        <v>8748.75</v>
      </c>
      <c r="BF3039" s="4">
        <v>5374.19</v>
      </c>
      <c r="BG3039" s="4">
        <v>4934.0600000000004</v>
      </c>
      <c r="BH3039" s="4">
        <v>6697.56</v>
      </c>
      <c r="BI3039" s="4">
        <v>7071.51</v>
      </c>
    </row>
    <row r="3040" spans="1:61" x14ac:dyDescent="0.25">
      <c r="A3040" s="3" t="s">
        <v>3099</v>
      </c>
      <c r="B3040" s="4">
        <v>5275.7</v>
      </c>
      <c r="C3040" s="4">
        <v>4625.24</v>
      </c>
      <c r="D3040" s="4">
        <v>4747.4399999999996</v>
      </c>
      <c r="E3040" s="4">
        <v>7437.34</v>
      </c>
      <c r="F3040" s="4">
        <v>10088.1</v>
      </c>
      <c r="G3040" s="4">
        <v>3284.99</v>
      </c>
      <c r="H3040" s="4">
        <v>5205.4399999999996</v>
      </c>
      <c r="I3040" s="4">
        <v>5110.3900000000003</v>
      </c>
      <c r="J3040" s="4">
        <v>3868.11</v>
      </c>
      <c r="K3040" s="4">
        <v>1687.77</v>
      </c>
      <c r="L3040" s="4">
        <v>5811.77</v>
      </c>
      <c r="M3040" s="4">
        <v>4549.01</v>
      </c>
      <c r="N3040" s="4">
        <v>9955.7199999999993</v>
      </c>
      <c r="O3040" s="4">
        <v>2912.08</v>
      </c>
      <c r="P3040" s="4">
        <v>2825.29</v>
      </c>
      <c r="Q3040" s="4">
        <v>652.46100000000001</v>
      </c>
      <c r="R3040" s="4">
        <v>5595.61</v>
      </c>
      <c r="S3040" s="4">
        <v>3316.71</v>
      </c>
      <c r="T3040" s="4">
        <v>5303.07</v>
      </c>
      <c r="U3040" s="4">
        <v>2506.92</v>
      </c>
      <c r="V3040" s="4">
        <v>5364.3</v>
      </c>
      <c r="W3040" s="4">
        <v>5311.19</v>
      </c>
      <c r="X3040" s="4">
        <v>2493.9699999999998</v>
      </c>
      <c r="Y3040" s="4">
        <v>5672.15</v>
      </c>
      <c r="Z3040" s="4">
        <v>4876.17</v>
      </c>
      <c r="AA3040" s="4">
        <v>6209.33</v>
      </c>
      <c r="AB3040" s="4">
        <v>4282.3100000000004</v>
      </c>
      <c r="AC3040" s="4">
        <v>4255.8999999999996</v>
      </c>
      <c r="AD3040" s="4">
        <v>795.89700000000005</v>
      </c>
      <c r="AE3040" s="4">
        <v>4855.5200000000004</v>
      </c>
      <c r="AF3040" s="4">
        <v>3607.23</v>
      </c>
      <c r="AG3040" s="4">
        <v>4514.26</v>
      </c>
      <c r="AH3040" s="4">
        <v>4288.75</v>
      </c>
      <c r="AI3040" s="4">
        <v>5937.68</v>
      </c>
      <c r="AJ3040" s="4">
        <v>4021.79</v>
      </c>
      <c r="AK3040" s="4">
        <v>5847.1</v>
      </c>
      <c r="AL3040" s="4">
        <v>1580.79</v>
      </c>
      <c r="AM3040" s="4">
        <v>3367.63</v>
      </c>
      <c r="AN3040" s="4">
        <v>5195.63</v>
      </c>
      <c r="AO3040" s="4">
        <v>4848.1899999999996</v>
      </c>
      <c r="AP3040" s="4">
        <v>4123.6899999999996</v>
      </c>
      <c r="AQ3040" s="4">
        <v>4539.71</v>
      </c>
      <c r="AR3040" s="4">
        <v>4106.87</v>
      </c>
      <c r="AS3040" s="4">
        <v>4968.43</v>
      </c>
      <c r="AT3040" s="4">
        <v>2665.79</v>
      </c>
      <c r="AU3040" s="4">
        <v>3881.04</v>
      </c>
      <c r="AV3040" s="4">
        <v>2762.47</v>
      </c>
      <c r="AW3040" s="4">
        <v>3385.85</v>
      </c>
      <c r="AX3040" s="4">
        <v>3983.75</v>
      </c>
      <c r="AY3040" s="4">
        <v>5652.27</v>
      </c>
      <c r="AZ3040" s="4">
        <v>7442.79</v>
      </c>
      <c r="BA3040" s="4">
        <v>3785.72</v>
      </c>
      <c r="BB3040" s="4">
        <v>4321.59</v>
      </c>
      <c r="BC3040" s="4">
        <v>4827.2</v>
      </c>
      <c r="BD3040" s="4">
        <v>6583.46</v>
      </c>
      <c r="BE3040" s="4">
        <v>3276.02</v>
      </c>
      <c r="BF3040" s="4">
        <v>7358.62</v>
      </c>
      <c r="BG3040" s="4">
        <v>4588.24</v>
      </c>
      <c r="BH3040" s="4">
        <v>7713.83</v>
      </c>
      <c r="BI3040" s="4">
        <v>4564.95</v>
      </c>
    </row>
    <row r="3041" spans="1:61" x14ac:dyDescent="0.25">
      <c r="A3041" s="3" t="s">
        <v>3100</v>
      </c>
      <c r="B3041" s="4">
        <v>7134.54</v>
      </c>
      <c r="C3041" s="4">
        <v>5254.42</v>
      </c>
      <c r="D3041" s="4">
        <v>4465.05</v>
      </c>
      <c r="E3041" s="4">
        <v>8574.7800000000007</v>
      </c>
      <c r="F3041" s="4">
        <v>3932.71</v>
      </c>
      <c r="G3041" s="4">
        <v>6295.32</v>
      </c>
      <c r="H3041" s="4">
        <v>4313.84</v>
      </c>
      <c r="I3041" s="4">
        <v>6083.04</v>
      </c>
      <c r="J3041" s="4">
        <v>4455.3900000000003</v>
      </c>
      <c r="K3041" s="4">
        <v>5275</v>
      </c>
      <c r="L3041" s="4">
        <v>3207.39</v>
      </c>
      <c r="M3041" s="4">
        <v>5842.73</v>
      </c>
      <c r="N3041" s="4">
        <v>5500.13</v>
      </c>
      <c r="O3041" s="4">
        <v>3364.29</v>
      </c>
      <c r="P3041" s="4">
        <v>4519.6499999999996</v>
      </c>
      <c r="Q3041" s="4">
        <v>6868.02</v>
      </c>
      <c r="R3041" s="4">
        <v>6212.71</v>
      </c>
      <c r="S3041" s="4">
        <v>4431.09</v>
      </c>
      <c r="T3041" s="4">
        <v>6865.44</v>
      </c>
      <c r="U3041" s="4">
        <v>4058.94</v>
      </c>
      <c r="V3041" s="4">
        <v>2766.06</v>
      </c>
      <c r="W3041" s="4">
        <v>7373.73</v>
      </c>
      <c r="X3041" s="4">
        <v>4730.1499999999996</v>
      </c>
      <c r="Y3041" s="4">
        <v>6910.16</v>
      </c>
      <c r="Z3041" s="4">
        <v>3451.08</v>
      </c>
      <c r="AA3041" s="4">
        <v>5351.26</v>
      </c>
      <c r="AB3041" s="4">
        <v>4210.2</v>
      </c>
      <c r="AC3041" s="4">
        <v>5411.87</v>
      </c>
      <c r="AD3041" s="4">
        <v>3186.23</v>
      </c>
      <c r="AE3041" s="4">
        <v>3943.21</v>
      </c>
      <c r="AF3041" s="4">
        <v>4230.8900000000003</v>
      </c>
      <c r="AG3041" s="4">
        <v>2966.9</v>
      </c>
      <c r="AH3041" s="4">
        <v>4697.55</v>
      </c>
      <c r="AI3041" s="4">
        <v>3152.96</v>
      </c>
      <c r="AJ3041" s="4">
        <v>6221.25</v>
      </c>
      <c r="AK3041" s="4">
        <v>4449.79</v>
      </c>
      <c r="AL3041" s="4">
        <v>2204.9699999999998</v>
      </c>
      <c r="AM3041" s="4">
        <v>3312.31</v>
      </c>
      <c r="AN3041" s="4">
        <v>3980.18</v>
      </c>
      <c r="AO3041" s="4">
        <v>3897.02</v>
      </c>
      <c r="AP3041" s="4">
        <v>5479.69</v>
      </c>
      <c r="AQ3041" s="4">
        <v>4813.1099999999997</v>
      </c>
      <c r="AR3041" s="4">
        <v>3793.49</v>
      </c>
      <c r="AS3041" s="4">
        <v>3677.22</v>
      </c>
      <c r="AT3041" s="4">
        <v>2731.12</v>
      </c>
      <c r="AU3041" s="4">
        <v>4024.82</v>
      </c>
      <c r="AV3041" s="4">
        <v>3735.62</v>
      </c>
      <c r="AW3041" s="4">
        <v>4270.07</v>
      </c>
      <c r="AX3041" s="4">
        <v>2732.51</v>
      </c>
      <c r="AY3041" s="4">
        <v>4744.4799999999996</v>
      </c>
      <c r="AZ3041" s="4">
        <v>3284.28</v>
      </c>
      <c r="BA3041" s="4">
        <v>4322.8</v>
      </c>
      <c r="BB3041" s="4">
        <v>3224.53</v>
      </c>
      <c r="BC3041" s="4">
        <v>7748.94</v>
      </c>
      <c r="BD3041" s="4">
        <v>3709.41</v>
      </c>
      <c r="BE3041" s="4">
        <v>4764.62</v>
      </c>
      <c r="BF3041" s="4">
        <v>2924.93</v>
      </c>
      <c r="BG3041" s="4">
        <v>4126.47</v>
      </c>
      <c r="BH3041" s="4">
        <v>4022.92</v>
      </c>
      <c r="BI3041" s="4">
        <v>4920.57</v>
      </c>
    </row>
    <row r="3042" spans="1:61" x14ac:dyDescent="0.25">
      <c r="A3042" s="3" t="s">
        <v>3101</v>
      </c>
      <c r="B3042" s="4">
        <v>4550.57</v>
      </c>
      <c r="C3042" s="4">
        <v>4715.5200000000004</v>
      </c>
      <c r="D3042" s="4">
        <v>3319.84</v>
      </c>
      <c r="E3042" s="4">
        <v>4101.1099999999997</v>
      </c>
      <c r="F3042" s="4">
        <v>6311.31</v>
      </c>
      <c r="G3042" s="4">
        <v>3808.77</v>
      </c>
      <c r="H3042" s="4">
        <v>5526.06</v>
      </c>
      <c r="I3042" s="4">
        <v>5598.32</v>
      </c>
      <c r="J3042" s="4">
        <v>4558.59</v>
      </c>
      <c r="K3042" s="4">
        <v>4127.3500000000004</v>
      </c>
      <c r="L3042" s="4">
        <v>3553.38</v>
      </c>
      <c r="M3042" s="4">
        <v>6373.82</v>
      </c>
      <c r="N3042" s="4">
        <v>8927.18</v>
      </c>
      <c r="O3042" s="4">
        <v>1004.57</v>
      </c>
      <c r="P3042" s="4">
        <v>4897.17</v>
      </c>
      <c r="Q3042" s="4">
        <v>1799.37</v>
      </c>
      <c r="R3042" s="4">
        <v>6235.47</v>
      </c>
      <c r="S3042" s="4">
        <v>3418.29</v>
      </c>
      <c r="T3042" s="4">
        <v>4484.6000000000004</v>
      </c>
      <c r="U3042" s="4">
        <v>2298.9899999999998</v>
      </c>
      <c r="V3042" s="4">
        <v>2895.6</v>
      </c>
      <c r="W3042" s="4">
        <v>4699.63</v>
      </c>
      <c r="X3042" s="4">
        <v>3697.54</v>
      </c>
      <c r="Y3042" s="4">
        <v>2693.65</v>
      </c>
      <c r="Z3042" s="4">
        <v>3785.08</v>
      </c>
      <c r="AA3042" s="4">
        <v>3117.29</v>
      </c>
      <c r="AB3042" s="4">
        <v>4849.3</v>
      </c>
      <c r="AC3042" s="4">
        <v>3461.88</v>
      </c>
      <c r="AD3042" s="4">
        <v>4221.75</v>
      </c>
      <c r="AE3042" s="4">
        <v>5005.07</v>
      </c>
      <c r="AF3042" s="4">
        <v>2628.3</v>
      </c>
      <c r="AG3042" s="4">
        <v>5911.63</v>
      </c>
      <c r="AH3042" s="4">
        <v>4357.57</v>
      </c>
      <c r="AI3042" s="4">
        <v>6354.05</v>
      </c>
      <c r="AJ3042" s="4">
        <v>3709.4</v>
      </c>
      <c r="AK3042" s="4">
        <v>10360.700000000001</v>
      </c>
      <c r="AL3042" s="4">
        <v>1563.4</v>
      </c>
      <c r="AM3042" s="4">
        <v>6181.13</v>
      </c>
      <c r="AN3042" s="4">
        <v>2253.31</v>
      </c>
      <c r="AO3042" s="4">
        <v>3996.28</v>
      </c>
      <c r="AP3042" s="4">
        <v>3559.69</v>
      </c>
      <c r="AQ3042" s="4">
        <v>3749.93</v>
      </c>
      <c r="AR3042" s="4">
        <v>6502.19</v>
      </c>
      <c r="AS3042" s="4">
        <v>4308.84</v>
      </c>
      <c r="AT3042" s="4">
        <v>4079.2</v>
      </c>
      <c r="AU3042" s="4">
        <v>5206.7700000000004</v>
      </c>
      <c r="AV3042" s="4">
        <v>3496.29</v>
      </c>
      <c r="AW3042" s="4">
        <v>4486.7</v>
      </c>
      <c r="AX3042" s="4">
        <v>5012.05</v>
      </c>
      <c r="AY3042" s="4">
        <v>6827.44</v>
      </c>
      <c r="AZ3042" s="4">
        <v>6183.25</v>
      </c>
      <c r="BA3042" s="4">
        <v>3596.55</v>
      </c>
      <c r="BB3042" s="4">
        <v>4298.16</v>
      </c>
      <c r="BC3042" s="4">
        <v>6806.22</v>
      </c>
      <c r="BD3042" s="4">
        <v>6481.11</v>
      </c>
      <c r="BE3042" s="4">
        <v>4527.3500000000004</v>
      </c>
      <c r="BF3042" s="4">
        <v>4914.33</v>
      </c>
      <c r="BG3042" s="4">
        <v>7318.85</v>
      </c>
      <c r="BH3042" s="4">
        <v>5292.52</v>
      </c>
      <c r="BI3042" s="4">
        <v>3613.3</v>
      </c>
    </row>
    <row r="3043" spans="1:61" x14ac:dyDescent="0.25">
      <c r="A3043" s="3" t="s">
        <v>3102</v>
      </c>
      <c r="B3043" s="4">
        <v>8198.7000000000007</v>
      </c>
      <c r="C3043" s="4">
        <v>6446.53</v>
      </c>
      <c r="D3043" s="4">
        <v>5695.03</v>
      </c>
      <c r="E3043" s="4">
        <v>7688.13</v>
      </c>
      <c r="F3043" s="4">
        <v>3320.92</v>
      </c>
      <c r="G3043" s="4">
        <v>3122.85</v>
      </c>
      <c r="H3043" s="4">
        <v>5466.64</v>
      </c>
      <c r="I3043" s="4">
        <v>4936.51</v>
      </c>
      <c r="J3043" s="4">
        <v>7924.41</v>
      </c>
      <c r="K3043" s="4">
        <v>4732.13</v>
      </c>
      <c r="L3043" s="4">
        <v>2032.49</v>
      </c>
      <c r="M3043" s="4">
        <v>5447.58</v>
      </c>
      <c r="N3043" s="4">
        <v>1804.01</v>
      </c>
      <c r="O3043" s="4">
        <v>2125.33</v>
      </c>
      <c r="P3043" s="4">
        <v>4345.3999999999996</v>
      </c>
      <c r="Q3043" s="4">
        <v>1710.13</v>
      </c>
      <c r="R3043" s="4">
        <v>6752.92</v>
      </c>
      <c r="S3043" s="4">
        <v>4403.97</v>
      </c>
      <c r="T3043" s="4">
        <v>6990.46</v>
      </c>
      <c r="U3043" s="4">
        <v>2458.35</v>
      </c>
      <c r="V3043" s="4">
        <v>5631.78</v>
      </c>
      <c r="W3043" s="4">
        <v>4519.53</v>
      </c>
      <c r="X3043" s="4">
        <v>2115.4499999999998</v>
      </c>
      <c r="Y3043" s="4">
        <v>6972.78</v>
      </c>
      <c r="Z3043" s="4">
        <v>3675.6</v>
      </c>
      <c r="AA3043" s="4">
        <v>3499.31</v>
      </c>
      <c r="AB3043" s="4">
        <v>3412.63</v>
      </c>
      <c r="AC3043" s="4">
        <v>3126.98</v>
      </c>
      <c r="AD3043" s="4">
        <v>4324.6000000000004</v>
      </c>
      <c r="AE3043" s="4">
        <v>3811.9</v>
      </c>
      <c r="AF3043" s="4">
        <v>5095.97</v>
      </c>
      <c r="AG3043" s="4">
        <v>3243.34</v>
      </c>
      <c r="AH3043" s="4">
        <v>5688.49</v>
      </c>
      <c r="AI3043" s="4">
        <v>4206.5600000000004</v>
      </c>
      <c r="AJ3043" s="4">
        <v>2628.36</v>
      </c>
      <c r="AK3043" s="4">
        <v>4744.63</v>
      </c>
      <c r="AL3043" s="4">
        <v>3937.16</v>
      </c>
      <c r="AM3043" s="4">
        <v>9054.1299999999992</v>
      </c>
      <c r="AN3043" s="4">
        <v>9586.98</v>
      </c>
      <c r="AO3043" s="4">
        <v>8602.7199999999993</v>
      </c>
      <c r="AP3043" s="4">
        <v>4384.7700000000004</v>
      </c>
      <c r="AQ3043" s="4">
        <v>4633.05</v>
      </c>
      <c r="AR3043" s="4">
        <v>3034.58</v>
      </c>
      <c r="AS3043" s="4">
        <v>3806.38</v>
      </c>
      <c r="AT3043" s="4">
        <v>3145.54</v>
      </c>
      <c r="AU3043" s="4">
        <v>0</v>
      </c>
      <c r="AV3043" s="4">
        <v>2736.33</v>
      </c>
      <c r="AW3043" s="4">
        <v>4560.33</v>
      </c>
      <c r="AX3043" s="4">
        <v>5002.3999999999996</v>
      </c>
      <c r="AY3043" s="4">
        <v>1817.49</v>
      </c>
      <c r="AZ3043" s="4">
        <v>4300.55</v>
      </c>
      <c r="BA3043" s="4">
        <v>8964.2000000000007</v>
      </c>
      <c r="BB3043" s="4">
        <v>6195.99</v>
      </c>
      <c r="BC3043" s="4">
        <v>10341.4</v>
      </c>
      <c r="BD3043" s="4">
        <v>4564.03</v>
      </c>
      <c r="BE3043" s="4">
        <v>5473.51</v>
      </c>
      <c r="BF3043" s="4">
        <v>3700.53</v>
      </c>
      <c r="BG3043" s="4">
        <v>3031.41</v>
      </c>
      <c r="BH3043" s="4">
        <v>913.48500000000001</v>
      </c>
      <c r="BI3043" s="4">
        <v>1447.01</v>
      </c>
    </row>
    <row r="3044" spans="1:61" x14ac:dyDescent="0.25">
      <c r="A3044" s="3" t="s">
        <v>3103</v>
      </c>
      <c r="B3044" s="4">
        <v>5677.81</v>
      </c>
      <c r="C3044" s="4">
        <v>4339.1899999999996</v>
      </c>
      <c r="D3044" s="4">
        <v>2938.87</v>
      </c>
      <c r="E3044" s="4">
        <v>6152.67</v>
      </c>
      <c r="F3044" s="4">
        <v>4736.59</v>
      </c>
      <c r="G3044" s="4">
        <v>7340.54</v>
      </c>
      <c r="H3044" s="4">
        <v>3509.24</v>
      </c>
      <c r="I3044" s="4">
        <v>4148.26</v>
      </c>
      <c r="J3044" s="4">
        <v>4087.15</v>
      </c>
      <c r="K3044" s="4">
        <v>4563.33</v>
      </c>
      <c r="L3044" s="4">
        <v>5199.3</v>
      </c>
      <c r="M3044" s="4">
        <v>5041.2</v>
      </c>
      <c r="N3044" s="4">
        <v>5299.22</v>
      </c>
      <c r="O3044" s="4">
        <v>3085.68</v>
      </c>
      <c r="P3044" s="4">
        <v>5542.69</v>
      </c>
      <c r="Q3044" s="4">
        <v>3654.66</v>
      </c>
      <c r="R3044" s="4">
        <v>5826.72</v>
      </c>
      <c r="S3044" s="4">
        <v>5878.89</v>
      </c>
      <c r="T3044" s="4">
        <v>5593.73</v>
      </c>
      <c r="U3044" s="4">
        <v>3997.8</v>
      </c>
      <c r="V3044" s="4">
        <v>4956.3599999999997</v>
      </c>
      <c r="W3044" s="4">
        <v>4060.35</v>
      </c>
      <c r="X3044" s="4">
        <v>6097.05</v>
      </c>
      <c r="Y3044" s="4">
        <v>2924.85</v>
      </c>
      <c r="Z3044" s="4">
        <v>3647.77</v>
      </c>
      <c r="AA3044" s="4">
        <v>4862.0600000000004</v>
      </c>
      <c r="AB3044" s="4">
        <v>5556.79</v>
      </c>
      <c r="AC3044" s="4">
        <v>8937.4</v>
      </c>
      <c r="AD3044" s="4">
        <v>4820.08</v>
      </c>
      <c r="AE3044" s="4">
        <v>2958.31</v>
      </c>
      <c r="AF3044" s="4">
        <v>4828.45</v>
      </c>
      <c r="AG3044" s="4">
        <v>3666.54</v>
      </c>
      <c r="AH3044" s="4">
        <v>3328.54</v>
      </c>
      <c r="AI3044" s="4">
        <v>5430.69</v>
      </c>
      <c r="AJ3044" s="4">
        <v>4532.57</v>
      </c>
      <c r="AK3044" s="4">
        <v>3471.56</v>
      </c>
      <c r="AL3044" s="4">
        <v>5199.13</v>
      </c>
      <c r="AM3044" s="4">
        <v>4278.6000000000004</v>
      </c>
      <c r="AN3044" s="4">
        <v>5366.15</v>
      </c>
      <c r="AO3044" s="4">
        <v>4383.1099999999997</v>
      </c>
      <c r="AP3044" s="4">
        <v>4595.1400000000003</v>
      </c>
      <c r="AQ3044" s="4">
        <v>4724.18</v>
      </c>
      <c r="AR3044" s="4">
        <v>5563.78</v>
      </c>
      <c r="AS3044" s="4">
        <v>3989.64</v>
      </c>
      <c r="AT3044" s="4">
        <v>2528.9299999999998</v>
      </c>
      <c r="AU3044" s="4">
        <v>3052.91</v>
      </c>
      <c r="AV3044" s="4">
        <v>3807.43</v>
      </c>
      <c r="AW3044" s="4">
        <v>3967.43</v>
      </c>
      <c r="AX3044" s="4">
        <v>4240.62</v>
      </c>
      <c r="AY3044" s="4">
        <v>3407.8</v>
      </c>
      <c r="AZ3044" s="4">
        <v>3858.72</v>
      </c>
      <c r="BA3044" s="4">
        <v>5017.6000000000004</v>
      </c>
      <c r="BB3044" s="4">
        <v>4298.6000000000004</v>
      </c>
      <c r="BC3044" s="4">
        <v>4747.76</v>
      </c>
      <c r="BD3044" s="4">
        <v>5267.86</v>
      </c>
      <c r="BE3044" s="4">
        <v>3643.65</v>
      </c>
      <c r="BF3044" s="4">
        <v>4926.12</v>
      </c>
      <c r="BG3044" s="4">
        <v>4287.6499999999996</v>
      </c>
      <c r="BH3044" s="4">
        <v>4080.67</v>
      </c>
      <c r="BI3044" s="4">
        <v>5536.09</v>
      </c>
    </row>
    <row r="3045" spans="1:61" x14ac:dyDescent="0.25">
      <c r="A3045" s="3" t="s">
        <v>3104</v>
      </c>
      <c r="B3045" s="4">
        <v>1351.87</v>
      </c>
      <c r="C3045" s="4">
        <v>8321.7999999999993</v>
      </c>
      <c r="D3045" s="4">
        <v>2077.7800000000002</v>
      </c>
      <c r="E3045" s="4">
        <v>3429.9</v>
      </c>
      <c r="F3045" s="4">
        <v>6454.48</v>
      </c>
      <c r="G3045" s="4">
        <v>3096.21</v>
      </c>
      <c r="H3045" s="4">
        <v>6098.7</v>
      </c>
      <c r="I3045" s="4">
        <v>8006.09</v>
      </c>
      <c r="J3045" s="4">
        <v>5711.77</v>
      </c>
      <c r="K3045" s="4">
        <v>2038.12</v>
      </c>
      <c r="L3045" s="4">
        <v>4347.5</v>
      </c>
      <c r="M3045" s="4">
        <v>6861.21</v>
      </c>
      <c r="N3045" s="4">
        <v>6046.45</v>
      </c>
      <c r="O3045" s="4">
        <v>4731.24</v>
      </c>
      <c r="P3045" s="4">
        <v>6208.88</v>
      </c>
      <c r="Q3045" s="4">
        <v>2440.4</v>
      </c>
      <c r="R3045" s="4">
        <v>3452.41</v>
      </c>
      <c r="S3045" s="4">
        <v>6547.24</v>
      </c>
      <c r="T3045" s="4">
        <v>2699.56</v>
      </c>
      <c r="U3045" s="4">
        <v>6030.77</v>
      </c>
      <c r="V3045" s="4">
        <v>5295.32</v>
      </c>
      <c r="W3045" s="4">
        <v>5823.13</v>
      </c>
      <c r="X3045" s="4">
        <v>6731.99</v>
      </c>
      <c r="Y3045" s="4">
        <v>3920.18</v>
      </c>
      <c r="Z3045" s="4">
        <v>4551.37</v>
      </c>
      <c r="AA3045" s="4">
        <v>3463.38</v>
      </c>
      <c r="AB3045" s="4">
        <v>5151.59</v>
      </c>
      <c r="AC3045" s="4">
        <v>5935.57</v>
      </c>
      <c r="AD3045" s="4">
        <v>3839.92</v>
      </c>
      <c r="AE3045" s="4">
        <v>6413.37</v>
      </c>
      <c r="AF3045" s="4">
        <v>4616.2700000000004</v>
      </c>
      <c r="AG3045" s="4">
        <v>6515.02</v>
      </c>
      <c r="AH3045" s="4">
        <v>4103.3</v>
      </c>
      <c r="AI3045" s="4">
        <v>9698.25</v>
      </c>
      <c r="AJ3045" s="4">
        <v>2504.94</v>
      </c>
      <c r="AK3045" s="4">
        <v>2789.83</v>
      </c>
      <c r="AL3045" s="4">
        <v>3310.48</v>
      </c>
      <c r="AM3045" s="4">
        <v>2996.06</v>
      </c>
      <c r="AN3045" s="4">
        <v>1871.48</v>
      </c>
      <c r="AO3045" s="4">
        <v>2023.52</v>
      </c>
      <c r="AP3045" s="4">
        <v>5127.6000000000004</v>
      </c>
      <c r="AQ3045" s="4">
        <v>4214.21</v>
      </c>
      <c r="AR3045" s="4">
        <v>6611.85</v>
      </c>
      <c r="AS3045" s="4">
        <v>8300.58</v>
      </c>
      <c r="AT3045" s="4">
        <v>2274.91</v>
      </c>
      <c r="AU3045" s="4">
        <v>4841.59</v>
      </c>
      <c r="AV3045" s="4">
        <v>5931.66</v>
      </c>
      <c r="AW3045" s="4">
        <v>4480.4799999999996</v>
      </c>
      <c r="AX3045" s="4">
        <v>2145.14</v>
      </c>
      <c r="AY3045" s="4">
        <v>2680.51</v>
      </c>
      <c r="AZ3045" s="4">
        <v>4174.62</v>
      </c>
      <c r="BA3045" s="4">
        <v>3575.89</v>
      </c>
      <c r="BB3045" s="4">
        <v>4508.8500000000004</v>
      </c>
      <c r="BC3045" s="4">
        <v>3535.87</v>
      </c>
      <c r="BD3045" s="4">
        <v>3555.43</v>
      </c>
      <c r="BE3045" s="4">
        <v>4522.08</v>
      </c>
      <c r="BF3045" s="4">
        <v>3578.75</v>
      </c>
      <c r="BG3045" s="4">
        <v>4154.03</v>
      </c>
      <c r="BH3045" s="4">
        <v>4187.8900000000003</v>
      </c>
      <c r="BI3045" s="4">
        <v>5404.28</v>
      </c>
    </row>
    <row r="3046" spans="1:61" x14ac:dyDescent="0.25">
      <c r="A3046" s="3" t="s">
        <v>3105</v>
      </c>
      <c r="B3046" s="4">
        <v>4979.43</v>
      </c>
      <c r="C3046" s="4">
        <v>6804.99</v>
      </c>
      <c r="D3046" s="4">
        <v>5598.58</v>
      </c>
      <c r="E3046" s="4">
        <v>4282.1899999999996</v>
      </c>
      <c r="F3046" s="4">
        <v>5900.41</v>
      </c>
      <c r="G3046" s="4">
        <v>5316.34</v>
      </c>
      <c r="H3046" s="4">
        <v>6597.09</v>
      </c>
      <c r="I3046" s="4">
        <v>5603.37</v>
      </c>
      <c r="J3046" s="4">
        <v>7014.63</v>
      </c>
      <c r="K3046" s="4">
        <v>2463.54</v>
      </c>
      <c r="L3046" s="4">
        <v>0</v>
      </c>
      <c r="M3046" s="4">
        <v>4405.4399999999996</v>
      </c>
      <c r="N3046" s="4">
        <v>4382.51</v>
      </c>
      <c r="O3046" s="4">
        <v>4039.54</v>
      </c>
      <c r="P3046" s="4">
        <v>4986.21</v>
      </c>
      <c r="Q3046" s="4">
        <v>3097.01</v>
      </c>
      <c r="R3046" s="4">
        <v>2199.7600000000002</v>
      </c>
      <c r="S3046" s="4">
        <v>3246.57</v>
      </c>
      <c r="T3046" s="4">
        <v>5335.83</v>
      </c>
      <c r="U3046" s="4">
        <v>3824.36</v>
      </c>
      <c r="V3046" s="4">
        <v>4152.79</v>
      </c>
      <c r="W3046" s="4">
        <v>3808.91</v>
      </c>
      <c r="X3046" s="4">
        <v>5195.18</v>
      </c>
      <c r="Y3046" s="4">
        <v>5071.47</v>
      </c>
      <c r="Z3046" s="4">
        <v>3084.94</v>
      </c>
      <c r="AA3046" s="4">
        <v>3720.67</v>
      </c>
      <c r="AB3046" s="4">
        <v>5801.21</v>
      </c>
      <c r="AC3046" s="4">
        <v>4703.0200000000004</v>
      </c>
      <c r="AD3046" s="4">
        <v>4864.96</v>
      </c>
      <c r="AE3046" s="4">
        <v>4405.34</v>
      </c>
      <c r="AF3046" s="4">
        <v>6040.35</v>
      </c>
      <c r="AG3046" s="4">
        <v>4961.84</v>
      </c>
      <c r="AH3046" s="4">
        <v>5424.13</v>
      </c>
      <c r="AI3046" s="4">
        <v>4366.9799999999996</v>
      </c>
      <c r="AJ3046" s="4">
        <v>3509.02</v>
      </c>
      <c r="AK3046" s="4">
        <v>4873.63</v>
      </c>
      <c r="AL3046" s="4">
        <v>3822.4</v>
      </c>
      <c r="AM3046" s="4">
        <v>3819.73</v>
      </c>
      <c r="AN3046" s="4">
        <v>3285.7</v>
      </c>
      <c r="AO3046" s="4">
        <v>5067.3500000000004</v>
      </c>
      <c r="AP3046" s="4">
        <v>5773.79</v>
      </c>
      <c r="AQ3046" s="4">
        <v>4758.54</v>
      </c>
      <c r="AR3046" s="4">
        <v>7608.4</v>
      </c>
      <c r="AS3046" s="4">
        <v>6856.22</v>
      </c>
      <c r="AT3046" s="4">
        <v>6431.35</v>
      </c>
      <c r="AU3046" s="4">
        <v>5100.83</v>
      </c>
      <c r="AV3046" s="4">
        <v>5004.97</v>
      </c>
      <c r="AW3046" s="4">
        <v>4155.58</v>
      </c>
      <c r="AX3046" s="4">
        <v>3688.51</v>
      </c>
      <c r="AY3046" s="4">
        <v>0</v>
      </c>
      <c r="AZ3046" s="4">
        <v>2932.93</v>
      </c>
      <c r="BA3046" s="4">
        <v>4182.7</v>
      </c>
      <c r="BB3046" s="4">
        <v>7009.68</v>
      </c>
      <c r="BC3046" s="4">
        <v>5658.85</v>
      </c>
      <c r="BD3046" s="4">
        <v>6194.89</v>
      </c>
      <c r="BE3046" s="4">
        <v>3607.27</v>
      </c>
      <c r="BF3046" s="4">
        <v>4135.49</v>
      </c>
      <c r="BG3046" s="4">
        <v>4124.09</v>
      </c>
      <c r="BH3046" s="4">
        <v>3925.9</v>
      </c>
      <c r="BI3046" s="4">
        <v>3907.98</v>
      </c>
    </row>
    <row r="3047" spans="1:61" x14ac:dyDescent="0.25">
      <c r="A3047" s="3" t="s">
        <v>3106</v>
      </c>
      <c r="B3047" s="4">
        <v>2612.58</v>
      </c>
      <c r="C3047" s="4">
        <v>5615.52</v>
      </c>
      <c r="D3047" s="4">
        <v>5042.3500000000004</v>
      </c>
      <c r="E3047" s="4">
        <v>4499.33</v>
      </c>
      <c r="F3047" s="4">
        <v>2967.24</v>
      </c>
      <c r="G3047" s="4">
        <v>5785.35</v>
      </c>
      <c r="H3047" s="4">
        <v>6399.42</v>
      </c>
      <c r="I3047" s="4">
        <v>3580.5</v>
      </c>
      <c r="J3047" s="4">
        <v>2907.65</v>
      </c>
      <c r="K3047" s="4">
        <v>3306.12</v>
      </c>
      <c r="L3047" s="4">
        <v>4824.84</v>
      </c>
      <c r="M3047" s="4">
        <v>2276.14</v>
      </c>
      <c r="N3047" s="4">
        <v>4289.53</v>
      </c>
      <c r="O3047" s="4">
        <v>3427.36</v>
      </c>
      <c r="P3047" s="4">
        <v>3485.64</v>
      </c>
      <c r="Q3047" s="4">
        <v>4073.9</v>
      </c>
      <c r="R3047" s="4">
        <v>4529.12</v>
      </c>
      <c r="S3047" s="4">
        <v>2601.02</v>
      </c>
      <c r="T3047" s="4">
        <v>3630.69</v>
      </c>
      <c r="U3047" s="4">
        <v>4814.63</v>
      </c>
      <c r="V3047" s="4">
        <v>6295.77</v>
      </c>
      <c r="W3047" s="4">
        <v>2980.6</v>
      </c>
      <c r="X3047" s="4">
        <v>3631.82</v>
      </c>
      <c r="Y3047" s="4">
        <v>3625.68</v>
      </c>
      <c r="Z3047" s="4">
        <v>8290.3799999999992</v>
      </c>
      <c r="AA3047" s="4">
        <v>4797.46</v>
      </c>
      <c r="AB3047" s="4">
        <v>3526.29</v>
      </c>
      <c r="AC3047" s="4">
        <v>3188.23</v>
      </c>
      <c r="AD3047" s="4">
        <v>4267.97</v>
      </c>
      <c r="AE3047" s="4">
        <v>2840.28</v>
      </c>
      <c r="AF3047" s="4">
        <v>2021.77</v>
      </c>
      <c r="AG3047" s="4">
        <v>7457.39</v>
      </c>
      <c r="AH3047" s="4">
        <v>3794.75</v>
      </c>
      <c r="AI3047" s="4">
        <v>2958.55</v>
      </c>
      <c r="AJ3047" s="4">
        <v>1819.65</v>
      </c>
      <c r="AK3047" s="4">
        <v>7073.33</v>
      </c>
      <c r="AL3047" s="4">
        <v>3445.15</v>
      </c>
      <c r="AM3047" s="4">
        <v>3479.11</v>
      </c>
      <c r="AN3047" s="4">
        <v>4858.1499999999996</v>
      </c>
      <c r="AO3047" s="4">
        <v>2306.73</v>
      </c>
      <c r="AP3047" s="4">
        <v>5517.61</v>
      </c>
      <c r="AQ3047" s="4">
        <v>3232.01</v>
      </c>
      <c r="AR3047" s="4">
        <v>4999.54</v>
      </c>
      <c r="AS3047" s="4">
        <v>3303.64</v>
      </c>
      <c r="AT3047" s="4">
        <v>6310.52</v>
      </c>
      <c r="AU3047" s="4">
        <v>3488.28</v>
      </c>
      <c r="AV3047" s="4">
        <v>3874.08</v>
      </c>
      <c r="AW3047" s="4">
        <v>3934.49</v>
      </c>
      <c r="AX3047" s="4">
        <v>2746.44</v>
      </c>
      <c r="AY3047" s="4">
        <v>11331.2</v>
      </c>
      <c r="AZ3047" s="4">
        <v>5570.47</v>
      </c>
      <c r="BA3047" s="4">
        <v>5212.75</v>
      </c>
      <c r="BB3047" s="4">
        <v>6204.92</v>
      </c>
      <c r="BC3047" s="4">
        <v>4589.12</v>
      </c>
      <c r="BD3047" s="4">
        <v>4677.21</v>
      </c>
      <c r="BE3047" s="4">
        <v>5033.24</v>
      </c>
      <c r="BF3047" s="4">
        <v>8357.1</v>
      </c>
      <c r="BG3047" s="4">
        <v>12136.1</v>
      </c>
      <c r="BH3047" s="4">
        <v>6855.11</v>
      </c>
      <c r="BI3047" s="4">
        <v>4288.67</v>
      </c>
    </row>
    <row r="3048" spans="1:61" x14ac:dyDescent="0.25">
      <c r="A3048" s="3" t="s">
        <v>3107</v>
      </c>
      <c r="B3048" s="4">
        <v>2612.85</v>
      </c>
      <c r="C3048" s="4">
        <v>2670.51</v>
      </c>
      <c r="D3048" s="4">
        <v>4556.8100000000004</v>
      </c>
      <c r="E3048" s="4">
        <v>6033.21</v>
      </c>
      <c r="F3048" s="4">
        <v>7091.35</v>
      </c>
      <c r="G3048" s="4">
        <v>4249.8900000000003</v>
      </c>
      <c r="H3048" s="4">
        <v>3861.65</v>
      </c>
      <c r="I3048" s="4">
        <v>4428.3500000000004</v>
      </c>
      <c r="J3048" s="4">
        <v>4608.13</v>
      </c>
      <c r="K3048" s="4">
        <v>5464.11</v>
      </c>
      <c r="L3048" s="4">
        <v>5891.1</v>
      </c>
      <c r="M3048" s="4">
        <v>5750.1</v>
      </c>
      <c r="N3048" s="4">
        <v>7207.12</v>
      </c>
      <c r="O3048" s="4">
        <v>0</v>
      </c>
      <c r="P3048" s="4">
        <v>6077.83</v>
      </c>
      <c r="Q3048" s="4">
        <v>4814.82</v>
      </c>
      <c r="R3048" s="4">
        <v>7167.27</v>
      </c>
      <c r="S3048" s="4">
        <v>6757.88</v>
      </c>
      <c r="T3048" s="4">
        <v>3680.66</v>
      </c>
      <c r="U3048" s="4">
        <v>3450.17</v>
      </c>
      <c r="V3048" s="4">
        <v>4931.46</v>
      </c>
      <c r="W3048" s="4">
        <v>4621.74</v>
      </c>
      <c r="X3048" s="4">
        <v>4277.37</v>
      </c>
      <c r="Y3048" s="4">
        <v>5383.29</v>
      </c>
      <c r="Z3048" s="4">
        <v>7884.51</v>
      </c>
      <c r="AA3048" s="4">
        <v>3238.01</v>
      </c>
      <c r="AB3048" s="4">
        <v>2746.53</v>
      </c>
      <c r="AC3048" s="4">
        <v>5742.06</v>
      </c>
      <c r="AD3048" s="4">
        <v>3568.99</v>
      </c>
      <c r="AE3048" s="4">
        <v>3739.91</v>
      </c>
      <c r="AF3048" s="4">
        <v>5001.7</v>
      </c>
      <c r="AG3048" s="4">
        <v>5885.02</v>
      </c>
      <c r="AH3048" s="4">
        <v>4028.31</v>
      </c>
      <c r="AI3048" s="4">
        <v>4322.2</v>
      </c>
      <c r="AJ3048" s="4">
        <v>2767.78</v>
      </c>
      <c r="AK3048" s="4">
        <v>0</v>
      </c>
      <c r="AL3048" s="4">
        <v>4592.3</v>
      </c>
      <c r="AM3048" s="4">
        <v>5652.76</v>
      </c>
      <c r="AN3048" s="4">
        <v>4069.07</v>
      </c>
      <c r="AO3048" s="4">
        <v>4542.3100000000004</v>
      </c>
      <c r="AP3048" s="4">
        <v>3154.7</v>
      </c>
      <c r="AQ3048" s="4">
        <v>4960.47</v>
      </c>
      <c r="AR3048" s="4">
        <v>5961.48</v>
      </c>
      <c r="AS3048" s="4">
        <v>4670.8100000000004</v>
      </c>
      <c r="AT3048" s="4">
        <v>2790.32</v>
      </c>
      <c r="AU3048" s="4">
        <v>5152.34</v>
      </c>
      <c r="AV3048" s="4">
        <v>3203.38</v>
      </c>
      <c r="AW3048" s="4">
        <v>6974.87</v>
      </c>
      <c r="AX3048" s="4">
        <v>2912.13</v>
      </c>
      <c r="AY3048" s="4">
        <v>4513.04</v>
      </c>
      <c r="AZ3048" s="4">
        <v>5336.64</v>
      </c>
      <c r="BA3048" s="4">
        <v>4588.2299999999996</v>
      </c>
      <c r="BB3048" s="4">
        <v>5850.91</v>
      </c>
      <c r="BC3048" s="4">
        <v>5964.54</v>
      </c>
      <c r="BD3048" s="4">
        <v>4277.22</v>
      </c>
      <c r="BE3048" s="4">
        <v>5745.92</v>
      </c>
      <c r="BF3048" s="4">
        <v>2382.1999999999998</v>
      </c>
      <c r="BG3048" s="4">
        <v>5665.74</v>
      </c>
      <c r="BH3048" s="4">
        <v>4346.16</v>
      </c>
      <c r="BI3048" s="4">
        <v>2969.77</v>
      </c>
    </row>
    <row r="3049" spans="1:61" x14ac:dyDescent="0.25">
      <c r="A3049" s="3" t="s">
        <v>3108</v>
      </c>
      <c r="B3049" s="4">
        <v>2973</v>
      </c>
      <c r="C3049" s="4">
        <v>3908.19</v>
      </c>
      <c r="D3049" s="4">
        <v>3419.31</v>
      </c>
      <c r="E3049" s="4">
        <v>4103.71</v>
      </c>
      <c r="F3049" s="4">
        <v>11193.4</v>
      </c>
      <c r="G3049" s="4">
        <v>5047.7700000000004</v>
      </c>
      <c r="H3049" s="4">
        <v>3549.58</v>
      </c>
      <c r="I3049" s="4">
        <v>5467.34</v>
      </c>
      <c r="J3049" s="4">
        <v>4544.62</v>
      </c>
      <c r="K3049" s="4">
        <v>5047.1899999999996</v>
      </c>
      <c r="L3049" s="4">
        <v>3824.38</v>
      </c>
      <c r="M3049" s="4">
        <v>6574.55</v>
      </c>
      <c r="N3049" s="4">
        <v>5548.15</v>
      </c>
      <c r="O3049" s="4">
        <v>1966.28</v>
      </c>
      <c r="P3049" s="4">
        <v>3250.53</v>
      </c>
      <c r="Q3049" s="4">
        <v>4123.25</v>
      </c>
      <c r="R3049" s="4">
        <v>6834.29</v>
      </c>
      <c r="S3049" s="4">
        <v>6180.73</v>
      </c>
      <c r="T3049" s="4">
        <v>5984.82</v>
      </c>
      <c r="U3049" s="4">
        <v>1879.11</v>
      </c>
      <c r="V3049" s="4">
        <v>2440.1</v>
      </c>
      <c r="W3049" s="4">
        <v>8184.6</v>
      </c>
      <c r="X3049" s="4">
        <v>6548.81</v>
      </c>
      <c r="Y3049" s="4">
        <v>3818.5</v>
      </c>
      <c r="Z3049" s="4">
        <v>4938.75</v>
      </c>
      <c r="AA3049" s="4">
        <v>4342.22</v>
      </c>
      <c r="AB3049" s="4">
        <v>4780.09</v>
      </c>
      <c r="AC3049" s="4">
        <v>6952.6</v>
      </c>
      <c r="AD3049" s="4">
        <v>0</v>
      </c>
      <c r="AE3049" s="4">
        <v>3482.6</v>
      </c>
      <c r="AF3049" s="4">
        <v>4998.84</v>
      </c>
      <c r="AG3049" s="4">
        <v>4676.58</v>
      </c>
      <c r="AH3049" s="4">
        <v>2275.98</v>
      </c>
      <c r="AI3049" s="4">
        <v>4752.3</v>
      </c>
      <c r="AJ3049" s="4">
        <v>4696.2</v>
      </c>
      <c r="AK3049" s="4">
        <v>4990.12</v>
      </c>
      <c r="AL3049" s="4">
        <v>2955.58</v>
      </c>
      <c r="AM3049" s="4">
        <v>3396.01</v>
      </c>
      <c r="AN3049" s="4">
        <v>2345.9299999999998</v>
      </c>
      <c r="AO3049" s="4">
        <v>3194.88</v>
      </c>
      <c r="AP3049" s="4">
        <v>2621.53</v>
      </c>
      <c r="AQ3049" s="4">
        <v>8466.27</v>
      </c>
      <c r="AR3049" s="4">
        <v>6426.41</v>
      </c>
      <c r="AS3049" s="4">
        <v>5111.55</v>
      </c>
      <c r="AT3049" s="4">
        <v>2798.07</v>
      </c>
      <c r="AU3049" s="4">
        <v>4209.43</v>
      </c>
      <c r="AV3049" s="4">
        <v>1782.72</v>
      </c>
      <c r="AW3049" s="4">
        <v>4953.1499999999996</v>
      </c>
      <c r="AX3049" s="4">
        <v>5326.32</v>
      </c>
      <c r="AY3049" s="4">
        <v>5098.88</v>
      </c>
      <c r="AZ3049" s="4">
        <v>3094.24</v>
      </c>
      <c r="BA3049" s="4">
        <v>5238.3500000000004</v>
      </c>
      <c r="BB3049" s="4">
        <v>8196.69</v>
      </c>
      <c r="BC3049" s="4">
        <v>6296.21</v>
      </c>
      <c r="BD3049" s="4">
        <v>6269.56</v>
      </c>
      <c r="BE3049" s="4">
        <v>4191.5200000000004</v>
      </c>
      <c r="BF3049" s="4">
        <v>0</v>
      </c>
      <c r="BG3049" s="4">
        <v>5530.5</v>
      </c>
      <c r="BH3049" s="4">
        <v>6801.71</v>
      </c>
      <c r="BI3049" s="4">
        <v>3089.13</v>
      </c>
    </row>
    <row r="3050" spans="1:61" x14ac:dyDescent="0.25">
      <c r="A3050" s="3" t="s">
        <v>3109</v>
      </c>
      <c r="B3050" s="4">
        <v>3655.82</v>
      </c>
      <c r="C3050" s="4">
        <v>4515.8599999999997</v>
      </c>
      <c r="D3050" s="4">
        <v>3828.8</v>
      </c>
      <c r="E3050" s="4">
        <v>5271.9</v>
      </c>
      <c r="F3050" s="4">
        <v>4204.66</v>
      </c>
      <c r="G3050" s="4">
        <v>6760.06</v>
      </c>
      <c r="H3050" s="4">
        <v>4474.13</v>
      </c>
      <c r="I3050" s="4">
        <v>4974.99</v>
      </c>
      <c r="J3050" s="4">
        <v>5620.23</v>
      </c>
      <c r="K3050" s="4">
        <v>5215.0200000000004</v>
      </c>
      <c r="L3050" s="4">
        <v>4927.79</v>
      </c>
      <c r="M3050" s="4">
        <v>4153.2299999999996</v>
      </c>
      <c r="N3050" s="4">
        <v>4770.18</v>
      </c>
      <c r="O3050" s="4">
        <v>4713.8900000000003</v>
      </c>
      <c r="P3050" s="4">
        <v>6468.67</v>
      </c>
      <c r="Q3050" s="4">
        <v>5174.53</v>
      </c>
      <c r="R3050" s="4">
        <v>6339.38</v>
      </c>
      <c r="S3050" s="4">
        <v>4156.3999999999996</v>
      </c>
      <c r="T3050" s="4">
        <v>5071.55</v>
      </c>
      <c r="U3050" s="4">
        <v>4566.28</v>
      </c>
      <c r="V3050" s="4">
        <v>3536.14</v>
      </c>
      <c r="W3050" s="4">
        <v>5323.36</v>
      </c>
      <c r="X3050" s="4">
        <v>4125.22</v>
      </c>
      <c r="Y3050" s="4">
        <v>4839.5200000000004</v>
      </c>
      <c r="Z3050" s="4">
        <v>4864.07</v>
      </c>
      <c r="AA3050" s="4">
        <v>5370.63</v>
      </c>
      <c r="AB3050" s="4">
        <v>4746.58</v>
      </c>
      <c r="AC3050" s="4">
        <v>6676.27</v>
      </c>
      <c r="AD3050" s="4">
        <v>5114.9399999999996</v>
      </c>
      <c r="AE3050" s="4">
        <v>3230.65</v>
      </c>
      <c r="AF3050" s="4">
        <v>3293.38</v>
      </c>
      <c r="AG3050" s="4">
        <v>3632.17</v>
      </c>
      <c r="AH3050" s="4">
        <v>4569.12</v>
      </c>
      <c r="AI3050" s="4">
        <v>4065.38</v>
      </c>
      <c r="AJ3050" s="4">
        <v>3144.68</v>
      </c>
      <c r="AK3050" s="4">
        <v>4681.21</v>
      </c>
      <c r="AL3050" s="4">
        <v>3910.49</v>
      </c>
      <c r="AM3050" s="4">
        <v>4267.9799999999996</v>
      </c>
      <c r="AN3050" s="4">
        <v>4918.87</v>
      </c>
      <c r="AO3050" s="4">
        <v>3360.83</v>
      </c>
      <c r="AP3050" s="4">
        <v>4118.1499999999996</v>
      </c>
      <c r="AQ3050" s="4">
        <v>4296.58</v>
      </c>
      <c r="AR3050" s="4">
        <v>3640.47</v>
      </c>
      <c r="AS3050" s="4">
        <v>5396.71</v>
      </c>
      <c r="AT3050" s="4">
        <v>3356.58</v>
      </c>
      <c r="AU3050" s="4">
        <v>4028.62</v>
      </c>
      <c r="AV3050" s="4">
        <v>3818.9</v>
      </c>
      <c r="AW3050" s="4">
        <v>2528.5100000000002</v>
      </c>
      <c r="AX3050" s="4">
        <v>4076.18</v>
      </c>
      <c r="AY3050" s="4">
        <v>2796.65</v>
      </c>
      <c r="AZ3050" s="4">
        <v>4511.8</v>
      </c>
      <c r="BA3050" s="4">
        <v>5635.58</v>
      </c>
      <c r="BB3050" s="4">
        <v>5003.76</v>
      </c>
      <c r="BC3050" s="4">
        <v>3662.83</v>
      </c>
      <c r="BD3050" s="4">
        <v>5283.87</v>
      </c>
      <c r="BE3050" s="4">
        <v>4767.1400000000003</v>
      </c>
      <c r="BF3050" s="4">
        <v>5389.23</v>
      </c>
      <c r="BG3050" s="4">
        <v>6149.06</v>
      </c>
      <c r="BH3050" s="4">
        <v>4134.87</v>
      </c>
      <c r="BI3050" s="4">
        <v>4849.8900000000003</v>
      </c>
    </row>
    <row r="3051" spans="1:61" x14ac:dyDescent="0.25">
      <c r="A3051" s="3" t="s">
        <v>3110</v>
      </c>
      <c r="B3051" s="4">
        <v>2532.23</v>
      </c>
      <c r="C3051" s="4">
        <v>4590.46</v>
      </c>
      <c r="D3051" s="4">
        <v>2230.46</v>
      </c>
      <c r="E3051" s="4">
        <v>4869.9799999999996</v>
      </c>
      <c r="F3051" s="4">
        <v>6569.49</v>
      </c>
      <c r="G3051" s="4">
        <v>4045.06</v>
      </c>
      <c r="H3051" s="4">
        <v>2677.87</v>
      </c>
      <c r="I3051" s="4">
        <v>3379.79</v>
      </c>
      <c r="J3051" s="4">
        <v>3153.27</v>
      </c>
      <c r="K3051" s="4">
        <v>3848.44</v>
      </c>
      <c r="L3051" s="4">
        <v>7693.29</v>
      </c>
      <c r="M3051" s="4">
        <v>3100.07</v>
      </c>
      <c r="N3051" s="4">
        <v>3984.59</v>
      </c>
      <c r="O3051" s="4">
        <v>1431.28</v>
      </c>
      <c r="P3051" s="4">
        <v>3446.13</v>
      </c>
      <c r="Q3051" s="4">
        <v>5081.8</v>
      </c>
      <c r="R3051" s="4">
        <v>2581.62</v>
      </c>
      <c r="S3051" s="4">
        <v>1671.47</v>
      </c>
      <c r="T3051" s="4">
        <v>3600</v>
      </c>
      <c r="U3051" s="4">
        <v>2240.1999999999998</v>
      </c>
      <c r="V3051" s="4">
        <v>3054</v>
      </c>
      <c r="W3051" s="4">
        <v>3246.61</v>
      </c>
      <c r="X3051" s="4">
        <v>1755.82</v>
      </c>
      <c r="Y3051" s="4">
        <v>4294.79</v>
      </c>
      <c r="Z3051" s="4">
        <v>4571.54</v>
      </c>
      <c r="AA3051" s="4">
        <v>3670.52</v>
      </c>
      <c r="AB3051" s="4">
        <v>5556.38</v>
      </c>
      <c r="AC3051" s="4">
        <v>4102.2299999999996</v>
      </c>
      <c r="AD3051" s="4">
        <v>2752.28</v>
      </c>
      <c r="AE3051" s="4">
        <v>1874.59</v>
      </c>
      <c r="AF3051" s="4">
        <v>937.72699999999998</v>
      </c>
      <c r="AG3051" s="4">
        <v>3071.76</v>
      </c>
      <c r="AH3051" s="4">
        <v>1106.32</v>
      </c>
      <c r="AI3051" s="4">
        <v>3651.02</v>
      </c>
      <c r="AJ3051" s="4">
        <v>2793.06</v>
      </c>
      <c r="AK3051" s="4">
        <v>5217.7</v>
      </c>
      <c r="AL3051" s="4">
        <v>2373.14</v>
      </c>
      <c r="AM3051" s="4">
        <v>3399.94</v>
      </c>
      <c r="AN3051" s="4">
        <v>3677.22</v>
      </c>
      <c r="AO3051" s="4">
        <v>2502.36</v>
      </c>
      <c r="AP3051" s="4">
        <v>2298.04</v>
      </c>
      <c r="AQ3051" s="4">
        <v>2005.28</v>
      </c>
      <c r="AR3051" s="4">
        <v>2370.64</v>
      </c>
      <c r="AS3051" s="4">
        <v>2013.35</v>
      </c>
      <c r="AT3051" s="4">
        <v>1810.44</v>
      </c>
      <c r="AU3051" s="4">
        <v>2118.8200000000002</v>
      </c>
      <c r="AV3051" s="4">
        <v>1643.56</v>
      </c>
      <c r="AW3051" s="4">
        <v>2271.19</v>
      </c>
      <c r="AX3051" s="4">
        <v>2565.3200000000002</v>
      </c>
      <c r="AY3051" s="4">
        <v>39948.9</v>
      </c>
      <c r="AZ3051" s="4">
        <v>3835.17</v>
      </c>
      <c r="BA3051" s="4">
        <v>2308.9699999999998</v>
      </c>
      <c r="BB3051" s="4">
        <v>5744.38</v>
      </c>
      <c r="BC3051" s="4">
        <v>40053.599999999999</v>
      </c>
      <c r="BD3051" s="4">
        <v>7113.67</v>
      </c>
      <c r="BE3051" s="4">
        <v>3282.22</v>
      </c>
      <c r="BF3051" s="4">
        <v>5435.96</v>
      </c>
      <c r="BG3051" s="4">
        <v>4609.25</v>
      </c>
      <c r="BH3051" s="4">
        <v>3390.55</v>
      </c>
      <c r="BI3051" s="4">
        <v>2578.46</v>
      </c>
    </row>
    <row r="3052" spans="1:61" x14ac:dyDescent="0.25">
      <c r="A3052" s="3" t="s">
        <v>3111</v>
      </c>
      <c r="B3052" s="4">
        <v>5528.33</v>
      </c>
      <c r="C3052" s="4">
        <v>5373.54</v>
      </c>
      <c r="D3052" s="4">
        <v>3803.12</v>
      </c>
      <c r="E3052" s="4">
        <v>4717.53</v>
      </c>
      <c r="F3052" s="4">
        <v>4319.8500000000004</v>
      </c>
      <c r="G3052" s="4">
        <v>7001.86</v>
      </c>
      <c r="H3052" s="4">
        <v>4379.4799999999996</v>
      </c>
      <c r="I3052" s="4">
        <v>2874.11</v>
      </c>
      <c r="J3052" s="4">
        <v>4278.24</v>
      </c>
      <c r="K3052" s="4">
        <v>4862.71</v>
      </c>
      <c r="L3052" s="4">
        <v>3423.24</v>
      </c>
      <c r="M3052" s="4">
        <v>5243.52</v>
      </c>
      <c r="N3052" s="4">
        <v>3831.79</v>
      </c>
      <c r="O3052" s="4">
        <v>3743.42</v>
      </c>
      <c r="P3052" s="4">
        <v>5431.7</v>
      </c>
      <c r="Q3052" s="4">
        <v>3988.6</v>
      </c>
      <c r="R3052" s="4">
        <v>5830.08</v>
      </c>
      <c r="S3052" s="4">
        <v>6680.45</v>
      </c>
      <c r="T3052" s="4">
        <v>4431.6499999999996</v>
      </c>
      <c r="U3052" s="4">
        <v>5002.16</v>
      </c>
      <c r="V3052" s="4">
        <v>6042.76</v>
      </c>
      <c r="W3052" s="4">
        <v>6582.5</v>
      </c>
      <c r="X3052" s="4">
        <v>4367.3</v>
      </c>
      <c r="Y3052" s="4">
        <v>4662.72</v>
      </c>
      <c r="Z3052" s="4">
        <v>5099.34</v>
      </c>
      <c r="AA3052" s="4">
        <v>4757.5600000000004</v>
      </c>
      <c r="AB3052" s="4">
        <v>7253.88</v>
      </c>
      <c r="AC3052" s="4">
        <v>5762.7</v>
      </c>
      <c r="AD3052" s="4">
        <v>5076.22</v>
      </c>
      <c r="AE3052" s="4">
        <v>4867.2700000000004</v>
      </c>
      <c r="AF3052" s="4">
        <v>5250.15</v>
      </c>
      <c r="AG3052" s="4">
        <v>4743.6899999999996</v>
      </c>
      <c r="AH3052" s="4">
        <v>2905.58</v>
      </c>
      <c r="AI3052" s="4">
        <v>3546.63</v>
      </c>
      <c r="AJ3052" s="4">
        <v>3970.35</v>
      </c>
      <c r="AK3052" s="4">
        <v>3741.47</v>
      </c>
      <c r="AL3052" s="4">
        <v>3179.57</v>
      </c>
      <c r="AM3052" s="4">
        <v>3887.91</v>
      </c>
      <c r="AN3052" s="4">
        <v>4637.42</v>
      </c>
      <c r="AO3052" s="4">
        <v>4043.23</v>
      </c>
      <c r="AP3052" s="4">
        <v>3783.1</v>
      </c>
      <c r="AQ3052" s="4">
        <v>2964.44</v>
      </c>
      <c r="AR3052" s="4">
        <v>2227.9699999999998</v>
      </c>
      <c r="AS3052" s="4">
        <v>3947.29</v>
      </c>
      <c r="AT3052" s="4">
        <v>3879.09</v>
      </c>
      <c r="AU3052" s="4">
        <v>4370.78</v>
      </c>
      <c r="AV3052" s="4">
        <v>4027.99</v>
      </c>
      <c r="AW3052" s="4">
        <v>4738.18</v>
      </c>
      <c r="AX3052" s="4">
        <v>5466.59</v>
      </c>
      <c r="AY3052" s="4">
        <v>3296.89</v>
      </c>
      <c r="AZ3052" s="4">
        <v>5145.8999999999996</v>
      </c>
      <c r="BA3052" s="4">
        <v>4643.6899999999996</v>
      </c>
      <c r="BB3052" s="4">
        <v>4842.57</v>
      </c>
      <c r="BC3052" s="4">
        <v>5728.38</v>
      </c>
      <c r="BD3052" s="4">
        <v>4739.2700000000004</v>
      </c>
      <c r="BE3052" s="4">
        <v>3925.42</v>
      </c>
      <c r="BF3052" s="4">
        <v>3535.68</v>
      </c>
      <c r="BG3052" s="4">
        <v>3830.58</v>
      </c>
      <c r="BH3052" s="4">
        <v>4921.24</v>
      </c>
      <c r="BI3052" s="4">
        <v>4217.25</v>
      </c>
    </row>
    <row r="3053" spans="1:61" x14ac:dyDescent="0.25">
      <c r="A3053" s="3" t="s">
        <v>3112</v>
      </c>
      <c r="B3053" s="4">
        <v>6456.03</v>
      </c>
      <c r="C3053" s="4">
        <v>4611.4799999999996</v>
      </c>
      <c r="D3053" s="4">
        <v>4527.1400000000003</v>
      </c>
      <c r="E3053" s="4">
        <v>5049.08</v>
      </c>
      <c r="F3053" s="4">
        <v>6697.01</v>
      </c>
      <c r="G3053" s="4">
        <v>4226.1499999999996</v>
      </c>
      <c r="H3053" s="4">
        <v>3132.41</v>
      </c>
      <c r="I3053" s="4">
        <v>5434.3</v>
      </c>
      <c r="J3053" s="4">
        <v>3836.16</v>
      </c>
      <c r="K3053" s="4">
        <v>4599.0600000000004</v>
      </c>
      <c r="L3053" s="4">
        <v>4825.0200000000004</v>
      </c>
      <c r="M3053" s="4">
        <v>3403.85</v>
      </c>
      <c r="N3053" s="4">
        <v>2220.5</v>
      </c>
      <c r="O3053" s="4">
        <v>3929.37</v>
      </c>
      <c r="P3053" s="4">
        <v>3243.18</v>
      </c>
      <c r="Q3053" s="4">
        <v>5221.88</v>
      </c>
      <c r="R3053" s="4">
        <v>1708.95</v>
      </c>
      <c r="S3053" s="4">
        <v>4233.88</v>
      </c>
      <c r="T3053" s="4">
        <v>3399.53</v>
      </c>
      <c r="U3053" s="4">
        <v>5339.9</v>
      </c>
      <c r="V3053" s="4">
        <v>2621.95</v>
      </c>
      <c r="W3053" s="4">
        <v>4116.97</v>
      </c>
      <c r="X3053" s="4">
        <v>4335.32</v>
      </c>
      <c r="Y3053" s="4">
        <v>4079.5</v>
      </c>
      <c r="Z3053" s="4">
        <v>3836.43</v>
      </c>
      <c r="AA3053" s="4">
        <v>4912.79</v>
      </c>
      <c r="AB3053" s="4">
        <v>6680.29</v>
      </c>
      <c r="AC3053" s="4">
        <v>4661.3</v>
      </c>
      <c r="AD3053" s="4">
        <v>4393.66</v>
      </c>
      <c r="AE3053" s="4">
        <v>7678.89</v>
      </c>
      <c r="AF3053" s="4">
        <v>3813.92</v>
      </c>
      <c r="AG3053" s="4">
        <v>2717.17</v>
      </c>
      <c r="AH3053" s="4">
        <v>6696.25</v>
      </c>
      <c r="AI3053" s="4">
        <v>3731.74</v>
      </c>
      <c r="AJ3053" s="4">
        <v>4169.6499999999996</v>
      </c>
      <c r="AK3053" s="4">
        <v>5196.37</v>
      </c>
      <c r="AL3053" s="4">
        <v>4357.8500000000004</v>
      </c>
      <c r="AM3053" s="4">
        <v>8060.13</v>
      </c>
      <c r="AN3053" s="4">
        <v>5275.24</v>
      </c>
      <c r="AO3053" s="4">
        <v>6570.7</v>
      </c>
      <c r="AP3053" s="4">
        <v>4674.12</v>
      </c>
      <c r="AQ3053" s="4">
        <v>4512.0600000000004</v>
      </c>
      <c r="AR3053" s="4">
        <v>4782.3900000000003</v>
      </c>
      <c r="AS3053" s="4">
        <v>3917.31</v>
      </c>
      <c r="AT3053" s="4">
        <v>5141.45</v>
      </c>
      <c r="AU3053" s="4">
        <v>6371.12</v>
      </c>
      <c r="AV3053" s="4">
        <v>5371.09</v>
      </c>
      <c r="AW3053" s="4">
        <v>3716.37</v>
      </c>
      <c r="AX3053" s="4">
        <v>3640.99</v>
      </c>
      <c r="AY3053" s="4">
        <v>2602.73</v>
      </c>
      <c r="AZ3053" s="4">
        <v>5557.31</v>
      </c>
      <c r="BA3053" s="4">
        <v>8517.68</v>
      </c>
      <c r="BB3053" s="4">
        <v>1594.91</v>
      </c>
      <c r="BC3053" s="4">
        <v>5988.45</v>
      </c>
      <c r="BD3053" s="4">
        <v>2359.29</v>
      </c>
      <c r="BE3053" s="4">
        <v>3066.42</v>
      </c>
      <c r="BF3053" s="4">
        <v>1760.76</v>
      </c>
      <c r="BG3053" s="4">
        <v>4387.7299999999996</v>
      </c>
      <c r="BH3053" s="4">
        <v>5427.04</v>
      </c>
      <c r="BI3053" s="4">
        <v>5812.24</v>
      </c>
    </row>
    <row r="3054" spans="1:61" x14ac:dyDescent="0.25">
      <c r="A3054" s="3" t="s">
        <v>3113</v>
      </c>
      <c r="B3054" s="4">
        <v>5363.21</v>
      </c>
      <c r="C3054" s="4">
        <v>3350.1</v>
      </c>
      <c r="D3054" s="4">
        <v>3106.79</v>
      </c>
      <c r="E3054" s="4">
        <v>5624.18</v>
      </c>
      <c r="F3054" s="4">
        <v>8804.2900000000009</v>
      </c>
      <c r="G3054" s="4">
        <v>5058.79</v>
      </c>
      <c r="H3054" s="4">
        <v>4122.82</v>
      </c>
      <c r="I3054" s="4">
        <v>3637.95</v>
      </c>
      <c r="J3054" s="4">
        <v>4857.0200000000004</v>
      </c>
      <c r="K3054" s="4">
        <v>2550.73</v>
      </c>
      <c r="L3054" s="4">
        <v>9935.74</v>
      </c>
      <c r="M3054" s="4">
        <v>4029.39</v>
      </c>
      <c r="N3054" s="4">
        <v>7668.12</v>
      </c>
      <c r="O3054" s="4">
        <v>4311.88</v>
      </c>
      <c r="P3054" s="4">
        <v>4867.82</v>
      </c>
      <c r="Q3054" s="4">
        <v>4986.3999999999996</v>
      </c>
      <c r="R3054" s="4">
        <v>5413.53</v>
      </c>
      <c r="S3054" s="4">
        <v>4350.4399999999996</v>
      </c>
      <c r="T3054" s="4">
        <v>6507.37</v>
      </c>
      <c r="U3054" s="4">
        <v>6546.64</v>
      </c>
      <c r="V3054" s="4">
        <v>3858.54</v>
      </c>
      <c r="W3054" s="4">
        <v>5624.59</v>
      </c>
      <c r="X3054" s="4">
        <v>4923.6099999999997</v>
      </c>
      <c r="Y3054" s="4">
        <v>7445.25</v>
      </c>
      <c r="Z3054" s="4">
        <v>10742</v>
      </c>
      <c r="AA3054" s="4">
        <v>6842.41</v>
      </c>
      <c r="AB3054" s="4">
        <v>7662.43</v>
      </c>
      <c r="AC3054" s="4">
        <v>3519.8</v>
      </c>
      <c r="AD3054" s="4">
        <v>5497.78</v>
      </c>
      <c r="AE3054" s="4">
        <v>2653.31</v>
      </c>
      <c r="AF3054" s="4">
        <v>3121.64</v>
      </c>
      <c r="AG3054" s="4">
        <v>3884.27</v>
      </c>
      <c r="AH3054" s="4">
        <v>1381.75</v>
      </c>
      <c r="AI3054" s="4">
        <v>2614.46</v>
      </c>
      <c r="AJ3054" s="4">
        <v>2953.21</v>
      </c>
      <c r="AK3054" s="4">
        <v>8103.66</v>
      </c>
      <c r="AL3054" s="4">
        <v>2636.49</v>
      </c>
      <c r="AM3054" s="4">
        <v>3223.97</v>
      </c>
      <c r="AN3054" s="4">
        <v>5024.5600000000004</v>
      </c>
      <c r="AO3054" s="4">
        <v>2513.7600000000002</v>
      </c>
      <c r="AP3054" s="4">
        <v>3255.97</v>
      </c>
      <c r="AQ3054" s="4">
        <v>4649.55</v>
      </c>
      <c r="AR3054" s="4">
        <v>4113.71</v>
      </c>
      <c r="AS3054" s="4">
        <v>4221.32</v>
      </c>
      <c r="AT3054" s="4">
        <v>2503.25</v>
      </c>
      <c r="AU3054" s="4">
        <v>3380.7</v>
      </c>
      <c r="AV3054" s="4">
        <v>3417.06</v>
      </c>
      <c r="AW3054" s="4">
        <v>2703.08</v>
      </c>
      <c r="AX3054" s="4">
        <v>2084.1</v>
      </c>
      <c r="AY3054" s="4">
        <v>3500.16</v>
      </c>
      <c r="AZ3054" s="4">
        <v>3634.64</v>
      </c>
      <c r="BA3054" s="4">
        <v>3484.04</v>
      </c>
      <c r="BB3054" s="4">
        <v>3400.15</v>
      </c>
      <c r="BC3054" s="4">
        <v>4255.18</v>
      </c>
      <c r="BD3054" s="4">
        <v>3293.25</v>
      </c>
      <c r="BE3054" s="4">
        <v>3274.94</v>
      </c>
      <c r="BF3054" s="4">
        <v>4389.9799999999996</v>
      </c>
      <c r="BG3054" s="4">
        <v>4245.57</v>
      </c>
      <c r="BH3054" s="4">
        <v>5388.54</v>
      </c>
      <c r="BI3054" s="4">
        <v>4198.75</v>
      </c>
    </row>
    <row r="3055" spans="1:61" x14ac:dyDescent="0.25">
      <c r="A3055" s="3" t="s">
        <v>3114</v>
      </c>
      <c r="B3055" s="4">
        <v>4826.43</v>
      </c>
      <c r="C3055" s="4">
        <v>6968.42</v>
      </c>
      <c r="D3055" s="4">
        <v>4830.76</v>
      </c>
      <c r="E3055" s="4">
        <v>5900.16</v>
      </c>
      <c r="F3055" s="4">
        <v>2239.4499999999998</v>
      </c>
      <c r="G3055" s="4">
        <v>5393.66</v>
      </c>
      <c r="H3055" s="4">
        <v>5009.67</v>
      </c>
      <c r="I3055" s="4">
        <v>5449.95</v>
      </c>
      <c r="J3055" s="4">
        <v>3771.37</v>
      </c>
      <c r="K3055" s="4">
        <v>4971.51</v>
      </c>
      <c r="L3055" s="4">
        <v>3992.82</v>
      </c>
      <c r="M3055" s="4">
        <v>3126.71</v>
      </c>
      <c r="N3055" s="4">
        <v>0</v>
      </c>
      <c r="O3055" s="4">
        <v>4272.0200000000004</v>
      </c>
      <c r="P3055" s="4">
        <v>2740.73</v>
      </c>
      <c r="Q3055" s="4">
        <v>2355.56</v>
      </c>
      <c r="R3055" s="4">
        <v>4605.83</v>
      </c>
      <c r="S3055" s="4">
        <v>3867.09</v>
      </c>
      <c r="T3055" s="4">
        <v>6402.17</v>
      </c>
      <c r="U3055" s="4">
        <v>3949.87</v>
      </c>
      <c r="V3055" s="4">
        <v>4429.8100000000004</v>
      </c>
      <c r="W3055" s="4">
        <v>2879.52</v>
      </c>
      <c r="X3055" s="4">
        <v>4610.6899999999996</v>
      </c>
      <c r="Y3055" s="4">
        <v>5391.42</v>
      </c>
      <c r="Z3055" s="4">
        <v>2313.4699999999998</v>
      </c>
      <c r="AA3055" s="4">
        <v>5128.63</v>
      </c>
      <c r="AB3055" s="4">
        <v>4825.71</v>
      </c>
      <c r="AC3055" s="4">
        <v>5404.39</v>
      </c>
      <c r="AD3055" s="4">
        <v>4685.82</v>
      </c>
      <c r="AE3055" s="4">
        <v>5393.57</v>
      </c>
      <c r="AF3055" s="4">
        <v>4307.96</v>
      </c>
      <c r="AG3055" s="4">
        <v>3066.68</v>
      </c>
      <c r="AH3055" s="4">
        <v>5442.65</v>
      </c>
      <c r="AI3055" s="4">
        <v>4798.91</v>
      </c>
      <c r="AJ3055" s="4">
        <v>4430.22</v>
      </c>
      <c r="AK3055" s="4">
        <v>6227.25</v>
      </c>
      <c r="AL3055" s="4">
        <v>6749.25</v>
      </c>
      <c r="AM3055" s="4">
        <v>1254.3900000000001</v>
      </c>
      <c r="AN3055" s="4">
        <v>5919.41</v>
      </c>
      <c r="AO3055" s="4">
        <v>8389.8799999999992</v>
      </c>
      <c r="AP3055" s="4">
        <v>5308.01</v>
      </c>
      <c r="AQ3055" s="4">
        <v>4070</v>
      </c>
      <c r="AR3055" s="4">
        <v>3293.68</v>
      </c>
      <c r="AS3055" s="4">
        <v>5285.21</v>
      </c>
      <c r="AT3055" s="4">
        <v>3277.82</v>
      </c>
      <c r="AU3055" s="4">
        <v>6742.31</v>
      </c>
      <c r="AV3055" s="4">
        <v>5755.48</v>
      </c>
      <c r="AW3055" s="4">
        <v>3785.84</v>
      </c>
      <c r="AX3055" s="4">
        <v>6015.79</v>
      </c>
      <c r="AY3055" s="4">
        <v>5100.58</v>
      </c>
      <c r="AZ3055" s="4">
        <v>4842.91</v>
      </c>
      <c r="BA3055" s="4">
        <v>4983.8599999999997</v>
      </c>
      <c r="BB3055" s="4">
        <v>4831.16</v>
      </c>
      <c r="BC3055" s="4">
        <v>4531.03</v>
      </c>
      <c r="BD3055" s="4">
        <v>3616.2</v>
      </c>
      <c r="BE3055" s="4">
        <v>7073.34</v>
      </c>
      <c r="BF3055" s="4">
        <v>2060.9</v>
      </c>
      <c r="BG3055" s="4">
        <v>2972.24</v>
      </c>
      <c r="BH3055" s="4">
        <v>1902.92</v>
      </c>
      <c r="BI3055" s="4">
        <v>6753.51</v>
      </c>
    </row>
    <row r="3056" spans="1:61" x14ac:dyDescent="0.25">
      <c r="A3056" s="3" t="s">
        <v>3115</v>
      </c>
      <c r="B3056" s="4">
        <v>0</v>
      </c>
      <c r="C3056" s="4">
        <v>2426.48</v>
      </c>
      <c r="D3056" s="4">
        <v>5638.02</v>
      </c>
      <c r="E3056" s="4">
        <v>4111.78</v>
      </c>
      <c r="F3056" s="4">
        <v>6239.79</v>
      </c>
      <c r="G3056" s="4">
        <v>1384</v>
      </c>
      <c r="H3056" s="4">
        <v>5699.55</v>
      </c>
      <c r="I3056" s="4">
        <v>4741.2700000000004</v>
      </c>
      <c r="J3056" s="4">
        <v>2743.44</v>
      </c>
      <c r="K3056" s="4">
        <v>2147.41</v>
      </c>
      <c r="L3056" s="4">
        <v>6591.38</v>
      </c>
      <c r="M3056" s="4">
        <v>7448.5</v>
      </c>
      <c r="N3056" s="4">
        <v>10163.200000000001</v>
      </c>
      <c r="O3056" s="4">
        <v>6197.31</v>
      </c>
      <c r="P3056" s="4">
        <v>3375.84</v>
      </c>
      <c r="Q3056" s="4">
        <v>1810.44</v>
      </c>
      <c r="R3056" s="4">
        <v>489.67099999999999</v>
      </c>
      <c r="S3056" s="4">
        <v>2854.02</v>
      </c>
      <c r="T3056" s="4">
        <v>7698.35</v>
      </c>
      <c r="U3056" s="4">
        <v>4118.07</v>
      </c>
      <c r="V3056" s="4">
        <v>2461.08</v>
      </c>
      <c r="W3056" s="4">
        <v>4932.6499999999996</v>
      </c>
      <c r="X3056" s="4">
        <v>800.14400000000001</v>
      </c>
      <c r="Y3056" s="4">
        <v>4385.8</v>
      </c>
      <c r="Z3056" s="4">
        <v>6597.07</v>
      </c>
      <c r="AA3056" s="4">
        <v>1078.51</v>
      </c>
      <c r="AB3056" s="4">
        <v>4862.1099999999997</v>
      </c>
      <c r="AC3056" s="4">
        <v>7207.36</v>
      </c>
      <c r="AD3056" s="4">
        <v>2924.74</v>
      </c>
      <c r="AE3056" s="4">
        <v>4700.62</v>
      </c>
      <c r="AF3056" s="4">
        <v>6200.72</v>
      </c>
      <c r="AG3056" s="4">
        <v>6499.64</v>
      </c>
      <c r="AH3056" s="4">
        <v>1367.6</v>
      </c>
      <c r="AI3056" s="4">
        <v>0</v>
      </c>
      <c r="AJ3056" s="4">
        <v>4469.13</v>
      </c>
      <c r="AK3056" s="4">
        <v>10272</v>
      </c>
      <c r="AL3056" s="4">
        <v>1199.77</v>
      </c>
      <c r="AM3056" s="4">
        <v>6164.9</v>
      </c>
      <c r="AN3056" s="4">
        <v>1109.1199999999999</v>
      </c>
      <c r="AO3056" s="4">
        <v>2756.3</v>
      </c>
      <c r="AP3056" s="4">
        <v>5032.45</v>
      </c>
      <c r="AQ3056" s="4">
        <v>3243.56</v>
      </c>
      <c r="AR3056" s="4">
        <v>7278.76</v>
      </c>
      <c r="AS3056" s="4">
        <v>5364.51</v>
      </c>
      <c r="AT3056" s="4">
        <v>4305.5</v>
      </c>
      <c r="AU3056" s="4">
        <v>4420.91</v>
      </c>
      <c r="AV3056" s="4">
        <v>3333.39</v>
      </c>
      <c r="AW3056" s="4">
        <v>1662.59</v>
      </c>
      <c r="AX3056" s="4">
        <v>5324.08</v>
      </c>
      <c r="AY3056" s="4">
        <v>8053.16</v>
      </c>
      <c r="AZ3056" s="4">
        <v>6898.26</v>
      </c>
      <c r="BA3056" s="4">
        <v>1215.9100000000001</v>
      </c>
      <c r="BB3056" s="4">
        <v>6162.1</v>
      </c>
      <c r="BC3056" s="4">
        <v>6218.04</v>
      </c>
      <c r="BD3056" s="4">
        <v>8372.16</v>
      </c>
      <c r="BE3056" s="4">
        <v>5268.61</v>
      </c>
      <c r="BF3056" s="4">
        <v>7033.36</v>
      </c>
      <c r="BG3056" s="4">
        <v>8033.56</v>
      </c>
      <c r="BH3056" s="4">
        <v>8218.41</v>
      </c>
      <c r="BI3056" s="4">
        <v>1031.1300000000001</v>
      </c>
    </row>
    <row r="3057" spans="1:61" x14ac:dyDescent="0.25">
      <c r="A3057" s="3" t="s">
        <v>3116</v>
      </c>
      <c r="B3057" s="4">
        <v>6796</v>
      </c>
      <c r="C3057" s="4">
        <v>3991.99</v>
      </c>
      <c r="D3057" s="4">
        <v>4475.8</v>
      </c>
      <c r="E3057" s="4">
        <v>5175.07</v>
      </c>
      <c r="F3057" s="4">
        <v>5119.33</v>
      </c>
      <c r="G3057" s="4">
        <v>4480.67</v>
      </c>
      <c r="H3057" s="4">
        <v>5501.58</v>
      </c>
      <c r="I3057" s="4">
        <v>7178.53</v>
      </c>
      <c r="J3057" s="4">
        <v>5607.76</v>
      </c>
      <c r="K3057" s="4">
        <v>4652.21</v>
      </c>
      <c r="L3057" s="4">
        <v>3316.48</v>
      </c>
      <c r="M3057" s="4">
        <v>5370.98</v>
      </c>
      <c r="N3057" s="4">
        <v>2988.89</v>
      </c>
      <c r="O3057" s="4">
        <v>5577.11</v>
      </c>
      <c r="P3057" s="4">
        <v>5749.52</v>
      </c>
      <c r="Q3057" s="4">
        <v>5119.42</v>
      </c>
      <c r="R3057" s="4">
        <v>5403.82</v>
      </c>
      <c r="S3057" s="4">
        <v>4355.3999999999996</v>
      </c>
      <c r="T3057" s="4">
        <v>4742.3100000000004</v>
      </c>
      <c r="U3057" s="4">
        <v>5296.77</v>
      </c>
      <c r="V3057" s="4">
        <v>6935.87</v>
      </c>
      <c r="W3057" s="4">
        <v>5048.09</v>
      </c>
      <c r="X3057" s="4">
        <v>5716.45</v>
      </c>
      <c r="Y3057" s="4">
        <v>6075.76</v>
      </c>
      <c r="Z3057" s="4">
        <v>6163.05</v>
      </c>
      <c r="AA3057" s="4">
        <v>3202.3</v>
      </c>
      <c r="AB3057" s="4">
        <v>4814.2</v>
      </c>
      <c r="AC3057" s="4">
        <v>5645.1</v>
      </c>
      <c r="AD3057" s="4">
        <v>5238.92</v>
      </c>
      <c r="AE3057" s="4">
        <v>3943.59</v>
      </c>
      <c r="AF3057" s="4">
        <v>3352.07</v>
      </c>
      <c r="AG3057" s="4">
        <v>4289.43</v>
      </c>
      <c r="AH3057" s="4">
        <v>4004.55</v>
      </c>
      <c r="AI3057" s="4">
        <v>4849.3599999999997</v>
      </c>
      <c r="AJ3057" s="4">
        <v>4199.38</v>
      </c>
      <c r="AK3057" s="4">
        <v>4650.79</v>
      </c>
      <c r="AL3057" s="4">
        <v>4590.6400000000003</v>
      </c>
      <c r="AM3057" s="4">
        <v>2415.65</v>
      </c>
      <c r="AN3057" s="4">
        <v>4984.6099999999997</v>
      </c>
      <c r="AO3057" s="4">
        <v>4216.26</v>
      </c>
      <c r="AP3057" s="4">
        <v>3011.94</v>
      </c>
      <c r="AQ3057" s="4">
        <v>2976.31</v>
      </c>
      <c r="AR3057" s="4">
        <v>2238.41</v>
      </c>
      <c r="AS3057" s="4">
        <v>2020.9</v>
      </c>
      <c r="AT3057" s="4">
        <v>5154.76</v>
      </c>
      <c r="AU3057" s="4">
        <v>4010.38</v>
      </c>
      <c r="AV3057" s="4">
        <v>4881.1499999999996</v>
      </c>
      <c r="AW3057" s="4">
        <v>3095.15</v>
      </c>
      <c r="AX3057" s="4">
        <v>4246.8500000000004</v>
      </c>
      <c r="AY3057" s="4">
        <v>3241.77</v>
      </c>
      <c r="AZ3057" s="4">
        <v>3337.81</v>
      </c>
      <c r="BA3057" s="4">
        <v>3957.48</v>
      </c>
      <c r="BB3057" s="4">
        <v>3121.62</v>
      </c>
      <c r="BC3057" s="4">
        <v>6407.07</v>
      </c>
      <c r="BD3057" s="4">
        <v>5671.14</v>
      </c>
      <c r="BE3057" s="4">
        <v>3909.23</v>
      </c>
      <c r="BF3057" s="4">
        <v>2592.58</v>
      </c>
      <c r="BG3057" s="4">
        <v>3374.98</v>
      </c>
      <c r="BH3057" s="4">
        <v>4906.25</v>
      </c>
      <c r="BI3057" s="4">
        <v>4610.8999999999996</v>
      </c>
    </row>
    <row r="3058" spans="1:61" x14ac:dyDescent="0.25">
      <c r="A3058" s="3" t="s">
        <v>3117</v>
      </c>
      <c r="B3058" s="4">
        <v>6218.32</v>
      </c>
      <c r="C3058" s="4">
        <v>4950.01</v>
      </c>
      <c r="D3058" s="4">
        <v>3172.67</v>
      </c>
      <c r="E3058" s="4">
        <v>2850.74</v>
      </c>
      <c r="F3058" s="4">
        <v>6099.43</v>
      </c>
      <c r="G3058" s="4">
        <v>5053.91</v>
      </c>
      <c r="H3058" s="4">
        <v>4457.4399999999996</v>
      </c>
      <c r="I3058" s="4">
        <v>1603.35</v>
      </c>
      <c r="J3058" s="4">
        <v>4430.3999999999996</v>
      </c>
      <c r="K3058" s="4">
        <v>1962.15</v>
      </c>
      <c r="L3058" s="4">
        <v>6067.22</v>
      </c>
      <c r="M3058" s="4">
        <v>4546.8</v>
      </c>
      <c r="N3058" s="4">
        <v>5823.76</v>
      </c>
      <c r="O3058" s="4">
        <v>2043.01</v>
      </c>
      <c r="P3058" s="4">
        <v>6104.85</v>
      </c>
      <c r="Q3058" s="4">
        <v>1300.28</v>
      </c>
      <c r="R3058" s="4">
        <v>4311.16</v>
      </c>
      <c r="S3058" s="4">
        <v>4970.38</v>
      </c>
      <c r="T3058" s="4">
        <v>6334.28</v>
      </c>
      <c r="U3058" s="4">
        <v>2388.7800000000002</v>
      </c>
      <c r="V3058" s="4">
        <v>3372.56</v>
      </c>
      <c r="W3058" s="4">
        <v>5003.82</v>
      </c>
      <c r="X3058" s="4">
        <v>2376.08</v>
      </c>
      <c r="Y3058" s="4">
        <v>3805.08</v>
      </c>
      <c r="Z3058" s="4">
        <v>3241.69</v>
      </c>
      <c r="AA3058" s="4">
        <v>4281.78</v>
      </c>
      <c r="AB3058" s="4">
        <v>3342.11</v>
      </c>
      <c r="AC3058" s="4">
        <v>7292.14</v>
      </c>
      <c r="AD3058" s="4">
        <v>6188.2</v>
      </c>
      <c r="AE3058" s="4">
        <v>4039.12</v>
      </c>
      <c r="AF3058" s="4">
        <v>3393.37</v>
      </c>
      <c r="AG3058" s="4">
        <v>5767.75</v>
      </c>
      <c r="AH3058" s="4">
        <v>1749.99</v>
      </c>
      <c r="AI3058" s="4">
        <v>5674.49</v>
      </c>
      <c r="AJ3058" s="4">
        <v>5240.58</v>
      </c>
      <c r="AK3058" s="4">
        <v>8099.6</v>
      </c>
      <c r="AL3058" s="4">
        <v>4939.21</v>
      </c>
      <c r="AM3058" s="4">
        <v>2633.12</v>
      </c>
      <c r="AN3058" s="4">
        <v>1274.3499999999999</v>
      </c>
      <c r="AO3058" s="4">
        <v>5279.59</v>
      </c>
      <c r="AP3058" s="4">
        <v>2691.53</v>
      </c>
      <c r="AQ3058" s="4">
        <v>5288.16</v>
      </c>
      <c r="AR3058" s="4">
        <v>7512.55</v>
      </c>
      <c r="AS3058" s="4">
        <v>6098.99</v>
      </c>
      <c r="AT3058" s="4">
        <v>4334.04</v>
      </c>
      <c r="AU3058" s="4">
        <v>4611.37</v>
      </c>
      <c r="AV3058" s="4">
        <v>4153.28</v>
      </c>
      <c r="AW3058" s="4">
        <v>1472.01</v>
      </c>
      <c r="AX3058" s="4">
        <v>5282.67</v>
      </c>
      <c r="AY3058" s="4">
        <v>7512.19</v>
      </c>
      <c r="AZ3058" s="4">
        <v>5618.41</v>
      </c>
      <c r="BA3058" s="4">
        <v>5372.68</v>
      </c>
      <c r="BB3058" s="4">
        <v>4903.59</v>
      </c>
      <c r="BC3058" s="4">
        <v>3969.17</v>
      </c>
      <c r="BD3058" s="4">
        <v>6820.67</v>
      </c>
      <c r="BE3058" s="4">
        <v>5622.54</v>
      </c>
      <c r="BF3058" s="4">
        <v>0</v>
      </c>
      <c r="BG3058" s="4">
        <v>7202.02</v>
      </c>
      <c r="BH3058" s="4">
        <v>6610.39</v>
      </c>
      <c r="BI3058" s="4">
        <v>5152.97</v>
      </c>
    </row>
    <row r="3059" spans="1:61" x14ac:dyDescent="0.25">
      <c r="A3059" s="3" t="s">
        <v>3118</v>
      </c>
      <c r="B3059" s="4">
        <v>6079.39</v>
      </c>
      <c r="C3059" s="4">
        <v>5540.42</v>
      </c>
      <c r="D3059" s="4">
        <v>5383.92</v>
      </c>
      <c r="E3059" s="4">
        <v>5691.55</v>
      </c>
      <c r="F3059" s="4">
        <v>3116.46</v>
      </c>
      <c r="G3059" s="4">
        <v>5258.39</v>
      </c>
      <c r="H3059" s="4">
        <v>4547.79</v>
      </c>
      <c r="I3059" s="4">
        <v>4244.7</v>
      </c>
      <c r="J3059" s="4">
        <v>6361.17</v>
      </c>
      <c r="K3059" s="4">
        <v>5293.86</v>
      </c>
      <c r="L3059" s="4">
        <v>3100</v>
      </c>
      <c r="M3059" s="4">
        <v>4637.97</v>
      </c>
      <c r="N3059" s="4">
        <v>5300.4</v>
      </c>
      <c r="O3059" s="4">
        <v>3866.5</v>
      </c>
      <c r="P3059" s="4">
        <v>2488.65</v>
      </c>
      <c r="Q3059" s="4">
        <v>6366.63</v>
      </c>
      <c r="R3059" s="4">
        <v>4944.71</v>
      </c>
      <c r="S3059" s="4">
        <v>4750.42</v>
      </c>
      <c r="T3059" s="4">
        <v>4121.13</v>
      </c>
      <c r="U3059" s="4">
        <v>4339.26</v>
      </c>
      <c r="V3059" s="4">
        <v>4440.63</v>
      </c>
      <c r="W3059" s="4">
        <v>4892.92</v>
      </c>
      <c r="X3059" s="4">
        <v>3795.33</v>
      </c>
      <c r="Y3059" s="4">
        <v>5353.26</v>
      </c>
      <c r="Z3059" s="4">
        <v>4046.8</v>
      </c>
      <c r="AA3059" s="4">
        <v>6508.08</v>
      </c>
      <c r="AB3059" s="4">
        <v>3034.73</v>
      </c>
      <c r="AC3059" s="4">
        <v>5316.42</v>
      </c>
      <c r="AD3059" s="4">
        <v>3825.93</v>
      </c>
      <c r="AE3059" s="4">
        <v>5276.56</v>
      </c>
      <c r="AF3059" s="4">
        <v>4149.43</v>
      </c>
      <c r="AG3059" s="4">
        <v>3214.75</v>
      </c>
      <c r="AH3059" s="4">
        <v>4450.21</v>
      </c>
      <c r="AI3059" s="4">
        <v>4622.46</v>
      </c>
      <c r="AJ3059" s="4">
        <v>3561.89</v>
      </c>
      <c r="AK3059" s="4">
        <v>5355.42</v>
      </c>
      <c r="AL3059" s="4">
        <v>4545.45</v>
      </c>
      <c r="AM3059" s="4">
        <v>5432.02</v>
      </c>
      <c r="AN3059" s="4">
        <v>5669.34</v>
      </c>
      <c r="AO3059" s="4">
        <v>4105.32</v>
      </c>
      <c r="AP3059" s="4">
        <v>5944.08</v>
      </c>
      <c r="AQ3059" s="4">
        <v>6638.04</v>
      </c>
      <c r="AR3059" s="4">
        <v>4901.6099999999997</v>
      </c>
      <c r="AS3059" s="4">
        <v>5251.41</v>
      </c>
      <c r="AT3059" s="4">
        <v>3316.23</v>
      </c>
      <c r="AU3059" s="4">
        <v>4375.8</v>
      </c>
      <c r="AV3059" s="4">
        <v>3859.73</v>
      </c>
      <c r="AW3059" s="4">
        <v>5285.66</v>
      </c>
      <c r="AX3059" s="4">
        <v>3769.21</v>
      </c>
      <c r="AY3059" s="4">
        <v>2965.04</v>
      </c>
      <c r="AZ3059" s="4">
        <v>4262.59</v>
      </c>
      <c r="BA3059" s="4">
        <v>4646.5</v>
      </c>
      <c r="BB3059" s="4">
        <v>3511.81</v>
      </c>
      <c r="BC3059" s="4">
        <v>4381.33</v>
      </c>
      <c r="BD3059" s="4">
        <v>5034.75</v>
      </c>
      <c r="BE3059" s="4">
        <v>4898.2299999999996</v>
      </c>
      <c r="BF3059" s="4">
        <v>3024.45</v>
      </c>
      <c r="BG3059" s="4">
        <v>3942.06</v>
      </c>
      <c r="BH3059" s="4">
        <v>2869.11</v>
      </c>
      <c r="BI3059" s="4">
        <v>1902.7</v>
      </c>
    </row>
    <row r="3060" spans="1:61" x14ac:dyDescent="0.25">
      <c r="A3060" s="3" t="s">
        <v>3119</v>
      </c>
      <c r="B3060" s="4">
        <v>7299.81</v>
      </c>
      <c r="C3060" s="4">
        <v>5369.41</v>
      </c>
      <c r="D3060" s="4">
        <v>6041.08</v>
      </c>
      <c r="E3060" s="4">
        <v>5804.55</v>
      </c>
      <c r="F3060" s="4">
        <v>5100.2299999999996</v>
      </c>
      <c r="G3060" s="4">
        <v>5108.9399999999996</v>
      </c>
      <c r="H3060" s="4">
        <v>5107.88</v>
      </c>
      <c r="I3060" s="4">
        <v>5428.31</v>
      </c>
      <c r="J3060" s="4">
        <v>6088.61</v>
      </c>
      <c r="K3060" s="4">
        <v>5542.01</v>
      </c>
      <c r="L3060" s="4">
        <v>1636.38</v>
      </c>
      <c r="M3060" s="4">
        <v>3735.3</v>
      </c>
      <c r="N3060" s="4">
        <v>2343.0500000000002</v>
      </c>
      <c r="O3060" s="4">
        <v>3849.08</v>
      </c>
      <c r="P3060" s="4">
        <v>5117.3999999999996</v>
      </c>
      <c r="Q3060" s="4">
        <v>4635.05</v>
      </c>
      <c r="R3060" s="4">
        <v>4199.2700000000004</v>
      </c>
      <c r="S3060" s="4">
        <v>4693.8100000000004</v>
      </c>
      <c r="T3060" s="4">
        <v>4170.4399999999996</v>
      </c>
      <c r="U3060" s="4">
        <v>4451.79</v>
      </c>
      <c r="V3060" s="4">
        <v>4225.57</v>
      </c>
      <c r="W3060" s="4">
        <v>4708.78</v>
      </c>
      <c r="X3060" s="4">
        <v>7372.11</v>
      </c>
      <c r="Y3060" s="4">
        <v>7637.48</v>
      </c>
      <c r="Z3060" s="4">
        <v>3266.78</v>
      </c>
      <c r="AA3060" s="4">
        <v>5132.54</v>
      </c>
      <c r="AB3060" s="4">
        <v>3387.7</v>
      </c>
      <c r="AC3060" s="4">
        <v>2677.13</v>
      </c>
      <c r="AD3060" s="4">
        <v>6377.02</v>
      </c>
      <c r="AE3060" s="4">
        <v>3651.88</v>
      </c>
      <c r="AF3060" s="4">
        <v>4337.72</v>
      </c>
      <c r="AG3060" s="4">
        <v>5561.51</v>
      </c>
      <c r="AH3060" s="4">
        <v>3201.23</v>
      </c>
      <c r="AI3060" s="4">
        <v>3065.44</v>
      </c>
      <c r="AJ3060" s="4">
        <v>2527.4699999999998</v>
      </c>
      <c r="AK3060" s="4">
        <v>3900.92</v>
      </c>
      <c r="AL3060" s="4">
        <v>5382.47</v>
      </c>
      <c r="AM3060" s="4">
        <v>4372.08</v>
      </c>
      <c r="AN3060" s="4">
        <v>6737.47</v>
      </c>
      <c r="AO3060" s="4">
        <v>6617.24</v>
      </c>
      <c r="AP3060" s="4">
        <v>3728.84</v>
      </c>
      <c r="AQ3060" s="4">
        <v>4191.6000000000004</v>
      </c>
      <c r="AR3060" s="4">
        <v>2767.1</v>
      </c>
      <c r="AS3060" s="4">
        <v>4429.6499999999996</v>
      </c>
      <c r="AT3060" s="4">
        <v>5473.24</v>
      </c>
      <c r="AU3060" s="4">
        <v>2992.04</v>
      </c>
      <c r="AV3060" s="4">
        <v>5290.3</v>
      </c>
      <c r="AW3060" s="4">
        <v>4150.49</v>
      </c>
      <c r="AX3060" s="4">
        <v>5492.15</v>
      </c>
      <c r="AY3060" s="4">
        <v>3000.76</v>
      </c>
      <c r="AZ3060" s="4">
        <v>3260.36</v>
      </c>
      <c r="BA3060" s="4">
        <v>7212.85</v>
      </c>
      <c r="BB3060" s="4">
        <v>4056.99</v>
      </c>
      <c r="BC3060" s="4">
        <v>4487.5</v>
      </c>
      <c r="BD3060" s="4">
        <v>3441.18</v>
      </c>
      <c r="BE3060" s="4">
        <v>4296.91</v>
      </c>
      <c r="BF3060" s="4">
        <v>1769.85</v>
      </c>
      <c r="BG3060" s="4">
        <v>3697.26</v>
      </c>
      <c r="BH3060" s="4">
        <v>3424.39</v>
      </c>
      <c r="BI3060" s="4">
        <v>4495.1099999999997</v>
      </c>
    </row>
    <row r="3061" spans="1:61" x14ac:dyDescent="0.25">
      <c r="A3061" s="3" t="s">
        <v>3120</v>
      </c>
      <c r="B3061" s="4">
        <v>5326.05</v>
      </c>
      <c r="C3061" s="4">
        <v>2353.14</v>
      </c>
      <c r="D3061" s="4">
        <v>4827.05</v>
      </c>
      <c r="E3061" s="4">
        <v>4547.45</v>
      </c>
      <c r="F3061" s="4">
        <v>2789.88</v>
      </c>
      <c r="G3061" s="4">
        <v>3129.24</v>
      </c>
      <c r="H3061" s="4">
        <v>2938.25</v>
      </c>
      <c r="I3061" s="4">
        <v>3702.69</v>
      </c>
      <c r="J3061" s="4">
        <v>4072.06</v>
      </c>
      <c r="K3061" s="4">
        <v>3828.9</v>
      </c>
      <c r="L3061" s="4">
        <v>8434.7099999999991</v>
      </c>
      <c r="M3061" s="4">
        <v>4630.53</v>
      </c>
      <c r="N3061" s="4">
        <v>10046.6</v>
      </c>
      <c r="O3061" s="4">
        <v>3058.58</v>
      </c>
      <c r="P3061" s="4">
        <v>6334.78</v>
      </c>
      <c r="Q3061" s="4">
        <v>2253.06</v>
      </c>
      <c r="R3061" s="4">
        <v>5723.62</v>
      </c>
      <c r="S3061" s="4">
        <v>4483.8999999999996</v>
      </c>
      <c r="T3061" s="4">
        <v>3037.32</v>
      </c>
      <c r="U3061" s="4">
        <v>2871.85</v>
      </c>
      <c r="V3061" s="4">
        <v>4291.66</v>
      </c>
      <c r="W3061" s="4">
        <v>3303.74</v>
      </c>
      <c r="X3061" s="4">
        <v>3667.68</v>
      </c>
      <c r="Y3061" s="4">
        <v>4003.64</v>
      </c>
      <c r="Z3061" s="4">
        <v>5836.75</v>
      </c>
      <c r="AA3061" s="4">
        <v>4704.72</v>
      </c>
      <c r="AB3061" s="4">
        <v>3326.53</v>
      </c>
      <c r="AC3061" s="4">
        <v>3568.45</v>
      </c>
      <c r="AD3061" s="4">
        <v>3384.31</v>
      </c>
      <c r="AE3061" s="4">
        <v>5159.1499999999996</v>
      </c>
      <c r="AF3061" s="4">
        <v>3146.54</v>
      </c>
      <c r="AG3061" s="4">
        <v>7005.27</v>
      </c>
      <c r="AH3061" s="4">
        <v>4692.9399999999996</v>
      </c>
      <c r="AI3061" s="4">
        <v>3855.9</v>
      </c>
      <c r="AJ3061" s="4">
        <v>2732.59</v>
      </c>
      <c r="AK3061" s="4">
        <v>5554.66</v>
      </c>
      <c r="AL3061" s="4">
        <v>2330.6799999999998</v>
      </c>
      <c r="AM3061" s="4">
        <v>7334.64</v>
      </c>
      <c r="AN3061" s="4">
        <v>3401.34</v>
      </c>
      <c r="AO3061" s="4">
        <v>2433.19</v>
      </c>
      <c r="AP3061" s="4">
        <v>5339.12</v>
      </c>
      <c r="AQ3061" s="4">
        <v>6005.33</v>
      </c>
      <c r="AR3061" s="4">
        <v>4971.74</v>
      </c>
      <c r="AS3061" s="4">
        <v>3773.09</v>
      </c>
      <c r="AT3061" s="4">
        <v>2072.3000000000002</v>
      </c>
      <c r="AU3061" s="4">
        <v>2281.71</v>
      </c>
      <c r="AV3061" s="4">
        <v>1306.77</v>
      </c>
      <c r="AW3061" s="4">
        <v>4078.49</v>
      </c>
      <c r="AX3061" s="4">
        <v>2575.86</v>
      </c>
      <c r="AY3061" s="4">
        <v>6465.07</v>
      </c>
      <c r="AZ3061" s="4">
        <v>6386.22</v>
      </c>
      <c r="BA3061" s="4">
        <v>4522.67</v>
      </c>
      <c r="BB3061" s="4">
        <v>6266.54</v>
      </c>
      <c r="BC3061" s="4">
        <v>6100.47</v>
      </c>
      <c r="BD3061" s="4">
        <v>5556.95</v>
      </c>
      <c r="BE3061" s="4">
        <v>4345.26</v>
      </c>
      <c r="BF3061" s="4">
        <v>10065.299999999999</v>
      </c>
      <c r="BG3061" s="4">
        <v>7156.73</v>
      </c>
      <c r="BH3061" s="4">
        <v>5842.37</v>
      </c>
      <c r="BI3061" s="4">
        <v>4227.09</v>
      </c>
    </row>
    <row r="3062" spans="1:61" x14ac:dyDescent="0.25">
      <c r="A3062" s="3" t="s">
        <v>3121</v>
      </c>
      <c r="B3062" s="4">
        <v>5234.29</v>
      </c>
      <c r="C3062" s="4">
        <v>3179.19</v>
      </c>
      <c r="D3062" s="4">
        <v>3291.9</v>
      </c>
      <c r="E3062" s="4">
        <v>6617.07</v>
      </c>
      <c r="F3062" s="4">
        <v>6103.15</v>
      </c>
      <c r="G3062" s="4">
        <v>5786.1</v>
      </c>
      <c r="H3062" s="4">
        <v>3975.97</v>
      </c>
      <c r="I3062" s="4">
        <v>4098.71</v>
      </c>
      <c r="J3062" s="4">
        <v>5318.76</v>
      </c>
      <c r="K3062" s="4">
        <v>6864.9</v>
      </c>
      <c r="L3062" s="4">
        <v>1341.71</v>
      </c>
      <c r="M3062" s="4">
        <v>5124.28</v>
      </c>
      <c r="N3062" s="4">
        <v>5602.4</v>
      </c>
      <c r="O3062" s="4">
        <v>3830.86</v>
      </c>
      <c r="P3062" s="4">
        <v>2943.85</v>
      </c>
      <c r="Q3062" s="4">
        <v>3888.6</v>
      </c>
      <c r="R3062" s="4">
        <v>8041</v>
      </c>
      <c r="S3062" s="4">
        <v>5972.8</v>
      </c>
      <c r="T3062" s="4">
        <v>4779.22</v>
      </c>
      <c r="U3062" s="4">
        <v>2714.43</v>
      </c>
      <c r="V3062" s="4">
        <v>4654.2</v>
      </c>
      <c r="W3062" s="4">
        <v>3884.3</v>
      </c>
      <c r="X3062" s="4">
        <v>4286.1400000000003</v>
      </c>
      <c r="Y3062" s="4">
        <v>4613.55</v>
      </c>
      <c r="Z3062" s="4">
        <v>4693.05</v>
      </c>
      <c r="AA3062" s="4">
        <v>3474.84</v>
      </c>
      <c r="AB3062" s="4">
        <v>2324.13</v>
      </c>
      <c r="AC3062" s="4">
        <v>7540.63</v>
      </c>
      <c r="AD3062" s="4">
        <v>3476.69</v>
      </c>
      <c r="AE3062" s="4">
        <v>7231.47</v>
      </c>
      <c r="AF3062" s="4">
        <v>3880.14</v>
      </c>
      <c r="AG3062" s="4">
        <v>3443.32</v>
      </c>
      <c r="AH3062" s="4">
        <v>1525.49</v>
      </c>
      <c r="AI3062" s="4">
        <v>5057.6000000000004</v>
      </c>
      <c r="AJ3062" s="4">
        <v>5610.97</v>
      </c>
      <c r="AK3062" s="4">
        <v>5903.72</v>
      </c>
      <c r="AL3062" s="4">
        <v>3698.71</v>
      </c>
      <c r="AM3062" s="4">
        <v>3709.33</v>
      </c>
      <c r="AN3062" s="4">
        <v>2466.3200000000002</v>
      </c>
      <c r="AO3062" s="4">
        <v>5881.25</v>
      </c>
      <c r="AP3062" s="4">
        <v>1899.19</v>
      </c>
      <c r="AQ3062" s="4">
        <v>4690.6899999999996</v>
      </c>
      <c r="AR3062" s="4">
        <v>5581.24</v>
      </c>
      <c r="AS3062" s="4">
        <v>4019.04</v>
      </c>
      <c r="AT3062" s="4">
        <v>3953.28</v>
      </c>
      <c r="AU3062" s="4">
        <v>6885.26</v>
      </c>
      <c r="AV3062" s="4">
        <v>3561.89</v>
      </c>
      <c r="AW3062" s="4">
        <v>3403.77</v>
      </c>
      <c r="AX3062" s="4">
        <v>5747.2</v>
      </c>
      <c r="AY3062" s="4">
        <v>3463.41</v>
      </c>
      <c r="AZ3062" s="4">
        <v>3782.98</v>
      </c>
      <c r="BA3062" s="4">
        <v>5024.67</v>
      </c>
      <c r="BB3062" s="4">
        <v>7127.92</v>
      </c>
      <c r="BC3062" s="4">
        <v>4958.6899999999996</v>
      </c>
      <c r="BD3062" s="4">
        <v>3658.32</v>
      </c>
      <c r="BE3062" s="4">
        <v>5539.37</v>
      </c>
      <c r="BF3062" s="4">
        <v>2861.41</v>
      </c>
      <c r="BG3062" s="4">
        <v>4418.3599999999997</v>
      </c>
      <c r="BH3062" s="4">
        <v>5570.03</v>
      </c>
      <c r="BI3062" s="4">
        <v>3167.34</v>
      </c>
    </row>
    <row r="3063" spans="1:61" x14ac:dyDescent="0.25">
      <c r="A3063" s="3" t="s">
        <v>3122</v>
      </c>
      <c r="B3063" s="4">
        <v>4186.1499999999996</v>
      </c>
      <c r="C3063" s="4">
        <v>6209.66</v>
      </c>
      <c r="D3063" s="4">
        <v>2592.84</v>
      </c>
      <c r="E3063" s="4">
        <v>3794.71</v>
      </c>
      <c r="F3063" s="4">
        <v>5143.43</v>
      </c>
      <c r="G3063" s="4">
        <v>4895.74</v>
      </c>
      <c r="H3063" s="4">
        <v>3806.54</v>
      </c>
      <c r="I3063" s="4">
        <v>5820.07</v>
      </c>
      <c r="J3063" s="4">
        <v>5050.62</v>
      </c>
      <c r="K3063" s="4">
        <v>3587.01</v>
      </c>
      <c r="L3063" s="4">
        <v>2931.04</v>
      </c>
      <c r="M3063" s="4">
        <v>2328.19</v>
      </c>
      <c r="N3063" s="4">
        <v>4776.41</v>
      </c>
      <c r="O3063" s="4">
        <v>2812.34</v>
      </c>
      <c r="P3063" s="4">
        <v>4461.51</v>
      </c>
      <c r="Q3063" s="4">
        <v>2787.12</v>
      </c>
      <c r="R3063" s="4">
        <v>3470.41</v>
      </c>
      <c r="S3063" s="4">
        <v>3901.96</v>
      </c>
      <c r="T3063" s="4">
        <v>3580.64</v>
      </c>
      <c r="U3063" s="4">
        <v>2655.84</v>
      </c>
      <c r="V3063" s="4">
        <v>1679.65</v>
      </c>
      <c r="W3063" s="4">
        <v>3631.99</v>
      </c>
      <c r="X3063" s="4">
        <v>1800.1</v>
      </c>
      <c r="Y3063" s="4">
        <v>2730.71</v>
      </c>
      <c r="Z3063" s="4">
        <v>3966.54</v>
      </c>
      <c r="AA3063" s="4">
        <v>1645.9</v>
      </c>
      <c r="AB3063" s="4">
        <v>3218.68</v>
      </c>
      <c r="AC3063" s="4">
        <v>4347.3100000000004</v>
      </c>
      <c r="AD3063" s="4">
        <v>4005.27</v>
      </c>
      <c r="AE3063" s="4">
        <v>3618.14</v>
      </c>
      <c r="AF3063" s="4">
        <v>3940.92</v>
      </c>
      <c r="AG3063" s="4">
        <v>5918.56</v>
      </c>
      <c r="AH3063" s="4">
        <v>3653.32</v>
      </c>
      <c r="AI3063" s="4">
        <v>5160.13</v>
      </c>
      <c r="AJ3063" s="4">
        <v>5016.25</v>
      </c>
      <c r="AK3063" s="4">
        <v>7558.85</v>
      </c>
      <c r="AL3063" s="4">
        <v>2762.92</v>
      </c>
      <c r="AM3063" s="4">
        <v>10091.299999999999</v>
      </c>
      <c r="AN3063" s="4">
        <v>4442.91</v>
      </c>
      <c r="AO3063" s="4">
        <v>8572.1299999999992</v>
      </c>
      <c r="AP3063" s="4">
        <v>2801.85</v>
      </c>
      <c r="AQ3063" s="4">
        <v>5885.61</v>
      </c>
      <c r="AR3063" s="4">
        <v>4087.03</v>
      </c>
      <c r="AS3063" s="4">
        <v>4642.43</v>
      </c>
      <c r="AT3063" s="4">
        <v>4427.2299999999996</v>
      </c>
      <c r="AU3063" s="4">
        <v>4795.29</v>
      </c>
      <c r="AV3063" s="4">
        <v>4378.7700000000004</v>
      </c>
      <c r="AW3063" s="4">
        <v>4221.62</v>
      </c>
      <c r="AX3063" s="4">
        <v>6378.21</v>
      </c>
      <c r="AY3063" s="4">
        <v>4351.3</v>
      </c>
      <c r="AZ3063" s="4">
        <v>4592.8500000000004</v>
      </c>
      <c r="BA3063" s="4">
        <v>6769.2</v>
      </c>
      <c r="BB3063" s="4">
        <v>6492.46</v>
      </c>
      <c r="BC3063" s="4">
        <v>7957.03</v>
      </c>
      <c r="BD3063" s="4">
        <v>8116.05</v>
      </c>
      <c r="BE3063" s="4">
        <v>5063.74</v>
      </c>
      <c r="BF3063" s="4">
        <v>4694.29</v>
      </c>
      <c r="BG3063" s="4">
        <v>6545.12</v>
      </c>
      <c r="BH3063" s="4">
        <v>4148.3999999999996</v>
      </c>
      <c r="BI3063" s="4">
        <v>4308.07</v>
      </c>
    </row>
    <row r="3064" spans="1:61" x14ac:dyDescent="0.25">
      <c r="A3064" s="3" t="s">
        <v>3123</v>
      </c>
      <c r="B3064" s="4">
        <v>4324.7299999999996</v>
      </c>
      <c r="C3064" s="4">
        <v>4473.8900000000003</v>
      </c>
      <c r="D3064" s="4">
        <v>4999.8900000000003</v>
      </c>
      <c r="E3064" s="4">
        <v>3224.31</v>
      </c>
      <c r="F3064" s="4">
        <v>2374.7800000000002</v>
      </c>
      <c r="G3064" s="4">
        <v>3468.95</v>
      </c>
      <c r="H3064" s="4">
        <v>6239.05</v>
      </c>
      <c r="I3064" s="4">
        <v>2411</v>
      </c>
      <c r="J3064" s="4">
        <v>4054.27</v>
      </c>
      <c r="K3064" s="4">
        <v>2775.29</v>
      </c>
      <c r="L3064" s="4">
        <v>7160.92</v>
      </c>
      <c r="M3064" s="4">
        <v>2649.05</v>
      </c>
      <c r="N3064" s="4">
        <v>6166.07</v>
      </c>
      <c r="O3064" s="4">
        <v>4973.29</v>
      </c>
      <c r="P3064" s="4">
        <v>16446.099999999999</v>
      </c>
      <c r="Q3064" s="4">
        <v>2987.37</v>
      </c>
      <c r="R3064" s="4">
        <v>4817.75</v>
      </c>
      <c r="S3064" s="4">
        <v>4041.03</v>
      </c>
      <c r="T3064" s="4">
        <v>4605.51</v>
      </c>
      <c r="U3064" s="4">
        <v>3978.27</v>
      </c>
      <c r="V3064" s="4">
        <v>5347.94</v>
      </c>
      <c r="W3064" s="4">
        <v>4545.2</v>
      </c>
      <c r="X3064" s="4">
        <v>2576.0100000000002</v>
      </c>
      <c r="Y3064" s="4">
        <v>6050.22</v>
      </c>
      <c r="Z3064" s="4">
        <v>6666.95</v>
      </c>
      <c r="AA3064" s="4">
        <v>3690.7</v>
      </c>
      <c r="AB3064" s="4">
        <v>4970.24</v>
      </c>
      <c r="AC3064" s="4">
        <v>2255</v>
      </c>
      <c r="AD3064" s="4">
        <v>3895.82</v>
      </c>
      <c r="AE3064" s="4">
        <v>3995.88</v>
      </c>
      <c r="AF3064" s="4">
        <v>3140.33</v>
      </c>
      <c r="AG3064" s="4">
        <v>4518.6000000000004</v>
      </c>
      <c r="AH3064" s="4">
        <v>2461.56</v>
      </c>
      <c r="AI3064" s="4">
        <v>2620.5100000000002</v>
      </c>
      <c r="AJ3064" s="4">
        <v>4089.04</v>
      </c>
      <c r="AK3064" s="4">
        <v>4513.6899999999996</v>
      </c>
      <c r="AL3064" s="4">
        <v>2415.2399999999998</v>
      </c>
      <c r="AM3064" s="4">
        <v>5003.32</v>
      </c>
      <c r="AN3064" s="4">
        <v>2366.8000000000002</v>
      </c>
      <c r="AO3064" s="4">
        <v>1779.9</v>
      </c>
      <c r="AP3064" s="4">
        <v>3536.65</v>
      </c>
      <c r="AQ3064" s="4">
        <v>3333.95</v>
      </c>
      <c r="AR3064" s="4">
        <v>3128.39</v>
      </c>
      <c r="AS3064" s="4">
        <v>2829.32</v>
      </c>
      <c r="AT3064" s="4">
        <v>3560.08</v>
      </c>
      <c r="AU3064" s="4">
        <v>2661.44</v>
      </c>
      <c r="AV3064" s="4">
        <v>4443.8599999999997</v>
      </c>
      <c r="AW3064" s="4">
        <v>3153.67</v>
      </c>
      <c r="AX3064" s="4">
        <v>3570.01</v>
      </c>
      <c r="AY3064" s="4">
        <v>3857.13</v>
      </c>
      <c r="AZ3064" s="4">
        <v>5760.26</v>
      </c>
      <c r="BA3064" s="4">
        <v>4401.57</v>
      </c>
      <c r="BB3064" s="4">
        <v>4591.8</v>
      </c>
      <c r="BC3064" s="4">
        <v>5128.3999999999996</v>
      </c>
      <c r="BD3064" s="4">
        <v>7046.95</v>
      </c>
      <c r="BE3064" s="4">
        <v>2718.33</v>
      </c>
      <c r="BF3064" s="4">
        <v>13922.4</v>
      </c>
      <c r="BG3064" s="4">
        <v>8890.42</v>
      </c>
      <c r="BH3064" s="4">
        <v>5367.85</v>
      </c>
      <c r="BI3064" s="4">
        <v>5720.48</v>
      </c>
    </row>
    <row r="3065" spans="1:61" x14ac:dyDescent="0.25">
      <c r="A3065" s="3" t="s">
        <v>3124</v>
      </c>
      <c r="B3065" s="4">
        <v>6213.71</v>
      </c>
      <c r="C3065" s="4">
        <v>6031.78</v>
      </c>
      <c r="D3065" s="4">
        <v>5430.5</v>
      </c>
      <c r="E3065" s="4">
        <v>5878.96</v>
      </c>
      <c r="F3065" s="4">
        <v>4378.5600000000004</v>
      </c>
      <c r="G3065" s="4">
        <v>4754.2</v>
      </c>
      <c r="H3065" s="4">
        <v>5308.29</v>
      </c>
      <c r="I3065" s="4">
        <v>4035.71</v>
      </c>
      <c r="J3065" s="4">
        <v>5182.1400000000003</v>
      </c>
      <c r="K3065" s="4">
        <v>4074.85</v>
      </c>
      <c r="L3065" s="4">
        <v>1182.95</v>
      </c>
      <c r="M3065" s="4">
        <v>3169.51</v>
      </c>
      <c r="N3065" s="4">
        <v>1482.44</v>
      </c>
      <c r="O3065" s="4">
        <v>5314.35</v>
      </c>
      <c r="P3065" s="4">
        <v>3862.24</v>
      </c>
      <c r="Q3065" s="4">
        <v>4053.63</v>
      </c>
      <c r="R3065" s="4">
        <v>5082.51</v>
      </c>
      <c r="S3065" s="4">
        <v>7003.13</v>
      </c>
      <c r="T3065" s="4">
        <v>3415.59</v>
      </c>
      <c r="U3065" s="4">
        <v>3001.14</v>
      </c>
      <c r="V3065" s="4">
        <v>5581.36</v>
      </c>
      <c r="W3065" s="4">
        <v>7346.78</v>
      </c>
      <c r="X3065" s="4">
        <v>6683.76</v>
      </c>
      <c r="Y3065" s="4">
        <v>6516.61</v>
      </c>
      <c r="Z3065" s="4">
        <v>4251.3100000000004</v>
      </c>
      <c r="AA3065" s="4">
        <v>4031.05</v>
      </c>
      <c r="AB3065" s="4">
        <v>3907.23</v>
      </c>
      <c r="AC3065" s="4">
        <v>6015</v>
      </c>
      <c r="AD3065" s="4">
        <v>3307.5</v>
      </c>
      <c r="AE3065" s="4">
        <v>5347.45</v>
      </c>
      <c r="AF3065" s="4">
        <v>5907.06</v>
      </c>
      <c r="AG3065" s="4">
        <v>3695.26</v>
      </c>
      <c r="AH3065" s="4">
        <v>3824.48</v>
      </c>
      <c r="AI3065" s="4">
        <v>3364.17</v>
      </c>
      <c r="AJ3065" s="4">
        <v>5410.51</v>
      </c>
      <c r="AK3065" s="4">
        <v>4444.5200000000004</v>
      </c>
      <c r="AL3065" s="4">
        <v>4040.72</v>
      </c>
      <c r="AM3065" s="4">
        <v>3622.81</v>
      </c>
      <c r="AN3065" s="4">
        <v>5795.5</v>
      </c>
      <c r="AO3065" s="4">
        <v>5330.93</v>
      </c>
      <c r="AP3065" s="4">
        <v>3255.27</v>
      </c>
      <c r="AQ3065" s="4">
        <v>5462.46</v>
      </c>
      <c r="AR3065" s="4">
        <v>3069.62</v>
      </c>
      <c r="AS3065" s="4">
        <v>6470.62</v>
      </c>
      <c r="AT3065" s="4">
        <v>5164.6099999999997</v>
      </c>
      <c r="AU3065" s="4">
        <v>3480.13</v>
      </c>
      <c r="AV3065" s="4">
        <v>5775.55</v>
      </c>
      <c r="AW3065" s="4">
        <v>4356.2</v>
      </c>
      <c r="AX3065" s="4">
        <v>3626.13</v>
      </c>
      <c r="AY3065" s="4">
        <v>3090.61</v>
      </c>
      <c r="AZ3065" s="4">
        <v>3008.42</v>
      </c>
      <c r="BA3065" s="4">
        <v>6726.91</v>
      </c>
      <c r="BB3065" s="4">
        <v>5794.21</v>
      </c>
      <c r="BC3065" s="4">
        <v>4707.8599999999997</v>
      </c>
      <c r="BD3065" s="4">
        <v>4587.07</v>
      </c>
      <c r="BE3065" s="4">
        <v>4250.55</v>
      </c>
      <c r="BF3065" s="4">
        <v>1998.14</v>
      </c>
      <c r="BG3065" s="4">
        <v>1458.91</v>
      </c>
      <c r="BH3065" s="4">
        <v>3494.64</v>
      </c>
      <c r="BI3065" s="4">
        <v>3596.61</v>
      </c>
    </row>
    <row r="3066" spans="1:61" x14ac:dyDescent="0.25">
      <c r="A3066" s="3" t="s">
        <v>3125</v>
      </c>
      <c r="B3066" s="4">
        <v>5291.76</v>
      </c>
      <c r="C3066" s="4">
        <v>3337.11</v>
      </c>
      <c r="D3066" s="4">
        <v>4014.68</v>
      </c>
      <c r="E3066" s="4">
        <v>3715.72</v>
      </c>
      <c r="F3066" s="4">
        <v>5058.2700000000004</v>
      </c>
      <c r="G3066" s="4">
        <v>5230.67</v>
      </c>
      <c r="H3066" s="4">
        <v>4790.3999999999996</v>
      </c>
      <c r="I3066" s="4">
        <v>3234.05</v>
      </c>
      <c r="J3066" s="4">
        <v>6473.53</v>
      </c>
      <c r="K3066" s="4">
        <v>4026.26</v>
      </c>
      <c r="L3066" s="4">
        <v>4926.7</v>
      </c>
      <c r="M3066" s="4">
        <v>5066.9399999999996</v>
      </c>
      <c r="N3066" s="4">
        <v>3360.42</v>
      </c>
      <c r="O3066" s="4">
        <v>3526.58</v>
      </c>
      <c r="P3066" s="4">
        <v>2941.55</v>
      </c>
      <c r="Q3066" s="4">
        <v>4434.03</v>
      </c>
      <c r="R3066" s="4">
        <v>3678.31</v>
      </c>
      <c r="S3066" s="4">
        <v>4966.3500000000004</v>
      </c>
      <c r="T3066" s="4">
        <v>4368.79</v>
      </c>
      <c r="U3066" s="4">
        <v>3360.03</v>
      </c>
      <c r="V3066" s="4">
        <v>5687.4</v>
      </c>
      <c r="W3066" s="4">
        <v>5064.3</v>
      </c>
      <c r="X3066" s="4">
        <v>2644.11</v>
      </c>
      <c r="Y3066" s="4">
        <v>3566.12</v>
      </c>
      <c r="Z3066" s="4">
        <v>2537.5300000000002</v>
      </c>
      <c r="AA3066" s="4">
        <v>4135.8999999999996</v>
      </c>
      <c r="AB3066" s="4">
        <v>5463.79</v>
      </c>
      <c r="AC3066" s="4">
        <v>5605.19</v>
      </c>
      <c r="AD3066" s="4">
        <v>3794.82</v>
      </c>
      <c r="AE3066" s="4">
        <v>4742.95</v>
      </c>
      <c r="AF3066" s="4">
        <v>5305.22</v>
      </c>
      <c r="AG3066" s="4">
        <v>2780.47</v>
      </c>
      <c r="AH3066" s="4">
        <v>4873.16</v>
      </c>
      <c r="AI3066" s="4">
        <v>3983.23</v>
      </c>
      <c r="AJ3066" s="4">
        <v>5553.14</v>
      </c>
      <c r="AK3066" s="4">
        <v>7475.73</v>
      </c>
      <c r="AL3066" s="4">
        <v>3497.75</v>
      </c>
      <c r="AM3066" s="4">
        <v>5546.04</v>
      </c>
      <c r="AN3066" s="4">
        <v>5194.09</v>
      </c>
      <c r="AO3066" s="4">
        <v>8229.8799999999992</v>
      </c>
      <c r="AP3066" s="4">
        <v>2250.0100000000002</v>
      </c>
      <c r="AQ3066" s="4">
        <v>4055.06</v>
      </c>
      <c r="AR3066" s="4">
        <v>6111.15</v>
      </c>
      <c r="AS3066" s="4">
        <v>3478.56</v>
      </c>
      <c r="AT3066" s="4">
        <v>5173.1499999999996</v>
      </c>
      <c r="AU3066" s="4">
        <v>4228.33</v>
      </c>
      <c r="AV3066" s="4">
        <v>2912.55</v>
      </c>
      <c r="AW3066" s="4">
        <v>2999.06</v>
      </c>
      <c r="AX3066" s="4">
        <v>4369.55</v>
      </c>
      <c r="AY3066" s="4">
        <v>4216.58</v>
      </c>
      <c r="AZ3066" s="4">
        <v>3368.06</v>
      </c>
      <c r="BA3066" s="4">
        <v>5856.19</v>
      </c>
      <c r="BB3066" s="4">
        <v>4883.78</v>
      </c>
      <c r="BC3066" s="4">
        <v>4130.34</v>
      </c>
      <c r="BD3066" s="4">
        <v>4573.84</v>
      </c>
      <c r="BE3066" s="4">
        <v>4608.99</v>
      </c>
      <c r="BF3066" s="4">
        <v>3968.01</v>
      </c>
      <c r="BG3066" s="4">
        <v>5239.91</v>
      </c>
      <c r="BH3066" s="4">
        <v>6073.11</v>
      </c>
      <c r="BI3066" s="4">
        <v>6455.49</v>
      </c>
    </row>
    <row r="3067" spans="1:61" x14ac:dyDescent="0.25">
      <c r="A3067" s="3" t="s">
        <v>3126</v>
      </c>
      <c r="B3067" s="4">
        <v>5159.0600000000004</v>
      </c>
      <c r="C3067" s="4">
        <v>2645.92</v>
      </c>
      <c r="D3067" s="4">
        <v>4138.1499999999996</v>
      </c>
      <c r="E3067" s="4">
        <v>5278</v>
      </c>
      <c r="F3067" s="4">
        <v>6663.08</v>
      </c>
      <c r="G3067" s="4">
        <v>3380.31</v>
      </c>
      <c r="H3067" s="4">
        <v>3845.14</v>
      </c>
      <c r="I3067" s="4">
        <v>2896.07</v>
      </c>
      <c r="J3067" s="4">
        <v>3763.2</v>
      </c>
      <c r="K3067" s="4">
        <v>3264.07</v>
      </c>
      <c r="L3067" s="4">
        <v>6542.33</v>
      </c>
      <c r="M3067" s="4">
        <v>3763.02</v>
      </c>
      <c r="N3067" s="4">
        <v>8983.7800000000007</v>
      </c>
      <c r="O3067" s="4">
        <v>2495.0300000000002</v>
      </c>
      <c r="P3067" s="4">
        <v>4729.13</v>
      </c>
      <c r="Q3067" s="4">
        <v>3163.58</v>
      </c>
      <c r="R3067" s="4">
        <v>5497.04</v>
      </c>
      <c r="S3067" s="4">
        <v>3406.94</v>
      </c>
      <c r="T3067" s="4">
        <v>7195.19</v>
      </c>
      <c r="U3067" s="4">
        <v>4847.1099999999997</v>
      </c>
      <c r="V3067" s="4">
        <v>3257.34</v>
      </c>
      <c r="W3067" s="4">
        <v>3852.16</v>
      </c>
      <c r="X3067" s="4">
        <v>3994.17</v>
      </c>
      <c r="Y3067" s="4">
        <v>4426.66</v>
      </c>
      <c r="Z3067" s="4">
        <v>7435.32</v>
      </c>
      <c r="AA3067" s="4">
        <v>5782.34</v>
      </c>
      <c r="AB3067" s="4">
        <v>6420.22</v>
      </c>
      <c r="AC3067" s="4">
        <v>5284.23</v>
      </c>
      <c r="AD3067" s="4">
        <v>5117.9399999999996</v>
      </c>
      <c r="AE3067" s="4">
        <v>3515.78</v>
      </c>
      <c r="AF3067" s="4">
        <v>3045.3</v>
      </c>
      <c r="AG3067" s="4">
        <v>6358.19</v>
      </c>
      <c r="AH3067" s="4">
        <v>2726.3</v>
      </c>
      <c r="AI3067" s="4">
        <v>4215.8500000000004</v>
      </c>
      <c r="AJ3067" s="4">
        <v>3913.57</v>
      </c>
      <c r="AK3067" s="4">
        <v>5360.52</v>
      </c>
      <c r="AL3067" s="4">
        <v>3152.21</v>
      </c>
      <c r="AM3067" s="4">
        <v>4692.68</v>
      </c>
      <c r="AN3067" s="4">
        <v>4480.46</v>
      </c>
      <c r="AO3067" s="4">
        <v>2264.0500000000002</v>
      </c>
      <c r="AP3067" s="4">
        <v>3447.51</v>
      </c>
      <c r="AQ3067" s="4">
        <v>4248.9799999999996</v>
      </c>
      <c r="AR3067" s="4">
        <v>4789.49</v>
      </c>
      <c r="AS3067" s="4">
        <v>3926.31</v>
      </c>
      <c r="AT3067" s="4">
        <v>2257.33</v>
      </c>
      <c r="AU3067" s="4">
        <v>3153.32</v>
      </c>
      <c r="AV3067" s="4">
        <v>2699.32</v>
      </c>
      <c r="AW3067" s="4">
        <v>1773.33</v>
      </c>
      <c r="AX3067" s="4">
        <v>3065.5</v>
      </c>
      <c r="AY3067" s="4">
        <v>6429.08</v>
      </c>
      <c r="AZ3067" s="4">
        <v>6759.1</v>
      </c>
      <c r="BA3067" s="4">
        <v>2936.48</v>
      </c>
      <c r="BB3067" s="4">
        <v>4309.17</v>
      </c>
      <c r="BC3067" s="4">
        <v>5023.3599999999997</v>
      </c>
      <c r="BD3067" s="4">
        <v>5128.2700000000004</v>
      </c>
      <c r="BE3067" s="4">
        <v>4610.3999999999996</v>
      </c>
      <c r="BF3067" s="4">
        <v>8676</v>
      </c>
      <c r="BG3067" s="4">
        <v>5442.44</v>
      </c>
      <c r="BH3067" s="4">
        <v>8460.0300000000007</v>
      </c>
      <c r="BI3067" s="4">
        <v>1970.21</v>
      </c>
    </row>
    <row r="3068" spans="1:61" x14ac:dyDescent="0.25">
      <c r="A3068" s="3" t="s">
        <v>3127</v>
      </c>
      <c r="B3068" s="4">
        <v>7188.61</v>
      </c>
      <c r="C3068" s="4">
        <v>5099.8900000000003</v>
      </c>
      <c r="D3068" s="4">
        <v>4597.1000000000004</v>
      </c>
      <c r="E3068" s="4">
        <v>6317.81</v>
      </c>
      <c r="F3068" s="4">
        <v>4893.1400000000003</v>
      </c>
      <c r="G3068" s="4">
        <v>3729.87</v>
      </c>
      <c r="H3068" s="4">
        <v>4665.8999999999996</v>
      </c>
      <c r="I3068" s="4">
        <v>4427.4399999999996</v>
      </c>
      <c r="J3068" s="4">
        <v>3580.46</v>
      </c>
      <c r="K3068" s="4">
        <v>2348.84</v>
      </c>
      <c r="L3068" s="4">
        <v>6566.09</v>
      </c>
      <c r="M3068" s="4">
        <v>5501.6</v>
      </c>
      <c r="N3068" s="4">
        <v>4396.88</v>
      </c>
      <c r="O3068" s="4">
        <v>4111.57</v>
      </c>
      <c r="P3068" s="4">
        <v>2654.06</v>
      </c>
      <c r="Q3068" s="4">
        <v>4479.84</v>
      </c>
      <c r="R3068" s="4">
        <v>3217.91</v>
      </c>
      <c r="S3068" s="4">
        <v>2488.0100000000002</v>
      </c>
      <c r="T3068" s="4">
        <v>3395.6</v>
      </c>
      <c r="U3068" s="4">
        <v>3032.67</v>
      </c>
      <c r="V3068" s="4">
        <v>4417.78</v>
      </c>
      <c r="W3068" s="4">
        <v>5958.5</v>
      </c>
      <c r="X3068" s="4">
        <v>2194.11</v>
      </c>
      <c r="Y3068" s="4">
        <v>2911.1</v>
      </c>
      <c r="Z3068" s="4">
        <v>3886.07</v>
      </c>
      <c r="AA3068" s="4">
        <v>3238.56</v>
      </c>
      <c r="AB3068" s="4">
        <v>5402</v>
      </c>
      <c r="AC3068" s="4">
        <v>4814.5200000000004</v>
      </c>
      <c r="AD3068" s="4">
        <v>4601.28</v>
      </c>
      <c r="AE3068" s="4">
        <v>4957.03</v>
      </c>
      <c r="AF3068" s="4">
        <v>5367.86</v>
      </c>
      <c r="AG3068" s="4">
        <v>2302.44</v>
      </c>
      <c r="AH3068" s="4">
        <v>4017.87</v>
      </c>
      <c r="AI3068" s="4">
        <v>4390.18</v>
      </c>
      <c r="AJ3068" s="4">
        <v>3409.64</v>
      </c>
      <c r="AK3068" s="4">
        <v>5401.54</v>
      </c>
      <c r="AL3068" s="4">
        <v>4172.78</v>
      </c>
      <c r="AM3068" s="4">
        <v>4229.18</v>
      </c>
      <c r="AN3068" s="4">
        <v>4922.4799999999996</v>
      </c>
      <c r="AO3068" s="4">
        <v>4559.3900000000003</v>
      </c>
      <c r="AP3068" s="4">
        <v>4157.8</v>
      </c>
      <c r="AQ3068" s="4">
        <v>4818.8</v>
      </c>
      <c r="AR3068" s="4">
        <v>4323.0200000000004</v>
      </c>
      <c r="AS3068" s="4">
        <v>4682.51</v>
      </c>
      <c r="AT3068" s="4">
        <v>4168.74</v>
      </c>
      <c r="AU3068" s="4">
        <v>4069.74</v>
      </c>
      <c r="AV3068" s="4">
        <v>3804.13</v>
      </c>
      <c r="AW3068" s="4">
        <v>5102</v>
      </c>
      <c r="AX3068" s="4">
        <v>4280.4399999999996</v>
      </c>
      <c r="AY3068" s="4">
        <v>4095.22</v>
      </c>
      <c r="AZ3068" s="4">
        <v>8316.6299999999992</v>
      </c>
      <c r="BA3068" s="4">
        <v>7488.27</v>
      </c>
      <c r="BB3068" s="4">
        <v>4614.16</v>
      </c>
      <c r="BC3068" s="4">
        <v>5562.61</v>
      </c>
      <c r="BD3068" s="4">
        <v>2827.77</v>
      </c>
      <c r="BE3068" s="4">
        <v>5196.9399999999996</v>
      </c>
      <c r="BF3068" s="4">
        <v>5882.52</v>
      </c>
      <c r="BG3068" s="4">
        <v>5260.75</v>
      </c>
      <c r="BH3068" s="4">
        <v>4493.2700000000004</v>
      </c>
      <c r="BI3068" s="4">
        <v>4685.42</v>
      </c>
    </row>
    <row r="3069" spans="1:61" x14ac:dyDescent="0.25">
      <c r="A3069" s="3" t="s">
        <v>3128</v>
      </c>
      <c r="B3069" s="4">
        <v>3389.15</v>
      </c>
      <c r="C3069" s="4">
        <v>5371.53</v>
      </c>
      <c r="D3069" s="4">
        <v>3419.33</v>
      </c>
      <c r="E3069" s="4">
        <v>4670.51</v>
      </c>
      <c r="F3069" s="4">
        <v>4237.6400000000003</v>
      </c>
      <c r="G3069" s="4">
        <v>5996.72</v>
      </c>
      <c r="H3069" s="4">
        <v>3637.46</v>
      </c>
      <c r="I3069" s="4">
        <v>6094.11</v>
      </c>
      <c r="J3069" s="4">
        <v>4675.1099999999997</v>
      </c>
      <c r="K3069" s="4">
        <v>3931.89</v>
      </c>
      <c r="L3069" s="4">
        <v>4358.54</v>
      </c>
      <c r="M3069" s="4">
        <v>4905.43</v>
      </c>
      <c r="N3069" s="4">
        <v>3844.09</v>
      </c>
      <c r="O3069" s="4">
        <v>5738.74</v>
      </c>
      <c r="P3069" s="4">
        <v>5127.37</v>
      </c>
      <c r="Q3069" s="4">
        <v>3852.68</v>
      </c>
      <c r="R3069" s="4">
        <v>4732.84</v>
      </c>
      <c r="S3069" s="4">
        <v>6563.26</v>
      </c>
      <c r="T3069" s="4">
        <v>3030.57</v>
      </c>
      <c r="U3069" s="4">
        <v>4985.62</v>
      </c>
      <c r="V3069" s="4">
        <v>6581.3</v>
      </c>
      <c r="W3069" s="4">
        <v>6005.16</v>
      </c>
      <c r="X3069" s="4">
        <v>4897.59</v>
      </c>
      <c r="Y3069" s="4">
        <v>4397.1000000000004</v>
      </c>
      <c r="Z3069" s="4">
        <v>5622.32</v>
      </c>
      <c r="AA3069" s="4">
        <v>3750.88</v>
      </c>
      <c r="AB3069" s="4">
        <v>4945.3999999999996</v>
      </c>
      <c r="AC3069" s="4">
        <v>6150.54</v>
      </c>
      <c r="AD3069" s="4">
        <v>5966.66</v>
      </c>
      <c r="AE3069" s="4">
        <v>5728.9</v>
      </c>
      <c r="AF3069" s="4">
        <v>3905.71</v>
      </c>
      <c r="AG3069" s="4">
        <v>6434.39</v>
      </c>
      <c r="AH3069" s="4">
        <v>0</v>
      </c>
      <c r="AI3069" s="4">
        <v>5471.21</v>
      </c>
      <c r="AJ3069" s="4">
        <v>3185.2</v>
      </c>
      <c r="AK3069" s="4">
        <v>5147.2700000000004</v>
      </c>
      <c r="AL3069" s="4">
        <v>3262.2</v>
      </c>
      <c r="AM3069" s="4">
        <v>2600.4899999999998</v>
      </c>
      <c r="AN3069" s="4">
        <v>5883.08</v>
      </c>
      <c r="AO3069" s="4">
        <v>4499.6899999999996</v>
      </c>
      <c r="AP3069" s="4">
        <v>3173.09</v>
      </c>
      <c r="AQ3069" s="4">
        <v>4331.51</v>
      </c>
      <c r="AR3069" s="4">
        <v>6106.14</v>
      </c>
      <c r="AS3069" s="4">
        <v>4035.65</v>
      </c>
      <c r="AT3069" s="4">
        <v>4803.0600000000004</v>
      </c>
      <c r="AU3069" s="4">
        <v>6243.42</v>
      </c>
      <c r="AV3069" s="4">
        <v>4961.76</v>
      </c>
      <c r="AW3069" s="4">
        <v>3729.99</v>
      </c>
      <c r="AX3069" s="4">
        <v>4494.49</v>
      </c>
      <c r="AY3069" s="4">
        <v>2161.96</v>
      </c>
      <c r="AZ3069" s="4">
        <v>5282.12</v>
      </c>
      <c r="BA3069" s="4">
        <v>4722.8599999999997</v>
      </c>
      <c r="BB3069" s="4">
        <v>3408.6</v>
      </c>
      <c r="BC3069" s="4">
        <v>3423.13</v>
      </c>
      <c r="BD3069" s="4">
        <v>2684.72</v>
      </c>
      <c r="BE3069" s="4">
        <v>7712.03</v>
      </c>
      <c r="BF3069" s="4">
        <v>3208.98</v>
      </c>
      <c r="BG3069" s="4">
        <v>767.25400000000002</v>
      </c>
      <c r="BH3069" s="4">
        <v>2510.91</v>
      </c>
      <c r="BI3069" s="4">
        <v>4795.57</v>
      </c>
    </row>
    <row r="3070" spans="1:61" x14ac:dyDescent="0.25">
      <c r="A3070" s="3" t="s">
        <v>3129</v>
      </c>
      <c r="B3070" s="4">
        <v>2989.25</v>
      </c>
      <c r="C3070" s="4">
        <v>3297.22</v>
      </c>
      <c r="D3070" s="4">
        <v>4273.93</v>
      </c>
      <c r="E3070" s="4">
        <v>4266.54</v>
      </c>
      <c r="F3070" s="4">
        <v>6691.62</v>
      </c>
      <c r="G3070" s="4">
        <v>4348.01</v>
      </c>
      <c r="H3070" s="4">
        <v>5046.1099999999997</v>
      </c>
      <c r="I3070" s="4">
        <v>3442.21</v>
      </c>
      <c r="J3070" s="4">
        <v>5439.9</v>
      </c>
      <c r="K3070" s="4">
        <v>3876.07</v>
      </c>
      <c r="L3070" s="4">
        <v>3214.4</v>
      </c>
      <c r="M3070" s="4">
        <v>4273.03</v>
      </c>
      <c r="N3070" s="4">
        <v>3041.19</v>
      </c>
      <c r="O3070" s="4">
        <v>3368.58</v>
      </c>
      <c r="P3070" s="4">
        <v>4001.4</v>
      </c>
      <c r="Q3070" s="4">
        <v>3220.62</v>
      </c>
      <c r="R3070" s="4">
        <v>6055.53</v>
      </c>
      <c r="S3070" s="4">
        <v>2681.04</v>
      </c>
      <c r="T3070" s="4">
        <v>6549.66</v>
      </c>
      <c r="U3070" s="4">
        <v>3977.86</v>
      </c>
      <c r="V3070" s="4">
        <v>3951.21</v>
      </c>
      <c r="W3070" s="4">
        <v>3097.84</v>
      </c>
      <c r="X3070" s="4">
        <v>3802.63</v>
      </c>
      <c r="Y3070" s="4">
        <v>3548.89</v>
      </c>
      <c r="Z3070" s="4">
        <v>4146.7</v>
      </c>
      <c r="AA3070" s="4">
        <v>3337.86</v>
      </c>
      <c r="AB3070" s="4">
        <v>2309.2399999999998</v>
      </c>
      <c r="AC3070" s="4">
        <v>2785.02</v>
      </c>
      <c r="AD3070" s="4">
        <v>4289.58</v>
      </c>
      <c r="AE3070" s="4">
        <v>4152.8</v>
      </c>
      <c r="AF3070" s="4">
        <v>4023.46</v>
      </c>
      <c r="AG3070" s="4">
        <v>4724.16</v>
      </c>
      <c r="AH3070" s="4">
        <v>5264.38</v>
      </c>
      <c r="AI3070" s="4">
        <v>4734.16</v>
      </c>
      <c r="AJ3070" s="4">
        <v>6465.57</v>
      </c>
      <c r="AK3070" s="4">
        <v>6674.98</v>
      </c>
      <c r="AL3070" s="4">
        <v>4855.71</v>
      </c>
      <c r="AM3070" s="4">
        <v>3788.92</v>
      </c>
      <c r="AN3070" s="4">
        <v>3907.81</v>
      </c>
      <c r="AO3070" s="4">
        <v>6959.31</v>
      </c>
      <c r="AP3070" s="4">
        <v>4230.9799999999996</v>
      </c>
      <c r="AQ3070" s="4">
        <v>4594.55</v>
      </c>
      <c r="AR3070" s="4">
        <v>4641.03</v>
      </c>
      <c r="AS3070" s="4">
        <v>3765.49</v>
      </c>
      <c r="AT3070" s="4">
        <v>6187.81</v>
      </c>
      <c r="AU3070" s="4">
        <v>4959.04</v>
      </c>
      <c r="AV3070" s="4">
        <v>4527.3599999999997</v>
      </c>
      <c r="AW3070" s="4">
        <v>5966.38</v>
      </c>
      <c r="AX3070" s="4">
        <v>5183.21</v>
      </c>
      <c r="AY3070" s="4">
        <v>6475.32</v>
      </c>
      <c r="AZ3070" s="4">
        <v>3813.48</v>
      </c>
      <c r="BA3070" s="4">
        <v>5445.2</v>
      </c>
      <c r="BB3070" s="4">
        <v>4881.07</v>
      </c>
      <c r="BC3070" s="4">
        <v>4847.57</v>
      </c>
      <c r="BD3070" s="4">
        <v>4588.12</v>
      </c>
      <c r="BE3070" s="4">
        <v>5699.35</v>
      </c>
      <c r="BF3070" s="4">
        <v>2783.33</v>
      </c>
      <c r="BG3070" s="4">
        <v>4404.1499999999996</v>
      </c>
      <c r="BH3070" s="4">
        <v>7049.69</v>
      </c>
      <c r="BI3070" s="4">
        <v>4533.0600000000004</v>
      </c>
    </row>
    <row r="3071" spans="1:61" x14ac:dyDescent="0.25">
      <c r="A3071" s="3" t="s">
        <v>3130</v>
      </c>
      <c r="B3071" s="4">
        <v>5931.19</v>
      </c>
      <c r="C3071" s="4">
        <v>3071.5</v>
      </c>
      <c r="D3071" s="4">
        <v>3999.14</v>
      </c>
      <c r="E3071" s="4">
        <v>4786.04</v>
      </c>
      <c r="F3071" s="4">
        <v>3381.69</v>
      </c>
      <c r="G3071" s="4">
        <v>7813.24</v>
      </c>
      <c r="H3071" s="4">
        <v>1822.42</v>
      </c>
      <c r="I3071" s="4">
        <v>6854.6</v>
      </c>
      <c r="J3071" s="4">
        <v>2170.41</v>
      </c>
      <c r="K3071" s="4">
        <v>4862.76</v>
      </c>
      <c r="L3071" s="4">
        <v>4729.62</v>
      </c>
      <c r="M3071" s="4">
        <v>2425.66</v>
      </c>
      <c r="N3071" s="4">
        <v>6811.63</v>
      </c>
      <c r="O3071" s="4">
        <v>7118.18</v>
      </c>
      <c r="P3071" s="4">
        <v>7518.03</v>
      </c>
      <c r="Q3071" s="4">
        <v>4189.91</v>
      </c>
      <c r="R3071" s="4">
        <v>6357.26</v>
      </c>
      <c r="S3071" s="4">
        <v>6621.08</v>
      </c>
      <c r="T3071" s="4">
        <v>4445.62</v>
      </c>
      <c r="U3071" s="4">
        <v>5413.56</v>
      </c>
      <c r="V3071" s="4">
        <v>5182.72</v>
      </c>
      <c r="W3071" s="4">
        <v>6654.81</v>
      </c>
      <c r="X3071" s="4">
        <v>5152.6899999999996</v>
      </c>
      <c r="Y3071" s="4">
        <v>2965.14</v>
      </c>
      <c r="Z3071" s="4">
        <v>5573.96</v>
      </c>
      <c r="AA3071" s="4">
        <v>8223.2900000000009</v>
      </c>
      <c r="AB3071" s="4">
        <v>4868.68</v>
      </c>
      <c r="AC3071" s="4">
        <v>8962.91</v>
      </c>
      <c r="AD3071" s="4">
        <v>2909.5</v>
      </c>
      <c r="AE3071" s="4">
        <v>4114.74</v>
      </c>
      <c r="AF3071" s="4">
        <v>6562.66</v>
      </c>
      <c r="AG3071" s="4">
        <v>3877.13</v>
      </c>
      <c r="AH3071" s="4">
        <v>0</v>
      </c>
      <c r="AI3071" s="4">
        <v>2866.12</v>
      </c>
      <c r="AJ3071" s="4">
        <v>2317.23</v>
      </c>
      <c r="AK3071" s="4">
        <v>4795.1400000000003</v>
      </c>
      <c r="AL3071" s="4">
        <v>1499.86</v>
      </c>
      <c r="AM3071" s="4">
        <v>3598.32</v>
      </c>
      <c r="AN3071" s="4">
        <v>2017</v>
      </c>
      <c r="AO3071" s="4">
        <v>3867.74</v>
      </c>
      <c r="AP3071" s="4">
        <v>2408.29</v>
      </c>
      <c r="AQ3071" s="4">
        <v>1368.82</v>
      </c>
      <c r="AR3071" s="4">
        <v>2630.55</v>
      </c>
      <c r="AS3071" s="4">
        <v>3663.71</v>
      </c>
      <c r="AT3071" s="4">
        <v>2255.9699999999998</v>
      </c>
      <c r="AU3071" s="4">
        <v>2342.31</v>
      </c>
      <c r="AV3071" s="4">
        <v>2768.76</v>
      </c>
      <c r="AW3071" s="4">
        <v>3582.02</v>
      </c>
      <c r="AX3071" s="4">
        <v>3469.47</v>
      </c>
      <c r="AY3071" s="4">
        <v>6734.57</v>
      </c>
      <c r="AZ3071" s="4">
        <v>4804.95</v>
      </c>
      <c r="BA3071" s="4">
        <v>3211.31</v>
      </c>
      <c r="BB3071" s="4">
        <v>6360.04</v>
      </c>
      <c r="BC3071" s="4">
        <v>5298.68</v>
      </c>
      <c r="BD3071" s="4">
        <v>3705.65</v>
      </c>
      <c r="BE3071" s="4">
        <v>6097.37</v>
      </c>
      <c r="BF3071" s="4">
        <v>5438.22</v>
      </c>
      <c r="BG3071" s="4">
        <v>6104.07</v>
      </c>
      <c r="BH3071" s="4">
        <v>6794.07</v>
      </c>
      <c r="BI3071" s="4">
        <v>3955.04</v>
      </c>
    </row>
    <row r="3072" spans="1:61" x14ac:dyDescent="0.25">
      <c r="A3072" s="3" t="s">
        <v>3131</v>
      </c>
      <c r="B3072" s="4">
        <v>5001.38</v>
      </c>
      <c r="C3072" s="4">
        <v>6129.13</v>
      </c>
      <c r="D3072" s="4">
        <v>2809.28</v>
      </c>
      <c r="E3072" s="4">
        <v>4580.84</v>
      </c>
      <c r="F3072" s="4">
        <v>4658.0600000000004</v>
      </c>
      <c r="G3072" s="4">
        <v>4835.9799999999996</v>
      </c>
      <c r="H3072" s="4">
        <v>3261.98</v>
      </c>
      <c r="I3072" s="4">
        <v>5067.78</v>
      </c>
      <c r="J3072" s="4">
        <v>4480.3500000000004</v>
      </c>
      <c r="K3072" s="4">
        <v>3496.51</v>
      </c>
      <c r="L3072" s="4">
        <v>4682.13</v>
      </c>
      <c r="M3072" s="4">
        <v>3931.02</v>
      </c>
      <c r="N3072" s="4">
        <v>4598.29</v>
      </c>
      <c r="O3072" s="4">
        <v>4308.1099999999997</v>
      </c>
      <c r="P3072" s="4">
        <v>5839.39</v>
      </c>
      <c r="Q3072" s="4">
        <v>4376.4799999999996</v>
      </c>
      <c r="R3072" s="4">
        <v>4399.08</v>
      </c>
      <c r="S3072" s="4">
        <v>3972.27</v>
      </c>
      <c r="T3072" s="4">
        <v>5043.04</v>
      </c>
      <c r="U3072" s="4">
        <v>3331.9</v>
      </c>
      <c r="V3072" s="4">
        <v>4149.46</v>
      </c>
      <c r="W3072" s="4">
        <v>4410.62</v>
      </c>
      <c r="X3072" s="4">
        <v>5803.08</v>
      </c>
      <c r="Y3072" s="4">
        <v>5245.96</v>
      </c>
      <c r="Z3072" s="4">
        <v>4549.5</v>
      </c>
      <c r="AA3072" s="4">
        <v>4557.28</v>
      </c>
      <c r="AB3072" s="4">
        <v>5124.46</v>
      </c>
      <c r="AC3072" s="4">
        <v>5668.53</v>
      </c>
      <c r="AD3072" s="4">
        <v>3688.74</v>
      </c>
      <c r="AE3072" s="4">
        <v>5061.84</v>
      </c>
      <c r="AF3072" s="4">
        <v>3849.56</v>
      </c>
      <c r="AG3072" s="4">
        <v>2805.62</v>
      </c>
      <c r="AH3072" s="4">
        <v>5473.27</v>
      </c>
      <c r="AI3072" s="4">
        <v>4044.39</v>
      </c>
      <c r="AJ3072" s="4">
        <v>6366.64</v>
      </c>
      <c r="AK3072" s="4">
        <v>4656.1499999999996</v>
      </c>
      <c r="AL3072" s="4">
        <v>2701.92</v>
      </c>
      <c r="AM3072" s="4">
        <v>3269.29</v>
      </c>
      <c r="AN3072" s="4">
        <v>4978.63</v>
      </c>
      <c r="AO3072" s="4">
        <v>5266.07</v>
      </c>
      <c r="AP3072" s="4">
        <v>4846.47</v>
      </c>
      <c r="AQ3072" s="4">
        <v>3631.69</v>
      </c>
      <c r="AR3072" s="4">
        <v>3681.23</v>
      </c>
      <c r="AS3072" s="4">
        <v>3738</v>
      </c>
      <c r="AT3072" s="4">
        <v>4655.66</v>
      </c>
      <c r="AU3072" s="4">
        <v>2475.02</v>
      </c>
      <c r="AV3072" s="4">
        <v>5021.1499999999996</v>
      </c>
      <c r="AW3072" s="4">
        <v>2788.26</v>
      </c>
      <c r="AX3072" s="4">
        <v>6314.06</v>
      </c>
      <c r="AY3072" s="4">
        <v>5304.92</v>
      </c>
      <c r="AZ3072" s="4">
        <v>3635.16</v>
      </c>
      <c r="BA3072" s="4">
        <v>5604.38</v>
      </c>
      <c r="BB3072" s="4">
        <v>5407.15</v>
      </c>
      <c r="BC3072" s="4">
        <v>5243.87</v>
      </c>
      <c r="BD3072" s="4">
        <v>4269.47</v>
      </c>
      <c r="BE3072" s="4">
        <v>6286.79</v>
      </c>
      <c r="BF3072" s="4">
        <v>4003.07</v>
      </c>
      <c r="BG3072" s="4">
        <v>4078.29</v>
      </c>
      <c r="BH3072" s="4">
        <v>4099.6400000000003</v>
      </c>
      <c r="BI3072" s="4">
        <v>3588.12</v>
      </c>
    </row>
    <row r="3073" spans="1:61" x14ac:dyDescent="0.25">
      <c r="A3073" s="3" t="s">
        <v>3132</v>
      </c>
      <c r="B3073" s="4">
        <v>6475.32</v>
      </c>
      <c r="C3073" s="4">
        <v>4987.6099999999997</v>
      </c>
      <c r="D3073" s="4">
        <v>5140.07</v>
      </c>
      <c r="E3073" s="4">
        <v>5600.02</v>
      </c>
      <c r="F3073" s="4">
        <v>4882.3999999999996</v>
      </c>
      <c r="G3073" s="4">
        <v>2380.7399999999998</v>
      </c>
      <c r="H3073" s="4">
        <v>3101.41</v>
      </c>
      <c r="I3073" s="4">
        <v>6255.66</v>
      </c>
      <c r="J3073" s="4">
        <v>6562.12</v>
      </c>
      <c r="K3073" s="4">
        <v>3952.18</v>
      </c>
      <c r="L3073" s="4">
        <v>8166.37</v>
      </c>
      <c r="M3073" s="4">
        <v>4968.12</v>
      </c>
      <c r="N3073" s="4">
        <v>6197.62</v>
      </c>
      <c r="O3073" s="4">
        <v>3405.29</v>
      </c>
      <c r="P3073" s="4">
        <v>4057.6</v>
      </c>
      <c r="Q3073" s="4">
        <v>4167.1499999999996</v>
      </c>
      <c r="R3073" s="4">
        <v>3624.4</v>
      </c>
      <c r="S3073" s="4">
        <v>2341.75</v>
      </c>
      <c r="T3073" s="4">
        <v>2416.21</v>
      </c>
      <c r="U3073" s="4">
        <v>5977.14</v>
      </c>
      <c r="V3073" s="4">
        <v>4701.1000000000004</v>
      </c>
      <c r="W3073" s="4">
        <v>8157.71</v>
      </c>
      <c r="X3073" s="4">
        <v>5166.84</v>
      </c>
      <c r="Y3073" s="4">
        <v>4980.55</v>
      </c>
      <c r="Z3073" s="4">
        <v>3312.61</v>
      </c>
      <c r="AA3073" s="4">
        <v>3912.65</v>
      </c>
      <c r="AB3073" s="4">
        <v>4888.5200000000004</v>
      </c>
      <c r="AC3073" s="4">
        <v>6051.16</v>
      </c>
      <c r="AD3073" s="4">
        <v>5054.05</v>
      </c>
      <c r="AE3073" s="4">
        <v>4608.22</v>
      </c>
      <c r="AF3073" s="4">
        <v>3447.62</v>
      </c>
      <c r="AG3073" s="4">
        <v>2674.11</v>
      </c>
      <c r="AH3073" s="4">
        <v>4480.17</v>
      </c>
      <c r="AI3073" s="4">
        <v>2092.7199999999998</v>
      </c>
      <c r="AJ3073" s="4">
        <v>5408.01</v>
      </c>
      <c r="AK3073" s="4">
        <v>6946.14</v>
      </c>
      <c r="AL3073" s="4">
        <v>3723.65</v>
      </c>
      <c r="AM3073" s="4">
        <v>3940.81</v>
      </c>
      <c r="AN3073" s="4">
        <v>4725.9799999999996</v>
      </c>
      <c r="AO3073" s="4">
        <v>5003.32</v>
      </c>
      <c r="AP3073" s="4">
        <v>2192.36</v>
      </c>
      <c r="AQ3073" s="4">
        <v>1822.89</v>
      </c>
      <c r="AR3073" s="4">
        <v>4666.9799999999996</v>
      </c>
      <c r="AS3073" s="4">
        <v>3564.65</v>
      </c>
      <c r="AT3073" s="4">
        <v>2173.42</v>
      </c>
      <c r="AU3073" s="4">
        <v>2985.61</v>
      </c>
      <c r="AV3073" s="4">
        <v>4274.8999999999996</v>
      </c>
      <c r="AW3073" s="4">
        <v>2926.52</v>
      </c>
      <c r="AX3073" s="4">
        <v>1874.29</v>
      </c>
      <c r="AY3073" s="4">
        <v>4842.25</v>
      </c>
      <c r="AZ3073" s="4">
        <v>3803.26</v>
      </c>
      <c r="BA3073" s="4">
        <v>4262.9399999999996</v>
      </c>
      <c r="BB3073" s="4">
        <v>6119.99</v>
      </c>
      <c r="BC3073" s="4">
        <v>4995.83</v>
      </c>
      <c r="BD3073" s="4">
        <v>5171.66</v>
      </c>
      <c r="BE3073" s="4">
        <v>6697.25</v>
      </c>
      <c r="BF3073" s="4">
        <v>6538.7</v>
      </c>
      <c r="BG3073" s="4">
        <v>4621</v>
      </c>
      <c r="BH3073" s="4">
        <v>5472.87</v>
      </c>
      <c r="BI3073" s="4">
        <v>1919.34</v>
      </c>
    </row>
    <row r="3074" spans="1:61" x14ac:dyDescent="0.25">
      <c r="A3074" s="3" t="s">
        <v>3133</v>
      </c>
      <c r="B3074" s="4">
        <v>2043.14</v>
      </c>
      <c r="C3074" s="4">
        <v>3137.33</v>
      </c>
      <c r="D3074" s="4">
        <v>4096.0600000000004</v>
      </c>
      <c r="E3074" s="4">
        <v>7903.71</v>
      </c>
      <c r="F3074" s="4">
        <v>9508.83</v>
      </c>
      <c r="G3074" s="4">
        <v>2679.99</v>
      </c>
      <c r="H3074" s="4">
        <v>6856.3</v>
      </c>
      <c r="I3074" s="4">
        <v>3534.79</v>
      </c>
      <c r="J3074" s="4">
        <v>3436.37</v>
      </c>
      <c r="K3074" s="4">
        <v>6886.06</v>
      </c>
      <c r="L3074" s="4">
        <v>0</v>
      </c>
      <c r="M3074" s="4">
        <v>4949.1899999999996</v>
      </c>
      <c r="N3074" s="4">
        <v>3841.63</v>
      </c>
      <c r="O3074" s="4">
        <v>1692.09</v>
      </c>
      <c r="P3074" s="4">
        <v>4611.5200000000004</v>
      </c>
      <c r="Q3074" s="4">
        <v>4144.43</v>
      </c>
      <c r="R3074" s="4">
        <v>3368.42</v>
      </c>
      <c r="S3074" s="4">
        <v>2908.94</v>
      </c>
      <c r="T3074" s="4">
        <v>4807.8599999999997</v>
      </c>
      <c r="U3074" s="4">
        <v>2330.59</v>
      </c>
      <c r="V3074" s="4">
        <v>4762.6499999999996</v>
      </c>
      <c r="W3074" s="4">
        <v>3054.03</v>
      </c>
      <c r="X3074" s="4">
        <v>3117.2</v>
      </c>
      <c r="Y3074" s="4">
        <v>3547.48</v>
      </c>
      <c r="Z3074" s="4">
        <v>8085.57</v>
      </c>
      <c r="AA3074" s="4">
        <v>4664.57</v>
      </c>
      <c r="AB3074" s="4">
        <v>2365.0100000000002</v>
      </c>
      <c r="AC3074" s="4">
        <v>5493.38</v>
      </c>
      <c r="AD3074" s="4">
        <v>4758.7</v>
      </c>
      <c r="AE3074" s="4">
        <v>4381.54</v>
      </c>
      <c r="AF3074" s="4">
        <v>4207.5</v>
      </c>
      <c r="AG3074" s="4">
        <v>2641.53</v>
      </c>
      <c r="AH3074" s="4">
        <v>5220.76</v>
      </c>
      <c r="AI3074" s="4">
        <v>6732.33</v>
      </c>
      <c r="AJ3074" s="4">
        <v>4692.22</v>
      </c>
      <c r="AK3074" s="4">
        <v>7124.17</v>
      </c>
      <c r="AL3074" s="4">
        <v>2807.86</v>
      </c>
      <c r="AM3074" s="4">
        <v>12366</v>
      </c>
      <c r="AN3074" s="4">
        <v>2249.54</v>
      </c>
      <c r="AO3074" s="4">
        <v>3363.01</v>
      </c>
      <c r="AP3074" s="4">
        <v>3891.31</v>
      </c>
      <c r="AQ3074" s="4">
        <v>3329.26</v>
      </c>
      <c r="AR3074" s="4">
        <v>5456.2</v>
      </c>
      <c r="AS3074" s="4">
        <v>4235.7</v>
      </c>
      <c r="AT3074" s="4">
        <v>3907.1</v>
      </c>
      <c r="AU3074" s="4">
        <v>1950.01</v>
      </c>
      <c r="AV3074" s="4">
        <v>2932.55</v>
      </c>
      <c r="AW3074" s="4">
        <v>6941.7</v>
      </c>
      <c r="AX3074" s="4">
        <v>4976.28</v>
      </c>
      <c r="AY3074" s="4">
        <v>4242.22</v>
      </c>
      <c r="AZ3074" s="4">
        <v>7101.35</v>
      </c>
      <c r="BA3074" s="4">
        <v>4495.34</v>
      </c>
      <c r="BB3074" s="4">
        <v>4686.08</v>
      </c>
      <c r="BC3074" s="4">
        <v>6057.25</v>
      </c>
      <c r="BD3074" s="4">
        <v>5773.18</v>
      </c>
      <c r="BE3074" s="4">
        <v>5511.76</v>
      </c>
      <c r="BF3074" s="4">
        <v>0</v>
      </c>
      <c r="BG3074" s="4">
        <v>7355.62</v>
      </c>
      <c r="BH3074" s="4">
        <v>4162.74</v>
      </c>
      <c r="BI3074" s="4">
        <v>3355.55</v>
      </c>
    </row>
    <row r="3075" spans="1:61" x14ac:dyDescent="0.25">
      <c r="A3075" s="3" t="s">
        <v>3134</v>
      </c>
      <c r="B3075" s="4">
        <v>7865.56</v>
      </c>
      <c r="C3075" s="4">
        <v>4949.71</v>
      </c>
      <c r="D3075" s="4">
        <v>5050.99</v>
      </c>
      <c r="E3075" s="4">
        <v>6581.29</v>
      </c>
      <c r="F3075" s="4">
        <v>1677.69</v>
      </c>
      <c r="G3075" s="4">
        <v>7082.94</v>
      </c>
      <c r="H3075" s="4">
        <v>5856.36</v>
      </c>
      <c r="I3075" s="4">
        <v>5505.49</v>
      </c>
      <c r="J3075" s="4">
        <v>5715.38</v>
      </c>
      <c r="K3075" s="4">
        <v>6284.96</v>
      </c>
      <c r="L3075" s="4">
        <v>4054.6</v>
      </c>
      <c r="M3075" s="4">
        <v>3322.78</v>
      </c>
      <c r="N3075" s="4">
        <v>4197.3100000000004</v>
      </c>
      <c r="O3075" s="4">
        <v>4725.8500000000004</v>
      </c>
      <c r="P3075" s="4">
        <v>4161.51</v>
      </c>
      <c r="Q3075" s="4">
        <v>3503.33</v>
      </c>
      <c r="R3075" s="4">
        <v>6249.14</v>
      </c>
      <c r="S3075" s="4">
        <v>5366.39</v>
      </c>
      <c r="T3075" s="4">
        <v>5166.01</v>
      </c>
      <c r="U3075" s="4">
        <v>5797.56</v>
      </c>
      <c r="V3075" s="4">
        <v>2324.23</v>
      </c>
      <c r="W3075" s="4">
        <v>4126.37</v>
      </c>
      <c r="X3075" s="4">
        <v>7554.39</v>
      </c>
      <c r="Y3075" s="4">
        <v>6839.09</v>
      </c>
      <c r="Z3075" s="4">
        <v>5225.45</v>
      </c>
      <c r="AA3075" s="4">
        <v>2786.55</v>
      </c>
      <c r="AB3075" s="4">
        <v>2542.88</v>
      </c>
      <c r="AC3075" s="4">
        <v>1986.29</v>
      </c>
      <c r="AD3075" s="4">
        <v>7983.97</v>
      </c>
      <c r="AE3075" s="4">
        <v>2899.87</v>
      </c>
      <c r="AF3075" s="4">
        <v>7201.02</v>
      </c>
      <c r="AG3075" s="4">
        <v>2597.58</v>
      </c>
      <c r="AH3075" s="4">
        <v>5203.1899999999996</v>
      </c>
      <c r="AI3075" s="4">
        <v>2352.15</v>
      </c>
      <c r="AJ3075" s="4">
        <v>1597.38</v>
      </c>
      <c r="AK3075" s="4">
        <v>1569.15</v>
      </c>
      <c r="AL3075" s="4">
        <v>3937.81</v>
      </c>
      <c r="AM3075" s="4">
        <v>2181.09</v>
      </c>
      <c r="AN3075" s="4">
        <v>6620.76</v>
      </c>
      <c r="AO3075" s="4">
        <v>6660.84</v>
      </c>
      <c r="AP3075" s="4">
        <v>1363.95</v>
      </c>
      <c r="AQ3075" s="4">
        <v>2526.62</v>
      </c>
      <c r="AR3075" s="4">
        <v>4227.38</v>
      </c>
      <c r="AS3075" s="4">
        <v>1618.99</v>
      </c>
      <c r="AT3075" s="4">
        <v>1517.93</v>
      </c>
      <c r="AU3075" s="4">
        <v>4322.38</v>
      </c>
      <c r="AV3075" s="4">
        <v>8627.27</v>
      </c>
      <c r="AW3075" s="4">
        <v>5506.44</v>
      </c>
      <c r="AX3075" s="4">
        <v>2399.9699999999998</v>
      </c>
      <c r="AY3075" s="4">
        <v>1873.93</v>
      </c>
      <c r="AZ3075" s="4">
        <v>6351.3</v>
      </c>
      <c r="BA3075" s="4">
        <v>6479.51</v>
      </c>
      <c r="BB3075" s="4">
        <v>5117.88</v>
      </c>
      <c r="BC3075" s="4">
        <v>8274.82</v>
      </c>
      <c r="BD3075" s="4">
        <v>5587.52</v>
      </c>
      <c r="BE3075" s="4">
        <v>2959.04</v>
      </c>
      <c r="BF3075" s="4">
        <v>2565.5500000000002</v>
      </c>
      <c r="BG3075" s="4">
        <v>3282.74</v>
      </c>
      <c r="BH3075" s="4">
        <v>3320.74</v>
      </c>
      <c r="BI3075" s="4">
        <v>3452.12</v>
      </c>
    </row>
    <row r="3076" spans="1:61" x14ac:dyDescent="0.25">
      <c r="A3076" s="3" t="s">
        <v>3135</v>
      </c>
      <c r="B3076" s="4">
        <v>3369.29</v>
      </c>
      <c r="C3076" s="4">
        <v>2350.06</v>
      </c>
      <c r="D3076" s="4">
        <v>9092.7199999999993</v>
      </c>
      <c r="E3076" s="4">
        <v>4423.88</v>
      </c>
      <c r="F3076" s="4">
        <v>1673.66</v>
      </c>
      <c r="G3076" s="4">
        <v>6759.76</v>
      </c>
      <c r="H3076" s="4">
        <v>5634.88</v>
      </c>
      <c r="I3076" s="4">
        <v>0</v>
      </c>
      <c r="J3076" s="4">
        <v>2962.74</v>
      </c>
      <c r="K3076" s="4">
        <v>3194.9</v>
      </c>
      <c r="L3076" s="4">
        <v>2343.79</v>
      </c>
      <c r="M3076" s="4">
        <v>2947.24</v>
      </c>
      <c r="N3076" s="4">
        <v>4033.99</v>
      </c>
      <c r="O3076" s="4">
        <v>6030.64</v>
      </c>
      <c r="P3076" s="4">
        <v>5646.59</v>
      </c>
      <c r="Q3076" s="4">
        <v>8367.64</v>
      </c>
      <c r="R3076" s="4">
        <v>5220.67</v>
      </c>
      <c r="S3076" s="4">
        <v>3491.91</v>
      </c>
      <c r="T3076" s="4">
        <v>4307.1099999999997</v>
      </c>
      <c r="U3076" s="4">
        <v>10215.1</v>
      </c>
      <c r="V3076" s="4">
        <v>8135.71</v>
      </c>
      <c r="W3076" s="4">
        <v>7328.82</v>
      </c>
      <c r="X3076" s="4">
        <v>4377.96</v>
      </c>
      <c r="Y3076" s="4">
        <v>7611.75</v>
      </c>
      <c r="Z3076" s="4">
        <v>5580.6</v>
      </c>
      <c r="AA3076" s="4">
        <v>5466.93</v>
      </c>
      <c r="AB3076" s="4">
        <v>2744.53</v>
      </c>
      <c r="AC3076" s="4">
        <v>2799.87</v>
      </c>
      <c r="AD3076" s="4">
        <v>2719.36</v>
      </c>
      <c r="AE3076" s="4">
        <v>1749.14</v>
      </c>
      <c r="AF3076" s="4">
        <v>4007.33</v>
      </c>
      <c r="AG3076" s="4">
        <v>4832.83</v>
      </c>
      <c r="AH3076" s="4">
        <v>7381.84</v>
      </c>
      <c r="AI3076" s="4">
        <v>0</v>
      </c>
      <c r="AJ3076" s="4">
        <v>6748.64</v>
      </c>
      <c r="AK3076" s="4">
        <v>3352.58</v>
      </c>
      <c r="AL3076" s="4">
        <v>5946.32</v>
      </c>
      <c r="AM3076" s="4">
        <v>0</v>
      </c>
      <c r="AN3076" s="4">
        <v>4590.07</v>
      </c>
      <c r="AO3076" s="4">
        <v>3913.33</v>
      </c>
      <c r="AP3076" s="4">
        <v>8242.5400000000009</v>
      </c>
      <c r="AQ3076" s="4">
        <v>3238.29</v>
      </c>
      <c r="AR3076" s="4">
        <v>5598.48</v>
      </c>
      <c r="AS3076" s="4">
        <v>2341.98</v>
      </c>
      <c r="AT3076" s="4">
        <v>4882.8500000000004</v>
      </c>
      <c r="AU3076" s="4">
        <v>3664.87</v>
      </c>
      <c r="AV3076" s="4">
        <v>3511.17</v>
      </c>
      <c r="AW3076" s="4">
        <v>3052.09</v>
      </c>
      <c r="AX3076" s="4">
        <v>3092.61</v>
      </c>
      <c r="AY3076" s="4">
        <v>5649.89</v>
      </c>
      <c r="AZ3076" s="4">
        <v>3415.59</v>
      </c>
      <c r="BA3076" s="4">
        <v>0</v>
      </c>
      <c r="BB3076" s="4">
        <v>6232.59</v>
      </c>
      <c r="BC3076" s="4">
        <v>6089.7</v>
      </c>
      <c r="BD3076" s="4">
        <v>1948.4</v>
      </c>
      <c r="BE3076" s="4">
        <v>13963.2</v>
      </c>
      <c r="BF3076" s="4">
        <v>3401.61</v>
      </c>
      <c r="BG3076" s="4">
        <v>2940.97</v>
      </c>
      <c r="BH3076" s="4">
        <v>4430.38</v>
      </c>
      <c r="BI3076" s="4">
        <v>974.82100000000003</v>
      </c>
    </row>
    <row r="3077" spans="1:61" x14ac:dyDescent="0.25">
      <c r="A3077" s="3" t="s">
        <v>3136</v>
      </c>
      <c r="B3077" s="4">
        <v>4172.95</v>
      </c>
      <c r="C3077" s="4">
        <v>4685.78</v>
      </c>
      <c r="D3077" s="4">
        <v>4924.7</v>
      </c>
      <c r="E3077" s="4">
        <v>3590.13</v>
      </c>
      <c r="F3077" s="4">
        <v>2873.01</v>
      </c>
      <c r="G3077" s="4">
        <v>1976.95</v>
      </c>
      <c r="H3077" s="4">
        <v>4739.32</v>
      </c>
      <c r="I3077" s="4">
        <v>4330.22</v>
      </c>
      <c r="J3077" s="4">
        <v>3519.25</v>
      </c>
      <c r="K3077" s="4">
        <v>3633.44</v>
      </c>
      <c r="L3077" s="4">
        <v>9141.2999999999993</v>
      </c>
      <c r="M3077" s="4">
        <v>3253.96</v>
      </c>
      <c r="N3077" s="4">
        <v>12308.9</v>
      </c>
      <c r="O3077" s="4">
        <v>2628.13</v>
      </c>
      <c r="P3077" s="4">
        <v>5537.94</v>
      </c>
      <c r="Q3077" s="4">
        <v>4018.2</v>
      </c>
      <c r="R3077" s="4">
        <v>5335.01</v>
      </c>
      <c r="S3077" s="4">
        <v>2571.98</v>
      </c>
      <c r="T3077" s="4">
        <v>3497.7</v>
      </c>
      <c r="U3077" s="4">
        <v>5711.88</v>
      </c>
      <c r="V3077" s="4">
        <v>4377.83</v>
      </c>
      <c r="W3077" s="4">
        <v>1980.68</v>
      </c>
      <c r="X3077" s="4">
        <v>2697.64</v>
      </c>
      <c r="Y3077" s="4">
        <v>4025.17</v>
      </c>
      <c r="Z3077" s="4">
        <v>548.38400000000001</v>
      </c>
      <c r="AA3077" s="4">
        <v>4703</v>
      </c>
      <c r="AB3077" s="4">
        <v>4794.04</v>
      </c>
      <c r="AC3077" s="4">
        <v>3724.97</v>
      </c>
      <c r="AD3077" s="4">
        <v>6335.34</v>
      </c>
      <c r="AE3077" s="4">
        <v>5571.89</v>
      </c>
      <c r="AF3077" s="4">
        <v>4375.41</v>
      </c>
      <c r="AG3077" s="4">
        <v>6853.6</v>
      </c>
      <c r="AH3077" s="4">
        <v>2372.6999999999998</v>
      </c>
      <c r="AI3077" s="4">
        <v>1639.47</v>
      </c>
      <c r="AJ3077" s="4">
        <v>2583.34</v>
      </c>
      <c r="AK3077" s="4">
        <v>7845.22</v>
      </c>
      <c r="AL3077" s="4">
        <v>5468.35</v>
      </c>
      <c r="AM3077" s="4">
        <v>4073.44</v>
      </c>
      <c r="AN3077" s="4">
        <v>2658.68</v>
      </c>
      <c r="AO3077" s="4">
        <v>3555.68</v>
      </c>
      <c r="AP3077" s="4">
        <v>4312.6400000000003</v>
      </c>
      <c r="AQ3077" s="4">
        <v>5432.38</v>
      </c>
      <c r="AR3077" s="4">
        <v>4250.6099999999997</v>
      </c>
      <c r="AS3077" s="4">
        <v>1829.41</v>
      </c>
      <c r="AT3077" s="4">
        <v>2569.4499999999998</v>
      </c>
      <c r="AU3077" s="4">
        <v>3063.25</v>
      </c>
      <c r="AV3077" s="4">
        <v>4847.97</v>
      </c>
      <c r="AW3077" s="4">
        <v>3386.57</v>
      </c>
      <c r="AX3077" s="4">
        <v>1992.43</v>
      </c>
      <c r="AY3077" s="4">
        <v>8626.94</v>
      </c>
      <c r="AZ3077" s="4">
        <v>6503.66</v>
      </c>
      <c r="BA3077" s="4">
        <v>2440.65</v>
      </c>
      <c r="BB3077" s="4">
        <v>5057.8100000000004</v>
      </c>
      <c r="BC3077" s="4">
        <v>5902.63</v>
      </c>
      <c r="BD3077" s="4">
        <v>3964.48</v>
      </c>
      <c r="BE3077" s="4">
        <v>3893.19</v>
      </c>
      <c r="BF3077" s="4">
        <v>9371.69</v>
      </c>
      <c r="BG3077" s="4">
        <v>10229.1</v>
      </c>
      <c r="BH3077" s="4">
        <v>3754.48</v>
      </c>
      <c r="BI3077" s="4">
        <v>3563.77</v>
      </c>
    </row>
    <row r="3078" spans="1:61" x14ac:dyDescent="0.25">
      <c r="A3078" s="3" t="s">
        <v>3137</v>
      </c>
      <c r="B3078" s="4">
        <v>8241.0400000000009</v>
      </c>
      <c r="C3078" s="4">
        <v>4904.55</v>
      </c>
      <c r="D3078" s="4">
        <v>2567.9699999999998</v>
      </c>
      <c r="E3078" s="4">
        <v>3499.54</v>
      </c>
      <c r="F3078" s="4">
        <v>3218.03</v>
      </c>
      <c r="G3078" s="4">
        <v>3354.19</v>
      </c>
      <c r="H3078" s="4">
        <v>4913.87</v>
      </c>
      <c r="I3078" s="4">
        <v>3562.92</v>
      </c>
      <c r="J3078" s="4">
        <v>4010.02</v>
      </c>
      <c r="K3078" s="4">
        <v>4831.62</v>
      </c>
      <c r="L3078" s="4">
        <v>797.00099999999998</v>
      </c>
      <c r="M3078" s="4">
        <v>5235.1499999999996</v>
      </c>
      <c r="N3078" s="4">
        <v>2079.5300000000002</v>
      </c>
      <c r="O3078" s="4">
        <v>2602.33</v>
      </c>
      <c r="P3078" s="4">
        <v>0</v>
      </c>
      <c r="Q3078" s="4">
        <v>3449</v>
      </c>
      <c r="R3078" s="4">
        <v>4748.1400000000003</v>
      </c>
      <c r="S3078" s="4">
        <v>4211.78</v>
      </c>
      <c r="T3078" s="4">
        <v>3288.19</v>
      </c>
      <c r="U3078" s="4">
        <v>3164.5</v>
      </c>
      <c r="V3078" s="4">
        <v>3669.77</v>
      </c>
      <c r="W3078" s="4">
        <v>2874.73</v>
      </c>
      <c r="X3078" s="4">
        <v>4790.68</v>
      </c>
      <c r="Y3078" s="4">
        <v>4929.03</v>
      </c>
      <c r="Z3078" s="4">
        <v>3686.84</v>
      </c>
      <c r="AA3078" s="4">
        <v>3626.68</v>
      </c>
      <c r="AB3078" s="4">
        <v>4298.29</v>
      </c>
      <c r="AC3078" s="4">
        <v>4171.42</v>
      </c>
      <c r="AD3078" s="4">
        <v>2828.59</v>
      </c>
      <c r="AE3078" s="4">
        <v>7775.5</v>
      </c>
      <c r="AF3078" s="4">
        <v>5196.51</v>
      </c>
      <c r="AG3078" s="4">
        <v>1968.33</v>
      </c>
      <c r="AH3078" s="4">
        <v>5833.94</v>
      </c>
      <c r="AI3078" s="4">
        <v>4356.57</v>
      </c>
      <c r="AJ3078" s="4">
        <v>4855.79</v>
      </c>
      <c r="AK3078" s="4">
        <v>4966.55</v>
      </c>
      <c r="AL3078" s="4">
        <v>5519.01</v>
      </c>
      <c r="AM3078" s="4">
        <v>4096.3599999999997</v>
      </c>
      <c r="AN3078" s="4">
        <v>9818.07</v>
      </c>
      <c r="AO3078" s="4">
        <v>7222.31</v>
      </c>
      <c r="AP3078" s="4">
        <v>5892.31</v>
      </c>
      <c r="AQ3078" s="4">
        <v>3749.03</v>
      </c>
      <c r="AR3078" s="4">
        <v>5572.3</v>
      </c>
      <c r="AS3078" s="4">
        <v>4892.8100000000004</v>
      </c>
      <c r="AT3078" s="4">
        <v>7372.13</v>
      </c>
      <c r="AU3078" s="4">
        <v>5844.27</v>
      </c>
      <c r="AV3078" s="4">
        <v>8472.1</v>
      </c>
      <c r="AW3078" s="4">
        <v>6326.18</v>
      </c>
      <c r="AX3078" s="4">
        <v>5831.55</v>
      </c>
      <c r="AY3078" s="4">
        <v>2016.03</v>
      </c>
      <c r="AZ3078" s="4">
        <v>1828.76</v>
      </c>
      <c r="BA3078" s="4">
        <v>10225.6</v>
      </c>
      <c r="BB3078" s="4">
        <v>4150.6899999999996</v>
      </c>
      <c r="BC3078" s="4">
        <v>5838.96</v>
      </c>
      <c r="BD3078" s="4">
        <v>4547.46</v>
      </c>
      <c r="BE3078" s="4">
        <v>5516.78</v>
      </c>
      <c r="BF3078" s="4">
        <v>0</v>
      </c>
      <c r="BG3078" s="4">
        <v>2489.4699999999998</v>
      </c>
      <c r="BH3078" s="4">
        <v>1537.27</v>
      </c>
      <c r="BI3078" s="4">
        <v>6236.48</v>
      </c>
    </row>
    <row r="3079" spans="1:61" x14ac:dyDescent="0.25">
      <c r="A3079" s="3" t="s">
        <v>3138</v>
      </c>
      <c r="B3079" s="4">
        <v>4340.21</v>
      </c>
      <c r="C3079" s="4">
        <v>3530.45</v>
      </c>
      <c r="D3079" s="4">
        <v>6188.57</v>
      </c>
      <c r="E3079" s="4">
        <v>4291.74</v>
      </c>
      <c r="F3079" s="4">
        <v>2380.1999999999998</v>
      </c>
      <c r="G3079" s="4">
        <v>3264.25</v>
      </c>
      <c r="H3079" s="4">
        <v>3775.93</v>
      </c>
      <c r="I3079" s="4">
        <v>5891.43</v>
      </c>
      <c r="J3079" s="4">
        <v>7052.3</v>
      </c>
      <c r="K3079" s="4">
        <v>4570.59</v>
      </c>
      <c r="L3079" s="4">
        <v>3444.86</v>
      </c>
      <c r="M3079" s="4">
        <v>5582.59</v>
      </c>
      <c r="N3079" s="4">
        <v>4168.71</v>
      </c>
      <c r="O3079" s="4">
        <v>4108.5200000000004</v>
      </c>
      <c r="P3079" s="4">
        <v>2864.75</v>
      </c>
      <c r="Q3079" s="4">
        <v>5398.99</v>
      </c>
      <c r="R3079" s="4">
        <v>4180.9799999999996</v>
      </c>
      <c r="S3079" s="4">
        <v>4684.66</v>
      </c>
      <c r="T3079" s="4">
        <v>4485.79</v>
      </c>
      <c r="U3079" s="4">
        <v>3960.23</v>
      </c>
      <c r="V3079" s="4">
        <v>4081.68</v>
      </c>
      <c r="W3079" s="4">
        <v>4662.24</v>
      </c>
      <c r="X3079" s="4">
        <v>5755.94</v>
      </c>
      <c r="Y3079" s="4">
        <v>5309.25</v>
      </c>
      <c r="Z3079" s="4">
        <v>5856.9</v>
      </c>
      <c r="AA3079" s="4">
        <v>4769.53</v>
      </c>
      <c r="AB3079" s="4">
        <v>7085.89</v>
      </c>
      <c r="AC3079" s="4">
        <v>3923.5</v>
      </c>
      <c r="AD3079" s="4">
        <v>3513.01</v>
      </c>
      <c r="AE3079" s="4">
        <v>2600.58</v>
      </c>
      <c r="AF3079" s="4">
        <v>3617.57</v>
      </c>
      <c r="AG3079" s="4">
        <v>2589.04</v>
      </c>
      <c r="AH3079" s="4">
        <v>3633.44</v>
      </c>
      <c r="AI3079" s="4">
        <v>4461.83</v>
      </c>
      <c r="AJ3079" s="4">
        <v>4260.76</v>
      </c>
      <c r="AK3079" s="4">
        <v>5266.42</v>
      </c>
      <c r="AL3079" s="4">
        <v>2809.05</v>
      </c>
      <c r="AM3079" s="4">
        <v>4896.1499999999996</v>
      </c>
      <c r="AN3079" s="4">
        <v>3335.7</v>
      </c>
      <c r="AO3079" s="4">
        <v>3820.77</v>
      </c>
      <c r="AP3079" s="4">
        <v>6363.13</v>
      </c>
      <c r="AQ3079" s="4">
        <v>3316.89</v>
      </c>
      <c r="AR3079" s="4">
        <v>5234.26</v>
      </c>
      <c r="AS3079" s="4">
        <v>5049.79</v>
      </c>
      <c r="AT3079" s="4">
        <v>3723.26</v>
      </c>
      <c r="AU3079" s="4">
        <v>3461.85</v>
      </c>
      <c r="AV3079" s="4">
        <v>3679.5</v>
      </c>
      <c r="AW3079" s="4">
        <v>3181.76</v>
      </c>
      <c r="AX3079" s="4">
        <v>4207.46</v>
      </c>
      <c r="AY3079" s="4">
        <v>6225.87</v>
      </c>
      <c r="AZ3079" s="4">
        <v>4940.8900000000003</v>
      </c>
      <c r="BA3079" s="4">
        <v>4643.8100000000004</v>
      </c>
      <c r="BB3079" s="4">
        <v>7203.57</v>
      </c>
      <c r="BC3079" s="4">
        <v>5785.85</v>
      </c>
      <c r="BD3079" s="4">
        <v>5558.73</v>
      </c>
      <c r="BE3079" s="4">
        <v>3408.59</v>
      </c>
      <c r="BF3079" s="4">
        <v>2504.48</v>
      </c>
      <c r="BG3079" s="4">
        <v>3593.77</v>
      </c>
      <c r="BH3079" s="4">
        <v>7400.14</v>
      </c>
      <c r="BI3079" s="4">
        <v>3529.75</v>
      </c>
    </row>
    <row r="3080" spans="1:61" x14ac:dyDescent="0.25">
      <c r="A3080" s="3" t="s">
        <v>3139</v>
      </c>
      <c r="B3080" s="4">
        <v>3266.63</v>
      </c>
      <c r="C3080" s="4">
        <v>1516.84</v>
      </c>
      <c r="D3080" s="4">
        <v>1268.83</v>
      </c>
      <c r="E3080" s="4">
        <v>3404.65</v>
      </c>
      <c r="F3080" s="4">
        <v>2082.12</v>
      </c>
      <c r="G3080" s="4">
        <v>5392.46</v>
      </c>
      <c r="H3080" s="4">
        <v>1636.39</v>
      </c>
      <c r="I3080" s="4">
        <v>5017.45</v>
      </c>
      <c r="J3080" s="4">
        <v>2515.91</v>
      </c>
      <c r="K3080" s="4">
        <v>5007.6099999999997</v>
      </c>
      <c r="L3080" s="4">
        <v>5518.35</v>
      </c>
      <c r="M3080" s="4">
        <v>1653.87</v>
      </c>
      <c r="N3080" s="4">
        <v>2034.77</v>
      </c>
      <c r="O3080" s="4">
        <v>1268.8699999999999</v>
      </c>
      <c r="P3080" s="4">
        <v>4376.41</v>
      </c>
      <c r="Q3080" s="4">
        <v>2356.15</v>
      </c>
      <c r="R3080" s="4">
        <v>3305.46</v>
      </c>
      <c r="S3080" s="4">
        <v>13862.6</v>
      </c>
      <c r="T3080" s="4">
        <v>2636.29</v>
      </c>
      <c r="U3080" s="4">
        <v>1667.59</v>
      </c>
      <c r="V3080" s="4">
        <v>5348.28</v>
      </c>
      <c r="W3080" s="4">
        <v>8796.4</v>
      </c>
      <c r="X3080" s="4">
        <v>6560.95</v>
      </c>
      <c r="Y3080" s="4">
        <v>3154.22</v>
      </c>
      <c r="Z3080" s="4">
        <v>8053.35</v>
      </c>
      <c r="AA3080" s="4">
        <v>4861</v>
      </c>
      <c r="AB3080" s="4">
        <v>5955.74</v>
      </c>
      <c r="AC3080" s="4">
        <v>12072.6</v>
      </c>
      <c r="AD3080" s="4">
        <v>1928.69</v>
      </c>
      <c r="AE3080" s="4">
        <v>6128.76</v>
      </c>
      <c r="AF3080" s="4">
        <v>5634.33</v>
      </c>
      <c r="AG3080" s="4">
        <v>4970.43</v>
      </c>
      <c r="AH3080" s="4">
        <v>1999.9</v>
      </c>
      <c r="AI3080" s="4">
        <v>3415.91</v>
      </c>
      <c r="AJ3080" s="4">
        <v>2713.86</v>
      </c>
      <c r="AK3080" s="4">
        <v>6256.17</v>
      </c>
      <c r="AL3080" s="4">
        <v>2057.14</v>
      </c>
      <c r="AM3080" s="4">
        <v>2479.65</v>
      </c>
      <c r="AN3080" s="4">
        <v>2754.34</v>
      </c>
      <c r="AO3080" s="4">
        <v>2309.09</v>
      </c>
      <c r="AP3080" s="4">
        <v>2154.75</v>
      </c>
      <c r="AQ3080" s="4">
        <v>1849.66</v>
      </c>
      <c r="AR3080" s="4">
        <v>2514.1</v>
      </c>
      <c r="AS3080" s="4">
        <v>7568.63</v>
      </c>
      <c r="AT3080" s="4">
        <v>3286.13</v>
      </c>
      <c r="AU3080" s="4">
        <v>3086.97</v>
      </c>
      <c r="AV3080" s="4">
        <v>3715.02</v>
      </c>
      <c r="AW3080" s="4">
        <v>1844.62</v>
      </c>
      <c r="AX3080" s="4">
        <v>7729.21</v>
      </c>
      <c r="AY3080" s="4">
        <v>7708.75</v>
      </c>
      <c r="AZ3080" s="4">
        <v>6124.16</v>
      </c>
      <c r="BA3080" s="4">
        <v>4660.68</v>
      </c>
      <c r="BB3080" s="4">
        <v>9153</v>
      </c>
      <c r="BC3080" s="4">
        <v>5564.1</v>
      </c>
      <c r="BD3080" s="4">
        <v>7877.19</v>
      </c>
      <c r="BE3080" s="4">
        <v>5435.28</v>
      </c>
      <c r="BF3080" s="4">
        <v>6703.63</v>
      </c>
      <c r="BG3080" s="4">
        <v>3118.23</v>
      </c>
      <c r="BH3080" s="4">
        <v>6932.32</v>
      </c>
      <c r="BI3080" s="4">
        <v>3112.92</v>
      </c>
    </row>
    <row r="3081" spans="1:61" x14ac:dyDescent="0.25">
      <c r="A3081" s="3" t="s">
        <v>3140</v>
      </c>
      <c r="B3081" s="4">
        <v>4401.26</v>
      </c>
      <c r="C3081" s="4">
        <v>3440.03</v>
      </c>
      <c r="D3081" s="4">
        <v>0</v>
      </c>
      <c r="E3081" s="4">
        <v>3540.27</v>
      </c>
      <c r="F3081" s="4">
        <v>5427.79</v>
      </c>
      <c r="G3081" s="4">
        <v>5177.07</v>
      </c>
      <c r="H3081" s="4">
        <v>2978.24</v>
      </c>
      <c r="I3081" s="4">
        <v>4131.76</v>
      </c>
      <c r="J3081" s="4">
        <v>4148.9399999999996</v>
      </c>
      <c r="K3081" s="4">
        <v>5152.08</v>
      </c>
      <c r="L3081" s="4">
        <v>2735.74</v>
      </c>
      <c r="M3081" s="4">
        <v>3349.55</v>
      </c>
      <c r="N3081" s="4">
        <v>11043</v>
      </c>
      <c r="O3081" s="4">
        <v>5402.02</v>
      </c>
      <c r="P3081" s="4">
        <v>4089.25</v>
      </c>
      <c r="Q3081" s="4">
        <v>4800.97</v>
      </c>
      <c r="R3081" s="4">
        <v>4120.07</v>
      </c>
      <c r="S3081" s="4">
        <v>4251.12</v>
      </c>
      <c r="T3081" s="4">
        <v>4869.62</v>
      </c>
      <c r="U3081" s="4">
        <v>3475.86</v>
      </c>
      <c r="V3081" s="4">
        <v>6495.82</v>
      </c>
      <c r="W3081" s="4">
        <v>4016.11</v>
      </c>
      <c r="X3081" s="4">
        <v>4704.8900000000003</v>
      </c>
      <c r="Y3081" s="4">
        <v>4046.72</v>
      </c>
      <c r="Z3081" s="4">
        <v>3805.97</v>
      </c>
      <c r="AA3081" s="4">
        <v>4015</v>
      </c>
      <c r="AB3081" s="4">
        <v>4830.8999999999996</v>
      </c>
      <c r="AC3081" s="4">
        <v>4544.08</v>
      </c>
      <c r="AD3081" s="4">
        <v>7821.86</v>
      </c>
      <c r="AE3081" s="4">
        <v>4173.9799999999996</v>
      </c>
      <c r="AF3081" s="4">
        <v>4596.97</v>
      </c>
      <c r="AG3081" s="4">
        <v>9434.0300000000007</v>
      </c>
      <c r="AH3081" s="4">
        <v>3193.13</v>
      </c>
      <c r="AI3081" s="4">
        <v>4697.8100000000004</v>
      </c>
      <c r="AJ3081" s="4">
        <v>4788.93</v>
      </c>
      <c r="AK3081" s="4">
        <v>4603.7700000000004</v>
      </c>
      <c r="AL3081" s="4">
        <v>4756.3900000000003</v>
      </c>
      <c r="AM3081" s="4">
        <v>3277.86</v>
      </c>
      <c r="AN3081" s="4">
        <v>3541.49</v>
      </c>
      <c r="AO3081" s="4">
        <v>4245.9399999999996</v>
      </c>
      <c r="AP3081" s="4">
        <v>4076.63</v>
      </c>
      <c r="AQ3081" s="4">
        <v>5313.97</v>
      </c>
      <c r="AR3081" s="4">
        <v>5608.33</v>
      </c>
      <c r="AS3081" s="4">
        <v>4395.16</v>
      </c>
      <c r="AT3081" s="4">
        <v>4399.63</v>
      </c>
      <c r="AU3081" s="4">
        <v>5352.33</v>
      </c>
      <c r="AV3081" s="4">
        <v>4427.78</v>
      </c>
      <c r="AW3081" s="4">
        <v>3608.12</v>
      </c>
      <c r="AX3081" s="4">
        <v>3582.83</v>
      </c>
      <c r="AY3081" s="4">
        <v>1677.59</v>
      </c>
      <c r="AZ3081" s="4">
        <v>4793.5600000000004</v>
      </c>
      <c r="BA3081" s="4">
        <v>3883.51</v>
      </c>
      <c r="BB3081" s="4">
        <v>4183.8999999999996</v>
      </c>
      <c r="BC3081" s="4">
        <v>1396.14</v>
      </c>
      <c r="BD3081" s="4">
        <v>0</v>
      </c>
      <c r="BE3081" s="4">
        <v>4133.43</v>
      </c>
      <c r="BF3081" s="4">
        <v>8441.9500000000007</v>
      </c>
      <c r="BG3081" s="4">
        <v>7077.83</v>
      </c>
      <c r="BH3081" s="4">
        <v>4088.74</v>
      </c>
      <c r="BI3081" s="4">
        <v>4164.9799999999996</v>
      </c>
    </row>
    <row r="3082" spans="1:61" x14ac:dyDescent="0.25">
      <c r="A3082" s="3" t="s">
        <v>3141</v>
      </c>
      <c r="B3082" s="4">
        <v>4589.12</v>
      </c>
      <c r="C3082" s="4">
        <v>5915.49</v>
      </c>
      <c r="D3082" s="4">
        <v>5367.43</v>
      </c>
      <c r="E3082" s="4">
        <v>6161.52</v>
      </c>
      <c r="F3082" s="4">
        <v>4597.37</v>
      </c>
      <c r="G3082" s="4">
        <v>3887.31</v>
      </c>
      <c r="H3082" s="4">
        <v>4169.63</v>
      </c>
      <c r="I3082" s="4">
        <v>5235.92</v>
      </c>
      <c r="J3082" s="4">
        <v>4606.0600000000004</v>
      </c>
      <c r="K3082" s="4">
        <v>4034.3</v>
      </c>
      <c r="L3082" s="4">
        <v>6308.92</v>
      </c>
      <c r="M3082" s="4">
        <v>4000.93</v>
      </c>
      <c r="N3082" s="4">
        <v>6882.49</v>
      </c>
      <c r="O3082" s="4">
        <v>4508.53</v>
      </c>
      <c r="P3082" s="4">
        <v>5413.91</v>
      </c>
      <c r="Q3082" s="4">
        <v>4263.78</v>
      </c>
      <c r="R3082" s="4">
        <v>6047.5</v>
      </c>
      <c r="S3082" s="4">
        <v>5636.84</v>
      </c>
      <c r="T3082" s="4">
        <v>5567.3</v>
      </c>
      <c r="U3082" s="4">
        <v>4776.1899999999996</v>
      </c>
      <c r="V3082" s="4">
        <v>4781.87</v>
      </c>
      <c r="W3082" s="4">
        <v>3912.15</v>
      </c>
      <c r="X3082" s="4">
        <v>5006.74</v>
      </c>
      <c r="Y3082" s="4">
        <v>4182.75</v>
      </c>
      <c r="Z3082" s="4">
        <v>4372.54</v>
      </c>
      <c r="AA3082" s="4">
        <v>4108.59</v>
      </c>
      <c r="AB3082" s="4">
        <v>5709.59</v>
      </c>
      <c r="AC3082" s="4">
        <v>4079.29</v>
      </c>
      <c r="AD3082" s="4">
        <v>7377.14</v>
      </c>
      <c r="AE3082" s="4">
        <v>2611.02</v>
      </c>
      <c r="AF3082" s="4">
        <v>4233.05</v>
      </c>
      <c r="AG3082" s="4">
        <v>3572.72</v>
      </c>
      <c r="AH3082" s="4">
        <v>3150.53</v>
      </c>
      <c r="AI3082" s="4">
        <v>1479.36</v>
      </c>
      <c r="AJ3082" s="4">
        <v>3048.72</v>
      </c>
      <c r="AK3082" s="4">
        <v>5696.68</v>
      </c>
      <c r="AL3082" s="4">
        <v>2727.19</v>
      </c>
      <c r="AM3082" s="4">
        <v>4099.29</v>
      </c>
      <c r="AN3082" s="4">
        <v>6237.42</v>
      </c>
      <c r="AO3082" s="4">
        <v>3152.39</v>
      </c>
      <c r="AP3082" s="4">
        <v>2867.56</v>
      </c>
      <c r="AQ3082" s="4">
        <v>3094.02</v>
      </c>
      <c r="AR3082" s="4">
        <v>2668.86</v>
      </c>
      <c r="AS3082" s="4">
        <v>4757.59</v>
      </c>
      <c r="AT3082" s="4">
        <v>3394.04</v>
      </c>
      <c r="AU3082" s="4">
        <v>4387.9799999999996</v>
      </c>
      <c r="AV3082" s="4">
        <v>5091.8500000000004</v>
      </c>
      <c r="AW3082" s="4">
        <v>2668.43</v>
      </c>
      <c r="AX3082" s="4">
        <v>3138.95</v>
      </c>
      <c r="AY3082" s="4">
        <v>5412.45</v>
      </c>
      <c r="AZ3082" s="4">
        <v>4597.3599999999997</v>
      </c>
      <c r="BA3082" s="4">
        <v>3922.35</v>
      </c>
      <c r="BB3082" s="4">
        <v>3781.95</v>
      </c>
      <c r="BC3082" s="4">
        <v>4588.58</v>
      </c>
      <c r="BD3082" s="4">
        <v>5134.7</v>
      </c>
      <c r="BE3082" s="4">
        <v>3151.12</v>
      </c>
      <c r="BF3082" s="4">
        <v>5919.63</v>
      </c>
      <c r="BG3082" s="4">
        <v>3482.42</v>
      </c>
      <c r="BH3082" s="4">
        <v>4306.2299999999996</v>
      </c>
      <c r="BI3082" s="4">
        <v>4496.18</v>
      </c>
    </row>
    <row r="3083" spans="1:61" x14ac:dyDescent="0.25">
      <c r="A3083" s="3" t="s">
        <v>3142</v>
      </c>
      <c r="B3083" s="4">
        <v>5712.59</v>
      </c>
      <c r="C3083" s="4">
        <v>3426.33</v>
      </c>
      <c r="D3083" s="4">
        <v>5068.04</v>
      </c>
      <c r="E3083" s="4">
        <v>5416.32</v>
      </c>
      <c r="F3083" s="4">
        <v>1879.84</v>
      </c>
      <c r="G3083" s="4">
        <v>3470.13</v>
      </c>
      <c r="H3083" s="4">
        <v>3075.67</v>
      </c>
      <c r="I3083" s="4">
        <v>8234.18</v>
      </c>
      <c r="J3083" s="4">
        <v>3488.76</v>
      </c>
      <c r="K3083" s="4">
        <v>4797.21</v>
      </c>
      <c r="L3083" s="4">
        <v>4301.92</v>
      </c>
      <c r="M3083" s="4">
        <v>2889.19</v>
      </c>
      <c r="N3083" s="4">
        <v>4212.97</v>
      </c>
      <c r="O3083" s="4">
        <v>3240.48</v>
      </c>
      <c r="P3083" s="4">
        <v>5823.96</v>
      </c>
      <c r="Q3083" s="4">
        <v>4737.42</v>
      </c>
      <c r="R3083" s="4">
        <v>4705.58</v>
      </c>
      <c r="S3083" s="4">
        <v>9530.59</v>
      </c>
      <c r="T3083" s="4">
        <v>1039.49</v>
      </c>
      <c r="U3083" s="4">
        <v>2963.2</v>
      </c>
      <c r="V3083" s="4">
        <v>5498.79</v>
      </c>
      <c r="W3083" s="4">
        <v>3174.91</v>
      </c>
      <c r="X3083" s="4">
        <v>3558.22</v>
      </c>
      <c r="Y3083" s="4">
        <v>4721.17</v>
      </c>
      <c r="Z3083" s="4">
        <v>5474.76</v>
      </c>
      <c r="AA3083" s="4">
        <v>4541.51</v>
      </c>
      <c r="AB3083" s="4">
        <v>4337.3900000000003</v>
      </c>
      <c r="AC3083" s="4">
        <v>4069.57</v>
      </c>
      <c r="AD3083" s="4">
        <v>3516.21</v>
      </c>
      <c r="AE3083" s="4">
        <v>7065.42</v>
      </c>
      <c r="AF3083" s="4">
        <v>3288.29</v>
      </c>
      <c r="AG3083" s="4">
        <v>4230.0600000000004</v>
      </c>
      <c r="AH3083" s="4">
        <v>3926.64</v>
      </c>
      <c r="AI3083" s="4">
        <v>4896.8100000000004</v>
      </c>
      <c r="AJ3083" s="4">
        <v>3304.39</v>
      </c>
      <c r="AK3083" s="4">
        <v>8927.3799999999992</v>
      </c>
      <c r="AL3083" s="4">
        <v>2474.61</v>
      </c>
      <c r="AM3083" s="4">
        <v>6293.55</v>
      </c>
      <c r="AN3083" s="4">
        <v>3377.12</v>
      </c>
      <c r="AO3083" s="4">
        <v>3585.63</v>
      </c>
      <c r="AP3083" s="4">
        <v>4390.3</v>
      </c>
      <c r="AQ3083" s="4">
        <v>3066.48</v>
      </c>
      <c r="AR3083" s="4">
        <v>6386.32</v>
      </c>
      <c r="AS3083" s="4">
        <v>5182.58</v>
      </c>
      <c r="AT3083" s="4">
        <v>3003.03</v>
      </c>
      <c r="AU3083" s="4">
        <v>3255.76</v>
      </c>
      <c r="AV3083" s="4">
        <v>4865.6899999999996</v>
      </c>
      <c r="AW3083" s="4">
        <v>3914.28</v>
      </c>
      <c r="AX3083" s="4">
        <v>4502.07</v>
      </c>
      <c r="AY3083" s="4">
        <v>2395.27</v>
      </c>
      <c r="AZ3083" s="4">
        <v>5220.34</v>
      </c>
      <c r="BA3083" s="4">
        <v>2915.65</v>
      </c>
      <c r="BB3083" s="4">
        <v>3896.5</v>
      </c>
      <c r="BC3083" s="4">
        <v>6123.58</v>
      </c>
      <c r="BD3083" s="4">
        <v>5967.89</v>
      </c>
      <c r="BE3083" s="4">
        <v>2837.99</v>
      </c>
      <c r="BF3083" s="4">
        <v>5239.3900000000003</v>
      </c>
      <c r="BG3083" s="4">
        <v>5173.4799999999996</v>
      </c>
      <c r="BH3083" s="4">
        <v>4480.18</v>
      </c>
      <c r="BI3083" s="4">
        <v>4672.87</v>
      </c>
    </row>
    <row r="3084" spans="1:61" x14ac:dyDescent="0.25">
      <c r="A3084" s="3" t="s">
        <v>3143</v>
      </c>
      <c r="B3084" s="4">
        <v>3663.96</v>
      </c>
      <c r="C3084" s="4">
        <v>2679.59</v>
      </c>
      <c r="D3084" s="4">
        <v>4402.26</v>
      </c>
      <c r="E3084" s="4">
        <v>3499.48</v>
      </c>
      <c r="F3084" s="4">
        <v>3260.13</v>
      </c>
      <c r="G3084" s="4">
        <v>3456.37</v>
      </c>
      <c r="H3084" s="4">
        <v>5316.44</v>
      </c>
      <c r="I3084" s="4">
        <v>3290.23</v>
      </c>
      <c r="J3084" s="4">
        <v>2664.35</v>
      </c>
      <c r="K3084" s="4">
        <v>2869.27</v>
      </c>
      <c r="L3084" s="4">
        <v>6161.95</v>
      </c>
      <c r="M3084" s="4">
        <v>4464.7700000000004</v>
      </c>
      <c r="N3084" s="4">
        <v>3626.22</v>
      </c>
      <c r="O3084" s="4">
        <v>2486.33</v>
      </c>
      <c r="P3084" s="4">
        <v>4653.37</v>
      </c>
      <c r="Q3084" s="4">
        <v>3077.58</v>
      </c>
      <c r="R3084" s="4">
        <v>3996.46</v>
      </c>
      <c r="S3084" s="4">
        <v>3628.95</v>
      </c>
      <c r="T3084" s="4">
        <v>3085.89</v>
      </c>
      <c r="U3084" s="4">
        <v>3725.48</v>
      </c>
      <c r="V3084" s="4">
        <v>3868.54</v>
      </c>
      <c r="W3084" s="4">
        <v>4078.08</v>
      </c>
      <c r="X3084" s="4">
        <v>2473.6799999999998</v>
      </c>
      <c r="Y3084" s="4">
        <v>4301.3599999999997</v>
      </c>
      <c r="Z3084" s="4">
        <v>3411.41</v>
      </c>
      <c r="AA3084" s="4">
        <v>4021.82</v>
      </c>
      <c r="AB3084" s="4">
        <v>3613.32</v>
      </c>
      <c r="AC3084" s="4">
        <v>3640.47</v>
      </c>
      <c r="AD3084" s="4">
        <v>6214.25</v>
      </c>
      <c r="AE3084" s="4">
        <v>5611.91</v>
      </c>
      <c r="AF3084" s="4">
        <v>3488.35</v>
      </c>
      <c r="AG3084" s="4">
        <v>5679.07</v>
      </c>
      <c r="AH3084" s="4">
        <v>3929.05</v>
      </c>
      <c r="AI3084" s="4">
        <v>3857.37</v>
      </c>
      <c r="AJ3084" s="4">
        <v>5024.1000000000004</v>
      </c>
      <c r="AK3084" s="4">
        <v>9012.7099999999991</v>
      </c>
      <c r="AL3084" s="4">
        <v>4700.26</v>
      </c>
      <c r="AM3084" s="4">
        <v>3673.49</v>
      </c>
      <c r="AN3084" s="4">
        <v>4364.49</v>
      </c>
      <c r="AO3084" s="4">
        <v>2375.81</v>
      </c>
      <c r="AP3084" s="4">
        <v>3942.95</v>
      </c>
      <c r="AQ3084" s="4">
        <v>2448.41</v>
      </c>
      <c r="AR3084" s="4">
        <v>5819.95</v>
      </c>
      <c r="AS3084" s="4">
        <v>5202.68</v>
      </c>
      <c r="AT3084" s="4">
        <v>3351.21</v>
      </c>
      <c r="AU3084" s="4">
        <v>4428.1099999999997</v>
      </c>
      <c r="AV3084" s="4">
        <v>4664.24</v>
      </c>
      <c r="AW3084" s="4">
        <v>3569.59</v>
      </c>
      <c r="AX3084" s="4">
        <v>4403.76</v>
      </c>
      <c r="AY3084" s="4">
        <v>8353.0400000000009</v>
      </c>
      <c r="AZ3084" s="4">
        <v>5584.75</v>
      </c>
      <c r="BA3084" s="4">
        <v>4179.1499999999996</v>
      </c>
      <c r="BB3084" s="4">
        <v>3749.11</v>
      </c>
      <c r="BC3084" s="4">
        <v>4502.8900000000003</v>
      </c>
      <c r="BD3084" s="4">
        <v>3757.75</v>
      </c>
      <c r="BE3084" s="4">
        <v>5482.48</v>
      </c>
      <c r="BF3084" s="4">
        <v>7724.05</v>
      </c>
      <c r="BG3084" s="4">
        <v>7315.98</v>
      </c>
      <c r="BH3084" s="4">
        <v>9844.9500000000007</v>
      </c>
      <c r="BI3084" s="4">
        <v>5860.75</v>
      </c>
    </row>
    <row r="3085" spans="1:61" x14ac:dyDescent="0.25">
      <c r="A3085" s="3" t="s">
        <v>3144</v>
      </c>
      <c r="B3085" s="4">
        <v>2642.66</v>
      </c>
      <c r="C3085" s="4">
        <v>2911.15</v>
      </c>
      <c r="D3085" s="4">
        <v>2414.2399999999998</v>
      </c>
      <c r="E3085" s="4">
        <v>3541.86</v>
      </c>
      <c r="F3085" s="4">
        <v>3608.24</v>
      </c>
      <c r="G3085" s="4">
        <v>4631.92</v>
      </c>
      <c r="H3085" s="4">
        <v>4037.74</v>
      </c>
      <c r="I3085" s="4">
        <v>3562.84</v>
      </c>
      <c r="J3085" s="4">
        <v>4306.74</v>
      </c>
      <c r="K3085" s="4">
        <v>2458.69</v>
      </c>
      <c r="L3085" s="4">
        <v>6644.61</v>
      </c>
      <c r="M3085" s="4">
        <v>3045.77</v>
      </c>
      <c r="N3085" s="4">
        <v>4170.04</v>
      </c>
      <c r="O3085" s="4">
        <v>3755.68</v>
      </c>
      <c r="P3085" s="4">
        <v>4125.6899999999996</v>
      </c>
      <c r="Q3085" s="4">
        <v>2326.7800000000002</v>
      </c>
      <c r="R3085" s="4">
        <v>5597.31</v>
      </c>
      <c r="S3085" s="4">
        <v>7953.01</v>
      </c>
      <c r="T3085" s="4">
        <v>3653.4</v>
      </c>
      <c r="U3085" s="4">
        <v>3042.63</v>
      </c>
      <c r="V3085" s="4">
        <v>6068.2</v>
      </c>
      <c r="W3085" s="4">
        <v>5923.36</v>
      </c>
      <c r="X3085" s="4">
        <v>4214.71</v>
      </c>
      <c r="Y3085" s="4">
        <v>2840.83</v>
      </c>
      <c r="Z3085" s="4">
        <v>4425.59</v>
      </c>
      <c r="AA3085" s="4">
        <v>7047.53</v>
      </c>
      <c r="AB3085" s="4">
        <v>5162.51</v>
      </c>
      <c r="AC3085" s="4">
        <v>5116.91</v>
      </c>
      <c r="AD3085" s="4">
        <v>3582.52</v>
      </c>
      <c r="AE3085" s="4">
        <v>6128.62</v>
      </c>
      <c r="AF3085" s="4">
        <v>2930.77</v>
      </c>
      <c r="AG3085" s="4">
        <v>4819.26</v>
      </c>
      <c r="AH3085" s="4">
        <v>2426.96</v>
      </c>
      <c r="AI3085" s="4">
        <v>4139.49</v>
      </c>
      <c r="AJ3085" s="4">
        <v>3109.15</v>
      </c>
      <c r="AK3085" s="4">
        <v>5300.69</v>
      </c>
      <c r="AL3085" s="4">
        <v>3327.07</v>
      </c>
      <c r="AM3085" s="4">
        <v>3652.66</v>
      </c>
      <c r="AN3085" s="4">
        <v>2539.59</v>
      </c>
      <c r="AO3085" s="4">
        <v>2572.21</v>
      </c>
      <c r="AP3085" s="4">
        <v>4373.38</v>
      </c>
      <c r="AQ3085" s="4">
        <v>3078.03</v>
      </c>
      <c r="AR3085" s="4">
        <v>6156.76</v>
      </c>
      <c r="AS3085" s="4">
        <v>4114.92</v>
      </c>
      <c r="AT3085" s="4">
        <v>2791.89</v>
      </c>
      <c r="AU3085" s="4">
        <v>3368.83</v>
      </c>
      <c r="AV3085" s="4">
        <v>3103.28</v>
      </c>
      <c r="AW3085" s="4">
        <v>3545.42</v>
      </c>
      <c r="AX3085" s="4">
        <v>5803.59</v>
      </c>
      <c r="AY3085" s="4">
        <v>10090</v>
      </c>
      <c r="AZ3085" s="4">
        <v>6537.57</v>
      </c>
      <c r="BA3085" s="4">
        <v>2468.91</v>
      </c>
      <c r="BB3085" s="4">
        <v>8576.36</v>
      </c>
      <c r="BC3085" s="4">
        <v>3474.67</v>
      </c>
      <c r="BD3085" s="4">
        <v>6578.69</v>
      </c>
      <c r="BE3085" s="4">
        <v>4277.67</v>
      </c>
      <c r="BF3085" s="4">
        <v>8445.59</v>
      </c>
      <c r="BG3085" s="4">
        <v>9203.43</v>
      </c>
      <c r="BH3085" s="4">
        <v>5769.68</v>
      </c>
      <c r="BI3085" s="4">
        <v>0</v>
      </c>
    </row>
    <row r="3086" spans="1:61" x14ac:dyDescent="0.25">
      <c r="A3086" s="3" t="s">
        <v>3145</v>
      </c>
      <c r="B3086" s="4">
        <v>3026.05</v>
      </c>
      <c r="C3086" s="4">
        <v>3086.95</v>
      </c>
      <c r="D3086" s="4">
        <v>6674.69</v>
      </c>
      <c r="E3086" s="4">
        <v>5395.01</v>
      </c>
      <c r="F3086" s="4">
        <v>4102.83</v>
      </c>
      <c r="G3086" s="4">
        <v>3490.7</v>
      </c>
      <c r="H3086" s="4">
        <v>3726.43</v>
      </c>
      <c r="I3086" s="4">
        <v>3540.02</v>
      </c>
      <c r="J3086" s="4">
        <v>3449.49</v>
      </c>
      <c r="K3086" s="4">
        <v>4300.45</v>
      </c>
      <c r="L3086" s="4">
        <v>2525.87</v>
      </c>
      <c r="M3086" s="4">
        <v>5656.51</v>
      </c>
      <c r="N3086" s="4">
        <v>3242.35</v>
      </c>
      <c r="O3086" s="4">
        <v>3499.9</v>
      </c>
      <c r="P3086" s="4">
        <v>4551.54</v>
      </c>
      <c r="Q3086" s="4">
        <v>2654.85</v>
      </c>
      <c r="R3086" s="4">
        <v>4838.49</v>
      </c>
      <c r="S3086" s="4">
        <v>3387.8</v>
      </c>
      <c r="T3086" s="4">
        <v>4864.6000000000004</v>
      </c>
      <c r="U3086" s="4">
        <v>2873.43</v>
      </c>
      <c r="V3086" s="4">
        <v>5247.38</v>
      </c>
      <c r="W3086" s="4">
        <v>3065.57</v>
      </c>
      <c r="X3086" s="4">
        <v>3860.56</v>
      </c>
      <c r="Y3086" s="4">
        <v>5339.48</v>
      </c>
      <c r="Z3086" s="4">
        <v>3376.4</v>
      </c>
      <c r="AA3086" s="4">
        <v>4350.9399999999996</v>
      </c>
      <c r="AB3086" s="4">
        <v>4046.16</v>
      </c>
      <c r="AC3086" s="4">
        <v>4076.43</v>
      </c>
      <c r="AD3086" s="4">
        <v>3493.23</v>
      </c>
      <c r="AE3086" s="4">
        <v>4235.1499999999996</v>
      </c>
      <c r="AF3086" s="4">
        <v>4834.22</v>
      </c>
      <c r="AG3086" s="4">
        <v>4285.43</v>
      </c>
      <c r="AH3086" s="4">
        <v>4258.33</v>
      </c>
      <c r="AI3086" s="4">
        <v>7102.76</v>
      </c>
      <c r="AJ3086" s="4">
        <v>5080.8999999999996</v>
      </c>
      <c r="AK3086" s="4">
        <v>5087.18</v>
      </c>
      <c r="AL3086" s="4">
        <v>4443.3500000000004</v>
      </c>
      <c r="AM3086" s="4">
        <v>3351.79</v>
      </c>
      <c r="AN3086" s="4">
        <v>6585.93</v>
      </c>
      <c r="AO3086" s="4">
        <v>6157.66</v>
      </c>
      <c r="AP3086" s="4">
        <v>5372.52</v>
      </c>
      <c r="AQ3086" s="4">
        <v>3754.71</v>
      </c>
      <c r="AR3086" s="4">
        <v>4223</v>
      </c>
      <c r="AS3086" s="4">
        <v>5991.49</v>
      </c>
      <c r="AT3086" s="4">
        <v>3806.99</v>
      </c>
      <c r="AU3086" s="4">
        <v>3393.88</v>
      </c>
      <c r="AV3086" s="4">
        <v>5810.76</v>
      </c>
      <c r="AW3086" s="4">
        <v>4040.89</v>
      </c>
      <c r="AX3086" s="4">
        <v>4763.1499999999996</v>
      </c>
      <c r="AY3086" s="4">
        <v>3972.47</v>
      </c>
      <c r="AZ3086" s="4">
        <v>5553.84</v>
      </c>
      <c r="BA3086" s="4">
        <v>3920.74</v>
      </c>
      <c r="BB3086" s="4">
        <v>4291.53</v>
      </c>
      <c r="BC3086" s="4">
        <v>5021.42</v>
      </c>
      <c r="BD3086" s="4">
        <v>4051.52</v>
      </c>
      <c r="BE3086" s="4">
        <v>6766.31</v>
      </c>
      <c r="BF3086" s="4">
        <v>3853.73</v>
      </c>
      <c r="BG3086" s="4">
        <v>4160.24</v>
      </c>
      <c r="BH3086" s="4">
        <v>7758.34</v>
      </c>
      <c r="BI3086" s="4">
        <v>3842.37</v>
      </c>
    </row>
    <row r="3087" spans="1:61" x14ac:dyDescent="0.25">
      <c r="A3087" s="3" t="s">
        <v>3146</v>
      </c>
      <c r="B3087" s="4">
        <v>6515.88</v>
      </c>
      <c r="C3087" s="4">
        <v>3390</v>
      </c>
      <c r="D3087" s="4">
        <v>3128.8</v>
      </c>
      <c r="E3087" s="4">
        <v>2942.81</v>
      </c>
      <c r="F3087" s="4">
        <v>5972.92</v>
      </c>
      <c r="G3087" s="4">
        <v>5257.85</v>
      </c>
      <c r="H3087" s="4">
        <v>3273.61</v>
      </c>
      <c r="I3087" s="4">
        <v>3607.33</v>
      </c>
      <c r="J3087" s="4">
        <v>3694.82</v>
      </c>
      <c r="K3087" s="4">
        <v>4166.1499999999996</v>
      </c>
      <c r="L3087" s="4">
        <v>3443.67</v>
      </c>
      <c r="M3087" s="4">
        <v>5650.13</v>
      </c>
      <c r="N3087" s="4">
        <v>4965.17</v>
      </c>
      <c r="O3087" s="4">
        <v>2908.53</v>
      </c>
      <c r="P3087" s="4">
        <v>5143.79</v>
      </c>
      <c r="Q3087" s="4">
        <v>3956.01</v>
      </c>
      <c r="R3087" s="4">
        <v>3062.48</v>
      </c>
      <c r="S3087" s="4">
        <v>1864.32</v>
      </c>
      <c r="T3087" s="4">
        <v>3145.52</v>
      </c>
      <c r="U3087" s="4">
        <v>2374.83</v>
      </c>
      <c r="V3087" s="4">
        <v>5531.28</v>
      </c>
      <c r="W3087" s="4">
        <v>3638.37</v>
      </c>
      <c r="X3087" s="4">
        <v>4710.05</v>
      </c>
      <c r="Y3087" s="4">
        <v>3816.69</v>
      </c>
      <c r="Z3087" s="4">
        <v>4345.93</v>
      </c>
      <c r="AA3087" s="4">
        <v>2665.51</v>
      </c>
      <c r="AB3087" s="4">
        <v>3387.13</v>
      </c>
      <c r="AC3087" s="4">
        <v>3771.31</v>
      </c>
      <c r="AD3087" s="4">
        <v>4277.9799999999996</v>
      </c>
      <c r="AE3087" s="4">
        <v>6969.78</v>
      </c>
      <c r="AF3087" s="4">
        <v>3773.45</v>
      </c>
      <c r="AG3087" s="4">
        <v>5104.95</v>
      </c>
      <c r="AH3087" s="4">
        <v>4641.38</v>
      </c>
      <c r="AI3087" s="4">
        <v>4799.3900000000003</v>
      </c>
      <c r="AJ3087" s="4">
        <v>6686.82</v>
      </c>
      <c r="AK3087" s="4">
        <v>4716.8100000000004</v>
      </c>
      <c r="AL3087" s="4">
        <v>4106.3599999999997</v>
      </c>
      <c r="AM3087" s="4">
        <v>3617.38</v>
      </c>
      <c r="AN3087" s="4">
        <v>8093.83</v>
      </c>
      <c r="AO3087" s="4">
        <v>2702.05</v>
      </c>
      <c r="AP3087" s="4">
        <v>2410.31</v>
      </c>
      <c r="AQ3087" s="4">
        <v>4683.5200000000004</v>
      </c>
      <c r="AR3087" s="4">
        <v>7724.2</v>
      </c>
      <c r="AS3087" s="4">
        <v>5343.31</v>
      </c>
      <c r="AT3087" s="4">
        <v>6330.47</v>
      </c>
      <c r="AU3087" s="4">
        <v>6474.45</v>
      </c>
      <c r="AV3087" s="4">
        <v>3874.51</v>
      </c>
      <c r="AW3087" s="4">
        <v>3035.68</v>
      </c>
      <c r="AX3087" s="4">
        <v>5562.57</v>
      </c>
      <c r="AY3087" s="4">
        <v>5443.53</v>
      </c>
      <c r="AZ3087" s="4">
        <v>3587.07</v>
      </c>
      <c r="BA3087" s="4">
        <v>6376.01</v>
      </c>
      <c r="BB3087" s="4">
        <v>5204.6899999999996</v>
      </c>
      <c r="BC3087" s="4">
        <v>3554.99</v>
      </c>
      <c r="BD3087" s="4">
        <v>2728.77</v>
      </c>
      <c r="BE3087" s="4">
        <v>4378.17</v>
      </c>
      <c r="BF3087" s="4">
        <v>3257.67</v>
      </c>
      <c r="BG3087" s="4">
        <v>5055.7299999999996</v>
      </c>
      <c r="BH3087" s="4">
        <v>5336.87</v>
      </c>
      <c r="BI3087" s="4">
        <v>5209</v>
      </c>
    </row>
    <row r="3088" spans="1:61" x14ac:dyDescent="0.25">
      <c r="A3088" s="3" t="s">
        <v>3147</v>
      </c>
      <c r="B3088" s="4">
        <v>4754.0200000000004</v>
      </c>
      <c r="C3088" s="4">
        <v>5303.89</v>
      </c>
      <c r="D3088" s="4">
        <v>5062.3</v>
      </c>
      <c r="E3088" s="4">
        <v>6504.66</v>
      </c>
      <c r="F3088" s="4">
        <v>5446.4</v>
      </c>
      <c r="G3088" s="4">
        <v>3587.86</v>
      </c>
      <c r="H3088" s="4">
        <v>3428.17</v>
      </c>
      <c r="I3088" s="4">
        <v>4756.75</v>
      </c>
      <c r="J3088" s="4">
        <v>4460.05</v>
      </c>
      <c r="K3088" s="4">
        <v>4121.6499999999996</v>
      </c>
      <c r="L3088" s="4">
        <v>3468.24</v>
      </c>
      <c r="M3088" s="4">
        <v>3853.66</v>
      </c>
      <c r="N3088" s="4">
        <v>3057.79</v>
      </c>
      <c r="O3088" s="4">
        <v>4207.26</v>
      </c>
      <c r="P3088" s="4">
        <v>3166.54</v>
      </c>
      <c r="Q3088" s="4">
        <v>4342.4399999999996</v>
      </c>
      <c r="R3088" s="4">
        <v>4890.28</v>
      </c>
      <c r="S3088" s="4">
        <v>4876.8900000000003</v>
      </c>
      <c r="T3088" s="4">
        <v>3920.57</v>
      </c>
      <c r="U3088" s="4">
        <v>4793.57</v>
      </c>
      <c r="V3088" s="4">
        <v>4805.37</v>
      </c>
      <c r="W3088" s="4">
        <v>6578.03</v>
      </c>
      <c r="X3088" s="4">
        <v>4127.9399999999996</v>
      </c>
      <c r="Y3088" s="4">
        <v>3841.04</v>
      </c>
      <c r="Z3088" s="4">
        <v>4936.78</v>
      </c>
      <c r="AA3088" s="4">
        <v>3726.15</v>
      </c>
      <c r="AB3088" s="4">
        <v>3717.87</v>
      </c>
      <c r="AC3088" s="4">
        <v>4295.32</v>
      </c>
      <c r="AD3088" s="4">
        <v>4845.38</v>
      </c>
      <c r="AE3088" s="4">
        <v>5407.3</v>
      </c>
      <c r="AF3088" s="4">
        <v>4593.8100000000004</v>
      </c>
      <c r="AG3088" s="4">
        <v>3973.21</v>
      </c>
      <c r="AH3088" s="4">
        <v>4645.1499999999996</v>
      </c>
      <c r="AI3088" s="4">
        <v>4196.1400000000003</v>
      </c>
      <c r="AJ3088" s="4">
        <v>5334.3</v>
      </c>
      <c r="AK3088" s="4">
        <v>4596.49</v>
      </c>
      <c r="AL3088" s="4">
        <v>4675.96</v>
      </c>
      <c r="AM3088" s="4">
        <v>4771.68</v>
      </c>
      <c r="AN3088" s="4">
        <v>5260.52</v>
      </c>
      <c r="AO3088" s="4">
        <v>4284.05</v>
      </c>
      <c r="AP3088" s="4">
        <v>3764.28</v>
      </c>
      <c r="AQ3088" s="4">
        <v>3972.95</v>
      </c>
      <c r="AR3088" s="4">
        <v>5185.76</v>
      </c>
      <c r="AS3088" s="4">
        <v>3606.07</v>
      </c>
      <c r="AT3088" s="4">
        <v>3730.04</v>
      </c>
      <c r="AU3088" s="4">
        <v>3381.26</v>
      </c>
      <c r="AV3088" s="4">
        <v>4152.05</v>
      </c>
      <c r="AW3088" s="4">
        <v>2861.3</v>
      </c>
      <c r="AX3088" s="4">
        <v>3427.38</v>
      </c>
      <c r="AY3088" s="4">
        <v>3086.57</v>
      </c>
      <c r="AZ3088" s="4">
        <v>4413.21</v>
      </c>
      <c r="BA3088" s="4">
        <v>6458.87</v>
      </c>
      <c r="BB3088" s="4">
        <v>3847.07</v>
      </c>
      <c r="BC3088" s="4">
        <v>6389.55</v>
      </c>
      <c r="BD3088" s="4">
        <v>3243.14</v>
      </c>
      <c r="BE3088" s="4">
        <v>7362.12</v>
      </c>
      <c r="BF3088" s="4">
        <v>3499.93</v>
      </c>
      <c r="BG3088" s="4">
        <v>3565.29</v>
      </c>
      <c r="BH3088" s="4">
        <v>3235.49</v>
      </c>
      <c r="BI3088" s="4">
        <v>5462.73</v>
      </c>
    </row>
    <row r="3089" spans="1:61" x14ac:dyDescent="0.25">
      <c r="A3089" s="3" t="s">
        <v>3148</v>
      </c>
      <c r="B3089" s="4">
        <v>3757.67</v>
      </c>
      <c r="C3089" s="4">
        <v>2772.86</v>
      </c>
      <c r="D3089" s="4">
        <v>3780.2</v>
      </c>
      <c r="E3089" s="4">
        <v>3873.76</v>
      </c>
      <c r="F3089" s="4">
        <v>2201.33</v>
      </c>
      <c r="G3089" s="4">
        <v>4440.2299999999996</v>
      </c>
      <c r="H3089" s="4">
        <v>4333.07</v>
      </c>
      <c r="I3089" s="4">
        <v>3777.75</v>
      </c>
      <c r="J3089" s="4">
        <v>2310.96</v>
      </c>
      <c r="K3089" s="4">
        <v>5031.3500000000004</v>
      </c>
      <c r="L3089" s="4">
        <v>10258.5</v>
      </c>
      <c r="M3089" s="4">
        <v>2843.45</v>
      </c>
      <c r="N3089" s="4">
        <v>13241.4</v>
      </c>
      <c r="O3089" s="4">
        <v>2664.74</v>
      </c>
      <c r="P3089" s="4">
        <v>2629.73</v>
      </c>
      <c r="Q3089" s="4">
        <v>2982.92</v>
      </c>
      <c r="R3089" s="4">
        <v>5414.99</v>
      </c>
      <c r="S3089" s="4">
        <v>1483.32</v>
      </c>
      <c r="T3089" s="4">
        <v>4823.7700000000004</v>
      </c>
      <c r="U3089" s="4">
        <v>3355.28</v>
      </c>
      <c r="V3089" s="4">
        <v>2514</v>
      </c>
      <c r="W3089" s="4">
        <v>3167.31</v>
      </c>
      <c r="X3089" s="4">
        <v>2427.8000000000002</v>
      </c>
      <c r="Y3089" s="4">
        <v>3265.86</v>
      </c>
      <c r="Z3089" s="4">
        <v>3574.21</v>
      </c>
      <c r="AA3089" s="4">
        <v>4766.41</v>
      </c>
      <c r="AB3089" s="4">
        <v>3984.83</v>
      </c>
      <c r="AC3089" s="4">
        <v>3156.48</v>
      </c>
      <c r="AD3089" s="4">
        <v>3045.13</v>
      </c>
      <c r="AE3089" s="4">
        <v>2345.77</v>
      </c>
      <c r="AF3089" s="4">
        <v>2974.67</v>
      </c>
      <c r="AG3089" s="4">
        <v>6038.7</v>
      </c>
      <c r="AH3089" s="4">
        <v>2881.92</v>
      </c>
      <c r="AI3089" s="4">
        <v>3971.13</v>
      </c>
      <c r="AJ3089" s="4">
        <v>4624.6499999999996</v>
      </c>
      <c r="AK3089" s="4">
        <v>8018.98</v>
      </c>
      <c r="AL3089" s="4">
        <v>3353.93</v>
      </c>
      <c r="AM3089" s="4">
        <v>6414.61</v>
      </c>
      <c r="AN3089" s="4">
        <v>3471.7</v>
      </c>
      <c r="AO3089" s="4">
        <v>2275.34</v>
      </c>
      <c r="AP3089" s="4">
        <v>6237.86</v>
      </c>
      <c r="AQ3089" s="4">
        <v>3676.8</v>
      </c>
      <c r="AR3089" s="4">
        <v>2164.89</v>
      </c>
      <c r="AS3089" s="4">
        <v>5443.58</v>
      </c>
      <c r="AT3089" s="4">
        <v>3254.92</v>
      </c>
      <c r="AU3089" s="4">
        <v>2061.1999999999998</v>
      </c>
      <c r="AV3089" s="4">
        <v>3007.65</v>
      </c>
      <c r="AW3089" s="4">
        <v>4605.32</v>
      </c>
      <c r="AX3089" s="4">
        <v>2324.9299999999998</v>
      </c>
      <c r="AY3089" s="4">
        <v>5307.43</v>
      </c>
      <c r="AZ3089" s="4">
        <v>5536.05</v>
      </c>
      <c r="BA3089" s="4">
        <v>3621.35</v>
      </c>
      <c r="BB3089" s="4">
        <v>6439.53</v>
      </c>
      <c r="BC3089" s="4">
        <v>3516.11</v>
      </c>
      <c r="BD3089" s="4">
        <v>8581.31</v>
      </c>
      <c r="BE3089" s="4">
        <v>3245.57</v>
      </c>
      <c r="BF3089" s="4">
        <v>12411.9</v>
      </c>
      <c r="BG3089" s="4">
        <v>11024.6</v>
      </c>
      <c r="BH3089" s="4">
        <v>8487.56</v>
      </c>
      <c r="BI3089" s="4">
        <v>1873.41</v>
      </c>
    </row>
    <row r="3090" spans="1:61" x14ac:dyDescent="0.25">
      <c r="A3090" s="3" t="s">
        <v>3149</v>
      </c>
      <c r="B3090" s="4">
        <v>1998.61</v>
      </c>
      <c r="C3090" s="4">
        <v>5477.18</v>
      </c>
      <c r="D3090" s="4">
        <v>5760.16</v>
      </c>
      <c r="E3090" s="4">
        <v>5400.63</v>
      </c>
      <c r="F3090" s="4">
        <v>7382.04</v>
      </c>
      <c r="G3090" s="4">
        <v>3206.76</v>
      </c>
      <c r="H3090" s="4">
        <v>5863.7</v>
      </c>
      <c r="I3090" s="4">
        <v>6854.48</v>
      </c>
      <c r="J3090" s="4">
        <v>1986.82</v>
      </c>
      <c r="K3090" s="4">
        <v>3775.25</v>
      </c>
      <c r="L3090" s="4">
        <v>4450.6400000000003</v>
      </c>
      <c r="M3090" s="4">
        <v>5524.18</v>
      </c>
      <c r="N3090" s="4">
        <v>4091.56</v>
      </c>
      <c r="O3090" s="4">
        <v>4077.76</v>
      </c>
      <c r="P3090" s="4">
        <v>6123.87</v>
      </c>
      <c r="Q3090" s="4">
        <v>4726.16</v>
      </c>
      <c r="R3090" s="4">
        <v>7702.84</v>
      </c>
      <c r="S3090" s="4">
        <v>2222.5</v>
      </c>
      <c r="T3090" s="4">
        <v>3582.1</v>
      </c>
      <c r="U3090" s="4">
        <v>5684.65</v>
      </c>
      <c r="V3090" s="4">
        <v>7164.56</v>
      </c>
      <c r="W3090" s="4">
        <v>2231.61</v>
      </c>
      <c r="X3090" s="4">
        <v>4273.8</v>
      </c>
      <c r="Y3090" s="4">
        <v>2485.56</v>
      </c>
      <c r="Z3090" s="4">
        <v>4643.0200000000004</v>
      </c>
      <c r="AA3090" s="4">
        <v>4129.29</v>
      </c>
      <c r="AB3090" s="4">
        <v>5303.31</v>
      </c>
      <c r="AC3090" s="4">
        <v>3718.69</v>
      </c>
      <c r="AD3090" s="4">
        <v>5916.29</v>
      </c>
      <c r="AE3090" s="4">
        <v>4487.0600000000004</v>
      </c>
      <c r="AF3090" s="4">
        <v>3679.47</v>
      </c>
      <c r="AG3090" s="4">
        <v>4553.46</v>
      </c>
      <c r="AH3090" s="4">
        <v>4328.29</v>
      </c>
      <c r="AI3090" s="4">
        <v>2834.9</v>
      </c>
      <c r="AJ3090" s="4">
        <v>4508.0600000000004</v>
      </c>
      <c r="AK3090" s="4">
        <v>6590.74</v>
      </c>
      <c r="AL3090" s="4">
        <v>7156.25</v>
      </c>
      <c r="AM3090" s="4">
        <v>4721.74</v>
      </c>
      <c r="AN3090" s="4">
        <v>2946.88</v>
      </c>
      <c r="AO3090" s="4">
        <v>2489.4299999999998</v>
      </c>
      <c r="AP3090" s="4">
        <v>2128.87</v>
      </c>
      <c r="AQ3090" s="4">
        <v>3514.3</v>
      </c>
      <c r="AR3090" s="4">
        <v>6445.02</v>
      </c>
      <c r="AS3090" s="4">
        <v>3072.64</v>
      </c>
      <c r="AT3090" s="4">
        <v>4054.04</v>
      </c>
      <c r="AU3090" s="4">
        <v>4723.67</v>
      </c>
      <c r="AV3090" s="4">
        <v>2536.12</v>
      </c>
      <c r="AW3090" s="4">
        <v>4040.22</v>
      </c>
      <c r="AX3090" s="4">
        <v>3694.62</v>
      </c>
      <c r="AY3090" s="4">
        <v>5459.02</v>
      </c>
      <c r="AZ3090" s="4">
        <v>4578.26</v>
      </c>
      <c r="BA3090" s="4">
        <v>3704.39</v>
      </c>
      <c r="BB3090" s="4">
        <v>5280.68</v>
      </c>
      <c r="BC3090" s="4">
        <v>4798.45</v>
      </c>
      <c r="BD3090" s="4">
        <v>2087.34</v>
      </c>
      <c r="BE3090" s="4">
        <v>3855.62</v>
      </c>
      <c r="BF3090" s="4">
        <v>2357.54</v>
      </c>
      <c r="BG3090" s="4">
        <v>2831.71</v>
      </c>
      <c r="BH3090" s="4">
        <v>6026.82</v>
      </c>
      <c r="BI3090" s="4">
        <v>5626.11</v>
      </c>
    </row>
    <row r="3091" spans="1:61" x14ac:dyDescent="0.25">
      <c r="A3091" s="3" t="s">
        <v>3150</v>
      </c>
      <c r="B3091" s="4">
        <v>5951.59</v>
      </c>
      <c r="C3091" s="4">
        <v>975.45600000000002</v>
      </c>
      <c r="D3091" s="4">
        <v>4452.8</v>
      </c>
      <c r="E3091" s="4">
        <v>5910.38</v>
      </c>
      <c r="F3091" s="4">
        <v>5920.19</v>
      </c>
      <c r="G3091" s="4">
        <v>1935.76</v>
      </c>
      <c r="H3091" s="4">
        <v>5345.18</v>
      </c>
      <c r="I3091" s="4">
        <v>4845.16</v>
      </c>
      <c r="J3091" s="4">
        <v>7001.02</v>
      </c>
      <c r="K3091" s="4">
        <v>4475.37</v>
      </c>
      <c r="L3091" s="4">
        <v>4040.92</v>
      </c>
      <c r="M3091" s="4">
        <v>5531.17</v>
      </c>
      <c r="N3091" s="4">
        <v>4241.4799999999996</v>
      </c>
      <c r="O3091" s="4">
        <v>6307.21</v>
      </c>
      <c r="P3091" s="4">
        <v>4069.31</v>
      </c>
      <c r="Q3091" s="4">
        <v>5059.2</v>
      </c>
      <c r="R3091" s="4">
        <v>5202.18</v>
      </c>
      <c r="S3091" s="4">
        <v>4650.3900000000003</v>
      </c>
      <c r="T3091" s="4">
        <v>872.78099999999995</v>
      </c>
      <c r="U3091" s="4">
        <v>3897.19</v>
      </c>
      <c r="V3091" s="4">
        <v>4442.92</v>
      </c>
      <c r="W3091" s="4">
        <v>4671.8599999999997</v>
      </c>
      <c r="X3091" s="4">
        <v>3633.16</v>
      </c>
      <c r="Y3091" s="4">
        <v>5979.99</v>
      </c>
      <c r="Z3091" s="4">
        <v>1876.7</v>
      </c>
      <c r="AA3091" s="4">
        <v>2934.65</v>
      </c>
      <c r="AB3091" s="4">
        <v>3953.56</v>
      </c>
      <c r="AC3091" s="4">
        <v>4647.1000000000004</v>
      </c>
      <c r="AD3091" s="4">
        <v>1854.71</v>
      </c>
      <c r="AE3091" s="4">
        <v>6169.84</v>
      </c>
      <c r="AF3091" s="4">
        <v>4047.75</v>
      </c>
      <c r="AG3091" s="4">
        <v>693.30799999999999</v>
      </c>
      <c r="AH3091" s="4">
        <v>4115.1000000000004</v>
      </c>
      <c r="AI3091" s="4">
        <v>6908.08</v>
      </c>
      <c r="AJ3091" s="4">
        <v>5113.37</v>
      </c>
      <c r="AK3091" s="4">
        <v>7927.11</v>
      </c>
      <c r="AL3091" s="4">
        <v>863.12099999999998</v>
      </c>
      <c r="AM3091" s="4">
        <v>6244.16</v>
      </c>
      <c r="AN3091" s="4">
        <v>6729.48</v>
      </c>
      <c r="AO3091" s="4">
        <v>7173.21</v>
      </c>
      <c r="AP3091" s="4">
        <v>2895.94</v>
      </c>
      <c r="AQ3091" s="4">
        <v>1636.74</v>
      </c>
      <c r="AR3091" s="4">
        <v>6586.77</v>
      </c>
      <c r="AS3091" s="4">
        <v>5808.12</v>
      </c>
      <c r="AT3091" s="4">
        <v>4660.75</v>
      </c>
      <c r="AU3091" s="4">
        <v>2849.4</v>
      </c>
      <c r="AV3091" s="4">
        <v>4480.2299999999996</v>
      </c>
      <c r="AW3091" s="4">
        <v>4914.67</v>
      </c>
      <c r="AX3091" s="4">
        <v>1141.42</v>
      </c>
      <c r="AY3091" s="4">
        <v>3558.9</v>
      </c>
      <c r="AZ3091" s="4">
        <v>4970.2</v>
      </c>
      <c r="BA3091" s="4">
        <v>6928.17</v>
      </c>
      <c r="BB3091" s="4">
        <v>1979.16</v>
      </c>
      <c r="BC3091" s="4">
        <v>7015.36</v>
      </c>
      <c r="BD3091" s="4">
        <v>2748.25</v>
      </c>
      <c r="BE3091" s="4">
        <v>7586.17</v>
      </c>
      <c r="BF3091" s="4">
        <v>2824.31</v>
      </c>
      <c r="BG3091" s="4">
        <v>1998.37</v>
      </c>
      <c r="BH3091" s="4">
        <v>7442.45</v>
      </c>
      <c r="BI3091" s="4">
        <v>2115.62</v>
      </c>
    </row>
    <row r="3092" spans="1:61" x14ac:dyDescent="0.25">
      <c r="A3092" s="3" t="s">
        <v>3151</v>
      </c>
      <c r="B3092" s="4">
        <v>1931.97</v>
      </c>
      <c r="C3092" s="4">
        <v>6793.21</v>
      </c>
      <c r="D3092" s="4">
        <v>4672.1499999999996</v>
      </c>
      <c r="E3092" s="4">
        <v>2970.71</v>
      </c>
      <c r="F3092" s="4">
        <v>6151.77</v>
      </c>
      <c r="G3092" s="4">
        <v>2994.59</v>
      </c>
      <c r="H3092" s="4">
        <v>4240</v>
      </c>
      <c r="I3092" s="4">
        <v>7751.34</v>
      </c>
      <c r="J3092" s="4">
        <v>2328.86</v>
      </c>
      <c r="K3092" s="4">
        <v>2165.56</v>
      </c>
      <c r="L3092" s="4">
        <v>6851.11</v>
      </c>
      <c r="M3092" s="4">
        <v>3465.72</v>
      </c>
      <c r="N3092" s="4">
        <v>5891.5</v>
      </c>
      <c r="O3092" s="4">
        <v>5378.32</v>
      </c>
      <c r="P3092" s="4">
        <v>0</v>
      </c>
      <c r="Q3092" s="4">
        <v>5235.68</v>
      </c>
      <c r="R3092" s="4">
        <v>5033.97</v>
      </c>
      <c r="S3092" s="4">
        <v>4793.62</v>
      </c>
      <c r="T3092" s="4">
        <v>1637.51</v>
      </c>
      <c r="U3092" s="4">
        <v>4464.6400000000003</v>
      </c>
      <c r="V3092" s="4">
        <v>1229.74</v>
      </c>
      <c r="W3092" s="4">
        <v>1922.43</v>
      </c>
      <c r="X3092" s="4">
        <v>5034.87</v>
      </c>
      <c r="Y3092" s="4">
        <v>2268.2199999999998</v>
      </c>
      <c r="Z3092" s="4">
        <v>6357.74</v>
      </c>
      <c r="AA3092" s="4">
        <v>7637.19</v>
      </c>
      <c r="AB3092" s="4">
        <v>3453.04</v>
      </c>
      <c r="AC3092" s="4">
        <v>6009.72</v>
      </c>
      <c r="AD3092" s="4">
        <v>1669.12</v>
      </c>
      <c r="AE3092" s="4">
        <v>3480.86</v>
      </c>
      <c r="AF3092" s="4">
        <v>0</v>
      </c>
      <c r="AG3092" s="4">
        <v>4558.67</v>
      </c>
      <c r="AH3092" s="4">
        <v>2700.48</v>
      </c>
      <c r="AI3092" s="4">
        <v>6308.1</v>
      </c>
      <c r="AJ3092" s="4">
        <v>4024.17</v>
      </c>
      <c r="AK3092" s="4">
        <v>11042.4</v>
      </c>
      <c r="AL3092" s="4">
        <v>2970.17</v>
      </c>
      <c r="AM3092" s="4">
        <v>4412.09</v>
      </c>
      <c r="AN3092" s="4">
        <v>4104.6899999999996</v>
      </c>
      <c r="AO3092" s="4">
        <v>4706.1000000000004</v>
      </c>
      <c r="AP3092" s="4">
        <v>5371.51</v>
      </c>
      <c r="AQ3092" s="4">
        <v>4159.2299999999996</v>
      </c>
      <c r="AR3092" s="4">
        <v>5491.37</v>
      </c>
      <c r="AS3092" s="4">
        <v>4753.9799999999996</v>
      </c>
      <c r="AT3092" s="4">
        <v>4994.3900000000003</v>
      </c>
      <c r="AU3092" s="4">
        <v>5088.74</v>
      </c>
      <c r="AV3092" s="4">
        <v>3340.74</v>
      </c>
      <c r="AW3092" s="4">
        <v>5495.91</v>
      </c>
      <c r="AX3092" s="4">
        <v>3609.96</v>
      </c>
      <c r="AY3092" s="4">
        <v>2777.33</v>
      </c>
      <c r="AZ3092" s="4">
        <v>4768.59</v>
      </c>
      <c r="BA3092" s="4">
        <v>1892.5</v>
      </c>
      <c r="BB3092" s="4">
        <v>5720.83</v>
      </c>
      <c r="BC3092" s="4">
        <v>3835.86</v>
      </c>
      <c r="BD3092" s="4">
        <v>8692.58</v>
      </c>
      <c r="BE3092" s="4">
        <v>2927.94</v>
      </c>
      <c r="BF3092" s="4">
        <v>11439.3</v>
      </c>
      <c r="BG3092" s="4">
        <v>0</v>
      </c>
      <c r="BH3092" s="4">
        <v>7015.06</v>
      </c>
      <c r="BI3092" s="4">
        <v>4466.87</v>
      </c>
    </row>
    <row r="3093" spans="1:61" x14ac:dyDescent="0.25">
      <c r="A3093" s="3" t="s">
        <v>3152</v>
      </c>
      <c r="B3093" s="4">
        <v>0</v>
      </c>
      <c r="C3093" s="4">
        <v>4097.8900000000003</v>
      </c>
      <c r="D3093" s="4">
        <v>0</v>
      </c>
      <c r="E3093" s="4">
        <v>3341.88</v>
      </c>
      <c r="F3093" s="4">
        <v>7455.4</v>
      </c>
      <c r="G3093" s="4">
        <v>3622.55</v>
      </c>
      <c r="H3093" s="4">
        <v>5795.78</v>
      </c>
      <c r="I3093" s="4">
        <v>4019.5</v>
      </c>
      <c r="J3093" s="4">
        <v>5423.8</v>
      </c>
      <c r="K3093" s="4">
        <v>7208.75</v>
      </c>
      <c r="L3093" s="4">
        <v>0</v>
      </c>
      <c r="M3093" s="4">
        <v>2469.44</v>
      </c>
      <c r="N3093" s="4">
        <v>6215.94</v>
      </c>
      <c r="O3093" s="4">
        <v>3547.39</v>
      </c>
      <c r="P3093" s="4">
        <v>5065.34</v>
      </c>
      <c r="Q3093" s="4">
        <v>0</v>
      </c>
      <c r="R3093" s="4">
        <v>10174.700000000001</v>
      </c>
      <c r="S3093" s="4">
        <v>9807.75</v>
      </c>
      <c r="T3093" s="4">
        <v>4435.3999999999996</v>
      </c>
      <c r="U3093" s="4">
        <v>6340.41</v>
      </c>
      <c r="V3093" s="4">
        <v>10349.200000000001</v>
      </c>
      <c r="W3093" s="4">
        <v>8383.7800000000007</v>
      </c>
      <c r="X3093" s="4">
        <v>3437.87</v>
      </c>
      <c r="Y3093" s="4">
        <v>0</v>
      </c>
      <c r="Z3093" s="4">
        <v>0</v>
      </c>
      <c r="AA3093" s="4">
        <v>8370.98</v>
      </c>
      <c r="AB3093" s="4">
        <v>2608.0700000000002</v>
      </c>
      <c r="AC3093" s="4">
        <v>3939.44</v>
      </c>
      <c r="AD3093" s="4">
        <v>4042.87</v>
      </c>
      <c r="AE3093" s="4">
        <v>0</v>
      </c>
      <c r="AF3093" s="4">
        <v>7261.61</v>
      </c>
      <c r="AG3093" s="4">
        <v>0</v>
      </c>
      <c r="AH3093" s="4">
        <v>9370.01</v>
      </c>
      <c r="AI3093" s="4">
        <v>4643.6099999999997</v>
      </c>
      <c r="AJ3093" s="4">
        <v>0</v>
      </c>
      <c r="AK3093" s="4">
        <v>9594.65</v>
      </c>
      <c r="AL3093" s="4">
        <v>0</v>
      </c>
      <c r="AM3093" s="4">
        <v>3033.1</v>
      </c>
      <c r="AN3093" s="4">
        <v>0</v>
      </c>
      <c r="AO3093" s="4">
        <v>0</v>
      </c>
      <c r="AP3093" s="4">
        <v>4063.09</v>
      </c>
      <c r="AQ3093" s="4">
        <v>6215.09</v>
      </c>
      <c r="AR3093" s="4">
        <v>0</v>
      </c>
      <c r="AS3093" s="4">
        <v>4673.5</v>
      </c>
      <c r="AT3093" s="4">
        <v>5858.39</v>
      </c>
      <c r="AU3093" s="4">
        <v>9811.43</v>
      </c>
      <c r="AV3093" s="4">
        <v>4310.32</v>
      </c>
      <c r="AW3093" s="4">
        <v>5613.92</v>
      </c>
      <c r="AX3093" s="4">
        <v>0</v>
      </c>
      <c r="AY3093" s="4">
        <v>3446.04</v>
      </c>
      <c r="AZ3093" s="4">
        <v>3506.93</v>
      </c>
      <c r="BA3093" s="4">
        <v>6766.1</v>
      </c>
      <c r="BB3093" s="4">
        <v>11497.5</v>
      </c>
      <c r="BC3093" s="4">
        <v>3659.95</v>
      </c>
      <c r="BD3093" s="4">
        <v>5719.43</v>
      </c>
      <c r="BE3093" s="4">
        <v>10050.200000000001</v>
      </c>
      <c r="BF3093" s="4">
        <v>3988.96</v>
      </c>
      <c r="BG3093" s="4">
        <v>3164.08</v>
      </c>
      <c r="BH3093" s="4">
        <v>3289.11</v>
      </c>
      <c r="BI3093" s="4">
        <v>4723.92</v>
      </c>
    </row>
    <row r="3094" spans="1:61" x14ac:dyDescent="0.25">
      <c r="A3094" s="3" t="s">
        <v>3153</v>
      </c>
      <c r="B3094" s="4">
        <v>5271.67</v>
      </c>
      <c r="C3094" s="4">
        <v>1826.66</v>
      </c>
      <c r="D3094" s="4">
        <v>5115.25</v>
      </c>
      <c r="E3094" s="4">
        <v>5031.57</v>
      </c>
      <c r="F3094" s="4">
        <v>4860.59</v>
      </c>
      <c r="G3094" s="4">
        <v>4674.05</v>
      </c>
      <c r="H3094" s="4">
        <v>4870.05</v>
      </c>
      <c r="I3094" s="4">
        <v>4298.05</v>
      </c>
      <c r="J3094" s="4">
        <v>3088.3</v>
      </c>
      <c r="K3094" s="4">
        <v>5182.12</v>
      </c>
      <c r="L3094" s="4">
        <v>1758.77</v>
      </c>
      <c r="M3094" s="4">
        <v>2815.16</v>
      </c>
      <c r="N3094" s="4">
        <v>5227.54</v>
      </c>
      <c r="O3094" s="4">
        <v>4658.07</v>
      </c>
      <c r="P3094" s="4">
        <v>3814.66</v>
      </c>
      <c r="Q3094" s="4">
        <v>4495.5</v>
      </c>
      <c r="R3094" s="4">
        <v>6445.29</v>
      </c>
      <c r="S3094" s="4">
        <v>2751.35</v>
      </c>
      <c r="T3094" s="4">
        <v>3015.45</v>
      </c>
      <c r="U3094" s="4">
        <v>2467.89</v>
      </c>
      <c r="V3094" s="4">
        <v>5446.06</v>
      </c>
      <c r="W3094" s="4">
        <v>4683.41</v>
      </c>
      <c r="X3094" s="4">
        <v>4151.04</v>
      </c>
      <c r="Y3094" s="4">
        <v>4530.5200000000004</v>
      </c>
      <c r="Z3094" s="4">
        <v>3855.04</v>
      </c>
      <c r="AA3094" s="4">
        <v>4793.05</v>
      </c>
      <c r="AB3094" s="4">
        <v>4873.62</v>
      </c>
      <c r="AC3094" s="4">
        <v>4829.05</v>
      </c>
      <c r="AD3094" s="4">
        <v>5439.02</v>
      </c>
      <c r="AE3094" s="4">
        <v>5015.8599999999997</v>
      </c>
      <c r="AF3094" s="4">
        <v>4186.04</v>
      </c>
      <c r="AG3094" s="4">
        <v>7007.53</v>
      </c>
      <c r="AH3094" s="4">
        <v>5054.9399999999996</v>
      </c>
      <c r="AI3094" s="4">
        <v>2550.5500000000002</v>
      </c>
      <c r="AJ3094" s="4">
        <v>3550.04</v>
      </c>
      <c r="AK3094" s="4">
        <v>6218.07</v>
      </c>
      <c r="AL3094" s="4">
        <v>5137.33</v>
      </c>
      <c r="AM3094" s="4">
        <v>4646.04</v>
      </c>
      <c r="AN3094" s="4">
        <v>5093.38</v>
      </c>
      <c r="AO3094" s="4">
        <v>5219.3</v>
      </c>
      <c r="AP3094" s="4">
        <v>4753</v>
      </c>
      <c r="AQ3094" s="4">
        <v>4626.58</v>
      </c>
      <c r="AR3094" s="4">
        <v>5113.4399999999996</v>
      </c>
      <c r="AS3094" s="4">
        <v>4853.95</v>
      </c>
      <c r="AT3094" s="4">
        <v>1822.78</v>
      </c>
      <c r="AU3094" s="4">
        <v>4844.16</v>
      </c>
      <c r="AV3094" s="4">
        <v>3567.66</v>
      </c>
      <c r="AW3094" s="4">
        <v>1997.43</v>
      </c>
      <c r="AX3094" s="4">
        <v>4326.05</v>
      </c>
      <c r="AY3094" s="4">
        <v>4630.43</v>
      </c>
      <c r="AZ3094" s="4">
        <v>5464.36</v>
      </c>
      <c r="BA3094" s="4">
        <v>1846.84</v>
      </c>
      <c r="BB3094" s="4">
        <v>5092.0600000000004</v>
      </c>
      <c r="BC3094" s="4">
        <v>5639.37</v>
      </c>
      <c r="BD3094" s="4">
        <v>4937.04</v>
      </c>
      <c r="BE3094" s="4">
        <v>5209.26</v>
      </c>
      <c r="BF3094" s="4">
        <v>3977.35</v>
      </c>
      <c r="BG3094" s="4">
        <v>5812.06</v>
      </c>
      <c r="BH3094" s="4">
        <v>4040.05</v>
      </c>
      <c r="BI3094" s="4">
        <v>3821.36</v>
      </c>
    </row>
    <row r="3095" spans="1:61" x14ac:dyDescent="0.25">
      <c r="A3095" s="3" t="s">
        <v>3154</v>
      </c>
      <c r="B3095" s="4">
        <v>1460.28</v>
      </c>
      <c r="C3095" s="4">
        <v>3906.06</v>
      </c>
      <c r="D3095" s="4">
        <v>3624.3</v>
      </c>
      <c r="E3095" s="4">
        <v>3530.8</v>
      </c>
      <c r="F3095" s="4">
        <v>2449.94</v>
      </c>
      <c r="G3095" s="4">
        <v>3434.75</v>
      </c>
      <c r="H3095" s="4">
        <v>2458.92</v>
      </c>
      <c r="I3095" s="4">
        <v>4421.75</v>
      </c>
      <c r="J3095" s="4">
        <v>3772.25</v>
      </c>
      <c r="K3095" s="4">
        <v>3178.12</v>
      </c>
      <c r="L3095" s="4">
        <v>10257.700000000001</v>
      </c>
      <c r="M3095" s="4">
        <v>1652.18</v>
      </c>
      <c r="N3095" s="4">
        <v>9144.43</v>
      </c>
      <c r="O3095" s="4">
        <v>5944.24</v>
      </c>
      <c r="P3095" s="4">
        <v>6586.41</v>
      </c>
      <c r="Q3095" s="4">
        <v>2911.62</v>
      </c>
      <c r="R3095" s="4">
        <v>3212.54</v>
      </c>
      <c r="S3095" s="4">
        <v>2171</v>
      </c>
      <c r="T3095" s="4">
        <v>4130.0200000000004</v>
      </c>
      <c r="U3095" s="4">
        <v>3820.55</v>
      </c>
      <c r="V3095" s="4">
        <v>3509.41</v>
      </c>
      <c r="W3095" s="4">
        <v>3672.29</v>
      </c>
      <c r="X3095" s="4">
        <v>578.85199999999998</v>
      </c>
      <c r="Y3095" s="4">
        <v>4142.6899999999996</v>
      </c>
      <c r="Z3095" s="4">
        <v>2903.48</v>
      </c>
      <c r="AA3095" s="4">
        <v>5996.75</v>
      </c>
      <c r="AB3095" s="4">
        <v>1570.67</v>
      </c>
      <c r="AC3095" s="4">
        <v>2727.68</v>
      </c>
      <c r="AD3095" s="4">
        <v>4822.88</v>
      </c>
      <c r="AE3095" s="4">
        <v>3477.94</v>
      </c>
      <c r="AF3095" s="4">
        <v>3932.74</v>
      </c>
      <c r="AG3095" s="4">
        <v>7057.46</v>
      </c>
      <c r="AH3095" s="4">
        <v>2836.32</v>
      </c>
      <c r="AI3095" s="4">
        <v>3954.28</v>
      </c>
      <c r="AJ3095" s="4">
        <v>1300.08</v>
      </c>
      <c r="AK3095" s="4">
        <v>6977.54</v>
      </c>
      <c r="AL3095" s="4">
        <v>4877.87</v>
      </c>
      <c r="AM3095" s="4">
        <v>4949.75</v>
      </c>
      <c r="AN3095" s="4">
        <v>3048.56</v>
      </c>
      <c r="AO3095" s="4">
        <v>2420.17</v>
      </c>
      <c r="AP3095" s="4">
        <v>5990.95</v>
      </c>
      <c r="AQ3095" s="4">
        <v>4933.08</v>
      </c>
      <c r="AR3095" s="4">
        <v>3710.95</v>
      </c>
      <c r="AS3095" s="4">
        <v>3470.65</v>
      </c>
      <c r="AT3095" s="4">
        <v>1469.49</v>
      </c>
      <c r="AU3095" s="4">
        <v>5164.21</v>
      </c>
      <c r="AV3095" s="4">
        <v>3979.45</v>
      </c>
      <c r="AW3095" s="4">
        <v>2686.27</v>
      </c>
      <c r="AX3095" s="4">
        <v>2501.35</v>
      </c>
      <c r="AY3095" s="4">
        <v>7972.73</v>
      </c>
      <c r="AZ3095" s="4">
        <v>7990.33</v>
      </c>
      <c r="BA3095" s="4">
        <v>1989.72</v>
      </c>
      <c r="BB3095" s="4">
        <v>7615.52</v>
      </c>
      <c r="BC3095" s="4">
        <v>4375.75</v>
      </c>
      <c r="BD3095" s="4">
        <v>7019.25</v>
      </c>
      <c r="BE3095" s="4">
        <v>3407.92</v>
      </c>
      <c r="BF3095" s="4">
        <v>11658.7</v>
      </c>
      <c r="BG3095" s="4">
        <v>9525.5400000000009</v>
      </c>
      <c r="BH3095" s="4">
        <v>8960.26</v>
      </c>
      <c r="BI3095" s="4">
        <v>2940.77</v>
      </c>
    </row>
    <row r="3096" spans="1:61" x14ac:dyDescent="0.25">
      <c r="A3096" s="3" t="s">
        <v>3155</v>
      </c>
      <c r="B3096" s="4">
        <v>7669.66</v>
      </c>
      <c r="C3096" s="4">
        <v>4694.28</v>
      </c>
      <c r="D3096" s="4">
        <v>4253.4399999999996</v>
      </c>
      <c r="E3096" s="4">
        <v>4598.33</v>
      </c>
      <c r="F3096" s="4">
        <v>5363.68</v>
      </c>
      <c r="G3096" s="4">
        <v>6658.55</v>
      </c>
      <c r="H3096" s="4">
        <v>0</v>
      </c>
      <c r="I3096" s="4">
        <v>4991.37</v>
      </c>
      <c r="J3096" s="4">
        <v>3169.13</v>
      </c>
      <c r="K3096" s="4">
        <v>4134.6499999999996</v>
      </c>
      <c r="L3096" s="4">
        <v>7921.57</v>
      </c>
      <c r="M3096" s="4">
        <v>5749.83</v>
      </c>
      <c r="N3096" s="4">
        <v>8328</v>
      </c>
      <c r="O3096" s="4">
        <v>3045.3</v>
      </c>
      <c r="P3096" s="4">
        <v>2243.14</v>
      </c>
      <c r="Q3096" s="4">
        <v>3590.15</v>
      </c>
      <c r="R3096" s="4">
        <v>4694.66</v>
      </c>
      <c r="S3096" s="4">
        <v>5768.24</v>
      </c>
      <c r="T3096" s="4">
        <v>6534.16</v>
      </c>
      <c r="U3096" s="4">
        <v>2939.68</v>
      </c>
      <c r="V3096" s="4">
        <v>4944.3999999999996</v>
      </c>
      <c r="W3096" s="4">
        <v>5142.88</v>
      </c>
      <c r="X3096" s="4">
        <v>6495.23</v>
      </c>
      <c r="Y3096" s="4">
        <v>6630.76</v>
      </c>
      <c r="Z3096" s="4">
        <v>6910.14</v>
      </c>
      <c r="AA3096" s="4">
        <v>4956.3</v>
      </c>
      <c r="AB3096" s="4">
        <v>5537.59</v>
      </c>
      <c r="AC3096" s="4">
        <v>3097.65</v>
      </c>
      <c r="AD3096" s="4">
        <v>5603.42</v>
      </c>
      <c r="AE3096" s="4">
        <v>3227.6</v>
      </c>
      <c r="AF3096" s="4">
        <v>1603.2</v>
      </c>
      <c r="AG3096" s="4">
        <v>5540.73</v>
      </c>
      <c r="AH3096" s="4">
        <v>2448.92</v>
      </c>
      <c r="AI3096" s="4">
        <v>4735.1099999999997</v>
      </c>
      <c r="AJ3096" s="4">
        <v>3930.09</v>
      </c>
      <c r="AK3096" s="4">
        <v>4598.51</v>
      </c>
      <c r="AL3096" s="4">
        <v>0</v>
      </c>
      <c r="AM3096" s="4">
        <v>2442.56</v>
      </c>
      <c r="AN3096" s="4">
        <v>4385.8900000000003</v>
      </c>
      <c r="AO3096" s="4">
        <v>3962.61</v>
      </c>
      <c r="AP3096" s="4">
        <v>2734.75</v>
      </c>
      <c r="AQ3096" s="4">
        <v>4019.15</v>
      </c>
      <c r="AR3096" s="4">
        <v>0</v>
      </c>
      <c r="AS3096" s="4">
        <v>3240.4</v>
      </c>
      <c r="AT3096" s="4">
        <v>4749.8</v>
      </c>
      <c r="AU3096" s="4">
        <v>2682.44</v>
      </c>
      <c r="AV3096" s="4">
        <v>2009.8</v>
      </c>
      <c r="AW3096" s="4">
        <v>3873.86</v>
      </c>
      <c r="AX3096" s="4">
        <v>2509.8200000000002</v>
      </c>
      <c r="AY3096" s="4">
        <v>3668.65</v>
      </c>
      <c r="AZ3096" s="4">
        <v>5169.93</v>
      </c>
      <c r="BA3096" s="4">
        <v>5648.58</v>
      </c>
      <c r="BB3096" s="4">
        <v>4394.66</v>
      </c>
      <c r="BC3096" s="4">
        <v>2954.98</v>
      </c>
      <c r="BD3096" s="4">
        <v>7710.66</v>
      </c>
      <c r="BE3096" s="4">
        <v>4336.1099999999997</v>
      </c>
      <c r="BF3096" s="4">
        <v>9433.9699999999993</v>
      </c>
      <c r="BG3096" s="4">
        <v>4998.99</v>
      </c>
      <c r="BH3096" s="4">
        <v>0</v>
      </c>
      <c r="BI3096" s="4">
        <v>6964.56</v>
      </c>
    </row>
    <row r="3097" spans="1:61" x14ac:dyDescent="0.25">
      <c r="A3097" s="3" t="s">
        <v>3156</v>
      </c>
      <c r="B3097" s="4">
        <v>3035.04</v>
      </c>
      <c r="C3097" s="4">
        <v>3831.74</v>
      </c>
      <c r="D3097" s="4">
        <v>4176.29</v>
      </c>
      <c r="E3097" s="4">
        <v>5028.1899999999996</v>
      </c>
      <c r="F3097" s="4">
        <v>4688.57</v>
      </c>
      <c r="G3097" s="4">
        <v>2743.16</v>
      </c>
      <c r="H3097" s="4">
        <v>4401.38</v>
      </c>
      <c r="I3097" s="4">
        <v>2817.08</v>
      </c>
      <c r="J3097" s="4">
        <v>4363.33</v>
      </c>
      <c r="K3097" s="4">
        <v>4617.08</v>
      </c>
      <c r="L3097" s="4">
        <v>8018.59</v>
      </c>
      <c r="M3097" s="4">
        <v>2462.73</v>
      </c>
      <c r="N3097" s="4">
        <v>4886.63</v>
      </c>
      <c r="O3097" s="4">
        <v>4385.26</v>
      </c>
      <c r="P3097" s="4">
        <v>4373.4399999999996</v>
      </c>
      <c r="Q3097" s="4">
        <v>5965</v>
      </c>
      <c r="R3097" s="4">
        <v>4164.28</v>
      </c>
      <c r="S3097" s="4">
        <v>1936.64</v>
      </c>
      <c r="T3097" s="4">
        <v>3798.57</v>
      </c>
      <c r="U3097" s="4">
        <v>4717.3900000000003</v>
      </c>
      <c r="V3097" s="4">
        <v>3304.59</v>
      </c>
      <c r="W3097" s="4">
        <v>4489.51</v>
      </c>
      <c r="X3097" s="4">
        <v>3312.02</v>
      </c>
      <c r="Y3097" s="4">
        <v>4042.13</v>
      </c>
      <c r="Z3097" s="4">
        <v>4754.91</v>
      </c>
      <c r="AA3097" s="4">
        <v>5851.84</v>
      </c>
      <c r="AB3097" s="4">
        <v>3626.76</v>
      </c>
      <c r="AC3097" s="4">
        <v>2461.91</v>
      </c>
      <c r="AD3097" s="4">
        <v>3987.82</v>
      </c>
      <c r="AE3097" s="4">
        <v>3598.28</v>
      </c>
      <c r="AF3097" s="4">
        <v>4380.8500000000004</v>
      </c>
      <c r="AG3097" s="4">
        <v>4743.0600000000004</v>
      </c>
      <c r="AH3097" s="4">
        <v>2082.09</v>
      </c>
      <c r="AI3097" s="4">
        <v>4105.13</v>
      </c>
      <c r="AJ3097" s="4">
        <v>2581.64</v>
      </c>
      <c r="AK3097" s="4">
        <v>4605.8100000000004</v>
      </c>
      <c r="AL3097" s="4">
        <v>4514.29</v>
      </c>
      <c r="AM3097" s="4">
        <v>4559.38</v>
      </c>
      <c r="AN3097" s="4">
        <v>3122.84</v>
      </c>
      <c r="AO3097" s="4">
        <v>3096.75</v>
      </c>
      <c r="AP3097" s="4">
        <v>7001.45</v>
      </c>
      <c r="AQ3097" s="4">
        <v>4461.26</v>
      </c>
      <c r="AR3097" s="4">
        <v>3125.7</v>
      </c>
      <c r="AS3097" s="4">
        <v>3834.4</v>
      </c>
      <c r="AT3097" s="4">
        <v>1612.81</v>
      </c>
      <c r="AU3097" s="4">
        <v>4042.49</v>
      </c>
      <c r="AV3097" s="4">
        <v>4936.45</v>
      </c>
      <c r="AW3097" s="4">
        <v>3759.58</v>
      </c>
      <c r="AX3097" s="4">
        <v>3268.24</v>
      </c>
      <c r="AY3097" s="4">
        <v>4959.9799999999996</v>
      </c>
      <c r="AZ3097" s="4">
        <v>8014.67</v>
      </c>
      <c r="BA3097" s="4">
        <v>2541.89</v>
      </c>
      <c r="BB3097" s="4">
        <v>4653.17</v>
      </c>
      <c r="BC3097" s="4">
        <v>6635.97</v>
      </c>
      <c r="BD3097" s="4">
        <v>6719.07</v>
      </c>
      <c r="BE3097" s="4">
        <v>3781.99</v>
      </c>
      <c r="BF3097" s="4">
        <v>9849.7999999999993</v>
      </c>
      <c r="BG3097" s="4">
        <v>8655.41</v>
      </c>
      <c r="BH3097" s="4">
        <v>4980.6400000000003</v>
      </c>
      <c r="BI3097" s="4">
        <v>3892.02</v>
      </c>
    </row>
    <row r="3098" spans="1:61" x14ac:dyDescent="0.25">
      <c r="A3098" s="3" t="s">
        <v>3157</v>
      </c>
      <c r="B3098" s="4">
        <v>3715.39</v>
      </c>
      <c r="C3098" s="4">
        <v>3669.55</v>
      </c>
      <c r="D3098" s="4">
        <v>3613.89</v>
      </c>
      <c r="E3098" s="4">
        <v>3846.63</v>
      </c>
      <c r="F3098" s="4">
        <v>6595.13</v>
      </c>
      <c r="G3098" s="4">
        <v>2884.34</v>
      </c>
      <c r="H3098" s="4">
        <v>4400.8999999999996</v>
      </c>
      <c r="I3098" s="4">
        <v>2931.16</v>
      </c>
      <c r="J3098" s="4">
        <v>4486.55</v>
      </c>
      <c r="K3098" s="4">
        <v>4313.91</v>
      </c>
      <c r="L3098" s="4">
        <v>3829.15</v>
      </c>
      <c r="M3098" s="4">
        <v>4489.97</v>
      </c>
      <c r="N3098" s="4">
        <v>5539.66</v>
      </c>
      <c r="O3098" s="4">
        <v>3694.45</v>
      </c>
      <c r="P3098" s="4">
        <v>4050.47</v>
      </c>
      <c r="Q3098" s="4">
        <v>2687.84</v>
      </c>
      <c r="R3098" s="4">
        <v>4954.09</v>
      </c>
      <c r="S3098" s="4">
        <v>2562.42</v>
      </c>
      <c r="T3098" s="4">
        <v>4386.7700000000004</v>
      </c>
      <c r="U3098" s="4">
        <v>2709.12</v>
      </c>
      <c r="V3098" s="4">
        <v>3578.01</v>
      </c>
      <c r="W3098" s="4">
        <v>4423.0200000000004</v>
      </c>
      <c r="X3098" s="4">
        <v>4443.17</v>
      </c>
      <c r="Y3098" s="4">
        <v>3935.14</v>
      </c>
      <c r="Z3098" s="4">
        <v>6253.59</v>
      </c>
      <c r="AA3098" s="4">
        <v>6246.27</v>
      </c>
      <c r="AB3098" s="4">
        <v>2918.09</v>
      </c>
      <c r="AC3098" s="4">
        <v>4358.72</v>
      </c>
      <c r="AD3098" s="4">
        <v>4133.41</v>
      </c>
      <c r="AE3098" s="4">
        <v>2563.87</v>
      </c>
      <c r="AF3098" s="4">
        <v>2853.02</v>
      </c>
      <c r="AG3098" s="4">
        <v>4862.92</v>
      </c>
      <c r="AH3098" s="4">
        <v>3966.03</v>
      </c>
      <c r="AI3098" s="4">
        <v>2848.65</v>
      </c>
      <c r="AJ3098" s="4">
        <v>3459.02</v>
      </c>
      <c r="AK3098" s="4">
        <v>6203.1</v>
      </c>
      <c r="AL3098" s="4">
        <v>2741.59</v>
      </c>
      <c r="AM3098" s="4">
        <v>3974.18</v>
      </c>
      <c r="AN3098" s="4">
        <v>4846.6099999999997</v>
      </c>
      <c r="AO3098" s="4">
        <v>3655.18</v>
      </c>
      <c r="AP3098" s="4">
        <v>3290.88</v>
      </c>
      <c r="AQ3098" s="4">
        <v>5407.63</v>
      </c>
      <c r="AR3098" s="4">
        <v>3868.87</v>
      </c>
      <c r="AS3098" s="4">
        <v>6008.42</v>
      </c>
      <c r="AT3098" s="4">
        <v>3882.12</v>
      </c>
      <c r="AU3098" s="4">
        <v>3056.37</v>
      </c>
      <c r="AV3098" s="4">
        <v>3657.02</v>
      </c>
      <c r="AW3098" s="4">
        <v>3340.64</v>
      </c>
      <c r="AX3098" s="4">
        <v>4414.93</v>
      </c>
      <c r="AY3098" s="4">
        <v>7974.5</v>
      </c>
      <c r="AZ3098" s="4">
        <v>6809.56</v>
      </c>
      <c r="BA3098" s="4">
        <v>4362.3999999999996</v>
      </c>
      <c r="BB3098" s="4">
        <v>4230.67</v>
      </c>
      <c r="BC3098" s="4">
        <v>6802.16</v>
      </c>
      <c r="BD3098" s="4">
        <v>4025.65</v>
      </c>
      <c r="BE3098" s="4">
        <v>4135.43</v>
      </c>
      <c r="BF3098" s="4">
        <v>5440.48</v>
      </c>
      <c r="BG3098" s="4">
        <v>8947.35</v>
      </c>
      <c r="BH3098" s="4">
        <v>7189.52</v>
      </c>
      <c r="BI3098" s="4">
        <v>3808.45</v>
      </c>
    </row>
    <row r="3099" spans="1:61" x14ac:dyDescent="0.25">
      <c r="A3099" s="3" t="s">
        <v>3158</v>
      </c>
      <c r="B3099" s="4">
        <v>3215.67</v>
      </c>
      <c r="C3099" s="4">
        <v>3918.12</v>
      </c>
      <c r="D3099" s="4">
        <v>4036.12</v>
      </c>
      <c r="E3099" s="4">
        <v>5776.49</v>
      </c>
      <c r="F3099" s="4">
        <v>8110.32</v>
      </c>
      <c r="G3099" s="4">
        <v>3221.96</v>
      </c>
      <c r="H3099" s="4">
        <v>6127.14</v>
      </c>
      <c r="I3099" s="4">
        <v>2346.65</v>
      </c>
      <c r="J3099" s="4">
        <v>2557.1</v>
      </c>
      <c r="K3099" s="4">
        <v>3270.45</v>
      </c>
      <c r="L3099" s="4">
        <v>5123.05</v>
      </c>
      <c r="M3099" s="4">
        <v>5534.4</v>
      </c>
      <c r="N3099" s="4">
        <v>7741.21</v>
      </c>
      <c r="O3099" s="4">
        <v>6482.49</v>
      </c>
      <c r="P3099" s="4">
        <v>10643.2</v>
      </c>
      <c r="Q3099" s="4">
        <v>3507.29</v>
      </c>
      <c r="R3099" s="4">
        <v>3267.72</v>
      </c>
      <c r="S3099" s="4">
        <v>2512.5700000000002</v>
      </c>
      <c r="T3099" s="4">
        <v>3501.62</v>
      </c>
      <c r="U3099" s="4">
        <v>4553.43</v>
      </c>
      <c r="V3099" s="4">
        <v>2038.39</v>
      </c>
      <c r="W3099" s="4">
        <v>3804.18</v>
      </c>
      <c r="X3099" s="4">
        <v>5268.16</v>
      </c>
      <c r="Y3099" s="4">
        <v>3365.16</v>
      </c>
      <c r="Z3099" s="4">
        <v>4915.99</v>
      </c>
      <c r="AA3099" s="4">
        <v>5892.16</v>
      </c>
      <c r="AB3099" s="4">
        <v>1764.94</v>
      </c>
      <c r="AC3099" s="4">
        <v>3727.8</v>
      </c>
      <c r="AD3099" s="4">
        <v>10702.6</v>
      </c>
      <c r="AE3099" s="4">
        <v>1811.1</v>
      </c>
      <c r="AF3099" s="4">
        <v>2855.71</v>
      </c>
      <c r="AG3099" s="4">
        <v>11624.6</v>
      </c>
      <c r="AH3099" s="4">
        <v>1807.23</v>
      </c>
      <c r="AI3099" s="4">
        <v>3620.16</v>
      </c>
      <c r="AJ3099" s="4">
        <v>3530.57</v>
      </c>
      <c r="AK3099" s="4">
        <v>4308.74</v>
      </c>
      <c r="AL3099" s="4">
        <v>3376.62</v>
      </c>
      <c r="AM3099" s="4">
        <v>3030.61</v>
      </c>
      <c r="AN3099" s="4">
        <v>2713.42</v>
      </c>
      <c r="AO3099" s="4">
        <v>1526.56</v>
      </c>
      <c r="AP3099" s="4">
        <v>1886.6</v>
      </c>
      <c r="AQ3099" s="4">
        <v>2762.88</v>
      </c>
      <c r="AR3099" s="4">
        <v>2868.01</v>
      </c>
      <c r="AS3099" s="4">
        <v>2958.36</v>
      </c>
      <c r="AT3099" s="4">
        <v>1883.88</v>
      </c>
      <c r="AU3099" s="4">
        <v>5515.78</v>
      </c>
      <c r="AV3099" s="4">
        <v>3579.19</v>
      </c>
      <c r="AW3099" s="4">
        <v>1674.05</v>
      </c>
      <c r="AX3099" s="4">
        <v>2776.99</v>
      </c>
      <c r="AY3099" s="4">
        <v>8430.06</v>
      </c>
      <c r="AZ3099" s="4">
        <v>8465.5499999999993</v>
      </c>
      <c r="BA3099" s="4">
        <v>4053.51</v>
      </c>
      <c r="BB3099" s="4">
        <v>2650.12</v>
      </c>
      <c r="BC3099" s="4">
        <v>2891.34</v>
      </c>
      <c r="BD3099" s="4">
        <v>3113.79</v>
      </c>
      <c r="BE3099" s="4">
        <v>4590.43</v>
      </c>
      <c r="BF3099" s="4">
        <v>8261.98</v>
      </c>
      <c r="BG3099" s="4">
        <v>12008.1</v>
      </c>
      <c r="BH3099" s="4">
        <v>3216.74</v>
      </c>
      <c r="BI3099" s="4">
        <v>890.94899999999996</v>
      </c>
    </row>
    <row r="3100" spans="1:61" x14ac:dyDescent="0.25">
      <c r="A3100" s="3" t="s">
        <v>3159</v>
      </c>
      <c r="B3100" s="4">
        <v>3359.2</v>
      </c>
      <c r="C3100" s="4">
        <v>4846.18</v>
      </c>
      <c r="D3100" s="4">
        <v>5824.07</v>
      </c>
      <c r="E3100" s="4">
        <v>3526.64</v>
      </c>
      <c r="F3100" s="4">
        <v>6586.4</v>
      </c>
      <c r="G3100" s="4">
        <v>6359.05</v>
      </c>
      <c r="H3100" s="4">
        <v>4235.76</v>
      </c>
      <c r="I3100" s="4">
        <v>6399.21</v>
      </c>
      <c r="J3100" s="4">
        <v>3945.25</v>
      </c>
      <c r="K3100" s="4">
        <v>5641.62</v>
      </c>
      <c r="L3100" s="4">
        <v>5010.32</v>
      </c>
      <c r="M3100" s="4">
        <v>3348.92</v>
      </c>
      <c r="N3100" s="4">
        <v>3736.41</v>
      </c>
      <c r="O3100" s="4">
        <v>5339.09</v>
      </c>
      <c r="P3100" s="4">
        <v>4457.08</v>
      </c>
      <c r="Q3100" s="4">
        <v>3041.31</v>
      </c>
      <c r="R3100" s="4">
        <v>4074.4</v>
      </c>
      <c r="S3100" s="4">
        <v>3469.55</v>
      </c>
      <c r="T3100" s="4">
        <v>2126.06</v>
      </c>
      <c r="U3100" s="4">
        <v>3300.44</v>
      </c>
      <c r="V3100" s="4">
        <v>5684.71</v>
      </c>
      <c r="W3100" s="4">
        <v>2542.8000000000002</v>
      </c>
      <c r="X3100" s="4">
        <v>5671.63</v>
      </c>
      <c r="Y3100" s="4">
        <v>2040.83</v>
      </c>
      <c r="Z3100" s="4">
        <v>3671.12</v>
      </c>
      <c r="AA3100" s="4">
        <v>4005.38</v>
      </c>
      <c r="AB3100" s="4">
        <v>3650.28</v>
      </c>
      <c r="AC3100" s="4">
        <v>3126.69</v>
      </c>
      <c r="AD3100" s="4">
        <v>7561.93</v>
      </c>
      <c r="AE3100" s="4">
        <v>4521.17</v>
      </c>
      <c r="AF3100" s="4">
        <v>0</v>
      </c>
      <c r="AG3100" s="4">
        <v>5951.56</v>
      </c>
      <c r="AH3100" s="4">
        <v>6033.41</v>
      </c>
      <c r="AI3100" s="4">
        <v>7181.48</v>
      </c>
      <c r="AJ3100" s="4">
        <v>3265.75</v>
      </c>
      <c r="AK3100" s="4">
        <v>7708.46</v>
      </c>
      <c r="AL3100" s="4">
        <v>4082.3</v>
      </c>
      <c r="AM3100" s="4">
        <v>5352.41</v>
      </c>
      <c r="AN3100" s="4">
        <v>3511.45</v>
      </c>
      <c r="AO3100" s="4">
        <v>6036.72</v>
      </c>
      <c r="AP3100" s="4">
        <v>2692.85</v>
      </c>
      <c r="AQ3100" s="4">
        <v>3963.87</v>
      </c>
      <c r="AR3100" s="4">
        <v>6145.73</v>
      </c>
      <c r="AS3100" s="4">
        <v>4421.66</v>
      </c>
      <c r="AT3100" s="4">
        <v>3407.04</v>
      </c>
      <c r="AU3100" s="4">
        <v>5446.49</v>
      </c>
      <c r="AV3100" s="4">
        <v>2741</v>
      </c>
      <c r="AW3100" s="4">
        <v>2600.5300000000002</v>
      </c>
      <c r="AX3100" s="4">
        <v>3430.46</v>
      </c>
      <c r="AY3100" s="4">
        <v>3116.11</v>
      </c>
      <c r="AZ3100" s="4">
        <v>3087.56</v>
      </c>
      <c r="BA3100" s="4">
        <v>3516.51</v>
      </c>
      <c r="BB3100" s="4">
        <v>3663.01</v>
      </c>
      <c r="BC3100" s="4">
        <v>6311.67</v>
      </c>
      <c r="BD3100" s="4">
        <v>3747.37</v>
      </c>
      <c r="BE3100" s="4">
        <v>6449.19</v>
      </c>
      <c r="BF3100" s="4">
        <v>2772.84</v>
      </c>
      <c r="BG3100" s="4">
        <v>3831.64</v>
      </c>
      <c r="BH3100" s="4">
        <v>3222.24</v>
      </c>
      <c r="BI3100" s="4">
        <v>6782.46</v>
      </c>
    </row>
    <row r="3101" spans="1:61" x14ac:dyDescent="0.25">
      <c r="A3101" s="3" t="s">
        <v>3160</v>
      </c>
      <c r="B3101" s="4">
        <v>9324.56</v>
      </c>
      <c r="C3101" s="4">
        <v>4914.91</v>
      </c>
      <c r="D3101" s="4">
        <v>6000.39</v>
      </c>
      <c r="E3101" s="4">
        <v>2565.4299999999998</v>
      </c>
      <c r="F3101" s="4">
        <v>12820.8</v>
      </c>
      <c r="G3101" s="4">
        <v>4041.57</v>
      </c>
      <c r="H3101" s="4">
        <v>2403.71</v>
      </c>
      <c r="I3101" s="4">
        <v>14182.9</v>
      </c>
      <c r="J3101" s="4">
        <v>2709.3</v>
      </c>
      <c r="K3101" s="4">
        <v>4532.2</v>
      </c>
      <c r="L3101" s="4">
        <v>3194.11</v>
      </c>
      <c r="M3101" s="4">
        <v>2967.73</v>
      </c>
      <c r="N3101" s="4">
        <v>2914.73</v>
      </c>
      <c r="O3101" s="4">
        <v>1860.72</v>
      </c>
      <c r="P3101" s="4">
        <v>3087.84</v>
      </c>
      <c r="Q3101" s="4">
        <v>2948.66</v>
      </c>
      <c r="R3101" s="4">
        <v>4950.47</v>
      </c>
      <c r="S3101" s="4">
        <v>2259.1</v>
      </c>
      <c r="T3101" s="4">
        <v>1219.93</v>
      </c>
      <c r="U3101" s="4">
        <v>3229.6</v>
      </c>
      <c r="V3101" s="4">
        <v>6298.52</v>
      </c>
      <c r="W3101" s="4">
        <v>6710.13</v>
      </c>
      <c r="X3101" s="4">
        <v>3185.25</v>
      </c>
      <c r="Y3101" s="4">
        <v>5710.26</v>
      </c>
      <c r="Z3101" s="4">
        <v>3914.03</v>
      </c>
      <c r="AA3101" s="4">
        <v>2219.38</v>
      </c>
      <c r="AB3101" s="4">
        <v>6789.69</v>
      </c>
      <c r="AC3101" s="4">
        <v>2976.54</v>
      </c>
      <c r="AD3101" s="4">
        <v>9057.4500000000007</v>
      </c>
      <c r="AE3101" s="4">
        <v>4323.5600000000004</v>
      </c>
      <c r="AF3101" s="4">
        <v>4165.41</v>
      </c>
      <c r="AG3101" s="4">
        <v>824.48299999999995</v>
      </c>
      <c r="AH3101" s="4">
        <v>4702.8100000000004</v>
      </c>
      <c r="AI3101" s="4">
        <v>1350.76</v>
      </c>
      <c r="AJ3101" s="4">
        <v>2491.14</v>
      </c>
      <c r="AK3101" s="4">
        <v>9380.1299999999992</v>
      </c>
      <c r="AL3101" s="4">
        <v>7619.68</v>
      </c>
      <c r="AM3101" s="4">
        <v>3616.26</v>
      </c>
      <c r="AN3101" s="4">
        <v>1906.5</v>
      </c>
      <c r="AO3101" s="4">
        <v>3884.65</v>
      </c>
      <c r="AP3101" s="4">
        <v>5570.28</v>
      </c>
      <c r="AQ3101" s="4">
        <v>1367.92</v>
      </c>
      <c r="AR3101" s="4">
        <v>2597.27</v>
      </c>
      <c r="AS3101" s="4">
        <v>5756.21</v>
      </c>
      <c r="AT3101" s="4">
        <v>6754.86</v>
      </c>
      <c r="AU3101" s="4">
        <v>5732.99</v>
      </c>
      <c r="AV3101" s="4">
        <v>3582.07</v>
      </c>
      <c r="AW3101" s="4">
        <v>1619.14</v>
      </c>
      <c r="AX3101" s="4">
        <v>3585.42</v>
      </c>
      <c r="AY3101" s="4">
        <v>1585.22</v>
      </c>
      <c r="AZ3101" s="4">
        <v>7425.74</v>
      </c>
      <c r="BA3101" s="4">
        <v>3647.51</v>
      </c>
      <c r="BB3101" s="4">
        <v>6483.31</v>
      </c>
      <c r="BC3101" s="4">
        <v>2654.15</v>
      </c>
      <c r="BD3101" s="4">
        <v>4953.0600000000004</v>
      </c>
      <c r="BE3101" s="4">
        <v>3009.46</v>
      </c>
      <c r="BF3101" s="4">
        <v>4552.26</v>
      </c>
      <c r="BG3101" s="4">
        <v>1147.17</v>
      </c>
      <c r="BH3101" s="4">
        <v>2992.83</v>
      </c>
      <c r="BI3101" s="4">
        <v>3251.1</v>
      </c>
    </row>
    <row r="3102" spans="1:61" x14ac:dyDescent="0.25">
      <c r="A3102" s="3" t="s">
        <v>3161</v>
      </c>
      <c r="B3102" s="4">
        <v>4219.01</v>
      </c>
      <c r="C3102" s="4">
        <v>2660.76</v>
      </c>
      <c r="D3102" s="4">
        <v>6170.44</v>
      </c>
      <c r="E3102" s="4">
        <v>7807.28</v>
      </c>
      <c r="F3102" s="4">
        <v>2974.27</v>
      </c>
      <c r="G3102" s="4">
        <v>3587.89</v>
      </c>
      <c r="H3102" s="4">
        <v>2963.12</v>
      </c>
      <c r="I3102" s="4">
        <v>4001.48</v>
      </c>
      <c r="J3102" s="4">
        <v>3186.74</v>
      </c>
      <c r="K3102" s="4">
        <v>5126.3900000000003</v>
      </c>
      <c r="L3102" s="4">
        <v>4400.17</v>
      </c>
      <c r="M3102" s="4">
        <v>5151.57</v>
      </c>
      <c r="N3102" s="4">
        <v>5327.52</v>
      </c>
      <c r="O3102" s="4">
        <v>2252.65</v>
      </c>
      <c r="P3102" s="4">
        <v>3358.79</v>
      </c>
      <c r="Q3102" s="4">
        <v>7097.35</v>
      </c>
      <c r="R3102" s="4">
        <v>9665.3799999999992</v>
      </c>
      <c r="S3102" s="4">
        <v>2396.6799999999998</v>
      </c>
      <c r="T3102" s="4">
        <v>5381.39</v>
      </c>
      <c r="U3102" s="4">
        <v>1460.45</v>
      </c>
      <c r="V3102" s="4">
        <v>2745.42</v>
      </c>
      <c r="W3102" s="4">
        <v>4946.9399999999996</v>
      </c>
      <c r="X3102" s="4">
        <v>4704.03</v>
      </c>
      <c r="Y3102" s="4">
        <v>5482.54</v>
      </c>
      <c r="Z3102" s="4">
        <v>3240.11</v>
      </c>
      <c r="AA3102" s="4">
        <v>4167.7700000000004</v>
      </c>
      <c r="AB3102" s="4">
        <v>4031.94</v>
      </c>
      <c r="AC3102" s="4">
        <v>0</v>
      </c>
      <c r="AD3102" s="4">
        <v>4337.57</v>
      </c>
      <c r="AE3102" s="4">
        <v>4481.18</v>
      </c>
      <c r="AF3102" s="4">
        <v>6101.31</v>
      </c>
      <c r="AG3102" s="4">
        <v>2903.62</v>
      </c>
      <c r="AH3102" s="4">
        <v>4892.3900000000003</v>
      </c>
      <c r="AI3102" s="4">
        <v>3399.51</v>
      </c>
      <c r="AJ3102" s="4">
        <v>4467.2299999999996</v>
      </c>
      <c r="AK3102" s="4">
        <v>3324.85</v>
      </c>
      <c r="AL3102" s="4">
        <v>3627.4</v>
      </c>
      <c r="AM3102" s="4">
        <v>6244.95</v>
      </c>
      <c r="AN3102" s="4">
        <v>5743.18</v>
      </c>
      <c r="AO3102" s="4">
        <v>4359.5</v>
      </c>
      <c r="AP3102" s="4">
        <v>5208.9799999999996</v>
      </c>
      <c r="AQ3102" s="4">
        <v>5788.93</v>
      </c>
      <c r="AR3102" s="4">
        <v>3684.73</v>
      </c>
      <c r="AS3102" s="4">
        <v>3306.82</v>
      </c>
      <c r="AT3102" s="4">
        <v>3797.28</v>
      </c>
      <c r="AU3102" s="4">
        <v>2118.14</v>
      </c>
      <c r="AV3102" s="4">
        <v>4046.5</v>
      </c>
      <c r="AW3102" s="4">
        <v>3085.6</v>
      </c>
      <c r="AX3102" s="4">
        <v>3729.96</v>
      </c>
      <c r="AY3102" s="4">
        <v>6902.55</v>
      </c>
      <c r="AZ3102" s="4">
        <v>3737.81</v>
      </c>
      <c r="BA3102" s="4">
        <v>5750.23</v>
      </c>
      <c r="BB3102" s="4">
        <v>4329.3999999999996</v>
      </c>
      <c r="BC3102" s="4">
        <v>7849.24</v>
      </c>
      <c r="BD3102" s="4">
        <v>6731.62</v>
      </c>
      <c r="BE3102" s="4">
        <v>4952.1400000000003</v>
      </c>
      <c r="BF3102" s="4">
        <v>3719.25</v>
      </c>
      <c r="BG3102" s="4">
        <v>2365.3200000000002</v>
      </c>
      <c r="BH3102" s="4">
        <v>3264.18</v>
      </c>
      <c r="BI3102" s="4">
        <v>4756.5</v>
      </c>
    </row>
    <row r="3103" spans="1:61" x14ac:dyDescent="0.25">
      <c r="A3103" s="3" t="s">
        <v>3162</v>
      </c>
      <c r="B3103" s="4">
        <v>4028.59</v>
      </c>
      <c r="C3103" s="4">
        <v>4381.88</v>
      </c>
      <c r="D3103" s="4">
        <v>4348.46</v>
      </c>
      <c r="E3103" s="4">
        <v>5031.1000000000004</v>
      </c>
      <c r="F3103" s="4">
        <v>3685.28</v>
      </c>
      <c r="G3103" s="4">
        <v>4356.91</v>
      </c>
      <c r="H3103" s="4">
        <v>4226.04</v>
      </c>
      <c r="I3103" s="4">
        <v>4390.12</v>
      </c>
      <c r="J3103" s="4">
        <v>3732.98</v>
      </c>
      <c r="K3103" s="4">
        <v>4300.75</v>
      </c>
      <c r="L3103" s="4">
        <v>3886.32</v>
      </c>
      <c r="M3103" s="4">
        <v>4380.92</v>
      </c>
      <c r="N3103" s="4">
        <v>4151.7299999999996</v>
      </c>
      <c r="O3103" s="4">
        <v>4411.55</v>
      </c>
      <c r="P3103" s="4">
        <v>3389.8</v>
      </c>
      <c r="Q3103" s="4">
        <v>4684.67</v>
      </c>
      <c r="R3103" s="4">
        <v>4582.2700000000004</v>
      </c>
      <c r="S3103" s="4">
        <v>4318.0200000000004</v>
      </c>
      <c r="T3103" s="4">
        <v>3892.91</v>
      </c>
      <c r="U3103" s="4">
        <v>5879.32</v>
      </c>
      <c r="V3103" s="4">
        <v>5602.55</v>
      </c>
      <c r="W3103" s="4">
        <v>4283.6499999999996</v>
      </c>
      <c r="X3103" s="4">
        <v>4060.22</v>
      </c>
      <c r="Y3103" s="4">
        <v>5381.21</v>
      </c>
      <c r="Z3103" s="4">
        <v>3889.37</v>
      </c>
      <c r="AA3103" s="4">
        <v>2945.93</v>
      </c>
      <c r="AB3103" s="4">
        <v>3352.98</v>
      </c>
      <c r="AC3103" s="4">
        <v>5422.86</v>
      </c>
      <c r="AD3103" s="4">
        <v>5648.11</v>
      </c>
      <c r="AE3103" s="4">
        <v>2834.8</v>
      </c>
      <c r="AF3103" s="4">
        <v>4899.2</v>
      </c>
      <c r="AG3103" s="4">
        <v>3400.12</v>
      </c>
      <c r="AH3103" s="4">
        <v>4216.28</v>
      </c>
      <c r="AI3103" s="4">
        <v>2028.16</v>
      </c>
      <c r="AJ3103" s="4">
        <v>4011.57</v>
      </c>
      <c r="AK3103" s="4">
        <v>5032.25</v>
      </c>
      <c r="AL3103" s="4">
        <v>5262.09</v>
      </c>
      <c r="AM3103" s="4">
        <v>3952.65</v>
      </c>
      <c r="AN3103" s="4">
        <v>4460.46</v>
      </c>
      <c r="AO3103" s="4">
        <v>4819.33</v>
      </c>
      <c r="AP3103" s="4">
        <v>3547.91</v>
      </c>
      <c r="AQ3103" s="4">
        <v>4257.79</v>
      </c>
      <c r="AR3103" s="4">
        <v>3323.37</v>
      </c>
      <c r="AS3103" s="4">
        <v>3787.74</v>
      </c>
      <c r="AT3103" s="4">
        <v>3947.78</v>
      </c>
      <c r="AU3103" s="4">
        <v>5466.26</v>
      </c>
      <c r="AV3103" s="4">
        <v>5066.4399999999996</v>
      </c>
      <c r="AW3103" s="4">
        <v>6169.68</v>
      </c>
      <c r="AX3103" s="4">
        <v>4442.37</v>
      </c>
      <c r="AY3103" s="4">
        <v>3000.96</v>
      </c>
      <c r="AZ3103" s="4">
        <v>4278.04</v>
      </c>
      <c r="BA3103" s="4">
        <v>7430.62</v>
      </c>
      <c r="BB3103" s="4">
        <v>4562.3</v>
      </c>
      <c r="BC3103" s="4">
        <v>5869.6</v>
      </c>
      <c r="BD3103" s="4">
        <v>4592.91</v>
      </c>
      <c r="BE3103" s="4">
        <v>5501.23</v>
      </c>
      <c r="BF3103" s="4">
        <v>2435.44</v>
      </c>
      <c r="BG3103" s="4">
        <v>1949.88</v>
      </c>
      <c r="BH3103" s="4">
        <v>3373.28</v>
      </c>
      <c r="BI3103" s="4">
        <v>6174.33</v>
      </c>
    </row>
    <row r="3104" spans="1:61" x14ac:dyDescent="0.25">
      <c r="A3104" s="3" t="s">
        <v>3163</v>
      </c>
      <c r="B3104" s="4">
        <v>6029.36</v>
      </c>
      <c r="C3104" s="4">
        <v>5457.73</v>
      </c>
      <c r="D3104" s="4">
        <v>4716.1099999999997</v>
      </c>
      <c r="E3104" s="4">
        <v>4083.27</v>
      </c>
      <c r="F3104" s="4">
        <v>7955.54</v>
      </c>
      <c r="G3104" s="4">
        <v>4652.55</v>
      </c>
      <c r="H3104" s="4">
        <v>5187.3999999999996</v>
      </c>
      <c r="I3104" s="4">
        <v>5621.36</v>
      </c>
      <c r="J3104" s="4">
        <v>4821.71</v>
      </c>
      <c r="K3104" s="4">
        <v>3854.79</v>
      </c>
      <c r="L3104" s="4">
        <v>543.69799999999998</v>
      </c>
      <c r="M3104" s="4">
        <v>5958.61</v>
      </c>
      <c r="N3104" s="4">
        <v>2362.7800000000002</v>
      </c>
      <c r="O3104" s="4">
        <v>3901.11</v>
      </c>
      <c r="P3104" s="4">
        <v>4702.82</v>
      </c>
      <c r="Q3104" s="4">
        <v>4531.07</v>
      </c>
      <c r="R3104" s="4">
        <v>5135.28</v>
      </c>
      <c r="S3104" s="4">
        <v>3522.15</v>
      </c>
      <c r="T3104" s="4">
        <v>3237.06</v>
      </c>
      <c r="U3104" s="4">
        <v>2705.47</v>
      </c>
      <c r="V3104" s="4">
        <v>4562.68</v>
      </c>
      <c r="W3104" s="4">
        <v>5627.81</v>
      </c>
      <c r="X3104" s="4">
        <v>6827</v>
      </c>
      <c r="Y3104" s="4">
        <v>4562.82</v>
      </c>
      <c r="Z3104" s="4">
        <v>3717.64</v>
      </c>
      <c r="AA3104" s="4">
        <v>4224.9799999999996</v>
      </c>
      <c r="AB3104" s="4">
        <v>3249.24</v>
      </c>
      <c r="AC3104" s="4">
        <v>6361.99</v>
      </c>
      <c r="AD3104" s="4">
        <v>3523.53</v>
      </c>
      <c r="AE3104" s="4">
        <v>1539.02</v>
      </c>
      <c r="AF3104" s="4">
        <v>4538.17</v>
      </c>
      <c r="AG3104" s="4">
        <v>2252.02</v>
      </c>
      <c r="AH3104" s="4">
        <v>5947.21</v>
      </c>
      <c r="AI3104" s="4">
        <v>5192.17</v>
      </c>
      <c r="AJ3104" s="4">
        <v>4884.43</v>
      </c>
      <c r="AK3104" s="4">
        <v>1218.06</v>
      </c>
      <c r="AL3104" s="4">
        <v>5579.01</v>
      </c>
      <c r="AM3104" s="4">
        <v>1181.6300000000001</v>
      </c>
      <c r="AN3104" s="4">
        <v>5680.64</v>
      </c>
      <c r="AO3104" s="4">
        <v>3694.26</v>
      </c>
      <c r="AP3104" s="4">
        <v>2319.91</v>
      </c>
      <c r="AQ3104" s="4">
        <v>3359.32</v>
      </c>
      <c r="AR3104" s="4">
        <v>6293.88</v>
      </c>
      <c r="AS3104" s="4">
        <v>6101.2</v>
      </c>
      <c r="AT3104" s="4">
        <v>7355.09</v>
      </c>
      <c r="AU3104" s="4">
        <v>4912.4399999999996</v>
      </c>
      <c r="AV3104" s="4">
        <v>1487.96</v>
      </c>
      <c r="AW3104" s="4">
        <v>3350.26</v>
      </c>
      <c r="AX3104" s="4">
        <v>4928.8999999999996</v>
      </c>
      <c r="AY3104" s="4">
        <v>8114.46</v>
      </c>
      <c r="AZ3104" s="4">
        <v>3973.81</v>
      </c>
      <c r="BA3104" s="4">
        <v>2588.65</v>
      </c>
      <c r="BB3104" s="4">
        <v>5620.83</v>
      </c>
      <c r="BC3104" s="4">
        <v>5780.31</v>
      </c>
      <c r="BD3104" s="4">
        <v>3330.72</v>
      </c>
      <c r="BE3104" s="4">
        <v>6702.34</v>
      </c>
      <c r="BF3104" s="4">
        <v>1861.28</v>
      </c>
      <c r="BG3104" s="4">
        <v>1410.01</v>
      </c>
      <c r="BH3104" s="4">
        <v>1210.24</v>
      </c>
      <c r="BI3104" s="4">
        <v>6573.66</v>
      </c>
    </row>
    <row r="3105" spans="1:61" x14ac:dyDescent="0.25">
      <c r="A3105" s="3" t="s">
        <v>3164</v>
      </c>
      <c r="B3105" s="4">
        <v>5421.71</v>
      </c>
      <c r="C3105" s="4">
        <v>0</v>
      </c>
      <c r="D3105" s="4">
        <v>4603.3599999999997</v>
      </c>
      <c r="E3105" s="4">
        <v>4220.17</v>
      </c>
      <c r="F3105" s="4">
        <v>5352.7</v>
      </c>
      <c r="G3105" s="4">
        <v>0</v>
      </c>
      <c r="H3105" s="4">
        <v>6144.9</v>
      </c>
      <c r="I3105" s="4">
        <v>6087.62</v>
      </c>
      <c r="J3105" s="4">
        <v>1662.1</v>
      </c>
      <c r="K3105" s="4">
        <v>1654.81</v>
      </c>
      <c r="L3105" s="4">
        <v>0</v>
      </c>
      <c r="M3105" s="4">
        <v>7373.97</v>
      </c>
      <c r="N3105" s="4">
        <v>5956.99</v>
      </c>
      <c r="O3105" s="4">
        <v>5352.24</v>
      </c>
      <c r="P3105" s="4">
        <v>2895.47</v>
      </c>
      <c r="Q3105" s="4">
        <v>6519.42</v>
      </c>
      <c r="R3105" s="4">
        <v>6257.42</v>
      </c>
      <c r="S3105" s="4">
        <v>4790.21</v>
      </c>
      <c r="T3105" s="4">
        <v>7806.89</v>
      </c>
      <c r="U3105" s="4">
        <v>1403.34</v>
      </c>
      <c r="V3105" s="4">
        <v>5318.39</v>
      </c>
      <c r="W3105" s="4">
        <v>7101.13</v>
      </c>
      <c r="X3105" s="4">
        <v>3466.64</v>
      </c>
      <c r="Y3105" s="4">
        <v>5780.13</v>
      </c>
      <c r="Z3105" s="4">
        <v>5718.69</v>
      </c>
      <c r="AA3105" s="4">
        <v>3522.4</v>
      </c>
      <c r="AB3105" s="4">
        <v>7521.99</v>
      </c>
      <c r="AC3105" s="4">
        <v>7438.9</v>
      </c>
      <c r="AD3105" s="4">
        <v>5810.46</v>
      </c>
      <c r="AE3105" s="4">
        <v>3621.53</v>
      </c>
      <c r="AF3105" s="4">
        <v>2408.59</v>
      </c>
      <c r="AG3105" s="4">
        <v>5329.92</v>
      </c>
      <c r="AH3105" s="4">
        <v>4057.91</v>
      </c>
      <c r="AI3105" s="4">
        <v>0</v>
      </c>
      <c r="AJ3105" s="4">
        <v>5968.15</v>
      </c>
      <c r="AK3105" s="4">
        <v>4919.5200000000004</v>
      </c>
      <c r="AL3105" s="4">
        <v>1666.67</v>
      </c>
      <c r="AM3105" s="4">
        <v>5515.34</v>
      </c>
      <c r="AN3105" s="4">
        <v>6322.72</v>
      </c>
      <c r="AO3105" s="4">
        <v>1821.21</v>
      </c>
      <c r="AP3105" s="4">
        <v>2578.04</v>
      </c>
      <c r="AQ3105" s="4">
        <v>3217.68</v>
      </c>
      <c r="AR3105" s="4">
        <v>0</v>
      </c>
      <c r="AS3105" s="4">
        <v>5298.09</v>
      </c>
      <c r="AT3105" s="4">
        <v>6079.72</v>
      </c>
      <c r="AU3105" s="4">
        <v>3759.01</v>
      </c>
      <c r="AV3105" s="4">
        <v>2807.61</v>
      </c>
      <c r="AW3105" s="4">
        <v>6407.13</v>
      </c>
      <c r="AX3105" s="4">
        <v>5083.2700000000004</v>
      </c>
      <c r="AY3105" s="4">
        <v>6244.57</v>
      </c>
      <c r="AZ3105" s="4">
        <v>3066.98</v>
      </c>
      <c r="BA3105" s="4">
        <v>3500.21</v>
      </c>
      <c r="BB3105" s="4">
        <v>7742.93</v>
      </c>
      <c r="BC3105" s="4">
        <v>7077.05</v>
      </c>
      <c r="BD3105" s="4">
        <v>6297.22</v>
      </c>
      <c r="BE3105" s="4">
        <v>5530.26</v>
      </c>
      <c r="BF3105" s="4">
        <v>2514.4699999999998</v>
      </c>
      <c r="BG3105" s="4">
        <v>0</v>
      </c>
      <c r="BH3105" s="4">
        <v>6257.87</v>
      </c>
      <c r="BI3105" s="4">
        <v>0</v>
      </c>
    </row>
    <row r="3106" spans="1:61" x14ac:dyDescent="0.25">
      <c r="A3106" s="3" t="s">
        <v>3165</v>
      </c>
      <c r="B3106" s="4">
        <v>3904.12</v>
      </c>
      <c r="C3106" s="4">
        <v>3395.34</v>
      </c>
      <c r="D3106" s="4">
        <v>4537.87</v>
      </c>
      <c r="E3106" s="4">
        <v>3766.62</v>
      </c>
      <c r="F3106" s="4">
        <v>3636.88</v>
      </c>
      <c r="G3106" s="4">
        <v>3352.01</v>
      </c>
      <c r="H3106" s="4">
        <v>6109.01</v>
      </c>
      <c r="I3106" s="4">
        <v>3955.56</v>
      </c>
      <c r="J3106" s="4">
        <v>3835.25</v>
      </c>
      <c r="K3106" s="4">
        <v>3503.65</v>
      </c>
      <c r="L3106" s="4">
        <v>4854.9399999999996</v>
      </c>
      <c r="M3106" s="4">
        <v>3076.99</v>
      </c>
      <c r="N3106" s="4">
        <v>5794.47</v>
      </c>
      <c r="O3106" s="4">
        <v>4813.62</v>
      </c>
      <c r="P3106" s="4">
        <v>3819.58</v>
      </c>
      <c r="Q3106" s="4">
        <v>2508.35</v>
      </c>
      <c r="R3106" s="4">
        <v>5752.59</v>
      </c>
      <c r="S3106" s="4">
        <v>4817.71</v>
      </c>
      <c r="T3106" s="4">
        <v>5794.3</v>
      </c>
      <c r="U3106" s="4">
        <v>4189.68</v>
      </c>
      <c r="V3106" s="4">
        <v>4114.95</v>
      </c>
      <c r="W3106" s="4">
        <v>3378.34</v>
      </c>
      <c r="X3106" s="4">
        <v>3877.05</v>
      </c>
      <c r="Y3106" s="4">
        <v>3454.47</v>
      </c>
      <c r="Z3106" s="4">
        <v>5155.66</v>
      </c>
      <c r="AA3106" s="4">
        <v>4586.7700000000004</v>
      </c>
      <c r="AB3106" s="4">
        <v>4715.87</v>
      </c>
      <c r="AC3106" s="4">
        <v>4063.75</v>
      </c>
      <c r="AD3106" s="4">
        <v>4415.33</v>
      </c>
      <c r="AE3106" s="4">
        <v>2864.76</v>
      </c>
      <c r="AF3106" s="4">
        <v>3570.2</v>
      </c>
      <c r="AG3106" s="4">
        <v>5239.78</v>
      </c>
      <c r="AH3106" s="4">
        <v>3915.06</v>
      </c>
      <c r="AI3106" s="4">
        <v>3516.37</v>
      </c>
      <c r="AJ3106" s="4">
        <v>2987.53</v>
      </c>
      <c r="AK3106" s="4">
        <v>4696.42</v>
      </c>
      <c r="AL3106" s="4">
        <v>4211.7700000000004</v>
      </c>
      <c r="AM3106" s="4">
        <v>7347.2</v>
      </c>
      <c r="AN3106" s="4">
        <v>3835.13</v>
      </c>
      <c r="AO3106" s="4">
        <v>3575.09</v>
      </c>
      <c r="AP3106" s="4">
        <v>6176.5</v>
      </c>
      <c r="AQ3106" s="4">
        <v>3088.56</v>
      </c>
      <c r="AR3106" s="4">
        <v>4549.21</v>
      </c>
      <c r="AS3106" s="4">
        <v>4982.8900000000003</v>
      </c>
      <c r="AT3106" s="4">
        <v>2638.42</v>
      </c>
      <c r="AU3106" s="4">
        <v>4895.33</v>
      </c>
      <c r="AV3106" s="4">
        <v>4524.8100000000004</v>
      </c>
      <c r="AW3106" s="4">
        <v>7513.57</v>
      </c>
      <c r="AX3106" s="4">
        <v>3412.07</v>
      </c>
      <c r="AY3106" s="4">
        <v>3320.28</v>
      </c>
      <c r="AZ3106" s="4">
        <v>4889.0200000000004</v>
      </c>
      <c r="BA3106" s="4">
        <v>3007.9</v>
      </c>
      <c r="BB3106" s="4">
        <v>4433.3</v>
      </c>
      <c r="BC3106" s="4">
        <v>4310.3100000000004</v>
      </c>
      <c r="BD3106" s="4">
        <v>2949.1</v>
      </c>
      <c r="BE3106" s="4">
        <v>5504.38</v>
      </c>
      <c r="BF3106" s="4">
        <v>4530.8999999999996</v>
      </c>
      <c r="BG3106" s="4">
        <v>5581.03</v>
      </c>
      <c r="BH3106" s="4">
        <v>5673.01</v>
      </c>
      <c r="BI3106" s="4">
        <v>5204.33</v>
      </c>
    </row>
    <row r="3107" spans="1:61" x14ac:dyDescent="0.25">
      <c r="A3107" s="3" t="s">
        <v>3166</v>
      </c>
      <c r="B3107" s="4">
        <v>2714.11</v>
      </c>
      <c r="C3107" s="4">
        <v>1451.37</v>
      </c>
      <c r="D3107" s="4">
        <v>2392.04</v>
      </c>
      <c r="E3107" s="4">
        <v>4575.5600000000004</v>
      </c>
      <c r="F3107" s="4">
        <v>3571.64</v>
      </c>
      <c r="G3107" s="4">
        <v>5381.7</v>
      </c>
      <c r="H3107" s="4">
        <v>3974.12</v>
      </c>
      <c r="I3107" s="4">
        <v>10335</v>
      </c>
      <c r="J3107" s="4">
        <v>2725.23</v>
      </c>
      <c r="K3107" s="4">
        <v>718.64400000000001</v>
      </c>
      <c r="L3107" s="4">
        <v>0</v>
      </c>
      <c r="M3107" s="4">
        <v>1719.92</v>
      </c>
      <c r="N3107" s="4">
        <v>4011.39</v>
      </c>
      <c r="O3107" s="4">
        <v>4920.29</v>
      </c>
      <c r="P3107" s="4">
        <v>18700.599999999999</v>
      </c>
      <c r="Q3107" s="4">
        <v>0</v>
      </c>
      <c r="R3107" s="4">
        <v>1850.41</v>
      </c>
      <c r="S3107" s="4">
        <v>2639.62</v>
      </c>
      <c r="T3107" s="4">
        <v>3729.69</v>
      </c>
      <c r="U3107" s="4">
        <v>1129.22</v>
      </c>
      <c r="V3107" s="4">
        <v>1729.45</v>
      </c>
      <c r="W3107" s="4">
        <v>5931.32</v>
      </c>
      <c r="X3107" s="4">
        <v>0</v>
      </c>
      <c r="Y3107" s="4">
        <v>2854</v>
      </c>
      <c r="Z3107" s="4">
        <v>1945.52</v>
      </c>
      <c r="AA3107" s="4">
        <v>5306.9</v>
      </c>
      <c r="AB3107" s="4">
        <v>2617.44</v>
      </c>
      <c r="AC3107" s="4">
        <v>2502.1799999999998</v>
      </c>
      <c r="AD3107" s="4">
        <v>2000.74</v>
      </c>
      <c r="AE3107" s="4">
        <v>8959.64</v>
      </c>
      <c r="AF3107" s="4">
        <v>2890.82</v>
      </c>
      <c r="AG3107" s="4">
        <v>5012.51</v>
      </c>
      <c r="AH3107" s="4">
        <v>3192.39</v>
      </c>
      <c r="AI3107" s="4">
        <v>6778.65</v>
      </c>
      <c r="AJ3107" s="4">
        <v>4496.28</v>
      </c>
      <c r="AK3107" s="4">
        <v>18071.400000000001</v>
      </c>
      <c r="AL3107" s="4">
        <v>2468.6999999999998</v>
      </c>
      <c r="AM3107" s="4">
        <v>7444.38</v>
      </c>
      <c r="AN3107" s="4">
        <v>4275.84</v>
      </c>
      <c r="AO3107" s="4">
        <v>4437.1400000000003</v>
      </c>
      <c r="AP3107" s="4">
        <v>1909.99</v>
      </c>
      <c r="AQ3107" s="4">
        <v>6145.38</v>
      </c>
      <c r="AR3107" s="4">
        <v>9243.32</v>
      </c>
      <c r="AS3107" s="4">
        <v>9650.81</v>
      </c>
      <c r="AT3107" s="4">
        <v>6580.04</v>
      </c>
      <c r="AU3107" s="4">
        <v>5854.94</v>
      </c>
      <c r="AV3107" s="4">
        <v>5337.51</v>
      </c>
      <c r="AW3107" s="4">
        <v>690.34699999999998</v>
      </c>
      <c r="AX3107" s="4">
        <v>7560.21</v>
      </c>
      <c r="AY3107" s="4">
        <v>2947.95</v>
      </c>
      <c r="AZ3107" s="4">
        <v>3457.7</v>
      </c>
      <c r="BA3107" s="4">
        <v>3402.07</v>
      </c>
      <c r="BB3107" s="4">
        <v>3820.02</v>
      </c>
      <c r="BC3107" s="4">
        <v>2242.8200000000002</v>
      </c>
      <c r="BD3107" s="4">
        <v>2274.88</v>
      </c>
      <c r="BE3107" s="4">
        <v>1475.54</v>
      </c>
      <c r="BF3107" s="4">
        <v>493.75200000000001</v>
      </c>
      <c r="BG3107" s="4">
        <v>5523.35</v>
      </c>
      <c r="BH3107" s="4">
        <v>4550.28</v>
      </c>
      <c r="BI3107" s="4">
        <v>6965.66</v>
      </c>
    </row>
    <row r="3108" spans="1:61" x14ac:dyDescent="0.25">
      <c r="A3108" s="3" t="s">
        <v>3167</v>
      </c>
      <c r="B3108" s="4">
        <v>5954.63</v>
      </c>
      <c r="C3108" s="4">
        <v>5185.42</v>
      </c>
      <c r="D3108" s="4">
        <v>3351.61</v>
      </c>
      <c r="E3108" s="4">
        <v>7496.11</v>
      </c>
      <c r="F3108" s="4">
        <v>7423.53</v>
      </c>
      <c r="G3108" s="4">
        <v>5211.3</v>
      </c>
      <c r="H3108" s="4">
        <v>4346.58</v>
      </c>
      <c r="I3108" s="4">
        <v>9392.41</v>
      </c>
      <c r="J3108" s="4">
        <v>8719.17</v>
      </c>
      <c r="K3108" s="4">
        <v>0</v>
      </c>
      <c r="L3108" s="4">
        <v>0</v>
      </c>
      <c r="M3108" s="4">
        <v>4808.8</v>
      </c>
      <c r="N3108" s="4">
        <v>3942.61</v>
      </c>
      <c r="O3108" s="4">
        <v>1224.48</v>
      </c>
      <c r="P3108" s="4">
        <v>7233.07</v>
      </c>
      <c r="Q3108" s="4">
        <v>5668.32</v>
      </c>
      <c r="R3108" s="4">
        <v>7387.02</v>
      </c>
      <c r="S3108" s="4">
        <v>3433.71</v>
      </c>
      <c r="T3108" s="4">
        <v>5779.56</v>
      </c>
      <c r="U3108" s="4">
        <v>5889.16</v>
      </c>
      <c r="V3108" s="4">
        <v>9101.93</v>
      </c>
      <c r="W3108" s="4">
        <v>8622.5499999999993</v>
      </c>
      <c r="X3108" s="4">
        <v>6463.49</v>
      </c>
      <c r="Y3108" s="4">
        <v>6766.66</v>
      </c>
      <c r="Z3108" s="4">
        <v>2219.63</v>
      </c>
      <c r="AA3108" s="4">
        <v>5476.49</v>
      </c>
      <c r="AB3108" s="4">
        <v>4454.76</v>
      </c>
      <c r="AC3108" s="4">
        <v>6509.8</v>
      </c>
      <c r="AD3108" s="4">
        <v>3539.79</v>
      </c>
      <c r="AE3108" s="4">
        <v>0</v>
      </c>
      <c r="AF3108" s="4">
        <v>0</v>
      </c>
      <c r="AG3108" s="4">
        <v>0</v>
      </c>
      <c r="AH3108" s="4">
        <v>4735.6499999999996</v>
      </c>
      <c r="AI3108" s="4">
        <v>4561.01</v>
      </c>
      <c r="AJ3108" s="4">
        <v>6627.2</v>
      </c>
      <c r="AK3108" s="4">
        <v>2446.91</v>
      </c>
      <c r="AL3108" s="4">
        <v>6544.26</v>
      </c>
      <c r="AM3108" s="4">
        <v>4990.66</v>
      </c>
      <c r="AN3108" s="4">
        <v>3466.67</v>
      </c>
      <c r="AO3108" s="4">
        <v>5988.49</v>
      </c>
      <c r="AP3108" s="4">
        <v>1878.34</v>
      </c>
      <c r="AQ3108" s="4">
        <v>6088.57</v>
      </c>
      <c r="AR3108" s="4">
        <v>1604.62</v>
      </c>
      <c r="AS3108" s="4">
        <v>2898.16</v>
      </c>
      <c r="AT3108" s="4">
        <v>6224.5</v>
      </c>
      <c r="AU3108" s="4">
        <v>6308.98</v>
      </c>
      <c r="AV3108" s="4">
        <v>0</v>
      </c>
      <c r="AW3108" s="4">
        <v>6050.04</v>
      </c>
      <c r="AX3108" s="4">
        <v>3596.07</v>
      </c>
      <c r="AY3108" s="4">
        <v>1457.42</v>
      </c>
      <c r="AZ3108" s="4">
        <v>1853.85</v>
      </c>
      <c r="BA3108" s="4">
        <v>5631.21</v>
      </c>
      <c r="BB3108" s="4">
        <v>2887</v>
      </c>
      <c r="BC3108" s="4">
        <v>4748.9399999999996</v>
      </c>
      <c r="BD3108" s="4">
        <v>2348.15</v>
      </c>
      <c r="BE3108" s="4">
        <v>5058.91</v>
      </c>
      <c r="BF3108" s="4">
        <v>1610.24</v>
      </c>
      <c r="BG3108" s="4">
        <v>0</v>
      </c>
      <c r="BH3108" s="4">
        <v>4299.7</v>
      </c>
      <c r="BI3108" s="4">
        <v>0</v>
      </c>
    </row>
    <row r="3109" spans="1:61" x14ac:dyDescent="0.25">
      <c r="A3109" s="3" t="s">
        <v>3168</v>
      </c>
      <c r="B3109" s="4">
        <v>7004.1</v>
      </c>
      <c r="C3109" s="4">
        <v>4949.47</v>
      </c>
      <c r="D3109" s="4">
        <v>2249.15</v>
      </c>
      <c r="E3109" s="4">
        <v>5504.35</v>
      </c>
      <c r="F3109" s="4">
        <v>5087.07</v>
      </c>
      <c r="G3109" s="4">
        <v>5701.3</v>
      </c>
      <c r="H3109" s="4">
        <v>2450.4</v>
      </c>
      <c r="I3109" s="4">
        <v>4456.43</v>
      </c>
      <c r="J3109" s="4">
        <v>3097.73</v>
      </c>
      <c r="K3109" s="4">
        <v>0</v>
      </c>
      <c r="L3109" s="4">
        <v>7877.99</v>
      </c>
      <c r="M3109" s="4">
        <v>0</v>
      </c>
      <c r="N3109" s="4">
        <v>5569.61</v>
      </c>
      <c r="O3109" s="4">
        <v>0</v>
      </c>
      <c r="P3109" s="4">
        <v>3526.53</v>
      </c>
      <c r="Q3109" s="4">
        <v>0</v>
      </c>
      <c r="R3109" s="4">
        <v>5242.08</v>
      </c>
      <c r="S3109" s="4">
        <v>1147.98</v>
      </c>
      <c r="T3109" s="4">
        <v>5538.89</v>
      </c>
      <c r="U3109" s="4">
        <v>480.98599999999999</v>
      </c>
      <c r="V3109" s="4">
        <v>0</v>
      </c>
      <c r="W3109" s="4">
        <v>946.45899999999995</v>
      </c>
      <c r="X3109" s="4">
        <v>2374.83</v>
      </c>
      <c r="Y3109" s="4">
        <v>0</v>
      </c>
      <c r="Z3109" s="4">
        <v>3507.88</v>
      </c>
      <c r="AA3109" s="4">
        <v>5414.18</v>
      </c>
      <c r="AB3109" s="4">
        <v>3785.91</v>
      </c>
      <c r="AC3109" s="4">
        <v>7138.74</v>
      </c>
      <c r="AD3109" s="4">
        <v>0</v>
      </c>
      <c r="AE3109" s="4">
        <v>6761.4</v>
      </c>
      <c r="AF3109" s="4">
        <v>5021.58</v>
      </c>
      <c r="AG3109" s="4">
        <v>11218.8</v>
      </c>
      <c r="AH3109" s="4">
        <v>3518.24</v>
      </c>
      <c r="AI3109" s="4">
        <v>6303.01</v>
      </c>
      <c r="AJ3109" s="4">
        <v>5962.2</v>
      </c>
      <c r="AK3109" s="4">
        <v>6476.13</v>
      </c>
      <c r="AL3109" s="4">
        <v>2821.99</v>
      </c>
      <c r="AM3109" s="4">
        <v>5235.26</v>
      </c>
      <c r="AN3109" s="4">
        <v>2896.86</v>
      </c>
      <c r="AO3109" s="4">
        <v>9674.1299999999992</v>
      </c>
      <c r="AP3109" s="4">
        <v>4392.66</v>
      </c>
      <c r="AQ3109" s="4">
        <v>6889.31</v>
      </c>
      <c r="AR3109" s="4">
        <v>7186.77</v>
      </c>
      <c r="AS3109" s="4">
        <v>6774.99</v>
      </c>
      <c r="AT3109" s="4">
        <v>4564.1000000000004</v>
      </c>
      <c r="AU3109" s="4">
        <v>0</v>
      </c>
      <c r="AV3109" s="4">
        <v>7092.69</v>
      </c>
      <c r="AW3109" s="4">
        <v>3972.03</v>
      </c>
      <c r="AX3109" s="4">
        <v>0</v>
      </c>
      <c r="AY3109" s="4">
        <v>5456.93</v>
      </c>
      <c r="AZ3109" s="4">
        <v>11248.1</v>
      </c>
      <c r="BA3109" s="4">
        <v>4216.46</v>
      </c>
      <c r="BB3109" s="4">
        <v>4400.68</v>
      </c>
      <c r="BC3109" s="4">
        <v>5509.31</v>
      </c>
      <c r="BD3109" s="4">
        <v>4126.93</v>
      </c>
      <c r="BE3109" s="4">
        <v>5901.09</v>
      </c>
      <c r="BF3109" s="4">
        <v>3838.53</v>
      </c>
      <c r="BG3109" s="4">
        <v>3612.97</v>
      </c>
      <c r="BH3109" s="4">
        <v>6973.9</v>
      </c>
      <c r="BI3109" s="4">
        <v>4347.7700000000004</v>
      </c>
    </row>
    <row r="3110" spans="1:61" x14ac:dyDescent="0.25">
      <c r="A3110" s="3" t="s">
        <v>3169</v>
      </c>
      <c r="B3110" s="4">
        <v>3128.83</v>
      </c>
      <c r="C3110" s="4">
        <v>4583.2299999999996</v>
      </c>
      <c r="D3110" s="4">
        <v>5524.05</v>
      </c>
      <c r="E3110" s="4">
        <v>6952.59</v>
      </c>
      <c r="F3110" s="4">
        <v>5032.05</v>
      </c>
      <c r="G3110" s="4">
        <v>3201.62</v>
      </c>
      <c r="H3110" s="4">
        <v>4332.38</v>
      </c>
      <c r="I3110" s="4">
        <v>5040.88</v>
      </c>
      <c r="J3110" s="4">
        <v>3739.25</v>
      </c>
      <c r="K3110" s="4">
        <v>4095.76</v>
      </c>
      <c r="L3110" s="4">
        <v>3310.09</v>
      </c>
      <c r="M3110" s="4">
        <v>4645.03</v>
      </c>
      <c r="N3110" s="4">
        <v>4396.91</v>
      </c>
      <c r="O3110" s="4">
        <v>3729.66</v>
      </c>
      <c r="P3110" s="4">
        <v>4267.26</v>
      </c>
      <c r="Q3110" s="4">
        <v>4358.03</v>
      </c>
      <c r="R3110" s="4">
        <v>6636.11</v>
      </c>
      <c r="S3110" s="4">
        <v>2822.97</v>
      </c>
      <c r="T3110" s="4">
        <v>6124.54</v>
      </c>
      <c r="U3110" s="4">
        <v>3671.77</v>
      </c>
      <c r="V3110" s="4">
        <v>3915.19</v>
      </c>
      <c r="W3110" s="4">
        <v>3707.71</v>
      </c>
      <c r="X3110" s="4">
        <v>3317.92</v>
      </c>
      <c r="Y3110" s="4">
        <v>7128.31</v>
      </c>
      <c r="Z3110" s="4">
        <v>5204.63</v>
      </c>
      <c r="AA3110" s="4">
        <v>4937.6099999999997</v>
      </c>
      <c r="AB3110" s="4">
        <v>3075.56</v>
      </c>
      <c r="AC3110" s="4">
        <v>2324.04</v>
      </c>
      <c r="AD3110" s="4">
        <v>3575.75</v>
      </c>
      <c r="AE3110" s="4">
        <v>6041.15</v>
      </c>
      <c r="AF3110" s="4">
        <v>3268.61</v>
      </c>
      <c r="AG3110" s="4">
        <v>5533.2</v>
      </c>
      <c r="AH3110" s="4">
        <v>5537.99</v>
      </c>
      <c r="AI3110" s="4">
        <v>2545.02</v>
      </c>
      <c r="AJ3110" s="4">
        <v>4140.96</v>
      </c>
      <c r="AK3110" s="4">
        <v>3773.7</v>
      </c>
      <c r="AL3110" s="4">
        <v>1273.3</v>
      </c>
      <c r="AM3110" s="4">
        <v>4200.83</v>
      </c>
      <c r="AN3110" s="4">
        <v>3540.92</v>
      </c>
      <c r="AO3110" s="4">
        <v>3224.13</v>
      </c>
      <c r="AP3110" s="4">
        <v>4265.3</v>
      </c>
      <c r="AQ3110" s="4">
        <v>5637.19</v>
      </c>
      <c r="AR3110" s="4">
        <v>2791.47</v>
      </c>
      <c r="AS3110" s="4">
        <v>4827.08</v>
      </c>
      <c r="AT3110" s="4">
        <v>4751.5600000000004</v>
      </c>
      <c r="AU3110" s="4">
        <v>2353.7199999999998</v>
      </c>
      <c r="AV3110" s="4">
        <v>2515.16</v>
      </c>
      <c r="AW3110" s="4">
        <v>7218.04</v>
      </c>
      <c r="AX3110" s="4">
        <v>4238.18</v>
      </c>
      <c r="AY3110" s="4">
        <v>4585.6000000000004</v>
      </c>
      <c r="AZ3110" s="4">
        <v>6830.55</v>
      </c>
      <c r="BA3110" s="4">
        <v>3584.96</v>
      </c>
      <c r="BB3110" s="4">
        <v>6139.95</v>
      </c>
      <c r="BC3110" s="4">
        <v>5672.18</v>
      </c>
      <c r="BD3110" s="4">
        <v>5177.3</v>
      </c>
      <c r="BE3110" s="4">
        <v>3480.84</v>
      </c>
      <c r="BF3110" s="4">
        <v>4698.24</v>
      </c>
      <c r="BG3110" s="4">
        <v>3649.06</v>
      </c>
      <c r="BH3110" s="4">
        <v>3574.35</v>
      </c>
      <c r="BI3110" s="4">
        <v>3498.96</v>
      </c>
    </row>
    <row r="3111" spans="1:61" x14ac:dyDescent="0.25">
      <c r="A3111" s="3" t="s">
        <v>3170</v>
      </c>
      <c r="B3111" s="4">
        <v>4811.42</v>
      </c>
      <c r="C3111" s="4">
        <v>5268.39</v>
      </c>
      <c r="D3111" s="4">
        <v>3216.56</v>
      </c>
      <c r="E3111" s="4">
        <v>3612.21</v>
      </c>
      <c r="F3111" s="4">
        <v>4620.25</v>
      </c>
      <c r="G3111" s="4">
        <v>4321.59</v>
      </c>
      <c r="H3111" s="4">
        <v>3982.98</v>
      </c>
      <c r="I3111" s="4">
        <v>4678.1899999999996</v>
      </c>
      <c r="J3111" s="4">
        <v>4666.5600000000004</v>
      </c>
      <c r="K3111" s="4">
        <v>4970.3900000000003</v>
      </c>
      <c r="L3111" s="4">
        <v>3798.15</v>
      </c>
      <c r="M3111" s="4">
        <v>6671.21</v>
      </c>
      <c r="N3111" s="4">
        <v>2733.76</v>
      </c>
      <c r="O3111" s="4">
        <v>4065.82</v>
      </c>
      <c r="P3111" s="4">
        <v>6385.63</v>
      </c>
      <c r="Q3111" s="4">
        <v>3966.24</v>
      </c>
      <c r="R3111" s="4">
        <v>5781.89</v>
      </c>
      <c r="S3111" s="4">
        <v>3970.58</v>
      </c>
      <c r="T3111" s="4">
        <v>5991.94</v>
      </c>
      <c r="U3111" s="4">
        <v>4283.2</v>
      </c>
      <c r="V3111" s="4">
        <v>3459.7</v>
      </c>
      <c r="W3111" s="4">
        <v>5561.02</v>
      </c>
      <c r="X3111" s="4">
        <v>4127.68</v>
      </c>
      <c r="Y3111" s="4">
        <v>3851.05</v>
      </c>
      <c r="Z3111" s="4">
        <v>5577.92</v>
      </c>
      <c r="AA3111" s="4">
        <v>3625.54</v>
      </c>
      <c r="AB3111" s="4">
        <v>3881.69</v>
      </c>
      <c r="AC3111" s="4">
        <v>5304.23</v>
      </c>
      <c r="AD3111" s="4">
        <v>4329.7</v>
      </c>
      <c r="AE3111" s="4">
        <v>7211.48</v>
      </c>
      <c r="AF3111" s="4">
        <v>3011.93</v>
      </c>
      <c r="AG3111" s="4">
        <v>2968.33</v>
      </c>
      <c r="AH3111" s="4">
        <v>4152.9799999999996</v>
      </c>
      <c r="AI3111" s="4">
        <v>3883.27</v>
      </c>
      <c r="AJ3111" s="4">
        <v>4692.87</v>
      </c>
      <c r="AK3111" s="4">
        <v>4152.9799999999996</v>
      </c>
      <c r="AL3111" s="4">
        <v>5164.3100000000004</v>
      </c>
      <c r="AM3111" s="4">
        <v>3428.84</v>
      </c>
      <c r="AN3111" s="4">
        <v>2556.69</v>
      </c>
      <c r="AO3111" s="4">
        <v>5418.09</v>
      </c>
      <c r="AP3111" s="4">
        <v>2792.45</v>
      </c>
      <c r="AQ3111" s="4">
        <v>4370.3900000000003</v>
      </c>
      <c r="AR3111" s="4">
        <v>2743.2</v>
      </c>
      <c r="AS3111" s="4">
        <v>3006.55</v>
      </c>
      <c r="AT3111" s="4">
        <v>4277.49</v>
      </c>
      <c r="AU3111" s="4">
        <v>3373.2</v>
      </c>
      <c r="AV3111" s="4">
        <v>3984.43</v>
      </c>
      <c r="AW3111" s="4">
        <v>3317.99</v>
      </c>
      <c r="AX3111" s="4">
        <v>3522.66</v>
      </c>
      <c r="AY3111" s="4">
        <v>3026.94</v>
      </c>
      <c r="AZ3111" s="4">
        <v>3723.22</v>
      </c>
      <c r="BA3111" s="4">
        <v>7148.45</v>
      </c>
      <c r="BB3111" s="4">
        <v>4756.43</v>
      </c>
      <c r="BC3111" s="4">
        <v>3370.98</v>
      </c>
      <c r="BD3111" s="4">
        <v>4847.92</v>
      </c>
      <c r="BE3111" s="4">
        <v>5582.52</v>
      </c>
      <c r="BF3111" s="4">
        <v>3222.45</v>
      </c>
      <c r="BG3111" s="4">
        <v>4961.58</v>
      </c>
      <c r="BH3111" s="4">
        <v>4519.09</v>
      </c>
      <c r="BI3111" s="4">
        <v>4319.04</v>
      </c>
    </row>
    <row r="3112" spans="1:61" x14ac:dyDescent="0.25">
      <c r="A3112" s="3" t="s">
        <v>3171</v>
      </c>
      <c r="B3112" s="4">
        <v>5350.94</v>
      </c>
      <c r="C3112" s="4">
        <v>3585.18</v>
      </c>
      <c r="D3112" s="4">
        <v>5049.41</v>
      </c>
      <c r="E3112" s="4">
        <v>3467.37</v>
      </c>
      <c r="F3112" s="4">
        <v>1905.47</v>
      </c>
      <c r="G3112" s="4">
        <v>2825.34</v>
      </c>
      <c r="H3112" s="4">
        <v>3406.62</v>
      </c>
      <c r="I3112" s="4">
        <v>4253.01</v>
      </c>
      <c r="J3112" s="4">
        <v>3774.47</v>
      </c>
      <c r="K3112" s="4">
        <v>3852.06</v>
      </c>
      <c r="L3112" s="4">
        <v>6693.32</v>
      </c>
      <c r="M3112" s="4">
        <v>4950.5200000000004</v>
      </c>
      <c r="N3112" s="4">
        <v>11372.1</v>
      </c>
      <c r="O3112" s="4">
        <v>2663.63</v>
      </c>
      <c r="P3112" s="4">
        <v>3580.18</v>
      </c>
      <c r="Q3112" s="4">
        <v>3572.95</v>
      </c>
      <c r="R3112" s="4">
        <v>3479.31</v>
      </c>
      <c r="S3112" s="4">
        <v>3719.04</v>
      </c>
      <c r="T3112" s="4">
        <v>2226.7600000000002</v>
      </c>
      <c r="U3112" s="4">
        <v>3236.9</v>
      </c>
      <c r="V3112" s="4">
        <v>3842.11</v>
      </c>
      <c r="W3112" s="4">
        <v>3662.92</v>
      </c>
      <c r="X3112" s="4">
        <v>4931.96</v>
      </c>
      <c r="Y3112" s="4">
        <v>4274.05</v>
      </c>
      <c r="Z3112" s="4">
        <v>3316.03</v>
      </c>
      <c r="AA3112" s="4">
        <v>3958.96</v>
      </c>
      <c r="AB3112" s="4">
        <v>3144.97</v>
      </c>
      <c r="AC3112" s="4">
        <v>3328.52</v>
      </c>
      <c r="AD3112" s="4">
        <v>3615.88</v>
      </c>
      <c r="AE3112" s="4">
        <v>4222.2700000000004</v>
      </c>
      <c r="AF3112" s="4">
        <v>4428.68</v>
      </c>
      <c r="AG3112" s="4">
        <v>7035.96</v>
      </c>
      <c r="AH3112" s="4">
        <v>4254.04</v>
      </c>
      <c r="AI3112" s="4">
        <v>2404.7199999999998</v>
      </c>
      <c r="AJ3112" s="4">
        <v>3477.03</v>
      </c>
      <c r="AK3112" s="4">
        <v>6053.18</v>
      </c>
      <c r="AL3112" s="4">
        <v>3644.63</v>
      </c>
      <c r="AM3112" s="4">
        <v>4561.05</v>
      </c>
      <c r="AN3112" s="4">
        <v>6034.63</v>
      </c>
      <c r="AO3112" s="4">
        <v>5245.32</v>
      </c>
      <c r="AP3112" s="4">
        <v>4402.8900000000003</v>
      </c>
      <c r="AQ3112" s="4">
        <v>3704.88</v>
      </c>
      <c r="AR3112" s="4">
        <v>4029.24</v>
      </c>
      <c r="AS3112" s="4">
        <v>4307.54</v>
      </c>
      <c r="AT3112" s="4">
        <v>1866</v>
      </c>
      <c r="AU3112" s="4">
        <v>4128.3500000000004</v>
      </c>
      <c r="AV3112" s="4">
        <v>3784.51</v>
      </c>
      <c r="AW3112" s="4">
        <v>4868.34</v>
      </c>
      <c r="AX3112" s="4">
        <v>3243.42</v>
      </c>
      <c r="AY3112" s="4">
        <v>7777.48</v>
      </c>
      <c r="AZ3112" s="4">
        <v>3791.3</v>
      </c>
      <c r="BA3112" s="4">
        <v>4004.68</v>
      </c>
      <c r="BB3112" s="4">
        <v>4794.8500000000004</v>
      </c>
      <c r="BC3112" s="4">
        <v>2740.81</v>
      </c>
      <c r="BD3112" s="4">
        <v>7495.64</v>
      </c>
      <c r="BE3112" s="4">
        <v>2376.69</v>
      </c>
      <c r="BF3112" s="4">
        <v>7283.86</v>
      </c>
      <c r="BG3112" s="4">
        <v>5200.97</v>
      </c>
      <c r="BH3112" s="4">
        <v>5642.17</v>
      </c>
      <c r="BI3112" s="4">
        <v>4713.58</v>
      </c>
    </row>
    <row r="3113" spans="1:61" x14ac:dyDescent="0.25">
      <c r="A3113" s="3" t="s">
        <v>3172</v>
      </c>
      <c r="B3113" s="4">
        <v>2392.12</v>
      </c>
      <c r="C3113" s="4">
        <v>12111.2</v>
      </c>
      <c r="D3113" s="4">
        <v>5540.23</v>
      </c>
      <c r="E3113" s="4">
        <v>3088.08</v>
      </c>
      <c r="F3113" s="4">
        <v>17531.400000000001</v>
      </c>
      <c r="G3113" s="4">
        <v>8246.61</v>
      </c>
      <c r="H3113" s="4">
        <v>8233.6200000000008</v>
      </c>
      <c r="I3113" s="4">
        <v>8927.7999999999993</v>
      </c>
      <c r="J3113" s="4">
        <v>6538.65</v>
      </c>
      <c r="K3113" s="4">
        <v>12783</v>
      </c>
      <c r="L3113" s="4">
        <v>7909.6</v>
      </c>
      <c r="M3113" s="4">
        <v>10180.5</v>
      </c>
      <c r="N3113" s="4">
        <v>8340.23</v>
      </c>
      <c r="O3113" s="4">
        <v>6823.44</v>
      </c>
      <c r="P3113" s="4">
        <v>6245.82</v>
      </c>
      <c r="Q3113" s="4">
        <v>8781.7000000000007</v>
      </c>
      <c r="R3113" s="4">
        <v>17511.5</v>
      </c>
      <c r="S3113" s="4">
        <v>16349.7</v>
      </c>
      <c r="T3113" s="4">
        <v>2609.89</v>
      </c>
      <c r="U3113" s="4">
        <v>2071.04</v>
      </c>
      <c r="V3113" s="4">
        <v>7741.73</v>
      </c>
      <c r="W3113" s="4">
        <v>9329.69</v>
      </c>
      <c r="X3113" s="4">
        <v>23827.7</v>
      </c>
      <c r="Y3113" s="4">
        <v>15057.1</v>
      </c>
      <c r="Z3113" s="4">
        <v>4308.62</v>
      </c>
      <c r="AA3113" s="4">
        <v>6649.91</v>
      </c>
      <c r="AB3113" s="4">
        <v>8471.77</v>
      </c>
      <c r="AC3113" s="4">
        <v>3830.89</v>
      </c>
      <c r="AD3113" s="4">
        <v>2507.98</v>
      </c>
      <c r="AE3113" s="4">
        <v>0</v>
      </c>
      <c r="AF3113" s="4">
        <v>0</v>
      </c>
      <c r="AG3113" s="4">
        <v>0</v>
      </c>
      <c r="AH3113" s="4">
        <v>0</v>
      </c>
      <c r="AI3113" s="4">
        <v>0</v>
      </c>
      <c r="AJ3113" s="4">
        <v>346.00200000000001</v>
      </c>
      <c r="AK3113" s="4">
        <v>0</v>
      </c>
      <c r="AL3113" s="4">
        <v>0</v>
      </c>
      <c r="AM3113" s="4">
        <v>0</v>
      </c>
      <c r="AN3113" s="4">
        <v>2550.16</v>
      </c>
      <c r="AO3113" s="4">
        <v>0</v>
      </c>
      <c r="AP3113" s="4">
        <v>0</v>
      </c>
      <c r="AQ3113" s="4">
        <v>0</v>
      </c>
      <c r="AR3113" s="4">
        <v>0</v>
      </c>
      <c r="AS3113" s="4">
        <v>0</v>
      </c>
      <c r="AT3113" s="4">
        <v>0</v>
      </c>
      <c r="AU3113" s="4">
        <v>0</v>
      </c>
      <c r="AV3113" s="4">
        <v>0</v>
      </c>
      <c r="AW3113" s="4">
        <v>0</v>
      </c>
      <c r="AX3113" s="4">
        <v>0</v>
      </c>
      <c r="AY3113" s="4">
        <v>0</v>
      </c>
      <c r="AZ3113" s="4">
        <v>0</v>
      </c>
      <c r="BA3113" s="4">
        <v>0</v>
      </c>
      <c r="BB3113" s="4">
        <v>0</v>
      </c>
      <c r="BC3113" s="4">
        <v>0</v>
      </c>
      <c r="BD3113" s="4">
        <v>273.04599999999999</v>
      </c>
      <c r="BE3113" s="4">
        <v>0</v>
      </c>
      <c r="BF3113" s="4">
        <v>0</v>
      </c>
      <c r="BG3113" s="4">
        <v>0</v>
      </c>
      <c r="BH3113" s="4">
        <v>0</v>
      </c>
      <c r="BI3113" s="4">
        <v>1090.1500000000001</v>
      </c>
    </row>
    <row r="3114" spans="1:61" x14ac:dyDescent="0.25">
      <c r="A3114" s="3" t="s">
        <v>3173</v>
      </c>
      <c r="B3114" s="4">
        <v>5152.2700000000004</v>
      </c>
      <c r="C3114" s="4">
        <v>4037.48</v>
      </c>
      <c r="D3114" s="4">
        <v>3085.21</v>
      </c>
      <c r="E3114" s="4">
        <v>4268.8999999999996</v>
      </c>
      <c r="F3114" s="4">
        <v>4634.87</v>
      </c>
      <c r="G3114" s="4">
        <v>6640.09</v>
      </c>
      <c r="H3114" s="4">
        <v>4403.0600000000004</v>
      </c>
      <c r="I3114" s="4">
        <v>4821.26</v>
      </c>
      <c r="J3114" s="4">
        <v>3745.43</v>
      </c>
      <c r="K3114" s="4">
        <v>3618.88</v>
      </c>
      <c r="L3114" s="4">
        <v>3902.59</v>
      </c>
      <c r="M3114" s="4">
        <v>5089.37</v>
      </c>
      <c r="N3114" s="4">
        <v>3725.89</v>
      </c>
      <c r="O3114" s="4">
        <v>4139.97</v>
      </c>
      <c r="P3114" s="4">
        <v>2301.8200000000002</v>
      </c>
      <c r="Q3114" s="4">
        <v>4447.32</v>
      </c>
      <c r="R3114" s="4">
        <v>2505.77</v>
      </c>
      <c r="S3114" s="4">
        <v>4810.82</v>
      </c>
      <c r="T3114" s="4">
        <v>4518.8</v>
      </c>
      <c r="U3114" s="4">
        <v>5605.44</v>
      </c>
      <c r="V3114" s="4">
        <v>5757.07</v>
      </c>
      <c r="W3114" s="4">
        <v>3244.85</v>
      </c>
      <c r="X3114" s="4">
        <v>4845.71</v>
      </c>
      <c r="Y3114" s="4">
        <v>5917.61</v>
      </c>
      <c r="Z3114" s="4">
        <v>4818.21</v>
      </c>
      <c r="AA3114" s="4">
        <v>5592.94</v>
      </c>
      <c r="AB3114" s="4">
        <v>5272.11</v>
      </c>
      <c r="AC3114" s="4">
        <v>3907.83</v>
      </c>
      <c r="AD3114" s="4">
        <v>6841.52</v>
      </c>
      <c r="AE3114" s="4">
        <v>3818.51</v>
      </c>
      <c r="AF3114" s="4">
        <v>3188.81</v>
      </c>
      <c r="AG3114" s="4">
        <v>4055.24</v>
      </c>
      <c r="AH3114" s="4">
        <v>4918.55</v>
      </c>
      <c r="AI3114" s="4">
        <v>3119.22</v>
      </c>
      <c r="AJ3114" s="4">
        <v>2819.62</v>
      </c>
      <c r="AK3114" s="4">
        <v>3482.12</v>
      </c>
      <c r="AL3114" s="4">
        <v>4510.42</v>
      </c>
      <c r="AM3114" s="4">
        <v>3622.59</v>
      </c>
      <c r="AN3114" s="4">
        <v>3700.92</v>
      </c>
      <c r="AO3114" s="4">
        <v>4989.55</v>
      </c>
      <c r="AP3114" s="4">
        <v>3725.64</v>
      </c>
      <c r="AQ3114" s="4">
        <v>3917.09</v>
      </c>
      <c r="AR3114" s="4">
        <v>4164.09</v>
      </c>
      <c r="AS3114" s="4">
        <v>3288.67</v>
      </c>
      <c r="AT3114" s="4">
        <v>4706.97</v>
      </c>
      <c r="AU3114" s="4">
        <v>2716.54</v>
      </c>
      <c r="AV3114" s="4">
        <v>5311.06</v>
      </c>
      <c r="AW3114" s="4">
        <v>3232.19</v>
      </c>
      <c r="AX3114" s="4">
        <v>3345.71</v>
      </c>
      <c r="AY3114" s="4">
        <v>3248.91</v>
      </c>
      <c r="AZ3114" s="4">
        <v>4238.72</v>
      </c>
      <c r="BA3114" s="4">
        <v>4910.76</v>
      </c>
      <c r="BB3114" s="4">
        <v>6277.26</v>
      </c>
      <c r="BC3114" s="4">
        <v>4102.32</v>
      </c>
      <c r="BD3114" s="4">
        <v>4571.66</v>
      </c>
      <c r="BE3114" s="4">
        <v>5185.2</v>
      </c>
      <c r="BF3114" s="4">
        <v>3708.68</v>
      </c>
      <c r="BG3114" s="4">
        <v>5757.53</v>
      </c>
      <c r="BH3114" s="4">
        <v>4107.38</v>
      </c>
      <c r="BI3114" s="4">
        <v>3676.95</v>
      </c>
    </row>
    <row r="3115" spans="1:61" x14ac:dyDescent="0.25">
      <c r="A3115" s="3" t="s">
        <v>3174</v>
      </c>
      <c r="B3115" s="4">
        <v>3439.32</v>
      </c>
      <c r="C3115" s="4">
        <v>3982.94</v>
      </c>
      <c r="D3115" s="4">
        <v>5701.86</v>
      </c>
      <c r="E3115" s="4">
        <v>6511.64</v>
      </c>
      <c r="F3115" s="4">
        <v>5816.09</v>
      </c>
      <c r="G3115" s="4">
        <v>6305.63</v>
      </c>
      <c r="H3115" s="4">
        <v>5124.24</v>
      </c>
      <c r="I3115" s="4">
        <v>5193.37</v>
      </c>
      <c r="J3115" s="4">
        <v>3279.56</v>
      </c>
      <c r="K3115" s="4">
        <v>4979.1899999999996</v>
      </c>
      <c r="L3115" s="4">
        <v>2870.4</v>
      </c>
      <c r="M3115" s="4">
        <v>5331.06</v>
      </c>
      <c r="N3115" s="4">
        <v>3724.42</v>
      </c>
      <c r="O3115" s="4">
        <v>4943.01</v>
      </c>
      <c r="P3115" s="4">
        <v>2725.73</v>
      </c>
      <c r="Q3115" s="4">
        <v>5835.88</v>
      </c>
      <c r="R3115" s="4">
        <v>6352.05</v>
      </c>
      <c r="S3115" s="4">
        <v>5486.23</v>
      </c>
      <c r="T3115" s="4">
        <v>4142.63</v>
      </c>
      <c r="U3115" s="4">
        <v>2411.8200000000002</v>
      </c>
      <c r="V3115" s="4">
        <v>4561.16</v>
      </c>
      <c r="W3115" s="4">
        <v>7197.71</v>
      </c>
      <c r="X3115" s="4">
        <v>4056.58</v>
      </c>
      <c r="Y3115" s="4">
        <v>5523.21</v>
      </c>
      <c r="Z3115" s="4">
        <v>4437.33</v>
      </c>
      <c r="AA3115" s="4">
        <v>5993.36</v>
      </c>
      <c r="AB3115" s="4">
        <v>4070.85</v>
      </c>
      <c r="AC3115" s="4">
        <v>6709.25</v>
      </c>
      <c r="AD3115" s="4">
        <v>4654.51</v>
      </c>
      <c r="AE3115" s="4">
        <v>4138.68</v>
      </c>
      <c r="AF3115" s="4">
        <v>2308.4</v>
      </c>
      <c r="AG3115" s="4">
        <v>2961.25</v>
      </c>
      <c r="AH3115" s="4">
        <v>3427.76</v>
      </c>
      <c r="AI3115" s="4">
        <v>1919.71</v>
      </c>
      <c r="AJ3115" s="4">
        <v>4221.8999999999996</v>
      </c>
      <c r="AK3115" s="4">
        <v>3582.34</v>
      </c>
      <c r="AL3115" s="4">
        <v>3462.4</v>
      </c>
      <c r="AM3115" s="4">
        <v>4691.03</v>
      </c>
      <c r="AN3115" s="4">
        <v>5883.12</v>
      </c>
      <c r="AO3115" s="4">
        <v>4049.44</v>
      </c>
      <c r="AP3115" s="4">
        <v>2934.21</v>
      </c>
      <c r="AQ3115" s="4">
        <v>5432.3</v>
      </c>
      <c r="AR3115" s="4">
        <v>2276.4299999999998</v>
      </c>
      <c r="AS3115" s="4">
        <v>3791.76</v>
      </c>
      <c r="AT3115" s="4">
        <v>4555.92</v>
      </c>
      <c r="AU3115" s="4">
        <v>2825.88</v>
      </c>
      <c r="AV3115" s="4">
        <v>3282.67</v>
      </c>
      <c r="AW3115" s="4">
        <v>4651.7700000000004</v>
      </c>
      <c r="AX3115" s="4">
        <v>4288.95</v>
      </c>
      <c r="AY3115" s="4">
        <v>4303.63</v>
      </c>
      <c r="AZ3115" s="4">
        <v>3878.98</v>
      </c>
      <c r="BA3115" s="4">
        <v>6172.01</v>
      </c>
      <c r="BB3115" s="4">
        <v>2538.58</v>
      </c>
      <c r="BC3115" s="4">
        <v>6829.51</v>
      </c>
      <c r="BD3115" s="4">
        <v>3528.88</v>
      </c>
      <c r="BE3115" s="4">
        <v>4263.8</v>
      </c>
      <c r="BF3115" s="4">
        <v>527.80700000000002</v>
      </c>
      <c r="BG3115" s="4">
        <v>3192.65</v>
      </c>
      <c r="BH3115" s="4">
        <v>2926.76</v>
      </c>
      <c r="BI3115" s="4">
        <v>3438.93</v>
      </c>
    </row>
    <row r="3116" spans="1:61" x14ac:dyDescent="0.25">
      <c r="A3116" s="3" t="s">
        <v>3175</v>
      </c>
      <c r="B3116" s="4">
        <v>9062.4699999999993</v>
      </c>
      <c r="C3116" s="4">
        <v>6788.95</v>
      </c>
      <c r="D3116" s="4">
        <v>5373.85</v>
      </c>
      <c r="E3116" s="4">
        <v>5491.84</v>
      </c>
      <c r="F3116" s="4">
        <v>3395</v>
      </c>
      <c r="G3116" s="4">
        <v>5974.89</v>
      </c>
      <c r="H3116" s="4">
        <v>4137.42</v>
      </c>
      <c r="I3116" s="4">
        <v>4082.61</v>
      </c>
      <c r="J3116" s="4">
        <v>4872.0200000000004</v>
      </c>
      <c r="K3116" s="4">
        <v>5942.97</v>
      </c>
      <c r="L3116" s="4">
        <v>1336.57</v>
      </c>
      <c r="M3116" s="4">
        <v>4163.87</v>
      </c>
      <c r="N3116" s="4">
        <v>1555.9</v>
      </c>
      <c r="O3116" s="4">
        <v>3440.32</v>
      </c>
      <c r="P3116" s="4">
        <v>2870.07</v>
      </c>
      <c r="Q3116" s="4">
        <v>4877.0200000000004</v>
      </c>
      <c r="R3116" s="4">
        <v>3719.16</v>
      </c>
      <c r="S3116" s="4">
        <v>5095.8</v>
      </c>
      <c r="T3116" s="4">
        <v>4552.32</v>
      </c>
      <c r="U3116" s="4">
        <v>3812.66</v>
      </c>
      <c r="V3116" s="4">
        <v>4035.73</v>
      </c>
      <c r="W3116" s="4">
        <v>5696.24</v>
      </c>
      <c r="X3116" s="4">
        <v>5943.04</v>
      </c>
      <c r="Y3116" s="4">
        <v>6127.28</v>
      </c>
      <c r="Z3116" s="4">
        <v>3821.83</v>
      </c>
      <c r="AA3116" s="4">
        <v>4634.55</v>
      </c>
      <c r="AB3116" s="4">
        <v>4043.49</v>
      </c>
      <c r="AC3116" s="4">
        <v>4773.59</v>
      </c>
      <c r="AD3116" s="4">
        <v>2552.9</v>
      </c>
      <c r="AE3116" s="4">
        <v>5385.04</v>
      </c>
      <c r="AF3116" s="4">
        <v>3492.85</v>
      </c>
      <c r="AG3116" s="4">
        <v>1364.06</v>
      </c>
      <c r="AH3116" s="4">
        <v>5204.5</v>
      </c>
      <c r="AI3116" s="4">
        <v>4357.1000000000004</v>
      </c>
      <c r="AJ3116" s="4">
        <v>5034.1899999999996</v>
      </c>
      <c r="AK3116" s="4">
        <v>3318.68</v>
      </c>
      <c r="AL3116" s="4">
        <v>4958.1899999999996</v>
      </c>
      <c r="AM3116" s="4">
        <v>2743.12</v>
      </c>
      <c r="AN3116" s="4">
        <v>4385.04</v>
      </c>
      <c r="AO3116" s="4">
        <v>3756.92</v>
      </c>
      <c r="AP3116" s="4">
        <v>5636.74</v>
      </c>
      <c r="AQ3116" s="4">
        <v>3762</v>
      </c>
      <c r="AR3116" s="4">
        <v>3809.12</v>
      </c>
      <c r="AS3116" s="4">
        <v>4362.75</v>
      </c>
      <c r="AT3116" s="4">
        <v>3144.57</v>
      </c>
      <c r="AU3116" s="4">
        <v>4073.72</v>
      </c>
      <c r="AV3116" s="4">
        <v>5083.04</v>
      </c>
      <c r="AW3116" s="4">
        <v>6882.32</v>
      </c>
      <c r="AX3116" s="4">
        <v>5116.2299999999996</v>
      </c>
      <c r="AY3116" s="4">
        <v>2305.0300000000002</v>
      </c>
      <c r="AZ3116" s="4">
        <v>3273.38</v>
      </c>
      <c r="BA3116" s="4">
        <v>5237.0600000000004</v>
      </c>
      <c r="BB3116" s="4">
        <v>5147.79</v>
      </c>
      <c r="BC3116" s="4">
        <v>5111.13</v>
      </c>
      <c r="BD3116" s="4">
        <v>2678.04</v>
      </c>
      <c r="BE3116" s="4">
        <v>5552.56</v>
      </c>
      <c r="BF3116" s="4">
        <v>1964.75</v>
      </c>
      <c r="BG3116" s="4">
        <v>1573.92</v>
      </c>
      <c r="BH3116" s="4">
        <v>2015.91</v>
      </c>
      <c r="BI3116" s="4">
        <v>4539.5</v>
      </c>
    </row>
    <row r="3117" spans="1:61" x14ac:dyDescent="0.25">
      <c r="A3117" s="3" t="s">
        <v>3176</v>
      </c>
      <c r="B3117" s="4">
        <v>4261.4799999999996</v>
      </c>
      <c r="C3117" s="4">
        <v>2347.1799999999998</v>
      </c>
      <c r="D3117" s="4">
        <v>2802.46</v>
      </c>
      <c r="E3117" s="4">
        <v>4387.37</v>
      </c>
      <c r="F3117" s="4">
        <v>10973</v>
      </c>
      <c r="G3117" s="4">
        <v>5659.92</v>
      </c>
      <c r="H3117" s="4">
        <v>3682.49</v>
      </c>
      <c r="I3117" s="4">
        <v>5869.53</v>
      </c>
      <c r="J3117" s="4">
        <v>4376.59</v>
      </c>
      <c r="K3117" s="4">
        <v>5075.1499999999996</v>
      </c>
      <c r="L3117" s="4">
        <v>6962.06</v>
      </c>
      <c r="M3117" s="4">
        <v>5463.25</v>
      </c>
      <c r="N3117" s="4">
        <v>6108.23</v>
      </c>
      <c r="O3117" s="4">
        <v>3209.34</v>
      </c>
      <c r="P3117" s="4">
        <v>4139.67</v>
      </c>
      <c r="Q3117" s="4">
        <v>3820.67</v>
      </c>
      <c r="R3117" s="4">
        <v>5484.91</v>
      </c>
      <c r="S3117" s="4">
        <v>4281.21</v>
      </c>
      <c r="T3117" s="4">
        <v>4653.8900000000003</v>
      </c>
      <c r="U3117" s="4">
        <v>1243</v>
      </c>
      <c r="V3117" s="4">
        <v>2237.85</v>
      </c>
      <c r="W3117" s="4">
        <v>2757.73</v>
      </c>
      <c r="X3117" s="4">
        <v>447.322</v>
      </c>
      <c r="Y3117" s="4">
        <v>4286.5200000000004</v>
      </c>
      <c r="Z3117" s="4">
        <v>3611.85</v>
      </c>
      <c r="AA3117" s="4">
        <v>4329.34</v>
      </c>
      <c r="AB3117" s="4">
        <v>6238.26</v>
      </c>
      <c r="AC3117" s="4">
        <v>6628.13</v>
      </c>
      <c r="AD3117" s="4">
        <v>4490.03</v>
      </c>
      <c r="AE3117" s="4">
        <v>1071.1500000000001</v>
      </c>
      <c r="AF3117" s="4">
        <v>1314.69</v>
      </c>
      <c r="AG3117" s="4">
        <v>5798.74</v>
      </c>
      <c r="AH3117" s="4">
        <v>3437.89</v>
      </c>
      <c r="AI3117" s="4">
        <v>4182.42</v>
      </c>
      <c r="AJ3117" s="4">
        <v>5496.4</v>
      </c>
      <c r="AK3117" s="4">
        <v>5014.47</v>
      </c>
      <c r="AL3117" s="4">
        <v>2816.98</v>
      </c>
      <c r="AM3117" s="4">
        <v>5112.33</v>
      </c>
      <c r="AN3117" s="4">
        <v>3411.81</v>
      </c>
      <c r="AO3117" s="4">
        <v>4093.1</v>
      </c>
      <c r="AP3117" s="4">
        <v>4132.84</v>
      </c>
      <c r="AQ3117" s="4">
        <v>4537.95</v>
      </c>
      <c r="AR3117" s="4">
        <v>4268.01</v>
      </c>
      <c r="AS3117" s="4">
        <v>6891.62</v>
      </c>
      <c r="AT3117" s="4">
        <v>2730.21</v>
      </c>
      <c r="AU3117" s="4">
        <v>4986.6099999999997</v>
      </c>
      <c r="AV3117" s="4">
        <v>4183.1400000000003</v>
      </c>
      <c r="AW3117" s="4">
        <v>1672.5</v>
      </c>
      <c r="AX3117" s="4">
        <v>4015.01</v>
      </c>
      <c r="AY3117" s="4">
        <v>1406.04</v>
      </c>
      <c r="AZ3117" s="4">
        <v>3223.77</v>
      </c>
      <c r="BA3117" s="4">
        <v>3842.31</v>
      </c>
      <c r="BB3117" s="4">
        <v>5125.16</v>
      </c>
      <c r="BC3117" s="4">
        <v>3982.99</v>
      </c>
      <c r="BD3117" s="4">
        <v>7549.36</v>
      </c>
      <c r="BE3117" s="4">
        <v>3113.74</v>
      </c>
      <c r="BF3117" s="4">
        <v>5159.47</v>
      </c>
      <c r="BG3117" s="4">
        <v>6351.65</v>
      </c>
      <c r="BH3117" s="4">
        <v>3983.26</v>
      </c>
      <c r="BI3117" s="4">
        <v>4566.3599999999997</v>
      </c>
    </row>
    <row r="3118" spans="1:61" x14ac:dyDescent="0.25">
      <c r="A3118" s="3" t="s">
        <v>3177</v>
      </c>
      <c r="B3118" s="4">
        <v>3420.44</v>
      </c>
      <c r="C3118" s="4">
        <v>4651.29</v>
      </c>
      <c r="D3118" s="4">
        <v>3667.91</v>
      </c>
      <c r="E3118" s="4">
        <v>4022.51</v>
      </c>
      <c r="F3118" s="4">
        <v>4507.93</v>
      </c>
      <c r="G3118" s="4">
        <v>3839.38</v>
      </c>
      <c r="H3118" s="4">
        <v>2797.19</v>
      </c>
      <c r="I3118" s="4">
        <v>3871.08</v>
      </c>
      <c r="J3118" s="4">
        <v>3979.42</v>
      </c>
      <c r="K3118" s="4">
        <v>3939.58</v>
      </c>
      <c r="L3118" s="4">
        <v>3215.52</v>
      </c>
      <c r="M3118" s="4">
        <v>3647.44</v>
      </c>
      <c r="N3118" s="4">
        <v>6002.08</v>
      </c>
      <c r="O3118" s="4">
        <v>6528.62</v>
      </c>
      <c r="P3118" s="4">
        <v>1899.04</v>
      </c>
      <c r="Q3118" s="4">
        <v>3248.42</v>
      </c>
      <c r="R3118" s="4">
        <v>4123.54</v>
      </c>
      <c r="S3118" s="4">
        <v>2857.97</v>
      </c>
      <c r="T3118" s="4">
        <v>3361.03</v>
      </c>
      <c r="U3118" s="4">
        <v>4207.46</v>
      </c>
      <c r="V3118" s="4">
        <v>4210.26</v>
      </c>
      <c r="W3118" s="4">
        <v>4922.05</v>
      </c>
      <c r="X3118" s="4">
        <v>6025.09</v>
      </c>
      <c r="Y3118" s="4">
        <v>6117.85</v>
      </c>
      <c r="Z3118" s="4">
        <v>4804.45</v>
      </c>
      <c r="AA3118" s="4">
        <v>4096.99</v>
      </c>
      <c r="AB3118" s="4">
        <v>3238.42</v>
      </c>
      <c r="AC3118" s="4">
        <v>6111.08</v>
      </c>
      <c r="AD3118" s="4">
        <v>3300.46</v>
      </c>
      <c r="AE3118" s="4">
        <v>3709.5</v>
      </c>
      <c r="AF3118" s="4">
        <v>3962.9</v>
      </c>
      <c r="AG3118" s="4">
        <v>3203.19</v>
      </c>
      <c r="AH3118" s="4">
        <v>2466.9299999999998</v>
      </c>
      <c r="AI3118" s="4">
        <v>4756.16</v>
      </c>
      <c r="AJ3118" s="4">
        <v>5731.99</v>
      </c>
      <c r="AK3118" s="4">
        <v>5519.03</v>
      </c>
      <c r="AL3118" s="4">
        <v>4294.83</v>
      </c>
      <c r="AM3118" s="4">
        <v>3465.3</v>
      </c>
      <c r="AN3118" s="4">
        <v>1807.06</v>
      </c>
      <c r="AO3118" s="4">
        <v>4158.75</v>
      </c>
      <c r="AP3118" s="4">
        <v>4224.1000000000004</v>
      </c>
      <c r="AQ3118" s="4">
        <v>3974.91</v>
      </c>
      <c r="AR3118" s="4">
        <v>3673.25</v>
      </c>
      <c r="AS3118" s="4">
        <v>5515.27</v>
      </c>
      <c r="AT3118" s="4">
        <v>4931.0200000000004</v>
      </c>
      <c r="AU3118" s="4">
        <v>3710.63</v>
      </c>
      <c r="AV3118" s="4">
        <v>4616.1099999999997</v>
      </c>
      <c r="AW3118" s="4">
        <v>4773.6400000000003</v>
      </c>
      <c r="AX3118" s="4">
        <v>3656.23</v>
      </c>
      <c r="AY3118" s="4">
        <v>5235.8</v>
      </c>
      <c r="AZ3118" s="4">
        <v>3987.05</v>
      </c>
      <c r="BA3118" s="4">
        <v>3652.17</v>
      </c>
      <c r="BB3118" s="4">
        <v>4994.59</v>
      </c>
      <c r="BC3118" s="4">
        <v>3620.94</v>
      </c>
      <c r="BD3118" s="4">
        <v>6252.83</v>
      </c>
      <c r="BE3118" s="4">
        <v>4996.17</v>
      </c>
      <c r="BF3118" s="4">
        <v>6376.93</v>
      </c>
      <c r="BG3118" s="4">
        <v>5265.18</v>
      </c>
      <c r="BH3118" s="4">
        <v>5410.72</v>
      </c>
      <c r="BI3118" s="4">
        <v>4732.97</v>
      </c>
    </row>
    <row r="3119" spans="1:61" x14ac:dyDescent="0.25">
      <c r="A3119" s="3" t="s">
        <v>3178</v>
      </c>
      <c r="B3119" s="4">
        <v>6630.01</v>
      </c>
      <c r="C3119" s="4">
        <v>9072.39</v>
      </c>
      <c r="D3119" s="4">
        <v>4072.23</v>
      </c>
      <c r="E3119" s="4">
        <v>6269.38</v>
      </c>
      <c r="F3119" s="4">
        <v>6124.75</v>
      </c>
      <c r="G3119" s="4">
        <v>3449.83</v>
      </c>
      <c r="H3119" s="4">
        <v>1721.94</v>
      </c>
      <c r="I3119" s="4">
        <v>2914.96</v>
      </c>
      <c r="J3119" s="4">
        <v>6412.75</v>
      </c>
      <c r="K3119" s="4">
        <v>5127.2299999999996</v>
      </c>
      <c r="L3119" s="4">
        <v>4489.43</v>
      </c>
      <c r="M3119" s="4">
        <v>4876.68</v>
      </c>
      <c r="N3119" s="4">
        <v>7118.98</v>
      </c>
      <c r="O3119" s="4">
        <v>3642.73</v>
      </c>
      <c r="P3119" s="4">
        <v>1595.8</v>
      </c>
      <c r="Q3119" s="4">
        <v>4009.6</v>
      </c>
      <c r="R3119" s="4">
        <v>4463.18</v>
      </c>
      <c r="S3119" s="4">
        <v>5201.83</v>
      </c>
      <c r="T3119" s="4">
        <v>2428.4499999999998</v>
      </c>
      <c r="U3119" s="4">
        <v>2965.44</v>
      </c>
      <c r="V3119" s="4">
        <v>2445.7199999999998</v>
      </c>
      <c r="W3119" s="4">
        <v>7085.86</v>
      </c>
      <c r="X3119" s="4">
        <v>1472.61</v>
      </c>
      <c r="Y3119" s="4">
        <v>4259.5600000000004</v>
      </c>
      <c r="Z3119" s="4">
        <v>3240.08</v>
      </c>
      <c r="AA3119" s="4">
        <v>2969.51</v>
      </c>
      <c r="AB3119" s="4">
        <v>5160.08</v>
      </c>
      <c r="AC3119" s="4">
        <v>4439.71</v>
      </c>
      <c r="AD3119" s="4">
        <v>1781.63</v>
      </c>
      <c r="AE3119" s="4">
        <v>2598.9699999999998</v>
      </c>
      <c r="AF3119" s="4">
        <v>2336.17</v>
      </c>
      <c r="AG3119" s="4">
        <v>3460.84</v>
      </c>
      <c r="AH3119" s="4">
        <v>2584.9899999999998</v>
      </c>
      <c r="AI3119" s="4">
        <v>3267.95</v>
      </c>
      <c r="AJ3119" s="4">
        <v>4182.41</v>
      </c>
      <c r="AK3119" s="4">
        <v>3245.27</v>
      </c>
      <c r="AL3119" s="4">
        <v>1266.73</v>
      </c>
      <c r="AM3119" s="4">
        <v>3357.24</v>
      </c>
      <c r="AN3119" s="4">
        <v>6587.53</v>
      </c>
      <c r="AO3119" s="4">
        <v>5410.11</v>
      </c>
      <c r="AP3119" s="4">
        <v>2496.67</v>
      </c>
      <c r="AQ3119" s="4">
        <v>3596.01</v>
      </c>
      <c r="AR3119" s="4">
        <v>4295.62</v>
      </c>
      <c r="AS3119" s="4">
        <v>4850.0600000000004</v>
      </c>
      <c r="AT3119" s="4">
        <v>1954.6</v>
      </c>
      <c r="AU3119" s="4">
        <v>863.86400000000003</v>
      </c>
      <c r="AV3119" s="4">
        <v>6788</v>
      </c>
      <c r="AW3119" s="4">
        <v>4097.41</v>
      </c>
      <c r="AX3119" s="4">
        <v>3940.42</v>
      </c>
      <c r="AY3119" s="4">
        <v>4491.16</v>
      </c>
      <c r="AZ3119" s="4">
        <v>4583.01</v>
      </c>
      <c r="BA3119" s="4">
        <v>7011.77</v>
      </c>
      <c r="BB3119" s="4">
        <v>4013.1</v>
      </c>
      <c r="BC3119" s="4">
        <v>5019.9799999999996</v>
      </c>
      <c r="BD3119" s="4">
        <v>6086.11</v>
      </c>
      <c r="BE3119" s="4">
        <v>6113.55</v>
      </c>
      <c r="BF3119" s="4">
        <v>6971.23</v>
      </c>
      <c r="BG3119" s="4">
        <v>5773.24</v>
      </c>
      <c r="BH3119" s="4">
        <v>8191.3</v>
      </c>
      <c r="BI3119" s="4">
        <v>2336.9</v>
      </c>
    </row>
    <row r="3120" spans="1:61" x14ac:dyDescent="0.25">
      <c r="A3120" s="3" t="s">
        <v>3179</v>
      </c>
      <c r="B3120" s="4">
        <v>4136.2299999999996</v>
      </c>
      <c r="C3120" s="4">
        <v>4297.88</v>
      </c>
      <c r="D3120" s="4">
        <v>3585.71</v>
      </c>
      <c r="E3120" s="4">
        <v>3717.42</v>
      </c>
      <c r="F3120" s="4">
        <v>1629.85</v>
      </c>
      <c r="G3120" s="4">
        <v>4162.8900000000003</v>
      </c>
      <c r="H3120" s="4">
        <v>0</v>
      </c>
      <c r="I3120" s="4">
        <v>3040.32</v>
      </c>
      <c r="J3120" s="4">
        <v>2543.8200000000002</v>
      </c>
      <c r="K3120" s="4">
        <v>4999.09</v>
      </c>
      <c r="L3120" s="4">
        <v>6316.93</v>
      </c>
      <c r="M3120" s="4">
        <v>0</v>
      </c>
      <c r="N3120" s="4">
        <v>4727.3</v>
      </c>
      <c r="O3120" s="4">
        <v>0</v>
      </c>
      <c r="P3120" s="4">
        <v>1973.76</v>
      </c>
      <c r="Q3120" s="4">
        <v>4166.12</v>
      </c>
      <c r="R3120" s="4">
        <v>5376.64</v>
      </c>
      <c r="S3120" s="4">
        <v>4858.95</v>
      </c>
      <c r="T3120" s="4">
        <v>4895.8999999999996</v>
      </c>
      <c r="U3120" s="4">
        <v>3431.64</v>
      </c>
      <c r="V3120" s="4">
        <v>3013.57</v>
      </c>
      <c r="W3120" s="4">
        <v>4253.63</v>
      </c>
      <c r="X3120" s="4">
        <v>2388.9899999999998</v>
      </c>
      <c r="Y3120" s="4">
        <v>4577.18</v>
      </c>
      <c r="Z3120" s="4">
        <v>3352.84</v>
      </c>
      <c r="AA3120" s="4">
        <v>2712.24</v>
      </c>
      <c r="AB3120" s="4">
        <v>1862.32</v>
      </c>
      <c r="AC3120" s="4">
        <v>3148.94</v>
      </c>
      <c r="AD3120" s="4">
        <v>4017.4</v>
      </c>
      <c r="AE3120" s="4">
        <v>6672.81</v>
      </c>
      <c r="AF3120" s="4">
        <v>7477.9</v>
      </c>
      <c r="AG3120" s="4">
        <v>5647.59</v>
      </c>
      <c r="AH3120" s="4">
        <v>3156.11</v>
      </c>
      <c r="AI3120" s="4">
        <v>3794.6</v>
      </c>
      <c r="AJ3120" s="4">
        <v>3389.17</v>
      </c>
      <c r="AK3120" s="4">
        <v>2576.29</v>
      </c>
      <c r="AL3120" s="4">
        <v>3269.34</v>
      </c>
      <c r="AM3120" s="4">
        <v>6293.01</v>
      </c>
      <c r="AN3120" s="4">
        <v>5347.88</v>
      </c>
      <c r="AO3120" s="4">
        <v>8019.09</v>
      </c>
      <c r="AP3120" s="4">
        <v>6528.62</v>
      </c>
      <c r="AQ3120" s="4">
        <v>4609.7299999999996</v>
      </c>
      <c r="AR3120" s="4">
        <v>4130.01</v>
      </c>
      <c r="AS3120" s="4">
        <v>3426.29</v>
      </c>
      <c r="AT3120" s="4">
        <v>2338.12</v>
      </c>
      <c r="AU3120" s="4">
        <v>3295.85</v>
      </c>
      <c r="AV3120" s="4">
        <v>7505.31</v>
      </c>
      <c r="AW3120" s="4">
        <v>5766.32</v>
      </c>
      <c r="AX3120" s="4">
        <v>5656.55</v>
      </c>
      <c r="AY3120" s="4">
        <v>5995.66</v>
      </c>
      <c r="AZ3120" s="4">
        <v>2570.54</v>
      </c>
      <c r="BA3120" s="4">
        <v>6451.84</v>
      </c>
      <c r="BB3120" s="4">
        <v>5781.48</v>
      </c>
      <c r="BC3120" s="4">
        <v>8607.7099999999991</v>
      </c>
      <c r="BD3120" s="4">
        <v>6940.13</v>
      </c>
      <c r="BE3120" s="4">
        <v>4552.79</v>
      </c>
      <c r="BF3120" s="4">
        <v>6749.13</v>
      </c>
      <c r="BG3120" s="4">
        <v>5183.4799999999996</v>
      </c>
      <c r="BH3120" s="4">
        <v>4041.23</v>
      </c>
      <c r="BI3120" s="4">
        <v>4221.47</v>
      </c>
    </row>
    <row r="3121" spans="1:61" x14ac:dyDescent="0.25">
      <c r="A3121" s="3" t="s">
        <v>3180</v>
      </c>
      <c r="B3121" s="4">
        <v>2045.65</v>
      </c>
      <c r="C3121" s="4">
        <v>2691.64</v>
      </c>
      <c r="D3121" s="4">
        <v>2881.86</v>
      </c>
      <c r="E3121" s="4">
        <v>3168.6</v>
      </c>
      <c r="F3121" s="4">
        <v>6421.7</v>
      </c>
      <c r="G3121" s="4">
        <v>3591.48</v>
      </c>
      <c r="H3121" s="4">
        <v>2788.99</v>
      </c>
      <c r="I3121" s="4">
        <v>3218.97</v>
      </c>
      <c r="J3121" s="4">
        <v>2166.52</v>
      </c>
      <c r="K3121" s="4">
        <v>3740.94</v>
      </c>
      <c r="L3121" s="4">
        <v>7038.6</v>
      </c>
      <c r="M3121" s="4">
        <v>2792.36</v>
      </c>
      <c r="N3121" s="4">
        <v>8628.1</v>
      </c>
      <c r="O3121" s="4">
        <v>2763.43</v>
      </c>
      <c r="P3121" s="4">
        <v>5195.74</v>
      </c>
      <c r="Q3121" s="4">
        <v>3943.17</v>
      </c>
      <c r="R3121" s="4">
        <v>4487.3900000000003</v>
      </c>
      <c r="S3121" s="4">
        <v>5900.41</v>
      </c>
      <c r="T3121" s="4">
        <v>9176.7099999999991</v>
      </c>
      <c r="U3121" s="4">
        <v>2369.7800000000002</v>
      </c>
      <c r="V3121" s="4">
        <v>3289.98</v>
      </c>
      <c r="W3121" s="4">
        <v>3916.79</v>
      </c>
      <c r="X3121" s="4">
        <v>3411.56</v>
      </c>
      <c r="Y3121" s="4">
        <v>4576.16</v>
      </c>
      <c r="Z3121" s="4">
        <v>4321.34</v>
      </c>
      <c r="AA3121" s="4">
        <v>5947.1</v>
      </c>
      <c r="AB3121" s="4">
        <v>3439.2</v>
      </c>
      <c r="AC3121" s="4">
        <v>3589.79</v>
      </c>
      <c r="AD3121" s="4">
        <v>9093.31</v>
      </c>
      <c r="AE3121" s="4">
        <v>2597.38</v>
      </c>
      <c r="AF3121" s="4">
        <v>2381.4</v>
      </c>
      <c r="AG3121" s="4">
        <v>3742.42</v>
      </c>
      <c r="AH3121" s="4">
        <v>2232.0100000000002</v>
      </c>
      <c r="AI3121" s="4">
        <v>3090.96</v>
      </c>
      <c r="AJ3121" s="4">
        <v>2906.33</v>
      </c>
      <c r="AK3121" s="4">
        <v>2874.91</v>
      </c>
      <c r="AL3121" s="4">
        <v>2870.09</v>
      </c>
      <c r="AM3121" s="4">
        <v>4531.03</v>
      </c>
      <c r="AN3121" s="4">
        <v>4530.28</v>
      </c>
      <c r="AO3121" s="4">
        <v>2629.3</v>
      </c>
      <c r="AP3121" s="4">
        <v>2974.78</v>
      </c>
      <c r="AQ3121" s="4">
        <v>3340.4</v>
      </c>
      <c r="AR3121" s="4">
        <v>2658.88</v>
      </c>
      <c r="AS3121" s="4">
        <v>0</v>
      </c>
      <c r="AT3121" s="4">
        <v>1675.38</v>
      </c>
      <c r="AU3121" s="4">
        <v>2263.85</v>
      </c>
      <c r="AV3121" s="4">
        <v>4269.42</v>
      </c>
      <c r="AW3121" s="4">
        <v>6823.92</v>
      </c>
      <c r="AX3121" s="4">
        <v>3828.46</v>
      </c>
      <c r="AY3121" s="4">
        <v>9503.4699999999993</v>
      </c>
      <c r="AZ3121" s="4">
        <v>6847.72</v>
      </c>
      <c r="BA3121" s="4">
        <v>4771.42</v>
      </c>
      <c r="BB3121" s="4">
        <v>7711.5</v>
      </c>
      <c r="BC3121" s="4">
        <v>3490.48</v>
      </c>
      <c r="BD3121" s="4">
        <v>4068.69</v>
      </c>
      <c r="BE3121" s="4">
        <v>2521.3000000000002</v>
      </c>
      <c r="BF3121" s="4">
        <v>4091.26</v>
      </c>
      <c r="BG3121" s="4">
        <v>7323.99</v>
      </c>
      <c r="BH3121" s="4">
        <v>12393.1</v>
      </c>
      <c r="BI3121" s="4">
        <v>5604.46</v>
      </c>
    </row>
    <row r="3122" spans="1:61" x14ac:dyDescent="0.25">
      <c r="A3122" s="3" t="s">
        <v>3181</v>
      </c>
      <c r="B3122" s="4">
        <v>1123.44</v>
      </c>
      <c r="C3122" s="4">
        <v>3612.35</v>
      </c>
      <c r="D3122" s="4">
        <v>4163.26</v>
      </c>
      <c r="E3122" s="4">
        <v>4744.66</v>
      </c>
      <c r="F3122" s="4">
        <v>8514.5300000000007</v>
      </c>
      <c r="G3122" s="4">
        <v>4693.8999999999996</v>
      </c>
      <c r="H3122" s="4">
        <v>4545.33</v>
      </c>
      <c r="I3122" s="4">
        <v>4822.6499999999996</v>
      </c>
      <c r="J3122" s="4">
        <v>1135.54</v>
      </c>
      <c r="K3122" s="4">
        <v>4054.29</v>
      </c>
      <c r="L3122" s="4">
        <v>2742.12</v>
      </c>
      <c r="M3122" s="4">
        <v>5938.38</v>
      </c>
      <c r="N3122" s="4">
        <v>4587.46</v>
      </c>
      <c r="O3122" s="4">
        <v>1295.48</v>
      </c>
      <c r="P3122" s="4">
        <v>5371.45</v>
      </c>
      <c r="Q3122" s="4">
        <v>2797.2</v>
      </c>
      <c r="R3122" s="4">
        <v>5121.42</v>
      </c>
      <c r="S3122" s="4">
        <v>2587.23</v>
      </c>
      <c r="T3122" s="4">
        <v>7883.48</v>
      </c>
      <c r="U3122" s="4">
        <v>4126.47</v>
      </c>
      <c r="V3122" s="4">
        <v>8035.29</v>
      </c>
      <c r="W3122" s="4">
        <v>3622.37</v>
      </c>
      <c r="X3122" s="4">
        <v>2688.98</v>
      </c>
      <c r="Y3122" s="4">
        <v>3107.18</v>
      </c>
      <c r="Z3122" s="4">
        <v>5382.61</v>
      </c>
      <c r="AA3122" s="4">
        <v>0</v>
      </c>
      <c r="AB3122" s="4">
        <v>6433.14</v>
      </c>
      <c r="AC3122" s="4">
        <v>5995.23</v>
      </c>
      <c r="AD3122" s="4">
        <v>2052.14</v>
      </c>
      <c r="AE3122" s="4">
        <v>3654.36</v>
      </c>
      <c r="AF3122" s="4">
        <v>2539.84</v>
      </c>
      <c r="AG3122" s="4">
        <v>3624.99</v>
      </c>
      <c r="AH3122" s="4">
        <v>2251.04</v>
      </c>
      <c r="AI3122" s="4">
        <v>4888.71</v>
      </c>
      <c r="AJ3122" s="4">
        <v>3615.84</v>
      </c>
      <c r="AK3122" s="4">
        <v>10854.5</v>
      </c>
      <c r="AL3122" s="4">
        <v>4302.6499999999996</v>
      </c>
      <c r="AM3122" s="4">
        <v>7730.97</v>
      </c>
      <c r="AN3122" s="4">
        <v>1463.25</v>
      </c>
      <c r="AO3122" s="4">
        <v>2326.96</v>
      </c>
      <c r="AP3122" s="4">
        <v>1890.84</v>
      </c>
      <c r="AQ3122" s="4">
        <v>4000.22</v>
      </c>
      <c r="AR3122" s="4">
        <v>3224.24</v>
      </c>
      <c r="AS3122" s="4">
        <v>5034.0200000000004</v>
      </c>
      <c r="AT3122" s="4">
        <v>5389.66</v>
      </c>
      <c r="AU3122" s="4">
        <v>6138.45</v>
      </c>
      <c r="AV3122" s="4">
        <v>1307.9100000000001</v>
      </c>
      <c r="AW3122" s="4">
        <v>1611.36</v>
      </c>
      <c r="AX3122" s="4">
        <v>3790.95</v>
      </c>
      <c r="AY3122" s="4">
        <v>6281.22</v>
      </c>
      <c r="AZ3122" s="4">
        <v>3915.62</v>
      </c>
      <c r="BA3122" s="4">
        <v>1710.39</v>
      </c>
      <c r="BB3122" s="4">
        <v>5260.03</v>
      </c>
      <c r="BC3122" s="4">
        <v>2641.68</v>
      </c>
      <c r="BD3122" s="4">
        <v>6758.27</v>
      </c>
      <c r="BE3122" s="4">
        <v>4999.9399999999996</v>
      </c>
      <c r="BF3122" s="4">
        <v>2800.5</v>
      </c>
      <c r="BG3122" s="4">
        <v>8319.74</v>
      </c>
      <c r="BH3122" s="4">
        <v>10388.299999999999</v>
      </c>
      <c r="BI3122" s="4">
        <v>2327.0300000000002</v>
      </c>
    </row>
    <row r="3123" spans="1:61" x14ac:dyDescent="0.25">
      <c r="A3123" s="3" t="s">
        <v>3182</v>
      </c>
      <c r="B3123" s="4">
        <v>4087.61</v>
      </c>
      <c r="C3123" s="4">
        <v>2687.11</v>
      </c>
      <c r="D3123" s="4">
        <v>3689.59</v>
      </c>
      <c r="E3123" s="4">
        <v>4788.99</v>
      </c>
      <c r="F3123" s="4">
        <v>4605.59</v>
      </c>
      <c r="G3123" s="4">
        <v>3089.48</v>
      </c>
      <c r="H3123" s="4">
        <v>4173.42</v>
      </c>
      <c r="I3123" s="4">
        <v>0</v>
      </c>
      <c r="J3123" s="4">
        <v>4811.04</v>
      </c>
      <c r="K3123" s="4">
        <v>5418.82</v>
      </c>
      <c r="L3123" s="4">
        <v>4223.5</v>
      </c>
      <c r="M3123" s="4">
        <v>3296.52</v>
      </c>
      <c r="N3123" s="4">
        <v>1203.76</v>
      </c>
      <c r="O3123" s="4">
        <v>4986.62</v>
      </c>
      <c r="P3123" s="4">
        <v>1692.14</v>
      </c>
      <c r="Q3123" s="4">
        <v>6909.46</v>
      </c>
      <c r="R3123" s="4">
        <v>6065.59</v>
      </c>
      <c r="S3123" s="4">
        <v>4110.83</v>
      </c>
      <c r="T3123" s="4">
        <v>3716.46</v>
      </c>
      <c r="U3123" s="4">
        <v>4217.62</v>
      </c>
      <c r="V3123" s="4">
        <v>4039.81</v>
      </c>
      <c r="W3123" s="4">
        <v>4273.91</v>
      </c>
      <c r="X3123" s="4">
        <v>5895.39</v>
      </c>
      <c r="Y3123" s="4">
        <v>5808.7</v>
      </c>
      <c r="Z3123" s="4">
        <v>5313.25</v>
      </c>
      <c r="AA3123" s="4">
        <v>6569.08</v>
      </c>
      <c r="AB3123" s="4">
        <v>4015.73</v>
      </c>
      <c r="AC3123" s="4">
        <v>4287.0600000000004</v>
      </c>
      <c r="AD3123" s="4">
        <v>3553.24</v>
      </c>
      <c r="AE3123" s="4">
        <v>6418.89</v>
      </c>
      <c r="AF3123" s="4">
        <v>4111.2299999999996</v>
      </c>
      <c r="AG3123" s="4">
        <v>4637.33</v>
      </c>
      <c r="AH3123" s="4">
        <v>4634.32</v>
      </c>
      <c r="AI3123" s="4">
        <v>6380.74</v>
      </c>
      <c r="AJ3123" s="4">
        <v>4215.87</v>
      </c>
      <c r="AK3123" s="4">
        <v>6532.92</v>
      </c>
      <c r="AL3123" s="4">
        <v>3253.44</v>
      </c>
      <c r="AM3123" s="4">
        <v>4897.51</v>
      </c>
      <c r="AN3123" s="4">
        <v>2454.27</v>
      </c>
      <c r="AO3123" s="4">
        <v>2851.88</v>
      </c>
      <c r="AP3123" s="4">
        <v>4021.96</v>
      </c>
      <c r="AQ3123" s="4">
        <v>3295.76</v>
      </c>
      <c r="AR3123" s="4">
        <v>2842.89</v>
      </c>
      <c r="AS3123" s="4">
        <v>3582.73</v>
      </c>
      <c r="AT3123" s="4">
        <v>3038.01</v>
      </c>
      <c r="AU3123" s="4">
        <v>3381.91</v>
      </c>
      <c r="AV3123" s="4">
        <v>3918.96</v>
      </c>
      <c r="AW3123" s="4">
        <v>6966.45</v>
      </c>
      <c r="AX3123" s="4">
        <v>3716.48</v>
      </c>
      <c r="AY3123" s="4">
        <v>3617.74</v>
      </c>
      <c r="AZ3123" s="4">
        <v>3914.5</v>
      </c>
      <c r="BA3123" s="4">
        <v>3949.61</v>
      </c>
      <c r="BB3123" s="4">
        <v>6130.71</v>
      </c>
      <c r="BC3123" s="4">
        <v>3474.55</v>
      </c>
      <c r="BD3123" s="4">
        <v>4538.76</v>
      </c>
      <c r="BE3123" s="4">
        <v>3292.04</v>
      </c>
      <c r="BF3123" s="4">
        <v>7001.62</v>
      </c>
      <c r="BG3123" s="4">
        <v>4760.92</v>
      </c>
      <c r="BH3123" s="4">
        <v>4348.1099999999997</v>
      </c>
      <c r="BI3123" s="4">
        <v>4172.66</v>
      </c>
    </row>
    <row r="3124" spans="1:61" x14ac:dyDescent="0.25">
      <c r="A3124" s="3" t="s">
        <v>3183</v>
      </c>
      <c r="B3124" s="4">
        <v>8773.2000000000007</v>
      </c>
      <c r="C3124" s="4">
        <v>4577.6099999999997</v>
      </c>
      <c r="D3124" s="4">
        <v>2885.55</v>
      </c>
      <c r="E3124" s="4">
        <v>7055.76</v>
      </c>
      <c r="F3124" s="4">
        <v>5472.16</v>
      </c>
      <c r="G3124" s="4">
        <v>2695.76</v>
      </c>
      <c r="H3124" s="4">
        <v>4099.99</v>
      </c>
      <c r="I3124" s="4">
        <v>6950.92</v>
      </c>
      <c r="J3124" s="4">
        <v>4949.6899999999996</v>
      </c>
      <c r="K3124" s="4">
        <v>6089.36</v>
      </c>
      <c r="L3124" s="4">
        <v>1820.32</v>
      </c>
      <c r="M3124" s="4">
        <v>4917.3599999999997</v>
      </c>
      <c r="N3124" s="4">
        <v>5737.56</v>
      </c>
      <c r="O3124" s="4">
        <v>1819.26</v>
      </c>
      <c r="P3124" s="4">
        <v>5240.2299999999996</v>
      </c>
      <c r="Q3124" s="4">
        <v>4807.54</v>
      </c>
      <c r="R3124" s="4">
        <v>6856.24</v>
      </c>
      <c r="S3124" s="4">
        <v>2640.74</v>
      </c>
      <c r="T3124" s="4">
        <v>5054.63</v>
      </c>
      <c r="U3124" s="4">
        <v>3612.41</v>
      </c>
      <c r="V3124" s="4">
        <v>4237.1099999999997</v>
      </c>
      <c r="W3124" s="4">
        <v>5622.2</v>
      </c>
      <c r="X3124" s="4">
        <v>3422.28</v>
      </c>
      <c r="Y3124" s="4">
        <v>7745.76</v>
      </c>
      <c r="Z3124" s="4">
        <v>1511.21</v>
      </c>
      <c r="AA3124" s="4">
        <v>1448.38</v>
      </c>
      <c r="AB3124" s="4">
        <v>5723.94</v>
      </c>
      <c r="AC3124" s="4">
        <v>5223.05</v>
      </c>
      <c r="AD3124" s="4">
        <v>5632.73</v>
      </c>
      <c r="AE3124" s="4">
        <v>1979.29</v>
      </c>
      <c r="AF3124" s="4">
        <v>3481.07</v>
      </c>
      <c r="AG3124" s="4">
        <v>3038.43</v>
      </c>
      <c r="AH3124" s="4">
        <v>3624.81</v>
      </c>
      <c r="AI3124" s="4">
        <v>2106.19</v>
      </c>
      <c r="AJ3124" s="4">
        <v>1218.78</v>
      </c>
      <c r="AK3124" s="4">
        <v>6755.04</v>
      </c>
      <c r="AL3124" s="4">
        <v>6463.81</v>
      </c>
      <c r="AM3124" s="4">
        <v>7096.21</v>
      </c>
      <c r="AN3124" s="4">
        <v>2039.49</v>
      </c>
      <c r="AO3124" s="4">
        <v>1007.04</v>
      </c>
      <c r="AP3124" s="4">
        <v>7912.07</v>
      </c>
      <c r="AQ3124" s="4">
        <v>4332.59</v>
      </c>
      <c r="AR3124" s="4">
        <v>3457.88</v>
      </c>
      <c r="AS3124" s="4">
        <v>3392.83</v>
      </c>
      <c r="AT3124" s="4">
        <v>1791.21</v>
      </c>
      <c r="AU3124" s="4">
        <v>3848.62</v>
      </c>
      <c r="AV3124" s="4">
        <v>5588.04</v>
      </c>
      <c r="AW3124" s="4">
        <v>5012.75</v>
      </c>
      <c r="AX3124" s="4">
        <v>3057.2</v>
      </c>
      <c r="AY3124" s="4">
        <v>1964.45</v>
      </c>
      <c r="AZ3124" s="4">
        <v>3964.33</v>
      </c>
      <c r="BA3124" s="4">
        <v>2967.42</v>
      </c>
      <c r="BB3124" s="4">
        <v>6309.15</v>
      </c>
      <c r="BC3124" s="4">
        <v>4095.87</v>
      </c>
      <c r="BD3124" s="4">
        <v>4655.29</v>
      </c>
      <c r="BE3124" s="4">
        <v>3207.21</v>
      </c>
      <c r="BF3124" s="4">
        <v>3617.07</v>
      </c>
      <c r="BG3124" s="4">
        <v>2604.29</v>
      </c>
      <c r="BH3124" s="4">
        <v>3437.6</v>
      </c>
      <c r="BI3124" s="4">
        <v>5010.1499999999996</v>
      </c>
    </row>
    <row r="3125" spans="1:61" x14ac:dyDescent="0.25">
      <c r="A3125" s="3" t="s">
        <v>3184</v>
      </c>
      <c r="B3125" s="4">
        <v>2921.25</v>
      </c>
      <c r="C3125" s="4">
        <v>5012.49</v>
      </c>
      <c r="D3125" s="4">
        <v>6215.44</v>
      </c>
      <c r="E3125" s="4">
        <v>5819.84</v>
      </c>
      <c r="F3125" s="4">
        <v>4772.51</v>
      </c>
      <c r="G3125" s="4">
        <v>6786.27</v>
      </c>
      <c r="H3125" s="4">
        <v>4959.8599999999997</v>
      </c>
      <c r="I3125" s="4">
        <v>3850.95</v>
      </c>
      <c r="J3125" s="4">
        <v>3036.4</v>
      </c>
      <c r="K3125" s="4">
        <v>7170.42</v>
      </c>
      <c r="L3125" s="4">
        <v>3507.67</v>
      </c>
      <c r="M3125" s="4">
        <v>4659.0600000000004</v>
      </c>
      <c r="N3125" s="4">
        <v>3979.31</v>
      </c>
      <c r="O3125" s="4">
        <v>3248.28</v>
      </c>
      <c r="P3125" s="4">
        <v>3395.44</v>
      </c>
      <c r="Q3125" s="4">
        <v>5667.07</v>
      </c>
      <c r="R3125" s="4">
        <v>7644.04</v>
      </c>
      <c r="S3125" s="4">
        <v>5192.88</v>
      </c>
      <c r="T3125" s="4">
        <v>4860.47</v>
      </c>
      <c r="U3125" s="4">
        <v>4604.3</v>
      </c>
      <c r="V3125" s="4">
        <v>4300.6000000000004</v>
      </c>
      <c r="W3125" s="4">
        <v>3268.51</v>
      </c>
      <c r="X3125" s="4">
        <v>3481.01</v>
      </c>
      <c r="Y3125" s="4">
        <v>2486.19</v>
      </c>
      <c r="Z3125" s="4">
        <v>3805.9</v>
      </c>
      <c r="AA3125" s="4">
        <v>4338.72</v>
      </c>
      <c r="AB3125" s="4">
        <v>3009.34</v>
      </c>
      <c r="AC3125" s="4">
        <v>6441.73</v>
      </c>
      <c r="AD3125" s="4">
        <v>2659.72</v>
      </c>
      <c r="AE3125" s="4">
        <v>3413.34</v>
      </c>
      <c r="AF3125" s="4">
        <v>2353.33</v>
      </c>
      <c r="AG3125" s="4">
        <v>1569.55</v>
      </c>
      <c r="AH3125" s="4">
        <v>2711.78</v>
      </c>
      <c r="AI3125" s="4">
        <v>3268.86</v>
      </c>
      <c r="AJ3125" s="4">
        <v>3771.41</v>
      </c>
      <c r="AK3125" s="4">
        <v>2914.06</v>
      </c>
      <c r="AL3125" s="4">
        <v>3543.61</v>
      </c>
      <c r="AM3125" s="4">
        <v>4235.63</v>
      </c>
      <c r="AN3125" s="4">
        <v>4055.76</v>
      </c>
      <c r="AO3125" s="4">
        <v>3761.72</v>
      </c>
      <c r="AP3125" s="4">
        <v>3254.19</v>
      </c>
      <c r="AQ3125" s="4">
        <v>3960.87</v>
      </c>
      <c r="AR3125" s="4">
        <v>4291.17</v>
      </c>
      <c r="AS3125" s="4">
        <v>4860.0200000000004</v>
      </c>
      <c r="AT3125" s="4">
        <v>6158.48</v>
      </c>
      <c r="AU3125" s="4">
        <v>3342.74</v>
      </c>
      <c r="AV3125" s="4">
        <v>1055.06</v>
      </c>
      <c r="AW3125" s="4">
        <v>4728.0200000000004</v>
      </c>
      <c r="AX3125" s="4">
        <v>5285.04</v>
      </c>
      <c r="AY3125" s="4">
        <v>5974.23</v>
      </c>
      <c r="AZ3125" s="4">
        <v>3918.45</v>
      </c>
      <c r="BA3125" s="4">
        <v>6165.88</v>
      </c>
      <c r="BB3125" s="4">
        <v>3379.05</v>
      </c>
      <c r="BC3125" s="4">
        <v>6117.44</v>
      </c>
      <c r="BD3125" s="4">
        <v>5019.67</v>
      </c>
      <c r="BE3125" s="4">
        <v>4308.72</v>
      </c>
      <c r="BF3125" s="4">
        <v>1769.33</v>
      </c>
      <c r="BG3125" s="4">
        <v>3807.32</v>
      </c>
      <c r="BH3125" s="4">
        <v>5176.47</v>
      </c>
      <c r="BI3125" s="4">
        <v>6255.79</v>
      </c>
    </row>
    <row r="3126" spans="1:61" x14ac:dyDescent="0.25">
      <c r="A3126" s="3" t="s">
        <v>3185</v>
      </c>
      <c r="B3126" s="4">
        <v>3051.27</v>
      </c>
      <c r="C3126" s="4">
        <v>3499.25</v>
      </c>
      <c r="D3126" s="4">
        <v>4156.21</v>
      </c>
      <c r="E3126" s="4">
        <v>5128.97</v>
      </c>
      <c r="F3126" s="4">
        <v>3663.55</v>
      </c>
      <c r="G3126" s="4">
        <v>3396.03</v>
      </c>
      <c r="H3126" s="4">
        <v>3922.34</v>
      </c>
      <c r="I3126" s="4">
        <v>4462.9799999999996</v>
      </c>
      <c r="J3126" s="4">
        <v>3830.47</v>
      </c>
      <c r="K3126" s="4">
        <v>3475.04</v>
      </c>
      <c r="L3126" s="4">
        <v>2400.8000000000002</v>
      </c>
      <c r="M3126" s="4">
        <v>3808.13</v>
      </c>
      <c r="N3126" s="4">
        <v>2641.57</v>
      </c>
      <c r="O3126" s="4">
        <v>3261.51</v>
      </c>
      <c r="P3126" s="4">
        <v>3417.65</v>
      </c>
      <c r="Q3126" s="4">
        <v>3757.9</v>
      </c>
      <c r="R3126" s="4">
        <v>4146.96</v>
      </c>
      <c r="S3126" s="4">
        <v>5482.23</v>
      </c>
      <c r="T3126" s="4">
        <v>4343.0600000000004</v>
      </c>
      <c r="U3126" s="4">
        <v>3483.05</v>
      </c>
      <c r="V3126" s="4">
        <v>3752.82</v>
      </c>
      <c r="W3126" s="4">
        <v>4265.63</v>
      </c>
      <c r="X3126" s="4">
        <v>6003.76</v>
      </c>
      <c r="Y3126" s="4">
        <v>4706.49</v>
      </c>
      <c r="Z3126" s="4">
        <v>2900.06</v>
      </c>
      <c r="AA3126" s="4">
        <v>4115.38</v>
      </c>
      <c r="AB3126" s="4">
        <v>4543.5600000000004</v>
      </c>
      <c r="AC3126" s="4">
        <v>3900.93</v>
      </c>
      <c r="AD3126" s="4">
        <v>5426.3</v>
      </c>
      <c r="AE3126" s="4">
        <v>2316.85</v>
      </c>
      <c r="AF3126" s="4">
        <v>5109.17</v>
      </c>
      <c r="AG3126" s="4">
        <v>3264.25</v>
      </c>
      <c r="AH3126" s="4">
        <v>4124.37</v>
      </c>
      <c r="AI3126" s="4">
        <v>4014.71</v>
      </c>
      <c r="AJ3126" s="4">
        <v>4063.25</v>
      </c>
      <c r="AK3126" s="4">
        <v>4387.22</v>
      </c>
      <c r="AL3126" s="4">
        <v>3974.87</v>
      </c>
      <c r="AM3126" s="4">
        <v>3635.66</v>
      </c>
      <c r="AN3126" s="4">
        <v>4384.9799999999996</v>
      </c>
      <c r="AO3126" s="4">
        <v>4319.68</v>
      </c>
      <c r="AP3126" s="4">
        <v>5091.92</v>
      </c>
      <c r="AQ3126" s="4">
        <v>4993.91</v>
      </c>
      <c r="AR3126" s="4">
        <v>6245.7</v>
      </c>
      <c r="AS3126" s="4">
        <v>3440.02</v>
      </c>
      <c r="AT3126" s="4">
        <v>3709.18</v>
      </c>
      <c r="AU3126" s="4">
        <v>5120.54</v>
      </c>
      <c r="AV3126" s="4">
        <v>5555.8</v>
      </c>
      <c r="AW3126" s="4">
        <v>4995.29</v>
      </c>
      <c r="AX3126" s="4">
        <v>4521.91</v>
      </c>
      <c r="AY3126" s="4">
        <v>6214.48</v>
      </c>
      <c r="AZ3126" s="4">
        <v>5160.68</v>
      </c>
      <c r="BA3126" s="4">
        <v>5590.68</v>
      </c>
      <c r="BB3126" s="4">
        <v>5320.57</v>
      </c>
      <c r="BC3126" s="4">
        <v>5672.08</v>
      </c>
      <c r="BD3126" s="4">
        <v>4010.36</v>
      </c>
      <c r="BE3126" s="4">
        <v>4586.78</v>
      </c>
      <c r="BF3126" s="4">
        <v>4382.04</v>
      </c>
      <c r="BG3126" s="4">
        <v>1809.11</v>
      </c>
      <c r="BH3126" s="4">
        <v>5006.74</v>
      </c>
      <c r="BI3126" s="4">
        <v>5484.81</v>
      </c>
    </row>
    <row r="3127" spans="1:61" x14ac:dyDescent="0.25">
      <c r="A3127" s="3" t="s">
        <v>3186</v>
      </c>
      <c r="B3127" s="4">
        <v>3661.11</v>
      </c>
      <c r="C3127" s="4">
        <v>4932.16</v>
      </c>
      <c r="D3127" s="4">
        <v>1918.77</v>
      </c>
      <c r="E3127" s="4">
        <v>5140.55</v>
      </c>
      <c r="F3127" s="4">
        <v>3877.35</v>
      </c>
      <c r="G3127" s="4">
        <v>3752.74</v>
      </c>
      <c r="H3127" s="4">
        <v>4574.79</v>
      </c>
      <c r="I3127" s="4">
        <v>4827.0600000000004</v>
      </c>
      <c r="J3127" s="4">
        <v>2506.6</v>
      </c>
      <c r="K3127" s="4">
        <v>4766.17</v>
      </c>
      <c r="L3127" s="4">
        <v>4196.34</v>
      </c>
      <c r="M3127" s="4">
        <v>5559</v>
      </c>
      <c r="N3127" s="4">
        <v>5951.38</v>
      </c>
      <c r="O3127" s="4">
        <v>3713.28</v>
      </c>
      <c r="P3127" s="4">
        <v>4167.37</v>
      </c>
      <c r="Q3127" s="4">
        <v>3263.46</v>
      </c>
      <c r="R3127" s="4">
        <v>4826.53</v>
      </c>
      <c r="S3127" s="4">
        <v>4111.26</v>
      </c>
      <c r="T3127" s="4">
        <v>4170.6000000000004</v>
      </c>
      <c r="U3127" s="4">
        <v>4545.97</v>
      </c>
      <c r="V3127" s="4">
        <v>4221.3500000000004</v>
      </c>
      <c r="W3127" s="4">
        <v>5169.71</v>
      </c>
      <c r="X3127" s="4">
        <v>4987.75</v>
      </c>
      <c r="Y3127" s="4">
        <v>5096.6000000000004</v>
      </c>
      <c r="Z3127" s="4">
        <v>3687.98</v>
      </c>
      <c r="AA3127" s="4">
        <v>4770.88</v>
      </c>
      <c r="AB3127" s="4">
        <v>4638.92</v>
      </c>
      <c r="AC3127" s="4">
        <v>4135.67</v>
      </c>
      <c r="AD3127" s="4">
        <v>4381.13</v>
      </c>
      <c r="AE3127" s="4">
        <v>4716.66</v>
      </c>
      <c r="AF3127" s="4">
        <v>5262.27</v>
      </c>
      <c r="AG3127" s="4">
        <v>1900.17</v>
      </c>
      <c r="AH3127" s="4">
        <v>2902.72</v>
      </c>
      <c r="AI3127" s="4">
        <v>5378.3</v>
      </c>
      <c r="AJ3127" s="4">
        <v>1723.14</v>
      </c>
      <c r="AK3127" s="4">
        <v>5410.46</v>
      </c>
      <c r="AL3127" s="4">
        <v>4411.8900000000003</v>
      </c>
      <c r="AM3127" s="4">
        <v>2536.19</v>
      </c>
      <c r="AN3127" s="4">
        <v>3909.68</v>
      </c>
      <c r="AO3127" s="4">
        <v>3853.41</v>
      </c>
      <c r="AP3127" s="4">
        <v>4932.8100000000004</v>
      </c>
      <c r="AQ3127" s="4">
        <v>3867.85</v>
      </c>
      <c r="AR3127" s="4">
        <v>4627.7</v>
      </c>
      <c r="AS3127" s="4">
        <v>4376.91</v>
      </c>
      <c r="AT3127" s="4">
        <v>3114.8</v>
      </c>
      <c r="AU3127" s="4">
        <v>5128.26</v>
      </c>
      <c r="AV3127" s="4">
        <v>5219.3599999999997</v>
      </c>
      <c r="AW3127" s="4">
        <v>4229.82</v>
      </c>
      <c r="AX3127" s="4">
        <v>3767.88</v>
      </c>
      <c r="AY3127" s="4">
        <v>4380.8999999999996</v>
      </c>
      <c r="AZ3127" s="4">
        <v>3557.25</v>
      </c>
      <c r="BA3127" s="4">
        <v>5125.2299999999996</v>
      </c>
      <c r="BB3127" s="4">
        <v>5409.06</v>
      </c>
      <c r="BC3127" s="4">
        <v>2735.78</v>
      </c>
      <c r="BD3127" s="4">
        <v>6379.03</v>
      </c>
      <c r="BE3127" s="4">
        <v>5270.41</v>
      </c>
      <c r="BF3127" s="4">
        <v>4763.93</v>
      </c>
      <c r="BG3127" s="4">
        <v>2587.58</v>
      </c>
      <c r="BH3127" s="4">
        <v>4383.0200000000004</v>
      </c>
      <c r="BI3127" s="4">
        <v>4020.88</v>
      </c>
    </row>
    <row r="3128" spans="1:61" x14ac:dyDescent="0.25">
      <c r="A3128" s="3" t="s">
        <v>3187</v>
      </c>
      <c r="B3128" s="4">
        <v>3135.29</v>
      </c>
      <c r="C3128" s="4">
        <v>5217.03</v>
      </c>
      <c r="D3128" s="4">
        <v>0</v>
      </c>
      <c r="E3128" s="4">
        <v>2864.32</v>
      </c>
      <c r="F3128" s="4">
        <v>0</v>
      </c>
      <c r="G3128" s="4">
        <v>3403</v>
      </c>
      <c r="H3128" s="4">
        <v>2874.5</v>
      </c>
      <c r="I3128" s="4">
        <v>4458.26</v>
      </c>
      <c r="J3128" s="4">
        <v>2129.17</v>
      </c>
      <c r="K3128" s="4">
        <v>855.79</v>
      </c>
      <c r="L3128" s="4">
        <v>5038.26</v>
      </c>
      <c r="M3128" s="4">
        <v>2408.4499999999998</v>
      </c>
      <c r="N3128" s="4">
        <v>5234.5</v>
      </c>
      <c r="O3128" s="4">
        <v>6359.81</v>
      </c>
      <c r="P3128" s="4">
        <v>5687.61</v>
      </c>
      <c r="Q3128" s="4">
        <v>2554.4699999999998</v>
      </c>
      <c r="R3128" s="4">
        <v>2138.81</v>
      </c>
      <c r="S3128" s="4">
        <v>3630.25</v>
      </c>
      <c r="T3128" s="4">
        <v>2396.46</v>
      </c>
      <c r="U3128" s="4">
        <v>3109.92</v>
      </c>
      <c r="V3128" s="4">
        <v>4504.8999999999996</v>
      </c>
      <c r="W3128" s="4">
        <v>5129.0600000000004</v>
      </c>
      <c r="X3128" s="4">
        <v>5047.1499999999996</v>
      </c>
      <c r="Y3128" s="4">
        <v>2510.87</v>
      </c>
      <c r="Z3128" s="4">
        <v>3215.6</v>
      </c>
      <c r="AA3128" s="4">
        <v>1966.55</v>
      </c>
      <c r="AB3128" s="4">
        <v>5744.14</v>
      </c>
      <c r="AC3128" s="4">
        <v>3147.67</v>
      </c>
      <c r="AD3128" s="4">
        <v>2927.19</v>
      </c>
      <c r="AE3128" s="4">
        <v>5941.98</v>
      </c>
      <c r="AF3128" s="4">
        <v>5578.34</v>
      </c>
      <c r="AG3128" s="4">
        <v>8763.06</v>
      </c>
      <c r="AH3128" s="4">
        <v>5004.28</v>
      </c>
      <c r="AI3128" s="4">
        <v>8392.6299999999992</v>
      </c>
      <c r="AJ3128" s="4">
        <v>3481.2</v>
      </c>
      <c r="AK3128" s="4">
        <v>7375.16</v>
      </c>
      <c r="AL3128" s="4">
        <v>5576.03</v>
      </c>
      <c r="AM3128" s="4">
        <v>2911.35</v>
      </c>
      <c r="AN3128" s="4">
        <v>3796.17</v>
      </c>
      <c r="AO3128" s="4">
        <v>3605.89</v>
      </c>
      <c r="AP3128" s="4">
        <v>4324.95</v>
      </c>
      <c r="AQ3128" s="4">
        <v>4589.21</v>
      </c>
      <c r="AR3128" s="4">
        <v>4548.1400000000003</v>
      </c>
      <c r="AS3128" s="4">
        <v>5059.21</v>
      </c>
      <c r="AT3128" s="4">
        <v>6363.35</v>
      </c>
      <c r="AU3128" s="4">
        <v>3607.49</v>
      </c>
      <c r="AV3128" s="4">
        <v>6995.81</v>
      </c>
      <c r="AW3128" s="4">
        <v>3311</v>
      </c>
      <c r="AX3128" s="4">
        <v>2447.0100000000002</v>
      </c>
      <c r="AY3128" s="4">
        <v>4559.13</v>
      </c>
      <c r="AZ3128" s="4">
        <v>4741.28</v>
      </c>
      <c r="BA3128" s="4">
        <v>4637.25</v>
      </c>
      <c r="BB3128" s="4">
        <v>6647.14</v>
      </c>
      <c r="BC3128" s="4">
        <v>0</v>
      </c>
      <c r="BD3128" s="4">
        <v>3962.1</v>
      </c>
      <c r="BE3128" s="4">
        <v>7500.15</v>
      </c>
      <c r="BF3128" s="4">
        <v>3525.39</v>
      </c>
      <c r="BG3128" s="4">
        <v>7258.66</v>
      </c>
      <c r="BH3128" s="4">
        <v>4708.8500000000004</v>
      </c>
      <c r="BI3128" s="4">
        <v>8199.19</v>
      </c>
    </row>
    <row r="3129" spans="1:61" x14ac:dyDescent="0.25">
      <c r="A3129" s="3" t="s">
        <v>3188</v>
      </c>
      <c r="B3129" s="4">
        <v>3787.89</v>
      </c>
      <c r="C3129" s="4">
        <v>2756.69</v>
      </c>
      <c r="D3129" s="4">
        <v>2861.92</v>
      </c>
      <c r="E3129" s="4">
        <v>3464.56</v>
      </c>
      <c r="F3129" s="4">
        <v>4642.88</v>
      </c>
      <c r="G3129" s="4">
        <v>4244.26</v>
      </c>
      <c r="H3129" s="4">
        <v>4068.13</v>
      </c>
      <c r="I3129" s="4">
        <v>3691.36</v>
      </c>
      <c r="J3129" s="4">
        <v>3608.67</v>
      </c>
      <c r="K3129" s="4">
        <v>2990.82</v>
      </c>
      <c r="L3129" s="4">
        <v>2908.75</v>
      </c>
      <c r="M3129" s="4">
        <v>4648.2</v>
      </c>
      <c r="N3129" s="4">
        <v>6520.64</v>
      </c>
      <c r="O3129" s="4">
        <v>2249.2399999999998</v>
      </c>
      <c r="P3129" s="4">
        <v>3832.03</v>
      </c>
      <c r="Q3129" s="4">
        <v>3220.18</v>
      </c>
      <c r="R3129" s="4">
        <v>3671.32</v>
      </c>
      <c r="S3129" s="4">
        <v>3983.99</v>
      </c>
      <c r="T3129" s="4">
        <v>6066.09</v>
      </c>
      <c r="U3129" s="4">
        <v>2889.08</v>
      </c>
      <c r="V3129" s="4">
        <v>3546.14</v>
      </c>
      <c r="W3129" s="4">
        <v>3408.19</v>
      </c>
      <c r="X3129" s="4">
        <v>3349.37</v>
      </c>
      <c r="Y3129" s="4">
        <v>3695.18</v>
      </c>
      <c r="Z3129" s="4">
        <v>3562.32</v>
      </c>
      <c r="AA3129" s="4">
        <v>4212.8599999999997</v>
      </c>
      <c r="AB3129" s="4">
        <v>6034.17</v>
      </c>
      <c r="AC3129" s="4">
        <v>6171.85</v>
      </c>
      <c r="AD3129" s="4">
        <v>4185.59</v>
      </c>
      <c r="AE3129" s="4">
        <v>3349.28</v>
      </c>
      <c r="AF3129" s="4">
        <v>4228.46</v>
      </c>
      <c r="AG3129" s="4">
        <v>4480.26</v>
      </c>
      <c r="AH3129" s="4">
        <v>3381.34</v>
      </c>
      <c r="AI3129" s="4">
        <v>5143.34</v>
      </c>
      <c r="AJ3129" s="4">
        <v>4132.24</v>
      </c>
      <c r="AK3129" s="4">
        <v>4956.63</v>
      </c>
      <c r="AL3129" s="4">
        <v>5950.31</v>
      </c>
      <c r="AM3129" s="4">
        <v>3781.87</v>
      </c>
      <c r="AN3129" s="4">
        <v>4996.6099999999997</v>
      </c>
      <c r="AO3129" s="4">
        <v>4684.9799999999996</v>
      </c>
      <c r="AP3129" s="4">
        <v>3318.5</v>
      </c>
      <c r="AQ3129" s="4">
        <v>5686.27</v>
      </c>
      <c r="AR3129" s="4">
        <v>3692.76</v>
      </c>
      <c r="AS3129" s="4">
        <v>5419.79</v>
      </c>
      <c r="AT3129" s="4">
        <v>3301.72</v>
      </c>
      <c r="AU3129" s="4">
        <v>4490.3599999999997</v>
      </c>
      <c r="AV3129" s="4">
        <v>3987.95</v>
      </c>
      <c r="AW3129" s="4">
        <v>3748.73</v>
      </c>
      <c r="AX3129" s="4">
        <v>5576.5</v>
      </c>
      <c r="AY3129" s="4">
        <v>4861.1400000000003</v>
      </c>
      <c r="AZ3129" s="4">
        <v>5672.28</v>
      </c>
      <c r="BA3129" s="4">
        <v>5122.0200000000004</v>
      </c>
      <c r="BB3129" s="4">
        <v>4435.92</v>
      </c>
      <c r="BC3129" s="4">
        <v>5386.88</v>
      </c>
      <c r="BD3129" s="4">
        <v>4790.79</v>
      </c>
      <c r="BE3129" s="4">
        <v>4352.41</v>
      </c>
      <c r="BF3129" s="4">
        <v>2043.5</v>
      </c>
      <c r="BG3129" s="4">
        <v>5657.89</v>
      </c>
      <c r="BH3129" s="4">
        <v>6231.08</v>
      </c>
      <c r="BI3129" s="4">
        <v>3929.58</v>
      </c>
    </row>
    <row r="3130" spans="1:61" x14ac:dyDescent="0.25">
      <c r="A3130" s="3" t="s">
        <v>3189</v>
      </c>
      <c r="B3130" s="4">
        <v>5785.1</v>
      </c>
      <c r="C3130" s="4">
        <v>2566.66</v>
      </c>
      <c r="D3130" s="4">
        <v>6497.63</v>
      </c>
      <c r="E3130" s="4">
        <v>5719.63</v>
      </c>
      <c r="F3130" s="4">
        <v>5806.3</v>
      </c>
      <c r="G3130" s="4">
        <v>6390.51</v>
      </c>
      <c r="H3130" s="4">
        <v>3435.58</v>
      </c>
      <c r="I3130" s="4">
        <v>5249.28</v>
      </c>
      <c r="J3130" s="4">
        <v>3497.32</v>
      </c>
      <c r="K3130" s="4">
        <v>4180.51</v>
      </c>
      <c r="L3130" s="4">
        <v>1818.05</v>
      </c>
      <c r="M3130" s="4">
        <v>2707.17</v>
      </c>
      <c r="N3130" s="4">
        <v>1787.89</v>
      </c>
      <c r="O3130" s="4">
        <v>4548.25</v>
      </c>
      <c r="P3130" s="4">
        <v>2204.9699999999998</v>
      </c>
      <c r="Q3130" s="4">
        <v>5777.07</v>
      </c>
      <c r="R3130" s="4">
        <v>7653.32</v>
      </c>
      <c r="S3130" s="4">
        <v>6656.77</v>
      </c>
      <c r="T3130" s="4">
        <v>3274.33</v>
      </c>
      <c r="U3130" s="4">
        <v>3636.92</v>
      </c>
      <c r="V3130" s="4">
        <v>3014.45</v>
      </c>
      <c r="W3130" s="4">
        <v>3666.55</v>
      </c>
      <c r="X3130" s="4">
        <v>4308.07</v>
      </c>
      <c r="Y3130" s="4">
        <v>6145.19</v>
      </c>
      <c r="Z3130" s="4">
        <v>3707.02</v>
      </c>
      <c r="AA3130" s="4">
        <v>3972.55</v>
      </c>
      <c r="AB3130" s="4">
        <v>4658.68</v>
      </c>
      <c r="AC3130" s="4">
        <v>3845.66</v>
      </c>
      <c r="AD3130" s="4">
        <v>2549.17</v>
      </c>
      <c r="AE3130" s="4">
        <v>5244.83</v>
      </c>
      <c r="AF3130" s="4">
        <v>3194.24</v>
      </c>
      <c r="AG3130" s="4">
        <v>5461.6</v>
      </c>
      <c r="AH3130" s="4">
        <v>2933.33</v>
      </c>
      <c r="AI3130" s="4">
        <v>5143.37</v>
      </c>
      <c r="AJ3130" s="4">
        <v>1198.81</v>
      </c>
      <c r="AK3130" s="4">
        <v>5875.44</v>
      </c>
      <c r="AL3130" s="4">
        <v>3610.3</v>
      </c>
      <c r="AM3130" s="4">
        <v>3609.97</v>
      </c>
      <c r="AN3130" s="4">
        <v>2537.02</v>
      </c>
      <c r="AO3130" s="4">
        <v>3822.35</v>
      </c>
      <c r="AP3130" s="4">
        <v>2932.81</v>
      </c>
      <c r="AQ3130" s="4">
        <v>4726.96</v>
      </c>
      <c r="AR3130" s="4">
        <v>5957.17</v>
      </c>
      <c r="AS3130" s="4">
        <v>3845.34</v>
      </c>
      <c r="AT3130" s="4">
        <v>2654.16</v>
      </c>
      <c r="AU3130" s="4">
        <v>3744.4</v>
      </c>
      <c r="AV3130" s="4">
        <v>4445.7700000000004</v>
      </c>
      <c r="AW3130" s="4">
        <v>5076.78</v>
      </c>
      <c r="AX3130" s="4">
        <v>4002.58</v>
      </c>
      <c r="AY3130" s="4">
        <v>1112.8900000000001</v>
      </c>
      <c r="AZ3130" s="4">
        <v>5918.9</v>
      </c>
      <c r="BA3130" s="4">
        <v>6538.78</v>
      </c>
      <c r="BB3130" s="4">
        <v>5685.49</v>
      </c>
      <c r="BC3130" s="4">
        <v>8685.2800000000007</v>
      </c>
      <c r="BD3130" s="4">
        <v>2713.43</v>
      </c>
      <c r="BE3130" s="4">
        <v>5591.28</v>
      </c>
      <c r="BF3130" s="4">
        <v>2172.02</v>
      </c>
      <c r="BG3130" s="4">
        <v>2488.25</v>
      </c>
      <c r="BH3130" s="4">
        <v>4774.09</v>
      </c>
      <c r="BI3130" s="4">
        <v>4254.92</v>
      </c>
    </row>
    <row r="3131" spans="1:61" x14ac:dyDescent="0.25">
      <c r="A3131" s="3" t="s">
        <v>3190</v>
      </c>
      <c r="B3131" s="4">
        <v>4543.01</v>
      </c>
      <c r="C3131" s="4">
        <v>3182.77</v>
      </c>
      <c r="D3131" s="4">
        <v>4397.6099999999997</v>
      </c>
      <c r="E3131" s="4">
        <v>5509.83</v>
      </c>
      <c r="F3131" s="4">
        <v>6922.5</v>
      </c>
      <c r="G3131" s="4">
        <v>7507.47</v>
      </c>
      <c r="H3131" s="4">
        <v>4206.95</v>
      </c>
      <c r="I3131" s="4">
        <v>6775.17</v>
      </c>
      <c r="J3131" s="4">
        <v>6910.82</v>
      </c>
      <c r="K3131" s="4">
        <v>4318.7299999999996</v>
      </c>
      <c r="L3131" s="4">
        <v>2259.02</v>
      </c>
      <c r="M3131" s="4">
        <v>5621.54</v>
      </c>
      <c r="N3131" s="4">
        <v>3539.12</v>
      </c>
      <c r="O3131" s="4">
        <v>2132.67</v>
      </c>
      <c r="P3131" s="4">
        <v>5099.3999999999996</v>
      </c>
      <c r="Q3131" s="4">
        <v>4912.22</v>
      </c>
      <c r="R3131" s="4">
        <v>7756</v>
      </c>
      <c r="S3131" s="4">
        <v>7453.41</v>
      </c>
      <c r="T3131" s="4">
        <v>8190.38</v>
      </c>
      <c r="U3131" s="4">
        <v>2503.7199999999998</v>
      </c>
      <c r="V3131" s="4">
        <v>4114.54</v>
      </c>
      <c r="W3131" s="4">
        <v>3078.3</v>
      </c>
      <c r="X3131" s="4">
        <v>4235.03</v>
      </c>
      <c r="Y3131" s="4">
        <v>4810.71</v>
      </c>
      <c r="Z3131" s="4">
        <v>5409.1</v>
      </c>
      <c r="AA3131" s="4">
        <v>5097.01</v>
      </c>
      <c r="AB3131" s="4">
        <v>5714.63</v>
      </c>
      <c r="AC3131" s="4">
        <v>5513.2</v>
      </c>
      <c r="AD3131" s="4">
        <v>4176.8500000000004</v>
      </c>
      <c r="AE3131" s="4">
        <v>1865.07</v>
      </c>
      <c r="AF3131" s="4">
        <v>5059.3999999999996</v>
      </c>
      <c r="AG3131" s="4">
        <v>2624.75</v>
      </c>
      <c r="AH3131" s="4">
        <v>2781.29</v>
      </c>
      <c r="AI3131" s="4">
        <v>3921.83</v>
      </c>
      <c r="AJ3131" s="4">
        <v>2456.4</v>
      </c>
      <c r="AK3131" s="4">
        <v>3767.5</v>
      </c>
      <c r="AL3131" s="4">
        <v>2662.27</v>
      </c>
      <c r="AM3131" s="4">
        <v>4311.87</v>
      </c>
      <c r="AN3131" s="4">
        <v>3092.4</v>
      </c>
      <c r="AO3131" s="4">
        <v>1952.16</v>
      </c>
      <c r="AP3131" s="4">
        <v>2065.1999999999998</v>
      </c>
      <c r="AQ3131" s="4">
        <v>5361.3</v>
      </c>
      <c r="AR3131" s="4">
        <v>3432.7</v>
      </c>
      <c r="AS3131" s="4">
        <v>4609.71</v>
      </c>
      <c r="AT3131" s="4">
        <v>3840.3</v>
      </c>
      <c r="AU3131" s="4">
        <v>3932.82</v>
      </c>
      <c r="AV3131" s="4">
        <v>3467.81</v>
      </c>
      <c r="AW3131" s="4">
        <v>1414.73</v>
      </c>
      <c r="AX3131" s="4">
        <v>3902.76</v>
      </c>
      <c r="AY3131" s="4">
        <v>6016.21</v>
      </c>
      <c r="AZ3131" s="4">
        <v>3336.7</v>
      </c>
      <c r="BA3131" s="4">
        <v>3904.9</v>
      </c>
      <c r="BB3131" s="4">
        <v>3361.46</v>
      </c>
      <c r="BC3131" s="4">
        <v>4496.9399999999996</v>
      </c>
      <c r="BD3131" s="4">
        <v>5556.21</v>
      </c>
      <c r="BE3131" s="4">
        <v>2351.64</v>
      </c>
      <c r="BF3131" s="4">
        <v>0</v>
      </c>
      <c r="BG3131" s="4">
        <v>4368.8100000000004</v>
      </c>
      <c r="BH3131" s="4">
        <v>2505.16</v>
      </c>
      <c r="BI3131" s="4">
        <v>6462.46</v>
      </c>
    </row>
    <row r="3132" spans="1:61" x14ac:dyDescent="0.25">
      <c r="A3132" s="3" t="s">
        <v>3191</v>
      </c>
      <c r="B3132" s="4">
        <v>4880.28</v>
      </c>
      <c r="C3132" s="4">
        <v>5703.79</v>
      </c>
      <c r="D3132" s="4">
        <v>4043.52</v>
      </c>
      <c r="E3132" s="4">
        <v>4114.67</v>
      </c>
      <c r="F3132" s="4">
        <v>7187.84</v>
      </c>
      <c r="G3132" s="4">
        <v>5408.39</v>
      </c>
      <c r="H3132" s="4">
        <v>3869.79</v>
      </c>
      <c r="I3132" s="4">
        <v>6448.81</v>
      </c>
      <c r="J3132" s="4">
        <v>5723.03</v>
      </c>
      <c r="K3132" s="4">
        <v>4975.92</v>
      </c>
      <c r="L3132" s="4">
        <v>3647.01</v>
      </c>
      <c r="M3132" s="4">
        <v>3542.38</v>
      </c>
      <c r="N3132" s="4">
        <v>5714.63</v>
      </c>
      <c r="O3132" s="4">
        <v>4402.43</v>
      </c>
      <c r="P3132" s="4">
        <v>2728.64</v>
      </c>
      <c r="Q3132" s="4">
        <v>4976.5</v>
      </c>
      <c r="R3132" s="4">
        <v>4072.79</v>
      </c>
      <c r="S3132" s="4">
        <v>4922.87</v>
      </c>
      <c r="T3132" s="4">
        <v>6997.67</v>
      </c>
      <c r="U3132" s="4">
        <v>4420.91</v>
      </c>
      <c r="V3132" s="4">
        <v>4655.54</v>
      </c>
      <c r="W3132" s="4">
        <v>5204.17</v>
      </c>
      <c r="X3132" s="4">
        <v>4546.54</v>
      </c>
      <c r="Y3132" s="4">
        <v>5705.94</v>
      </c>
      <c r="Z3132" s="4">
        <v>3595.95</v>
      </c>
      <c r="AA3132" s="4">
        <v>4460.87</v>
      </c>
      <c r="AB3132" s="4">
        <v>7960.72</v>
      </c>
      <c r="AC3132" s="4">
        <v>3175.6</v>
      </c>
      <c r="AD3132" s="4">
        <v>3768.28</v>
      </c>
      <c r="AE3132" s="4">
        <v>4298.83</v>
      </c>
      <c r="AF3132" s="4">
        <v>4042.73</v>
      </c>
      <c r="AG3132" s="4">
        <v>4499.8900000000003</v>
      </c>
      <c r="AH3132" s="4">
        <v>2764.19</v>
      </c>
      <c r="AI3132" s="4">
        <v>4206.24</v>
      </c>
      <c r="AJ3132" s="4">
        <v>2621.4</v>
      </c>
      <c r="AK3132" s="4">
        <v>2375.2399999999998</v>
      </c>
      <c r="AL3132" s="4">
        <v>2617.7199999999998</v>
      </c>
      <c r="AM3132" s="4">
        <v>3117.58</v>
      </c>
      <c r="AN3132" s="4">
        <v>4003.26</v>
      </c>
      <c r="AO3132" s="4">
        <v>4085.69</v>
      </c>
      <c r="AP3132" s="4">
        <v>2265.5500000000002</v>
      </c>
      <c r="AQ3132" s="4">
        <v>3857.22</v>
      </c>
      <c r="AR3132" s="4">
        <v>4538.84</v>
      </c>
      <c r="AS3132" s="4">
        <v>4585.62</v>
      </c>
      <c r="AT3132" s="4">
        <v>1935.58</v>
      </c>
      <c r="AU3132" s="4">
        <v>3140.02</v>
      </c>
      <c r="AV3132" s="4">
        <v>4683.96</v>
      </c>
      <c r="AW3132" s="4">
        <v>3389.64</v>
      </c>
      <c r="AX3132" s="4">
        <v>4000.67</v>
      </c>
      <c r="AY3132" s="4">
        <v>3410.02</v>
      </c>
      <c r="AZ3132" s="4">
        <v>4774.25</v>
      </c>
      <c r="BA3132" s="4">
        <v>4442.79</v>
      </c>
      <c r="BB3132" s="4">
        <v>5209.5</v>
      </c>
      <c r="BC3132" s="4">
        <v>4247.62</v>
      </c>
      <c r="BD3132" s="4">
        <v>3747.57</v>
      </c>
      <c r="BE3132" s="4">
        <v>1934.85</v>
      </c>
      <c r="BF3132" s="4">
        <v>3754.95</v>
      </c>
      <c r="BG3132" s="4">
        <v>4651.03</v>
      </c>
      <c r="BH3132" s="4">
        <v>2505.9499999999998</v>
      </c>
      <c r="BI3132" s="4">
        <v>4053.87</v>
      </c>
    </row>
    <row r="3133" spans="1:61" x14ac:dyDescent="0.25">
      <c r="A3133" s="3" t="s">
        <v>3192</v>
      </c>
      <c r="B3133" s="4">
        <v>3659.56</v>
      </c>
      <c r="C3133" s="4">
        <v>5506.57</v>
      </c>
      <c r="D3133" s="4">
        <v>6473.13</v>
      </c>
      <c r="E3133" s="4">
        <v>3155.96</v>
      </c>
      <c r="F3133" s="4">
        <v>4720.2700000000004</v>
      </c>
      <c r="G3133" s="4">
        <v>7771.65</v>
      </c>
      <c r="H3133" s="4">
        <v>6036.94</v>
      </c>
      <c r="I3133" s="4">
        <v>6652.39</v>
      </c>
      <c r="J3133" s="4">
        <v>8741.93</v>
      </c>
      <c r="K3133" s="4">
        <v>5585.83</v>
      </c>
      <c r="L3133" s="4">
        <v>2731.22</v>
      </c>
      <c r="M3133" s="4">
        <v>3175.22</v>
      </c>
      <c r="N3133" s="4">
        <v>7174.2</v>
      </c>
      <c r="O3133" s="4">
        <v>4188.58</v>
      </c>
      <c r="P3133" s="4">
        <v>4020.31</v>
      </c>
      <c r="Q3133" s="4">
        <v>2842.89</v>
      </c>
      <c r="R3133" s="4">
        <v>3390.77</v>
      </c>
      <c r="S3133" s="4">
        <v>1453.54</v>
      </c>
      <c r="T3133" s="4">
        <v>3292.06</v>
      </c>
      <c r="U3133" s="4">
        <v>2785.4</v>
      </c>
      <c r="V3133" s="4">
        <v>3663.64</v>
      </c>
      <c r="W3133" s="4">
        <v>3146.32</v>
      </c>
      <c r="X3133" s="4">
        <v>1721.46</v>
      </c>
      <c r="Y3133" s="4">
        <v>4785.5600000000004</v>
      </c>
      <c r="Z3133" s="4">
        <v>3578.62</v>
      </c>
      <c r="AA3133" s="4">
        <v>2974.52</v>
      </c>
      <c r="AB3133" s="4">
        <v>4476.0200000000004</v>
      </c>
      <c r="AC3133" s="4">
        <v>3277.87</v>
      </c>
      <c r="AD3133" s="4">
        <v>2165.36</v>
      </c>
      <c r="AE3133" s="4">
        <v>5468.84</v>
      </c>
      <c r="AF3133" s="4">
        <v>2668.17</v>
      </c>
      <c r="AG3133" s="4">
        <v>3025.01</v>
      </c>
      <c r="AH3133" s="4">
        <v>4923.92</v>
      </c>
      <c r="AI3133" s="4">
        <v>5934.33</v>
      </c>
      <c r="AJ3133" s="4">
        <v>4520.84</v>
      </c>
      <c r="AK3133" s="4">
        <v>6198.47</v>
      </c>
      <c r="AL3133" s="4">
        <v>4698.55</v>
      </c>
      <c r="AM3133" s="4">
        <v>6504.88</v>
      </c>
      <c r="AN3133" s="4">
        <v>4339.17</v>
      </c>
      <c r="AO3133" s="4">
        <v>3310.7</v>
      </c>
      <c r="AP3133" s="4">
        <v>4565.05</v>
      </c>
      <c r="AQ3133" s="4">
        <v>6955.52</v>
      </c>
      <c r="AR3133" s="4">
        <v>6064.45</v>
      </c>
      <c r="AS3133" s="4">
        <v>5608.04</v>
      </c>
      <c r="AT3133" s="4">
        <v>5465.61</v>
      </c>
      <c r="AU3133" s="4">
        <v>3029.94</v>
      </c>
      <c r="AV3133" s="4">
        <v>1712</v>
      </c>
      <c r="AW3133" s="4">
        <v>3469.05</v>
      </c>
      <c r="AX3133" s="4">
        <v>1649.6</v>
      </c>
      <c r="AY3133" s="4">
        <v>4303.2700000000004</v>
      </c>
      <c r="AZ3133" s="4">
        <v>3908</v>
      </c>
      <c r="BA3133" s="4">
        <v>4006.85</v>
      </c>
      <c r="BB3133" s="4">
        <v>4521.1899999999996</v>
      </c>
      <c r="BC3133" s="4">
        <v>4563.04</v>
      </c>
      <c r="BD3133" s="4">
        <v>3725.93</v>
      </c>
      <c r="BE3133" s="4">
        <v>3378.63</v>
      </c>
      <c r="BF3133" s="4">
        <v>3807.99</v>
      </c>
      <c r="BG3133" s="4">
        <v>5286.45</v>
      </c>
      <c r="BH3133" s="4">
        <v>3623.1</v>
      </c>
      <c r="BI3133" s="4">
        <v>0</v>
      </c>
    </row>
    <row r="3134" spans="1:61" x14ac:dyDescent="0.25">
      <c r="A3134" s="3" t="s">
        <v>3193</v>
      </c>
      <c r="B3134" s="4">
        <v>3371.57</v>
      </c>
      <c r="C3134" s="4">
        <v>4433.1400000000003</v>
      </c>
      <c r="D3134" s="4">
        <v>3605.27</v>
      </c>
      <c r="E3134" s="4">
        <v>4984.32</v>
      </c>
      <c r="F3134" s="4">
        <v>6821.48</v>
      </c>
      <c r="G3134" s="4">
        <v>3226.67</v>
      </c>
      <c r="H3134" s="4">
        <v>3771.04</v>
      </c>
      <c r="I3134" s="4">
        <v>5413.2</v>
      </c>
      <c r="J3134" s="4">
        <v>6261.43</v>
      </c>
      <c r="K3134" s="4">
        <v>4007.52</v>
      </c>
      <c r="L3134" s="4">
        <v>3260.3</v>
      </c>
      <c r="M3134" s="4">
        <v>4540.34</v>
      </c>
      <c r="N3134" s="4">
        <v>5181.1099999999997</v>
      </c>
      <c r="O3134" s="4">
        <v>3284.74</v>
      </c>
      <c r="P3134" s="4">
        <v>5653.42</v>
      </c>
      <c r="Q3134" s="4">
        <v>4078.97</v>
      </c>
      <c r="R3134" s="4">
        <v>5233.2</v>
      </c>
      <c r="S3134" s="4">
        <v>4900.32</v>
      </c>
      <c r="T3134" s="4">
        <v>6291.82</v>
      </c>
      <c r="U3134" s="4">
        <v>4144.1899999999996</v>
      </c>
      <c r="V3134" s="4">
        <v>2672.36</v>
      </c>
      <c r="W3134" s="4">
        <v>3346.39</v>
      </c>
      <c r="X3134" s="4">
        <v>2774.48</v>
      </c>
      <c r="Y3134" s="4">
        <v>5669.76</v>
      </c>
      <c r="Z3134" s="4">
        <v>8041.57</v>
      </c>
      <c r="AA3134" s="4">
        <v>8787.89</v>
      </c>
      <c r="AB3134" s="4">
        <v>4988.05</v>
      </c>
      <c r="AC3134" s="4">
        <v>4019.84</v>
      </c>
      <c r="AD3134" s="4">
        <v>3891.3</v>
      </c>
      <c r="AE3134" s="4">
        <v>4566.71</v>
      </c>
      <c r="AF3134" s="4">
        <v>3264.58</v>
      </c>
      <c r="AG3134" s="4">
        <v>2799.09</v>
      </c>
      <c r="AH3134" s="4">
        <v>4282.6000000000004</v>
      </c>
      <c r="AI3134" s="4">
        <v>4451.3999999999996</v>
      </c>
      <c r="AJ3134" s="4">
        <v>4305.26</v>
      </c>
      <c r="AK3134" s="4">
        <v>4725.1099999999997</v>
      </c>
      <c r="AL3134" s="4">
        <v>2375.08</v>
      </c>
      <c r="AM3134" s="4">
        <v>2929.22</v>
      </c>
      <c r="AN3134" s="4">
        <v>3098.12</v>
      </c>
      <c r="AO3134" s="4">
        <v>2457.66</v>
      </c>
      <c r="AP3134" s="4">
        <v>4854.3999999999996</v>
      </c>
      <c r="AQ3134" s="4">
        <v>5317.77</v>
      </c>
      <c r="AR3134" s="4">
        <v>2861.28</v>
      </c>
      <c r="AS3134" s="4">
        <v>4720.47</v>
      </c>
      <c r="AT3134" s="4">
        <v>1950.27</v>
      </c>
      <c r="AU3134" s="4">
        <v>4012.3</v>
      </c>
      <c r="AV3134" s="4">
        <v>3682.95</v>
      </c>
      <c r="AW3134" s="4">
        <v>3288.66</v>
      </c>
      <c r="AX3134" s="4">
        <v>3706.4</v>
      </c>
      <c r="AY3134" s="4">
        <v>3681.49</v>
      </c>
      <c r="AZ3134" s="4">
        <v>3638.11</v>
      </c>
      <c r="BA3134" s="4">
        <v>4457.91</v>
      </c>
      <c r="BB3134" s="4">
        <v>5956.38</v>
      </c>
      <c r="BC3134" s="4">
        <v>3705.7</v>
      </c>
      <c r="BD3134" s="4">
        <v>6099.47</v>
      </c>
      <c r="BE3134" s="4">
        <v>2691.21</v>
      </c>
      <c r="BF3134" s="4">
        <v>2118.65</v>
      </c>
      <c r="BG3134" s="4">
        <v>5226.8100000000004</v>
      </c>
      <c r="BH3134" s="4">
        <v>4201.13</v>
      </c>
      <c r="BI3134" s="4">
        <v>2268.08</v>
      </c>
    </row>
    <row r="3135" spans="1:61" x14ac:dyDescent="0.25">
      <c r="A3135" s="3" t="s">
        <v>3194</v>
      </c>
      <c r="B3135" s="4">
        <v>3421.88</v>
      </c>
      <c r="C3135" s="4">
        <v>5583.57</v>
      </c>
      <c r="D3135" s="4">
        <v>3541.73</v>
      </c>
      <c r="E3135" s="4">
        <v>4672.9799999999996</v>
      </c>
      <c r="F3135" s="4">
        <v>5042.8500000000004</v>
      </c>
      <c r="G3135" s="4">
        <v>4202.8100000000004</v>
      </c>
      <c r="H3135" s="4">
        <v>5248.54</v>
      </c>
      <c r="I3135" s="4">
        <v>4963.04</v>
      </c>
      <c r="J3135" s="4">
        <v>4392.13</v>
      </c>
      <c r="K3135" s="4">
        <v>5216.32</v>
      </c>
      <c r="L3135" s="4">
        <v>3567.06</v>
      </c>
      <c r="M3135" s="4">
        <v>3119.5</v>
      </c>
      <c r="N3135" s="4">
        <v>8292.93</v>
      </c>
      <c r="O3135" s="4">
        <v>1562.75</v>
      </c>
      <c r="P3135" s="4">
        <v>2433.0100000000002</v>
      </c>
      <c r="Q3135" s="4">
        <v>3303.81</v>
      </c>
      <c r="R3135" s="4">
        <v>6529.65</v>
      </c>
      <c r="S3135" s="4">
        <v>4753.58</v>
      </c>
      <c r="T3135" s="4">
        <v>4360.71</v>
      </c>
      <c r="U3135" s="4">
        <v>3474.02</v>
      </c>
      <c r="V3135" s="4">
        <v>3854.04</v>
      </c>
      <c r="W3135" s="4">
        <v>4968.45</v>
      </c>
      <c r="X3135" s="4">
        <v>7246.28</v>
      </c>
      <c r="Y3135" s="4">
        <v>5434.73</v>
      </c>
      <c r="Z3135" s="4">
        <v>2621.41</v>
      </c>
      <c r="AA3135" s="4">
        <v>3648.71</v>
      </c>
      <c r="AB3135" s="4">
        <v>3880.11</v>
      </c>
      <c r="AC3135" s="4">
        <v>2846.13</v>
      </c>
      <c r="AD3135" s="4">
        <v>3225.49</v>
      </c>
      <c r="AE3135" s="4">
        <v>4305.46</v>
      </c>
      <c r="AF3135" s="4">
        <v>1555.21</v>
      </c>
      <c r="AG3135" s="4">
        <v>3607.91</v>
      </c>
      <c r="AH3135" s="4">
        <v>3300.28</v>
      </c>
      <c r="AI3135" s="4">
        <v>3124.49</v>
      </c>
      <c r="AJ3135" s="4">
        <v>3348.79</v>
      </c>
      <c r="AK3135" s="4">
        <v>3961.05</v>
      </c>
      <c r="AL3135" s="4">
        <v>1353.45</v>
      </c>
      <c r="AM3135" s="4">
        <v>6684.87</v>
      </c>
      <c r="AN3135" s="4">
        <v>5938.13</v>
      </c>
      <c r="AO3135" s="4">
        <v>8477.64</v>
      </c>
      <c r="AP3135" s="4">
        <v>1411.23</v>
      </c>
      <c r="AQ3135" s="4">
        <v>4083.56</v>
      </c>
      <c r="AR3135" s="4">
        <v>4717.13</v>
      </c>
      <c r="AS3135" s="4">
        <v>4498.46</v>
      </c>
      <c r="AT3135" s="4">
        <v>3348.45</v>
      </c>
      <c r="AU3135" s="4">
        <v>3347.36</v>
      </c>
      <c r="AV3135" s="4">
        <v>8028.17</v>
      </c>
      <c r="AW3135" s="4">
        <v>4239.51</v>
      </c>
      <c r="AX3135" s="4">
        <v>2991.14</v>
      </c>
      <c r="AY3135" s="4">
        <v>6370.83</v>
      </c>
      <c r="AZ3135" s="4">
        <v>2172.1999999999998</v>
      </c>
      <c r="BA3135" s="4">
        <v>3380.83</v>
      </c>
      <c r="BB3135" s="4">
        <v>5653.24</v>
      </c>
      <c r="BC3135" s="4">
        <v>3479.96</v>
      </c>
      <c r="BD3135" s="4">
        <v>5237.68</v>
      </c>
      <c r="BE3135" s="4">
        <v>2749.16</v>
      </c>
      <c r="BF3135" s="4">
        <v>5294.18</v>
      </c>
      <c r="BG3135" s="4">
        <v>4938.87</v>
      </c>
      <c r="BH3135" s="4">
        <v>5181.8100000000004</v>
      </c>
      <c r="BI3135" s="4">
        <v>1823.37</v>
      </c>
    </row>
    <row r="3136" spans="1:61" x14ac:dyDescent="0.25">
      <c r="A3136" s="3" t="s">
        <v>3195</v>
      </c>
      <c r="B3136" s="4">
        <v>3356.91</v>
      </c>
      <c r="C3136" s="4">
        <v>0</v>
      </c>
      <c r="D3136" s="4">
        <v>0</v>
      </c>
      <c r="E3136" s="4">
        <v>6036.77</v>
      </c>
      <c r="F3136" s="4">
        <v>0</v>
      </c>
      <c r="G3136" s="4">
        <v>3243.08</v>
      </c>
      <c r="H3136" s="4">
        <v>0</v>
      </c>
      <c r="I3136" s="4">
        <v>0</v>
      </c>
      <c r="J3136" s="4">
        <v>2268.5300000000002</v>
      </c>
      <c r="K3136" s="4">
        <v>4240.5600000000004</v>
      </c>
      <c r="L3136" s="4">
        <v>0</v>
      </c>
      <c r="M3136" s="4">
        <v>2858.98</v>
      </c>
      <c r="N3136" s="4">
        <v>28860.400000000001</v>
      </c>
      <c r="O3136" s="4">
        <v>0</v>
      </c>
      <c r="P3136" s="4">
        <v>0</v>
      </c>
      <c r="Q3136" s="4">
        <v>5371.88</v>
      </c>
      <c r="R3136" s="4">
        <v>5328.21</v>
      </c>
      <c r="S3136" s="4">
        <v>4773.03</v>
      </c>
      <c r="T3136" s="4">
        <v>7884.61</v>
      </c>
      <c r="U3136" s="4">
        <v>0</v>
      </c>
      <c r="V3136" s="4">
        <v>0</v>
      </c>
      <c r="W3136" s="4">
        <v>3441.69</v>
      </c>
      <c r="X3136" s="4">
        <v>3821.46</v>
      </c>
      <c r="Y3136" s="4">
        <v>3661.66</v>
      </c>
      <c r="Z3136" s="4">
        <v>12596.7</v>
      </c>
      <c r="AA3136" s="4">
        <v>6604.19</v>
      </c>
      <c r="AB3136" s="4">
        <v>3653.89</v>
      </c>
      <c r="AC3136" s="4">
        <v>0</v>
      </c>
      <c r="AD3136" s="4">
        <v>0</v>
      </c>
      <c r="AE3136" s="4">
        <v>8471.7999999999993</v>
      </c>
      <c r="AF3136" s="4">
        <v>0</v>
      </c>
      <c r="AG3136" s="4">
        <v>4154.17</v>
      </c>
      <c r="AH3136" s="4">
        <v>6829.54</v>
      </c>
      <c r="AI3136" s="4">
        <v>0</v>
      </c>
      <c r="AJ3136" s="4">
        <v>5322.16</v>
      </c>
      <c r="AK3136" s="4">
        <v>16642.8</v>
      </c>
      <c r="AL3136" s="4">
        <v>8903.8799999999992</v>
      </c>
      <c r="AM3136" s="4">
        <v>3767.72</v>
      </c>
      <c r="AN3136" s="4">
        <v>4710.17</v>
      </c>
      <c r="AO3136" s="4">
        <v>5735.04</v>
      </c>
      <c r="AP3136" s="4">
        <v>11787.6</v>
      </c>
      <c r="AQ3136" s="4">
        <v>8210.36</v>
      </c>
      <c r="AR3136" s="4">
        <v>10816.2</v>
      </c>
      <c r="AS3136" s="4">
        <v>2088.61</v>
      </c>
      <c r="AT3136" s="4">
        <v>9553.7900000000009</v>
      </c>
      <c r="AU3136" s="4">
        <v>5055.1000000000004</v>
      </c>
      <c r="AV3136" s="4">
        <v>0</v>
      </c>
      <c r="AW3136" s="4">
        <v>5103.82</v>
      </c>
      <c r="AX3136" s="4">
        <v>0</v>
      </c>
      <c r="AY3136" s="4">
        <v>0</v>
      </c>
      <c r="AZ3136" s="4">
        <v>0</v>
      </c>
      <c r="BA3136" s="4">
        <v>5892.04</v>
      </c>
      <c r="BB3136" s="4">
        <v>2564.39</v>
      </c>
      <c r="BC3136" s="4">
        <v>4438.9799999999996</v>
      </c>
      <c r="BD3136" s="4">
        <v>0</v>
      </c>
      <c r="BE3136" s="4">
        <v>2914.71</v>
      </c>
      <c r="BF3136" s="4">
        <v>0</v>
      </c>
      <c r="BG3136" s="4">
        <v>4101.71</v>
      </c>
      <c r="BH3136" s="4">
        <v>3323.02</v>
      </c>
      <c r="BI3136" s="4">
        <v>5472.82</v>
      </c>
    </row>
    <row r="3137" spans="1:61" x14ac:dyDescent="0.25">
      <c r="A3137" s="3" t="s">
        <v>3196</v>
      </c>
      <c r="B3137" s="4">
        <v>5460.71</v>
      </c>
      <c r="C3137" s="4">
        <v>4921.0600000000004</v>
      </c>
      <c r="D3137" s="4">
        <v>4353.87</v>
      </c>
      <c r="E3137" s="4">
        <v>4377.8</v>
      </c>
      <c r="F3137" s="4">
        <v>3239.94</v>
      </c>
      <c r="G3137" s="4">
        <v>3053.67</v>
      </c>
      <c r="H3137" s="4">
        <v>3906.76</v>
      </c>
      <c r="I3137" s="4">
        <v>6499.75</v>
      </c>
      <c r="J3137" s="4">
        <v>3405.61</v>
      </c>
      <c r="K3137" s="4">
        <v>5993.09</v>
      </c>
      <c r="L3137" s="4">
        <v>3695.65</v>
      </c>
      <c r="M3137" s="4">
        <v>5500.59</v>
      </c>
      <c r="N3137" s="4">
        <v>4293.3599999999997</v>
      </c>
      <c r="O3137" s="4">
        <v>4175.18</v>
      </c>
      <c r="P3137" s="4">
        <v>3686.79</v>
      </c>
      <c r="Q3137" s="4">
        <v>4609.6400000000003</v>
      </c>
      <c r="R3137" s="4">
        <v>5482.54</v>
      </c>
      <c r="S3137" s="4">
        <v>3217.51</v>
      </c>
      <c r="T3137" s="4">
        <v>3404.94</v>
      </c>
      <c r="U3137" s="4">
        <v>4364.8500000000004</v>
      </c>
      <c r="V3137" s="4">
        <v>3547.58</v>
      </c>
      <c r="W3137" s="4">
        <v>7437.27</v>
      </c>
      <c r="X3137" s="4">
        <v>2339.37</v>
      </c>
      <c r="Y3137" s="4">
        <v>3211.14</v>
      </c>
      <c r="Z3137" s="4">
        <v>4557.97</v>
      </c>
      <c r="AA3137" s="4">
        <v>3248.95</v>
      </c>
      <c r="AB3137" s="4">
        <v>4122.68</v>
      </c>
      <c r="AC3137" s="4">
        <v>3787.33</v>
      </c>
      <c r="AD3137" s="4">
        <v>5627.49</v>
      </c>
      <c r="AE3137" s="4">
        <v>4241.9799999999996</v>
      </c>
      <c r="AF3137" s="4">
        <v>4517.37</v>
      </c>
      <c r="AG3137" s="4">
        <v>5606.42</v>
      </c>
      <c r="AH3137" s="4">
        <v>3213.42</v>
      </c>
      <c r="AI3137" s="4">
        <v>4206.1499999999996</v>
      </c>
      <c r="AJ3137" s="4">
        <v>3819.88</v>
      </c>
      <c r="AK3137" s="4">
        <v>4222.6499999999996</v>
      </c>
      <c r="AL3137" s="4">
        <v>5332.55</v>
      </c>
      <c r="AM3137" s="4">
        <v>3199.94</v>
      </c>
      <c r="AN3137" s="4">
        <v>7159.35</v>
      </c>
      <c r="AO3137" s="4">
        <v>4464.0600000000004</v>
      </c>
      <c r="AP3137" s="4">
        <v>1854.79</v>
      </c>
      <c r="AQ3137" s="4">
        <v>3509.96</v>
      </c>
      <c r="AR3137" s="4">
        <v>5865.23</v>
      </c>
      <c r="AS3137" s="4">
        <v>1662.44</v>
      </c>
      <c r="AT3137" s="4">
        <v>4720.9399999999996</v>
      </c>
      <c r="AU3137" s="4">
        <v>5350.23</v>
      </c>
      <c r="AV3137" s="4">
        <v>2860.66</v>
      </c>
      <c r="AW3137" s="4">
        <v>3343.15</v>
      </c>
      <c r="AX3137" s="4">
        <v>2976.54</v>
      </c>
      <c r="AY3137" s="4">
        <v>2097.2199999999998</v>
      </c>
      <c r="AZ3137" s="4">
        <v>6581.3</v>
      </c>
      <c r="BA3137" s="4">
        <v>2091.25</v>
      </c>
      <c r="BB3137" s="4">
        <v>6951.99</v>
      </c>
      <c r="BC3137" s="4">
        <v>5167.38</v>
      </c>
      <c r="BD3137" s="4">
        <v>3780.7</v>
      </c>
      <c r="BE3137" s="4">
        <v>3265.31</v>
      </c>
      <c r="BF3137" s="4">
        <v>3169.55</v>
      </c>
      <c r="BG3137" s="4">
        <v>3750.35</v>
      </c>
      <c r="BH3137" s="4">
        <v>4112.43</v>
      </c>
      <c r="BI3137" s="4">
        <v>4618.71</v>
      </c>
    </row>
    <row r="3138" spans="1:61" x14ac:dyDescent="0.25">
      <c r="A3138" s="3" t="s">
        <v>3197</v>
      </c>
      <c r="B3138" s="4">
        <v>7101.68</v>
      </c>
      <c r="C3138" s="4">
        <v>6095.92</v>
      </c>
      <c r="D3138" s="4">
        <v>3924.93</v>
      </c>
      <c r="E3138" s="4">
        <v>4184.78</v>
      </c>
      <c r="F3138" s="4">
        <v>2485.73</v>
      </c>
      <c r="G3138" s="4">
        <v>5726.53</v>
      </c>
      <c r="H3138" s="4">
        <v>3320.4</v>
      </c>
      <c r="I3138" s="4">
        <v>0</v>
      </c>
      <c r="J3138" s="4">
        <v>3989.06</v>
      </c>
      <c r="K3138" s="4">
        <v>0</v>
      </c>
      <c r="L3138" s="4">
        <v>4819.57</v>
      </c>
      <c r="M3138" s="4">
        <v>4424.13</v>
      </c>
      <c r="N3138" s="4">
        <v>0</v>
      </c>
      <c r="O3138" s="4">
        <v>5792.09</v>
      </c>
      <c r="P3138" s="4">
        <v>0</v>
      </c>
      <c r="Q3138" s="4">
        <v>0</v>
      </c>
      <c r="R3138" s="4">
        <v>10213.700000000001</v>
      </c>
      <c r="S3138" s="4">
        <v>0</v>
      </c>
      <c r="T3138" s="4">
        <v>8634.18</v>
      </c>
      <c r="U3138" s="4">
        <v>0</v>
      </c>
      <c r="V3138" s="4">
        <v>9730.2800000000007</v>
      </c>
      <c r="W3138" s="4">
        <v>3994.68</v>
      </c>
      <c r="X3138" s="4">
        <v>4619.95</v>
      </c>
      <c r="Y3138" s="4">
        <v>5999.97</v>
      </c>
      <c r="Z3138" s="4">
        <v>0</v>
      </c>
      <c r="AA3138" s="4">
        <v>5441.85</v>
      </c>
      <c r="AB3138" s="4">
        <v>4098.55</v>
      </c>
      <c r="AC3138" s="4">
        <v>3838.47</v>
      </c>
      <c r="AD3138" s="4">
        <v>3305.92</v>
      </c>
      <c r="AE3138" s="4">
        <v>0</v>
      </c>
      <c r="AF3138" s="4">
        <v>0</v>
      </c>
      <c r="AG3138" s="4">
        <v>0</v>
      </c>
      <c r="AH3138" s="4">
        <v>3661.52</v>
      </c>
      <c r="AI3138" s="4">
        <v>8928.49</v>
      </c>
      <c r="AJ3138" s="4">
        <v>5999.01</v>
      </c>
      <c r="AK3138" s="4">
        <v>8001.55</v>
      </c>
      <c r="AL3138" s="4">
        <v>7020.41</v>
      </c>
      <c r="AM3138" s="4">
        <v>1335.01</v>
      </c>
      <c r="AN3138" s="4">
        <v>3400.91</v>
      </c>
      <c r="AO3138" s="4">
        <v>0</v>
      </c>
      <c r="AP3138" s="4">
        <v>6848.19</v>
      </c>
      <c r="AQ3138" s="4">
        <v>6206</v>
      </c>
      <c r="AR3138" s="4">
        <v>0</v>
      </c>
      <c r="AS3138" s="4">
        <v>7024.88</v>
      </c>
      <c r="AT3138" s="4">
        <v>7504.58</v>
      </c>
      <c r="AU3138" s="4">
        <v>0</v>
      </c>
      <c r="AV3138" s="4">
        <v>3680.78</v>
      </c>
      <c r="AW3138" s="4">
        <v>8971.7800000000007</v>
      </c>
      <c r="AX3138" s="4">
        <v>5743.84</v>
      </c>
      <c r="AY3138" s="4">
        <v>6106.06</v>
      </c>
      <c r="AZ3138" s="4">
        <v>6741.32</v>
      </c>
      <c r="BA3138" s="4">
        <v>0</v>
      </c>
      <c r="BB3138" s="4">
        <v>0</v>
      </c>
      <c r="BC3138" s="4">
        <v>6481.69</v>
      </c>
      <c r="BD3138" s="4">
        <v>7032.49</v>
      </c>
      <c r="BE3138" s="4">
        <v>9351.1200000000008</v>
      </c>
      <c r="BF3138" s="4">
        <v>4877.4799999999996</v>
      </c>
      <c r="BG3138" s="4">
        <v>0</v>
      </c>
      <c r="BH3138" s="4">
        <v>7889.4</v>
      </c>
      <c r="BI3138" s="4">
        <v>8342.25</v>
      </c>
    </row>
    <row r="3139" spans="1:61" x14ac:dyDescent="0.25">
      <c r="A3139" s="3" t="s">
        <v>3198</v>
      </c>
      <c r="B3139" s="4">
        <v>7563</v>
      </c>
      <c r="C3139" s="4">
        <v>3401.36</v>
      </c>
      <c r="D3139" s="4">
        <v>6141.81</v>
      </c>
      <c r="E3139" s="4">
        <v>7204.99</v>
      </c>
      <c r="F3139" s="4">
        <v>6712.23</v>
      </c>
      <c r="G3139" s="4">
        <v>5298.66</v>
      </c>
      <c r="H3139" s="4">
        <v>6198.04</v>
      </c>
      <c r="I3139" s="4">
        <v>2013.3</v>
      </c>
      <c r="J3139" s="4">
        <v>4374.55</v>
      </c>
      <c r="K3139" s="4">
        <v>1799.06</v>
      </c>
      <c r="L3139" s="4">
        <v>0</v>
      </c>
      <c r="M3139" s="4">
        <v>7767.1</v>
      </c>
      <c r="N3139" s="4">
        <v>0</v>
      </c>
      <c r="O3139" s="4">
        <v>7203.26</v>
      </c>
      <c r="P3139" s="4">
        <v>5749.1</v>
      </c>
      <c r="Q3139" s="4">
        <v>4746.54</v>
      </c>
      <c r="R3139" s="4">
        <v>6565.03</v>
      </c>
      <c r="S3139" s="4">
        <v>4645.75</v>
      </c>
      <c r="T3139" s="4">
        <v>1439.49</v>
      </c>
      <c r="U3139" s="4">
        <v>8013.19</v>
      </c>
      <c r="V3139" s="4">
        <v>7375.74</v>
      </c>
      <c r="W3139" s="4">
        <v>3154.95</v>
      </c>
      <c r="X3139" s="4">
        <v>4228.9799999999996</v>
      </c>
      <c r="Y3139" s="4">
        <v>5403.66</v>
      </c>
      <c r="Z3139" s="4">
        <v>2412.7800000000002</v>
      </c>
      <c r="AA3139" s="4">
        <v>1367.21</v>
      </c>
      <c r="AB3139" s="4">
        <v>2009</v>
      </c>
      <c r="AC3139" s="4">
        <v>5388.89</v>
      </c>
      <c r="AD3139" s="4">
        <v>5917.86</v>
      </c>
      <c r="AE3139" s="4">
        <v>1529.26</v>
      </c>
      <c r="AF3139" s="4">
        <v>2993.68</v>
      </c>
      <c r="AG3139" s="4">
        <v>0</v>
      </c>
      <c r="AH3139" s="4">
        <v>3880.79</v>
      </c>
      <c r="AI3139" s="4">
        <v>926.46500000000003</v>
      </c>
      <c r="AJ3139" s="4">
        <v>4042.82</v>
      </c>
      <c r="AK3139" s="4">
        <v>1073.29</v>
      </c>
      <c r="AL3139" s="4">
        <v>4584.42</v>
      </c>
      <c r="AM3139" s="4">
        <v>803.46900000000005</v>
      </c>
      <c r="AN3139" s="4">
        <v>9572.57</v>
      </c>
      <c r="AO3139" s="4">
        <v>6990.31</v>
      </c>
      <c r="AP3139" s="4">
        <v>4879.29</v>
      </c>
      <c r="AQ3139" s="4">
        <v>1788.93</v>
      </c>
      <c r="AR3139" s="4">
        <v>5073.74</v>
      </c>
      <c r="AS3139" s="4">
        <v>470.27199999999999</v>
      </c>
      <c r="AT3139" s="4">
        <v>1445.69</v>
      </c>
      <c r="AU3139" s="4">
        <v>4154.1400000000003</v>
      </c>
      <c r="AV3139" s="4">
        <v>4648.96</v>
      </c>
      <c r="AW3139" s="4">
        <v>6420.88</v>
      </c>
      <c r="AX3139" s="4">
        <v>975.65899999999999</v>
      </c>
      <c r="AY3139" s="4">
        <v>1235.4000000000001</v>
      </c>
      <c r="AZ3139" s="4">
        <v>6607.44</v>
      </c>
      <c r="BA3139" s="4">
        <v>7189.35</v>
      </c>
      <c r="BB3139" s="4">
        <v>4750.18</v>
      </c>
      <c r="BC3139" s="4">
        <v>5456.48</v>
      </c>
      <c r="BD3139" s="4">
        <v>4603.3900000000003</v>
      </c>
      <c r="BE3139" s="4">
        <v>6673.81</v>
      </c>
      <c r="BF3139" s="4">
        <v>4681.67</v>
      </c>
      <c r="BG3139" s="4">
        <v>4341.8100000000004</v>
      </c>
      <c r="BH3139" s="4">
        <v>1454.29</v>
      </c>
      <c r="BI3139" s="4">
        <v>5396.05</v>
      </c>
    </row>
    <row r="3140" spans="1:61" x14ac:dyDescent="0.25">
      <c r="A3140" s="3" t="s">
        <v>3199</v>
      </c>
      <c r="B3140" s="4">
        <v>1487.21</v>
      </c>
      <c r="C3140" s="4">
        <v>7051.1</v>
      </c>
      <c r="D3140" s="4">
        <v>5958.55</v>
      </c>
      <c r="E3140" s="4">
        <v>3405.41</v>
      </c>
      <c r="F3140" s="4">
        <v>3429.87</v>
      </c>
      <c r="G3140" s="4">
        <v>4229</v>
      </c>
      <c r="H3140" s="4">
        <v>3324.02</v>
      </c>
      <c r="I3140" s="4">
        <v>5181.45</v>
      </c>
      <c r="J3140" s="4">
        <v>6741.93</v>
      </c>
      <c r="K3140" s="4">
        <v>5221.09</v>
      </c>
      <c r="L3140" s="4">
        <v>2961.43</v>
      </c>
      <c r="M3140" s="4">
        <v>6791.32</v>
      </c>
      <c r="N3140" s="4">
        <v>5262.24</v>
      </c>
      <c r="O3140" s="4">
        <v>4324.1400000000003</v>
      </c>
      <c r="P3140" s="4">
        <v>3779.7</v>
      </c>
      <c r="Q3140" s="4">
        <v>2733.67</v>
      </c>
      <c r="R3140" s="4">
        <v>5493.36</v>
      </c>
      <c r="S3140" s="4">
        <v>3656.83</v>
      </c>
      <c r="T3140" s="4">
        <v>4262.7299999999996</v>
      </c>
      <c r="U3140" s="4">
        <v>3525.98</v>
      </c>
      <c r="V3140" s="4">
        <v>3918.43</v>
      </c>
      <c r="W3140" s="4">
        <v>4399.96</v>
      </c>
      <c r="X3140" s="4">
        <v>3387.13</v>
      </c>
      <c r="Y3140" s="4">
        <v>3332.95</v>
      </c>
      <c r="Z3140" s="4">
        <v>3133.31</v>
      </c>
      <c r="AA3140" s="4">
        <v>4976.62</v>
      </c>
      <c r="AB3140" s="4">
        <v>4421.34</v>
      </c>
      <c r="AC3140" s="4">
        <v>2555.44</v>
      </c>
      <c r="AD3140" s="4">
        <v>3202.09</v>
      </c>
      <c r="AE3140" s="4">
        <v>5809.59</v>
      </c>
      <c r="AF3140" s="4">
        <v>5932.4</v>
      </c>
      <c r="AG3140" s="4">
        <v>1501.28</v>
      </c>
      <c r="AH3140" s="4">
        <v>4118.8500000000004</v>
      </c>
      <c r="AI3140" s="4">
        <v>3816.27</v>
      </c>
      <c r="AJ3140" s="4">
        <v>3689.81</v>
      </c>
      <c r="AK3140" s="4">
        <v>3018.12</v>
      </c>
      <c r="AL3140" s="4">
        <v>3587.02</v>
      </c>
      <c r="AM3140" s="4">
        <v>7554.98</v>
      </c>
      <c r="AN3140" s="4">
        <v>6406.68</v>
      </c>
      <c r="AO3140" s="4">
        <v>6881.7</v>
      </c>
      <c r="AP3140" s="4">
        <v>3905.23</v>
      </c>
      <c r="AQ3140" s="4">
        <v>1596.08</v>
      </c>
      <c r="AR3140" s="4">
        <v>3488.43</v>
      </c>
      <c r="AS3140" s="4">
        <v>3737.81</v>
      </c>
      <c r="AT3140" s="4">
        <v>4293.5</v>
      </c>
      <c r="AU3140" s="4">
        <v>2742.55</v>
      </c>
      <c r="AV3140" s="4">
        <v>3965.11</v>
      </c>
      <c r="AW3140" s="4">
        <v>3638.96</v>
      </c>
      <c r="AX3140" s="4">
        <v>5391.78</v>
      </c>
      <c r="AY3140" s="4">
        <v>4485.03</v>
      </c>
      <c r="AZ3140" s="4">
        <v>1929.99</v>
      </c>
      <c r="BA3140" s="4">
        <v>5648.7</v>
      </c>
      <c r="BB3140" s="4">
        <v>8212.77</v>
      </c>
      <c r="BC3140" s="4">
        <v>3028.47</v>
      </c>
      <c r="BD3140" s="4">
        <v>3348.95</v>
      </c>
      <c r="BE3140" s="4">
        <v>5522.9</v>
      </c>
      <c r="BF3140" s="4">
        <v>2127.15</v>
      </c>
      <c r="BG3140" s="4">
        <v>2335.13</v>
      </c>
      <c r="BH3140" s="4">
        <v>4102.79</v>
      </c>
      <c r="BI3140" s="4">
        <v>4744.3599999999997</v>
      </c>
    </row>
    <row r="3141" spans="1:61" x14ac:dyDescent="0.25">
      <c r="A3141" s="3" t="s">
        <v>3200</v>
      </c>
      <c r="B3141" s="4">
        <v>3704.22</v>
      </c>
      <c r="C3141" s="4">
        <v>3677.03</v>
      </c>
      <c r="D3141" s="4">
        <v>6533.26</v>
      </c>
      <c r="E3141" s="4">
        <v>4580.29</v>
      </c>
      <c r="F3141" s="4">
        <v>4043.18</v>
      </c>
      <c r="G3141" s="4">
        <v>2337.4499999999998</v>
      </c>
      <c r="H3141" s="4">
        <v>3774.46</v>
      </c>
      <c r="I3141" s="4">
        <v>4252.4799999999996</v>
      </c>
      <c r="J3141" s="4">
        <v>5230.74</v>
      </c>
      <c r="K3141" s="4">
        <v>4692.58</v>
      </c>
      <c r="L3141" s="4">
        <v>5715.67</v>
      </c>
      <c r="M3141" s="4">
        <v>1847.42</v>
      </c>
      <c r="N3141" s="4">
        <v>4016.68</v>
      </c>
      <c r="O3141" s="4">
        <v>2315.88</v>
      </c>
      <c r="P3141" s="4">
        <v>2947.62</v>
      </c>
      <c r="Q3141" s="4">
        <v>7031.62</v>
      </c>
      <c r="R3141" s="4">
        <v>2897.49</v>
      </c>
      <c r="S3141" s="4">
        <v>4889.1000000000004</v>
      </c>
      <c r="T3141" s="4">
        <v>4076.31</v>
      </c>
      <c r="U3141" s="4">
        <v>3255.43</v>
      </c>
      <c r="V3141" s="4">
        <v>3394.48</v>
      </c>
      <c r="W3141" s="4">
        <v>5979.04</v>
      </c>
      <c r="X3141" s="4">
        <v>3844.55</v>
      </c>
      <c r="Y3141" s="4">
        <v>3536.87</v>
      </c>
      <c r="Z3141" s="4">
        <v>5401.1</v>
      </c>
      <c r="AA3141" s="4">
        <v>6155.1</v>
      </c>
      <c r="AB3141" s="4">
        <v>3885.89</v>
      </c>
      <c r="AC3141" s="4">
        <v>4570.12</v>
      </c>
      <c r="AD3141" s="4">
        <v>2917.18</v>
      </c>
      <c r="AE3141" s="4">
        <v>3265.96</v>
      </c>
      <c r="AF3141" s="4">
        <v>2398.09</v>
      </c>
      <c r="AG3141" s="4">
        <v>3059.87</v>
      </c>
      <c r="AH3141" s="4">
        <v>4152.51</v>
      </c>
      <c r="AI3141" s="4">
        <v>5236.29</v>
      </c>
      <c r="AJ3141" s="4">
        <v>2179.0500000000002</v>
      </c>
      <c r="AK3141" s="4">
        <v>6949.08</v>
      </c>
      <c r="AL3141" s="4">
        <v>841.21</v>
      </c>
      <c r="AM3141" s="4">
        <v>7609.58</v>
      </c>
      <c r="AN3141" s="4">
        <v>4023.7</v>
      </c>
      <c r="AO3141" s="4">
        <v>4535.18</v>
      </c>
      <c r="AP3141" s="4">
        <v>5550.74</v>
      </c>
      <c r="AQ3141" s="4">
        <v>4391.26</v>
      </c>
      <c r="AR3141" s="4">
        <v>2858.79</v>
      </c>
      <c r="AS3141" s="4">
        <v>6489.65</v>
      </c>
      <c r="AT3141" s="4">
        <v>1526.82</v>
      </c>
      <c r="AU3141" s="4">
        <v>2912.76</v>
      </c>
      <c r="AV3141" s="4">
        <v>7133.19</v>
      </c>
      <c r="AW3141" s="4">
        <v>4072.54</v>
      </c>
      <c r="AX3141" s="4">
        <v>5958.41</v>
      </c>
      <c r="AY3141" s="4">
        <v>5946.11</v>
      </c>
      <c r="AZ3141" s="4">
        <v>3782.97</v>
      </c>
      <c r="BA3141" s="4">
        <v>2813.03</v>
      </c>
      <c r="BB3141" s="4">
        <v>6416.07</v>
      </c>
      <c r="BC3141" s="4">
        <v>6236.6</v>
      </c>
      <c r="BD3141" s="4">
        <v>5734.58</v>
      </c>
      <c r="BE3141" s="4">
        <v>4533.6400000000003</v>
      </c>
      <c r="BF3141" s="4">
        <v>0</v>
      </c>
      <c r="BG3141" s="4">
        <v>2566.9899999999998</v>
      </c>
      <c r="BH3141" s="4">
        <v>5376.91</v>
      </c>
      <c r="BI3141" s="4">
        <v>2419.52</v>
      </c>
    </row>
    <row r="3142" spans="1:61" x14ac:dyDescent="0.25">
      <c r="A3142" s="3" t="s">
        <v>3201</v>
      </c>
      <c r="B3142" s="4">
        <v>1917.88</v>
      </c>
      <c r="C3142" s="4">
        <v>1842.01</v>
      </c>
      <c r="D3142" s="4">
        <v>2552.29</v>
      </c>
      <c r="E3142" s="4">
        <v>6160.18</v>
      </c>
      <c r="F3142" s="4">
        <v>7178.57</v>
      </c>
      <c r="G3142" s="4">
        <v>3341.44</v>
      </c>
      <c r="H3142" s="4">
        <v>1904.67</v>
      </c>
      <c r="I3142" s="4">
        <v>4088.67</v>
      </c>
      <c r="J3142" s="4">
        <v>4208.59</v>
      </c>
      <c r="K3142" s="4">
        <v>2552.4499999999998</v>
      </c>
      <c r="L3142" s="4">
        <v>8368.35</v>
      </c>
      <c r="M3142" s="4">
        <v>3597.46</v>
      </c>
      <c r="N3142" s="4">
        <v>9695.2199999999993</v>
      </c>
      <c r="O3142" s="4">
        <v>3724.47</v>
      </c>
      <c r="P3142" s="4">
        <v>5007.9799999999996</v>
      </c>
      <c r="Q3142" s="4">
        <v>3041.06</v>
      </c>
      <c r="R3142" s="4">
        <v>5042.7299999999996</v>
      </c>
      <c r="S3142" s="4">
        <v>3589.55</v>
      </c>
      <c r="T3142" s="4">
        <v>5233.4799999999996</v>
      </c>
      <c r="U3142" s="4">
        <v>1658.59</v>
      </c>
      <c r="V3142" s="4">
        <v>3585.63</v>
      </c>
      <c r="W3142" s="4">
        <v>6213.49</v>
      </c>
      <c r="X3142" s="4">
        <v>3018.86</v>
      </c>
      <c r="Y3142" s="4">
        <v>5427.86</v>
      </c>
      <c r="Z3142" s="4">
        <v>3905.39</v>
      </c>
      <c r="AA3142" s="4">
        <v>3362.16</v>
      </c>
      <c r="AB3142" s="4">
        <v>4619.92</v>
      </c>
      <c r="AC3142" s="4">
        <v>3184.09</v>
      </c>
      <c r="AD3142" s="4">
        <v>3810.34</v>
      </c>
      <c r="AE3142" s="4">
        <v>3604</v>
      </c>
      <c r="AF3142" s="4">
        <v>3339.17</v>
      </c>
      <c r="AG3142" s="4">
        <v>6373.51</v>
      </c>
      <c r="AH3142" s="4">
        <v>2934.74</v>
      </c>
      <c r="AI3142" s="4">
        <v>5156.8500000000004</v>
      </c>
      <c r="AJ3142" s="4">
        <v>3576.23</v>
      </c>
      <c r="AK3142" s="4">
        <v>5971.95</v>
      </c>
      <c r="AL3142" s="4">
        <v>2091.88</v>
      </c>
      <c r="AM3142" s="4">
        <v>4996.54</v>
      </c>
      <c r="AN3142" s="4">
        <v>4529.72</v>
      </c>
      <c r="AO3142" s="4">
        <v>3588.94</v>
      </c>
      <c r="AP3142" s="4">
        <v>3145.87</v>
      </c>
      <c r="AQ3142" s="4">
        <v>4496.3599999999997</v>
      </c>
      <c r="AR3142" s="4">
        <v>4355.07</v>
      </c>
      <c r="AS3142" s="4">
        <v>5496.65</v>
      </c>
      <c r="AT3142" s="4">
        <v>1616.51</v>
      </c>
      <c r="AU3142" s="4">
        <v>3891.77</v>
      </c>
      <c r="AV3142" s="4">
        <v>2190.9</v>
      </c>
      <c r="AW3142" s="4">
        <v>663.47199999999998</v>
      </c>
      <c r="AX3142" s="4">
        <v>2663.57</v>
      </c>
      <c r="AY3142" s="4">
        <v>9732.7900000000009</v>
      </c>
      <c r="AZ3142" s="4">
        <v>6498.85</v>
      </c>
      <c r="BA3142" s="4">
        <v>2249.46</v>
      </c>
      <c r="BB3142" s="4">
        <v>4852.6899999999996</v>
      </c>
      <c r="BC3142" s="4">
        <v>4142.17</v>
      </c>
      <c r="BD3142" s="4">
        <v>6376.56</v>
      </c>
      <c r="BE3142" s="4">
        <v>2524.58</v>
      </c>
      <c r="BF3142" s="4">
        <v>5599.46</v>
      </c>
      <c r="BG3142" s="4">
        <v>5502.46</v>
      </c>
      <c r="BH3142" s="4">
        <v>4664.8999999999996</v>
      </c>
      <c r="BI3142" s="4">
        <v>3105.67</v>
      </c>
    </row>
    <row r="3143" spans="1:61" x14ac:dyDescent="0.25">
      <c r="A3143" s="3" t="s">
        <v>3202</v>
      </c>
      <c r="B3143" s="4">
        <v>6067.08</v>
      </c>
      <c r="C3143" s="4">
        <v>7505.26</v>
      </c>
      <c r="D3143" s="4">
        <v>3687.92</v>
      </c>
      <c r="E3143" s="4">
        <v>4192.41</v>
      </c>
      <c r="F3143" s="4">
        <v>5183.72</v>
      </c>
      <c r="G3143" s="4">
        <v>4244.96</v>
      </c>
      <c r="H3143" s="4">
        <v>5273.33</v>
      </c>
      <c r="I3143" s="4">
        <v>6737.54</v>
      </c>
      <c r="J3143" s="4">
        <v>7093.73</v>
      </c>
      <c r="K3143" s="4">
        <v>3363.17</v>
      </c>
      <c r="L3143" s="4">
        <v>4380.53</v>
      </c>
      <c r="M3143" s="4">
        <v>1981.2</v>
      </c>
      <c r="N3143" s="4">
        <v>4326.7299999999996</v>
      </c>
      <c r="O3143" s="4">
        <v>3159.89</v>
      </c>
      <c r="P3143" s="4">
        <v>3831.84</v>
      </c>
      <c r="Q3143" s="4">
        <v>2647.83</v>
      </c>
      <c r="R3143" s="4">
        <v>3688.89</v>
      </c>
      <c r="S3143" s="4">
        <v>2672.51</v>
      </c>
      <c r="T3143" s="4">
        <v>6955.44</v>
      </c>
      <c r="U3143" s="4">
        <v>4209.22</v>
      </c>
      <c r="V3143" s="4">
        <v>5151.59</v>
      </c>
      <c r="W3143" s="4">
        <v>6324.94</v>
      </c>
      <c r="X3143" s="4">
        <v>4811.16</v>
      </c>
      <c r="Y3143" s="4">
        <v>9309.83</v>
      </c>
      <c r="Z3143" s="4">
        <v>4643.76</v>
      </c>
      <c r="AA3143" s="4">
        <v>0</v>
      </c>
      <c r="AB3143" s="4">
        <v>4608.17</v>
      </c>
      <c r="AC3143" s="4">
        <v>2743.34</v>
      </c>
      <c r="AD3143" s="4">
        <v>4627.05</v>
      </c>
      <c r="AE3143" s="4">
        <v>6840.52</v>
      </c>
      <c r="AF3143" s="4">
        <v>4631.22</v>
      </c>
      <c r="AG3143" s="4">
        <v>5775.64</v>
      </c>
      <c r="AH3143" s="4">
        <v>2489.9</v>
      </c>
      <c r="AI3143" s="4">
        <v>4846.3999999999996</v>
      </c>
      <c r="AJ3143" s="4">
        <v>3033.85</v>
      </c>
      <c r="AK3143" s="4">
        <v>3696.72</v>
      </c>
      <c r="AL3143" s="4">
        <v>3415.39</v>
      </c>
      <c r="AM3143" s="4">
        <v>2980.77</v>
      </c>
      <c r="AN3143" s="4">
        <v>1850.82</v>
      </c>
      <c r="AO3143" s="4">
        <v>2830.4</v>
      </c>
      <c r="AP3143" s="4">
        <v>2109.0300000000002</v>
      </c>
      <c r="AQ3143" s="4">
        <v>2047.74</v>
      </c>
      <c r="AR3143" s="4">
        <v>5529.17</v>
      </c>
      <c r="AS3143" s="4">
        <v>3108.94</v>
      </c>
      <c r="AT3143" s="4">
        <v>4418.8999999999996</v>
      </c>
      <c r="AU3143" s="4">
        <v>0</v>
      </c>
      <c r="AV3143" s="4">
        <v>3220.76</v>
      </c>
      <c r="AW3143" s="4">
        <v>2246.54</v>
      </c>
      <c r="AX3143" s="4">
        <v>4383.13</v>
      </c>
      <c r="AY3143" s="4">
        <v>3521.23</v>
      </c>
      <c r="AZ3143" s="4">
        <v>4777.93</v>
      </c>
      <c r="BA3143" s="4">
        <v>6859.18</v>
      </c>
      <c r="BB3143" s="4">
        <v>3978.62</v>
      </c>
      <c r="BC3143" s="4">
        <v>5166.8999999999996</v>
      </c>
      <c r="BD3143" s="4">
        <v>5552.01</v>
      </c>
      <c r="BE3143" s="4">
        <v>3329.55</v>
      </c>
      <c r="BF3143" s="4">
        <v>3426</v>
      </c>
      <c r="BG3143" s="4">
        <v>6385.46</v>
      </c>
      <c r="BH3143" s="4">
        <v>3688.44</v>
      </c>
      <c r="BI3143" s="4">
        <v>2116.08</v>
      </c>
    </row>
    <row r="3144" spans="1:61" x14ac:dyDescent="0.25">
      <c r="A3144" s="3" t="s">
        <v>3203</v>
      </c>
      <c r="B3144" s="4">
        <v>3243.54</v>
      </c>
      <c r="C3144" s="4">
        <v>5031.84</v>
      </c>
      <c r="D3144" s="4">
        <v>6434.97</v>
      </c>
      <c r="E3144" s="4">
        <v>7477.87</v>
      </c>
      <c r="F3144" s="4">
        <v>4282.29</v>
      </c>
      <c r="G3144" s="4">
        <v>7156.93</v>
      </c>
      <c r="H3144" s="4">
        <v>2488.25</v>
      </c>
      <c r="I3144" s="4">
        <v>6284.68</v>
      </c>
      <c r="J3144" s="4">
        <v>5749.13</v>
      </c>
      <c r="K3144" s="4">
        <v>3724.14</v>
      </c>
      <c r="L3144" s="4">
        <v>3424.68</v>
      </c>
      <c r="M3144" s="4">
        <v>5258.68</v>
      </c>
      <c r="N3144" s="4">
        <v>3989.08</v>
      </c>
      <c r="O3144" s="4">
        <v>1352.01</v>
      </c>
      <c r="P3144" s="4">
        <v>4021.46</v>
      </c>
      <c r="Q3144" s="4">
        <v>5225.41</v>
      </c>
      <c r="R3144" s="4">
        <v>8432.7900000000009</v>
      </c>
      <c r="S3144" s="4">
        <v>7028.64</v>
      </c>
      <c r="T3144" s="4">
        <v>7341</v>
      </c>
      <c r="U3144" s="4">
        <v>1170.1400000000001</v>
      </c>
      <c r="V3144" s="4">
        <v>4179.93</v>
      </c>
      <c r="W3144" s="4">
        <v>4158.95</v>
      </c>
      <c r="X3144" s="4">
        <v>4262.0200000000004</v>
      </c>
      <c r="Y3144" s="4">
        <v>4321.1499999999996</v>
      </c>
      <c r="Z3144" s="4">
        <v>6650.65</v>
      </c>
      <c r="AA3144" s="4">
        <v>4373.6400000000003</v>
      </c>
      <c r="AB3144" s="4">
        <v>5696.87</v>
      </c>
      <c r="AC3144" s="4">
        <v>6589.1</v>
      </c>
      <c r="AD3144" s="4">
        <v>2346.88</v>
      </c>
      <c r="AE3144" s="4">
        <v>2733.8</v>
      </c>
      <c r="AF3144" s="4">
        <v>2308.13</v>
      </c>
      <c r="AG3144" s="4">
        <v>2963.5</v>
      </c>
      <c r="AH3144" s="4">
        <v>3911.12</v>
      </c>
      <c r="AI3144" s="4">
        <v>4356</v>
      </c>
      <c r="AJ3144" s="4">
        <v>4941.7700000000004</v>
      </c>
      <c r="AK3144" s="4">
        <v>2573.5300000000002</v>
      </c>
      <c r="AL3144" s="4">
        <v>2817.05</v>
      </c>
      <c r="AM3144" s="4">
        <v>4614.05</v>
      </c>
      <c r="AN3144" s="4">
        <v>5140.3999999999996</v>
      </c>
      <c r="AO3144" s="4">
        <v>3207.1</v>
      </c>
      <c r="AP3144" s="4">
        <v>4295.62</v>
      </c>
      <c r="AQ3144" s="4">
        <v>3858.02</v>
      </c>
      <c r="AR3144" s="4">
        <v>461.25299999999999</v>
      </c>
      <c r="AS3144" s="4">
        <v>3137</v>
      </c>
      <c r="AT3144" s="4">
        <v>4335.51</v>
      </c>
      <c r="AU3144" s="4">
        <v>2907</v>
      </c>
      <c r="AV3144" s="4">
        <v>3542.19</v>
      </c>
      <c r="AW3144" s="4">
        <v>4999.6000000000004</v>
      </c>
      <c r="AX3144" s="4">
        <v>5321.35</v>
      </c>
      <c r="AY3144" s="4">
        <v>2112.4699999999998</v>
      </c>
      <c r="AZ3144" s="4">
        <v>2952.14</v>
      </c>
      <c r="BA3144" s="4">
        <v>3292.12</v>
      </c>
      <c r="BB3144" s="4">
        <v>3665.27</v>
      </c>
      <c r="BC3144" s="4">
        <v>4281.8999999999996</v>
      </c>
      <c r="BD3144" s="4">
        <v>5304.43</v>
      </c>
      <c r="BE3144" s="4">
        <v>1860.34</v>
      </c>
      <c r="BF3144" s="4">
        <v>4420.43</v>
      </c>
      <c r="BG3144" s="4">
        <v>4142.08</v>
      </c>
      <c r="BH3144" s="4">
        <v>3393.99</v>
      </c>
      <c r="BI3144" s="4">
        <v>2032.86</v>
      </c>
    </row>
    <row r="3145" spans="1:61" x14ac:dyDescent="0.25">
      <c r="A3145" s="3" t="s">
        <v>3204</v>
      </c>
      <c r="B3145" s="4">
        <v>2854.04</v>
      </c>
      <c r="C3145" s="4">
        <v>2711.67</v>
      </c>
      <c r="D3145" s="4">
        <v>3676.59</v>
      </c>
      <c r="E3145" s="4">
        <v>4351.84</v>
      </c>
      <c r="F3145" s="4">
        <v>8496.2099999999991</v>
      </c>
      <c r="G3145" s="4">
        <v>6033.72</v>
      </c>
      <c r="H3145" s="4">
        <v>0</v>
      </c>
      <c r="I3145" s="4">
        <v>2951.96</v>
      </c>
      <c r="J3145" s="4">
        <v>0</v>
      </c>
      <c r="K3145" s="4">
        <v>5879.61</v>
      </c>
      <c r="L3145" s="4">
        <v>6109.77</v>
      </c>
      <c r="M3145" s="4">
        <v>0</v>
      </c>
      <c r="N3145" s="4">
        <v>6234.08</v>
      </c>
      <c r="O3145" s="4">
        <v>2107.77</v>
      </c>
      <c r="P3145" s="4">
        <v>4871.2700000000004</v>
      </c>
      <c r="Q3145" s="4">
        <v>5653.43</v>
      </c>
      <c r="R3145" s="4">
        <v>5326.78</v>
      </c>
      <c r="S3145" s="4">
        <v>1861.36</v>
      </c>
      <c r="T3145" s="4">
        <v>8792.0499999999993</v>
      </c>
      <c r="U3145" s="4">
        <v>0</v>
      </c>
      <c r="V3145" s="4">
        <v>3717.69</v>
      </c>
      <c r="W3145" s="4">
        <v>1654.48</v>
      </c>
      <c r="X3145" s="4">
        <v>3074.68</v>
      </c>
      <c r="Y3145" s="4">
        <v>5959.69</v>
      </c>
      <c r="Z3145" s="4">
        <v>8442.2199999999993</v>
      </c>
      <c r="AA3145" s="4">
        <v>5856.65</v>
      </c>
      <c r="AB3145" s="4">
        <v>9860.44</v>
      </c>
      <c r="AC3145" s="4">
        <v>6979.93</v>
      </c>
      <c r="AD3145" s="4">
        <v>2600.6999999999998</v>
      </c>
      <c r="AE3145" s="4">
        <v>2987.62</v>
      </c>
      <c r="AF3145" s="4">
        <v>3548.75</v>
      </c>
      <c r="AG3145" s="4">
        <v>3784.08</v>
      </c>
      <c r="AH3145" s="4">
        <v>3780.08</v>
      </c>
      <c r="AI3145" s="4">
        <v>0</v>
      </c>
      <c r="AJ3145" s="4">
        <v>6520.09</v>
      </c>
      <c r="AK3145" s="4">
        <v>0</v>
      </c>
      <c r="AL3145" s="4">
        <v>2099.37</v>
      </c>
      <c r="AM3145" s="4">
        <v>5033.26</v>
      </c>
      <c r="AN3145" s="4">
        <v>3888.58</v>
      </c>
      <c r="AO3145" s="4">
        <v>2453.2800000000002</v>
      </c>
      <c r="AP3145" s="4">
        <v>3641.26</v>
      </c>
      <c r="AQ3145" s="4">
        <v>3573.53</v>
      </c>
      <c r="AR3145" s="4">
        <v>5379.8</v>
      </c>
      <c r="AS3145" s="4">
        <v>6037.85</v>
      </c>
      <c r="AT3145" s="4">
        <v>2705.91</v>
      </c>
      <c r="AU3145" s="4">
        <v>0</v>
      </c>
      <c r="AV3145" s="4">
        <v>4027.52</v>
      </c>
      <c r="AW3145" s="4">
        <v>4233.3599999999997</v>
      </c>
      <c r="AX3145" s="4">
        <v>5837.12</v>
      </c>
      <c r="AY3145" s="4">
        <v>5539.63</v>
      </c>
      <c r="AZ3145" s="4">
        <v>4181.84</v>
      </c>
      <c r="BA3145" s="4">
        <v>4316.22</v>
      </c>
      <c r="BB3145" s="4">
        <v>6427.26</v>
      </c>
      <c r="BC3145" s="4">
        <v>1790.92</v>
      </c>
      <c r="BD3145" s="4">
        <v>6508.94</v>
      </c>
      <c r="BE3145" s="4">
        <v>5154.42</v>
      </c>
      <c r="BF3145" s="4">
        <v>3772.52</v>
      </c>
      <c r="BG3145" s="4">
        <v>8835.7900000000009</v>
      </c>
      <c r="BH3145" s="4">
        <v>3622.5</v>
      </c>
      <c r="BI3145" s="4">
        <v>5633.22</v>
      </c>
    </row>
    <row r="3146" spans="1:61" x14ac:dyDescent="0.25">
      <c r="A3146" s="3" t="s">
        <v>3205</v>
      </c>
      <c r="B3146" s="4">
        <v>3507.5</v>
      </c>
      <c r="C3146" s="4">
        <v>4319.1400000000003</v>
      </c>
      <c r="D3146" s="4">
        <v>6229.57</v>
      </c>
      <c r="E3146" s="4">
        <v>6479.32</v>
      </c>
      <c r="F3146" s="4">
        <v>2729.32</v>
      </c>
      <c r="G3146" s="4">
        <v>2959.67</v>
      </c>
      <c r="H3146" s="4">
        <v>2613.5</v>
      </c>
      <c r="I3146" s="4">
        <v>3904.59</v>
      </c>
      <c r="J3146" s="4">
        <v>5412</v>
      </c>
      <c r="K3146" s="4">
        <v>5695.39</v>
      </c>
      <c r="L3146" s="4">
        <v>2762.36</v>
      </c>
      <c r="M3146" s="4">
        <v>4982.6899999999996</v>
      </c>
      <c r="N3146" s="4">
        <v>4526.3500000000004</v>
      </c>
      <c r="O3146" s="4">
        <v>2763.35</v>
      </c>
      <c r="P3146" s="4">
        <v>4084.64</v>
      </c>
      <c r="Q3146" s="4">
        <v>4706.2700000000004</v>
      </c>
      <c r="R3146" s="4">
        <v>4817.16</v>
      </c>
      <c r="S3146" s="4">
        <v>4728.42</v>
      </c>
      <c r="T3146" s="4">
        <v>4051.24</v>
      </c>
      <c r="U3146" s="4">
        <v>4104.62</v>
      </c>
      <c r="V3146" s="4">
        <v>3656.47</v>
      </c>
      <c r="W3146" s="4">
        <v>6564.54</v>
      </c>
      <c r="X3146" s="4">
        <v>7025.31</v>
      </c>
      <c r="Y3146" s="4">
        <v>4949.4399999999996</v>
      </c>
      <c r="Z3146" s="4">
        <v>4682.6000000000004</v>
      </c>
      <c r="AA3146" s="4">
        <v>3695.44</v>
      </c>
      <c r="AB3146" s="4">
        <v>4633.8500000000004</v>
      </c>
      <c r="AC3146" s="4">
        <v>1921.75</v>
      </c>
      <c r="AD3146" s="4">
        <v>3209.65</v>
      </c>
      <c r="AE3146" s="4">
        <v>5435.52</v>
      </c>
      <c r="AF3146" s="4">
        <v>2822.77</v>
      </c>
      <c r="AG3146" s="4">
        <v>4576.13</v>
      </c>
      <c r="AH3146" s="4">
        <v>5299.05</v>
      </c>
      <c r="AI3146" s="4">
        <v>3967.7</v>
      </c>
      <c r="AJ3146" s="4">
        <v>4695.55</v>
      </c>
      <c r="AK3146" s="4">
        <v>4976.2</v>
      </c>
      <c r="AL3146" s="4">
        <v>4585.7</v>
      </c>
      <c r="AM3146" s="4">
        <v>4204.13</v>
      </c>
      <c r="AN3146" s="4">
        <v>4011.72</v>
      </c>
      <c r="AO3146" s="4">
        <v>3618.75</v>
      </c>
      <c r="AP3146" s="4">
        <v>4711.0600000000004</v>
      </c>
      <c r="AQ3146" s="4">
        <v>3336.86</v>
      </c>
      <c r="AR3146" s="4">
        <v>4824.54</v>
      </c>
      <c r="AS3146" s="4">
        <v>3984.56</v>
      </c>
      <c r="AT3146" s="4">
        <v>4586.01</v>
      </c>
      <c r="AU3146" s="4">
        <v>3330.31</v>
      </c>
      <c r="AV3146" s="4">
        <v>4987.7299999999996</v>
      </c>
      <c r="AW3146" s="4">
        <v>3277.9</v>
      </c>
      <c r="AX3146" s="4">
        <v>3118</v>
      </c>
      <c r="AY3146" s="4">
        <v>2902.84</v>
      </c>
      <c r="AZ3146" s="4">
        <v>3110.76</v>
      </c>
      <c r="BA3146" s="4">
        <v>4811.66</v>
      </c>
      <c r="BB3146" s="4">
        <v>3441.35</v>
      </c>
      <c r="BC3146" s="4">
        <v>4043.49</v>
      </c>
      <c r="BD3146" s="4">
        <v>2768.89</v>
      </c>
      <c r="BE3146" s="4">
        <v>4506.12</v>
      </c>
      <c r="BF3146" s="4">
        <v>3318.19</v>
      </c>
      <c r="BG3146" s="4">
        <v>3782.48</v>
      </c>
      <c r="BH3146" s="4">
        <v>4787.2700000000004</v>
      </c>
      <c r="BI3146" s="4">
        <v>3822.14</v>
      </c>
    </row>
    <row r="3147" spans="1:61" x14ac:dyDescent="0.25">
      <c r="A3147" s="3" t="s">
        <v>3206</v>
      </c>
      <c r="B3147" s="4">
        <v>3066.96</v>
      </c>
      <c r="C3147" s="4">
        <v>3205.7</v>
      </c>
      <c r="D3147" s="4">
        <v>6207.52</v>
      </c>
      <c r="E3147" s="4">
        <v>4077.5</v>
      </c>
      <c r="F3147" s="4">
        <v>6619.04</v>
      </c>
      <c r="G3147" s="4">
        <v>3508.52</v>
      </c>
      <c r="H3147" s="4">
        <v>4896.1899999999996</v>
      </c>
      <c r="I3147" s="4">
        <v>4543.37</v>
      </c>
      <c r="J3147" s="4">
        <v>3160.88</v>
      </c>
      <c r="K3147" s="4">
        <v>4187.54</v>
      </c>
      <c r="L3147" s="4">
        <v>8982.6200000000008</v>
      </c>
      <c r="M3147" s="4">
        <v>4099.12</v>
      </c>
      <c r="N3147" s="4">
        <v>0</v>
      </c>
      <c r="O3147" s="4">
        <v>4753.83</v>
      </c>
      <c r="P3147" s="4">
        <v>4826.71</v>
      </c>
      <c r="Q3147" s="4">
        <v>5875.3</v>
      </c>
      <c r="R3147" s="4">
        <v>4783.78</v>
      </c>
      <c r="S3147" s="4">
        <v>1441.59</v>
      </c>
      <c r="T3147" s="4">
        <v>5270.89</v>
      </c>
      <c r="U3147" s="4">
        <v>2642.66</v>
      </c>
      <c r="V3147" s="4">
        <v>3921.73</v>
      </c>
      <c r="W3147" s="4">
        <v>3416.18</v>
      </c>
      <c r="X3147" s="4">
        <v>3968.59</v>
      </c>
      <c r="Y3147" s="4">
        <v>6711.94</v>
      </c>
      <c r="Z3147" s="4">
        <v>4535.84</v>
      </c>
      <c r="AA3147" s="4">
        <v>3451.51</v>
      </c>
      <c r="AB3147" s="4">
        <v>3114.23</v>
      </c>
      <c r="AC3147" s="4">
        <v>6454.62</v>
      </c>
      <c r="AD3147" s="4">
        <v>6488.08</v>
      </c>
      <c r="AE3147" s="4">
        <v>3985.11</v>
      </c>
      <c r="AF3147" s="4">
        <v>4669.8599999999997</v>
      </c>
      <c r="AG3147" s="4">
        <v>0</v>
      </c>
      <c r="AH3147" s="4">
        <v>2683.34</v>
      </c>
      <c r="AI3147" s="4">
        <v>2509.1999999999998</v>
      </c>
      <c r="AJ3147" s="4">
        <v>4851.6099999999997</v>
      </c>
      <c r="AK3147" s="4">
        <v>0</v>
      </c>
      <c r="AL3147" s="4">
        <v>5213.6899999999996</v>
      </c>
      <c r="AM3147" s="4">
        <v>3676.39</v>
      </c>
      <c r="AN3147" s="4">
        <v>7195.72</v>
      </c>
      <c r="AO3147" s="4">
        <v>3545.33</v>
      </c>
      <c r="AP3147" s="4">
        <v>3220.18</v>
      </c>
      <c r="AQ3147" s="4">
        <v>6341.5</v>
      </c>
      <c r="AR3147" s="4">
        <v>4586.47</v>
      </c>
      <c r="AS3147" s="4">
        <v>3049.24</v>
      </c>
      <c r="AT3147" s="4">
        <v>1768.48</v>
      </c>
      <c r="AU3147" s="4">
        <v>0</v>
      </c>
      <c r="AV3147" s="4">
        <v>4582.8500000000004</v>
      </c>
      <c r="AW3147" s="4">
        <v>4127.05</v>
      </c>
      <c r="AX3147" s="4">
        <v>3798.41</v>
      </c>
      <c r="AY3147" s="4">
        <v>5626.34</v>
      </c>
      <c r="AZ3147" s="4">
        <v>5582.32</v>
      </c>
      <c r="BA3147" s="4">
        <v>3919.83</v>
      </c>
      <c r="BB3147" s="4">
        <v>4929.97</v>
      </c>
      <c r="BC3147" s="4">
        <v>4408.9799999999996</v>
      </c>
      <c r="BD3147" s="4">
        <v>7503.08</v>
      </c>
      <c r="BE3147" s="4">
        <v>4039.39</v>
      </c>
      <c r="BF3147" s="4">
        <v>0</v>
      </c>
      <c r="BG3147" s="4">
        <v>9979.99</v>
      </c>
      <c r="BH3147" s="4">
        <v>3982.56</v>
      </c>
      <c r="BI3147" s="4">
        <v>3292.51</v>
      </c>
    </row>
    <row r="3148" spans="1:61" x14ac:dyDescent="0.25">
      <c r="A3148" s="3" t="s">
        <v>3207</v>
      </c>
      <c r="B3148" s="4">
        <v>4753.62</v>
      </c>
      <c r="C3148" s="4">
        <v>6282.12</v>
      </c>
      <c r="D3148" s="4">
        <v>1554.39</v>
      </c>
      <c r="E3148" s="4">
        <v>2538.02</v>
      </c>
      <c r="F3148" s="4">
        <v>5280.48</v>
      </c>
      <c r="G3148" s="4">
        <v>5387.65</v>
      </c>
      <c r="H3148" s="4">
        <v>5201.68</v>
      </c>
      <c r="I3148" s="4">
        <v>7016.65</v>
      </c>
      <c r="J3148" s="4">
        <v>6149.99</v>
      </c>
      <c r="K3148" s="4">
        <v>5027.1000000000004</v>
      </c>
      <c r="L3148" s="4">
        <v>4593.07</v>
      </c>
      <c r="M3148" s="4">
        <v>7084.14</v>
      </c>
      <c r="N3148" s="4">
        <v>5444.15</v>
      </c>
      <c r="O3148" s="4">
        <v>8447.2000000000007</v>
      </c>
      <c r="P3148" s="4">
        <v>4455.01</v>
      </c>
      <c r="Q3148" s="4">
        <v>4015.11</v>
      </c>
      <c r="R3148" s="4">
        <v>3989.51</v>
      </c>
      <c r="S3148" s="4">
        <v>4436.8100000000004</v>
      </c>
      <c r="T3148" s="4">
        <v>3374.93</v>
      </c>
      <c r="U3148" s="4">
        <v>1940.44</v>
      </c>
      <c r="V3148" s="4">
        <v>4604.8500000000004</v>
      </c>
      <c r="W3148" s="4">
        <v>4593.2700000000004</v>
      </c>
      <c r="X3148" s="4">
        <v>5982.66</v>
      </c>
      <c r="Y3148" s="4">
        <v>5096.8500000000004</v>
      </c>
      <c r="Z3148" s="4">
        <v>2328.41</v>
      </c>
      <c r="AA3148" s="4">
        <v>3063.6</v>
      </c>
      <c r="AB3148" s="4">
        <v>4993.8500000000004</v>
      </c>
      <c r="AC3148" s="4">
        <v>5306</v>
      </c>
      <c r="AD3148" s="4">
        <v>1603.2</v>
      </c>
      <c r="AE3148" s="4">
        <v>6435.06</v>
      </c>
      <c r="AF3148" s="4">
        <v>1717.52</v>
      </c>
      <c r="AG3148" s="4">
        <v>4657.33</v>
      </c>
      <c r="AH3148" s="4">
        <v>3736.57</v>
      </c>
      <c r="AI3148" s="4">
        <v>3859.97</v>
      </c>
      <c r="AJ3148" s="4">
        <v>5090.7</v>
      </c>
      <c r="AK3148" s="4">
        <v>2808.28</v>
      </c>
      <c r="AL3148" s="4">
        <v>5834.62</v>
      </c>
      <c r="AM3148" s="4">
        <v>1882.95</v>
      </c>
      <c r="AN3148" s="4">
        <v>3932.33</v>
      </c>
      <c r="AO3148" s="4">
        <v>3902.15</v>
      </c>
      <c r="AP3148" s="4">
        <v>1909.01</v>
      </c>
      <c r="AQ3148" s="4">
        <v>2294.61</v>
      </c>
      <c r="AR3148" s="4">
        <v>5958.75</v>
      </c>
      <c r="AS3148" s="4">
        <v>6246.34</v>
      </c>
      <c r="AT3148" s="4">
        <v>3924.27</v>
      </c>
      <c r="AU3148" s="4">
        <v>3499.62</v>
      </c>
      <c r="AV3148" s="4">
        <v>4546.97</v>
      </c>
      <c r="AW3148" s="4">
        <v>4561.1400000000003</v>
      </c>
      <c r="AX3148" s="4">
        <v>2345.61</v>
      </c>
      <c r="AY3148" s="4">
        <v>2378.6</v>
      </c>
      <c r="AZ3148" s="4">
        <v>3571.06</v>
      </c>
      <c r="BA3148" s="4">
        <v>4050.96</v>
      </c>
      <c r="BB3148" s="4">
        <v>4920.33</v>
      </c>
      <c r="BC3148" s="4">
        <v>2877.11</v>
      </c>
      <c r="BD3148" s="4">
        <v>2718.15</v>
      </c>
      <c r="BE3148" s="4">
        <v>3856.27</v>
      </c>
      <c r="BF3148" s="4">
        <v>2496.02</v>
      </c>
      <c r="BG3148" s="4">
        <v>4419.49</v>
      </c>
      <c r="BH3148" s="4">
        <v>3411.05</v>
      </c>
      <c r="BI3148" s="4">
        <v>2857.97</v>
      </c>
    </row>
    <row r="3149" spans="1:61" x14ac:dyDescent="0.25">
      <c r="A3149" s="3" t="s">
        <v>3208</v>
      </c>
      <c r="B3149" s="4">
        <v>3807.39</v>
      </c>
      <c r="C3149" s="4">
        <v>5183.99</v>
      </c>
      <c r="D3149" s="4">
        <v>4323.63</v>
      </c>
      <c r="E3149" s="4">
        <v>2141</v>
      </c>
      <c r="F3149" s="4">
        <v>6059.73</v>
      </c>
      <c r="G3149" s="4">
        <v>5564.72</v>
      </c>
      <c r="H3149" s="4">
        <v>6521.52</v>
      </c>
      <c r="I3149" s="4">
        <v>5157.8900000000003</v>
      </c>
      <c r="J3149" s="4">
        <v>7189.86</v>
      </c>
      <c r="K3149" s="4">
        <v>5438.47</v>
      </c>
      <c r="L3149" s="4">
        <v>9071.08</v>
      </c>
      <c r="M3149" s="4">
        <v>7968.94</v>
      </c>
      <c r="N3149" s="4">
        <v>4641.83</v>
      </c>
      <c r="O3149" s="4">
        <v>5112.8100000000004</v>
      </c>
      <c r="P3149" s="4">
        <v>2890.54</v>
      </c>
      <c r="Q3149" s="4">
        <v>3342.62</v>
      </c>
      <c r="R3149" s="4">
        <v>3602.01</v>
      </c>
      <c r="S3149" s="4">
        <v>5090.5</v>
      </c>
      <c r="T3149" s="4">
        <v>5075.99</v>
      </c>
      <c r="U3149" s="4">
        <v>8807.5400000000009</v>
      </c>
      <c r="V3149" s="4">
        <v>3933.34</v>
      </c>
      <c r="W3149" s="4">
        <v>6385.88</v>
      </c>
      <c r="X3149" s="4">
        <v>4466.04</v>
      </c>
      <c r="Y3149" s="4">
        <v>5844.11</v>
      </c>
      <c r="Z3149" s="4">
        <v>0</v>
      </c>
      <c r="AA3149" s="4">
        <v>3352.07</v>
      </c>
      <c r="AB3149" s="4">
        <v>6222.23</v>
      </c>
      <c r="AC3149" s="4">
        <v>5724.15</v>
      </c>
      <c r="AD3149" s="4">
        <v>7017.46</v>
      </c>
      <c r="AE3149" s="4">
        <v>4620.0600000000004</v>
      </c>
      <c r="AF3149" s="4">
        <v>3996.74</v>
      </c>
      <c r="AG3149" s="4">
        <v>5839.06</v>
      </c>
      <c r="AH3149" s="4">
        <v>3476.97</v>
      </c>
      <c r="AI3149" s="4">
        <v>4004.25</v>
      </c>
      <c r="AJ3149" s="4">
        <v>2793.38</v>
      </c>
      <c r="AK3149" s="4">
        <v>0</v>
      </c>
      <c r="AL3149" s="4">
        <v>0</v>
      </c>
      <c r="AM3149" s="4">
        <v>1649</v>
      </c>
      <c r="AN3149" s="4">
        <v>4834.74</v>
      </c>
      <c r="AO3149" s="4">
        <v>6612.37</v>
      </c>
      <c r="AP3149" s="4">
        <v>1071.93</v>
      </c>
      <c r="AQ3149" s="4">
        <v>1760.42</v>
      </c>
      <c r="AR3149" s="4">
        <v>4232.2</v>
      </c>
      <c r="AS3149" s="4">
        <v>2668.66</v>
      </c>
      <c r="AT3149" s="4">
        <v>3295.48</v>
      </c>
      <c r="AU3149" s="4">
        <v>6801.56</v>
      </c>
      <c r="AV3149" s="4">
        <v>2216.67</v>
      </c>
      <c r="AW3149" s="4">
        <v>2126.38</v>
      </c>
      <c r="AX3149" s="4">
        <v>5275.92</v>
      </c>
      <c r="AY3149" s="4">
        <v>3270.33</v>
      </c>
      <c r="AZ3149" s="4">
        <v>6202.36</v>
      </c>
      <c r="BA3149" s="4">
        <v>3475.46</v>
      </c>
      <c r="BB3149" s="4">
        <v>0</v>
      </c>
      <c r="BC3149" s="4">
        <v>4067.86</v>
      </c>
      <c r="BD3149" s="4">
        <v>3470.57</v>
      </c>
      <c r="BE3149" s="4">
        <v>1603.39</v>
      </c>
      <c r="BF3149" s="4">
        <v>0</v>
      </c>
      <c r="BG3149" s="4">
        <v>5734.29</v>
      </c>
      <c r="BH3149" s="4">
        <v>5865.04</v>
      </c>
      <c r="BI3149" s="4">
        <v>0</v>
      </c>
    </row>
    <row r="3150" spans="1:61" x14ac:dyDescent="0.25">
      <c r="A3150" s="3" t="s">
        <v>3209</v>
      </c>
      <c r="B3150" s="4">
        <v>4032.06</v>
      </c>
      <c r="C3150" s="4">
        <v>3506.02</v>
      </c>
      <c r="D3150" s="4">
        <v>0</v>
      </c>
      <c r="E3150" s="4">
        <v>5820.8</v>
      </c>
      <c r="F3150" s="4">
        <v>2811.88</v>
      </c>
      <c r="G3150" s="4">
        <v>4029.89</v>
      </c>
      <c r="H3150" s="4">
        <v>3214.14</v>
      </c>
      <c r="I3150" s="4">
        <v>3102.15</v>
      </c>
      <c r="J3150" s="4">
        <v>1475.8</v>
      </c>
      <c r="K3150" s="4">
        <v>2677.49</v>
      </c>
      <c r="L3150" s="4">
        <v>1962.8</v>
      </c>
      <c r="M3150" s="4">
        <v>4401.22</v>
      </c>
      <c r="N3150" s="4">
        <v>3385.23</v>
      </c>
      <c r="O3150" s="4">
        <v>3591.95</v>
      </c>
      <c r="P3150" s="4">
        <v>2400.89</v>
      </c>
      <c r="Q3150" s="4">
        <v>4529.45</v>
      </c>
      <c r="R3150" s="4">
        <v>6557.59</v>
      </c>
      <c r="S3150" s="4">
        <v>4147.32</v>
      </c>
      <c r="T3150" s="4">
        <v>1854.01</v>
      </c>
      <c r="U3150" s="4">
        <v>4942.09</v>
      </c>
      <c r="V3150" s="4">
        <v>3390.46</v>
      </c>
      <c r="W3150" s="4">
        <v>3917.21</v>
      </c>
      <c r="X3150" s="4">
        <v>3510.29</v>
      </c>
      <c r="Y3150" s="4">
        <v>3389.08</v>
      </c>
      <c r="Z3150" s="4">
        <v>2424.54</v>
      </c>
      <c r="AA3150" s="4">
        <v>4046.95</v>
      </c>
      <c r="AB3150" s="4">
        <v>4600.83</v>
      </c>
      <c r="AC3150" s="4">
        <v>5058.3500000000004</v>
      </c>
      <c r="AD3150" s="4">
        <v>5907.57</v>
      </c>
      <c r="AE3150" s="4">
        <v>3882.38</v>
      </c>
      <c r="AF3150" s="4">
        <v>4277.79</v>
      </c>
      <c r="AG3150" s="4">
        <v>3019.11</v>
      </c>
      <c r="AH3150" s="4">
        <v>2496.9699999999998</v>
      </c>
      <c r="AI3150" s="4">
        <v>3330.02</v>
      </c>
      <c r="AJ3150" s="4">
        <v>4265.07</v>
      </c>
      <c r="AK3150" s="4">
        <v>4496.1499999999996</v>
      </c>
      <c r="AL3150" s="4">
        <v>7002.92</v>
      </c>
      <c r="AM3150" s="4">
        <v>5120.09</v>
      </c>
      <c r="AN3150" s="4">
        <v>2835.88</v>
      </c>
      <c r="AO3150" s="4">
        <v>3820.02</v>
      </c>
      <c r="AP3150" s="4">
        <v>1748.11</v>
      </c>
      <c r="AQ3150" s="4">
        <v>6920.76</v>
      </c>
      <c r="AR3150" s="4">
        <v>3187.75</v>
      </c>
      <c r="AS3150" s="4">
        <v>3877</v>
      </c>
      <c r="AT3150" s="4">
        <v>1020.86</v>
      </c>
      <c r="AU3150" s="4">
        <v>3336.48</v>
      </c>
      <c r="AV3150" s="4">
        <v>4241.63</v>
      </c>
      <c r="AW3150" s="4">
        <v>5439.22</v>
      </c>
      <c r="AX3150" s="4">
        <v>5343.8</v>
      </c>
      <c r="AY3150" s="4">
        <v>4845.66</v>
      </c>
      <c r="AZ3150" s="4">
        <v>4296.43</v>
      </c>
      <c r="BA3150" s="4">
        <v>5146.67</v>
      </c>
      <c r="BB3150" s="4">
        <v>5812.35</v>
      </c>
      <c r="BC3150" s="4">
        <v>10701.3</v>
      </c>
      <c r="BD3150" s="4">
        <v>5662.76</v>
      </c>
      <c r="BE3150" s="4">
        <v>9170.14</v>
      </c>
      <c r="BF3150" s="4">
        <v>7354.71</v>
      </c>
      <c r="BG3150" s="4">
        <v>6941.8</v>
      </c>
      <c r="BH3150" s="4">
        <v>2009.66</v>
      </c>
      <c r="BI3150" s="4">
        <v>4062.53</v>
      </c>
    </row>
    <row r="3151" spans="1:61" x14ac:dyDescent="0.25">
      <c r="A3151" s="3" t="s">
        <v>3210</v>
      </c>
      <c r="B3151" s="4">
        <v>5469.26</v>
      </c>
      <c r="C3151" s="4">
        <v>2828.45</v>
      </c>
      <c r="D3151" s="4">
        <v>5290.69</v>
      </c>
      <c r="E3151" s="4">
        <v>5775.17</v>
      </c>
      <c r="F3151" s="4">
        <v>4017.65</v>
      </c>
      <c r="G3151" s="4">
        <v>2479.62</v>
      </c>
      <c r="H3151" s="4">
        <v>3627.85</v>
      </c>
      <c r="I3151" s="4">
        <v>1719.92</v>
      </c>
      <c r="J3151" s="4">
        <v>4496.5600000000004</v>
      </c>
      <c r="K3151" s="4">
        <v>6348.55</v>
      </c>
      <c r="L3151" s="4">
        <v>0</v>
      </c>
      <c r="M3151" s="4">
        <v>1516.61</v>
      </c>
      <c r="N3151" s="4">
        <v>0</v>
      </c>
      <c r="O3151" s="4">
        <v>5219.26</v>
      </c>
      <c r="P3151" s="4">
        <v>4137.13</v>
      </c>
      <c r="Q3151" s="4">
        <v>6239.08</v>
      </c>
      <c r="R3151" s="4">
        <v>5845.01</v>
      </c>
      <c r="S3151" s="4">
        <v>5258.26</v>
      </c>
      <c r="T3151" s="4">
        <v>5850.08</v>
      </c>
      <c r="U3151" s="4">
        <v>6048.63</v>
      </c>
      <c r="V3151" s="4">
        <v>5900.92</v>
      </c>
      <c r="W3151" s="4">
        <v>6112.87</v>
      </c>
      <c r="X3151" s="4">
        <v>3825.32</v>
      </c>
      <c r="Y3151" s="4">
        <v>6925.12</v>
      </c>
      <c r="Z3151" s="4">
        <v>5246.52</v>
      </c>
      <c r="AA3151" s="4">
        <v>5936.12</v>
      </c>
      <c r="AB3151" s="4">
        <v>0</v>
      </c>
      <c r="AC3151" s="4">
        <v>4085.02</v>
      </c>
      <c r="AD3151" s="4">
        <v>2836.32</v>
      </c>
      <c r="AE3151" s="4">
        <v>5514.88</v>
      </c>
      <c r="AF3151" s="4">
        <v>4748.59</v>
      </c>
      <c r="AG3151" s="4">
        <v>2252.23</v>
      </c>
      <c r="AH3151" s="4">
        <v>4680.21</v>
      </c>
      <c r="AI3151" s="4">
        <v>4532.6099999999997</v>
      </c>
      <c r="AJ3151" s="4">
        <v>2872.71</v>
      </c>
      <c r="AK3151" s="4">
        <v>0</v>
      </c>
      <c r="AL3151" s="4">
        <v>3484.45</v>
      </c>
      <c r="AM3151" s="4">
        <v>3552.41</v>
      </c>
      <c r="AN3151" s="4">
        <v>9122.83</v>
      </c>
      <c r="AO3151" s="4">
        <v>5079.8500000000004</v>
      </c>
      <c r="AP3151" s="4">
        <v>4110.37</v>
      </c>
      <c r="AQ3151" s="4">
        <v>4058.68</v>
      </c>
      <c r="AR3151" s="4">
        <v>3159.55</v>
      </c>
      <c r="AS3151" s="4">
        <v>3780.26</v>
      </c>
      <c r="AT3151" s="4">
        <v>2960.9</v>
      </c>
      <c r="AU3151" s="4">
        <v>4177.5200000000004</v>
      </c>
      <c r="AV3151" s="4">
        <v>4163.55</v>
      </c>
      <c r="AW3151" s="4">
        <v>6639.27</v>
      </c>
      <c r="AX3151" s="4">
        <v>4174.57</v>
      </c>
      <c r="AY3151" s="4">
        <v>3766.98</v>
      </c>
      <c r="AZ3151" s="4">
        <v>3151.02</v>
      </c>
      <c r="BA3151" s="4">
        <v>4061.42</v>
      </c>
      <c r="BB3151" s="4">
        <v>5512.99</v>
      </c>
      <c r="BC3151" s="4">
        <v>6972.67</v>
      </c>
      <c r="BD3151" s="4">
        <v>2767.58</v>
      </c>
      <c r="BE3151" s="4">
        <v>6998.46</v>
      </c>
      <c r="BF3151" s="4">
        <v>3066.55</v>
      </c>
      <c r="BG3151" s="4">
        <v>2728.11</v>
      </c>
      <c r="BH3151" s="4">
        <v>0</v>
      </c>
      <c r="BI3151" s="4">
        <v>4662.63</v>
      </c>
    </row>
    <row r="3152" spans="1:61" x14ac:dyDescent="0.25">
      <c r="A3152" s="3" t="s">
        <v>3211</v>
      </c>
      <c r="B3152" s="4">
        <v>4347.6000000000004</v>
      </c>
      <c r="C3152" s="4">
        <v>5709.57</v>
      </c>
      <c r="D3152" s="4">
        <v>4110.67</v>
      </c>
      <c r="E3152" s="4">
        <v>4667.8500000000004</v>
      </c>
      <c r="F3152" s="4">
        <v>4480.34</v>
      </c>
      <c r="G3152" s="4">
        <v>3701.54</v>
      </c>
      <c r="H3152" s="4">
        <v>3780.11</v>
      </c>
      <c r="I3152" s="4">
        <v>4298.72</v>
      </c>
      <c r="J3152" s="4">
        <v>3690</v>
      </c>
      <c r="K3152" s="4">
        <v>5654.24</v>
      </c>
      <c r="L3152" s="4">
        <v>2318.37</v>
      </c>
      <c r="M3152" s="4">
        <v>3832.32</v>
      </c>
      <c r="N3152" s="4">
        <v>1950.9</v>
      </c>
      <c r="O3152" s="4">
        <v>3172.53</v>
      </c>
      <c r="P3152" s="4">
        <v>3813.94</v>
      </c>
      <c r="Q3152" s="4">
        <v>4405.04</v>
      </c>
      <c r="R3152" s="4">
        <v>2683.91</v>
      </c>
      <c r="S3152" s="4">
        <v>4026.8</v>
      </c>
      <c r="T3152" s="4">
        <v>4273.95</v>
      </c>
      <c r="U3152" s="4">
        <v>3495.99</v>
      </c>
      <c r="V3152" s="4">
        <v>4400.1400000000003</v>
      </c>
      <c r="W3152" s="4">
        <v>5306.41</v>
      </c>
      <c r="X3152" s="4">
        <v>4200.6899999999996</v>
      </c>
      <c r="Y3152" s="4">
        <v>5765.84</v>
      </c>
      <c r="Z3152" s="4">
        <v>4996.03</v>
      </c>
      <c r="AA3152" s="4">
        <v>3699</v>
      </c>
      <c r="AB3152" s="4">
        <v>2856</v>
      </c>
      <c r="AC3152" s="4">
        <v>2723.91</v>
      </c>
      <c r="AD3152" s="4">
        <v>4267.57</v>
      </c>
      <c r="AE3152" s="4">
        <v>4895.0600000000004</v>
      </c>
      <c r="AF3152" s="4">
        <v>4489.76</v>
      </c>
      <c r="AG3152" s="4">
        <v>2243.81</v>
      </c>
      <c r="AH3152" s="4">
        <v>4899.8</v>
      </c>
      <c r="AI3152" s="4">
        <v>4548.83</v>
      </c>
      <c r="AJ3152" s="4">
        <v>4412.09</v>
      </c>
      <c r="AK3152" s="4">
        <v>2870.35</v>
      </c>
      <c r="AL3152" s="4">
        <v>4715.18</v>
      </c>
      <c r="AM3152" s="4">
        <v>2783.13</v>
      </c>
      <c r="AN3152" s="4">
        <v>4610.6400000000003</v>
      </c>
      <c r="AO3152" s="4">
        <v>6435.87</v>
      </c>
      <c r="AP3152" s="4">
        <v>5153.88</v>
      </c>
      <c r="AQ3152" s="4">
        <v>4266.76</v>
      </c>
      <c r="AR3152" s="4">
        <v>3264.6</v>
      </c>
      <c r="AS3152" s="4">
        <v>5384.5</v>
      </c>
      <c r="AT3152" s="4">
        <v>3165.09</v>
      </c>
      <c r="AU3152" s="4">
        <v>4062.17</v>
      </c>
      <c r="AV3152" s="4">
        <v>5872.55</v>
      </c>
      <c r="AW3152" s="4">
        <v>2146.02</v>
      </c>
      <c r="AX3152" s="4">
        <v>4178.84</v>
      </c>
      <c r="AY3152" s="4">
        <v>4005.31</v>
      </c>
      <c r="AZ3152" s="4">
        <v>3933.6</v>
      </c>
      <c r="BA3152" s="4">
        <v>5323.84</v>
      </c>
      <c r="BB3152" s="4">
        <v>6206.1</v>
      </c>
      <c r="BC3152" s="4">
        <v>4123.83</v>
      </c>
      <c r="BD3152" s="4">
        <v>5214.21</v>
      </c>
      <c r="BE3152" s="4">
        <v>4110.7700000000004</v>
      </c>
      <c r="BF3152" s="4">
        <v>2181.56</v>
      </c>
      <c r="BG3152" s="4">
        <v>4022.07</v>
      </c>
      <c r="BH3152" s="4">
        <v>4437.0600000000004</v>
      </c>
      <c r="BI3152" s="4">
        <v>4947.3900000000003</v>
      </c>
    </row>
    <row r="3153" spans="1:61" x14ac:dyDescent="0.25">
      <c r="A3153" s="3" t="s">
        <v>3212</v>
      </c>
      <c r="B3153" s="4">
        <v>5829.04</v>
      </c>
      <c r="C3153" s="4">
        <v>5010.59</v>
      </c>
      <c r="D3153" s="4">
        <v>4389.3900000000003</v>
      </c>
      <c r="E3153" s="4">
        <v>4109.4799999999996</v>
      </c>
      <c r="F3153" s="4">
        <v>3855.63</v>
      </c>
      <c r="G3153" s="4">
        <v>4037.1</v>
      </c>
      <c r="H3153" s="4">
        <v>4009.11</v>
      </c>
      <c r="I3153" s="4">
        <v>4199.05</v>
      </c>
      <c r="J3153" s="4">
        <v>4437.6099999999997</v>
      </c>
      <c r="K3153" s="4">
        <v>3819.48</v>
      </c>
      <c r="L3153" s="4">
        <v>4023.9</v>
      </c>
      <c r="M3153" s="4">
        <v>5407.1</v>
      </c>
      <c r="N3153" s="4">
        <v>2446.85</v>
      </c>
      <c r="O3153" s="4">
        <v>4238.3100000000004</v>
      </c>
      <c r="P3153" s="4">
        <v>3847.84</v>
      </c>
      <c r="Q3153" s="4">
        <v>4279.3100000000004</v>
      </c>
      <c r="R3153" s="4">
        <v>3056.79</v>
      </c>
      <c r="S3153" s="4">
        <v>3766.21</v>
      </c>
      <c r="T3153" s="4">
        <v>5346.96</v>
      </c>
      <c r="U3153" s="4">
        <v>4220.59</v>
      </c>
      <c r="V3153" s="4">
        <v>5355.99</v>
      </c>
      <c r="W3153" s="4">
        <v>5946.47</v>
      </c>
      <c r="X3153" s="4">
        <v>5751.67</v>
      </c>
      <c r="Y3153" s="4">
        <v>5169.45</v>
      </c>
      <c r="Z3153" s="4">
        <v>2638.48</v>
      </c>
      <c r="AA3153" s="4">
        <v>3242.95</v>
      </c>
      <c r="AB3153" s="4">
        <v>4014</v>
      </c>
      <c r="AC3153" s="4">
        <v>5626.32</v>
      </c>
      <c r="AD3153" s="4">
        <v>3968.84</v>
      </c>
      <c r="AE3153" s="4">
        <v>4776.04</v>
      </c>
      <c r="AF3153" s="4">
        <v>4052.02</v>
      </c>
      <c r="AG3153" s="4">
        <v>3747.53</v>
      </c>
      <c r="AH3153" s="4">
        <v>2622.03</v>
      </c>
      <c r="AI3153" s="4">
        <v>2954.78</v>
      </c>
      <c r="AJ3153" s="4">
        <v>3227.24</v>
      </c>
      <c r="AK3153" s="4">
        <v>4332.09</v>
      </c>
      <c r="AL3153" s="4">
        <v>3920.46</v>
      </c>
      <c r="AM3153" s="4">
        <v>2599.81</v>
      </c>
      <c r="AN3153" s="4">
        <v>3850.87</v>
      </c>
      <c r="AO3153" s="4">
        <v>5658.69</v>
      </c>
      <c r="AP3153" s="4">
        <v>4308.38</v>
      </c>
      <c r="AQ3153" s="4">
        <v>2837.75</v>
      </c>
      <c r="AR3153" s="4">
        <v>5493.85</v>
      </c>
      <c r="AS3153" s="4">
        <v>4343.45</v>
      </c>
      <c r="AT3153" s="4">
        <v>4123.38</v>
      </c>
      <c r="AU3153" s="4">
        <v>2910.94</v>
      </c>
      <c r="AV3153" s="4">
        <v>4283.38</v>
      </c>
      <c r="AW3153" s="4">
        <v>4083.73</v>
      </c>
      <c r="AX3153" s="4">
        <v>3445.41</v>
      </c>
      <c r="AY3153" s="4">
        <v>3281.17</v>
      </c>
      <c r="AZ3153" s="4">
        <v>2597.0500000000002</v>
      </c>
      <c r="BA3153" s="4">
        <v>4732.1099999999997</v>
      </c>
      <c r="BB3153" s="4">
        <v>4158.6499999999996</v>
      </c>
      <c r="BC3153" s="4">
        <v>4243.6099999999997</v>
      </c>
      <c r="BD3153" s="4">
        <v>3312.42</v>
      </c>
      <c r="BE3153" s="4">
        <v>5226.68</v>
      </c>
      <c r="BF3153" s="4">
        <v>4212.34</v>
      </c>
      <c r="BG3153" s="4">
        <v>2297.21</v>
      </c>
      <c r="BH3153" s="4">
        <v>4826.33</v>
      </c>
      <c r="BI3153" s="4">
        <v>6161.88</v>
      </c>
    </row>
    <row r="3154" spans="1:61" x14ac:dyDescent="0.25">
      <c r="A3154" s="3" t="s">
        <v>3213</v>
      </c>
      <c r="B3154" s="4">
        <v>4621.6400000000003</v>
      </c>
      <c r="C3154" s="4">
        <v>4433.34</v>
      </c>
      <c r="D3154" s="4">
        <v>4057.95</v>
      </c>
      <c r="E3154" s="4">
        <v>4614.24</v>
      </c>
      <c r="F3154" s="4">
        <v>4912.68</v>
      </c>
      <c r="G3154" s="4">
        <v>3737.72</v>
      </c>
      <c r="H3154" s="4">
        <v>2246.19</v>
      </c>
      <c r="I3154" s="4">
        <v>3974.85</v>
      </c>
      <c r="J3154" s="4">
        <v>4179.1400000000003</v>
      </c>
      <c r="K3154" s="4">
        <v>3327.52</v>
      </c>
      <c r="L3154" s="4">
        <v>5104.92</v>
      </c>
      <c r="M3154" s="4">
        <v>3954.66</v>
      </c>
      <c r="N3154" s="4">
        <v>6271.96</v>
      </c>
      <c r="O3154" s="4">
        <v>3759.02</v>
      </c>
      <c r="P3154" s="4">
        <v>4693.75</v>
      </c>
      <c r="Q3154" s="4">
        <v>2447.64</v>
      </c>
      <c r="R3154" s="4">
        <v>3745.91</v>
      </c>
      <c r="S3154" s="4">
        <v>4430.4399999999996</v>
      </c>
      <c r="T3154" s="4">
        <v>6589.38</v>
      </c>
      <c r="U3154" s="4">
        <v>1808.98</v>
      </c>
      <c r="V3154" s="4">
        <v>5483.5</v>
      </c>
      <c r="W3154" s="4">
        <v>4839.8900000000003</v>
      </c>
      <c r="X3154" s="4">
        <v>4837.53</v>
      </c>
      <c r="Y3154" s="4">
        <v>5599.5</v>
      </c>
      <c r="Z3154" s="4">
        <v>3695.4</v>
      </c>
      <c r="AA3154" s="4">
        <v>4058.52</v>
      </c>
      <c r="AB3154" s="4">
        <v>4304.5</v>
      </c>
      <c r="AC3154" s="4">
        <v>4697.75</v>
      </c>
      <c r="AD3154" s="4">
        <v>2792.7</v>
      </c>
      <c r="AE3154" s="4">
        <v>5111.82</v>
      </c>
      <c r="AF3154" s="4">
        <v>3016.76</v>
      </c>
      <c r="AG3154" s="4">
        <v>3407.11</v>
      </c>
      <c r="AH3154" s="4">
        <v>4487.99</v>
      </c>
      <c r="AI3154" s="4">
        <v>5392.08</v>
      </c>
      <c r="AJ3154" s="4">
        <v>3065.11</v>
      </c>
      <c r="AK3154" s="4">
        <v>8565.67</v>
      </c>
      <c r="AL3154" s="4">
        <v>2751.49</v>
      </c>
      <c r="AM3154" s="4">
        <v>3777.68</v>
      </c>
      <c r="AN3154" s="4">
        <v>4989.1499999999996</v>
      </c>
      <c r="AO3154" s="4">
        <v>3233.07</v>
      </c>
      <c r="AP3154" s="4">
        <v>2572.38</v>
      </c>
      <c r="AQ3154" s="4">
        <v>3444.87</v>
      </c>
      <c r="AR3154" s="4">
        <v>3144.29</v>
      </c>
      <c r="AS3154" s="4">
        <v>4806.62</v>
      </c>
      <c r="AT3154" s="4">
        <v>2718.78</v>
      </c>
      <c r="AU3154" s="4">
        <v>3535.13</v>
      </c>
      <c r="AV3154" s="4">
        <v>3332.99</v>
      </c>
      <c r="AW3154" s="4">
        <v>3616.58</v>
      </c>
      <c r="AX3154" s="4">
        <v>3166.55</v>
      </c>
      <c r="AY3154" s="4">
        <v>4009.54</v>
      </c>
      <c r="AZ3154" s="4">
        <v>4054.51</v>
      </c>
      <c r="BA3154" s="4">
        <v>4969.51</v>
      </c>
      <c r="BB3154" s="4">
        <v>4724.26</v>
      </c>
      <c r="BC3154" s="4">
        <v>2537.38</v>
      </c>
      <c r="BD3154" s="4">
        <v>4897.53</v>
      </c>
      <c r="BE3154" s="4">
        <v>4262.62</v>
      </c>
      <c r="BF3154" s="4">
        <v>1873.66</v>
      </c>
      <c r="BG3154" s="4">
        <v>5684.88</v>
      </c>
      <c r="BH3154" s="4">
        <v>4974.37</v>
      </c>
      <c r="BI3154" s="4">
        <v>5064.28</v>
      </c>
    </row>
    <row r="3155" spans="1:61" x14ac:dyDescent="0.25">
      <c r="A3155" s="3" t="s">
        <v>3214</v>
      </c>
      <c r="B3155" s="4">
        <v>3730.54</v>
      </c>
      <c r="C3155" s="4">
        <v>4117.0600000000004</v>
      </c>
      <c r="D3155" s="4">
        <v>7320.9</v>
      </c>
      <c r="E3155" s="4">
        <v>1974.07</v>
      </c>
      <c r="F3155" s="4">
        <v>4699.8500000000004</v>
      </c>
      <c r="G3155" s="4">
        <v>3636.09</v>
      </c>
      <c r="H3155" s="4">
        <v>4810.3900000000003</v>
      </c>
      <c r="I3155" s="4">
        <v>5075.09</v>
      </c>
      <c r="J3155" s="4">
        <v>5459.99</v>
      </c>
      <c r="K3155" s="4">
        <v>4965.59</v>
      </c>
      <c r="L3155" s="4">
        <v>2998.85</v>
      </c>
      <c r="M3155" s="4">
        <v>3811.93</v>
      </c>
      <c r="N3155" s="4">
        <v>8586.1</v>
      </c>
      <c r="O3155" s="4">
        <v>2925.02</v>
      </c>
      <c r="P3155" s="4">
        <v>2349.59</v>
      </c>
      <c r="Q3155" s="4">
        <v>5394.92</v>
      </c>
      <c r="R3155" s="4">
        <v>3864.58</v>
      </c>
      <c r="S3155" s="4">
        <v>2493.2800000000002</v>
      </c>
      <c r="T3155" s="4">
        <v>4359.2700000000004</v>
      </c>
      <c r="U3155" s="4">
        <v>4152.84</v>
      </c>
      <c r="V3155" s="4">
        <v>4602.24</v>
      </c>
      <c r="W3155" s="4">
        <v>3056</v>
      </c>
      <c r="X3155" s="4">
        <v>3528.8</v>
      </c>
      <c r="Y3155" s="4">
        <v>6053.85</v>
      </c>
      <c r="Z3155" s="4">
        <v>2024.21</v>
      </c>
      <c r="AA3155" s="4">
        <v>5107.62</v>
      </c>
      <c r="AB3155" s="4">
        <v>5768.08</v>
      </c>
      <c r="AC3155" s="4">
        <v>3854.91</v>
      </c>
      <c r="AD3155" s="4">
        <v>4407.24</v>
      </c>
      <c r="AE3155" s="4">
        <v>4131.8599999999997</v>
      </c>
      <c r="AF3155" s="4">
        <v>2165.9</v>
      </c>
      <c r="AG3155" s="4">
        <v>2789.11</v>
      </c>
      <c r="AH3155" s="4">
        <v>2957.37</v>
      </c>
      <c r="AI3155" s="4">
        <v>3461.32</v>
      </c>
      <c r="AJ3155" s="4">
        <v>2985.43</v>
      </c>
      <c r="AK3155" s="4">
        <v>5135.68</v>
      </c>
      <c r="AL3155" s="4">
        <v>5905.33</v>
      </c>
      <c r="AM3155" s="4">
        <v>3146.31</v>
      </c>
      <c r="AN3155" s="4">
        <v>3544.9</v>
      </c>
      <c r="AO3155" s="4">
        <v>5594.2</v>
      </c>
      <c r="AP3155" s="4">
        <v>2662.45</v>
      </c>
      <c r="AQ3155" s="4">
        <v>2950.41</v>
      </c>
      <c r="AR3155" s="4">
        <v>4541.5</v>
      </c>
      <c r="AS3155" s="4">
        <v>3118.56</v>
      </c>
      <c r="AT3155" s="4">
        <v>2824.37</v>
      </c>
      <c r="AU3155" s="4">
        <v>5323.8</v>
      </c>
      <c r="AV3155" s="4">
        <v>5013.0200000000004</v>
      </c>
      <c r="AW3155" s="4">
        <v>3093.74</v>
      </c>
      <c r="AX3155" s="4">
        <v>3829.6</v>
      </c>
      <c r="AY3155" s="4">
        <v>6613.01</v>
      </c>
      <c r="AZ3155" s="4">
        <v>4460.2299999999996</v>
      </c>
      <c r="BA3155" s="4">
        <v>3928.74</v>
      </c>
      <c r="BB3155" s="4">
        <v>5779.22</v>
      </c>
      <c r="BC3155" s="4">
        <v>3430.49</v>
      </c>
      <c r="BD3155" s="4">
        <v>3382.96</v>
      </c>
      <c r="BE3155" s="4">
        <v>2937.04</v>
      </c>
      <c r="BF3155" s="4">
        <v>3540.31</v>
      </c>
      <c r="BG3155" s="4">
        <v>3988.81</v>
      </c>
      <c r="BH3155" s="4">
        <v>5058.18</v>
      </c>
      <c r="BI3155" s="4">
        <v>4726.71</v>
      </c>
    </row>
    <row r="3156" spans="1:61" x14ac:dyDescent="0.25">
      <c r="A3156" s="3" t="s">
        <v>3215</v>
      </c>
      <c r="B3156" s="4">
        <v>5895.33</v>
      </c>
      <c r="C3156" s="4">
        <v>2521.5700000000002</v>
      </c>
      <c r="D3156" s="4">
        <v>3583.55</v>
      </c>
      <c r="E3156" s="4">
        <v>2134.87</v>
      </c>
      <c r="F3156" s="4">
        <v>2435.6</v>
      </c>
      <c r="G3156" s="4">
        <v>2671.62</v>
      </c>
      <c r="H3156" s="4">
        <v>2780.84</v>
      </c>
      <c r="I3156" s="4">
        <v>4176.3900000000003</v>
      </c>
      <c r="J3156" s="4">
        <v>2683.21</v>
      </c>
      <c r="K3156" s="4">
        <v>3149.15</v>
      </c>
      <c r="L3156" s="4">
        <v>10694</v>
      </c>
      <c r="M3156" s="4">
        <v>4041.17</v>
      </c>
      <c r="N3156" s="4">
        <v>11995.1</v>
      </c>
      <c r="O3156" s="4">
        <v>3440.07</v>
      </c>
      <c r="P3156" s="4">
        <v>2440.0500000000002</v>
      </c>
      <c r="Q3156" s="4">
        <v>3307.65</v>
      </c>
      <c r="R3156" s="4">
        <v>4956.33</v>
      </c>
      <c r="S3156" s="4">
        <v>1727.23</v>
      </c>
      <c r="T3156" s="4">
        <v>2756.45</v>
      </c>
      <c r="U3156" s="4">
        <v>5298.33</v>
      </c>
      <c r="V3156" s="4">
        <v>3687.73</v>
      </c>
      <c r="W3156" s="4">
        <v>3063.52</v>
      </c>
      <c r="X3156" s="4">
        <v>4688.3500000000004</v>
      </c>
      <c r="Y3156" s="4">
        <v>3392.35</v>
      </c>
      <c r="Z3156" s="4">
        <v>2886.73</v>
      </c>
      <c r="AA3156" s="4">
        <v>3735.9</v>
      </c>
      <c r="AB3156" s="4">
        <v>3339.32</v>
      </c>
      <c r="AC3156" s="4">
        <v>2927.32</v>
      </c>
      <c r="AD3156" s="4">
        <v>3067.12</v>
      </c>
      <c r="AE3156" s="4">
        <v>4622.34</v>
      </c>
      <c r="AF3156" s="4">
        <v>5292.74</v>
      </c>
      <c r="AG3156" s="4">
        <v>3866.5</v>
      </c>
      <c r="AH3156" s="4">
        <v>3468.02</v>
      </c>
      <c r="AI3156" s="4">
        <v>1900.8</v>
      </c>
      <c r="AJ3156" s="4">
        <v>3273.71</v>
      </c>
      <c r="AK3156" s="4">
        <v>4273.1400000000003</v>
      </c>
      <c r="AL3156" s="4">
        <v>3700.94</v>
      </c>
      <c r="AM3156" s="4">
        <v>3710.88</v>
      </c>
      <c r="AN3156" s="4">
        <v>4168.3</v>
      </c>
      <c r="AO3156" s="4">
        <v>6193.15</v>
      </c>
      <c r="AP3156" s="4">
        <v>2300.2199999999998</v>
      </c>
      <c r="AQ3156" s="4">
        <v>3119.96</v>
      </c>
      <c r="AR3156" s="4">
        <v>2542.39</v>
      </c>
      <c r="AS3156" s="4">
        <v>2361.9499999999998</v>
      </c>
      <c r="AT3156" s="4">
        <v>2628.12</v>
      </c>
      <c r="AU3156" s="4">
        <v>2458.56</v>
      </c>
      <c r="AV3156" s="4">
        <v>3877.62</v>
      </c>
      <c r="AW3156" s="4">
        <v>3404.31</v>
      </c>
      <c r="AX3156" s="4">
        <v>3211.7</v>
      </c>
      <c r="AY3156" s="4">
        <v>8716.5300000000007</v>
      </c>
      <c r="AZ3156" s="4">
        <v>4133.03</v>
      </c>
      <c r="BA3156" s="4">
        <v>5728.35</v>
      </c>
      <c r="BB3156" s="4">
        <v>3583.02</v>
      </c>
      <c r="BC3156" s="4">
        <v>4364.8900000000003</v>
      </c>
      <c r="BD3156" s="4">
        <v>3596.67</v>
      </c>
      <c r="BE3156" s="4">
        <v>3860.63</v>
      </c>
      <c r="BF3156" s="4">
        <v>16129.1</v>
      </c>
      <c r="BG3156" s="4">
        <v>5598.9</v>
      </c>
      <c r="BH3156" s="4">
        <v>4389.3999999999996</v>
      </c>
      <c r="BI3156" s="4">
        <v>3956.55</v>
      </c>
    </row>
    <row r="3157" spans="1:61" x14ac:dyDescent="0.25">
      <c r="A3157" s="3" t="s">
        <v>3216</v>
      </c>
      <c r="B3157" s="4">
        <v>5049.1000000000004</v>
      </c>
      <c r="C3157" s="4">
        <v>4638.58</v>
      </c>
      <c r="D3157" s="4">
        <v>2859.35</v>
      </c>
      <c r="E3157" s="4">
        <v>5140.1899999999996</v>
      </c>
      <c r="F3157" s="4">
        <v>3493.69</v>
      </c>
      <c r="G3157" s="4">
        <v>4077.97</v>
      </c>
      <c r="H3157" s="4">
        <v>4002.09</v>
      </c>
      <c r="I3157" s="4">
        <v>5204.18</v>
      </c>
      <c r="J3157" s="4">
        <v>5397.32</v>
      </c>
      <c r="K3157" s="4">
        <v>5014.13</v>
      </c>
      <c r="L3157" s="4">
        <v>3779.67</v>
      </c>
      <c r="M3157" s="4">
        <v>3609.37</v>
      </c>
      <c r="N3157" s="4">
        <v>4734.53</v>
      </c>
      <c r="O3157" s="4">
        <v>4064.02</v>
      </c>
      <c r="P3157" s="4">
        <v>3650.91</v>
      </c>
      <c r="Q3157" s="4">
        <v>3586.84</v>
      </c>
      <c r="R3157" s="4">
        <v>6355.4</v>
      </c>
      <c r="S3157" s="4">
        <v>4877.84</v>
      </c>
      <c r="T3157" s="4">
        <v>5030.6000000000004</v>
      </c>
      <c r="U3157" s="4">
        <v>4434.5200000000004</v>
      </c>
      <c r="V3157" s="4">
        <v>2560.1999999999998</v>
      </c>
      <c r="W3157" s="4">
        <v>5215.26</v>
      </c>
      <c r="X3157" s="4">
        <v>3890.09</v>
      </c>
      <c r="Y3157" s="4">
        <v>4474.6499999999996</v>
      </c>
      <c r="Z3157" s="4">
        <v>3696.06</v>
      </c>
      <c r="AA3157" s="4">
        <v>2137.08</v>
      </c>
      <c r="AB3157" s="4">
        <v>3588.17</v>
      </c>
      <c r="AC3157" s="4">
        <v>4696.1000000000004</v>
      </c>
      <c r="AD3157" s="4">
        <v>3138.01</v>
      </c>
      <c r="AE3157" s="4">
        <v>4767.17</v>
      </c>
      <c r="AF3157" s="4">
        <v>5219.83</v>
      </c>
      <c r="AG3157" s="4">
        <v>2622.95</v>
      </c>
      <c r="AH3157" s="4">
        <v>5155.2299999999996</v>
      </c>
      <c r="AI3157" s="4">
        <v>3089.28</v>
      </c>
      <c r="AJ3157" s="4">
        <v>3730.34</v>
      </c>
      <c r="AK3157" s="4">
        <v>3309.65</v>
      </c>
      <c r="AL3157" s="4">
        <v>2968.02</v>
      </c>
      <c r="AM3157" s="4">
        <v>4455.12</v>
      </c>
      <c r="AN3157" s="4">
        <v>7268.88</v>
      </c>
      <c r="AO3157" s="4">
        <v>4779.78</v>
      </c>
      <c r="AP3157" s="4">
        <v>4212.2</v>
      </c>
      <c r="AQ3157" s="4">
        <v>4269.1000000000004</v>
      </c>
      <c r="AR3157" s="4">
        <v>2926.08</v>
      </c>
      <c r="AS3157" s="4">
        <v>2923.05</v>
      </c>
      <c r="AT3157" s="4">
        <v>2284.0100000000002</v>
      </c>
      <c r="AU3157" s="4">
        <v>3084.8</v>
      </c>
      <c r="AV3157" s="4">
        <v>3475.06</v>
      </c>
      <c r="AW3157" s="4">
        <v>8190.37</v>
      </c>
      <c r="AX3157" s="4">
        <v>5127.33</v>
      </c>
      <c r="AY3157" s="4">
        <v>3431.02</v>
      </c>
      <c r="AZ3157" s="4">
        <v>3983.47</v>
      </c>
      <c r="BA3157" s="4">
        <v>2892.72</v>
      </c>
      <c r="BB3157" s="4">
        <v>5088.3</v>
      </c>
      <c r="BC3157" s="4">
        <v>6885.21</v>
      </c>
      <c r="BD3157" s="4">
        <v>3118.05</v>
      </c>
      <c r="BE3157" s="4">
        <v>3784.02</v>
      </c>
      <c r="BF3157" s="4">
        <v>0</v>
      </c>
      <c r="BG3157" s="4">
        <v>3218.28</v>
      </c>
      <c r="BH3157" s="4">
        <v>5999.49</v>
      </c>
      <c r="BI3157" s="4">
        <v>3242.41</v>
      </c>
    </row>
    <row r="3158" spans="1:61" x14ac:dyDescent="0.25">
      <c r="A3158" s="3" t="s">
        <v>3217</v>
      </c>
      <c r="B3158" s="4">
        <v>6497.08</v>
      </c>
      <c r="C3158" s="4">
        <v>3993.69</v>
      </c>
      <c r="D3158" s="4">
        <v>3880.76</v>
      </c>
      <c r="E3158" s="4">
        <v>4880.8900000000003</v>
      </c>
      <c r="F3158" s="4">
        <v>3628.58</v>
      </c>
      <c r="G3158" s="4">
        <v>2233.61</v>
      </c>
      <c r="H3158" s="4">
        <v>4063.52</v>
      </c>
      <c r="I3158" s="4">
        <v>4680.21</v>
      </c>
      <c r="J3158" s="4">
        <v>5054.2299999999996</v>
      </c>
      <c r="K3158" s="4">
        <v>4211.45</v>
      </c>
      <c r="L3158" s="4">
        <v>2724.95</v>
      </c>
      <c r="M3158" s="4">
        <v>2540.2800000000002</v>
      </c>
      <c r="N3158" s="4">
        <v>3101.4</v>
      </c>
      <c r="O3158" s="4">
        <v>2791.69</v>
      </c>
      <c r="P3158" s="4">
        <v>2946.98</v>
      </c>
      <c r="Q3158" s="4">
        <v>4663.1000000000004</v>
      </c>
      <c r="R3158" s="4">
        <v>4416.53</v>
      </c>
      <c r="S3158" s="4">
        <v>3436.53</v>
      </c>
      <c r="T3158" s="4">
        <v>3230</v>
      </c>
      <c r="U3158" s="4">
        <v>2886.16</v>
      </c>
      <c r="V3158" s="4">
        <v>3212.31</v>
      </c>
      <c r="W3158" s="4">
        <v>5614.02</v>
      </c>
      <c r="X3158" s="4">
        <v>7030.63</v>
      </c>
      <c r="Y3158" s="4">
        <v>6288.43</v>
      </c>
      <c r="Z3158" s="4">
        <v>6003.11</v>
      </c>
      <c r="AA3158" s="4">
        <v>6353.33</v>
      </c>
      <c r="AB3158" s="4">
        <v>4711.09</v>
      </c>
      <c r="AC3158" s="4">
        <v>7025.46</v>
      </c>
      <c r="AD3158" s="4">
        <v>3718.46</v>
      </c>
      <c r="AE3158" s="4">
        <v>3384.04</v>
      </c>
      <c r="AF3158" s="4">
        <v>3326.05</v>
      </c>
      <c r="AG3158" s="4">
        <v>4654.1899999999996</v>
      </c>
      <c r="AH3158" s="4">
        <v>3901.84</v>
      </c>
      <c r="AI3158" s="4">
        <v>4225.1000000000004</v>
      </c>
      <c r="AJ3158" s="4">
        <v>4577.54</v>
      </c>
      <c r="AK3158" s="4">
        <v>2390.37</v>
      </c>
      <c r="AL3158" s="4">
        <v>3612.12</v>
      </c>
      <c r="AM3158" s="4">
        <v>3897.7</v>
      </c>
      <c r="AN3158" s="4">
        <v>2980.2</v>
      </c>
      <c r="AO3158" s="4">
        <v>3457.74</v>
      </c>
      <c r="AP3158" s="4">
        <v>3039.94</v>
      </c>
      <c r="AQ3158" s="4">
        <v>5143.0200000000004</v>
      </c>
      <c r="AR3158" s="4">
        <v>3207.45</v>
      </c>
      <c r="AS3158" s="4">
        <v>3485.27</v>
      </c>
      <c r="AT3158" s="4">
        <v>2559.2600000000002</v>
      </c>
      <c r="AU3158" s="4">
        <v>2565.66</v>
      </c>
      <c r="AV3158" s="4">
        <v>4115.25</v>
      </c>
      <c r="AW3158" s="4">
        <v>3927.25</v>
      </c>
      <c r="AX3158" s="4">
        <v>4443.4399999999996</v>
      </c>
      <c r="AY3158" s="4">
        <v>2964.81</v>
      </c>
      <c r="AZ3158" s="4">
        <v>5277.08</v>
      </c>
      <c r="BA3158" s="4">
        <v>3954.21</v>
      </c>
      <c r="BB3158" s="4">
        <v>4780.58</v>
      </c>
      <c r="BC3158" s="4">
        <v>3391.5</v>
      </c>
      <c r="BD3158" s="4">
        <v>4846.63</v>
      </c>
      <c r="BE3158" s="4">
        <v>6080.05</v>
      </c>
      <c r="BF3158" s="4">
        <v>5917.24</v>
      </c>
      <c r="BG3158" s="4">
        <v>3674.38</v>
      </c>
      <c r="BH3158" s="4">
        <v>5146.25</v>
      </c>
      <c r="BI3158" s="4">
        <v>3131.2</v>
      </c>
    </row>
    <row r="3159" spans="1:61" x14ac:dyDescent="0.25">
      <c r="A3159" s="3" t="s">
        <v>3218</v>
      </c>
      <c r="B3159" s="4">
        <v>5845.53</v>
      </c>
      <c r="C3159" s="4">
        <v>5412.66</v>
      </c>
      <c r="D3159" s="4">
        <v>3553.56</v>
      </c>
      <c r="E3159" s="4">
        <v>3372.18</v>
      </c>
      <c r="F3159" s="4">
        <v>3432.52</v>
      </c>
      <c r="G3159" s="4">
        <v>4305.26</v>
      </c>
      <c r="H3159" s="4">
        <v>4208.78</v>
      </c>
      <c r="I3159" s="4">
        <v>4420.1099999999997</v>
      </c>
      <c r="J3159" s="4">
        <v>3551.24</v>
      </c>
      <c r="K3159" s="4">
        <v>4553.7700000000004</v>
      </c>
      <c r="L3159" s="4">
        <v>2578.7199999999998</v>
      </c>
      <c r="M3159" s="4">
        <v>2885.33</v>
      </c>
      <c r="N3159" s="4">
        <v>10573.3</v>
      </c>
      <c r="O3159" s="4">
        <v>3039.44</v>
      </c>
      <c r="P3159" s="4">
        <v>6919.82</v>
      </c>
      <c r="Q3159" s="4">
        <v>3972.46</v>
      </c>
      <c r="R3159" s="4">
        <v>4407.09</v>
      </c>
      <c r="S3159" s="4">
        <v>3072.87</v>
      </c>
      <c r="T3159" s="4">
        <v>5188.9799999999996</v>
      </c>
      <c r="U3159" s="4">
        <v>3260.54</v>
      </c>
      <c r="V3159" s="4">
        <v>4027.1</v>
      </c>
      <c r="W3159" s="4">
        <v>6081.14</v>
      </c>
      <c r="X3159" s="4">
        <v>3712.43</v>
      </c>
      <c r="Y3159" s="4">
        <v>7914.15</v>
      </c>
      <c r="Z3159" s="4">
        <v>4042.95</v>
      </c>
      <c r="AA3159" s="4">
        <v>5527.63</v>
      </c>
      <c r="AB3159" s="4">
        <v>6496.87</v>
      </c>
      <c r="AC3159" s="4">
        <v>3173.71</v>
      </c>
      <c r="AD3159" s="4">
        <v>7944.95</v>
      </c>
      <c r="AE3159" s="4">
        <v>3389.13</v>
      </c>
      <c r="AF3159" s="4">
        <v>3970.59</v>
      </c>
      <c r="AG3159" s="4">
        <v>5870.54</v>
      </c>
      <c r="AH3159" s="4">
        <v>2844.01</v>
      </c>
      <c r="AI3159" s="4">
        <v>2367.61</v>
      </c>
      <c r="AJ3159" s="4">
        <v>1706.25</v>
      </c>
      <c r="AK3159" s="4">
        <v>3531.87</v>
      </c>
      <c r="AL3159" s="4">
        <v>3664.98</v>
      </c>
      <c r="AM3159" s="4">
        <v>1641</v>
      </c>
      <c r="AN3159" s="4">
        <v>4615.91</v>
      </c>
      <c r="AO3159" s="4">
        <v>2656.23</v>
      </c>
      <c r="AP3159" s="4">
        <v>2623.56</v>
      </c>
      <c r="AQ3159" s="4">
        <v>3297.35</v>
      </c>
      <c r="AR3159" s="4">
        <v>3656.68</v>
      </c>
      <c r="AS3159" s="4">
        <v>3153.08</v>
      </c>
      <c r="AT3159" s="4">
        <v>2568.19</v>
      </c>
      <c r="AU3159" s="4">
        <v>2818.74</v>
      </c>
      <c r="AV3159" s="4">
        <v>3964.39</v>
      </c>
      <c r="AW3159" s="4">
        <v>3081.91</v>
      </c>
      <c r="AX3159" s="4">
        <v>2831.11</v>
      </c>
      <c r="AY3159" s="4">
        <v>5188.33</v>
      </c>
      <c r="AZ3159" s="4">
        <v>4380.8</v>
      </c>
      <c r="BA3159" s="4">
        <v>3611.75</v>
      </c>
      <c r="BB3159" s="4">
        <v>3633.54</v>
      </c>
      <c r="BC3159" s="4">
        <v>3851.7</v>
      </c>
      <c r="BD3159" s="4">
        <v>2657.71</v>
      </c>
      <c r="BE3159" s="4">
        <v>3819</v>
      </c>
      <c r="BF3159" s="4">
        <v>8397.6200000000008</v>
      </c>
      <c r="BG3159" s="4">
        <v>3825.33</v>
      </c>
      <c r="BH3159" s="4">
        <v>2568.9899999999998</v>
      </c>
      <c r="BI3159" s="4">
        <v>4039.29</v>
      </c>
    </row>
    <row r="3160" spans="1:61" x14ac:dyDescent="0.25">
      <c r="A3160" s="3" t="s">
        <v>3219</v>
      </c>
      <c r="B3160" s="4">
        <v>3905.22</v>
      </c>
      <c r="C3160" s="4">
        <v>1709.47</v>
      </c>
      <c r="D3160" s="4">
        <v>3106.66</v>
      </c>
      <c r="E3160" s="4">
        <v>10916.3</v>
      </c>
      <c r="F3160" s="4">
        <v>1789.06</v>
      </c>
      <c r="G3160" s="4">
        <v>1039.6400000000001</v>
      </c>
      <c r="H3160" s="4">
        <v>1149.6099999999999</v>
      </c>
      <c r="I3160" s="4">
        <v>1925.7</v>
      </c>
      <c r="J3160" s="4">
        <v>2004.68</v>
      </c>
      <c r="K3160" s="4">
        <v>1187.6199999999999</v>
      </c>
      <c r="L3160" s="4">
        <v>3190.69</v>
      </c>
      <c r="M3160" s="4">
        <v>1637.73</v>
      </c>
      <c r="N3160" s="4">
        <v>3946.03</v>
      </c>
      <c r="O3160" s="4">
        <v>1320.14</v>
      </c>
      <c r="P3160" s="4">
        <v>7986.44</v>
      </c>
      <c r="Q3160" s="4">
        <v>5064.54</v>
      </c>
      <c r="R3160" s="4">
        <v>4118.63</v>
      </c>
      <c r="S3160" s="4">
        <v>4285.08</v>
      </c>
      <c r="T3160" s="4">
        <v>4679.8</v>
      </c>
      <c r="U3160" s="4">
        <v>3855.07</v>
      </c>
      <c r="V3160" s="4">
        <v>6682.63</v>
      </c>
      <c r="W3160" s="4">
        <v>11030.5</v>
      </c>
      <c r="X3160" s="4">
        <v>2699.28</v>
      </c>
      <c r="Y3160" s="4">
        <v>5850.34</v>
      </c>
      <c r="Z3160" s="4">
        <v>2874.57</v>
      </c>
      <c r="AA3160" s="4">
        <v>5260.75</v>
      </c>
      <c r="AB3160" s="4">
        <v>5455.59</v>
      </c>
      <c r="AC3160" s="4">
        <v>3127.06</v>
      </c>
      <c r="AD3160" s="4">
        <v>10147.299999999999</v>
      </c>
      <c r="AE3160" s="4">
        <v>3086.67</v>
      </c>
      <c r="AF3160" s="4">
        <v>7257.51</v>
      </c>
      <c r="AG3160" s="4">
        <v>2943.14</v>
      </c>
      <c r="AH3160" s="4">
        <v>1549.83</v>
      </c>
      <c r="AI3160" s="4">
        <v>1322.73</v>
      </c>
      <c r="AJ3160" s="4">
        <v>1762.48</v>
      </c>
      <c r="AK3160" s="4">
        <v>10164</v>
      </c>
      <c r="AL3160" s="4">
        <v>1735.54</v>
      </c>
      <c r="AM3160" s="4">
        <v>4053.25</v>
      </c>
      <c r="AN3160" s="4">
        <v>2962.52</v>
      </c>
      <c r="AO3160" s="4">
        <v>1290.8699999999999</v>
      </c>
      <c r="AP3160" s="4">
        <v>1378.5</v>
      </c>
      <c r="AQ3160" s="4">
        <v>1886.7</v>
      </c>
      <c r="AR3160" s="4">
        <v>3330.5</v>
      </c>
      <c r="AS3160" s="4">
        <v>1829.97</v>
      </c>
      <c r="AT3160" s="4">
        <v>2912.39</v>
      </c>
      <c r="AU3160" s="4">
        <v>3404.36</v>
      </c>
      <c r="AV3160" s="4">
        <v>6611.09</v>
      </c>
      <c r="AW3160" s="4">
        <v>2568.9299999999998</v>
      </c>
      <c r="AX3160" s="4">
        <v>6248.01</v>
      </c>
      <c r="AY3160" s="4">
        <v>6213.26</v>
      </c>
      <c r="AZ3160" s="4">
        <v>2668.54</v>
      </c>
      <c r="BA3160" s="4">
        <v>3142.55</v>
      </c>
      <c r="BB3160" s="4">
        <v>12376.2</v>
      </c>
      <c r="BC3160" s="4">
        <v>11295.6</v>
      </c>
      <c r="BD3160" s="4">
        <v>2488.23</v>
      </c>
      <c r="BE3160" s="4">
        <v>5047.59</v>
      </c>
      <c r="BF3160" s="4">
        <v>3378.85</v>
      </c>
      <c r="BG3160" s="4">
        <v>2240.64</v>
      </c>
      <c r="BH3160" s="4">
        <v>3159.83</v>
      </c>
      <c r="BI3160" s="4">
        <v>5385.05</v>
      </c>
    </row>
    <row r="3161" spans="1:61" x14ac:dyDescent="0.25">
      <c r="A3161" s="3" t="s">
        <v>3220</v>
      </c>
      <c r="B3161" s="4">
        <v>6421.36</v>
      </c>
      <c r="C3161" s="4">
        <v>3844.82</v>
      </c>
      <c r="D3161" s="4">
        <v>4293.29</v>
      </c>
      <c r="E3161" s="4">
        <v>4334.87</v>
      </c>
      <c r="F3161" s="4">
        <v>4437.43</v>
      </c>
      <c r="G3161" s="4">
        <v>4244.7</v>
      </c>
      <c r="H3161" s="4">
        <v>2305.35</v>
      </c>
      <c r="I3161" s="4">
        <v>4021.65</v>
      </c>
      <c r="J3161" s="4">
        <v>4187.78</v>
      </c>
      <c r="K3161" s="4">
        <v>2846.34</v>
      </c>
      <c r="L3161" s="4">
        <v>3013.28</v>
      </c>
      <c r="M3161" s="4">
        <v>5043.63</v>
      </c>
      <c r="N3161" s="4">
        <v>2250.12</v>
      </c>
      <c r="O3161" s="4">
        <v>2944.67</v>
      </c>
      <c r="P3161" s="4">
        <v>3530.71</v>
      </c>
      <c r="Q3161" s="4">
        <v>3116.53</v>
      </c>
      <c r="R3161" s="4">
        <v>5670.3</v>
      </c>
      <c r="S3161" s="4">
        <v>4488.8900000000003</v>
      </c>
      <c r="T3161" s="4">
        <v>7075.51</v>
      </c>
      <c r="U3161" s="4">
        <v>2148.66</v>
      </c>
      <c r="V3161" s="4">
        <v>2994.18</v>
      </c>
      <c r="W3161" s="4">
        <v>5289.65</v>
      </c>
      <c r="X3161" s="4">
        <v>4176.4799999999996</v>
      </c>
      <c r="Y3161" s="4">
        <v>2479.56</v>
      </c>
      <c r="Z3161" s="4">
        <v>5507.19</v>
      </c>
      <c r="AA3161" s="4">
        <v>2919.69</v>
      </c>
      <c r="AB3161" s="4">
        <v>3747.9</v>
      </c>
      <c r="AC3161" s="4">
        <v>3258.78</v>
      </c>
      <c r="AD3161" s="4">
        <v>3995.98</v>
      </c>
      <c r="AE3161" s="4">
        <v>4545.4799999999996</v>
      </c>
      <c r="AF3161" s="4">
        <v>4859.3100000000004</v>
      </c>
      <c r="AG3161" s="4">
        <v>2975.55</v>
      </c>
      <c r="AH3161" s="4">
        <v>4585.97</v>
      </c>
      <c r="AI3161" s="4">
        <v>4496.76</v>
      </c>
      <c r="AJ3161" s="4">
        <v>3896.04</v>
      </c>
      <c r="AK3161" s="4">
        <v>4123.24</v>
      </c>
      <c r="AL3161" s="4">
        <v>3698.23</v>
      </c>
      <c r="AM3161" s="4">
        <v>4120.4399999999996</v>
      </c>
      <c r="AN3161" s="4">
        <v>3090.02</v>
      </c>
      <c r="AO3161" s="4">
        <v>7105.44</v>
      </c>
      <c r="AP3161" s="4">
        <v>3196.14</v>
      </c>
      <c r="AQ3161" s="4">
        <v>3659.19</v>
      </c>
      <c r="AR3161" s="4">
        <v>5040.41</v>
      </c>
      <c r="AS3161" s="4">
        <v>4537.8900000000003</v>
      </c>
      <c r="AT3161" s="4">
        <v>3421.31</v>
      </c>
      <c r="AU3161" s="4">
        <v>3320.54</v>
      </c>
      <c r="AV3161" s="4">
        <v>3712.71</v>
      </c>
      <c r="AW3161" s="4">
        <v>5508.1</v>
      </c>
      <c r="AX3161" s="4">
        <v>4837.8900000000003</v>
      </c>
      <c r="AY3161" s="4">
        <v>2738.56</v>
      </c>
      <c r="AZ3161" s="4">
        <v>3228.91</v>
      </c>
      <c r="BA3161" s="4">
        <v>6294.24</v>
      </c>
      <c r="BB3161" s="4">
        <v>5287.59</v>
      </c>
      <c r="BC3161" s="4">
        <v>6057.6</v>
      </c>
      <c r="BD3161" s="4">
        <v>3060.67</v>
      </c>
      <c r="BE3161" s="4">
        <v>2287.4899999999998</v>
      </c>
      <c r="BF3161" s="4">
        <v>4589.55</v>
      </c>
      <c r="BG3161" s="4">
        <v>3202.37</v>
      </c>
      <c r="BH3161" s="4">
        <v>3928.56</v>
      </c>
      <c r="BI3161" s="4">
        <v>7627.96</v>
      </c>
    </row>
    <row r="3162" spans="1:61" x14ac:dyDescent="0.25">
      <c r="A3162" s="3" t="s">
        <v>3221</v>
      </c>
      <c r="B3162" s="4">
        <v>3599.82</v>
      </c>
      <c r="C3162" s="4">
        <v>3447.27</v>
      </c>
      <c r="D3162" s="4">
        <v>3478.56</v>
      </c>
      <c r="E3162" s="4">
        <v>3009.85</v>
      </c>
      <c r="F3162" s="4">
        <v>7090.48</v>
      </c>
      <c r="G3162" s="4">
        <v>5408.18</v>
      </c>
      <c r="H3162" s="4">
        <v>2764.03</v>
      </c>
      <c r="I3162" s="4">
        <v>2532.02</v>
      </c>
      <c r="J3162" s="4">
        <v>2385.5700000000002</v>
      </c>
      <c r="K3162" s="4">
        <v>1594.03</v>
      </c>
      <c r="L3162" s="4">
        <v>4049.51</v>
      </c>
      <c r="M3162" s="4">
        <v>5561.38</v>
      </c>
      <c r="N3162" s="4">
        <v>4315.9799999999996</v>
      </c>
      <c r="O3162" s="4">
        <v>2120.9699999999998</v>
      </c>
      <c r="P3162" s="4">
        <v>3559.84</v>
      </c>
      <c r="Q3162" s="4">
        <v>1287.51</v>
      </c>
      <c r="R3162" s="4">
        <v>3271.5</v>
      </c>
      <c r="S3162" s="4">
        <v>4611.04</v>
      </c>
      <c r="T3162" s="4">
        <v>3893.97</v>
      </c>
      <c r="U3162" s="4">
        <v>3145.98</v>
      </c>
      <c r="V3162" s="4">
        <v>2244.56</v>
      </c>
      <c r="W3162" s="4">
        <v>3072.2</v>
      </c>
      <c r="X3162" s="4">
        <v>2799.25</v>
      </c>
      <c r="Y3162" s="4">
        <v>5306.95</v>
      </c>
      <c r="Z3162" s="4">
        <v>4344.1499999999996</v>
      </c>
      <c r="AA3162" s="4">
        <v>3909.53</v>
      </c>
      <c r="AB3162" s="4">
        <v>5282.77</v>
      </c>
      <c r="AC3162" s="4">
        <v>4930.2700000000004</v>
      </c>
      <c r="AD3162" s="4">
        <v>3159.46</v>
      </c>
      <c r="AE3162" s="4">
        <v>4991.54</v>
      </c>
      <c r="AF3162" s="4">
        <v>4157.45</v>
      </c>
      <c r="AG3162" s="4">
        <v>4184.28</v>
      </c>
      <c r="AH3162" s="4">
        <v>4175.3999999999996</v>
      </c>
      <c r="AI3162" s="4">
        <v>5044.88</v>
      </c>
      <c r="AJ3162" s="4">
        <v>5560.33</v>
      </c>
      <c r="AK3162" s="4">
        <v>7880.45</v>
      </c>
      <c r="AL3162" s="4">
        <v>2465.4</v>
      </c>
      <c r="AM3162" s="4">
        <v>3141.12</v>
      </c>
      <c r="AN3162" s="4">
        <v>5774.61</v>
      </c>
      <c r="AO3162" s="4">
        <v>4421.87</v>
      </c>
      <c r="AP3162" s="4">
        <v>2815.78</v>
      </c>
      <c r="AQ3162" s="4">
        <v>2220.12</v>
      </c>
      <c r="AR3162" s="4">
        <v>5282.49</v>
      </c>
      <c r="AS3162" s="4">
        <v>4218.8999999999996</v>
      </c>
      <c r="AT3162" s="4">
        <v>5911.51</v>
      </c>
      <c r="AU3162" s="4">
        <v>3316.27</v>
      </c>
      <c r="AV3162" s="4">
        <v>1596.68</v>
      </c>
      <c r="AW3162" s="4">
        <v>2864.53</v>
      </c>
      <c r="AX3162" s="4">
        <v>6424.75</v>
      </c>
      <c r="AY3162" s="4">
        <v>5732.23</v>
      </c>
      <c r="AZ3162" s="4">
        <v>5439.72</v>
      </c>
      <c r="BA3162" s="4">
        <v>4941.3999999999996</v>
      </c>
      <c r="BB3162" s="4">
        <v>5803.23</v>
      </c>
      <c r="BC3162" s="4">
        <v>3056.77</v>
      </c>
      <c r="BD3162" s="4">
        <v>5470.71</v>
      </c>
      <c r="BE3162" s="4">
        <v>3653.95</v>
      </c>
      <c r="BF3162" s="4">
        <v>3723.15</v>
      </c>
      <c r="BG3162" s="4">
        <v>5040.1499999999996</v>
      </c>
      <c r="BH3162" s="4">
        <v>5946.62</v>
      </c>
      <c r="BI3162" s="4">
        <v>5769.42</v>
      </c>
    </row>
    <row r="3163" spans="1:61" x14ac:dyDescent="0.25">
      <c r="A3163" s="3" t="s">
        <v>3222</v>
      </c>
      <c r="B3163" s="4">
        <v>4726.22</v>
      </c>
      <c r="C3163" s="4">
        <v>5364.16</v>
      </c>
      <c r="D3163" s="4">
        <v>3494.78</v>
      </c>
      <c r="E3163" s="4">
        <v>4438.8999999999996</v>
      </c>
      <c r="F3163" s="4">
        <v>6547.99</v>
      </c>
      <c r="G3163" s="4">
        <v>4504.33</v>
      </c>
      <c r="H3163" s="4">
        <v>2093.17</v>
      </c>
      <c r="I3163" s="4">
        <v>5561.26</v>
      </c>
      <c r="J3163" s="4">
        <v>6393.58</v>
      </c>
      <c r="K3163" s="4">
        <v>3932.42</v>
      </c>
      <c r="L3163" s="4">
        <v>1640.35</v>
      </c>
      <c r="M3163" s="4">
        <v>3914.15</v>
      </c>
      <c r="N3163" s="4">
        <v>1830.05</v>
      </c>
      <c r="O3163" s="4">
        <v>2715.29</v>
      </c>
      <c r="P3163" s="4">
        <v>2403.39</v>
      </c>
      <c r="Q3163" s="4">
        <v>3193.65</v>
      </c>
      <c r="R3163" s="4">
        <v>4728.9399999999996</v>
      </c>
      <c r="S3163" s="4">
        <v>4241.13</v>
      </c>
      <c r="T3163" s="4">
        <v>5731.26</v>
      </c>
      <c r="U3163" s="4">
        <v>2533.9299999999998</v>
      </c>
      <c r="V3163" s="4">
        <v>2671</v>
      </c>
      <c r="W3163" s="4">
        <v>4403.76</v>
      </c>
      <c r="X3163" s="4">
        <v>3437.12</v>
      </c>
      <c r="Y3163" s="4">
        <v>4440.38</v>
      </c>
      <c r="Z3163" s="4">
        <v>2400.3000000000002</v>
      </c>
      <c r="AA3163" s="4">
        <v>4971.82</v>
      </c>
      <c r="AB3163" s="4">
        <v>3203.25</v>
      </c>
      <c r="AC3163" s="4">
        <v>3260.43</v>
      </c>
      <c r="AD3163" s="4">
        <v>3060.86</v>
      </c>
      <c r="AE3163" s="4">
        <v>7735.84</v>
      </c>
      <c r="AF3163" s="4">
        <v>6183.69</v>
      </c>
      <c r="AG3163" s="4">
        <v>2949.28</v>
      </c>
      <c r="AH3163" s="4">
        <v>4073.26</v>
      </c>
      <c r="AI3163" s="4">
        <v>2768.9</v>
      </c>
      <c r="AJ3163" s="4">
        <v>5114.91</v>
      </c>
      <c r="AK3163" s="4">
        <v>2142.37</v>
      </c>
      <c r="AL3163" s="4">
        <v>3585.36</v>
      </c>
      <c r="AM3163" s="4">
        <v>4439.07</v>
      </c>
      <c r="AN3163" s="4">
        <v>4888.74</v>
      </c>
      <c r="AO3163" s="4">
        <v>6675.82</v>
      </c>
      <c r="AP3163" s="4">
        <v>3370.44</v>
      </c>
      <c r="AQ3163" s="4">
        <v>6046.79</v>
      </c>
      <c r="AR3163" s="4">
        <v>3472.34</v>
      </c>
      <c r="AS3163" s="4">
        <v>3940.68</v>
      </c>
      <c r="AT3163" s="4">
        <v>3205.09</v>
      </c>
      <c r="AU3163" s="4">
        <v>3885.37</v>
      </c>
      <c r="AV3163" s="4">
        <v>4642.71</v>
      </c>
      <c r="AW3163" s="4">
        <v>4998.2299999999996</v>
      </c>
      <c r="AX3163" s="4">
        <v>4916.16</v>
      </c>
      <c r="AY3163" s="4">
        <v>944.83</v>
      </c>
      <c r="AZ3163" s="4">
        <v>3010.03</v>
      </c>
      <c r="BA3163" s="4">
        <v>8452.31</v>
      </c>
      <c r="BB3163" s="4">
        <v>3994.43</v>
      </c>
      <c r="BC3163" s="4">
        <v>8370.84</v>
      </c>
      <c r="BD3163" s="4">
        <v>5200.12</v>
      </c>
      <c r="BE3163" s="4">
        <v>4557.79</v>
      </c>
      <c r="BF3163" s="4">
        <v>2351.65</v>
      </c>
      <c r="BG3163" s="4">
        <v>836.23299999999995</v>
      </c>
      <c r="BH3163" s="4">
        <v>2367.96</v>
      </c>
      <c r="BI3163" s="4">
        <v>6233.84</v>
      </c>
    </row>
    <row r="3164" spans="1:61" x14ac:dyDescent="0.25">
      <c r="A3164" s="3" t="s">
        <v>3223</v>
      </c>
      <c r="B3164" s="4">
        <v>4834.92</v>
      </c>
      <c r="C3164" s="4">
        <v>2407.75</v>
      </c>
      <c r="D3164" s="4">
        <v>4516.3900000000003</v>
      </c>
      <c r="E3164" s="4">
        <v>5068.07</v>
      </c>
      <c r="F3164" s="4">
        <v>6452.84</v>
      </c>
      <c r="G3164" s="4">
        <v>5484.32</v>
      </c>
      <c r="H3164" s="4">
        <v>3931.35</v>
      </c>
      <c r="I3164" s="4">
        <v>3220.89</v>
      </c>
      <c r="J3164" s="4">
        <v>4837.3</v>
      </c>
      <c r="K3164" s="4">
        <v>2448.9499999999998</v>
      </c>
      <c r="L3164" s="4">
        <v>3769.48</v>
      </c>
      <c r="M3164" s="4">
        <v>5552.08</v>
      </c>
      <c r="N3164" s="4">
        <v>4854.45</v>
      </c>
      <c r="O3164" s="4">
        <v>2548.98</v>
      </c>
      <c r="P3164" s="4">
        <v>2487.44</v>
      </c>
      <c r="Q3164" s="4">
        <v>3807.23</v>
      </c>
      <c r="R3164" s="4">
        <v>6482.04</v>
      </c>
      <c r="S3164" s="4">
        <v>3752.71</v>
      </c>
      <c r="T3164" s="4">
        <v>5093.2</v>
      </c>
      <c r="U3164" s="4">
        <v>3561.71</v>
      </c>
      <c r="V3164" s="4">
        <v>2409.64</v>
      </c>
      <c r="W3164" s="4">
        <v>3854.71</v>
      </c>
      <c r="X3164" s="4">
        <v>2952.23</v>
      </c>
      <c r="Y3164" s="4">
        <v>6120.35</v>
      </c>
      <c r="Z3164" s="4">
        <v>3949.56</v>
      </c>
      <c r="AA3164" s="4">
        <v>4509.33</v>
      </c>
      <c r="AB3164" s="4">
        <v>5795.5</v>
      </c>
      <c r="AC3164" s="4">
        <v>5682.31</v>
      </c>
      <c r="AD3164" s="4">
        <v>1460.66</v>
      </c>
      <c r="AE3164" s="4">
        <v>4065.91</v>
      </c>
      <c r="AF3164" s="4">
        <v>3485.56</v>
      </c>
      <c r="AG3164" s="4">
        <v>1676.87</v>
      </c>
      <c r="AH3164" s="4">
        <v>3616.81</v>
      </c>
      <c r="AI3164" s="4">
        <v>4146.07</v>
      </c>
      <c r="AJ3164" s="4">
        <v>4691.9399999999996</v>
      </c>
      <c r="AK3164" s="4">
        <v>3672.58</v>
      </c>
      <c r="AL3164" s="4">
        <v>1358.17</v>
      </c>
      <c r="AM3164" s="4">
        <v>4965.32</v>
      </c>
      <c r="AN3164" s="4">
        <v>4906.9799999999996</v>
      </c>
      <c r="AO3164" s="4">
        <v>3944.42</v>
      </c>
      <c r="AP3164" s="4">
        <v>2352.04</v>
      </c>
      <c r="AQ3164" s="4">
        <v>1734.29</v>
      </c>
      <c r="AR3164" s="4">
        <v>4021.03</v>
      </c>
      <c r="AS3164" s="4">
        <v>2322.14</v>
      </c>
      <c r="AT3164" s="4">
        <v>2761.97</v>
      </c>
      <c r="AU3164" s="4">
        <v>17108.599999999999</v>
      </c>
      <c r="AV3164" s="4">
        <v>3042.82</v>
      </c>
      <c r="AW3164" s="4">
        <v>3688.29</v>
      </c>
      <c r="AX3164" s="4">
        <v>4628.29</v>
      </c>
      <c r="AY3164" s="4">
        <v>5353.1</v>
      </c>
      <c r="AZ3164" s="4">
        <v>2092.1799999999998</v>
      </c>
      <c r="BA3164" s="4">
        <v>4189.99</v>
      </c>
      <c r="BB3164" s="4">
        <v>2499.54</v>
      </c>
      <c r="BC3164" s="4">
        <v>4871.74</v>
      </c>
      <c r="BD3164" s="4">
        <v>6841.38</v>
      </c>
      <c r="BE3164" s="4">
        <v>3367.44</v>
      </c>
      <c r="BF3164" s="4">
        <v>2677.73</v>
      </c>
      <c r="BG3164" s="4">
        <v>1667.25</v>
      </c>
      <c r="BH3164" s="4">
        <v>6081.77</v>
      </c>
      <c r="BI3164" s="4">
        <v>2833.02</v>
      </c>
    </row>
    <row r="3165" spans="1:61" x14ac:dyDescent="0.25">
      <c r="A3165" s="3" t="s">
        <v>3224</v>
      </c>
      <c r="B3165" s="4">
        <v>6601.76</v>
      </c>
      <c r="C3165" s="4">
        <v>6538.6</v>
      </c>
      <c r="D3165" s="4">
        <v>3085.91</v>
      </c>
      <c r="E3165" s="4">
        <v>3889.2</v>
      </c>
      <c r="F3165" s="4">
        <v>3233.58</v>
      </c>
      <c r="G3165" s="4">
        <v>3640.52</v>
      </c>
      <c r="H3165" s="4">
        <v>2209.21</v>
      </c>
      <c r="I3165" s="4">
        <v>4715.33</v>
      </c>
      <c r="J3165" s="4">
        <v>7007.19</v>
      </c>
      <c r="K3165" s="4">
        <v>4363.33</v>
      </c>
      <c r="L3165" s="4">
        <v>2424.81</v>
      </c>
      <c r="M3165" s="4">
        <v>4877.5200000000004</v>
      </c>
      <c r="N3165" s="4">
        <v>2499.64</v>
      </c>
      <c r="O3165" s="4">
        <v>2987.44</v>
      </c>
      <c r="P3165" s="4">
        <v>4014.11</v>
      </c>
      <c r="Q3165" s="4">
        <v>4406.12</v>
      </c>
      <c r="R3165" s="4">
        <v>2259.33</v>
      </c>
      <c r="S3165" s="4">
        <v>6167.29</v>
      </c>
      <c r="T3165" s="4">
        <v>4690.58</v>
      </c>
      <c r="U3165" s="4">
        <v>2296.5300000000002</v>
      </c>
      <c r="V3165" s="4">
        <v>3942.68</v>
      </c>
      <c r="W3165" s="4">
        <v>6907.62</v>
      </c>
      <c r="X3165" s="4">
        <v>6420.31</v>
      </c>
      <c r="Y3165" s="4">
        <v>4647.03</v>
      </c>
      <c r="Z3165" s="4">
        <v>3666.73</v>
      </c>
      <c r="AA3165" s="4">
        <v>2386</v>
      </c>
      <c r="AB3165" s="4">
        <v>2753.57</v>
      </c>
      <c r="AC3165" s="4">
        <v>4453.3900000000003</v>
      </c>
      <c r="AD3165" s="4">
        <v>5521.08</v>
      </c>
      <c r="AE3165" s="4">
        <v>4629.8900000000003</v>
      </c>
      <c r="AF3165" s="4">
        <v>4658.8500000000004</v>
      </c>
      <c r="AG3165" s="4">
        <v>2675.01</v>
      </c>
      <c r="AH3165" s="4">
        <v>4154.32</v>
      </c>
      <c r="AI3165" s="4">
        <v>5228.26</v>
      </c>
      <c r="AJ3165" s="4">
        <v>5833.33</v>
      </c>
      <c r="AK3165" s="4">
        <v>1813.03</v>
      </c>
      <c r="AL3165" s="4">
        <v>4465.9399999999996</v>
      </c>
      <c r="AM3165" s="4">
        <v>3763.05</v>
      </c>
      <c r="AN3165" s="4">
        <v>5988.43</v>
      </c>
      <c r="AO3165" s="4">
        <v>4938.9799999999996</v>
      </c>
      <c r="AP3165" s="4">
        <v>3619.23</v>
      </c>
      <c r="AQ3165" s="4">
        <v>962.46799999999996</v>
      </c>
      <c r="AR3165" s="4">
        <v>2955.16</v>
      </c>
      <c r="AS3165" s="4">
        <v>3221.47</v>
      </c>
      <c r="AT3165" s="4">
        <v>3887.54</v>
      </c>
      <c r="AU3165" s="4">
        <v>7053.87</v>
      </c>
      <c r="AV3165" s="4">
        <v>5703.24</v>
      </c>
      <c r="AW3165" s="4">
        <v>2318.5100000000002</v>
      </c>
      <c r="AX3165" s="4">
        <v>5812.96</v>
      </c>
      <c r="AY3165" s="4">
        <v>1593.65</v>
      </c>
      <c r="AZ3165" s="4">
        <v>3490.63</v>
      </c>
      <c r="BA3165" s="4">
        <v>2814.1</v>
      </c>
      <c r="BB3165" s="4">
        <v>6102.9</v>
      </c>
      <c r="BC3165" s="4">
        <v>5301.25</v>
      </c>
      <c r="BD3165" s="4">
        <v>4881.1400000000003</v>
      </c>
      <c r="BE3165" s="4">
        <v>3841.04</v>
      </c>
      <c r="BF3165" s="4">
        <v>1733.76</v>
      </c>
      <c r="BG3165" s="4">
        <v>3306.55</v>
      </c>
      <c r="BH3165" s="4">
        <v>2467.7199999999998</v>
      </c>
      <c r="BI3165" s="4">
        <v>4647.7700000000004</v>
      </c>
    </row>
    <row r="3166" spans="1:61" x14ac:dyDescent="0.25">
      <c r="A3166" s="3" t="s">
        <v>3225</v>
      </c>
      <c r="B3166" s="4">
        <v>4601.95</v>
      </c>
      <c r="C3166" s="4">
        <v>3630.6</v>
      </c>
      <c r="D3166" s="4">
        <v>6998.93</v>
      </c>
      <c r="E3166" s="4">
        <v>6019.06</v>
      </c>
      <c r="F3166" s="4">
        <v>4934.45</v>
      </c>
      <c r="G3166" s="4">
        <v>2375.8000000000002</v>
      </c>
      <c r="H3166" s="4">
        <v>3662.89</v>
      </c>
      <c r="I3166" s="4">
        <v>3015.66</v>
      </c>
      <c r="J3166" s="4">
        <v>2234.91</v>
      </c>
      <c r="K3166" s="4">
        <v>5832.96</v>
      </c>
      <c r="L3166" s="4">
        <v>3184.11</v>
      </c>
      <c r="M3166" s="4">
        <v>2883.74</v>
      </c>
      <c r="N3166" s="4">
        <v>5796.95</v>
      </c>
      <c r="O3166" s="4">
        <v>2660.69</v>
      </c>
      <c r="P3166" s="4">
        <v>6736.34</v>
      </c>
      <c r="Q3166" s="4">
        <v>1803.5</v>
      </c>
      <c r="R3166" s="4">
        <v>6618.41</v>
      </c>
      <c r="S3166" s="4">
        <v>3528.26</v>
      </c>
      <c r="T3166" s="4">
        <v>4106.28</v>
      </c>
      <c r="U3166" s="4">
        <v>5495.59</v>
      </c>
      <c r="V3166" s="4">
        <v>4137.7</v>
      </c>
      <c r="W3166" s="4">
        <v>4563.3599999999997</v>
      </c>
      <c r="X3166" s="4">
        <v>2266.89</v>
      </c>
      <c r="Y3166" s="4">
        <v>2468.17</v>
      </c>
      <c r="Z3166" s="4">
        <v>3423.33</v>
      </c>
      <c r="AA3166" s="4">
        <v>5299.07</v>
      </c>
      <c r="AB3166" s="4">
        <v>3660.73</v>
      </c>
      <c r="AC3166" s="4">
        <v>3138.6</v>
      </c>
      <c r="AD3166" s="4">
        <v>7503.03</v>
      </c>
      <c r="AE3166" s="4">
        <v>4086.67</v>
      </c>
      <c r="AF3166" s="4">
        <v>2729.57</v>
      </c>
      <c r="AG3166" s="4">
        <v>4332.0600000000004</v>
      </c>
      <c r="AH3166" s="4">
        <v>5122.9799999999996</v>
      </c>
      <c r="AI3166" s="4">
        <v>5884.68</v>
      </c>
      <c r="AJ3166" s="4">
        <v>4017.23</v>
      </c>
      <c r="AK3166" s="4">
        <v>4212</v>
      </c>
      <c r="AL3166" s="4">
        <v>5084.3599999999997</v>
      </c>
      <c r="AM3166" s="4">
        <v>9436.06</v>
      </c>
      <c r="AN3166" s="4">
        <v>3532.22</v>
      </c>
      <c r="AO3166" s="4">
        <v>3582.29</v>
      </c>
      <c r="AP3166" s="4">
        <v>4175.8</v>
      </c>
      <c r="AQ3166" s="4">
        <v>5528.7</v>
      </c>
      <c r="AR3166" s="4">
        <v>4290.0200000000004</v>
      </c>
      <c r="AS3166" s="4">
        <v>3428.93</v>
      </c>
      <c r="AT3166" s="4">
        <v>2720.76</v>
      </c>
      <c r="AU3166" s="4">
        <v>2896.17</v>
      </c>
      <c r="AV3166" s="4">
        <v>2476.1999999999998</v>
      </c>
      <c r="AW3166" s="4">
        <v>1851.57</v>
      </c>
      <c r="AX3166" s="4">
        <v>3110.62</v>
      </c>
      <c r="AY3166" s="4">
        <v>3005.8</v>
      </c>
      <c r="AZ3166" s="4">
        <v>5275.29</v>
      </c>
      <c r="BA3166" s="4">
        <v>4635.5200000000004</v>
      </c>
      <c r="BB3166" s="4">
        <v>3727.35</v>
      </c>
      <c r="BC3166" s="4">
        <v>6686.29</v>
      </c>
      <c r="BD3166" s="4">
        <v>1765.55</v>
      </c>
      <c r="BE3166" s="4">
        <v>4667.92</v>
      </c>
      <c r="BF3166" s="4">
        <v>2560.85</v>
      </c>
      <c r="BG3166" s="4">
        <v>1669.92</v>
      </c>
      <c r="BH3166" s="4">
        <v>4972.8900000000003</v>
      </c>
      <c r="BI3166" s="4">
        <v>2336.2199999999998</v>
      </c>
    </row>
    <row r="3167" spans="1:61" x14ac:dyDescent="0.25">
      <c r="A3167" s="3" t="s">
        <v>3226</v>
      </c>
      <c r="B3167" s="4">
        <v>5694.92</v>
      </c>
      <c r="C3167" s="4">
        <v>3512.18</v>
      </c>
      <c r="D3167" s="4">
        <v>4418.04</v>
      </c>
      <c r="E3167" s="4">
        <v>3809.3</v>
      </c>
      <c r="F3167" s="4">
        <v>3299.1</v>
      </c>
      <c r="G3167" s="4">
        <v>3837.28</v>
      </c>
      <c r="H3167" s="4">
        <v>4334.84</v>
      </c>
      <c r="I3167" s="4">
        <v>4651.47</v>
      </c>
      <c r="J3167" s="4">
        <v>3407.7</v>
      </c>
      <c r="K3167" s="4">
        <v>4214.76</v>
      </c>
      <c r="L3167" s="4">
        <v>3054.47</v>
      </c>
      <c r="M3167" s="4">
        <v>4606.1000000000004</v>
      </c>
      <c r="N3167" s="4">
        <v>2855.21</v>
      </c>
      <c r="O3167" s="4">
        <v>2818.17</v>
      </c>
      <c r="P3167" s="4">
        <v>2059.42</v>
      </c>
      <c r="Q3167" s="4">
        <v>3126.76</v>
      </c>
      <c r="R3167" s="4">
        <v>3974.25</v>
      </c>
      <c r="S3167" s="4">
        <v>4141.29</v>
      </c>
      <c r="T3167" s="4">
        <v>2470.6799999999998</v>
      </c>
      <c r="U3167" s="4">
        <v>2464.8200000000002</v>
      </c>
      <c r="V3167" s="4">
        <v>4345.4799999999996</v>
      </c>
      <c r="W3167" s="4">
        <v>4028.92</v>
      </c>
      <c r="X3167" s="4">
        <v>4263.47</v>
      </c>
      <c r="Y3167" s="4">
        <v>4659.2299999999996</v>
      </c>
      <c r="Z3167" s="4">
        <v>3747.28</v>
      </c>
      <c r="AA3167" s="4">
        <v>3871.87</v>
      </c>
      <c r="AB3167" s="4">
        <v>4655.76</v>
      </c>
      <c r="AC3167" s="4">
        <v>4220.93</v>
      </c>
      <c r="AD3167" s="4">
        <v>3757.02</v>
      </c>
      <c r="AE3167" s="4">
        <v>3658</v>
      </c>
      <c r="AF3167" s="4">
        <v>2805.28</v>
      </c>
      <c r="AG3167" s="4">
        <v>3917.5</v>
      </c>
      <c r="AH3167" s="4">
        <v>5709.54</v>
      </c>
      <c r="AI3167" s="4">
        <v>3957.71</v>
      </c>
      <c r="AJ3167" s="4">
        <v>6654.72</v>
      </c>
      <c r="AK3167" s="4">
        <v>6264.51</v>
      </c>
      <c r="AL3167" s="4">
        <v>3714.65</v>
      </c>
      <c r="AM3167" s="4">
        <v>4769.42</v>
      </c>
      <c r="AN3167" s="4">
        <v>4405.59</v>
      </c>
      <c r="AO3167" s="4">
        <v>5291.48</v>
      </c>
      <c r="AP3167" s="4">
        <v>5936.81</v>
      </c>
      <c r="AQ3167" s="4">
        <v>5479.83</v>
      </c>
      <c r="AR3167" s="4">
        <v>4663.88</v>
      </c>
      <c r="AS3167" s="4">
        <v>5169.5</v>
      </c>
      <c r="AT3167" s="4">
        <v>4105.4399999999996</v>
      </c>
      <c r="AU3167" s="4">
        <v>3031.87</v>
      </c>
      <c r="AV3167" s="4">
        <v>4652.62</v>
      </c>
      <c r="AW3167" s="4">
        <v>4115.91</v>
      </c>
      <c r="AX3167" s="4">
        <v>2885.42</v>
      </c>
      <c r="AY3167" s="4">
        <v>4836.38</v>
      </c>
      <c r="AZ3167" s="4">
        <v>1976.76</v>
      </c>
      <c r="BA3167" s="4">
        <v>6125.58</v>
      </c>
      <c r="BB3167" s="4">
        <v>2380.33</v>
      </c>
      <c r="BC3167" s="4">
        <v>5423.13</v>
      </c>
      <c r="BD3167" s="4">
        <v>4617.63</v>
      </c>
      <c r="BE3167" s="4">
        <v>4004.49</v>
      </c>
      <c r="BF3167" s="4">
        <v>1873.04</v>
      </c>
      <c r="BG3167" s="4">
        <v>3311.55</v>
      </c>
      <c r="BH3167" s="4">
        <v>5096.07</v>
      </c>
      <c r="BI3167" s="4">
        <v>5113.38</v>
      </c>
    </row>
    <row r="3168" spans="1:61" x14ac:dyDescent="0.25">
      <c r="A3168" s="3" t="s">
        <v>3227</v>
      </c>
      <c r="B3168" s="4">
        <v>4779.04</v>
      </c>
      <c r="C3168" s="4">
        <v>4147.18</v>
      </c>
      <c r="D3168" s="4">
        <v>1801.86</v>
      </c>
      <c r="E3168" s="4">
        <v>1883.54</v>
      </c>
      <c r="F3168" s="4">
        <v>3393.56</v>
      </c>
      <c r="G3168" s="4">
        <v>3348.8</v>
      </c>
      <c r="H3168" s="4">
        <v>3487.77</v>
      </c>
      <c r="I3168" s="4">
        <v>3631.03</v>
      </c>
      <c r="J3168" s="4">
        <v>2989.62</v>
      </c>
      <c r="K3168" s="4">
        <v>4354.83</v>
      </c>
      <c r="L3168" s="4">
        <v>4442.75</v>
      </c>
      <c r="M3168" s="4">
        <v>3425.44</v>
      </c>
      <c r="N3168" s="4">
        <v>5708.84</v>
      </c>
      <c r="O3168" s="4">
        <v>4187.9799999999996</v>
      </c>
      <c r="P3168" s="4">
        <v>6191</v>
      </c>
      <c r="Q3168" s="4">
        <v>2655.06</v>
      </c>
      <c r="R3168" s="4">
        <v>3574.72</v>
      </c>
      <c r="S3168" s="4">
        <v>4280.1899999999996</v>
      </c>
      <c r="T3168" s="4">
        <v>5226.13</v>
      </c>
      <c r="U3168" s="4">
        <v>2497.37</v>
      </c>
      <c r="V3168" s="4">
        <v>3361.1</v>
      </c>
      <c r="W3168" s="4">
        <v>3535.28</v>
      </c>
      <c r="X3168" s="4">
        <v>3241.68</v>
      </c>
      <c r="Y3168" s="4">
        <v>3845.16</v>
      </c>
      <c r="Z3168" s="4">
        <v>3241.04</v>
      </c>
      <c r="AA3168" s="4">
        <v>5627.15</v>
      </c>
      <c r="AB3168" s="4">
        <v>4963.91</v>
      </c>
      <c r="AC3168" s="4">
        <v>3245.96</v>
      </c>
      <c r="AD3168" s="4">
        <v>5233.76</v>
      </c>
      <c r="AE3168" s="4">
        <v>3651.66</v>
      </c>
      <c r="AF3168" s="4">
        <v>4478.7</v>
      </c>
      <c r="AG3168" s="4">
        <v>7244.45</v>
      </c>
      <c r="AH3168" s="4">
        <v>4631.26</v>
      </c>
      <c r="AI3168" s="4">
        <v>3083.27</v>
      </c>
      <c r="AJ3168" s="4">
        <v>4728.42</v>
      </c>
      <c r="AK3168" s="4">
        <v>4961</v>
      </c>
      <c r="AL3168" s="4">
        <v>5475.47</v>
      </c>
      <c r="AM3168" s="4">
        <v>4015.37</v>
      </c>
      <c r="AN3168" s="4">
        <v>2319.84</v>
      </c>
      <c r="AO3168" s="4">
        <v>2705.51</v>
      </c>
      <c r="AP3168" s="4">
        <v>3182.58</v>
      </c>
      <c r="AQ3168" s="4">
        <v>3648.69</v>
      </c>
      <c r="AR3168" s="4">
        <v>3946.05</v>
      </c>
      <c r="AS3168" s="4">
        <v>2946.5</v>
      </c>
      <c r="AT3168" s="4">
        <v>5160.51</v>
      </c>
      <c r="AU3168" s="4">
        <v>2554.6799999999998</v>
      </c>
      <c r="AV3168" s="4">
        <v>4441.99</v>
      </c>
      <c r="AW3168" s="4">
        <v>6137.51</v>
      </c>
      <c r="AX3168" s="4">
        <v>4231.2299999999996</v>
      </c>
      <c r="AY3168" s="4">
        <v>6238.8</v>
      </c>
      <c r="AZ3168" s="4">
        <v>3968.86</v>
      </c>
      <c r="BA3168" s="4">
        <v>3672.58</v>
      </c>
      <c r="BB3168" s="4">
        <v>4601.2299999999996</v>
      </c>
      <c r="BC3168" s="4">
        <v>2136.0500000000002</v>
      </c>
      <c r="BD3168" s="4">
        <v>6310.87</v>
      </c>
      <c r="BE3168" s="4">
        <v>3624.35</v>
      </c>
      <c r="BF3168" s="4">
        <v>5422.76</v>
      </c>
      <c r="BG3168" s="4">
        <v>5889.85</v>
      </c>
      <c r="BH3168" s="4">
        <v>4025.51</v>
      </c>
      <c r="BI3168" s="4">
        <v>4466.93</v>
      </c>
    </row>
    <row r="3169" spans="1:61" x14ac:dyDescent="0.25">
      <c r="A3169" s="3" t="s">
        <v>3228</v>
      </c>
      <c r="B3169" s="4">
        <v>3522.53</v>
      </c>
      <c r="C3169" s="4">
        <v>5972.17</v>
      </c>
      <c r="D3169" s="4">
        <v>5108.1000000000004</v>
      </c>
      <c r="E3169" s="4">
        <v>4973.17</v>
      </c>
      <c r="F3169" s="4">
        <v>3027.34</v>
      </c>
      <c r="G3169" s="4">
        <v>3778.39</v>
      </c>
      <c r="H3169" s="4">
        <v>3949.38</v>
      </c>
      <c r="I3169" s="4">
        <v>4244.21</v>
      </c>
      <c r="J3169" s="4">
        <v>4027.39</v>
      </c>
      <c r="K3169" s="4">
        <v>3435.39</v>
      </c>
      <c r="L3169" s="4">
        <v>3666.85</v>
      </c>
      <c r="M3169" s="4">
        <v>2683.71</v>
      </c>
      <c r="N3169" s="4">
        <v>3503.42</v>
      </c>
      <c r="O3169" s="4">
        <v>2640.22</v>
      </c>
      <c r="P3169" s="4">
        <v>4169.55</v>
      </c>
      <c r="Q3169" s="4">
        <v>2829.18</v>
      </c>
      <c r="R3169" s="4">
        <v>6293.01</v>
      </c>
      <c r="S3169" s="4">
        <v>2923.91</v>
      </c>
      <c r="T3169" s="4">
        <v>4389.88</v>
      </c>
      <c r="U3169" s="4">
        <v>2506.11</v>
      </c>
      <c r="V3169" s="4">
        <v>1935.92</v>
      </c>
      <c r="W3169" s="4">
        <v>4845.76</v>
      </c>
      <c r="X3169" s="4">
        <v>4587.1000000000004</v>
      </c>
      <c r="Y3169" s="4">
        <v>3589.64</v>
      </c>
      <c r="Z3169" s="4">
        <v>3927.37</v>
      </c>
      <c r="AA3169" s="4">
        <v>3461.27</v>
      </c>
      <c r="AB3169" s="4">
        <v>4466.32</v>
      </c>
      <c r="AC3169" s="4">
        <v>2859.05</v>
      </c>
      <c r="AD3169" s="4">
        <v>3297.45</v>
      </c>
      <c r="AE3169" s="4">
        <v>3948.1</v>
      </c>
      <c r="AF3169" s="4">
        <v>6155.53</v>
      </c>
      <c r="AG3169" s="4">
        <v>4794.3</v>
      </c>
      <c r="AH3169" s="4">
        <v>5745.3</v>
      </c>
      <c r="AI3169" s="4">
        <v>5072.6400000000003</v>
      </c>
      <c r="AJ3169" s="4">
        <v>2926.71</v>
      </c>
      <c r="AK3169" s="4">
        <v>5150.9399999999996</v>
      </c>
      <c r="AL3169" s="4">
        <v>2497.91</v>
      </c>
      <c r="AM3169" s="4">
        <v>7105.31</v>
      </c>
      <c r="AN3169" s="4">
        <v>3719.41</v>
      </c>
      <c r="AO3169" s="4">
        <v>3954.33</v>
      </c>
      <c r="AP3169" s="4">
        <v>4953.3100000000004</v>
      </c>
      <c r="AQ3169" s="4">
        <v>3646.45</v>
      </c>
      <c r="AR3169" s="4">
        <v>3026.22</v>
      </c>
      <c r="AS3169" s="4">
        <v>2118.19</v>
      </c>
      <c r="AT3169" s="4">
        <v>2130.9499999999998</v>
      </c>
      <c r="AU3169" s="4">
        <v>2714.42</v>
      </c>
      <c r="AV3169" s="4">
        <v>4520.18</v>
      </c>
      <c r="AW3169" s="4">
        <v>4364.91</v>
      </c>
      <c r="AX3169" s="4">
        <v>3752.54</v>
      </c>
      <c r="AY3169" s="4">
        <v>2947.92</v>
      </c>
      <c r="AZ3169" s="4">
        <v>5824.38</v>
      </c>
      <c r="BA3169" s="4">
        <v>6888.19</v>
      </c>
      <c r="BB3169" s="4">
        <v>5836.59</v>
      </c>
      <c r="BC3169" s="4">
        <v>7780.59</v>
      </c>
      <c r="BD3169" s="4">
        <v>3617.23</v>
      </c>
      <c r="BE3169" s="4">
        <v>2746.09</v>
      </c>
      <c r="BF3169" s="4">
        <v>7288.03</v>
      </c>
      <c r="BG3169" s="4">
        <v>3113.87</v>
      </c>
      <c r="BH3169" s="4">
        <v>4565.03</v>
      </c>
      <c r="BI3169" s="4">
        <v>2422.2199999999998</v>
      </c>
    </row>
    <row r="3170" spans="1:61" x14ac:dyDescent="0.25">
      <c r="A3170" s="3" t="s">
        <v>3229</v>
      </c>
      <c r="B3170" s="4">
        <v>4649.6499999999996</v>
      </c>
      <c r="C3170" s="4">
        <v>5252.31</v>
      </c>
      <c r="D3170" s="4">
        <v>6735.3</v>
      </c>
      <c r="E3170" s="4">
        <v>5906.53</v>
      </c>
      <c r="F3170" s="4">
        <v>4687.82</v>
      </c>
      <c r="G3170" s="4">
        <v>3304.56</v>
      </c>
      <c r="H3170" s="4">
        <v>3739.94</v>
      </c>
      <c r="I3170" s="4">
        <v>4344.3500000000004</v>
      </c>
      <c r="J3170" s="4">
        <v>5463.12</v>
      </c>
      <c r="K3170" s="4">
        <v>5959.68</v>
      </c>
      <c r="L3170" s="4">
        <v>2029.29</v>
      </c>
      <c r="M3170" s="4">
        <v>3365.54</v>
      </c>
      <c r="N3170" s="4">
        <v>1608.63</v>
      </c>
      <c r="O3170" s="4">
        <v>2185.71</v>
      </c>
      <c r="P3170" s="4">
        <v>2322.27</v>
      </c>
      <c r="Q3170" s="4">
        <v>5080.08</v>
      </c>
      <c r="R3170" s="4">
        <v>5396.98</v>
      </c>
      <c r="S3170" s="4">
        <v>4543.05</v>
      </c>
      <c r="T3170" s="4">
        <v>5044.4399999999996</v>
      </c>
      <c r="U3170" s="4">
        <v>3395.55</v>
      </c>
      <c r="V3170" s="4">
        <v>4306.96</v>
      </c>
      <c r="W3170" s="4">
        <v>5032.25</v>
      </c>
      <c r="X3170" s="4">
        <v>4305.05</v>
      </c>
      <c r="Y3170" s="4">
        <v>4721.9399999999996</v>
      </c>
      <c r="Z3170" s="4">
        <v>2922.31</v>
      </c>
      <c r="AA3170" s="4">
        <v>4973.58</v>
      </c>
      <c r="AB3170" s="4">
        <v>3688.31</v>
      </c>
      <c r="AC3170" s="4">
        <v>3007.33</v>
      </c>
      <c r="AD3170" s="4">
        <v>3087.43</v>
      </c>
      <c r="AE3170" s="4">
        <v>4174.93</v>
      </c>
      <c r="AF3170" s="4">
        <v>4673.76</v>
      </c>
      <c r="AG3170" s="4">
        <v>3763.79</v>
      </c>
      <c r="AH3170" s="4">
        <v>3377.83</v>
      </c>
      <c r="AI3170" s="4">
        <v>3767.33</v>
      </c>
      <c r="AJ3170" s="4">
        <v>2661.97</v>
      </c>
      <c r="AK3170" s="4">
        <v>3041.79</v>
      </c>
      <c r="AL3170" s="4">
        <v>3276.02</v>
      </c>
      <c r="AM3170" s="4">
        <v>4533.67</v>
      </c>
      <c r="AN3170" s="4">
        <v>6494.11</v>
      </c>
      <c r="AO3170" s="4">
        <v>7368.62</v>
      </c>
      <c r="AP3170" s="4">
        <v>3031.93</v>
      </c>
      <c r="AQ3170" s="4">
        <v>3820.08</v>
      </c>
      <c r="AR3170" s="4">
        <v>4290.6000000000004</v>
      </c>
      <c r="AS3170" s="4">
        <v>1215.57</v>
      </c>
      <c r="AT3170" s="4">
        <v>2575.64</v>
      </c>
      <c r="AU3170" s="4">
        <v>4252.05</v>
      </c>
      <c r="AV3170" s="4">
        <v>3554.33</v>
      </c>
      <c r="AW3170" s="4">
        <v>3110.24</v>
      </c>
      <c r="AX3170" s="4">
        <v>4521.04</v>
      </c>
      <c r="AY3170" s="4">
        <v>1993.07</v>
      </c>
      <c r="AZ3170" s="4">
        <v>2664.19</v>
      </c>
      <c r="BA3170" s="4">
        <v>9312.61</v>
      </c>
      <c r="BB3170" s="4">
        <v>5790.49</v>
      </c>
      <c r="BC3170" s="4">
        <v>6905.83</v>
      </c>
      <c r="BD3170" s="4">
        <v>3739.56</v>
      </c>
      <c r="BE3170" s="4">
        <v>5218.42</v>
      </c>
      <c r="BF3170" s="4">
        <v>1834.9</v>
      </c>
      <c r="BG3170" s="4">
        <v>3089.43</v>
      </c>
      <c r="BH3170" s="4">
        <v>3815.55</v>
      </c>
      <c r="BI3170" s="4">
        <v>2890.5</v>
      </c>
    </row>
    <row r="3171" spans="1:61" x14ac:dyDescent="0.25">
      <c r="A3171" s="3" t="s">
        <v>3230</v>
      </c>
      <c r="B3171" s="4">
        <v>2189.81</v>
      </c>
      <c r="C3171" s="4">
        <v>3210.92</v>
      </c>
      <c r="D3171" s="4">
        <v>2560.38</v>
      </c>
      <c r="E3171" s="4">
        <v>3125.41</v>
      </c>
      <c r="F3171" s="4">
        <v>3306.87</v>
      </c>
      <c r="G3171" s="4">
        <v>2166.0700000000002</v>
      </c>
      <c r="H3171" s="4">
        <v>4642.04</v>
      </c>
      <c r="I3171" s="4">
        <v>1651.18</v>
      </c>
      <c r="J3171" s="4">
        <v>1654.56</v>
      </c>
      <c r="K3171" s="4">
        <v>1967.36</v>
      </c>
      <c r="L3171" s="4">
        <v>12717.2</v>
      </c>
      <c r="M3171" s="4">
        <v>2673.53</v>
      </c>
      <c r="N3171" s="4">
        <v>16766.3</v>
      </c>
      <c r="O3171" s="4">
        <v>2461.1</v>
      </c>
      <c r="P3171" s="4">
        <v>3489.88</v>
      </c>
      <c r="Q3171" s="4">
        <v>2868.03</v>
      </c>
      <c r="R3171" s="4">
        <v>2761.55</v>
      </c>
      <c r="S3171" s="4">
        <v>1074.54</v>
      </c>
      <c r="T3171" s="4">
        <v>2889.15</v>
      </c>
      <c r="U3171" s="4">
        <v>1151.24</v>
      </c>
      <c r="V3171" s="4">
        <v>1892.21</v>
      </c>
      <c r="W3171" s="4">
        <v>2968.68</v>
      </c>
      <c r="X3171" s="4">
        <v>2016.46</v>
      </c>
      <c r="Y3171" s="4">
        <v>1833.63</v>
      </c>
      <c r="Z3171" s="4">
        <v>2995.65</v>
      </c>
      <c r="AA3171" s="4">
        <v>4120.75</v>
      </c>
      <c r="AB3171" s="4">
        <v>2229.14</v>
      </c>
      <c r="AC3171" s="4">
        <v>2627.01</v>
      </c>
      <c r="AD3171" s="4">
        <v>8918.23</v>
      </c>
      <c r="AE3171" s="4">
        <v>2527.02</v>
      </c>
      <c r="AF3171" s="4">
        <v>2341.4699999999998</v>
      </c>
      <c r="AG3171" s="4">
        <v>11242.8</v>
      </c>
      <c r="AH3171" s="4">
        <v>3118.28</v>
      </c>
      <c r="AI3171" s="4">
        <v>1851.06</v>
      </c>
      <c r="AJ3171" s="4">
        <v>1538.16</v>
      </c>
      <c r="AK3171" s="4">
        <v>6255.6</v>
      </c>
      <c r="AL3171" s="4">
        <v>4933.2700000000004</v>
      </c>
      <c r="AM3171" s="4">
        <v>2332.2800000000002</v>
      </c>
      <c r="AN3171" s="4">
        <v>2339.29</v>
      </c>
      <c r="AO3171" s="4">
        <v>2237.5</v>
      </c>
      <c r="AP3171" s="4">
        <v>2646.05</v>
      </c>
      <c r="AQ3171" s="4">
        <v>3397.13</v>
      </c>
      <c r="AR3171" s="4">
        <v>4777.75</v>
      </c>
      <c r="AS3171" s="4">
        <v>3473.85</v>
      </c>
      <c r="AT3171" s="4">
        <v>1262.2</v>
      </c>
      <c r="AU3171" s="4">
        <v>1259.1199999999999</v>
      </c>
      <c r="AV3171" s="4">
        <v>2638.65</v>
      </c>
      <c r="AW3171" s="4">
        <v>1522.26</v>
      </c>
      <c r="AX3171" s="4">
        <v>2465.33</v>
      </c>
      <c r="AY3171" s="4">
        <v>13748.7</v>
      </c>
      <c r="AZ3171" s="4">
        <v>8871.7900000000009</v>
      </c>
      <c r="BA3171" s="4">
        <v>1358.01</v>
      </c>
      <c r="BB3171" s="4">
        <v>5405.71</v>
      </c>
      <c r="BC3171" s="4">
        <v>2615.9499999999998</v>
      </c>
      <c r="BD3171" s="4">
        <v>6057.05</v>
      </c>
      <c r="BE3171" s="4">
        <v>2484.12</v>
      </c>
      <c r="BF3171" s="4">
        <v>15908.9</v>
      </c>
      <c r="BG3171" s="4">
        <v>11975.7</v>
      </c>
      <c r="BH3171" s="4">
        <v>6787.15</v>
      </c>
      <c r="BI3171" s="4">
        <v>1496.91</v>
      </c>
    </row>
    <row r="3172" spans="1:61" x14ac:dyDescent="0.25">
      <c r="A3172" s="3" t="s">
        <v>3231</v>
      </c>
      <c r="B3172" s="4">
        <v>3805.11</v>
      </c>
      <c r="C3172" s="4">
        <v>3765.24</v>
      </c>
      <c r="D3172" s="4">
        <v>3525.49</v>
      </c>
      <c r="E3172" s="4">
        <v>4032.04</v>
      </c>
      <c r="F3172" s="4">
        <v>3042.98</v>
      </c>
      <c r="G3172" s="4">
        <v>3524.95</v>
      </c>
      <c r="H3172" s="4">
        <v>1240.77</v>
      </c>
      <c r="I3172" s="4">
        <v>5179.55</v>
      </c>
      <c r="J3172" s="4">
        <v>4169.63</v>
      </c>
      <c r="K3172" s="4">
        <v>4083.87</v>
      </c>
      <c r="L3172" s="4">
        <v>4570.91</v>
      </c>
      <c r="M3172" s="4">
        <v>3346.02</v>
      </c>
      <c r="N3172" s="4">
        <v>3706.1</v>
      </c>
      <c r="O3172" s="4">
        <v>2416.12</v>
      </c>
      <c r="P3172" s="4">
        <v>4316.74</v>
      </c>
      <c r="Q3172" s="4">
        <v>3475.4</v>
      </c>
      <c r="R3172" s="4">
        <v>4199.01</v>
      </c>
      <c r="S3172" s="4">
        <v>3014.06</v>
      </c>
      <c r="T3172" s="4">
        <v>3896.64</v>
      </c>
      <c r="U3172" s="4">
        <v>1585.47</v>
      </c>
      <c r="V3172" s="4">
        <v>2988.26</v>
      </c>
      <c r="W3172" s="4">
        <v>3622.49</v>
      </c>
      <c r="X3172" s="4">
        <v>3562.76</v>
      </c>
      <c r="Y3172" s="4">
        <v>3887.75</v>
      </c>
      <c r="Z3172" s="4">
        <v>4354.58</v>
      </c>
      <c r="AA3172" s="4">
        <v>3340.59</v>
      </c>
      <c r="AB3172" s="4">
        <v>3741.09</v>
      </c>
      <c r="AC3172" s="4">
        <v>3394.03</v>
      </c>
      <c r="AD3172" s="4">
        <v>4445.67</v>
      </c>
      <c r="AE3172" s="4">
        <v>7608.56</v>
      </c>
      <c r="AF3172" s="4">
        <v>4770.49</v>
      </c>
      <c r="AG3172" s="4">
        <v>6350.8</v>
      </c>
      <c r="AH3172" s="4">
        <v>4379.37</v>
      </c>
      <c r="AI3172" s="4">
        <v>5021.84</v>
      </c>
      <c r="AJ3172" s="4">
        <v>3692.41</v>
      </c>
      <c r="AK3172" s="4">
        <v>5198.66</v>
      </c>
      <c r="AL3172" s="4">
        <v>5285.48</v>
      </c>
      <c r="AM3172" s="4">
        <v>3938.31</v>
      </c>
      <c r="AN3172" s="4">
        <v>3544.17</v>
      </c>
      <c r="AO3172" s="4">
        <v>5920.76</v>
      </c>
      <c r="AP3172" s="4">
        <v>4217.5600000000004</v>
      </c>
      <c r="AQ3172" s="4">
        <v>4164.43</v>
      </c>
      <c r="AR3172" s="4">
        <v>4338.8999999999996</v>
      </c>
      <c r="AS3172" s="4">
        <v>3595.5</v>
      </c>
      <c r="AT3172" s="4">
        <v>2720.13</v>
      </c>
      <c r="AU3172" s="4">
        <v>2962.03</v>
      </c>
      <c r="AV3172" s="4">
        <v>3496.19</v>
      </c>
      <c r="AW3172" s="4">
        <v>4288.7</v>
      </c>
      <c r="AX3172" s="4">
        <v>5738.72</v>
      </c>
      <c r="AY3172" s="4">
        <v>3381.72</v>
      </c>
      <c r="AZ3172" s="4">
        <v>3324.96</v>
      </c>
      <c r="BA3172" s="4">
        <v>8383.7000000000007</v>
      </c>
      <c r="BB3172" s="4">
        <v>4804.7</v>
      </c>
      <c r="BC3172" s="4">
        <v>6272.29</v>
      </c>
      <c r="BD3172" s="4">
        <v>5303.83</v>
      </c>
      <c r="BE3172" s="4">
        <v>4390.34</v>
      </c>
      <c r="BF3172" s="4">
        <v>3493.68</v>
      </c>
      <c r="BG3172" s="4">
        <v>3712.57</v>
      </c>
      <c r="BH3172" s="4">
        <v>4829.49</v>
      </c>
      <c r="BI3172" s="4">
        <v>2230.88</v>
      </c>
    </row>
    <row r="3173" spans="1:61" x14ac:dyDescent="0.25">
      <c r="A3173" s="3" t="s">
        <v>3232</v>
      </c>
      <c r="B3173" s="4">
        <v>4960.71</v>
      </c>
      <c r="C3173" s="4">
        <v>4531.2</v>
      </c>
      <c r="D3173" s="4">
        <v>1442.79</v>
      </c>
      <c r="E3173" s="4">
        <v>6657.65</v>
      </c>
      <c r="F3173" s="4">
        <v>5611.93</v>
      </c>
      <c r="G3173" s="4">
        <v>5039.47</v>
      </c>
      <c r="H3173" s="4">
        <v>4557.3100000000004</v>
      </c>
      <c r="I3173" s="4">
        <v>3691.42</v>
      </c>
      <c r="J3173" s="4">
        <v>3498.82</v>
      </c>
      <c r="K3173" s="4">
        <v>3579.74</v>
      </c>
      <c r="L3173" s="4">
        <v>3989.56</v>
      </c>
      <c r="M3173" s="4">
        <v>5274.76</v>
      </c>
      <c r="N3173" s="4">
        <v>3183.36</v>
      </c>
      <c r="O3173" s="4">
        <v>3693.26</v>
      </c>
      <c r="P3173" s="4">
        <v>3740.97</v>
      </c>
      <c r="Q3173" s="4">
        <v>2970.83</v>
      </c>
      <c r="R3173" s="4">
        <v>5461.43</v>
      </c>
      <c r="S3173" s="4">
        <v>6486.95</v>
      </c>
      <c r="T3173" s="4">
        <v>5773.47</v>
      </c>
      <c r="U3173" s="4">
        <v>3483.69</v>
      </c>
      <c r="V3173" s="4">
        <v>5098.92</v>
      </c>
      <c r="W3173" s="4">
        <v>4145</v>
      </c>
      <c r="X3173" s="4">
        <v>3640.09</v>
      </c>
      <c r="Y3173" s="4">
        <v>4429.34</v>
      </c>
      <c r="Z3173" s="4">
        <v>2802.58</v>
      </c>
      <c r="AA3173" s="4">
        <v>6102.84</v>
      </c>
      <c r="AB3173" s="4">
        <v>3905.69</v>
      </c>
      <c r="AC3173" s="4">
        <v>5877.24</v>
      </c>
      <c r="AD3173" s="4">
        <v>3082.9</v>
      </c>
      <c r="AE3173" s="4">
        <v>2678.25</v>
      </c>
      <c r="AF3173" s="4">
        <v>5178.1499999999996</v>
      </c>
      <c r="AG3173" s="4">
        <v>3177.32</v>
      </c>
      <c r="AH3173" s="4">
        <v>1732.96</v>
      </c>
      <c r="AI3173" s="4">
        <v>1969.99</v>
      </c>
      <c r="AJ3173" s="4">
        <v>1354.95</v>
      </c>
      <c r="AK3173" s="4">
        <v>4112.54</v>
      </c>
      <c r="AL3173" s="4">
        <v>3187.95</v>
      </c>
      <c r="AM3173" s="4">
        <v>4541.28</v>
      </c>
      <c r="AN3173" s="4">
        <v>4480.88</v>
      </c>
      <c r="AO3173" s="4">
        <v>3671.95</v>
      </c>
      <c r="AP3173" s="4">
        <v>922.73800000000006</v>
      </c>
      <c r="AQ3173" s="4">
        <v>2205.65</v>
      </c>
      <c r="AR3173" s="4">
        <v>4736.12</v>
      </c>
      <c r="AS3173" s="4">
        <v>3053.75</v>
      </c>
      <c r="AT3173" s="4">
        <v>3592.77</v>
      </c>
      <c r="AU3173" s="4">
        <v>597.75400000000002</v>
      </c>
      <c r="AV3173" s="4">
        <v>4770.95</v>
      </c>
      <c r="AW3173" s="4">
        <v>4005.33</v>
      </c>
      <c r="AX3173" s="4">
        <v>5002.04</v>
      </c>
      <c r="AY3173" s="4">
        <v>3040.12</v>
      </c>
      <c r="AZ3173" s="4">
        <v>4715.8900000000003</v>
      </c>
      <c r="BA3173" s="4">
        <v>7787.57</v>
      </c>
      <c r="BB3173" s="4">
        <v>4365.1499999999996</v>
      </c>
      <c r="BC3173" s="4">
        <v>6983.37</v>
      </c>
      <c r="BD3173" s="4">
        <v>3794.69</v>
      </c>
      <c r="BE3173" s="4">
        <v>6753.63</v>
      </c>
      <c r="BF3173" s="4">
        <v>3217.71</v>
      </c>
      <c r="BG3173" s="4">
        <v>2354.67</v>
      </c>
      <c r="BH3173" s="4">
        <v>4582.7299999999996</v>
      </c>
      <c r="BI3173" s="4">
        <v>6009.76</v>
      </c>
    </row>
    <row r="3174" spans="1:61" x14ac:dyDescent="0.25">
      <c r="A3174" s="3" t="s">
        <v>3233</v>
      </c>
      <c r="B3174" s="4">
        <v>4001.09</v>
      </c>
      <c r="C3174" s="4">
        <v>2327.2600000000002</v>
      </c>
      <c r="D3174" s="4">
        <v>4538.76</v>
      </c>
      <c r="E3174" s="4">
        <v>3631.12</v>
      </c>
      <c r="F3174" s="4">
        <v>4744.83</v>
      </c>
      <c r="G3174" s="4">
        <v>1468.33</v>
      </c>
      <c r="H3174" s="4">
        <v>3234.57</v>
      </c>
      <c r="I3174" s="4">
        <v>1916.8</v>
      </c>
      <c r="J3174" s="4">
        <v>2013.72</v>
      </c>
      <c r="K3174" s="4">
        <v>2589.2199999999998</v>
      </c>
      <c r="L3174" s="4">
        <v>10032.6</v>
      </c>
      <c r="M3174" s="4">
        <v>3726.03</v>
      </c>
      <c r="N3174" s="4">
        <v>9306.2800000000007</v>
      </c>
      <c r="O3174" s="4">
        <v>3687.19</v>
      </c>
      <c r="P3174" s="4">
        <v>4498.47</v>
      </c>
      <c r="Q3174" s="4">
        <v>3719.12</v>
      </c>
      <c r="R3174" s="4">
        <v>4017.25</v>
      </c>
      <c r="S3174" s="4">
        <v>3547.02</v>
      </c>
      <c r="T3174" s="4">
        <v>6465.77</v>
      </c>
      <c r="U3174" s="4">
        <v>2774.32</v>
      </c>
      <c r="V3174" s="4">
        <v>3528.1</v>
      </c>
      <c r="W3174" s="4">
        <v>3085.99</v>
      </c>
      <c r="X3174" s="4">
        <v>2959.04</v>
      </c>
      <c r="Y3174" s="4">
        <v>5741.19</v>
      </c>
      <c r="Z3174" s="4">
        <v>4204.5600000000004</v>
      </c>
      <c r="AA3174" s="4">
        <v>4776.38</v>
      </c>
      <c r="AB3174" s="4">
        <v>3681.47</v>
      </c>
      <c r="AC3174" s="4">
        <v>4576.93</v>
      </c>
      <c r="AD3174" s="4">
        <v>4098.8</v>
      </c>
      <c r="AE3174" s="4">
        <v>885.87699999999995</v>
      </c>
      <c r="AF3174" s="4">
        <v>3283.53</v>
      </c>
      <c r="AG3174" s="4">
        <v>6622.86</v>
      </c>
      <c r="AH3174" s="4">
        <v>2473.48</v>
      </c>
      <c r="AI3174" s="4">
        <v>3889.22</v>
      </c>
      <c r="AJ3174" s="4">
        <v>3037.04</v>
      </c>
      <c r="AK3174" s="4">
        <v>4910.07</v>
      </c>
      <c r="AL3174" s="4">
        <v>3137.46</v>
      </c>
      <c r="AM3174" s="4">
        <v>4248.53</v>
      </c>
      <c r="AN3174" s="4">
        <v>4291.6499999999996</v>
      </c>
      <c r="AO3174" s="4">
        <v>2328.31</v>
      </c>
      <c r="AP3174" s="4">
        <v>3462.2</v>
      </c>
      <c r="AQ3174" s="4">
        <v>3813.89</v>
      </c>
      <c r="AR3174" s="4">
        <v>1852.07</v>
      </c>
      <c r="AS3174" s="4">
        <v>4199.92</v>
      </c>
      <c r="AT3174" s="4">
        <v>1813.58</v>
      </c>
      <c r="AU3174" s="4">
        <v>2350.58</v>
      </c>
      <c r="AV3174" s="4">
        <v>2749.13</v>
      </c>
      <c r="AW3174" s="4">
        <v>2453.7399999999998</v>
      </c>
      <c r="AX3174" s="4">
        <v>3710.33</v>
      </c>
      <c r="AY3174" s="4">
        <v>8120.41</v>
      </c>
      <c r="AZ3174" s="4">
        <v>5418.54</v>
      </c>
      <c r="BA3174" s="4">
        <v>1954.46</v>
      </c>
      <c r="BB3174" s="4">
        <v>3780</v>
      </c>
      <c r="BC3174" s="4">
        <v>3265.06</v>
      </c>
      <c r="BD3174" s="4">
        <v>6860.12</v>
      </c>
      <c r="BE3174" s="4">
        <v>2727.25</v>
      </c>
      <c r="BF3174" s="4">
        <v>10270.1</v>
      </c>
      <c r="BG3174" s="4">
        <v>5897.03</v>
      </c>
      <c r="BH3174" s="4">
        <v>9648.82</v>
      </c>
      <c r="BI3174" s="4">
        <v>2884.89</v>
      </c>
    </row>
    <row r="3175" spans="1:61" x14ac:dyDescent="0.25">
      <c r="A3175" s="3" t="s">
        <v>3234</v>
      </c>
      <c r="B3175" s="4">
        <v>4625.99</v>
      </c>
      <c r="C3175" s="4">
        <v>7118.75</v>
      </c>
      <c r="D3175" s="4">
        <v>5321.7</v>
      </c>
      <c r="E3175" s="4">
        <v>6724.65</v>
      </c>
      <c r="F3175" s="4">
        <v>3058.36</v>
      </c>
      <c r="G3175" s="4">
        <v>4339.3999999999996</v>
      </c>
      <c r="H3175" s="4">
        <v>4872.71</v>
      </c>
      <c r="I3175" s="4">
        <v>4288.79</v>
      </c>
      <c r="J3175" s="4">
        <v>4045.98</v>
      </c>
      <c r="K3175" s="4">
        <v>3162.26</v>
      </c>
      <c r="L3175" s="4">
        <v>2979.94</v>
      </c>
      <c r="M3175" s="4">
        <v>2448.98</v>
      </c>
      <c r="N3175" s="4">
        <v>1747.98</v>
      </c>
      <c r="O3175" s="4">
        <v>4686.6899999999996</v>
      </c>
      <c r="P3175" s="4">
        <v>2926.34</v>
      </c>
      <c r="Q3175" s="4">
        <v>2101.5500000000002</v>
      </c>
      <c r="R3175" s="4">
        <v>5302.53</v>
      </c>
      <c r="S3175" s="4">
        <v>3114.21</v>
      </c>
      <c r="T3175" s="4">
        <v>1878.54</v>
      </c>
      <c r="U3175" s="4">
        <v>5709.04</v>
      </c>
      <c r="V3175" s="4">
        <v>7152.33</v>
      </c>
      <c r="W3175" s="4">
        <v>5421.21</v>
      </c>
      <c r="X3175" s="4">
        <v>5347.39</v>
      </c>
      <c r="Y3175" s="4">
        <v>5335.87</v>
      </c>
      <c r="Z3175" s="4">
        <v>2683.87</v>
      </c>
      <c r="AA3175" s="4">
        <v>2374.1799999999998</v>
      </c>
      <c r="AB3175" s="4">
        <v>2693.04</v>
      </c>
      <c r="AC3175" s="4">
        <v>2756.11</v>
      </c>
      <c r="AD3175" s="4">
        <v>3748.6</v>
      </c>
      <c r="AE3175" s="4">
        <v>3564.85</v>
      </c>
      <c r="AF3175" s="4">
        <v>4348.2700000000004</v>
      </c>
      <c r="AG3175" s="4">
        <v>3525.21</v>
      </c>
      <c r="AH3175" s="4">
        <v>2728.21</v>
      </c>
      <c r="AI3175" s="4">
        <v>4115.9799999999996</v>
      </c>
      <c r="AJ3175" s="4">
        <v>3518.65</v>
      </c>
      <c r="AK3175" s="4">
        <v>4365.18</v>
      </c>
      <c r="AL3175" s="4">
        <v>5291.4</v>
      </c>
      <c r="AM3175" s="4">
        <v>2479.83</v>
      </c>
      <c r="AN3175" s="4">
        <v>5857.72</v>
      </c>
      <c r="AO3175" s="4">
        <v>5316.96</v>
      </c>
      <c r="AP3175" s="4">
        <v>5356.86</v>
      </c>
      <c r="AQ3175" s="4">
        <v>4747.2700000000004</v>
      </c>
      <c r="AR3175" s="4">
        <v>5239.5200000000004</v>
      </c>
      <c r="AS3175" s="4">
        <v>3362.78</v>
      </c>
      <c r="AT3175" s="4">
        <v>5436.63</v>
      </c>
      <c r="AU3175" s="4">
        <v>5683.34</v>
      </c>
      <c r="AV3175" s="4">
        <v>3257.8</v>
      </c>
      <c r="AW3175" s="4">
        <v>3536.35</v>
      </c>
      <c r="AX3175" s="4">
        <v>2469.0100000000002</v>
      </c>
      <c r="AY3175" s="4">
        <v>3358.63</v>
      </c>
      <c r="AZ3175" s="4">
        <v>4641.97</v>
      </c>
      <c r="BA3175" s="4">
        <v>5027.26</v>
      </c>
      <c r="BB3175" s="4">
        <v>2272.6999999999998</v>
      </c>
      <c r="BC3175" s="4">
        <v>4727.46</v>
      </c>
      <c r="BD3175" s="4">
        <v>3944.9</v>
      </c>
      <c r="BE3175" s="4">
        <v>4962.58</v>
      </c>
      <c r="BF3175" s="4">
        <v>1124.79</v>
      </c>
      <c r="BG3175" s="4">
        <v>2779.75</v>
      </c>
      <c r="BH3175" s="4">
        <v>3407.01</v>
      </c>
      <c r="BI3175" s="4">
        <v>6639.8</v>
      </c>
    </row>
    <row r="3176" spans="1:61" x14ac:dyDescent="0.25">
      <c r="A3176" s="3" t="s">
        <v>3235</v>
      </c>
      <c r="B3176" s="4">
        <v>5868.55</v>
      </c>
      <c r="C3176" s="4">
        <v>4144.21</v>
      </c>
      <c r="D3176" s="4">
        <v>4632.75</v>
      </c>
      <c r="E3176" s="4">
        <v>2803.04</v>
      </c>
      <c r="F3176" s="4">
        <v>3792.22</v>
      </c>
      <c r="G3176" s="4">
        <v>3848.88</v>
      </c>
      <c r="H3176" s="4">
        <v>3918.5</v>
      </c>
      <c r="I3176" s="4">
        <v>5984.3</v>
      </c>
      <c r="J3176" s="4">
        <v>3546.14</v>
      </c>
      <c r="K3176" s="4">
        <v>5292.6</v>
      </c>
      <c r="L3176" s="4">
        <v>3760.95</v>
      </c>
      <c r="M3176" s="4">
        <v>6692.45</v>
      </c>
      <c r="N3176" s="4">
        <v>2776.35</v>
      </c>
      <c r="O3176" s="4">
        <v>4388.3500000000004</v>
      </c>
      <c r="P3176" s="4">
        <v>2391.81</v>
      </c>
      <c r="Q3176" s="4">
        <v>5315.66</v>
      </c>
      <c r="R3176" s="4">
        <v>4405.43</v>
      </c>
      <c r="S3176" s="4">
        <v>6270.51</v>
      </c>
      <c r="T3176" s="4">
        <v>3866.53</v>
      </c>
      <c r="U3176" s="4">
        <v>2813.25</v>
      </c>
      <c r="V3176" s="4">
        <v>3748.9</v>
      </c>
      <c r="W3176" s="4">
        <v>4365.04</v>
      </c>
      <c r="X3176" s="4">
        <v>5368.53</v>
      </c>
      <c r="Y3176" s="4">
        <v>5457.25</v>
      </c>
      <c r="Z3176" s="4">
        <v>4696.87</v>
      </c>
      <c r="AA3176" s="4">
        <v>4536.54</v>
      </c>
      <c r="AB3176" s="4">
        <v>4558.3100000000004</v>
      </c>
      <c r="AC3176" s="4">
        <v>3518.11</v>
      </c>
      <c r="AD3176" s="4">
        <v>3696.74</v>
      </c>
      <c r="AE3176" s="4">
        <v>4421.01</v>
      </c>
      <c r="AF3176" s="4">
        <v>4883.5</v>
      </c>
      <c r="AG3176" s="4">
        <v>4361.25</v>
      </c>
      <c r="AH3176" s="4">
        <v>3061.41</v>
      </c>
      <c r="AI3176" s="4">
        <v>3372.28</v>
      </c>
      <c r="AJ3176" s="4">
        <v>3675.23</v>
      </c>
      <c r="AK3176" s="4">
        <v>2532.6999999999998</v>
      </c>
      <c r="AL3176" s="4">
        <v>3938.77</v>
      </c>
      <c r="AM3176" s="4">
        <v>2945.32</v>
      </c>
      <c r="AN3176" s="4">
        <v>4398.9399999999996</v>
      </c>
      <c r="AO3176" s="4">
        <v>4030.67</v>
      </c>
      <c r="AP3176" s="4">
        <v>2424.86</v>
      </c>
      <c r="AQ3176" s="4">
        <v>3588.01</v>
      </c>
      <c r="AR3176" s="4">
        <v>2997.29</v>
      </c>
      <c r="AS3176" s="4">
        <v>2940.64</v>
      </c>
      <c r="AT3176" s="4">
        <v>3090.38</v>
      </c>
      <c r="AU3176" s="4">
        <v>4359.05</v>
      </c>
      <c r="AV3176" s="4">
        <v>3764.96</v>
      </c>
      <c r="AW3176" s="4">
        <v>5796.68</v>
      </c>
      <c r="AX3176" s="4">
        <v>3478.34</v>
      </c>
      <c r="AY3176" s="4">
        <v>2706.29</v>
      </c>
      <c r="AZ3176" s="4">
        <v>5006.54</v>
      </c>
      <c r="BA3176" s="4">
        <v>5558.11</v>
      </c>
      <c r="BB3176" s="4">
        <v>3464.37</v>
      </c>
      <c r="BC3176" s="4">
        <v>4524.34</v>
      </c>
      <c r="BD3176" s="4">
        <v>4329.22</v>
      </c>
      <c r="BE3176" s="4">
        <v>5718.09</v>
      </c>
      <c r="BF3176" s="4">
        <v>2238.79</v>
      </c>
      <c r="BG3176" s="4">
        <v>2515.04</v>
      </c>
      <c r="BH3176" s="4">
        <v>2986.47</v>
      </c>
      <c r="BI3176" s="4">
        <v>5428.48</v>
      </c>
    </row>
    <row r="3177" spans="1:61" x14ac:dyDescent="0.25">
      <c r="A3177" s="3" t="s">
        <v>3236</v>
      </c>
      <c r="B3177" s="4">
        <v>4307.59</v>
      </c>
      <c r="C3177" s="4">
        <v>8302.0400000000009</v>
      </c>
      <c r="D3177" s="4">
        <v>9944.64</v>
      </c>
      <c r="E3177" s="4">
        <v>8660.16</v>
      </c>
      <c r="F3177" s="4">
        <v>6575.36</v>
      </c>
      <c r="G3177" s="4">
        <v>0</v>
      </c>
      <c r="H3177" s="4">
        <v>7343.43</v>
      </c>
      <c r="I3177" s="4">
        <v>5818.08</v>
      </c>
      <c r="J3177" s="4">
        <v>3128.71</v>
      </c>
      <c r="K3177" s="4">
        <v>10176.5</v>
      </c>
      <c r="L3177" s="4">
        <v>0</v>
      </c>
      <c r="M3177" s="4">
        <v>4975.76</v>
      </c>
      <c r="N3177" s="4">
        <v>0</v>
      </c>
      <c r="O3177" s="4">
        <v>470.024</v>
      </c>
      <c r="P3177" s="4">
        <v>1966.7</v>
      </c>
      <c r="Q3177" s="4">
        <v>7397.95</v>
      </c>
      <c r="R3177" s="4">
        <v>6784.3</v>
      </c>
      <c r="S3177" s="4">
        <v>4319.3500000000004</v>
      </c>
      <c r="T3177" s="4">
        <v>5236.78</v>
      </c>
      <c r="U3177" s="4">
        <v>0</v>
      </c>
      <c r="V3177" s="4">
        <v>0</v>
      </c>
      <c r="W3177" s="4">
        <v>0</v>
      </c>
      <c r="X3177" s="4">
        <v>3302.03</v>
      </c>
      <c r="Y3177" s="4">
        <v>7164.57</v>
      </c>
      <c r="Z3177" s="4">
        <v>5948.15</v>
      </c>
      <c r="AA3177" s="4">
        <v>7709.84</v>
      </c>
      <c r="AB3177" s="4">
        <v>7242.34</v>
      </c>
      <c r="AC3177" s="4">
        <v>4312.05</v>
      </c>
      <c r="AD3177" s="4">
        <v>0</v>
      </c>
      <c r="AE3177" s="4">
        <v>2164.96</v>
      </c>
      <c r="AF3177" s="4">
        <v>2679.62</v>
      </c>
      <c r="AG3177" s="4">
        <v>6918.04</v>
      </c>
      <c r="AH3177" s="4">
        <v>4230.4799999999996</v>
      </c>
      <c r="AI3177" s="4">
        <v>5707.46</v>
      </c>
      <c r="AJ3177" s="4">
        <v>3895.25</v>
      </c>
      <c r="AK3177" s="4">
        <v>11956</v>
      </c>
      <c r="AL3177" s="4">
        <v>0</v>
      </c>
      <c r="AM3177" s="4">
        <v>7614.05</v>
      </c>
      <c r="AN3177" s="4">
        <v>0</v>
      </c>
      <c r="AO3177" s="4">
        <v>0</v>
      </c>
      <c r="AP3177" s="4">
        <v>0</v>
      </c>
      <c r="AQ3177" s="4">
        <v>0</v>
      </c>
      <c r="AR3177" s="4">
        <v>4909.96</v>
      </c>
      <c r="AS3177" s="4">
        <v>5220.8100000000004</v>
      </c>
      <c r="AT3177" s="4">
        <v>4088.74</v>
      </c>
      <c r="AU3177" s="4">
        <v>5459.21</v>
      </c>
      <c r="AV3177" s="4">
        <v>0</v>
      </c>
      <c r="AW3177" s="4">
        <v>726.79200000000003</v>
      </c>
      <c r="AX3177" s="4">
        <v>0</v>
      </c>
      <c r="AY3177" s="4">
        <v>0</v>
      </c>
      <c r="AZ3177" s="4">
        <v>8211.69</v>
      </c>
      <c r="BA3177" s="4">
        <v>0</v>
      </c>
      <c r="BB3177" s="4">
        <v>6670.66</v>
      </c>
      <c r="BC3177" s="4">
        <v>6115.66</v>
      </c>
      <c r="BD3177" s="4">
        <v>0</v>
      </c>
      <c r="BE3177" s="4">
        <v>0</v>
      </c>
      <c r="BF3177" s="4">
        <v>6727.83</v>
      </c>
      <c r="BG3177" s="4">
        <v>9980.2900000000009</v>
      </c>
      <c r="BH3177" s="4">
        <v>10374.5</v>
      </c>
      <c r="BI3177" s="4">
        <v>0</v>
      </c>
    </row>
    <row r="3178" spans="1:61" x14ac:dyDescent="0.25">
      <c r="A3178" s="3" t="s">
        <v>3237</v>
      </c>
      <c r="B3178" s="4">
        <v>3987.57</v>
      </c>
      <c r="C3178" s="4">
        <v>4360.13</v>
      </c>
      <c r="D3178" s="4">
        <v>4480.25</v>
      </c>
      <c r="E3178" s="4">
        <v>5626.12</v>
      </c>
      <c r="F3178" s="4">
        <v>4808.82</v>
      </c>
      <c r="G3178" s="4">
        <v>4939.01</v>
      </c>
      <c r="H3178" s="4">
        <v>4194.7299999999996</v>
      </c>
      <c r="I3178" s="4">
        <v>4769.37</v>
      </c>
      <c r="J3178" s="4">
        <v>5037.33</v>
      </c>
      <c r="K3178" s="4">
        <v>4171.51</v>
      </c>
      <c r="L3178" s="4">
        <v>1816.25</v>
      </c>
      <c r="M3178" s="4">
        <v>5019.29</v>
      </c>
      <c r="N3178" s="4">
        <v>2106.98</v>
      </c>
      <c r="O3178" s="4">
        <v>5049.97</v>
      </c>
      <c r="P3178" s="4">
        <v>3148.11</v>
      </c>
      <c r="Q3178" s="4">
        <v>3935.56</v>
      </c>
      <c r="R3178" s="4">
        <v>3491.46</v>
      </c>
      <c r="S3178" s="4">
        <v>4822.5200000000004</v>
      </c>
      <c r="T3178" s="4">
        <v>3918.91</v>
      </c>
      <c r="U3178" s="4">
        <v>3136.36</v>
      </c>
      <c r="V3178" s="4">
        <v>3971.99</v>
      </c>
      <c r="W3178" s="4">
        <v>4229.54</v>
      </c>
      <c r="X3178" s="4">
        <v>4129.83</v>
      </c>
      <c r="Y3178" s="4">
        <v>3563.76</v>
      </c>
      <c r="Z3178" s="4">
        <v>4401.8500000000004</v>
      </c>
      <c r="AA3178" s="4">
        <v>4063.25</v>
      </c>
      <c r="AB3178" s="4">
        <v>4433.05</v>
      </c>
      <c r="AC3178" s="4">
        <v>3459.5</v>
      </c>
      <c r="AD3178" s="4">
        <v>4474.9799999999996</v>
      </c>
      <c r="AE3178" s="4">
        <v>3789.25</v>
      </c>
      <c r="AF3178" s="4">
        <v>3878.57</v>
      </c>
      <c r="AG3178" s="4">
        <v>3279.45</v>
      </c>
      <c r="AH3178" s="4">
        <v>4070.96</v>
      </c>
      <c r="AI3178" s="4">
        <v>4440.91</v>
      </c>
      <c r="AJ3178" s="4">
        <v>4226.84</v>
      </c>
      <c r="AK3178" s="4">
        <v>5721.11</v>
      </c>
      <c r="AL3178" s="4">
        <v>4831.91</v>
      </c>
      <c r="AM3178" s="4">
        <v>3699.72</v>
      </c>
      <c r="AN3178" s="4">
        <v>4805.4399999999996</v>
      </c>
      <c r="AO3178" s="4">
        <v>5001.99</v>
      </c>
      <c r="AP3178" s="4">
        <v>4456.8100000000004</v>
      </c>
      <c r="AQ3178" s="4">
        <v>5444.19</v>
      </c>
      <c r="AR3178" s="4">
        <v>4237.22</v>
      </c>
      <c r="AS3178" s="4">
        <v>4268.3100000000004</v>
      </c>
      <c r="AT3178" s="4">
        <v>4878.2299999999996</v>
      </c>
      <c r="AU3178" s="4">
        <v>3809.13</v>
      </c>
      <c r="AV3178" s="4">
        <v>4193.42</v>
      </c>
      <c r="AW3178" s="4">
        <v>3602.64</v>
      </c>
      <c r="AX3178" s="4">
        <v>3679.04</v>
      </c>
      <c r="AY3178" s="4">
        <v>4266.5200000000004</v>
      </c>
      <c r="AZ3178" s="4">
        <v>2431.39</v>
      </c>
      <c r="BA3178" s="4">
        <v>3559.19</v>
      </c>
      <c r="BB3178" s="4">
        <v>4575.88</v>
      </c>
      <c r="BC3178" s="4">
        <v>4906.3900000000003</v>
      </c>
      <c r="BD3178" s="4">
        <v>2078.89</v>
      </c>
      <c r="BE3178" s="4">
        <v>4286.7299999999996</v>
      </c>
      <c r="BF3178" s="4">
        <v>2501.98</v>
      </c>
      <c r="BG3178" s="4">
        <v>2858.2</v>
      </c>
      <c r="BH3178" s="4">
        <v>3434.32</v>
      </c>
      <c r="BI3178" s="4">
        <v>3859.71</v>
      </c>
    </row>
    <row r="3179" spans="1:61" x14ac:dyDescent="0.25">
      <c r="A3179" s="3" t="s">
        <v>3238</v>
      </c>
      <c r="B3179" s="4">
        <v>3414.43</v>
      </c>
      <c r="C3179" s="4">
        <v>2359.96</v>
      </c>
      <c r="D3179" s="4">
        <v>3459.62</v>
      </c>
      <c r="E3179" s="4">
        <v>4108.78</v>
      </c>
      <c r="F3179" s="4">
        <v>7568.67</v>
      </c>
      <c r="G3179" s="4">
        <v>3854.3</v>
      </c>
      <c r="H3179" s="4">
        <v>2535.8200000000002</v>
      </c>
      <c r="I3179" s="4">
        <v>3774.77</v>
      </c>
      <c r="J3179" s="4">
        <v>3372.21</v>
      </c>
      <c r="K3179" s="4">
        <v>3431.13</v>
      </c>
      <c r="L3179" s="4">
        <v>8007.58</v>
      </c>
      <c r="M3179" s="4">
        <v>2093.1799999999998</v>
      </c>
      <c r="N3179" s="4">
        <v>8600.5300000000007</v>
      </c>
      <c r="O3179" s="4">
        <v>1606.89</v>
      </c>
      <c r="P3179" s="4">
        <v>3037.68</v>
      </c>
      <c r="Q3179" s="4">
        <v>2976.16</v>
      </c>
      <c r="R3179" s="4">
        <v>3677.11</v>
      </c>
      <c r="S3179" s="4">
        <v>2307.75</v>
      </c>
      <c r="T3179" s="4">
        <v>3352.4</v>
      </c>
      <c r="U3179" s="4">
        <v>3831.26</v>
      </c>
      <c r="V3179" s="4">
        <v>3014.51</v>
      </c>
      <c r="W3179" s="4">
        <v>5030.5</v>
      </c>
      <c r="X3179" s="4">
        <v>4827.9399999999996</v>
      </c>
      <c r="Y3179" s="4">
        <v>2218.25</v>
      </c>
      <c r="Z3179" s="4">
        <v>4472.1400000000003</v>
      </c>
      <c r="AA3179" s="4">
        <v>3496.91</v>
      </c>
      <c r="AB3179" s="4">
        <v>3092.89</v>
      </c>
      <c r="AC3179" s="4">
        <v>2358.88</v>
      </c>
      <c r="AD3179" s="4">
        <v>5207.6499999999996</v>
      </c>
      <c r="AE3179" s="4">
        <v>2745.57</v>
      </c>
      <c r="AF3179" s="4">
        <v>2772.82</v>
      </c>
      <c r="AG3179" s="4">
        <v>10343.799999999999</v>
      </c>
      <c r="AH3179" s="4">
        <v>3432.32</v>
      </c>
      <c r="AI3179" s="4">
        <v>3627.5</v>
      </c>
      <c r="AJ3179" s="4">
        <v>2384.48</v>
      </c>
      <c r="AK3179" s="4">
        <v>3001.07</v>
      </c>
      <c r="AL3179" s="4">
        <v>1940.24</v>
      </c>
      <c r="AM3179" s="4">
        <v>4732.76</v>
      </c>
      <c r="AN3179" s="4">
        <v>3746.1</v>
      </c>
      <c r="AO3179" s="4">
        <v>3639.46</v>
      </c>
      <c r="AP3179" s="4">
        <v>2558.59</v>
      </c>
      <c r="AQ3179" s="4">
        <v>3660.64</v>
      </c>
      <c r="AR3179" s="4">
        <v>6449.27</v>
      </c>
      <c r="AS3179" s="4">
        <v>6734.41</v>
      </c>
      <c r="AT3179" s="4">
        <v>3976.45</v>
      </c>
      <c r="AU3179" s="4">
        <v>2435.1</v>
      </c>
      <c r="AV3179" s="4">
        <v>3015.09</v>
      </c>
      <c r="AW3179" s="4">
        <v>2820.1</v>
      </c>
      <c r="AX3179" s="4">
        <v>2877.62</v>
      </c>
      <c r="AY3179" s="4">
        <v>7620.63</v>
      </c>
      <c r="AZ3179" s="4">
        <v>8679.16</v>
      </c>
      <c r="BA3179" s="4">
        <v>1693.95</v>
      </c>
      <c r="BB3179" s="4">
        <v>4669.3100000000004</v>
      </c>
      <c r="BC3179" s="4">
        <v>4657.8100000000004</v>
      </c>
      <c r="BD3179" s="4">
        <v>2921.37</v>
      </c>
      <c r="BE3179" s="4">
        <v>2977.28</v>
      </c>
      <c r="BF3179" s="4">
        <v>4990.74</v>
      </c>
      <c r="BG3179" s="4">
        <v>11114.3</v>
      </c>
      <c r="BH3179" s="4">
        <v>4567.93</v>
      </c>
      <c r="BI3179" s="4">
        <v>2709.93</v>
      </c>
    </row>
    <row r="3180" spans="1:61" x14ac:dyDescent="0.25">
      <c r="A3180" s="3" t="s">
        <v>3239</v>
      </c>
      <c r="B3180" s="4">
        <v>2735.62</v>
      </c>
      <c r="C3180" s="4">
        <v>2675.01</v>
      </c>
      <c r="D3180" s="4">
        <v>6297.27</v>
      </c>
      <c r="E3180" s="4">
        <v>3802.13</v>
      </c>
      <c r="F3180" s="4">
        <v>4019.07</v>
      </c>
      <c r="G3180" s="4">
        <v>2799.26</v>
      </c>
      <c r="H3180" s="4">
        <v>2140.34</v>
      </c>
      <c r="I3180" s="4">
        <v>5567.64</v>
      </c>
      <c r="J3180" s="4">
        <v>4070.13</v>
      </c>
      <c r="K3180" s="4">
        <v>2921.09</v>
      </c>
      <c r="L3180" s="4">
        <v>3857.14</v>
      </c>
      <c r="M3180" s="4">
        <v>2810.57</v>
      </c>
      <c r="N3180" s="4">
        <v>2923.8</v>
      </c>
      <c r="O3180" s="4">
        <v>2261.5700000000002</v>
      </c>
      <c r="P3180" s="4">
        <v>4732.66</v>
      </c>
      <c r="Q3180" s="4">
        <v>4663.24</v>
      </c>
      <c r="R3180" s="4">
        <v>4036.2</v>
      </c>
      <c r="S3180" s="4">
        <v>3644.29</v>
      </c>
      <c r="T3180" s="4">
        <v>3844.5</v>
      </c>
      <c r="U3180" s="4">
        <v>4973.07</v>
      </c>
      <c r="V3180" s="4">
        <v>6592.06</v>
      </c>
      <c r="W3180" s="4">
        <v>3961.8</v>
      </c>
      <c r="X3180" s="4">
        <v>4367.1400000000003</v>
      </c>
      <c r="Y3180" s="4">
        <v>4342.09</v>
      </c>
      <c r="Z3180" s="4">
        <v>4026.45</v>
      </c>
      <c r="AA3180" s="4">
        <v>8666.2199999999993</v>
      </c>
      <c r="AB3180" s="4">
        <v>3459.88</v>
      </c>
      <c r="AC3180" s="4">
        <v>3773.97</v>
      </c>
      <c r="AD3180" s="4">
        <v>4548.87</v>
      </c>
      <c r="AE3180" s="4">
        <v>5088.12</v>
      </c>
      <c r="AF3180" s="4">
        <v>3967.7</v>
      </c>
      <c r="AG3180" s="4">
        <v>2729.89</v>
      </c>
      <c r="AH3180" s="4">
        <v>6041.85</v>
      </c>
      <c r="AI3180" s="4">
        <v>3920.6</v>
      </c>
      <c r="AJ3180" s="4">
        <v>2489.34</v>
      </c>
      <c r="AK3180" s="4">
        <v>3246.12</v>
      </c>
      <c r="AL3180" s="4">
        <v>1509.5</v>
      </c>
      <c r="AM3180" s="4">
        <v>5214.71</v>
      </c>
      <c r="AN3180" s="4">
        <v>3825.96</v>
      </c>
      <c r="AO3180" s="4">
        <v>3823.91</v>
      </c>
      <c r="AP3180" s="4">
        <v>3337.81</v>
      </c>
      <c r="AQ3180" s="4">
        <v>3945.41</v>
      </c>
      <c r="AR3180" s="4">
        <v>4924.42</v>
      </c>
      <c r="AS3180" s="4">
        <v>6389.65</v>
      </c>
      <c r="AT3180" s="4">
        <v>2069.89</v>
      </c>
      <c r="AU3180" s="4">
        <v>2648.81</v>
      </c>
      <c r="AV3180" s="4">
        <v>4139.54</v>
      </c>
      <c r="AW3180" s="4">
        <v>4212.72</v>
      </c>
      <c r="AX3180" s="4">
        <v>4107.4399999999996</v>
      </c>
      <c r="AY3180" s="4">
        <v>5077.25</v>
      </c>
      <c r="AZ3180" s="4">
        <v>3850.39</v>
      </c>
      <c r="BA3180" s="4">
        <v>4456.29</v>
      </c>
      <c r="BB3180" s="4">
        <v>6806.93</v>
      </c>
      <c r="BC3180" s="4">
        <v>7533.04</v>
      </c>
      <c r="BD3180" s="4">
        <v>4193.82</v>
      </c>
      <c r="BE3180" s="4">
        <v>2947.71</v>
      </c>
      <c r="BF3180" s="4">
        <v>2517.58</v>
      </c>
      <c r="BG3180" s="4">
        <v>3646.56</v>
      </c>
      <c r="BH3180" s="4">
        <v>4434.57</v>
      </c>
      <c r="BI3180" s="4">
        <v>2848.96</v>
      </c>
    </row>
    <row r="3181" spans="1:61" x14ac:dyDescent="0.25">
      <c r="A3181" s="3" t="s">
        <v>3240</v>
      </c>
      <c r="B3181" s="4">
        <v>3357.42</v>
      </c>
      <c r="C3181" s="4">
        <v>3027.03</v>
      </c>
      <c r="D3181" s="4">
        <v>3717.67</v>
      </c>
      <c r="E3181" s="4">
        <v>4116.3</v>
      </c>
      <c r="F3181" s="4">
        <v>3842.33</v>
      </c>
      <c r="G3181" s="4">
        <v>3294.08</v>
      </c>
      <c r="H3181" s="4">
        <v>3194.38</v>
      </c>
      <c r="I3181" s="4">
        <v>2943.88</v>
      </c>
      <c r="J3181" s="4">
        <v>2499.0500000000002</v>
      </c>
      <c r="K3181" s="4">
        <v>2528.38</v>
      </c>
      <c r="L3181" s="4">
        <v>6291.77</v>
      </c>
      <c r="M3181" s="4">
        <v>3118.93</v>
      </c>
      <c r="N3181" s="4">
        <v>8014.41</v>
      </c>
      <c r="O3181" s="4">
        <v>2896.79</v>
      </c>
      <c r="P3181" s="4">
        <v>5530.15</v>
      </c>
      <c r="Q3181" s="4">
        <v>4980.8500000000004</v>
      </c>
      <c r="R3181" s="4">
        <v>1713.84</v>
      </c>
      <c r="S3181" s="4">
        <v>3127.12</v>
      </c>
      <c r="T3181" s="4">
        <v>3640.64</v>
      </c>
      <c r="U3181" s="4">
        <v>2819.27</v>
      </c>
      <c r="V3181" s="4">
        <v>3192.94</v>
      </c>
      <c r="W3181" s="4">
        <v>2051.09</v>
      </c>
      <c r="X3181" s="4">
        <v>3446.02</v>
      </c>
      <c r="Y3181" s="4">
        <v>3588.31</v>
      </c>
      <c r="Z3181" s="4">
        <v>3966.54</v>
      </c>
      <c r="AA3181" s="4">
        <v>4080.2</v>
      </c>
      <c r="AB3181" s="4">
        <v>2982.67</v>
      </c>
      <c r="AC3181" s="4">
        <v>3515.23</v>
      </c>
      <c r="AD3181" s="4">
        <v>3409.58</v>
      </c>
      <c r="AE3181" s="4">
        <v>3327.65</v>
      </c>
      <c r="AF3181" s="4">
        <v>2878.34</v>
      </c>
      <c r="AG3181" s="4">
        <v>5108.45</v>
      </c>
      <c r="AH3181" s="4">
        <v>4135.24</v>
      </c>
      <c r="AI3181" s="4">
        <v>4455.99</v>
      </c>
      <c r="AJ3181" s="4">
        <v>5627.29</v>
      </c>
      <c r="AK3181" s="4">
        <v>5821.86</v>
      </c>
      <c r="AL3181" s="4">
        <v>4088.11</v>
      </c>
      <c r="AM3181" s="4">
        <v>4076.94</v>
      </c>
      <c r="AN3181" s="4">
        <v>3580.06</v>
      </c>
      <c r="AO3181" s="4">
        <v>3113.67</v>
      </c>
      <c r="AP3181" s="4">
        <v>6488.42</v>
      </c>
      <c r="AQ3181" s="4">
        <v>3833.74</v>
      </c>
      <c r="AR3181" s="4">
        <v>5030.41</v>
      </c>
      <c r="AS3181" s="4">
        <v>3203.1</v>
      </c>
      <c r="AT3181" s="4">
        <v>3638.77</v>
      </c>
      <c r="AU3181" s="4">
        <v>4026.55</v>
      </c>
      <c r="AV3181" s="4">
        <v>2557.1</v>
      </c>
      <c r="AW3181" s="4">
        <v>2170.39</v>
      </c>
      <c r="AX3181" s="4">
        <v>3168.7</v>
      </c>
      <c r="AY3181" s="4">
        <v>8271.51</v>
      </c>
      <c r="AZ3181" s="4">
        <v>6018.39</v>
      </c>
      <c r="BA3181" s="4">
        <v>3075.99</v>
      </c>
      <c r="BB3181" s="4">
        <v>4664.6099999999997</v>
      </c>
      <c r="BC3181" s="4">
        <v>3694.17</v>
      </c>
      <c r="BD3181" s="4">
        <v>5123.7299999999996</v>
      </c>
      <c r="BE3181" s="4">
        <v>4408.54</v>
      </c>
      <c r="BF3181" s="4">
        <v>7658.83</v>
      </c>
      <c r="BG3181" s="4">
        <v>6000.45</v>
      </c>
      <c r="BH3181" s="4">
        <v>4658.6000000000004</v>
      </c>
      <c r="BI3181" s="4">
        <v>4808.5200000000004</v>
      </c>
    </row>
    <row r="3182" spans="1:61" x14ac:dyDescent="0.25">
      <c r="A3182" s="3" t="s">
        <v>3241</v>
      </c>
      <c r="B3182" s="4">
        <v>2897.91</v>
      </c>
      <c r="C3182" s="4">
        <v>3141.38</v>
      </c>
      <c r="D3182" s="4">
        <v>2788.9</v>
      </c>
      <c r="E3182" s="4">
        <v>3354.44</v>
      </c>
      <c r="F3182" s="4">
        <v>4026.17</v>
      </c>
      <c r="G3182" s="4">
        <v>4585.1400000000003</v>
      </c>
      <c r="H3182" s="4">
        <v>3144.64</v>
      </c>
      <c r="I3182" s="4">
        <v>2983.6</v>
      </c>
      <c r="J3182" s="4">
        <v>3011.67</v>
      </c>
      <c r="K3182" s="4">
        <v>3288.12</v>
      </c>
      <c r="L3182" s="4">
        <v>7699.52</v>
      </c>
      <c r="M3182" s="4">
        <v>3093.36</v>
      </c>
      <c r="N3182" s="4">
        <v>9818.92</v>
      </c>
      <c r="O3182" s="4">
        <v>3644.1</v>
      </c>
      <c r="P3182" s="4">
        <v>4915.37</v>
      </c>
      <c r="Q3182" s="4">
        <v>3147.1</v>
      </c>
      <c r="R3182" s="4">
        <v>3469.81</v>
      </c>
      <c r="S3182" s="4">
        <v>2658.22</v>
      </c>
      <c r="T3182" s="4">
        <v>5262.36</v>
      </c>
      <c r="U3182" s="4">
        <v>3602.31</v>
      </c>
      <c r="V3182" s="4">
        <v>3968.22</v>
      </c>
      <c r="W3182" s="4">
        <v>2973.1</v>
      </c>
      <c r="X3182" s="4">
        <v>3922.23</v>
      </c>
      <c r="Y3182" s="4">
        <v>4368.92</v>
      </c>
      <c r="Z3182" s="4">
        <v>4222.95</v>
      </c>
      <c r="AA3182" s="4">
        <v>3179.18</v>
      </c>
      <c r="AB3182" s="4">
        <v>3861.48</v>
      </c>
      <c r="AC3182" s="4">
        <v>4825.3999999999996</v>
      </c>
      <c r="AD3182" s="4">
        <v>5361.22</v>
      </c>
      <c r="AE3182" s="4">
        <v>2289.71</v>
      </c>
      <c r="AF3182" s="4">
        <v>3588.82</v>
      </c>
      <c r="AG3182" s="4">
        <v>5422.94</v>
      </c>
      <c r="AH3182" s="4">
        <v>3812.78</v>
      </c>
      <c r="AI3182" s="4">
        <v>2903.98</v>
      </c>
      <c r="AJ3182" s="4">
        <v>2922.56</v>
      </c>
      <c r="AK3182" s="4">
        <v>5585.06</v>
      </c>
      <c r="AL3182" s="4">
        <v>3629.2</v>
      </c>
      <c r="AM3182" s="4">
        <v>7069.21</v>
      </c>
      <c r="AN3182" s="4">
        <v>5177.71</v>
      </c>
      <c r="AO3182" s="4">
        <v>1937.23</v>
      </c>
      <c r="AP3182" s="4">
        <v>1900.48</v>
      </c>
      <c r="AQ3182" s="4">
        <v>2948.71</v>
      </c>
      <c r="AR3182" s="4">
        <v>2142.15</v>
      </c>
      <c r="AS3182" s="4">
        <v>4199.88</v>
      </c>
      <c r="AT3182" s="4">
        <v>3183.85</v>
      </c>
      <c r="AU3182" s="4">
        <v>2608.69</v>
      </c>
      <c r="AV3182" s="4">
        <v>3999.63</v>
      </c>
      <c r="AW3182" s="4">
        <v>1916.97</v>
      </c>
      <c r="AX3182" s="4">
        <v>3514.48</v>
      </c>
      <c r="AY3182" s="4">
        <v>4872.5</v>
      </c>
      <c r="AZ3182" s="4">
        <v>6528.56</v>
      </c>
      <c r="BA3182" s="4">
        <v>3956.96</v>
      </c>
      <c r="BB3182" s="4">
        <v>3767.64</v>
      </c>
      <c r="BC3182" s="4">
        <v>3082.89</v>
      </c>
      <c r="BD3182" s="4">
        <v>3774.97</v>
      </c>
      <c r="BE3182" s="4">
        <v>3236.18</v>
      </c>
      <c r="BF3182" s="4">
        <v>9190.39</v>
      </c>
      <c r="BG3182" s="4">
        <v>9825.43</v>
      </c>
      <c r="BH3182" s="4">
        <v>4197.08</v>
      </c>
      <c r="BI3182" s="4">
        <v>2956.99</v>
      </c>
    </row>
    <row r="3183" spans="1:61" x14ac:dyDescent="0.25">
      <c r="A3183" s="3" t="s">
        <v>3242</v>
      </c>
      <c r="B3183" s="4">
        <v>0</v>
      </c>
      <c r="C3183" s="4">
        <v>412.00400000000002</v>
      </c>
      <c r="D3183" s="4">
        <v>2448.7199999999998</v>
      </c>
      <c r="E3183" s="4">
        <v>1949.69</v>
      </c>
      <c r="F3183" s="4">
        <v>3805.21</v>
      </c>
      <c r="G3183" s="4">
        <v>2057.34</v>
      </c>
      <c r="H3183" s="4">
        <v>0</v>
      </c>
      <c r="I3183" s="4">
        <v>1166.73</v>
      </c>
      <c r="J3183" s="4">
        <v>0</v>
      </c>
      <c r="K3183" s="4">
        <v>0</v>
      </c>
      <c r="L3183" s="4">
        <v>0</v>
      </c>
      <c r="M3183" s="4">
        <v>0</v>
      </c>
      <c r="N3183" s="4">
        <v>0</v>
      </c>
      <c r="O3183" s="4">
        <v>0</v>
      </c>
      <c r="P3183" s="4">
        <v>0</v>
      </c>
      <c r="Q3183" s="4">
        <v>3122.84</v>
      </c>
      <c r="R3183" s="4">
        <v>2504.9299999999998</v>
      </c>
      <c r="S3183" s="4">
        <v>2801.24</v>
      </c>
      <c r="T3183" s="4">
        <v>1472.72</v>
      </c>
      <c r="U3183" s="4">
        <v>0</v>
      </c>
      <c r="V3183" s="4">
        <v>3089.17</v>
      </c>
      <c r="W3183" s="4">
        <v>2188.9499999999998</v>
      </c>
      <c r="X3183" s="4">
        <v>0</v>
      </c>
      <c r="Y3183" s="4">
        <v>1836.8</v>
      </c>
      <c r="Z3183" s="4">
        <v>0</v>
      </c>
      <c r="AA3183" s="4">
        <v>1547.27</v>
      </c>
      <c r="AB3183" s="4">
        <v>3098.26</v>
      </c>
      <c r="AC3183" s="4">
        <v>1743.01</v>
      </c>
      <c r="AD3183" s="4">
        <v>0</v>
      </c>
      <c r="AE3183" s="4">
        <v>5898.58</v>
      </c>
      <c r="AF3183" s="4">
        <v>5269.94</v>
      </c>
      <c r="AG3183" s="4">
        <v>4986.8100000000004</v>
      </c>
      <c r="AH3183" s="4">
        <v>5743.03</v>
      </c>
      <c r="AI3183" s="4">
        <v>6746.2</v>
      </c>
      <c r="AJ3183" s="4">
        <v>5594.32</v>
      </c>
      <c r="AK3183" s="4">
        <v>7679.56</v>
      </c>
      <c r="AL3183" s="4">
        <v>3641.75</v>
      </c>
      <c r="AM3183" s="4">
        <v>13191.5</v>
      </c>
      <c r="AN3183" s="4">
        <v>3567.92</v>
      </c>
      <c r="AO3183" s="4">
        <v>7324.38</v>
      </c>
      <c r="AP3183" s="4">
        <v>2434.4299999999998</v>
      </c>
      <c r="AQ3183" s="4">
        <v>5849.51</v>
      </c>
      <c r="AR3183" s="4">
        <v>6527.79</v>
      </c>
      <c r="AS3183" s="4">
        <v>6617.26</v>
      </c>
      <c r="AT3183" s="4">
        <v>4640.9399999999996</v>
      </c>
      <c r="AU3183" s="4">
        <v>4135.8100000000004</v>
      </c>
      <c r="AV3183" s="4">
        <v>7858.74</v>
      </c>
      <c r="AW3183" s="4">
        <v>6071.85</v>
      </c>
      <c r="AX3183" s="4">
        <v>8263.48</v>
      </c>
      <c r="AY3183" s="4">
        <v>8888.7000000000007</v>
      </c>
      <c r="AZ3183" s="4">
        <v>6558.14</v>
      </c>
      <c r="BA3183" s="4">
        <v>9544.07</v>
      </c>
      <c r="BB3183" s="4">
        <v>9291.6200000000008</v>
      </c>
      <c r="BC3183" s="4">
        <v>8949.6200000000008</v>
      </c>
      <c r="BD3183" s="4">
        <v>11433.1</v>
      </c>
      <c r="BE3183" s="4">
        <v>4989.83</v>
      </c>
      <c r="BF3183" s="4">
        <v>8167.42</v>
      </c>
      <c r="BG3183" s="4">
        <v>5668.06</v>
      </c>
      <c r="BH3183" s="4">
        <v>8156.34</v>
      </c>
      <c r="BI3183" s="4">
        <v>4414.3999999999996</v>
      </c>
    </row>
    <row r="3184" spans="1:61" x14ac:dyDescent="0.25">
      <c r="A3184" s="3" t="s">
        <v>3243</v>
      </c>
      <c r="B3184" s="4">
        <v>2864.36</v>
      </c>
      <c r="C3184" s="4">
        <v>4030.33</v>
      </c>
      <c r="D3184" s="4">
        <v>3356.63</v>
      </c>
      <c r="E3184" s="4">
        <v>4585.75</v>
      </c>
      <c r="F3184" s="4">
        <v>4937.5200000000004</v>
      </c>
      <c r="G3184" s="4">
        <v>2925.6</v>
      </c>
      <c r="H3184" s="4">
        <v>5612.46</v>
      </c>
      <c r="I3184" s="4">
        <v>3664.87</v>
      </c>
      <c r="J3184" s="4">
        <v>3312.54</v>
      </c>
      <c r="K3184" s="4">
        <v>2743.77</v>
      </c>
      <c r="L3184" s="4">
        <v>4351.3</v>
      </c>
      <c r="M3184" s="4">
        <v>3597.99</v>
      </c>
      <c r="N3184" s="4">
        <v>8583.0400000000009</v>
      </c>
      <c r="O3184" s="4">
        <v>3270.61</v>
      </c>
      <c r="P3184" s="4">
        <v>3380.21</v>
      </c>
      <c r="Q3184" s="4">
        <v>2494.31</v>
      </c>
      <c r="R3184" s="4">
        <v>3758.81</v>
      </c>
      <c r="S3184" s="4">
        <v>2230.39</v>
      </c>
      <c r="T3184" s="4">
        <v>2555.4299999999998</v>
      </c>
      <c r="U3184" s="4">
        <v>2572.1</v>
      </c>
      <c r="V3184" s="4">
        <v>5181.91</v>
      </c>
      <c r="W3184" s="4">
        <v>2639.16</v>
      </c>
      <c r="X3184" s="4">
        <v>3128.65</v>
      </c>
      <c r="Y3184" s="4">
        <v>4544.05</v>
      </c>
      <c r="Z3184" s="4">
        <v>5238.9799999999996</v>
      </c>
      <c r="AA3184" s="4">
        <v>3093.79</v>
      </c>
      <c r="AB3184" s="4">
        <v>3436.03</v>
      </c>
      <c r="AC3184" s="4">
        <v>2554.98</v>
      </c>
      <c r="AD3184" s="4">
        <v>4612.5</v>
      </c>
      <c r="AE3184" s="4">
        <v>3629.79</v>
      </c>
      <c r="AF3184" s="4">
        <v>3709.4</v>
      </c>
      <c r="AG3184" s="4">
        <v>5288.46</v>
      </c>
      <c r="AH3184" s="4">
        <v>2691.77</v>
      </c>
      <c r="AI3184" s="4">
        <v>5170.08</v>
      </c>
      <c r="AJ3184" s="4">
        <v>4747.51</v>
      </c>
      <c r="AK3184" s="4">
        <v>7226.16</v>
      </c>
      <c r="AL3184" s="4">
        <v>2685.83</v>
      </c>
      <c r="AM3184" s="4">
        <v>5882.75</v>
      </c>
      <c r="AN3184" s="4">
        <v>2461.56</v>
      </c>
      <c r="AO3184" s="4">
        <v>2131.4499999999998</v>
      </c>
      <c r="AP3184" s="4">
        <v>2791.77</v>
      </c>
      <c r="AQ3184" s="4">
        <v>2153.77</v>
      </c>
      <c r="AR3184" s="4">
        <v>5709.65</v>
      </c>
      <c r="AS3184" s="4">
        <v>3276.98</v>
      </c>
      <c r="AT3184" s="4">
        <v>4199.59</v>
      </c>
      <c r="AU3184" s="4">
        <v>5452.56</v>
      </c>
      <c r="AV3184" s="4">
        <v>2098.85</v>
      </c>
      <c r="AW3184" s="4">
        <v>2619.4299999999998</v>
      </c>
      <c r="AX3184" s="4">
        <v>3186.26</v>
      </c>
      <c r="AY3184" s="4">
        <v>6613.94</v>
      </c>
      <c r="AZ3184" s="4">
        <v>4496.8100000000004</v>
      </c>
      <c r="BA3184" s="4">
        <v>3106.7</v>
      </c>
      <c r="BB3184" s="4">
        <v>4758.17</v>
      </c>
      <c r="BC3184" s="4">
        <v>3570.06</v>
      </c>
      <c r="BD3184" s="4">
        <v>7119.74</v>
      </c>
      <c r="BE3184" s="4">
        <v>2481.9699999999998</v>
      </c>
      <c r="BF3184" s="4">
        <v>6599.71</v>
      </c>
      <c r="BG3184" s="4">
        <v>7255.7</v>
      </c>
      <c r="BH3184" s="4">
        <v>7152.67</v>
      </c>
      <c r="BI3184" s="4">
        <v>3599.17</v>
      </c>
    </row>
    <row r="3185" spans="1:61" x14ac:dyDescent="0.25">
      <c r="A3185" s="3" t="s">
        <v>3244</v>
      </c>
      <c r="B3185" s="4">
        <v>4512.26</v>
      </c>
      <c r="C3185" s="4">
        <v>4605.8999999999996</v>
      </c>
      <c r="D3185" s="4">
        <v>6109.94</v>
      </c>
      <c r="E3185" s="4">
        <v>2301.29</v>
      </c>
      <c r="F3185" s="4">
        <v>4822.3100000000004</v>
      </c>
      <c r="G3185" s="4">
        <v>3564.13</v>
      </c>
      <c r="H3185" s="4">
        <v>4556.72</v>
      </c>
      <c r="I3185" s="4">
        <v>4670.24</v>
      </c>
      <c r="J3185" s="4">
        <v>7434</v>
      </c>
      <c r="K3185" s="4">
        <v>2504.62</v>
      </c>
      <c r="L3185" s="4">
        <v>3627.07</v>
      </c>
      <c r="M3185" s="4">
        <v>4272.6000000000004</v>
      </c>
      <c r="N3185" s="4">
        <v>4583.7700000000004</v>
      </c>
      <c r="O3185" s="4">
        <v>3560.25</v>
      </c>
      <c r="P3185" s="4">
        <v>3486.75</v>
      </c>
      <c r="Q3185" s="4">
        <v>4601.26</v>
      </c>
      <c r="R3185" s="4">
        <v>5169.4399999999996</v>
      </c>
      <c r="S3185" s="4">
        <v>5428.22</v>
      </c>
      <c r="T3185" s="4">
        <v>5091.07</v>
      </c>
      <c r="U3185" s="4">
        <v>3288.58</v>
      </c>
      <c r="V3185" s="4">
        <v>3396.91</v>
      </c>
      <c r="W3185" s="4">
        <v>5552.38</v>
      </c>
      <c r="X3185" s="4">
        <v>7066.75</v>
      </c>
      <c r="Y3185" s="4">
        <v>4912.9799999999996</v>
      </c>
      <c r="Z3185" s="4">
        <v>5906.42</v>
      </c>
      <c r="AA3185" s="4">
        <v>4581.01</v>
      </c>
      <c r="AB3185" s="4">
        <v>3064.64</v>
      </c>
      <c r="AC3185" s="4">
        <v>5305.74</v>
      </c>
      <c r="AD3185" s="4">
        <v>2655.5</v>
      </c>
      <c r="AE3185" s="4">
        <v>3682.27</v>
      </c>
      <c r="AF3185" s="4">
        <v>1836.09</v>
      </c>
      <c r="AG3185" s="4">
        <v>2684.8</v>
      </c>
      <c r="AH3185" s="4">
        <v>4172.6000000000004</v>
      </c>
      <c r="AI3185" s="4">
        <v>4088.03</v>
      </c>
      <c r="AJ3185" s="4">
        <v>3137.69</v>
      </c>
      <c r="AK3185" s="4">
        <v>2275.46</v>
      </c>
      <c r="AL3185" s="4">
        <v>2400.2600000000002</v>
      </c>
      <c r="AM3185" s="4">
        <v>2950.56</v>
      </c>
      <c r="AN3185" s="4">
        <v>3789.99</v>
      </c>
      <c r="AO3185" s="4">
        <v>3513.25</v>
      </c>
      <c r="AP3185" s="4">
        <v>2793.35</v>
      </c>
      <c r="AQ3185" s="4">
        <v>3770.35</v>
      </c>
      <c r="AR3185" s="4">
        <v>3136.82</v>
      </c>
      <c r="AS3185" s="4">
        <v>4803.29</v>
      </c>
      <c r="AT3185" s="4">
        <v>4928.09</v>
      </c>
      <c r="AU3185" s="4">
        <v>3364.1</v>
      </c>
      <c r="AV3185" s="4">
        <v>2884.47</v>
      </c>
      <c r="AW3185" s="4">
        <v>3564.56</v>
      </c>
      <c r="AX3185" s="4">
        <v>2478.5500000000002</v>
      </c>
      <c r="AY3185" s="4">
        <v>6733.25</v>
      </c>
      <c r="AZ3185" s="4">
        <v>2886.64</v>
      </c>
      <c r="BA3185" s="4">
        <v>3253.74</v>
      </c>
      <c r="BB3185" s="4">
        <v>5323.1</v>
      </c>
      <c r="BC3185" s="4">
        <v>2721.32</v>
      </c>
      <c r="BD3185" s="4">
        <v>6597.5</v>
      </c>
      <c r="BE3185" s="4">
        <v>3352.3</v>
      </c>
      <c r="BF3185" s="4">
        <v>2999</v>
      </c>
      <c r="BG3185" s="4">
        <v>2454.54</v>
      </c>
      <c r="BH3185" s="4">
        <v>6064.2</v>
      </c>
      <c r="BI3185" s="4">
        <v>3188.27</v>
      </c>
    </row>
    <row r="3186" spans="1:61" x14ac:dyDescent="0.25">
      <c r="A3186" s="3" t="s">
        <v>3245</v>
      </c>
      <c r="B3186" s="4">
        <v>2936.63</v>
      </c>
      <c r="C3186" s="4">
        <v>3455.29</v>
      </c>
      <c r="D3186" s="4">
        <v>5496.24</v>
      </c>
      <c r="E3186" s="4">
        <v>2998.22</v>
      </c>
      <c r="F3186" s="4">
        <v>4114.1099999999997</v>
      </c>
      <c r="G3186" s="4">
        <v>4621.07</v>
      </c>
      <c r="H3186" s="4">
        <v>5211.0600000000004</v>
      </c>
      <c r="I3186" s="4">
        <v>8316.3799999999992</v>
      </c>
      <c r="J3186" s="4">
        <v>3720.05</v>
      </c>
      <c r="K3186" s="4">
        <v>4577.55</v>
      </c>
      <c r="L3186" s="4">
        <v>5244.79</v>
      </c>
      <c r="M3186" s="4">
        <v>4319.5</v>
      </c>
      <c r="N3186" s="4">
        <v>3720.17</v>
      </c>
      <c r="O3186" s="4">
        <v>3193.67</v>
      </c>
      <c r="P3186" s="4">
        <v>5368.21</v>
      </c>
      <c r="Q3186" s="4">
        <v>1993.37</v>
      </c>
      <c r="R3186" s="4">
        <v>3857</v>
      </c>
      <c r="S3186" s="4">
        <v>2850.37</v>
      </c>
      <c r="T3186" s="4">
        <v>6687.17</v>
      </c>
      <c r="U3186" s="4">
        <v>1710.32</v>
      </c>
      <c r="V3186" s="4">
        <v>1817.42</v>
      </c>
      <c r="W3186" s="4">
        <v>2473.56</v>
      </c>
      <c r="X3186" s="4">
        <v>3130.67</v>
      </c>
      <c r="Y3186" s="4">
        <v>3963.1</v>
      </c>
      <c r="Z3186" s="4">
        <v>4037.01</v>
      </c>
      <c r="AA3186" s="4">
        <v>3641.86</v>
      </c>
      <c r="AB3186" s="4">
        <v>6854.06</v>
      </c>
      <c r="AC3186" s="4">
        <v>3208.85</v>
      </c>
      <c r="AD3186" s="4">
        <v>2389.2399999999998</v>
      </c>
      <c r="AE3186" s="4">
        <v>4515.95</v>
      </c>
      <c r="AF3186" s="4">
        <v>3824.4</v>
      </c>
      <c r="AG3186" s="4">
        <v>6070.43</v>
      </c>
      <c r="AH3186" s="4">
        <v>2552.4499999999998</v>
      </c>
      <c r="AI3186" s="4">
        <v>5298.88</v>
      </c>
      <c r="AJ3186" s="4">
        <v>7276.61</v>
      </c>
      <c r="AK3186" s="4">
        <v>3571.65</v>
      </c>
      <c r="AL3186" s="4">
        <v>4362.2700000000004</v>
      </c>
      <c r="AM3186" s="4">
        <v>2653.86</v>
      </c>
      <c r="AN3186" s="4">
        <v>3699.6</v>
      </c>
      <c r="AO3186" s="4">
        <v>4621.72</v>
      </c>
      <c r="AP3186" s="4">
        <v>2832.5</v>
      </c>
      <c r="AQ3186" s="4">
        <v>3501.97</v>
      </c>
      <c r="AR3186" s="4">
        <v>6891.3</v>
      </c>
      <c r="AS3186" s="4">
        <v>6852.7</v>
      </c>
      <c r="AT3186" s="4">
        <v>2812.97</v>
      </c>
      <c r="AU3186" s="4">
        <v>3309.81</v>
      </c>
      <c r="AV3186" s="4">
        <v>4371.6899999999996</v>
      </c>
      <c r="AW3186" s="4">
        <v>3152.04</v>
      </c>
      <c r="AX3186" s="4">
        <v>6064.18</v>
      </c>
      <c r="AY3186" s="4">
        <v>2506.02</v>
      </c>
      <c r="AZ3186" s="4">
        <v>5007.47</v>
      </c>
      <c r="BA3186" s="4">
        <v>4403.46</v>
      </c>
      <c r="BB3186" s="4">
        <v>5723.63</v>
      </c>
      <c r="BC3186" s="4">
        <v>3354.05</v>
      </c>
      <c r="BD3186" s="4">
        <v>3483</v>
      </c>
      <c r="BE3186" s="4">
        <v>2266.4899999999998</v>
      </c>
      <c r="BF3186" s="4">
        <v>3846.92</v>
      </c>
      <c r="BG3186" s="4">
        <v>3501.02</v>
      </c>
      <c r="BH3186" s="4">
        <v>1773.03</v>
      </c>
      <c r="BI3186" s="4">
        <v>2353.46</v>
      </c>
    </row>
    <row r="3187" spans="1:61" x14ac:dyDescent="0.25">
      <c r="A3187" s="3" t="s">
        <v>3246</v>
      </c>
      <c r="B3187" s="4">
        <v>4716.3</v>
      </c>
      <c r="C3187" s="4">
        <v>5198.3999999999996</v>
      </c>
      <c r="D3187" s="4">
        <v>3631.65</v>
      </c>
      <c r="E3187" s="4">
        <v>3563.45</v>
      </c>
      <c r="F3187" s="4">
        <v>3411.77</v>
      </c>
      <c r="G3187" s="4">
        <v>3326.52</v>
      </c>
      <c r="H3187" s="4">
        <v>3926.09</v>
      </c>
      <c r="I3187" s="4">
        <v>6066.36</v>
      </c>
      <c r="J3187" s="4">
        <v>4738.17</v>
      </c>
      <c r="K3187" s="4">
        <v>3520.91</v>
      </c>
      <c r="L3187" s="4">
        <v>3345.66</v>
      </c>
      <c r="M3187" s="4">
        <v>3961.86</v>
      </c>
      <c r="N3187" s="4">
        <v>4853.1099999999997</v>
      </c>
      <c r="O3187" s="4">
        <v>3874.58</v>
      </c>
      <c r="P3187" s="4">
        <v>2284.4299999999998</v>
      </c>
      <c r="Q3187" s="4">
        <v>3366.92</v>
      </c>
      <c r="R3187" s="4">
        <v>2641.02</v>
      </c>
      <c r="S3187" s="4">
        <v>3099.13</v>
      </c>
      <c r="T3187" s="4">
        <v>3925.16</v>
      </c>
      <c r="U3187" s="4">
        <v>3195.48</v>
      </c>
      <c r="V3187" s="4">
        <v>3070.4</v>
      </c>
      <c r="W3187" s="4">
        <v>5112.6099999999997</v>
      </c>
      <c r="X3187" s="4">
        <v>3995.4</v>
      </c>
      <c r="Y3187" s="4">
        <v>4638.84</v>
      </c>
      <c r="Z3187" s="4">
        <v>4282.13</v>
      </c>
      <c r="AA3187" s="4">
        <v>3121.23</v>
      </c>
      <c r="AB3187" s="4">
        <v>3356.74</v>
      </c>
      <c r="AC3187" s="4">
        <v>2524.31</v>
      </c>
      <c r="AD3187" s="4">
        <v>3563.74</v>
      </c>
      <c r="AE3187" s="4">
        <v>6057.35</v>
      </c>
      <c r="AF3187" s="4">
        <v>5653.77</v>
      </c>
      <c r="AG3187" s="4">
        <v>3181.18</v>
      </c>
      <c r="AH3187" s="4">
        <v>3404.45</v>
      </c>
      <c r="AI3187" s="4">
        <v>4683.92</v>
      </c>
      <c r="AJ3187" s="4">
        <v>2667.27</v>
      </c>
      <c r="AK3187" s="4">
        <v>5600.54</v>
      </c>
      <c r="AL3187" s="4">
        <v>2855.37</v>
      </c>
      <c r="AM3187" s="4">
        <v>5095.95</v>
      </c>
      <c r="AN3187" s="4">
        <v>4109.1499999999996</v>
      </c>
      <c r="AO3187" s="4">
        <v>6419.58</v>
      </c>
      <c r="AP3187" s="4">
        <v>3733.87</v>
      </c>
      <c r="AQ3187" s="4">
        <v>3248.02</v>
      </c>
      <c r="AR3187" s="4">
        <v>4740.97</v>
      </c>
      <c r="AS3187" s="4">
        <v>5937.42</v>
      </c>
      <c r="AT3187" s="4">
        <v>5278.6</v>
      </c>
      <c r="AU3187" s="4">
        <v>4737.2700000000004</v>
      </c>
      <c r="AV3187" s="4">
        <v>4337.0600000000004</v>
      </c>
      <c r="AW3187" s="4">
        <v>2266.58</v>
      </c>
      <c r="AX3187" s="4">
        <v>3912.38</v>
      </c>
      <c r="AY3187" s="4">
        <v>5900.37</v>
      </c>
      <c r="AZ3187" s="4">
        <v>1839.64</v>
      </c>
      <c r="BA3187" s="4">
        <v>4432.71</v>
      </c>
      <c r="BB3187" s="4">
        <v>3597.32</v>
      </c>
      <c r="BC3187" s="4">
        <v>3558.99</v>
      </c>
      <c r="BD3187" s="4">
        <v>4812.7</v>
      </c>
      <c r="BE3187" s="4">
        <v>3727.82</v>
      </c>
      <c r="BF3187" s="4">
        <v>4790.8500000000004</v>
      </c>
      <c r="BG3187" s="4">
        <v>3345.52</v>
      </c>
      <c r="BH3187" s="4">
        <v>3704.46</v>
      </c>
      <c r="BI3187" s="4">
        <v>4322.29</v>
      </c>
    </row>
    <row r="3188" spans="1:61" x14ac:dyDescent="0.25">
      <c r="A3188" s="3" t="s">
        <v>3247</v>
      </c>
      <c r="B3188" s="4">
        <v>2717.3</v>
      </c>
      <c r="C3188" s="4">
        <v>2319.42</v>
      </c>
      <c r="D3188" s="4">
        <v>8744.74</v>
      </c>
      <c r="E3188" s="4">
        <v>3471.31</v>
      </c>
      <c r="F3188" s="4">
        <v>3368.18</v>
      </c>
      <c r="G3188" s="4">
        <v>9197.74</v>
      </c>
      <c r="H3188" s="4">
        <v>5027.6899999999996</v>
      </c>
      <c r="I3188" s="4">
        <v>2099.92</v>
      </c>
      <c r="J3188" s="4">
        <v>2242.4699999999998</v>
      </c>
      <c r="K3188" s="4">
        <v>4862.2700000000004</v>
      </c>
      <c r="L3188" s="4">
        <v>1597.04</v>
      </c>
      <c r="M3188" s="4">
        <v>2424.11</v>
      </c>
      <c r="N3188" s="4">
        <v>4156.34</v>
      </c>
      <c r="O3188" s="4">
        <v>3857.75</v>
      </c>
      <c r="P3188" s="4">
        <v>7251.12</v>
      </c>
      <c r="Q3188" s="4">
        <v>3621.34</v>
      </c>
      <c r="R3188" s="4">
        <v>4315.3599999999997</v>
      </c>
      <c r="S3188" s="4">
        <v>2884.79</v>
      </c>
      <c r="T3188" s="4">
        <v>3716.66</v>
      </c>
      <c r="U3188" s="4">
        <v>2379.0300000000002</v>
      </c>
      <c r="V3188" s="4">
        <v>3659.25</v>
      </c>
      <c r="W3188" s="4">
        <v>2865.3</v>
      </c>
      <c r="X3188" s="4">
        <v>7527.27</v>
      </c>
      <c r="Y3188" s="4">
        <v>5033.46</v>
      </c>
      <c r="Z3188" s="4">
        <v>2979.8</v>
      </c>
      <c r="AA3188" s="4">
        <v>6297.18</v>
      </c>
      <c r="AB3188" s="4">
        <v>9558.52</v>
      </c>
      <c r="AC3188" s="4">
        <v>3679</v>
      </c>
      <c r="AD3188" s="4">
        <v>2220.7199999999998</v>
      </c>
      <c r="AE3188" s="4">
        <v>1631.28</v>
      </c>
      <c r="AF3188" s="4">
        <v>969.00900000000001</v>
      </c>
      <c r="AG3188" s="4">
        <v>7773.71</v>
      </c>
      <c r="AH3188" s="4">
        <v>5576.74</v>
      </c>
      <c r="AI3188" s="4">
        <v>3186.02</v>
      </c>
      <c r="AJ3188" s="4">
        <v>2610.38</v>
      </c>
      <c r="AK3188" s="4">
        <v>6889.06</v>
      </c>
      <c r="AL3188" s="4">
        <v>3925.66</v>
      </c>
      <c r="AM3188" s="4">
        <v>2628.52</v>
      </c>
      <c r="AN3188" s="4">
        <v>5104.08</v>
      </c>
      <c r="AO3188" s="4">
        <v>3004</v>
      </c>
      <c r="AP3188" s="4">
        <v>3620.94</v>
      </c>
      <c r="AQ3188" s="4">
        <v>2598.4499999999998</v>
      </c>
      <c r="AR3188" s="4">
        <v>4048.36</v>
      </c>
      <c r="AS3188" s="4">
        <v>3585.2</v>
      </c>
      <c r="AT3188" s="4">
        <v>2745.87</v>
      </c>
      <c r="AU3188" s="4">
        <v>2135.81</v>
      </c>
      <c r="AV3188" s="4">
        <v>4308.91</v>
      </c>
      <c r="AW3188" s="4">
        <v>5379.74</v>
      </c>
      <c r="AX3188" s="4">
        <v>8775.26</v>
      </c>
      <c r="AY3188" s="4">
        <v>1790.79</v>
      </c>
      <c r="AZ3188" s="4">
        <v>3562.41</v>
      </c>
      <c r="BA3188" s="4">
        <v>1829.98</v>
      </c>
      <c r="BB3188" s="4">
        <v>1588.95</v>
      </c>
      <c r="BC3188" s="4">
        <v>6902.71</v>
      </c>
      <c r="BD3188" s="4">
        <v>4909.41</v>
      </c>
      <c r="BE3188" s="4">
        <v>1770.12</v>
      </c>
      <c r="BF3188" s="4">
        <v>4466.62</v>
      </c>
      <c r="BG3188" s="4">
        <v>5090.6400000000003</v>
      </c>
      <c r="BH3188" s="4">
        <v>3143.05</v>
      </c>
      <c r="BI3188" s="4">
        <v>1393.28</v>
      </c>
    </row>
    <row r="3189" spans="1:61" x14ac:dyDescent="0.25">
      <c r="A3189" s="3" t="s">
        <v>3248</v>
      </c>
      <c r="B3189" s="4">
        <v>2468.66</v>
      </c>
      <c r="C3189" s="4">
        <v>2830.87</v>
      </c>
      <c r="D3189" s="4">
        <v>1629</v>
      </c>
      <c r="E3189" s="4">
        <v>2527.61</v>
      </c>
      <c r="F3189" s="4">
        <v>3098.69</v>
      </c>
      <c r="G3189" s="4">
        <v>3105.55</v>
      </c>
      <c r="H3189" s="4">
        <v>3853.82</v>
      </c>
      <c r="I3189" s="4">
        <v>3789.19</v>
      </c>
      <c r="J3189" s="4">
        <v>5797.88</v>
      </c>
      <c r="K3189" s="4">
        <v>2915.46</v>
      </c>
      <c r="L3189" s="4">
        <v>7361.95</v>
      </c>
      <c r="M3189" s="4">
        <v>2363.35</v>
      </c>
      <c r="N3189" s="4">
        <v>10927.1</v>
      </c>
      <c r="O3189" s="4">
        <v>4486.63</v>
      </c>
      <c r="P3189" s="4">
        <v>2853.96</v>
      </c>
      <c r="Q3189" s="4">
        <v>2155.19</v>
      </c>
      <c r="R3189" s="4">
        <v>3252.64</v>
      </c>
      <c r="S3189" s="4">
        <v>4927.96</v>
      </c>
      <c r="T3189" s="4">
        <v>3521.91</v>
      </c>
      <c r="U3189" s="4">
        <v>4705.3599999999997</v>
      </c>
      <c r="V3189" s="4">
        <v>2259.7399999999998</v>
      </c>
      <c r="W3189" s="4">
        <v>4135.22</v>
      </c>
      <c r="X3189" s="4">
        <v>3517.83</v>
      </c>
      <c r="Y3189" s="4">
        <v>3469.88</v>
      </c>
      <c r="Z3189" s="4">
        <v>1826.26</v>
      </c>
      <c r="AA3189" s="4">
        <v>4889.95</v>
      </c>
      <c r="AB3189" s="4">
        <v>5097.17</v>
      </c>
      <c r="AC3189" s="4">
        <v>2374.36</v>
      </c>
      <c r="AD3189" s="4">
        <v>1823.68</v>
      </c>
      <c r="AE3189" s="4">
        <v>4077.79</v>
      </c>
      <c r="AF3189" s="4">
        <v>1985.04</v>
      </c>
      <c r="AG3189" s="4">
        <v>4818.1499999999996</v>
      </c>
      <c r="AH3189" s="4">
        <v>3705.78</v>
      </c>
      <c r="AI3189" s="4">
        <v>2774.28</v>
      </c>
      <c r="AJ3189" s="4">
        <v>4297.9399999999996</v>
      </c>
      <c r="AK3189" s="4">
        <v>5089.87</v>
      </c>
      <c r="AL3189" s="4">
        <v>3175.09</v>
      </c>
      <c r="AM3189" s="4">
        <v>4375.03</v>
      </c>
      <c r="AN3189" s="4">
        <v>4229.46</v>
      </c>
      <c r="AO3189" s="4">
        <v>2796.53</v>
      </c>
      <c r="AP3189" s="4">
        <v>4206.08</v>
      </c>
      <c r="AQ3189" s="4">
        <v>3259.18</v>
      </c>
      <c r="AR3189" s="4">
        <v>4541.93</v>
      </c>
      <c r="AS3189" s="4">
        <v>3638.47</v>
      </c>
      <c r="AT3189" s="4">
        <v>4122.79</v>
      </c>
      <c r="AU3189" s="4">
        <v>1908.7</v>
      </c>
      <c r="AV3189" s="4">
        <v>2830.86</v>
      </c>
      <c r="AW3189" s="4">
        <v>4479.71</v>
      </c>
      <c r="AX3189" s="4">
        <v>5486.83</v>
      </c>
      <c r="AY3189" s="4">
        <v>8622.39</v>
      </c>
      <c r="AZ3189" s="4">
        <v>2743.81</v>
      </c>
      <c r="BA3189" s="4">
        <v>5607.63</v>
      </c>
      <c r="BB3189" s="4">
        <v>5644.09</v>
      </c>
      <c r="BC3189" s="4">
        <v>4074.09</v>
      </c>
      <c r="BD3189" s="4">
        <v>3330.04</v>
      </c>
      <c r="BE3189" s="4">
        <v>3560.88</v>
      </c>
      <c r="BF3189" s="4">
        <v>9938.5300000000007</v>
      </c>
      <c r="BG3189" s="4">
        <v>6925.25</v>
      </c>
      <c r="BH3189" s="4">
        <v>4217.84</v>
      </c>
      <c r="BI3189" s="4">
        <v>2538.85</v>
      </c>
    </row>
    <row r="3190" spans="1:61" x14ac:dyDescent="0.25">
      <c r="A3190" s="3" t="s">
        <v>3249</v>
      </c>
      <c r="B3190" s="4">
        <v>6983.74</v>
      </c>
      <c r="C3190" s="4">
        <v>5496.82</v>
      </c>
      <c r="D3190" s="4">
        <v>3226.1</v>
      </c>
      <c r="E3190" s="4">
        <v>3203.4</v>
      </c>
      <c r="F3190" s="4">
        <v>5115.53</v>
      </c>
      <c r="G3190" s="4">
        <v>2584.5500000000002</v>
      </c>
      <c r="H3190" s="4">
        <v>1292.1600000000001</v>
      </c>
      <c r="I3190" s="4">
        <v>3032.53</v>
      </c>
      <c r="J3190" s="4">
        <v>7936.13</v>
      </c>
      <c r="K3190" s="4">
        <v>7369.83</v>
      </c>
      <c r="L3190" s="4">
        <v>4435.33</v>
      </c>
      <c r="M3190" s="4">
        <v>4272.75</v>
      </c>
      <c r="N3190" s="4">
        <v>4190.55</v>
      </c>
      <c r="O3190" s="4">
        <v>2008.24</v>
      </c>
      <c r="P3190" s="4">
        <v>2525.54</v>
      </c>
      <c r="Q3190" s="4">
        <v>4562.99</v>
      </c>
      <c r="R3190" s="4">
        <v>2872.8</v>
      </c>
      <c r="S3190" s="4">
        <v>4953.96</v>
      </c>
      <c r="T3190" s="4">
        <v>3103</v>
      </c>
      <c r="U3190" s="4">
        <v>2357.52</v>
      </c>
      <c r="V3190" s="4">
        <v>3165.46</v>
      </c>
      <c r="W3190" s="4">
        <v>5136.62</v>
      </c>
      <c r="X3190" s="4">
        <v>3471.63</v>
      </c>
      <c r="Y3190" s="4">
        <v>2063.19</v>
      </c>
      <c r="Z3190" s="4">
        <v>4014.72</v>
      </c>
      <c r="AA3190" s="4">
        <v>3172.44</v>
      </c>
      <c r="AB3190" s="4">
        <v>3389.98</v>
      </c>
      <c r="AC3190" s="4">
        <v>2407.6999999999998</v>
      </c>
      <c r="AD3190" s="4">
        <v>4118.79</v>
      </c>
      <c r="AE3190" s="4">
        <v>3923.62</v>
      </c>
      <c r="AF3190" s="4">
        <v>3452.55</v>
      </c>
      <c r="AG3190" s="4">
        <v>2386.81</v>
      </c>
      <c r="AH3190" s="4">
        <v>4350.66</v>
      </c>
      <c r="AI3190" s="4">
        <v>2327.06</v>
      </c>
      <c r="AJ3190" s="4">
        <v>2881.62</v>
      </c>
      <c r="AK3190" s="4">
        <v>6871.77</v>
      </c>
      <c r="AL3190" s="4">
        <v>1924.43</v>
      </c>
      <c r="AM3190" s="4">
        <v>9185.44</v>
      </c>
      <c r="AN3190" s="4">
        <v>4490.9799999999996</v>
      </c>
      <c r="AO3190" s="4">
        <v>4046.45</v>
      </c>
      <c r="AP3190" s="4">
        <v>2888.5</v>
      </c>
      <c r="AQ3190" s="4">
        <v>3483.08</v>
      </c>
      <c r="AR3190" s="4">
        <v>1640.97</v>
      </c>
      <c r="AS3190" s="4">
        <v>2306.91</v>
      </c>
      <c r="AT3190" s="4">
        <v>5559.2</v>
      </c>
      <c r="AU3190" s="4">
        <v>1939.55</v>
      </c>
      <c r="AV3190" s="4">
        <v>2723.54</v>
      </c>
      <c r="AW3190" s="4">
        <v>4523.4799999999996</v>
      </c>
      <c r="AX3190" s="4">
        <v>5142.79</v>
      </c>
      <c r="AY3190" s="4">
        <v>6755.19</v>
      </c>
      <c r="AZ3190" s="4">
        <v>4790.12</v>
      </c>
      <c r="BA3190" s="4">
        <v>5881.8</v>
      </c>
      <c r="BB3190" s="4">
        <v>2390.48</v>
      </c>
      <c r="BC3190" s="4">
        <v>4714.12</v>
      </c>
      <c r="BD3190" s="4">
        <v>3909.33</v>
      </c>
      <c r="BE3190" s="4">
        <v>4244.34</v>
      </c>
      <c r="BF3190" s="4">
        <v>3442.96</v>
      </c>
      <c r="BG3190" s="4">
        <v>4458.1899999999996</v>
      </c>
      <c r="BH3190" s="4">
        <v>5573.26</v>
      </c>
      <c r="BI3190" s="4">
        <v>6077.29</v>
      </c>
    </row>
    <row r="3191" spans="1:61" x14ac:dyDescent="0.25">
      <c r="A3191" s="3" t="s">
        <v>3250</v>
      </c>
      <c r="B3191" s="4">
        <v>3906.43</v>
      </c>
      <c r="C3191" s="4">
        <v>5055.8999999999996</v>
      </c>
      <c r="D3191" s="4">
        <v>5939.48</v>
      </c>
      <c r="E3191" s="4">
        <v>4435</v>
      </c>
      <c r="F3191" s="4">
        <v>4365.0600000000004</v>
      </c>
      <c r="G3191" s="4">
        <v>5342.18</v>
      </c>
      <c r="H3191" s="4">
        <v>4859.58</v>
      </c>
      <c r="I3191" s="4">
        <v>8141.98</v>
      </c>
      <c r="J3191" s="4">
        <v>5527.82</v>
      </c>
      <c r="K3191" s="4">
        <v>4081.24</v>
      </c>
      <c r="L3191" s="4">
        <v>1493.02</v>
      </c>
      <c r="M3191" s="4">
        <v>1685.4</v>
      </c>
      <c r="N3191" s="4">
        <v>3824.46</v>
      </c>
      <c r="O3191" s="4">
        <v>4383.55</v>
      </c>
      <c r="P3191" s="4">
        <v>6090.38</v>
      </c>
      <c r="Q3191" s="4">
        <v>4264.03</v>
      </c>
      <c r="R3191" s="4">
        <v>6354.26</v>
      </c>
      <c r="S3191" s="4">
        <v>5601.73</v>
      </c>
      <c r="T3191" s="4">
        <v>6355.56</v>
      </c>
      <c r="U3191" s="4">
        <v>4884.21</v>
      </c>
      <c r="V3191" s="4">
        <v>5865.39</v>
      </c>
      <c r="W3191" s="4">
        <v>4904.49</v>
      </c>
      <c r="X3191" s="4">
        <v>5798.13</v>
      </c>
      <c r="Y3191" s="4">
        <v>4771.08</v>
      </c>
      <c r="Z3191" s="4">
        <v>4706.17</v>
      </c>
      <c r="AA3191" s="4">
        <v>4003.25</v>
      </c>
      <c r="AB3191" s="4">
        <v>1839.44</v>
      </c>
      <c r="AC3191" s="4">
        <v>5252.61</v>
      </c>
      <c r="AD3191" s="4">
        <v>5651.46</v>
      </c>
      <c r="AE3191" s="4">
        <v>4538.26</v>
      </c>
      <c r="AF3191" s="4">
        <v>2140.7600000000002</v>
      </c>
      <c r="AG3191" s="4">
        <v>4943.7299999999996</v>
      </c>
      <c r="AH3191" s="4">
        <v>3464.84</v>
      </c>
      <c r="AI3191" s="4">
        <v>3354.61</v>
      </c>
      <c r="AJ3191" s="4">
        <v>2478.58</v>
      </c>
      <c r="AK3191" s="4">
        <v>2940.93</v>
      </c>
      <c r="AL3191" s="4">
        <v>1035.06</v>
      </c>
      <c r="AM3191" s="4">
        <v>4025.37</v>
      </c>
      <c r="AN3191" s="4">
        <v>6540.69</v>
      </c>
      <c r="AO3191" s="4">
        <v>3847.02</v>
      </c>
      <c r="AP3191" s="4">
        <v>1642.88</v>
      </c>
      <c r="AQ3191" s="4">
        <v>5318.9</v>
      </c>
      <c r="AR3191" s="4">
        <v>1711.48</v>
      </c>
      <c r="AS3191" s="4">
        <v>2056.91</v>
      </c>
      <c r="AT3191" s="4">
        <v>4697.5</v>
      </c>
      <c r="AU3191" s="4">
        <v>4400.6499999999996</v>
      </c>
      <c r="AV3191" s="4">
        <v>3984.35</v>
      </c>
      <c r="AW3191" s="4">
        <v>3282.63</v>
      </c>
      <c r="AX3191" s="4">
        <v>2103.5</v>
      </c>
      <c r="AY3191" s="4">
        <v>1512.2</v>
      </c>
      <c r="AZ3191" s="4">
        <v>1777.4</v>
      </c>
      <c r="BA3191" s="4">
        <v>4764.4399999999996</v>
      </c>
      <c r="BB3191" s="4">
        <v>5425.3</v>
      </c>
      <c r="BC3191" s="4">
        <v>4415.92</v>
      </c>
      <c r="BD3191" s="4">
        <v>3792.53</v>
      </c>
      <c r="BE3191" s="4">
        <v>2289.25</v>
      </c>
      <c r="BF3191" s="4">
        <v>1261.6099999999999</v>
      </c>
      <c r="BG3191" s="4">
        <v>996.31799999999998</v>
      </c>
      <c r="BH3191" s="4">
        <v>2500.7199999999998</v>
      </c>
      <c r="BI3191" s="4">
        <v>4085.22</v>
      </c>
    </row>
    <row r="3192" spans="1:61" x14ac:dyDescent="0.25">
      <c r="A3192" s="3" t="s">
        <v>3251</v>
      </c>
      <c r="B3192" s="4">
        <v>2948.87</v>
      </c>
      <c r="C3192" s="4">
        <v>7656.29</v>
      </c>
      <c r="D3192" s="4">
        <v>4467.75</v>
      </c>
      <c r="E3192" s="4">
        <v>4237.5200000000004</v>
      </c>
      <c r="F3192" s="4">
        <v>4015.67</v>
      </c>
      <c r="G3192" s="4">
        <v>2424.61</v>
      </c>
      <c r="H3192" s="4">
        <v>3251.12</v>
      </c>
      <c r="I3192" s="4">
        <v>8359.51</v>
      </c>
      <c r="J3192" s="4">
        <v>5691.21</v>
      </c>
      <c r="K3192" s="4">
        <v>3584.26</v>
      </c>
      <c r="L3192" s="4">
        <v>2993.78</v>
      </c>
      <c r="M3192" s="4">
        <v>4446.9399999999996</v>
      </c>
      <c r="N3192" s="4">
        <v>7671.64</v>
      </c>
      <c r="O3192" s="4">
        <v>2147.1799999999998</v>
      </c>
      <c r="P3192" s="4">
        <v>4386.04</v>
      </c>
      <c r="Q3192" s="4">
        <v>3469.81</v>
      </c>
      <c r="R3192" s="4">
        <v>3371.27</v>
      </c>
      <c r="S3192" s="4">
        <v>2676.91</v>
      </c>
      <c r="T3192" s="4">
        <v>4825.08</v>
      </c>
      <c r="U3192" s="4">
        <v>3521.49</v>
      </c>
      <c r="V3192" s="4">
        <v>5766.5</v>
      </c>
      <c r="W3192" s="4">
        <v>4415.57</v>
      </c>
      <c r="X3192" s="4">
        <v>1795.44</v>
      </c>
      <c r="Y3192" s="4">
        <v>3408.93</v>
      </c>
      <c r="Z3192" s="4">
        <v>5014.26</v>
      </c>
      <c r="AA3192" s="4">
        <v>4172.5200000000004</v>
      </c>
      <c r="AB3192" s="4">
        <v>4223.7</v>
      </c>
      <c r="AC3192" s="4">
        <v>3001.8</v>
      </c>
      <c r="AD3192" s="4">
        <v>2385.58</v>
      </c>
      <c r="AE3192" s="4">
        <v>3521.45</v>
      </c>
      <c r="AF3192" s="4">
        <v>2458.88</v>
      </c>
      <c r="AG3192" s="4">
        <v>1880.24</v>
      </c>
      <c r="AH3192" s="4">
        <v>1404.04</v>
      </c>
      <c r="AI3192" s="4">
        <v>4626.42</v>
      </c>
      <c r="AJ3192" s="4">
        <v>4404.1099999999997</v>
      </c>
      <c r="AK3192" s="4">
        <v>5702.83</v>
      </c>
      <c r="AL3192" s="4">
        <v>2389.0700000000002</v>
      </c>
      <c r="AM3192" s="4">
        <v>3641.9</v>
      </c>
      <c r="AN3192" s="4">
        <v>2732.05</v>
      </c>
      <c r="AO3192" s="4">
        <v>2156.13</v>
      </c>
      <c r="AP3192" s="4">
        <v>5634.79</v>
      </c>
      <c r="AQ3192" s="4">
        <v>3038.93</v>
      </c>
      <c r="AR3192" s="4">
        <v>5640.69</v>
      </c>
      <c r="AS3192" s="4">
        <v>4215.3599999999997</v>
      </c>
      <c r="AT3192" s="4">
        <v>2376.4499999999998</v>
      </c>
      <c r="AU3192" s="4">
        <v>2787.89</v>
      </c>
      <c r="AV3192" s="4">
        <v>2022.54</v>
      </c>
      <c r="AW3192" s="4">
        <v>3375.69</v>
      </c>
      <c r="AX3192" s="4">
        <v>2864.17</v>
      </c>
      <c r="AY3192" s="4">
        <v>7377.46</v>
      </c>
      <c r="AZ3192" s="4">
        <v>3582.7</v>
      </c>
      <c r="BA3192" s="4">
        <v>1936.52</v>
      </c>
      <c r="BB3192" s="4">
        <v>6016.59</v>
      </c>
      <c r="BC3192" s="4">
        <v>5695.44</v>
      </c>
      <c r="BD3192" s="4">
        <v>5582</v>
      </c>
      <c r="BE3192" s="4">
        <v>4793.3500000000004</v>
      </c>
      <c r="BF3192" s="4">
        <v>4307.2</v>
      </c>
      <c r="BG3192" s="4">
        <v>2911.55</v>
      </c>
      <c r="BH3192" s="4">
        <v>6758.72</v>
      </c>
      <c r="BI3192" s="4">
        <v>4130.6000000000004</v>
      </c>
    </row>
    <row r="3193" spans="1:61" x14ac:dyDescent="0.25">
      <c r="A3193" s="3" t="s">
        <v>3252</v>
      </c>
      <c r="B3193" s="4">
        <v>5911.81</v>
      </c>
      <c r="C3193" s="4">
        <v>4288.79</v>
      </c>
      <c r="D3193" s="4">
        <v>2568.14</v>
      </c>
      <c r="E3193" s="4">
        <v>4220.68</v>
      </c>
      <c r="F3193" s="4">
        <v>3313.11</v>
      </c>
      <c r="G3193" s="4">
        <v>2163.67</v>
      </c>
      <c r="H3193" s="4">
        <v>3614.01</v>
      </c>
      <c r="I3193" s="4">
        <v>4686.84</v>
      </c>
      <c r="J3193" s="4">
        <v>2528.04</v>
      </c>
      <c r="K3193" s="4">
        <v>2660.78</v>
      </c>
      <c r="L3193" s="4">
        <v>3175.54</v>
      </c>
      <c r="M3193" s="4">
        <v>2760.57</v>
      </c>
      <c r="N3193" s="4">
        <v>3517.59</v>
      </c>
      <c r="O3193" s="4">
        <v>4059.57</v>
      </c>
      <c r="P3193" s="4">
        <v>4206.45</v>
      </c>
      <c r="Q3193" s="4">
        <v>2441.54</v>
      </c>
      <c r="R3193" s="4">
        <v>5280.27</v>
      </c>
      <c r="S3193" s="4">
        <v>2093.38</v>
      </c>
      <c r="T3193" s="4">
        <v>3695.88</v>
      </c>
      <c r="U3193" s="4">
        <v>4373.53</v>
      </c>
      <c r="V3193" s="4">
        <v>8201.2099999999991</v>
      </c>
      <c r="W3193" s="4">
        <v>6968.73</v>
      </c>
      <c r="X3193" s="4">
        <v>5048.6499999999996</v>
      </c>
      <c r="Y3193" s="4">
        <v>3684.96</v>
      </c>
      <c r="Z3193" s="4">
        <v>3009.48</v>
      </c>
      <c r="AA3193" s="4">
        <v>4138.03</v>
      </c>
      <c r="AB3193" s="4">
        <v>3272.45</v>
      </c>
      <c r="AC3193" s="4">
        <v>3541.12</v>
      </c>
      <c r="AD3193" s="4">
        <v>3088.39</v>
      </c>
      <c r="AE3193" s="4">
        <v>4030.16</v>
      </c>
      <c r="AF3193" s="4">
        <v>3797.91</v>
      </c>
      <c r="AG3193" s="4">
        <v>3518.1</v>
      </c>
      <c r="AH3193" s="4">
        <v>2824.2</v>
      </c>
      <c r="AI3193" s="4">
        <v>3612.08</v>
      </c>
      <c r="AJ3193" s="4">
        <v>4149.26</v>
      </c>
      <c r="AK3193" s="4">
        <v>7006.18</v>
      </c>
      <c r="AL3193" s="4">
        <v>3916.64</v>
      </c>
      <c r="AM3193" s="4">
        <v>2202.77</v>
      </c>
      <c r="AN3193" s="4">
        <v>5199.2700000000004</v>
      </c>
      <c r="AO3193" s="4">
        <v>6498.64</v>
      </c>
      <c r="AP3193" s="4">
        <v>2775.57</v>
      </c>
      <c r="AQ3193" s="4">
        <v>2155.92</v>
      </c>
      <c r="AR3193" s="4">
        <v>6422.63</v>
      </c>
      <c r="AS3193" s="4">
        <v>2637.27</v>
      </c>
      <c r="AT3193" s="4">
        <v>7403.31</v>
      </c>
      <c r="AU3193" s="4">
        <v>5124.55</v>
      </c>
      <c r="AV3193" s="4">
        <v>5715.55</v>
      </c>
      <c r="AW3193" s="4">
        <v>2293.81</v>
      </c>
      <c r="AX3193" s="4">
        <v>2995.3</v>
      </c>
      <c r="AY3193" s="4">
        <v>6850.41</v>
      </c>
      <c r="AZ3193" s="4">
        <v>2874.11</v>
      </c>
      <c r="BA3193" s="4">
        <v>4793.6400000000003</v>
      </c>
      <c r="BB3193" s="4">
        <v>3593.76</v>
      </c>
      <c r="BC3193" s="4">
        <v>2684.07</v>
      </c>
      <c r="BD3193" s="4">
        <v>2208.36</v>
      </c>
      <c r="BE3193" s="4">
        <v>3659.47</v>
      </c>
      <c r="BF3193" s="4">
        <v>3587.27</v>
      </c>
      <c r="BG3193" s="4">
        <v>3310.52</v>
      </c>
      <c r="BH3193" s="4">
        <v>5701.28</v>
      </c>
      <c r="BI3193" s="4">
        <v>4236.17</v>
      </c>
    </row>
    <row r="3194" spans="1:61" x14ac:dyDescent="0.25">
      <c r="A3194" s="3" t="s">
        <v>3253</v>
      </c>
      <c r="B3194" s="4">
        <v>3123.13</v>
      </c>
      <c r="C3194" s="4">
        <v>3042.16</v>
      </c>
      <c r="D3194" s="4">
        <v>2131.91</v>
      </c>
      <c r="E3194" s="4">
        <v>3710.16</v>
      </c>
      <c r="F3194" s="4">
        <v>4245.76</v>
      </c>
      <c r="G3194" s="4">
        <v>2496.88</v>
      </c>
      <c r="H3194" s="4">
        <v>4717.3900000000003</v>
      </c>
      <c r="I3194" s="4">
        <v>2115.62</v>
      </c>
      <c r="J3194" s="4">
        <v>2475.86</v>
      </c>
      <c r="K3194" s="4">
        <v>1923.39</v>
      </c>
      <c r="L3194" s="4">
        <v>8071.09</v>
      </c>
      <c r="M3194" s="4">
        <v>2385.02</v>
      </c>
      <c r="N3194" s="4">
        <v>8346.2099999999991</v>
      </c>
      <c r="O3194" s="4">
        <v>4016.23</v>
      </c>
      <c r="P3194" s="4">
        <v>6840.96</v>
      </c>
      <c r="Q3194" s="4">
        <v>3771.11</v>
      </c>
      <c r="R3194" s="4">
        <v>2369.6999999999998</v>
      </c>
      <c r="S3194" s="4">
        <v>2004.54</v>
      </c>
      <c r="T3194" s="4">
        <v>3382.29</v>
      </c>
      <c r="U3194" s="4">
        <v>1398.48</v>
      </c>
      <c r="V3194" s="4">
        <v>4378.62</v>
      </c>
      <c r="W3194" s="4">
        <v>3585.17</v>
      </c>
      <c r="X3194" s="4">
        <v>4237.91</v>
      </c>
      <c r="Y3194" s="4">
        <v>5356.15</v>
      </c>
      <c r="Z3194" s="4">
        <v>4292.3500000000004</v>
      </c>
      <c r="AA3194" s="4">
        <v>3241.47</v>
      </c>
      <c r="AB3194" s="4">
        <v>6478.92</v>
      </c>
      <c r="AC3194" s="4">
        <v>3885.65</v>
      </c>
      <c r="AD3194" s="4">
        <v>4049.69</v>
      </c>
      <c r="AE3194" s="4">
        <v>2767.22</v>
      </c>
      <c r="AF3194" s="4">
        <v>2173.25</v>
      </c>
      <c r="AG3194" s="4">
        <v>8485.75</v>
      </c>
      <c r="AH3194" s="4">
        <v>2053.92</v>
      </c>
      <c r="AI3194" s="4">
        <v>3592.86</v>
      </c>
      <c r="AJ3194" s="4">
        <v>2819.9</v>
      </c>
      <c r="AK3194" s="4">
        <v>8394.01</v>
      </c>
      <c r="AL3194" s="4">
        <v>4595.6499999999996</v>
      </c>
      <c r="AM3194" s="4">
        <v>2709.7</v>
      </c>
      <c r="AN3194" s="4">
        <v>4130.95</v>
      </c>
      <c r="AO3194" s="4">
        <v>2705.06</v>
      </c>
      <c r="AP3194" s="4">
        <v>1829.61</v>
      </c>
      <c r="AQ3194" s="4">
        <v>2412.33</v>
      </c>
      <c r="AR3194" s="4">
        <v>4083.11</v>
      </c>
      <c r="AS3194" s="4">
        <v>4384.1000000000004</v>
      </c>
      <c r="AT3194" s="4">
        <v>2426.37</v>
      </c>
      <c r="AU3194" s="4">
        <v>2763.9</v>
      </c>
      <c r="AV3194" s="4">
        <v>2464.0300000000002</v>
      </c>
      <c r="AW3194" s="4">
        <v>1339.69</v>
      </c>
      <c r="AX3194" s="4">
        <v>2902.96</v>
      </c>
      <c r="AY3194" s="4">
        <v>8697.39</v>
      </c>
      <c r="AZ3194" s="4">
        <v>6291.37</v>
      </c>
      <c r="BA3194" s="4">
        <v>1731.05</v>
      </c>
      <c r="BB3194" s="4">
        <v>3363.69</v>
      </c>
      <c r="BC3194" s="4">
        <v>3004.52</v>
      </c>
      <c r="BD3194" s="4">
        <v>6332.8</v>
      </c>
      <c r="BE3194" s="4">
        <v>4504.75</v>
      </c>
      <c r="BF3194" s="4">
        <v>6376.14</v>
      </c>
      <c r="BG3194" s="4">
        <v>8030.83</v>
      </c>
      <c r="BH3194" s="4">
        <v>7512.1</v>
      </c>
      <c r="BI3194" s="4">
        <v>3192.64</v>
      </c>
    </row>
    <row r="3195" spans="1:61" x14ac:dyDescent="0.25">
      <c r="A3195" s="3" t="s">
        <v>3254</v>
      </c>
      <c r="B3195" s="4">
        <v>2508.9</v>
      </c>
      <c r="C3195" s="4">
        <v>3660.49</v>
      </c>
      <c r="D3195" s="4">
        <v>4243.3500000000004</v>
      </c>
      <c r="E3195" s="4">
        <v>3957.13</v>
      </c>
      <c r="F3195" s="4">
        <v>5300.73</v>
      </c>
      <c r="G3195" s="4">
        <v>2237.33</v>
      </c>
      <c r="H3195" s="4">
        <v>3686.39</v>
      </c>
      <c r="I3195" s="4">
        <v>5235.87</v>
      </c>
      <c r="J3195" s="4">
        <v>4559.75</v>
      </c>
      <c r="K3195" s="4">
        <v>3805.94</v>
      </c>
      <c r="L3195" s="4">
        <v>3539.03</v>
      </c>
      <c r="M3195" s="4">
        <v>5056.6499999999996</v>
      </c>
      <c r="N3195" s="4">
        <v>7886.51</v>
      </c>
      <c r="O3195" s="4">
        <v>6263.66</v>
      </c>
      <c r="P3195" s="4">
        <v>6180.38</v>
      </c>
      <c r="Q3195" s="4">
        <v>1903.07</v>
      </c>
      <c r="R3195" s="4">
        <v>5762.56</v>
      </c>
      <c r="S3195" s="4">
        <v>1973.55</v>
      </c>
      <c r="T3195" s="4">
        <v>3908.63</v>
      </c>
      <c r="U3195" s="4">
        <v>4007.36</v>
      </c>
      <c r="V3195" s="4">
        <v>2646.91</v>
      </c>
      <c r="W3195" s="4">
        <v>5282.41</v>
      </c>
      <c r="X3195" s="4">
        <v>2798.04</v>
      </c>
      <c r="Y3195" s="4">
        <v>6048.17</v>
      </c>
      <c r="Z3195" s="4">
        <v>3136.78</v>
      </c>
      <c r="AA3195" s="4">
        <v>3842.26</v>
      </c>
      <c r="AB3195" s="4">
        <v>2637.74</v>
      </c>
      <c r="AC3195" s="4">
        <v>3235.27</v>
      </c>
      <c r="AD3195" s="4">
        <v>5624.97</v>
      </c>
      <c r="AE3195" s="4">
        <v>2432.94</v>
      </c>
      <c r="AF3195" s="4">
        <v>1448.62</v>
      </c>
      <c r="AG3195" s="4">
        <v>5840.53</v>
      </c>
      <c r="AH3195" s="4">
        <v>2275.0100000000002</v>
      </c>
      <c r="AI3195" s="4">
        <v>3172.27</v>
      </c>
      <c r="AJ3195" s="4">
        <v>3313.7</v>
      </c>
      <c r="AK3195" s="4">
        <v>4444.57</v>
      </c>
      <c r="AL3195" s="4">
        <v>5736.47</v>
      </c>
      <c r="AM3195" s="4">
        <v>7056.84</v>
      </c>
      <c r="AN3195" s="4">
        <v>7153.2</v>
      </c>
      <c r="AO3195" s="4">
        <v>3299.13</v>
      </c>
      <c r="AP3195" s="4">
        <v>3962.04</v>
      </c>
      <c r="AQ3195" s="4">
        <v>3815.69</v>
      </c>
      <c r="AR3195" s="4">
        <v>2584.11</v>
      </c>
      <c r="AS3195" s="4">
        <v>2643.66</v>
      </c>
      <c r="AT3195" s="4">
        <v>4651.22</v>
      </c>
      <c r="AU3195" s="4">
        <v>2233.5500000000002</v>
      </c>
      <c r="AV3195" s="4">
        <v>2259.44</v>
      </c>
      <c r="AW3195" s="4">
        <v>2047.65</v>
      </c>
      <c r="AX3195" s="4">
        <v>3165.42</v>
      </c>
      <c r="AY3195" s="4">
        <v>4925.1499999999996</v>
      </c>
      <c r="AZ3195" s="4">
        <v>3693.83</v>
      </c>
      <c r="BA3195" s="4">
        <v>3567.51</v>
      </c>
      <c r="BB3195" s="4">
        <v>3746.9</v>
      </c>
      <c r="BC3195" s="4">
        <v>4602.62</v>
      </c>
      <c r="BD3195" s="4">
        <v>3946.87</v>
      </c>
      <c r="BE3195" s="4">
        <v>3187.38</v>
      </c>
      <c r="BF3195" s="4">
        <v>3814.55</v>
      </c>
      <c r="BG3195" s="4">
        <v>8373.7000000000007</v>
      </c>
      <c r="BH3195" s="4">
        <v>3640.05</v>
      </c>
      <c r="BI3195" s="4">
        <v>1831.11</v>
      </c>
    </row>
    <row r="3196" spans="1:61" x14ac:dyDescent="0.25">
      <c r="A3196" s="3" t="s">
        <v>3255</v>
      </c>
      <c r="B3196" s="4">
        <v>4915.12</v>
      </c>
      <c r="C3196" s="4">
        <v>4336.8500000000004</v>
      </c>
      <c r="D3196" s="4">
        <v>2758.09</v>
      </c>
      <c r="E3196" s="4">
        <v>2922.75</v>
      </c>
      <c r="F3196" s="4">
        <v>3899.41</v>
      </c>
      <c r="G3196" s="4">
        <v>3601.71</v>
      </c>
      <c r="H3196" s="4">
        <v>2847.72</v>
      </c>
      <c r="I3196" s="4">
        <v>4777.92</v>
      </c>
      <c r="J3196" s="4">
        <v>3153.17</v>
      </c>
      <c r="K3196" s="4">
        <v>3734.74</v>
      </c>
      <c r="L3196" s="4">
        <v>6129.66</v>
      </c>
      <c r="M3196" s="4">
        <v>4686.66</v>
      </c>
      <c r="N3196" s="4">
        <v>8979.48</v>
      </c>
      <c r="O3196" s="4">
        <v>2378.15</v>
      </c>
      <c r="P3196" s="4">
        <v>4103.67</v>
      </c>
      <c r="Q3196" s="4">
        <v>2003.24</v>
      </c>
      <c r="R3196" s="4">
        <v>1667.88</v>
      </c>
      <c r="S3196" s="4">
        <v>3138.9</v>
      </c>
      <c r="T3196" s="4">
        <v>2251.19</v>
      </c>
      <c r="U3196" s="4">
        <v>3610.39</v>
      </c>
      <c r="V3196" s="4">
        <v>3223.39</v>
      </c>
      <c r="W3196" s="4">
        <v>4324.63</v>
      </c>
      <c r="X3196" s="4">
        <v>3471.68</v>
      </c>
      <c r="Y3196" s="4">
        <v>2664.76</v>
      </c>
      <c r="Z3196" s="4">
        <v>1271.95</v>
      </c>
      <c r="AA3196" s="4">
        <v>2751.64</v>
      </c>
      <c r="AB3196" s="4">
        <v>3373.98</v>
      </c>
      <c r="AC3196" s="4">
        <v>3623.56</v>
      </c>
      <c r="AD3196" s="4">
        <v>2930.85</v>
      </c>
      <c r="AE3196" s="4">
        <v>4615.18</v>
      </c>
      <c r="AF3196" s="4">
        <v>4131.71</v>
      </c>
      <c r="AG3196" s="4">
        <v>5170.26</v>
      </c>
      <c r="AH3196" s="4">
        <v>2659.85</v>
      </c>
      <c r="AI3196" s="4">
        <v>3118.61</v>
      </c>
      <c r="AJ3196" s="4">
        <v>4266.46</v>
      </c>
      <c r="AK3196" s="4">
        <v>7082.7</v>
      </c>
      <c r="AL3196" s="4">
        <v>4700.4399999999996</v>
      </c>
      <c r="AM3196" s="4">
        <v>4113.63</v>
      </c>
      <c r="AN3196" s="4">
        <v>5700.2</v>
      </c>
      <c r="AO3196" s="4">
        <v>4827.91</v>
      </c>
      <c r="AP3196" s="4">
        <v>1850.79</v>
      </c>
      <c r="AQ3196" s="4">
        <v>3196.24</v>
      </c>
      <c r="AR3196" s="4">
        <v>5175.4799999999996</v>
      </c>
      <c r="AS3196" s="4">
        <v>2064.54</v>
      </c>
      <c r="AT3196" s="4">
        <v>3853.25</v>
      </c>
      <c r="AU3196" s="4">
        <v>4564.33</v>
      </c>
      <c r="AV3196" s="4">
        <v>4138.1099999999997</v>
      </c>
      <c r="AW3196" s="4">
        <v>1817.88</v>
      </c>
      <c r="AX3196" s="4">
        <v>3507.27</v>
      </c>
      <c r="AY3196" s="4">
        <v>9488.86</v>
      </c>
      <c r="AZ3196" s="4">
        <v>4623.72</v>
      </c>
      <c r="BA3196" s="4">
        <v>4356.72</v>
      </c>
      <c r="BB3196" s="4">
        <v>2687.79</v>
      </c>
      <c r="BC3196" s="4">
        <v>3309.44</v>
      </c>
      <c r="BD3196" s="4">
        <v>5181.91</v>
      </c>
      <c r="BE3196" s="4">
        <v>3401.86</v>
      </c>
      <c r="BF3196" s="4">
        <v>6201.39</v>
      </c>
      <c r="BG3196" s="4">
        <v>6723.89</v>
      </c>
      <c r="BH3196" s="4">
        <v>4478.8500000000004</v>
      </c>
      <c r="BI3196" s="4">
        <v>5205.76</v>
      </c>
    </row>
    <row r="3197" spans="1:61" x14ac:dyDescent="0.25">
      <c r="A3197" s="3" t="s">
        <v>3256</v>
      </c>
      <c r="B3197" s="4">
        <v>5055.25</v>
      </c>
      <c r="C3197" s="4">
        <v>4191.3599999999997</v>
      </c>
      <c r="D3197" s="4">
        <v>2773.68</v>
      </c>
      <c r="E3197" s="4">
        <v>3693.35</v>
      </c>
      <c r="F3197" s="4">
        <v>4343.55</v>
      </c>
      <c r="G3197" s="4">
        <v>6366.93</v>
      </c>
      <c r="H3197" s="4">
        <v>3081.22</v>
      </c>
      <c r="I3197" s="4">
        <v>5012.04</v>
      </c>
      <c r="J3197" s="4">
        <v>5951.41</v>
      </c>
      <c r="K3197" s="4">
        <v>5042.38</v>
      </c>
      <c r="L3197" s="4">
        <v>4514.59</v>
      </c>
      <c r="M3197" s="4">
        <v>4799.7299999999996</v>
      </c>
      <c r="N3197" s="4">
        <v>3591.05</v>
      </c>
      <c r="O3197" s="4">
        <v>4996.49</v>
      </c>
      <c r="P3197" s="4">
        <v>3985.46</v>
      </c>
      <c r="Q3197" s="4">
        <v>4386.7</v>
      </c>
      <c r="R3197" s="4">
        <v>4101.6499999999996</v>
      </c>
      <c r="S3197" s="4">
        <v>5630.74</v>
      </c>
      <c r="T3197" s="4">
        <v>3111.09</v>
      </c>
      <c r="U3197" s="4">
        <v>4898.6499999999996</v>
      </c>
      <c r="V3197" s="4">
        <v>2874.11</v>
      </c>
      <c r="W3197" s="4">
        <v>8922.82</v>
      </c>
      <c r="X3197" s="4">
        <v>6528.7</v>
      </c>
      <c r="Y3197" s="4">
        <v>6614.41</v>
      </c>
      <c r="Z3197" s="4">
        <v>7335.99</v>
      </c>
      <c r="AA3197" s="4">
        <v>6394.33</v>
      </c>
      <c r="AB3197" s="4">
        <v>6371.04</v>
      </c>
      <c r="AC3197" s="4">
        <v>7063.62</v>
      </c>
      <c r="AD3197" s="4">
        <v>8036.17</v>
      </c>
      <c r="AE3197" s="4">
        <v>2964.11</v>
      </c>
      <c r="AF3197" s="4">
        <v>4715.75</v>
      </c>
      <c r="AG3197" s="4">
        <v>2468.2399999999998</v>
      </c>
      <c r="AH3197" s="4">
        <v>1136.8599999999999</v>
      </c>
      <c r="AI3197" s="4">
        <v>1476.18</v>
      </c>
      <c r="AJ3197" s="4">
        <v>1884.45</v>
      </c>
      <c r="AK3197" s="4">
        <v>3394</v>
      </c>
      <c r="AL3197" s="4">
        <v>2648.36</v>
      </c>
      <c r="AM3197" s="4">
        <v>1787.54</v>
      </c>
      <c r="AN3197" s="4">
        <v>5652.12</v>
      </c>
      <c r="AO3197" s="4">
        <v>2181.77</v>
      </c>
      <c r="AP3197" s="4">
        <v>1090.02</v>
      </c>
      <c r="AQ3197" s="4">
        <v>2794.53</v>
      </c>
      <c r="AR3197" s="4">
        <v>1830.85</v>
      </c>
      <c r="AS3197" s="4">
        <v>2622.01</v>
      </c>
      <c r="AT3197" s="4">
        <v>2331.12</v>
      </c>
      <c r="AU3197" s="4">
        <v>2275.3000000000002</v>
      </c>
      <c r="AV3197" s="4">
        <v>3569.71</v>
      </c>
      <c r="AW3197" s="4">
        <v>4930.55</v>
      </c>
      <c r="AX3197" s="4">
        <v>2008.94</v>
      </c>
      <c r="AY3197" s="4">
        <v>2281.37</v>
      </c>
      <c r="AZ3197" s="4">
        <v>3493.06</v>
      </c>
      <c r="BA3197" s="4">
        <v>3734.47</v>
      </c>
      <c r="BB3197" s="4">
        <v>4210.3100000000004</v>
      </c>
      <c r="BC3197" s="4">
        <v>1131.3800000000001</v>
      </c>
      <c r="BD3197" s="4">
        <v>1939.71</v>
      </c>
      <c r="BE3197" s="4">
        <v>6010.64</v>
      </c>
      <c r="BF3197" s="4">
        <v>2257.6799999999998</v>
      </c>
      <c r="BG3197" s="4">
        <v>2086.64</v>
      </c>
      <c r="BH3197" s="4">
        <v>4736.8999999999996</v>
      </c>
      <c r="BI3197" s="4">
        <v>4180.7299999999996</v>
      </c>
    </row>
    <row r="3198" spans="1:61" x14ac:dyDescent="0.25">
      <c r="A3198" s="3" t="s">
        <v>3257</v>
      </c>
      <c r="B3198" s="4">
        <v>4478.32</v>
      </c>
      <c r="C3198" s="4">
        <v>5313.37</v>
      </c>
      <c r="D3198" s="4">
        <v>4920.1499999999996</v>
      </c>
      <c r="E3198" s="4">
        <v>4152.84</v>
      </c>
      <c r="F3198" s="4">
        <v>3433.56</v>
      </c>
      <c r="G3198" s="4">
        <v>3012.05</v>
      </c>
      <c r="H3198" s="4">
        <v>1931.57</v>
      </c>
      <c r="I3198" s="4">
        <v>4075.91</v>
      </c>
      <c r="J3198" s="4">
        <v>5656.17</v>
      </c>
      <c r="K3198" s="4">
        <v>4123.4399999999996</v>
      </c>
      <c r="L3198" s="4">
        <v>1986.6</v>
      </c>
      <c r="M3198" s="4">
        <v>2967.51</v>
      </c>
      <c r="N3198" s="4">
        <v>4664.08</v>
      </c>
      <c r="O3198" s="4">
        <v>3727.07</v>
      </c>
      <c r="P3198" s="4">
        <v>2231.77</v>
      </c>
      <c r="Q3198" s="4">
        <v>4847.6400000000003</v>
      </c>
      <c r="R3198" s="4">
        <v>6162.61</v>
      </c>
      <c r="S3198" s="4">
        <v>2360.21</v>
      </c>
      <c r="T3198" s="4">
        <v>3694.32</v>
      </c>
      <c r="U3198" s="4">
        <v>3268.84</v>
      </c>
      <c r="V3198" s="4">
        <v>2243.27</v>
      </c>
      <c r="W3198" s="4">
        <v>3397.66</v>
      </c>
      <c r="X3198" s="4">
        <v>4231.7700000000004</v>
      </c>
      <c r="Y3198" s="4">
        <v>4694.3599999999997</v>
      </c>
      <c r="Z3198" s="4">
        <v>3292.85</v>
      </c>
      <c r="AA3198" s="4">
        <v>5554.02</v>
      </c>
      <c r="AB3198" s="4">
        <v>4149.8599999999997</v>
      </c>
      <c r="AC3198" s="4">
        <v>3733.79</v>
      </c>
      <c r="AD3198" s="4">
        <v>2972.1</v>
      </c>
      <c r="AE3198" s="4">
        <v>3707.64</v>
      </c>
      <c r="AF3198" s="4">
        <v>2972.18</v>
      </c>
      <c r="AG3198" s="4">
        <v>2689.09</v>
      </c>
      <c r="AH3198" s="4">
        <v>5132.59</v>
      </c>
      <c r="AI3198" s="4">
        <v>4771.8900000000003</v>
      </c>
      <c r="AJ3198" s="4">
        <v>4090.66</v>
      </c>
      <c r="AK3198" s="4">
        <v>5732.54</v>
      </c>
      <c r="AL3198" s="4">
        <v>2523.52</v>
      </c>
      <c r="AM3198" s="4">
        <v>6147.76</v>
      </c>
      <c r="AN3198" s="4">
        <v>4490.82</v>
      </c>
      <c r="AO3198" s="4">
        <v>4031.05</v>
      </c>
      <c r="AP3198" s="4">
        <v>4573.66</v>
      </c>
      <c r="AQ3198" s="4">
        <v>4843.88</v>
      </c>
      <c r="AR3198" s="4">
        <v>4237.1400000000003</v>
      </c>
      <c r="AS3198" s="4">
        <v>3783.59</v>
      </c>
      <c r="AT3198" s="4">
        <v>2253.2399999999998</v>
      </c>
      <c r="AU3198" s="4">
        <v>2768.6</v>
      </c>
      <c r="AV3198" s="4">
        <v>3693.81</v>
      </c>
      <c r="AW3198" s="4">
        <v>7126.35</v>
      </c>
      <c r="AX3198" s="4">
        <v>3940.25</v>
      </c>
      <c r="AY3198" s="4">
        <v>4153.33</v>
      </c>
      <c r="AZ3198" s="4">
        <v>4128.03</v>
      </c>
      <c r="BA3198" s="4">
        <v>5663.77</v>
      </c>
      <c r="BB3198" s="4">
        <v>4347.32</v>
      </c>
      <c r="BC3198" s="4">
        <v>4835.88</v>
      </c>
      <c r="BD3198" s="4">
        <v>5774.88</v>
      </c>
      <c r="BE3198" s="4">
        <v>3302.22</v>
      </c>
      <c r="BF3198" s="4">
        <v>2120.44</v>
      </c>
      <c r="BG3198" s="4">
        <v>3469.68</v>
      </c>
      <c r="BH3198" s="4">
        <v>4379.84</v>
      </c>
      <c r="BI3198" s="4">
        <v>2158.1799999999998</v>
      </c>
    </row>
    <row r="3199" spans="1:61" x14ac:dyDescent="0.25">
      <c r="A3199" s="3" t="s">
        <v>3258</v>
      </c>
      <c r="B3199" s="4">
        <v>2524.54</v>
      </c>
      <c r="C3199" s="4">
        <v>3015.86</v>
      </c>
      <c r="D3199" s="4">
        <v>5546.55</v>
      </c>
      <c r="E3199" s="4">
        <v>6367.29</v>
      </c>
      <c r="F3199" s="4">
        <v>2984.66</v>
      </c>
      <c r="G3199" s="4">
        <v>4117.3500000000004</v>
      </c>
      <c r="H3199" s="4">
        <v>4769.66</v>
      </c>
      <c r="I3199" s="4">
        <v>3641.34</v>
      </c>
      <c r="J3199" s="4">
        <v>3134.26</v>
      </c>
      <c r="K3199" s="4">
        <v>5731.85</v>
      </c>
      <c r="L3199" s="4">
        <v>3733.19</v>
      </c>
      <c r="M3199" s="4">
        <v>2880.7</v>
      </c>
      <c r="N3199" s="4">
        <v>5384.58</v>
      </c>
      <c r="O3199" s="4">
        <v>2084.5100000000002</v>
      </c>
      <c r="P3199" s="4">
        <v>2719.41</v>
      </c>
      <c r="Q3199" s="4">
        <v>6542.69</v>
      </c>
      <c r="R3199" s="4">
        <v>6615.5</v>
      </c>
      <c r="S3199" s="4">
        <v>2764.09</v>
      </c>
      <c r="T3199" s="4">
        <v>2729.51</v>
      </c>
      <c r="U3199" s="4">
        <v>3733.56</v>
      </c>
      <c r="V3199" s="4">
        <v>3752.17</v>
      </c>
      <c r="W3199" s="4">
        <v>4957.2299999999996</v>
      </c>
      <c r="X3199" s="4">
        <v>3537.21</v>
      </c>
      <c r="Y3199" s="4">
        <v>913.06799999999998</v>
      </c>
      <c r="Z3199" s="4">
        <v>4821.25</v>
      </c>
      <c r="AA3199" s="4">
        <v>4519.05</v>
      </c>
      <c r="AB3199" s="4">
        <v>3907.53</v>
      </c>
      <c r="AC3199" s="4">
        <v>798.34799999999996</v>
      </c>
      <c r="AD3199" s="4">
        <v>2860.76</v>
      </c>
      <c r="AE3199" s="4">
        <v>4120.8999999999996</v>
      </c>
      <c r="AF3199" s="4">
        <v>3174.49</v>
      </c>
      <c r="AG3199" s="4">
        <v>3694.67</v>
      </c>
      <c r="AH3199" s="4">
        <v>4303.41</v>
      </c>
      <c r="AI3199" s="4">
        <v>3115.88</v>
      </c>
      <c r="AJ3199" s="4">
        <v>2377.08</v>
      </c>
      <c r="AK3199" s="4">
        <v>4843.5600000000004</v>
      </c>
      <c r="AL3199" s="4">
        <v>2763.13</v>
      </c>
      <c r="AM3199" s="4">
        <v>5388.41</v>
      </c>
      <c r="AN3199" s="4">
        <v>2530.09</v>
      </c>
      <c r="AO3199" s="4">
        <v>2926.94</v>
      </c>
      <c r="AP3199" s="4">
        <v>4422.95</v>
      </c>
      <c r="AQ3199" s="4">
        <v>4226.7700000000004</v>
      </c>
      <c r="AR3199" s="4">
        <v>4617.49</v>
      </c>
      <c r="AS3199" s="4">
        <v>3774.37</v>
      </c>
      <c r="AT3199" s="4">
        <v>3211.26</v>
      </c>
      <c r="AU3199" s="4">
        <v>3169.51</v>
      </c>
      <c r="AV3199" s="4">
        <v>3697.69</v>
      </c>
      <c r="AW3199" s="4">
        <v>6265.42</v>
      </c>
      <c r="AX3199" s="4">
        <v>2194.59</v>
      </c>
      <c r="AY3199" s="4">
        <v>5752.18</v>
      </c>
      <c r="AZ3199" s="4">
        <v>4857.1400000000003</v>
      </c>
      <c r="BA3199" s="4">
        <v>3654.92</v>
      </c>
      <c r="BB3199" s="4">
        <v>4367.03</v>
      </c>
      <c r="BC3199" s="4">
        <v>5983.63</v>
      </c>
      <c r="BD3199" s="4">
        <v>3199.41</v>
      </c>
      <c r="BE3199" s="4">
        <v>2448.69</v>
      </c>
      <c r="BF3199" s="4">
        <v>4558.21</v>
      </c>
      <c r="BG3199" s="4">
        <v>5988.18</v>
      </c>
      <c r="BH3199" s="4">
        <v>7136.75</v>
      </c>
      <c r="BI3199" s="4">
        <v>4015.45</v>
      </c>
    </row>
    <row r="3200" spans="1:61" x14ac:dyDescent="0.25">
      <c r="A3200" s="3" t="s">
        <v>3259</v>
      </c>
      <c r="B3200" s="4">
        <v>5607.51</v>
      </c>
      <c r="C3200" s="4">
        <v>2890.43</v>
      </c>
      <c r="D3200" s="4">
        <v>5211.78</v>
      </c>
      <c r="E3200" s="4">
        <v>5144.49</v>
      </c>
      <c r="F3200" s="4">
        <v>2971.97</v>
      </c>
      <c r="G3200" s="4">
        <v>4005.92</v>
      </c>
      <c r="H3200" s="4">
        <v>3084.08</v>
      </c>
      <c r="I3200" s="4">
        <v>4933.07</v>
      </c>
      <c r="J3200" s="4">
        <v>3695.28</v>
      </c>
      <c r="K3200" s="4">
        <v>4518.42</v>
      </c>
      <c r="L3200" s="4">
        <v>3177.07</v>
      </c>
      <c r="M3200" s="4">
        <v>9056.08</v>
      </c>
      <c r="N3200" s="4">
        <v>5517.41</v>
      </c>
      <c r="O3200" s="4">
        <v>1508.68</v>
      </c>
      <c r="P3200" s="4">
        <v>3052.23</v>
      </c>
      <c r="Q3200" s="4">
        <v>3217.01</v>
      </c>
      <c r="R3200" s="4">
        <v>4188.1899999999996</v>
      </c>
      <c r="S3200" s="4">
        <v>3958.21</v>
      </c>
      <c r="T3200" s="4">
        <v>3489.16</v>
      </c>
      <c r="U3200" s="4">
        <v>1522.97</v>
      </c>
      <c r="V3200" s="4">
        <v>2263.35</v>
      </c>
      <c r="W3200" s="4">
        <v>3021.52</v>
      </c>
      <c r="X3200" s="4">
        <v>4531.99</v>
      </c>
      <c r="Y3200" s="4">
        <v>5042.38</v>
      </c>
      <c r="Z3200" s="4">
        <v>5606.72</v>
      </c>
      <c r="AA3200" s="4">
        <v>2240.84</v>
      </c>
      <c r="AB3200" s="4">
        <v>4430.7</v>
      </c>
      <c r="AC3200" s="4">
        <v>3534.76</v>
      </c>
      <c r="AD3200" s="4">
        <v>2593.9299999999998</v>
      </c>
      <c r="AE3200" s="4">
        <v>6492.05</v>
      </c>
      <c r="AF3200" s="4">
        <v>3909.32</v>
      </c>
      <c r="AG3200" s="4">
        <v>2919.94</v>
      </c>
      <c r="AH3200" s="4">
        <v>2765.25</v>
      </c>
      <c r="AI3200" s="4">
        <v>2155.9499999999998</v>
      </c>
      <c r="AJ3200" s="4">
        <v>2840.09</v>
      </c>
      <c r="AK3200" s="4">
        <v>6118.23</v>
      </c>
      <c r="AL3200" s="4">
        <v>1510.46</v>
      </c>
      <c r="AM3200" s="4">
        <v>5532.27</v>
      </c>
      <c r="AN3200" s="4">
        <v>6452.68</v>
      </c>
      <c r="AO3200" s="4">
        <v>1868.55</v>
      </c>
      <c r="AP3200" s="4">
        <v>3606.49</v>
      </c>
      <c r="AQ3200" s="4">
        <v>3302.61</v>
      </c>
      <c r="AR3200" s="4">
        <v>4426.51</v>
      </c>
      <c r="AS3200" s="4">
        <v>4115.6000000000004</v>
      </c>
      <c r="AT3200" s="4">
        <v>3177.62</v>
      </c>
      <c r="AU3200" s="4">
        <v>2508.36</v>
      </c>
      <c r="AV3200" s="4">
        <v>5315.5</v>
      </c>
      <c r="AW3200" s="4">
        <v>4366.32</v>
      </c>
      <c r="AX3200" s="4">
        <v>2321.2399999999998</v>
      </c>
      <c r="AY3200" s="4">
        <v>5614.66</v>
      </c>
      <c r="AZ3200" s="4">
        <v>1802.13</v>
      </c>
      <c r="BA3200" s="4">
        <v>5936.64</v>
      </c>
      <c r="BB3200" s="4">
        <v>3191.33</v>
      </c>
      <c r="BC3200" s="4">
        <v>3642.84</v>
      </c>
      <c r="BD3200" s="4">
        <v>4265.26</v>
      </c>
      <c r="BE3200" s="4">
        <v>4191.0600000000004</v>
      </c>
      <c r="BF3200" s="4">
        <v>4690.76</v>
      </c>
      <c r="BG3200" s="4">
        <v>6475.29</v>
      </c>
      <c r="BH3200" s="4">
        <v>5893.05</v>
      </c>
      <c r="BI3200" s="4">
        <v>2148.62</v>
      </c>
    </row>
    <row r="3201" spans="1:61" x14ac:dyDescent="0.25">
      <c r="A3201" s="3" t="s">
        <v>3260</v>
      </c>
      <c r="B3201" s="4">
        <v>7847.66</v>
      </c>
      <c r="C3201" s="4">
        <v>2596.48</v>
      </c>
      <c r="D3201" s="4">
        <v>3947.81</v>
      </c>
      <c r="E3201" s="4">
        <v>4680.8500000000004</v>
      </c>
      <c r="F3201" s="4">
        <v>5587</v>
      </c>
      <c r="G3201" s="4">
        <v>2978.06</v>
      </c>
      <c r="H3201" s="4">
        <v>6172.2</v>
      </c>
      <c r="I3201" s="4">
        <v>3763.65</v>
      </c>
      <c r="J3201" s="4">
        <v>4509.1000000000004</v>
      </c>
      <c r="K3201" s="4">
        <v>4363.18</v>
      </c>
      <c r="L3201" s="4">
        <v>0</v>
      </c>
      <c r="M3201" s="4">
        <v>3218.22</v>
      </c>
      <c r="N3201" s="4">
        <v>555.88800000000003</v>
      </c>
      <c r="O3201" s="4">
        <v>3730.46</v>
      </c>
      <c r="P3201" s="4">
        <v>6234.96</v>
      </c>
      <c r="Q3201" s="4">
        <v>1512.14</v>
      </c>
      <c r="R3201" s="4">
        <v>6078.12</v>
      </c>
      <c r="S3201" s="4">
        <v>7336.73</v>
      </c>
      <c r="T3201" s="4">
        <v>6217.19</v>
      </c>
      <c r="U3201" s="4">
        <v>2207.46</v>
      </c>
      <c r="V3201" s="4">
        <v>3134.89</v>
      </c>
      <c r="W3201" s="4">
        <v>4971.12</v>
      </c>
      <c r="X3201" s="4">
        <v>6396.73</v>
      </c>
      <c r="Y3201" s="4">
        <v>4998.6499999999996</v>
      </c>
      <c r="Z3201" s="4">
        <v>3818.73</v>
      </c>
      <c r="AA3201" s="4">
        <v>3208.26</v>
      </c>
      <c r="AB3201" s="4">
        <v>4075.7</v>
      </c>
      <c r="AC3201" s="4">
        <v>6402.61</v>
      </c>
      <c r="AD3201" s="4">
        <v>0</v>
      </c>
      <c r="AE3201" s="4">
        <v>4934.67</v>
      </c>
      <c r="AF3201" s="4">
        <v>4714.17</v>
      </c>
      <c r="AG3201" s="4">
        <v>0</v>
      </c>
      <c r="AH3201" s="4">
        <v>6536.04</v>
      </c>
      <c r="AI3201" s="4">
        <v>5567.1</v>
      </c>
      <c r="AJ3201" s="4">
        <v>5018.84</v>
      </c>
      <c r="AK3201" s="4">
        <v>3509.13</v>
      </c>
      <c r="AL3201" s="4">
        <v>1581.13</v>
      </c>
      <c r="AM3201" s="4">
        <v>3577.63</v>
      </c>
      <c r="AN3201" s="4">
        <v>4892.41</v>
      </c>
      <c r="AO3201" s="4">
        <v>4098.09</v>
      </c>
      <c r="AP3201" s="4">
        <v>5995.25</v>
      </c>
      <c r="AQ3201" s="4">
        <v>4573.3</v>
      </c>
      <c r="AR3201" s="4">
        <v>4780.0200000000004</v>
      </c>
      <c r="AS3201" s="4">
        <v>4098.1400000000003</v>
      </c>
      <c r="AT3201" s="4">
        <v>3783.53</v>
      </c>
      <c r="AU3201" s="4">
        <v>0</v>
      </c>
      <c r="AV3201" s="4">
        <v>5463.76</v>
      </c>
      <c r="AW3201" s="4">
        <v>3826.66</v>
      </c>
      <c r="AX3201" s="4">
        <v>3511.07</v>
      </c>
      <c r="AY3201" s="4">
        <v>2915.23</v>
      </c>
      <c r="AZ3201" s="4">
        <v>1513.59</v>
      </c>
      <c r="BA3201" s="4">
        <v>3949.12</v>
      </c>
      <c r="BB3201" s="4">
        <v>7200.2</v>
      </c>
      <c r="BC3201" s="4">
        <v>4352.3599999999997</v>
      </c>
      <c r="BD3201" s="4">
        <v>4454.63</v>
      </c>
      <c r="BE3201" s="4">
        <v>3491.27</v>
      </c>
      <c r="BF3201" s="4">
        <v>273.37200000000001</v>
      </c>
      <c r="BG3201" s="4">
        <v>5484.6</v>
      </c>
      <c r="BH3201" s="4">
        <v>1922.79</v>
      </c>
      <c r="BI3201" s="4">
        <v>408.375</v>
      </c>
    </row>
    <row r="3202" spans="1:61" x14ac:dyDescent="0.25">
      <c r="A3202" s="3" t="s">
        <v>3261</v>
      </c>
      <c r="B3202" s="4">
        <v>3522.57</v>
      </c>
      <c r="C3202" s="4">
        <v>3135.14</v>
      </c>
      <c r="D3202" s="4">
        <v>2890.57</v>
      </c>
      <c r="E3202" s="4">
        <v>3723.81</v>
      </c>
      <c r="F3202" s="4">
        <v>4141.16</v>
      </c>
      <c r="G3202" s="4">
        <v>2836.22</v>
      </c>
      <c r="H3202" s="4">
        <v>1213.82</v>
      </c>
      <c r="I3202" s="4">
        <v>2958.72</v>
      </c>
      <c r="J3202" s="4">
        <v>3333.29</v>
      </c>
      <c r="K3202" s="4">
        <v>3102.59</v>
      </c>
      <c r="L3202" s="4">
        <v>7871.13</v>
      </c>
      <c r="M3202" s="4">
        <v>2498.0500000000002</v>
      </c>
      <c r="N3202" s="4">
        <v>10461.9</v>
      </c>
      <c r="O3202" s="4">
        <v>2893.15</v>
      </c>
      <c r="P3202" s="4">
        <v>4049.18</v>
      </c>
      <c r="Q3202" s="4">
        <v>5194.58</v>
      </c>
      <c r="R3202" s="4">
        <v>4308.2700000000004</v>
      </c>
      <c r="S3202" s="4">
        <v>2161.94</v>
      </c>
      <c r="T3202" s="4">
        <v>4782.7</v>
      </c>
      <c r="U3202" s="4">
        <v>3339.92</v>
      </c>
      <c r="V3202" s="4">
        <v>2798.2</v>
      </c>
      <c r="W3202" s="4">
        <v>2008.14</v>
      </c>
      <c r="X3202" s="4">
        <v>3494.24</v>
      </c>
      <c r="Y3202" s="4">
        <v>2275.3200000000002</v>
      </c>
      <c r="Z3202" s="4">
        <v>7466.36</v>
      </c>
      <c r="AA3202" s="4">
        <v>2634.18</v>
      </c>
      <c r="AB3202" s="4">
        <v>3559.23</v>
      </c>
      <c r="AC3202" s="4">
        <v>2613.88</v>
      </c>
      <c r="AD3202" s="4">
        <v>4321.8900000000003</v>
      </c>
      <c r="AE3202" s="4">
        <v>2384.06</v>
      </c>
      <c r="AF3202" s="4">
        <v>3551.31</v>
      </c>
      <c r="AG3202" s="4">
        <v>3482.26</v>
      </c>
      <c r="AH3202" s="4">
        <v>2447.5500000000002</v>
      </c>
      <c r="AI3202" s="4">
        <v>6049.62</v>
      </c>
      <c r="AJ3202" s="4">
        <v>3561.06</v>
      </c>
      <c r="AK3202" s="4">
        <v>4647.1099999999997</v>
      </c>
      <c r="AL3202" s="4">
        <v>3399.19</v>
      </c>
      <c r="AM3202" s="4">
        <v>2899.35</v>
      </c>
      <c r="AN3202" s="4">
        <v>2355.9499999999998</v>
      </c>
      <c r="AO3202" s="4">
        <v>2592.09</v>
      </c>
      <c r="AP3202" s="4">
        <v>3288.66</v>
      </c>
      <c r="AQ3202" s="4">
        <v>3998.29</v>
      </c>
      <c r="AR3202" s="4">
        <v>2606.61</v>
      </c>
      <c r="AS3202" s="4">
        <v>5687.73</v>
      </c>
      <c r="AT3202" s="4">
        <v>4240.8</v>
      </c>
      <c r="AU3202" s="4">
        <v>3439.05</v>
      </c>
      <c r="AV3202" s="4">
        <v>2701.76</v>
      </c>
      <c r="AW3202" s="4">
        <v>3100.56</v>
      </c>
      <c r="AX3202" s="4">
        <v>3593.58</v>
      </c>
      <c r="AY3202" s="4">
        <v>5967.8</v>
      </c>
      <c r="AZ3202" s="4">
        <v>1860.12</v>
      </c>
      <c r="BA3202" s="4">
        <v>4436.3100000000004</v>
      </c>
      <c r="BB3202" s="4">
        <v>6152.96</v>
      </c>
      <c r="BC3202" s="4">
        <v>3473.79</v>
      </c>
      <c r="BD3202" s="4">
        <v>9430.75</v>
      </c>
      <c r="BE3202" s="4">
        <v>3917.22</v>
      </c>
      <c r="BF3202" s="4">
        <v>10842.4</v>
      </c>
      <c r="BG3202" s="4">
        <v>4605.6899999999996</v>
      </c>
      <c r="BH3202" s="4">
        <v>3138.08</v>
      </c>
      <c r="BI3202" s="4">
        <v>3429.81</v>
      </c>
    </row>
    <row r="3203" spans="1:61" x14ac:dyDescent="0.25">
      <c r="A3203" s="3" t="s">
        <v>3262</v>
      </c>
      <c r="B3203" s="4">
        <v>3747.09</v>
      </c>
      <c r="C3203" s="4">
        <v>2409.9699999999998</v>
      </c>
      <c r="D3203" s="4">
        <v>2144.06</v>
      </c>
      <c r="E3203" s="4">
        <v>3129.22</v>
      </c>
      <c r="F3203" s="4">
        <v>2900.59</v>
      </c>
      <c r="G3203" s="4">
        <v>3877.5</v>
      </c>
      <c r="H3203" s="4">
        <v>3618.37</v>
      </c>
      <c r="I3203" s="4">
        <v>6013.96</v>
      </c>
      <c r="J3203" s="4">
        <v>2325.71</v>
      </c>
      <c r="K3203" s="4">
        <v>3747.96</v>
      </c>
      <c r="L3203" s="4">
        <v>5046.33</v>
      </c>
      <c r="M3203" s="4">
        <v>2070.79</v>
      </c>
      <c r="N3203" s="4">
        <v>4601.0600000000004</v>
      </c>
      <c r="O3203" s="4">
        <v>2159.37</v>
      </c>
      <c r="P3203" s="4">
        <v>5363.26</v>
      </c>
      <c r="Q3203" s="4">
        <v>3301.03</v>
      </c>
      <c r="R3203" s="4">
        <v>2839.55</v>
      </c>
      <c r="S3203" s="4">
        <v>7852.09</v>
      </c>
      <c r="T3203" s="4">
        <v>4897.7</v>
      </c>
      <c r="U3203" s="4">
        <v>3780.49</v>
      </c>
      <c r="V3203" s="4">
        <v>6338.82</v>
      </c>
      <c r="W3203" s="4">
        <v>8937.5400000000009</v>
      </c>
      <c r="X3203" s="4">
        <v>2380.08</v>
      </c>
      <c r="Y3203" s="4">
        <v>4343.72</v>
      </c>
      <c r="Z3203" s="4">
        <v>3834.5</v>
      </c>
      <c r="AA3203" s="4">
        <v>4556.3100000000004</v>
      </c>
      <c r="AB3203" s="4">
        <v>3276.99</v>
      </c>
      <c r="AC3203" s="4">
        <v>6479.94</v>
      </c>
      <c r="AD3203" s="4">
        <v>4228.03</v>
      </c>
      <c r="AE3203" s="4">
        <v>4396.3599999999997</v>
      </c>
      <c r="AF3203" s="4">
        <v>4774.53</v>
      </c>
      <c r="AG3203" s="4">
        <v>3295.16</v>
      </c>
      <c r="AH3203" s="4">
        <v>3807.34</v>
      </c>
      <c r="AI3203" s="4">
        <v>2587.75</v>
      </c>
      <c r="AJ3203" s="4">
        <v>2805.54</v>
      </c>
      <c r="AK3203" s="4">
        <v>3941.08</v>
      </c>
      <c r="AL3203" s="4">
        <v>2023.56</v>
      </c>
      <c r="AM3203" s="4">
        <v>3453.22</v>
      </c>
      <c r="AN3203" s="4">
        <v>3510.56</v>
      </c>
      <c r="AO3203" s="4">
        <v>3716.5</v>
      </c>
      <c r="AP3203" s="4">
        <v>2667.65</v>
      </c>
      <c r="AQ3203" s="4">
        <v>4670.6400000000003</v>
      </c>
      <c r="AR3203" s="4">
        <v>3596.83</v>
      </c>
      <c r="AS3203" s="4">
        <v>2597.35</v>
      </c>
      <c r="AT3203" s="4">
        <v>3157.68</v>
      </c>
      <c r="AU3203" s="4">
        <v>3427.44</v>
      </c>
      <c r="AV3203" s="4">
        <v>3754.63</v>
      </c>
      <c r="AW3203" s="4">
        <v>3708.65</v>
      </c>
      <c r="AX3203" s="4">
        <v>5143.32</v>
      </c>
      <c r="AY3203" s="4">
        <v>1786.65</v>
      </c>
      <c r="AZ3203" s="4">
        <v>2013.22</v>
      </c>
      <c r="BA3203" s="4">
        <v>4659.1099999999997</v>
      </c>
      <c r="BB3203" s="4">
        <v>4301.6099999999997</v>
      </c>
      <c r="BC3203" s="4">
        <v>7152.05</v>
      </c>
      <c r="BD3203" s="4">
        <v>6371.15</v>
      </c>
      <c r="BE3203" s="4">
        <v>4222.76</v>
      </c>
      <c r="BF3203" s="4">
        <v>3882.26</v>
      </c>
      <c r="BG3203" s="4">
        <v>3773.13</v>
      </c>
      <c r="BH3203" s="4">
        <v>3250.05</v>
      </c>
      <c r="BI3203" s="4">
        <v>4035.16</v>
      </c>
    </row>
    <row r="3204" spans="1:61" x14ac:dyDescent="0.25">
      <c r="A3204" s="3" t="s">
        <v>3263</v>
      </c>
      <c r="B3204" s="4">
        <v>3100.03</v>
      </c>
      <c r="C3204" s="4">
        <v>7358.24</v>
      </c>
      <c r="D3204" s="4">
        <v>2088.69</v>
      </c>
      <c r="E3204" s="4">
        <v>4091.99</v>
      </c>
      <c r="F3204" s="4">
        <v>3855.76</v>
      </c>
      <c r="G3204" s="4">
        <v>2251.5700000000002</v>
      </c>
      <c r="H3204" s="4">
        <v>3728.22</v>
      </c>
      <c r="I3204" s="4">
        <v>4125.58</v>
      </c>
      <c r="J3204" s="4">
        <v>4002.93</v>
      </c>
      <c r="K3204" s="4">
        <v>3206.19</v>
      </c>
      <c r="L3204" s="4">
        <v>2536.2199999999998</v>
      </c>
      <c r="M3204" s="4">
        <v>6091.69</v>
      </c>
      <c r="N3204" s="4">
        <v>3739.16</v>
      </c>
      <c r="O3204" s="4">
        <v>1228.9000000000001</v>
      </c>
      <c r="P3204" s="4">
        <v>3621.32</v>
      </c>
      <c r="Q3204" s="4">
        <v>2138.85</v>
      </c>
      <c r="R3204" s="4">
        <v>3504.12</v>
      </c>
      <c r="S3204" s="4">
        <v>3664.19</v>
      </c>
      <c r="T3204" s="4">
        <v>3943.92</v>
      </c>
      <c r="U3204" s="4">
        <v>2192.0500000000002</v>
      </c>
      <c r="V3204" s="4">
        <v>3789.26</v>
      </c>
      <c r="W3204" s="4">
        <v>3454.12</v>
      </c>
      <c r="X3204" s="4">
        <v>2720.93</v>
      </c>
      <c r="Y3204" s="4">
        <v>5314.08</v>
      </c>
      <c r="Z3204" s="4">
        <v>4204.0600000000004</v>
      </c>
      <c r="AA3204" s="4">
        <v>5095.28</v>
      </c>
      <c r="AB3204" s="4">
        <v>6076.32</v>
      </c>
      <c r="AC3204" s="4">
        <v>4250.28</v>
      </c>
      <c r="AD3204" s="4">
        <v>4206.26</v>
      </c>
      <c r="AE3204" s="4">
        <v>4618.96</v>
      </c>
      <c r="AF3204" s="4">
        <v>3238.95</v>
      </c>
      <c r="AG3204" s="4">
        <v>2463.0700000000002</v>
      </c>
      <c r="AH3204" s="4">
        <v>1719.86</v>
      </c>
      <c r="AI3204" s="4">
        <v>5050.21</v>
      </c>
      <c r="AJ3204" s="4">
        <v>3599.88</v>
      </c>
      <c r="AK3204" s="4">
        <v>3925.51</v>
      </c>
      <c r="AL3204" s="4">
        <v>4513.38</v>
      </c>
      <c r="AM3204" s="4">
        <v>4760.47</v>
      </c>
      <c r="AN3204" s="4">
        <v>4455.3</v>
      </c>
      <c r="AO3204" s="4">
        <v>6031.28</v>
      </c>
      <c r="AP3204" s="4">
        <v>2424.11</v>
      </c>
      <c r="AQ3204" s="4">
        <v>4696.34</v>
      </c>
      <c r="AR3204" s="4">
        <v>3376.59</v>
      </c>
      <c r="AS3204" s="4">
        <v>3733.63</v>
      </c>
      <c r="AT3204" s="4">
        <v>4831.59</v>
      </c>
      <c r="AU3204" s="4">
        <v>6432.13</v>
      </c>
      <c r="AV3204" s="4">
        <v>3003.23</v>
      </c>
      <c r="AW3204" s="4">
        <v>5862.33</v>
      </c>
      <c r="AX3204" s="4">
        <v>6407.25</v>
      </c>
      <c r="AY3204" s="4">
        <v>3213.65</v>
      </c>
      <c r="AZ3204" s="4">
        <v>1789.37</v>
      </c>
      <c r="BA3204" s="4">
        <v>2925.26</v>
      </c>
      <c r="BB3204" s="4">
        <v>4671.3900000000003</v>
      </c>
      <c r="BC3204" s="4">
        <v>3201.92</v>
      </c>
      <c r="BD3204" s="4">
        <v>4172.58</v>
      </c>
      <c r="BE3204" s="4">
        <v>6728.57</v>
      </c>
      <c r="BF3204" s="4">
        <v>4962.1000000000004</v>
      </c>
      <c r="BG3204" s="4">
        <v>2732.78</v>
      </c>
      <c r="BH3204" s="4">
        <v>4504.5600000000004</v>
      </c>
      <c r="BI3204" s="4">
        <v>2995.26</v>
      </c>
    </row>
    <row r="3205" spans="1:61" x14ac:dyDescent="0.25">
      <c r="A3205" s="3" t="s">
        <v>3264</v>
      </c>
      <c r="B3205" s="4">
        <v>2514.7800000000002</v>
      </c>
      <c r="C3205" s="4">
        <v>4285.57</v>
      </c>
      <c r="D3205" s="4">
        <v>2874.74</v>
      </c>
      <c r="E3205" s="4">
        <v>1787.69</v>
      </c>
      <c r="F3205" s="4">
        <v>3603.47</v>
      </c>
      <c r="G3205" s="4">
        <v>3147.11</v>
      </c>
      <c r="H3205" s="4">
        <v>4520.1099999999997</v>
      </c>
      <c r="I3205" s="4">
        <v>3893.97</v>
      </c>
      <c r="J3205" s="4">
        <v>4867.08</v>
      </c>
      <c r="K3205" s="4">
        <v>3230.75</v>
      </c>
      <c r="L3205" s="4">
        <v>3837.54</v>
      </c>
      <c r="M3205" s="4">
        <v>2618.0100000000002</v>
      </c>
      <c r="N3205" s="4">
        <v>3571.6</v>
      </c>
      <c r="O3205" s="4">
        <v>3512.67</v>
      </c>
      <c r="P3205" s="4">
        <v>4224.59</v>
      </c>
      <c r="Q3205" s="4">
        <v>4077.5</v>
      </c>
      <c r="R3205" s="4">
        <v>2573.59</v>
      </c>
      <c r="S3205" s="4">
        <v>0</v>
      </c>
      <c r="T3205" s="4">
        <v>3407.08</v>
      </c>
      <c r="U3205" s="4">
        <v>3458.23</v>
      </c>
      <c r="V3205" s="4">
        <v>2775.65</v>
      </c>
      <c r="W3205" s="4">
        <v>3610.51</v>
      </c>
      <c r="X3205" s="4">
        <v>4377.47</v>
      </c>
      <c r="Y3205" s="4">
        <v>4517.3900000000003</v>
      </c>
      <c r="Z3205" s="4">
        <v>3908.89</v>
      </c>
      <c r="AA3205" s="4">
        <v>3967.44</v>
      </c>
      <c r="AB3205" s="4">
        <v>5347.18</v>
      </c>
      <c r="AC3205" s="4">
        <v>3639.84</v>
      </c>
      <c r="AD3205" s="4">
        <v>2777.39</v>
      </c>
      <c r="AE3205" s="4">
        <v>4764.8500000000004</v>
      </c>
      <c r="AF3205" s="4">
        <v>4777.4399999999996</v>
      </c>
      <c r="AG3205" s="4">
        <v>3899.08</v>
      </c>
      <c r="AH3205" s="4">
        <v>4604.63</v>
      </c>
      <c r="AI3205" s="4">
        <v>4321.29</v>
      </c>
      <c r="AJ3205" s="4">
        <v>6624.74</v>
      </c>
      <c r="AK3205" s="4">
        <v>4019.95</v>
      </c>
      <c r="AL3205" s="4">
        <v>3510.74</v>
      </c>
      <c r="AM3205" s="4">
        <v>2442.0300000000002</v>
      </c>
      <c r="AN3205" s="4">
        <v>3660.38</v>
      </c>
      <c r="AO3205" s="4">
        <v>3875.67</v>
      </c>
      <c r="AP3205" s="4">
        <v>2410.8200000000002</v>
      </c>
      <c r="AQ3205" s="4">
        <v>4763.29</v>
      </c>
      <c r="AR3205" s="4">
        <v>4152.8100000000004</v>
      </c>
      <c r="AS3205" s="4">
        <v>4558.7299999999996</v>
      </c>
      <c r="AT3205" s="4">
        <v>3198.83</v>
      </c>
      <c r="AU3205" s="4">
        <v>3918.81</v>
      </c>
      <c r="AV3205" s="4">
        <v>4608.55</v>
      </c>
      <c r="AW3205" s="4">
        <v>3602.33</v>
      </c>
      <c r="AX3205" s="4">
        <v>4632.91</v>
      </c>
      <c r="AY3205" s="4">
        <v>5850.78</v>
      </c>
      <c r="AZ3205" s="4">
        <v>6496.18</v>
      </c>
      <c r="BA3205" s="4">
        <v>5990.18</v>
      </c>
      <c r="BB3205" s="4">
        <v>3830.44</v>
      </c>
      <c r="BC3205" s="4">
        <v>5683.07</v>
      </c>
      <c r="BD3205" s="4">
        <v>3899.92</v>
      </c>
      <c r="BE3205" s="4">
        <v>3248.46</v>
      </c>
      <c r="BF3205" s="4">
        <v>3383.88</v>
      </c>
      <c r="BG3205" s="4">
        <v>7505.02</v>
      </c>
      <c r="BH3205" s="4">
        <v>3411.02</v>
      </c>
      <c r="BI3205" s="4">
        <v>3524.01</v>
      </c>
    </row>
    <row r="3206" spans="1:61" x14ac:dyDescent="0.25">
      <c r="A3206" s="3" t="s">
        <v>3265</v>
      </c>
      <c r="B3206" s="4">
        <v>7482.9</v>
      </c>
      <c r="C3206" s="4">
        <v>4997.0600000000004</v>
      </c>
      <c r="D3206" s="4">
        <v>6092.05</v>
      </c>
      <c r="E3206" s="4">
        <v>4328.03</v>
      </c>
      <c r="F3206" s="4">
        <v>4375.42</v>
      </c>
      <c r="G3206" s="4">
        <v>5729.69</v>
      </c>
      <c r="H3206" s="4">
        <v>0</v>
      </c>
      <c r="I3206" s="4">
        <v>2303.62</v>
      </c>
      <c r="J3206" s="4">
        <v>2609.37</v>
      </c>
      <c r="K3206" s="4">
        <v>3324.89</v>
      </c>
      <c r="L3206" s="4">
        <v>3844.76</v>
      </c>
      <c r="M3206" s="4">
        <v>4020.07</v>
      </c>
      <c r="N3206" s="4">
        <v>3918.65</v>
      </c>
      <c r="O3206" s="4">
        <v>4238.53</v>
      </c>
      <c r="P3206" s="4">
        <v>0</v>
      </c>
      <c r="Q3206" s="4">
        <v>3789</v>
      </c>
      <c r="R3206" s="4">
        <v>6254.56</v>
      </c>
      <c r="S3206" s="4">
        <v>4817.25</v>
      </c>
      <c r="T3206" s="4">
        <v>3723.03</v>
      </c>
      <c r="U3206" s="4">
        <v>2639.51</v>
      </c>
      <c r="V3206" s="4">
        <v>5623.55</v>
      </c>
      <c r="W3206" s="4">
        <v>4706.38</v>
      </c>
      <c r="X3206" s="4">
        <v>0</v>
      </c>
      <c r="Y3206" s="4">
        <v>4430.71</v>
      </c>
      <c r="Z3206" s="4">
        <v>4569.05</v>
      </c>
      <c r="AA3206" s="4">
        <v>3346.44</v>
      </c>
      <c r="AB3206" s="4">
        <v>3978.13</v>
      </c>
      <c r="AC3206" s="4">
        <v>2217.39</v>
      </c>
      <c r="AD3206" s="4">
        <v>4699.08</v>
      </c>
      <c r="AE3206" s="4">
        <v>5153.68</v>
      </c>
      <c r="AF3206" s="4">
        <v>3358.12</v>
      </c>
      <c r="AG3206" s="4">
        <v>5055.08</v>
      </c>
      <c r="AH3206" s="4">
        <v>1284.6600000000001</v>
      </c>
      <c r="AI3206" s="4">
        <v>5170.6000000000004</v>
      </c>
      <c r="AJ3206" s="4">
        <v>5757.95</v>
      </c>
      <c r="AK3206" s="4">
        <v>3092.84</v>
      </c>
      <c r="AL3206" s="4">
        <v>0</v>
      </c>
      <c r="AM3206" s="4">
        <v>3515.07</v>
      </c>
      <c r="AN3206" s="4">
        <v>7295.83</v>
      </c>
      <c r="AO3206" s="4">
        <v>5459.42</v>
      </c>
      <c r="AP3206" s="4">
        <v>3566.24</v>
      </c>
      <c r="AQ3206" s="4">
        <v>4440.4799999999996</v>
      </c>
      <c r="AR3206" s="4">
        <v>2472.02</v>
      </c>
      <c r="AS3206" s="4">
        <v>3582.77</v>
      </c>
      <c r="AT3206" s="4">
        <v>4124.62</v>
      </c>
      <c r="AU3206" s="4">
        <v>4539.53</v>
      </c>
      <c r="AV3206" s="4">
        <v>4626.4799999999996</v>
      </c>
      <c r="AW3206" s="4">
        <v>3946.41</v>
      </c>
      <c r="AX3206" s="4">
        <v>2281.42</v>
      </c>
      <c r="AY3206" s="4">
        <v>3207.25</v>
      </c>
      <c r="AZ3206" s="4">
        <v>3338.26</v>
      </c>
      <c r="BA3206" s="4">
        <v>5753.07</v>
      </c>
      <c r="BB3206" s="4">
        <v>5129.01</v>
      </c>
      <c r="BC3206" s="4">
        <v>5200.12</v>
      </c>
      <c r="BD3206" s="4">
        <v>3257.7</v>
      </c>
      <c r="BE3206" s="4">
        <v>3857.03</v>
      </c>
      <c r="BF3206" s="4">
        <v>2728.45</v>
      </c>
      <c r="BG3206" s="4">
        <v>2074.39</v>
      </c>
      <c r="BH3206" s="4">
        <v>4906.0600000000004</v>
      </c>
      <c r="BI3206" s="4">
        <v>5556.5</v>
      </c>
    </row>
    <row r="3207" spans="1:61" x14ac:dyDescent="0.25">
      <c r="A3207" s="3" t="s">
        <v>3266</v>
      </c>
      <c r="B3207" s="4">
        <v>4091.94</v>
      </c>
      <c r="C3207" s="4">
        <v>1967.09</v>
      </c>
      <c r="D3207" s="4">
        <v>1346.01</v>
      </c>
      <c r="E3207" s="4">
        <v>2523.06</v>
      </c>
      <c r="F3207" s="4">
        <v>2085.6799999999998</v>
      </c>
      <c r="G3207" s="4">
        <v>2547.77</v>
      </c>
      <c r="H3207" s="4">
        <v>2357.5300000000002</v>
      </c>
      <c r="I3207" s="4">
        <v>3951.03</v>
      </c>
      <c r="J3207" s="4">
        <v>9539.7800000000007</v>
      </c>
      <c r="K3207" s="4">
        <v>2778.18</v>
      </c>
      <c r="L3207" s="4">
        <v>2469.52</v>
      </c>
      <c r="M3207" s="4">
        <v>3474.82</v>
      </c>
      <c r="N3207" s="4">
        <v>9812.35</v>
      </c>
      <c r="O3207" s="4">
        <v>5954.72</v>
      </c>
      <c r="P3207" s="4">
        <v>2692.21</v>
      </c>
      <c r="Q3207" s="4">
        <v>2424.09</v>
      </c>
      <c r="R3207" s="4">
        <v>2465.06</v>
      </c>
      <c r="S3207" s="4">
        <v>3013.97</v>
      </c>
      <c r="T3207" s="4">
        <v>3447.43</v>
      </c>
      <c r="U3207" s="4">
        <v>4044.03</v>
      </c>
      <c r="V3207" s="4">
        <v>2147.21</v>
      </c>
      <c r="W3207" s="4">
        <v>6411.63</v>
      </c>
      <c r="X3207" s="4">
        <v>2192.65</v>
      </c>
      <c r="Y3207" s="4">
        <v>8072.9</v>
      </c>
      <c r="Z3207" s="4">
        <v>1915.72</v>
      </c>
      <c r="AA3207" s="4">
        <v>2550.89</v>
      </c>
      <c r="AB3207" s="4">
        <v>3830.88</v>
      </c>
      <c r="AC3207" s="4">
        <v>3900</v>
      </c>
      <c r="AD3207" s="4">
        <v>3460.56</v>
      </c>
      <c r="AE3207" s="4">
        <v>5030.6099999999997</v>
      </c>
      <c r="AF3207" s="4">
        <v>3304.18</v>
      </c>
      <c r="AG3207" s="4">
        <v>6589.41</v>
      </c>
      <c r="AH3207" s="4">
        <v>1281.8800000000001</v>
      </c>
      <c r="AI3207" s="4">
        <v>1659.48</v>
      </c>
      <c r="AJ3207" s="4">
        <v>11169.1</v>
      </c>
      <c r="AK3207" s="4">
        <v>5996.03</v>
      </c>
      <c r="AL3207" s="4">
        <v>6157.55</v>
      </c>
      <c r="AM3207" s="4">
        <v>2799.09</v>
      </c>
      <c r="AN3207" s="4">
        <v>3980.12</v>
      </c>
      <c r="AO3207" s="4">
        <v>2744.76</v>
      </c>
      <c r="AP3207" s="4">
        <v>713.00400000000002</v>
      </c>
      <c r="AQ3207" s="4">
        <v>777.72</v>
      </c>
      <c r="AR3207" s="4">
        <v>3102.46</v>
      </c>
      <c r="AS3207" s="4">
        <v>5345.23</v>
      </c>
      <c r="AT3207" s="4">
        <v>2799.14</v>
      </c>
      <c r="AU3207" s="4">
        <v>3263.23</v>
      </c>
      <c r="AV3207" s="4">
        <v>1341.32</v>
      </c>
      <c r="AW3207" s="4">
        <v>2135.2600000000002</v>
      </c>
      <c r="AX3207" s="4">
        <v>6776.21</v>
      </c>
      <c r="AY3207" s="4">
        <v>2334.25</v>
      </c>
      <c r="AZ3207" s="4">
        <v>2717.48</v>
      </c>
      <c r="BA3207" s="4">
        <v>6256.2</v>
      </c>
      <c r="BB3207" s="4">
        <v>2978.96</v>
      </c>
      <c r="BC3207" s="4">
        <v>4566.34</v>
      </c>
      <c r="BD3207" s="4">
        <v>1901.84</v>
      </c>
      <c r="BE3207" s="4">
        <v>4160.26</v>
      </c>
      <c r="BF3207" s="4">
        <v>6430.03</v>
      </c>
      <c r="BG3207" s="4">
        <v>10084.1</v>
      </c>
      <c r="BH3207" s="4">
        <v>4569.92</v>
      </c>
      <c r="BI3207" s="4">
        <v>5349.9</v>
      </c>
    </row>
    <row r="3208" spans="1:61" x14ac:dyDescent="0.25">
      <c r="A3208" s="3" t="s">
        <v>3267</v>
      </c>
      <c r="B3208" s="4">
        <v>3312.2</v>
      </c>
      <c r="C3208" s="4">
        <v>3269.07</v>
      </c>
      <c r="D3208" s="4">
        <v>3473.79</v>
      </c>
      <c r="E3208" s="4">
        <v>5632.02</v>
      </c>
      <c r="F3208" s="4">
        <v>7409.27</v>
      </c>
      <c r="G3208" s="4">
        <v>3326.29</v>
      </c>
      <c r="H3208" s="4">
        <v>1033.17</v>
      </c>
      <c r="I3208" s="4">
        <v>2310.1</v>
      </c>
      <c r="J3208" s="4">
        <v>3817.08</v>
      </c>
      <c r="K3208" s="4">
        <v>3371.98</v>
      </c>
      <c r="L3208" s="4">
        <v>5600.9</v>
      </c>
      <c r="M3208" s="4">
        <v>2581.23</v>
      </c>
      <c r="N3208" s="4">
        <v>9109.44</v>
      </c>
      <c r="O3208" s="4">
        <v>530.00300000000004</v>
      </c>
      <c r="P3208" s="4">
        <v>3876.57</v>
      </c>
      <c r="Q3208" s="4">
        <v>2101.6999999999998</v>
      </c>
      <c r="R3208" s="4">
        <v>5981.8</v>
      </c>
      <c r="S3208" s="4">
        <v>1957.18</v>
      </c>
      <c r="T3208" s="4">
        <v>6127.67</v>
      </c>
      <c r="U3208" s="4">
        <v>845.83399999999995</v>
      </c>
      <c r="V3208" s="4">
        <v>1681.5</v>
      </c>
      <c r="W3208" s="4">
        <v>2810.1</v>
      </c>
      <c r="X3208" s="4">
        <v>1006.32</v>
      </c>
      <c r="Y3208" s="4">
        <v>3623.34</v>
      </c>
      <c r="Z3208" s="4">
        <v>2663.75</v>
      </c>
      <c r="AA3208" s="4">
        <v>4631.3100000000004</v>
      </c>
      <c r="AB3208" s="4">
        <v>2690.53</v>
      </c>
      <c r="AC3208" s="4">
        <v>3454.71</v>
      </c>
      <c r="AD3208" s="4">
        <v>2475.25</v>
      </c>
      <c r="AE3208" s="4">
        <v>4975.96</v>
      </c>
      <c r="AF3208" s="4">
        <v>2896.08</v>
      </c>
      <c r="AG3208" s="4">
        <v>6572.68</v>
      </c>
      <c r="AH3208" s="4">
        <v>4997.4799999999996</v>
      </c>
      <c r="AI3208" s="4">
        <v>4456.55</v>
      </c>
      <c r="AJ3208" s="4">
        <v>1571.22</v>
      </c>
      <c r="AK3208" s="4">
        <v>5358.4</v>
      </c>
      <c r="AL3208" s="4">
        <v>2924.99</v>
      </c>
      <c r="AM3208" s="4">
        <v>8959.36</v>
      </c>
      <c r="AN3208" s="4">
        <v>3401.55</v>
      </c>
      <c r="AO3208" s="4">
        <v>4019.62</v>
      </c>
      <c r="AP3208" s="4">
        <v>4282.8500000000004</v>
      </c>
      <c r="AQ3208" s="4">
        <v>3742.04</v>
      </c>
      <c r="AR3208" s="4">
        <v>3448.62</v>
      </c>
      <c r="AS3208" s="4">
        <v>5635.23</v>
      </c>
      <c r="AT3208" s="4">
        <v>2069.54</v>
      </c>
      <c r="AU3208" s="4">
        <v>840.17700000000002</v>
      </c>
      <c r="AV3208" s="4">
        <v>3817.7</v>
      </c>
      <c r="AW3208" s="4">
        <v>1666.21</v>
      </c>
      <c r="AX3208" s="4">
        <v>3568.59</v>
      </c>
      <c r="AY3208" s="4">
        <v>4525.72</v>
      </c>
      <c r="AZ3208" s="4">
        <v>4301.01</v>
      </c>
      <c r="BA3208" s="4">
        <v>3850.59</v>
      </c>
      <c r="BB3208" s="4">
        <v>4775.03</v>
      </c>
      <c r="BC3208" s="4">
        <v>8336.5499999999993</v>
      </c>
      <c r="BD3208" s="4">
        <v>6826.63</v>
      </c>
      <c r="BE3208" s="4">
        <v>3528.57</v>
      </c>
      <c r="BF3208" s="4">
        <v>4893.3900000000003</v>
      </c>
      <c r="BG3208" s="4">
        <v>8806.73</v>
      </c>
      <c r="BH3208" s="4">
        <v>4355.1400000000003</v>
      </c>
      <c r="BI3208" s="4">
        <v>1592.05</v>
      </c>
    </row>
    <row r="3209" spans="1:61" x14ac:dyDescent="0.25">
      <c r="A3209" s="3" t="s">
        <v>3268</v>
      </c>
      <c r="B3209" s="4">
        <v>5267.85</v>
      </c>
      <c r="C3209" s="4">
        <v>3910.75</v>
      </c>
      <c r="D3209" s="4">
        <v>3490.62</v>
      </c>
      <c r="E3209" s="4">
        <v>2330.02</v>
      </c>
      <c r="F3209" s="4">
        <v>5436.08</v>
      </c>
      <c r="G3209" s="4">
        <v>4332.7700000000004</v>
      </c>
      <c r="H3209" s="4">
        <v>3093.59</v>
      </c>
      <c r="I3209" s="4">
        <v>2694.71</v>
      </c>
      <c r="J3209" s="4">
        <v>3999.74</v>
      </c>
      <c r="K3209" s="4">
        <v>3235.94</v>
      </c>
      <c r="L3209" s="4">
        <v>0</v>
      </c>
      <c r="M3209" s="4">
        <v>4538.97</v>
      </c>
      <c r="N3209" s="4">
        <v>3152.38</v>
      </c>
      <c r="O3209" s="4">
        <v>5683.46</v>
      </c>
      <c r="P3209" s="4">
        <v>3258.07</v>
      </c>
      <c r="Q3209" s="4">
        <v>3673.23</v>
      </c>
      <c r="R3209" s="4">
        <v>3235.5</v>
      </c>
      <c r="S3209" s="4">
        <v>1906.51</v>
      </c>
      <c r="T3209" s="4">
        <v>3406.25</v>
      </c>
      <c r="U3209" s="4">
        <v>3015.92</v>
      </c>
      <c r="V3209" s="4">
        <v>3601.99</v>
      </c>
      <c r="W3209" s="4">
        <v>4507.72</v>
      </c>
      <c r="X3209" s="4">
        <v>2160.9299999999998</v>
      </c>
      <c r="Y3209" s="4">
        <v>3024.47</v>
      </c>
      <c r="Z3209" s="4">
        <v>0</v>
      </c>
      <c r="AA3209" s="4">
        <v>3966.3</v>
      </c>
      <c r="AB3209" s="4">
        <v>4285.05</v>
      </c>
      <c r="AC3209" s="4">
        <v>1788.62</v>
      </c>
      <c r="AD3209" s="4">
        <v>1431.15</v>
      </c>
      <c r="AE3209" s="4">
        <v>2810.68</v>
      </c>
      <c r="AF3209" s="4">
        <v>1966.52</v>
      </c>
      <c r="AG3209" s="4">
        <v>3428.43</v>
      </c>
      <c r="AH3209" s="4">
        <v>3756.21</v>
      </c>
      <c r="AI3209" s="4">
        <v>6056.78</v>
      </c>
      <c r="AJ3209" s="4">
        <v>5108.47</v>
      </c>
      <c r="AK3209" s="4">
        <v>9027.64</v>
      </c>
      <c r="AL3209" s="4">
        <v>6877.83</v>
      </c>
      <c r="AM3209" s="4">
        <v>5432.14</v>
      </c>
      <c r="AN3209" s="4">
        <v>3114.81</v>
      </c>
      <c r="AO3209" s="4">
        <v>3743.43</v>
      </c>
      <c r="AP3209" s="4">
        <v>5953.05</v>
      </c>
      <c r="AQ3209" s="4">
        <v>6015.93</v>
      </c>
      <c r="AR3209" s="4">
        <v>5043.79</v>
      </c>
      <c r="AS3209" s="4">
        <v>5644.9</v>
      </c>
      <c r="AT3209" s="4">
        <v>4891.42</v>
      </c>
      <c r="AU3209" s="4">
        <v>4796.6899999999996</v>
      </c>
      <c r="AV3209" s="4">
        <v>3035.85</v>
      </c>
      <c r="AW3209" s="4">
        <v>3892.14</v>
      </c>
      <c r="AX3209" s="4">
        <v>3246.03</v>
      </c>
      <c r="AY3209" s="4">
        <v>3632.67</v>
      </c>
      <c r="AZ3209" s="4">
        <v>3552.53</v>
      </c>
      <c r="BA3209" s="4">
        <v>5188.25</v>
      </c>
      <c r="BB3209" s="4">
        <v>1844.51</v>
      </c>
      <c r="BC3209" s="4">
        <v>6039.63</v>
      </c>
      <c r="BD3209" s="4">
        <v>4015.57</v>
      </c>
      <c r="BE3209" s="4">
        <v>5546.07</v>
      </c>
      <c r="BF3209" s="4">
        <v>2306.04</v>
      </c>
      <c r="BG3209" s="4">
        <v>4824.4799999999996</v>
      </c>
      <c r="BH3209" s="4">
        <v>6145.03</v>
      </c>
      <c r="BI3209" s="4">
        <v>4326.12</v>
      </c>
    </row>
    <row r="3210" spans="1:61" x14ac:dyDescent="0.25">
      <c r="A3210" s="3" t="s">
        <v>3269</v>
      </c>
      <c r="B3210" s="4">
        <v>5776.36</v>
      </c>
      <c r="C3210" s="4">
        <v>3490.19</v>
      </c>
      <c r="D3210" s="4">
        <v>3185</v>
      </c>
      <c r="E3210" s="4">
        <v>4833.28</v>
      </c>
      <c r="F3210" s="4">
        <v>4132.78</v>
      </c>
      <c r="G3210" s="4">
        <v>3195.42</v>
      </c>
      <c r="H3210" s="4">
        <v>5174.8500000000004</v>
      </c>
      <c r="I3210" s="4">
        <v>6143.38</v>
      </c>
      <c r="J3210" s="4">
        <v>4315.47</v>
      </c>
      <c r="K3210" s="4">
        <v>4901.58</v>
      </c>
      <c r="L3210" s="4">
        <v>3657.15</v>
      </c>
      <c r="M3210" s="4">
        <v>3882.36</v>
      </c>
      <c r="N3210" s="4">
        <v>5329.53</v>
      </c>
      <c r="O3210" s="4">
        <v>3325.02</v>
      </c>
      <c r="P3210" s="4">
        <v>4093.53</v>
      </c>
      <c r="Q3210" s="4">
        <v>3982.7</v>
      </c>
      <c r="R3210" s="4">
        <v>4914.93</v>
      </c>
      <c r="S3210" s="4">
        <v>4291.68</v>
      </c>
      <c r="T3210" s="4">
        <v>5231.43</v>
      </c>
      <c r="U3210" s="4">
        <v>3017.52</v>
      </c>
      <c r="V3210" s="4">
        <v>6315.59</v>
      </c>
      <c r="W3210" s="4">
        <v>4490.45</v>
      </c>
      <c r="X3210" s="4">
        <v>5120.37</v>
      </c>
      <c r="Y3210" s="4">
        <v>5224.51</v>
      </c>
      <c r="Z3210" s="4">
        <v>3491.12</v>
      </c>
      <c r="AA3210" s="4">
        <v>3991.99</v>
      </c>
      <c r="AB3210" s="4">
        <v>5069.74</v>
      </c>
      <c r="AC3210" s="4">
        <v>3945.78</v>
      </c>
      <c r="AD3210" s="4">
        <v>3597.31</v>
      </c>
      <c r="AE3210" s="4">
        <v>3017.66</v>
      </c>
      <c r="AF3210" s="4">
        <v>4372.5600000000004</v>
      </c>
      <c r="AG3210" s="4">
        <v>1084.1400000000001</v>
      </c>
      <c r="AH3210" s="4">
        <v>3253.96</v>
      </c>
      <c r="AI3210" s="4">
        <v>3610.76</v>
      </c>
      <c r="AJ3210" s="4">
        <v>3259.95</v>
      </c>
      <c r="AK3210" s="4">
        <v>2461.13</v>
      </c>
      <c r="AL3210" s="4">
        <v>4314.5600000000004</v>
      </c>
      <c r="AM3210" s="4">
        <v>2940.56</v>
      </c>
      <c r="AN3210" s="4">
        <v>4205.91</v>
      </c>
      <c r="AO3210" s="4">
        <v>3093.61</v>
      </c>
      <c r="AP3210" s="4">
        <v>2215</v>
      </c>
      <c r="AQ3210" s="4">
        <v>3922.23</v>
      </c>
      <c r="AR3210" s="4">
        <v>2896.03</v>
      </c>
      <c r="AS3210" s="4">
        <v>1913.78</v>
      </c>
      <c r="AT3210" s="4">
        <v>3681.37</v>
      </c>
      <c r="AU3210" s="4">
        <v>4023.48</v>
      </c>
      <c r="AV3210" s="4">
        <v>3886</v>
      </c>
      <c r="AW3210" s="4">
        <v>3509.39</v>
      </c>
      <c r="AX3210" s="4">
        <v>4472.7299999999996</v>
      </c>
      <c r="AY3210" s="4">
        <v>3154.99</v>
      </c>
      <c r="AZ3210" s="4">
        <v>6781.2</v>
      </c>
      <c r="BA3210" s="4">
        <v>4311.78</v>
      </c>
      <c r="BB3210" s="4">
        <v>3247.38</v>
      </c>
      <c r="BC3210" s="4">
        <v>2903.22</v>
      </c>
      <c r="BD3210" s="4">
        <v>3919.2</v>
      </c>
      <c r="BE3210" s="4">
        <v>2744.98</v>
      </c>
      <c r="BF3210" s="4">
        <v>1557.69</v>
      </c>
      <c r="BG3210" s="4">
        <v>3684.23</v>
      </c>
      <c r="BH3210" s="4">
        <v>4743.37</v>
      </c>
      <c r="BI3210" s="4">
        <v>4048.46</v>
      </c>
    </row>
    <row r="3211" spans="1:61" x14ac:dyDescent="0.25">
      <c r="A3211" s="3" t="s">
        <v>3270</v>
      </c>
      <c r="B3211" s="4">
        <v>4470.2299999999996</v>
      </c>
      <c r="C3211" s="4">
        <v>3861.16</v>
      </c>
      <c r="D3211" s="4">
        <v>4133.97</v>
      </c>
      <c r="E3211" s="4">
        <v>4111.2700000000004</v>
      </c>
      <c r="F3211" s="4">
        <v>2313.8000000000002</v>
      </c>
      <c r="G3211" s="4">
        <v>4569.75</v>
      </c>
      <c r="H3211" s="4">
        <v>1579.18</v>
      </c>
      <c r="I3211" s="4">
        <v>3609.65</v>
      </c>
      <c r="J3211" s="4">
        <v>4498.32</v>
      </c>
      <c r="K3211" s="4">
        <v>0</v>
      </c>
      <c r="L3211" s="4">
        <v>3517.16</v>
      </c>
      <c r="M3211" s="4">
        <v>2341.7199999999998</v>
      </c>
      <c r="N3211" s="4">
        <v>4332.28</v>
      </c>
      <c r="O3211" s="4">
        <v>4167.9799999999996</v>
      </c>
      <c r="P3211" s="4">
        <v>3732.47</v>
      </c>
      <c r="Q3211" s="4">
        <v>4516.8100000000004</v>
      </c>
      <c r="R3211" s="4">
        <v>3642.21</v>
      </c>
      <c r="S3211" s="4">
        <v>4270.2700000000004</v>
      </c>
      <c r="T3211" s="4">
        <v>3796.59</v>
      </c>
      <c r="U3211" s="4">
        <v>4194.5600000000004</v>
      </c>
      <c r="V3211" s="4">
        <v>3236.1</v>
      </c>
      <c r="W3211" s="4">
        <v>4856.32</v>
      </c>
      <c r="X3211" s="4">
        <v>5899.9</v>
      </c>
      <c r="Y3211" s="4">
        <v>3909.7</v>
      </c>
      <c r="Z3211" s="4">
        <v>3116.97</v>
      </c>
      <c r="AA3211" s="4">
        <v>4928.3900000000003</v>
      </c>
      <c r="AB3211" s="4">
        <v>3802.3</v>
      </c>
      <c r="AC3211" s="4">
        <v>3540.03</v>
      </c>
      <c r="AD3211" s="4">
        <v>5579.44</v>
      </c>
      <c r="AE3211" s="4">
        <v>4189</v>
      </c>
      <c r="AF3211" s="4">
        <v>5548.8</v>
      </c>
      <c r="AG3211" s="4">
        <v>4760.67</v>
      </c>
      <c r="AH3211" s="4">
        <v>4097.38</v>
      </c>
      <c r="AI3211" s="4">
        <v>2876.87</v>
      </c>
      <c r="AJ3211" s="4">
        <v>3539.57</v>
      </c>
      <c r="AK3211" s="4">
        <v>5022.71</v>
      </c>
      <c r="AL3211" s="4">
        <v>1590.62</v>
      </c>
      <c r="AM3211" s="4">
        <v>1409.26</v>
      </c>
      <c r="AN3211" s="4">
        <v>6505.43</v>
      </c>
      <c r="AO3211" s="4">
        <v>4571.6400000000003</v>
      </c>
      <c r="AP3211" s="4">
        <v>2925.44</v>
      </c>
      <c r="AQ3211" s="4">
        <v>3211.46</v>
      </c>
      <c r="AR3211" s="4">
        <v>3913.29</v>
      </c>
      <c r="AS3211" s="4">
        <v>3291.76</v>
      </c>
      <c r="AT3211" s="4">
        <v>5107.26</v>
      </c>
      <c r="AU3211" s="4">
        <v>1149.9100000000001</v>
      </c>
      <c r="AV3211" s="4">
        <v>4042.86</v>
      </c>
      <c r="AW3211" s="4">
        <v>4202.75</v>
      </c>
      <c r="AX3211" s="4">
        <v>5109.3900000000003</v>
      </c>
      <c r="AY3211" s="4">
        <v>3207.02</v>
      </c>
      <c r="AZ3211" s="4">
        <v>5824.91</v>
      </c>
      <c r="BA3211" s="4">
        <v>4539.9799999999996</v>
      </c>
      <c r="BB3211" s="4">
        <v>5417.45</v>
      </c>
      <c r="BC3211" s="4">
        <v>5654.11</v>
      </c>
      <c r="BD3211" s="4">
        <v>2706.15</v>
      </c>
      <c r="BE3211" s="4">
        <v>4230.01</v>
      </c>
      <c r="BF3211" s="4">
        <v>3523.07</v>
      </c>
      <c r="BG3211" s="4">
        <v>1996.58</v>
      </c>
      <c r="BH3211" s="4">
        <v>6151.8</v>
      </c>
      <c r="BI3211" s="4">
        <v>4471.33</v>
      </c>
    </row>
    <row r="3212" spans="1:61" x14ac:dyDescent="0.25">
      <c r="A3212" s="3" t="s">
        <v>3271</v>
      </c>
      <c r="B3212" s="4">
        <v>4449.38</v>
      </c>
      <c r="C3212" s="4">
        <v>3704.01</v>
      </c>
      <c r="D3212" s="4">
        <v>3511.89</v>
      </c>
      <c r="E3212" s="4">
        <v>4433.0600000000004</v>
      </c>
      <c r="F3212" s="4">
        <v>3318.96</v>
      </c>
      <c r="G3212" s="4">
        <v>3224.66</v>
      </c>
      <c r="H3212" s="4">
        <v>3011.12</v>
      </c>
      <c r="I3212" s="4">
        <v>4383.32</v>
      </c>
      <c r="J3212" s="4">
        <v>3916.89</v>
      </c>
      <c r="K3212" s="4">
        <v>3652.79</v>
      </c>
      <c r="L3212" s="4">
        <v>4624.0200000000004</v>
      </c>
      <c r="M3212" s="4">
        <v>4041.43</v>
      </c>
      <c r="N3212" s="4">
        <v>6838.55</v>
      </c>
      <c r="O3212" s="4">
        <v>3231.34</v>
      </c>
      <c r="P3212" s="4">
        <v>3303.07</v>
      </c>
      <c r="Q3212" s="4">
        <v>4168.66</v>
      </c>
      <c r="R3212" s="4">
        <v>3977.99</v>
      </c>
      <c r="S3212" s="4">
        <v>3141.21</v>
      </c>
      <c r="T3212" s="4">
        <v>3886.53</v>
      </c>
      <c r="U3212" s="4">
        <v>3393.23</v>
      </c>
      <c r="V3212" s="4">
        <v>3406.01</v>
      </c>
      <c r="W3212" s="4">
        <v>5641.39</v>
      </c>
      <c r="X3212" s="4">
        <v>4495.49</v>
      </c>
      <c r="Y3212" s="4">
        <v>4156.01</v>
      </c>
      <c r="Z3212" s="4">
        <v>3054.41</v>
      </c>
      <c r="AA3212" s="4">
        <v>5008.6099999999997</v>
      </c>
      <c r="AB3212" s="4">
        <v>4550.51</v>
      </c>
      <c r="AC3212" s="4">
        <v>3702.95</v>
      </c>
      <c r="AD3212" s="4">
        <v>3849.67</v>
      </c>
      <c r="AE3212" s="4">
        <v>3674.26</v>
      </c>
      <c r="AF3212" s="4">
        <v>3831.03</v>
      </c>
      <c r="AG3212" s="4">
        <v>3752.91</v>
      </c>
      <c r="AH3212" s="4">
        <v>2885.39</v>
      </c>
      <c r="AI3212" s="4">
        <v>3469</v>
      </c>
      <c r="AJ3212" s="4">
        <v>3963.36</v>
      </c>
      <c r="AK3212" s="4">
        <v>5592.83</v>
      </c>
      <c r="AL3212" s="4">
        <v>3184.13</v>
      </c>
      <c r="AM3212" s="4">
        <v>5911.31</v>
      </c>
      <c r="AN3212" s="4">
        <v>4966.62</v>
      </c>
      <c r="AO3212" s="4">
        <v>3360.02</v>
      </c>
      <c r="AP3212" s="4">
        <v>4116.7299999999996</v>
      </c>
      <c r="AQ3212" s="4">
        <v>3947.74</v>
      </c>
      <c r="AR3212" s="4">
        <v>3266.67</v>
      </c>
      <c r="AS3212" s="4">
        <v>3103.69</v>
      </c>
      <c r="AT3212" s="4">
        <v>3936.37</v>
      </c>
      <c r="AU3212" s="4">
        <v>3032.77</v>
      </c>
      <c r="AV3212" s="4">
        <v>3595.49</v>
      </c>
      <c r="AW3212" s="4">
        <v>3355.58</v>
      </c>
      <c r="AX3212" s="4">
        <v>2962.39</v>
      </c>
      <c r="AY3212" s="4">
        <v>4267.54</v>
      </c>
      <c r="AZ3212" s="4">
        <v>4743.6000000000004</v>
      </c>
      <c r="BA3212" s="4">
        <v>4791.08</v>
      </c>
      <c r="BB3212" s="4">
        <v>3017.11</v>
      </c>
      <c r="BC3212" s="4">
        <v>4665.54</v>
      </c>
      <c r="BD3212" s="4">
        <v>3732.78</v>
      </c>
      <c r="BE3212" s="4">
        <v>2858.2</v>
      </c>
      <c r="BF3212" s="4">
        <v>1818.7</v>
      </c>
      <c r="BG3212" s="4">
        <v>3633.45</v>
      </c>
      <c r="BH3212" s="4">
        <v>5512.64</v>
      </c>
      <c r="BI3212" s="4">
        <v>3867.19</v>
      </c>
    </row>
    <row r="3213" spans="1:61" x14ac:dyDescent="0.25">
      <c r="A3213" s="3" t="s">
        <v>3272</v>
      </c>
      <c r="B3213" s="4">
        <v>2093.81</v>
      </c>
      <c r="C3213" s="4">
        <v>4894.57</v>
      </c>
      <c r="D3213" s="4">
        <v>3783.42</v>
      </c>
      <c r="E3213" s="4">
        <v>3716.14</v>
      </c>
      <c r="F3213" s="4">
        <v>2369.64</v>
      </c>
      <c r="G3213" s="4">
        <v>2068.6799999999998</v>
      </c>
      <c r="H3213" s="4">
        <v>4251.43</v>
      </c>
      <c r="I3213" s="4">
        <v>3418.07</v>
      </c>
      <c r="J3213" s="4">
        <v>4911.07</v>
      </c>
      <c r="K3213" s="4">
        <v>3942.5</v>
      </c>
      <c r="L3213" s="4">
        <v>4262.13</v>
      </c>
      <c r="M3213" s="4">
        <v>2744.26</v>
      </c>
      <c r="N3213" s="4">
        <v>6249.53</v>
      </c>
      <c r="O3213" s="4">
        <v>2644.5</v>
      </c>
      <c r="P3213" s="4">
        <v>3957.47</v>
      </c>
      <c r="Q3213" s="4">
        <v>3028.27</v>
      </c>
      <c r="R3213" s="4">
        <v>5279.93</v>
      </c>
      <c r="S3213" s="4">
        <v>3754.22</v>
      </c>
      <c r="T3213" s="4">
        <v>4983.93</v>
      </c>
      <c r="U3213" s="4">
        <v>3654.16</v>
      </c>
      <c r="V3213" s="4">
        <v>2301.85</v>
      </c>
      <c r="W3213" s="4">
        <v>3382.67</v>
      </c>
      <c r="X3213" s="4">
        <v>2334.12</v>
      </c>
      <c r="Y3213" s="4">
        <v>3740.78</v>
      </c>
      <c r="Z3213" s="4">
        <v>3898.41</v>
      </c>
      <c r="AA3213" s="4">
        <v>5980.89</v>
      </c>
      <c r="AB3213" s="4">
        <v>2939.68</v>
      </c>
      <c r="AC3213" s="4">
        <v>2787.96</v>
      </c>
      <c r="AD3213" s="4">
        <v>3926.47</v>
      </c>
      <c r="AE3213" s="4">
        <v>3884.19</v>
      </c>
      <c r="AF3213" s="4">
        <v>2354.71</v>
      </c>
      <c r="AG3213" s="4">
        <v>3942.59</v>
      </c>
      <c r="AH3213" s="4">
        <v>4734.46</v>
      </c>
      <c r="AI3213" s="4">
        <v>4091.95</v>
      </c>
      <c r="AJ3213" s="4">
        <v>3655.49</v>
      </c>
      <c r="AK3213" s="4">
        <v>5999.62</v>
      </c>
      <c r="AL3213" s="4">
        <v>2401.33</v>
      </c>
      <c r="AM3213" s="4">
        <v>7147.17</v>
      </c>
      <c r="AN3213" s="4">
        <v>3665.32</v>
      </c>
      <c r="AO3213" s="4">
        <v>2564.7399999999998</v>
      </c>
      <c r="AP3213" s="4">
        <v>5965.31</v>
      </c>
      <c r="AQ3213" s="4">
        <v>3560.99</v>
      </c>
      <c r="AR3213" s="4">
        <v>3038.96</v>
      </c>
      <c r="AS3213" s="4">
        <v>3768.14</v>
      </c>
      <c r="AT3213" s="4">
        <v>2430.63</v>
      </c>
      <c r="AU3213" s="4">
        <v>3075.31</v>
      </c>
      <c r="AV3213" s="4">
        <v>4067.86</v>
      </c>
      <c r="AW3213" s="4">
        <v>4836.83</v>
      </c>
      <c r="AX3213" s="4">
        <v>2369.19</v>
      </c>
      <c r="AY3213" s="4">
        <v>5717.58</v>
      </c>
      <c r="AZ3213" s="4">
        <v>2948.7</v>
      </c>
      <c r="BA3213" s="4">
        <v>3172.55</v>
      </c>
      <c r="BB3213" s="4">
        <v>4955.99</v>
      </c>
      <c r="BC3213" s="4">
        <v>7169.6</v>
      </c>
      <c r="BD3213" s="4">
        <v>6019.7</v>
      </c>
      <c r="BE3213" s="4">
        <v>3745.04</v>
      </c>
      <c r="BF3213" s="4">
        <v>7034.17</v>
      </c>
      <c r="BG3213" s="4">
        <v>3747.17</v>
      </c>
      <c r="BH3213" s="4">
        <v>3374.41</v>
      </c>
      <c r="BI3213" s="4">
        <v>1862.88</v>
      </c>
    </row>
    <row r="3214" spans="1:61" x14ac:dyDescent="0.25">
      <c r="A3214" s="3" t="s">
        <v>3273</v>
      </c>
      <c r="B3214" s="4">
        <v>3886.78</v>
      </c>
      <c r="C3214" s="4">
        <v>2319.39</v>
      </c>
      <c r="D3214" s="4">
        <v>3302.21</v>
      </c>
      <c r="E3214" s="4">
        <v>2142.4699999999998</v>
      </c>
      <c r="F3214" s="4">
        <v>5379.49</v>
      </c>
      <c r="G3214" s="4">
        <v>4382.4799999999996</v>
      </c>
      <c r="H3214" s="4">
        <v>2156.5700000000002</v>
      </c>
      <c r="I3214" s="4">
        <v>3755.62</v>
      </c>
      <c r="J3214" s="4">
        <v>2385.4</v>
      </c>
      <c r="K3214" s="4">
        <v>5606.47</v>
      </c>
      <c r="L3214" s="4">
        <v>0</v>
      </c>
      <c r="M3214" s="4">
        <v>3844.43</v>
      </c>
      <c r="N3214" s="4">
        <v>4198.12</v>
      </c>
      <c r="O3214" s="4">
        <v>2836.09</v>
      </c>
      <c r="P3214" s="4">
        <v>7636.15</v>
      </c>
      <c r="Q3214" s="4">
        <v>3092.34</v>
      </c>
      <c r="R3214" s="4">
        <v>4389.62</v>
      </c>
      <c r="S3214" s="4">
        <v>4037.38</v>
      </c>
      <c r="T3214" s="4">
        <v>4418.8599999999997</v>
      </c>
      <c r="U3214" s="4">
        <v>3112.6</v>
      </c>
      <c r="V3214" s="4">
        <v>3691.56</v>
      </c>
      <c r="W3214" s="4">
        <v>3847.59</v>
      </c>
      <c r="X3214" s="4">
        <v>4208.32</v>
      </c>
      <c r="Y3214" s="4">
        <v>5043.6899999999996</v>
      </c>
      <c r="Z3214" s="4">
        <v>1974.73</v>
      </c>
      <c r="AA3214" s="4">
        <v>2244.4699999999998</v>
      </c>
      <c r="AB3214" s="4">
        <v>4618.17</v>
      </c>
      <c r="AC3214" s="4">
        <v>3220.21</v>
      </c>
      <c r="AD3214" s="4">
        <v>1499.06</v>
      </c>
      <c r="AE3214" s="4">
        <v>2344.06</v>
      </c>
      <c r="AF3214" s="4">
        <v>2645.23</v>
      </c>
      <c r="AG3214" s="4">
        <v>5734.22</v>
      </c>
      <c r="AH3214" s="4">
        <v>571.36900000000003</v>
      </c>
      <c r="AI3214" s="4">
        <v>5431.09</v>
      </c>
      <c r="AJ3214" s="4">
        <v>1102.07</v>
      </c>
      <c r="AK3214" s="4">
        <v>6496.84</v>
      </c>
      <c r="AL3214" s="4">
        <v>2698.49</v>
      </c>
      <c r="AM3214" s="4">
        <v>9419.51</v>
      </c>
      <c r="AN3214" s="4">
        <v>2853.37</v>
      </c>
      <c r="AO3214" s="4">
        <v>4890.6400000000003</v>
      </c>
      <c r="AP3214" s="4">
        <v>2221.0300000000002</v>
      </c>
      <c r="AQ3214" s="4">
        <v>5992.6</v>
      </c>
      <c r="AR3214" s="4">
        <v>2777.17</v>
      </c>
      <c r="AS3214" s="4">
        <v>3877.98</v>
      </c>
      <c r="AT3214" s="4">
        <v>4925.37</v>
      </c>
      <c r="AU3214" s="4">
        <v>2464.56</v>
      </c>
      <c r="AV3214" s="4">
        <v>2060.25</v>
      </c>
      <c r="AW3214" s="4">
        <v>2171.37</v>
      </c>
      <c r="AX3214" s="4">
        <v>7034.11</v>
      </c>
      <c r="AY3214" s="4">
        <v>9977.98</v>
      </c>
      <c r="AZ3214" s="4">
        <v>0</v>
      </c>
      <c r="BA3214" s="4">
        <v>3143.18</v>
      </c>
      <c r="BB3214" s="4">
        <v>1824.37</v>
      </c>
      <c r="BC3214" s="4">
        <v>6893.76</v>
      </c>
      <c r="BD3214" s="4">
        <v>8797.8700000000008</v>
      </c>
      <c r="BE3214" s="4">
        <v>0</v>
      </c>
      <c r="BF3214" s="4">
        <v>4971.46</v>
      </c>
      <c r="BG3214" s="4">
        <v>4771.5600000000004</v>
      </c>
      <c r="BH3214" s="4">
        <v>9878.1</v>
      </c>
      <c r="BI3214" s="4">
        <v>3357.03</v>
      </c>
    </row>
    <row r="3215" spans="1:61" x14ac:dyDescent="0.25">
      <c r="A3215" s="3" t="s">
        <v>3274</v>
      </c>
      <c r="B3215" s="4">
        <v>4022.99</v>
      </c>
      <c r="C3215" s="4">
        <v>3185.12</v>
      </c>
      <c r="D3215" s="4">
        <v>2924.02</v>
      </c>
      <c r="E3215" s="4">
        <v>4687.88</v>
      </c>
      <c r="F3215" s="4">
        <v>5113.5</v>
      </c>
      <c r="G3215" s="4">
        <v>4306.13</v>
      </c>
      <c r="H3215" s="4">
        <v>4144.12</v>
      </c>
      <c r="I3215" s="4">
        <v>4485.37</v>
      </c>
      <c r="J3215" s="4">
        <v>5420.45</v>
      </c>
      <c r="K3215" s="4">
        <v>5759.85</v>
      </c>
      <c r="L3215" s="4">
        <v>6041.03</v>
      </c>
      <c r="M3215" s="4">
        <v>4904.2299999999996</v>
      </c>
      <c r="N3215" s="4">
        <v>4247.2700000000004</v>
      </c>
      <c r="O3215" s="4">
        <v>3297.32</v>
      </c>
      <c r="P3215" s="4">
        <v>4450.51</v>
      </c>
      <c r="Q3215" s="4">
        <v>4159.79</v>
      </c>
      <c r="R3215" s="4">
        <v>4802.72</v>
      </c>
      <c r="S3215" s="4">
        <v>3651.49</v>
      </c>
      <c r="T3215" s="4">
        <v>3957.21</v>
      </c>
      <c r="U3215" s="4">
        <v>3917.61</v>
      </c>
      <c r="V3215" s="4">
        <v>5308.82</v>
      </c>
      <c r="W3215" s="4">
        <v>2927.25</v>
      </c>
      <c r="X3215" s="4">
        <v>4145.8599999999997</v>
      </c>
      <c r="Y3215" s="4">
        <v>3909.99</v>
      </c>
      <c r="Z3215" s="4">
        <v>4191.1099999999997</v>
      </c>
      <c r="AA3215" s="4">
        <v>5329.98</v>
      </c>
      <c r="AB3215" s="4">
        <v>3765.19</v>
      </c>
      <c r="AC3215" s="4">
        <v>2857.3</v>
      </c>
      <c r="AD3215" s="4">
        <v>2869.01</v>
      </c>
      <c r="AE3215" s="4">
        <v>3736.13</v>
      </c>
      <c r="AF3215" s="4">
        <v>2981.44</v>
      </c>
      <c r="AG3215" s="4">
        <v>2686.84</v>
      </c>
      <c r="AH3215" s="4">
        <v>2808.9</v>
      </c>
      <c r="AI3215" s="4">
        <v>3428.89</v>
      </c>
      <c r="AJ3215" s="4">
        <v>3386.38</v>
      </c>
      <c r="AK3215" s="4">
        <v>5693.99</v>
      </c>
      <c r="AL3215" s="4">
        <v>2945.45</v>
      </c>
      <c r="AM3215" s="4">
        <v>4833.26</v>
      </c>
      <c r="AN3215" s="4">
        <v>3218</v>
      </c>
      <c r="AO3215" s="4">
        <v>3405.06</v>
      </c>
      <c r="AP3215" s="4">
        <v>3265.29</v>
      </c>
      <c r="AQ3215" s="4">
        <v>4505.8599999999997</v>
      </c>
      <c r="AR3215" s="4">
        <v>4925.59</v>
      </c>
      <c r="AS3215" s="4">
        <v>4227.58</v>
      </c>
      <c r="AT3215" s="4">
        <v>2674.39</v>
      </c>
      <c r="AU3215" s="4">
        <v>2614.02</v>
      </c>
      <c r="AV3215" s="4">
        <v>3380.99</v>
      </c>
      <c r="AW3215" s="4">
        <v>3061.49</v>
      </c>
      <c r="AX3215" s="4">
        <v>3943.01</v>
      </c>
      <c r="AY3215" s="4">
        <v>4062.55</v>
      </c>
      <c r="AZ3215" s="4">
        <v>3840.94</v>
      </c>
      <c r="BA3215" s="4">
        <v>4008.56</v>
      </c>
      <c r="BB3215" s="4">
        <v>2246.27</v>
      </c>
      <c r="BC3215" s="4">
        <v>4596.71</v>
      </c>
      <c r="BD3215" s="4">
        <v>4838.58</v>
      </c>
      <c r="BE3215" s="4">
        <v>3757.24</v>
      </c>
      <c r="BF3215" s="4">
        <v>2626.77</v>
      </c>
      <c r="BG3215" s="4">
        <v>3328.95</v>
      </c>
      <c r="BH3215" s="4">
        <v>3851.78</v>
      </c>
      <c r="BI3215" s="4">
        <v>2890.99</v>
      </c>
    </row>
    <row r="3216" spans="1:61" x14ac:dyDescent="0.25">
      <c r="A3216" s="3" t="s">
        <v>3275</v>
      </c>
      <c r="B3216" s="4">
        <v>8592.2999999999993</v>
      </c>
      <c r="C3216" s="4">
        <v>6947.39</v>
      </c>
      <c r="D3216" s="4">
        <v>6968.76</v>
      </c>
      <c r="E3216" s="4">
        <v>7228.73</v>
      </c>
      <c r="F3216" s="4">
        <v>3859.01</v>
      </c>
      <c r="G3216" s="4">
        <v>6292.35</v>
      </c>
      <c r="H3216" s="4">
        <v>6173.53</v>
      </c>
      <c r="I3216" s="4">
        <v>6432.5</v>
      </c>
      <c r="J3216" s="4">
        <v>5068.32</v>
      </c>
      <c r="K3216" s="4">
        <v>3849.53</v>
      </c>
      <c r="L3216" s="4">
        <v>0</v>
      </c>
      <c r="M3216" s="4">
        <v>5005.88</v>
      </c>
      <c r="N3216" s="4">
        <v>0</v>
      </c>
      <c r="O3216" s="4">
        <v>0</v>
      </c>
      <c r="P3216" s="4">
        <v>0</v>
      </c>
      <c r="Q3216" s="4">
        <v>0</v>
      </c>
      <c r="R3216" s="4">
        <v>4736.1899999999996</v>
      </c>
      <c r="S3216" s="4">
        <v>5587.09</v>
      </c>
      <c r="T3216" s="4">
        <v>6039.13</v>
      </c>
      <c r="U3216" s="4">
        <v>0</v>
      </c>
      <c r="V3216" s="4">
        <v>4952.1000000000004</v>
      </c>
      <c r="W3216" s="4">
        <v>6045.87</v>
      </c>
      <c r="X3216" s="4">
        <v>5579.51</v>
      </c>
      <c r="Y3216" s="4">
        <v>5905.15</v>
      </c>
      <c r="Z3216" s="4">
        <v>7348.31</v>
      </c>
      <c r="AA3216" s="4">
        <v>3665.92</v>
      </c>
      <c r="AB3216" s="4">
        <v>2132.4</v>
      </c>
      <c r="AC3216" s="4">
        <v>5631.81</v>
      </c>
      <c r="AD3216" s="4">
        <v>0</v>
      </c>
      <c r="AE3216" s="4">
        <v>4406.3599999999997</v>
      </c>
      <c r="AF3216" s="4">
        <v>5987.05</v>
      </c>
      <c r="AG3216" s="4">
        <v>0</v>
      </c>
      <c r="AH3216" s="4">
        <v>5195.63</v>
      </c>
      <c r="AI3216" s="4">
        <v>5226.71</v>
      </c>
      <c r="AJ3216" s="4">
        <v>2828.33</v>
      </c>
      <c r="AK3216" s="4">
        <v>0</v>
      </c>
      <c r="AL3216" s="4">
        <v>3803.24</v>
      </c>
      <c r="AM3216" s="4">
        <v>4252.6499999999996</v>
      </c>
      <c r="AN3216" s="4">
        <v>8498.75</v>
      </c>
      <c r="AO3216" s="4">
        <v>8123.98</v>
      </c>
      <c r="AP3216" s="4">
        <v>0</v>
      </c>
      <c r="AQ3216" s="4">
        <v>0</v>
      </c>
      <c r="AR3216" s="4">
        <v>3247.14</v>
      </c>
      <c r="AS3216" s="4">
        <v>3450.68</v>
      </c>
      <c r="AT3216" s="4">
        <v>4395.45</v>
      </c>
      <c r="AU3216" s="4">
        <v>0</v>
      </c>
      <c r="AV3216" s="4">
        <v>0</v>
      </c>
      <c r="AW3216" s="4">
        <v>6054.12</v>
      </c>
      <c r="AX3216" s="4">
        <v>4747.9399999999996</v>
      </c>
      <c r="AY3216" s="4">
        <v>3102.13</v>
      </c>
      <c r="AZ3216" s="4">
        <v>0</v>
      </c>
      <c r="BA3216" s="4">
        <v>9546.51</v>
      </c>
      <c r="BB3216" s="4">
        <v>4896.74</v>
      </c>
      <c r="BC3216" s="4">
        <v>6313.09</v>
      </c>
      <c r="BD3216" s="4">
        <v>0</v>
      </c>
      <c r="BE3216" s="4">
        <v>7670.54</v>
      </c>
      <c r="BF3216" s="4">
        <v>0</v>
      </c>
      <c r="BG3216" s="4">
        <v>3550.45</v>
      </c>
      <c r="BH3216" s="4">
        <v>0</v>
      </c>
      <c r="BI3216" s="4">
        <v>4919.1000000000004</v>
      </c>
    </row>
    <row r="3217" spans="1:61" x14ac:dyDescent="0.25">
      <c r="A3217" s="3" t="s">
        <v>3276</v>
      </c>
      <c r="B3217" s="4">
        <v>6441.82</v>
      </c>
      <c r="C3217" s="4">
        <v>6952.16</v>
      </c>
      <c r="D3217" s="4">
        <v>3618.81</v>
      </c>
      <c r="E3217" s="4">
        <v>4411.78</v>
      </c>
      <c r="F3217" s="4">
        <v>6351.13</v>
      </c>
      <c r="G3217" s="4">
        <v>5242.7</v>
      </c>
      <c r="H3217" s="4">
        <v>1283.05</v>
      </c>
      <c r="I3217" s="4">
        <v>4968.8599999999997</v>
      </c>
      <c r="J3217" s="4">
        <v>4444.49</v>
      </c>
      <c r="K3217" s="4">
        <v>4980.45</v>
      </c>
      <c r="L3217" s="4">
        <v>2545.67</v>
      </c>
      <c r="M3217" s="4">
        <v>4685.3500000000004</v>
      </c>
      <c r="N3217" s="4">
        <v>3808.92</v>
      </c>
      <c r="O3217" s="4">
        <v>1932.07</v>
      </c>
      <c r="P3217" s="4">
        <v>5001.28</v>
      </c>
      <c r="Q3217" s="4">
        <v>1522.54</v>
      </c>
      <c r="R3217" s="4">
        <v>2764.96</v>
      </c>
      <c r="S3217" s="4">
        <v>3630.98</v>
      </c>
      <c r="T3217" s="4">
        <v>3162.82</v>
      </c>
      <c r="U3217" s="4">
        <v>1019.7</v>
      </c>
      <c r="V3217" s="4">
        <v>3703.87</v>
      </c>
      <c r="W3217" s="4">
        <v>3847.49</v>
      </c>
      <c r="X3217" s="4">
        <v>3448.35</v>
      </c>
      <c r="Y3217" s="4">
        <v>5090.87</v>
      </c>
      <c r="Z3217" s="4">
        <v>3134.06</v>
      </c>
      <c r="AA3217" s="4">
        <v>3581.76</v>
      </c>
      <c r="AB3217" s="4">
        <v>2267.62</v>
      </c>
      <c r="AC3217" s="4">
        <v>4631.3599999999997</v>
      </c>
      <c r="AD3217" s="4">
        <v>4007.26</v>
      </c>
      <c r="AE3217" s="4">
        <v>4603.3999999999996</v>
      </c>
      <c r="AF3217" s="4">
        <v>2573.52</v>
      </c>
      <c r="AG3217" s="4">
        <v>1191.02</v>
      </c>
      <c r="AH3217" s="4">
        <v>4351.34</v>
      </c>
      <c r="AI3217" s="4">
        <v>7329.37</v>
      </c>
      <c r="AJ3217" s="4">
        <v>4225.2700000000004</v>
      </c>
      <c r="AK3217" s="4">
        <v>6308.18</v>
      </c>
      <c r="AL3217" s="4">
        <v>4582.68</v>
      </c>
      <c r="AM3217" s="4">
        <v>5880.83</v>
      </c>
      <c r="AN3217" s="4">
        <v>3568.13</v>
      </c>
      <c r="AO3217" s="4">
        <v>4385.1000000000004</v>
      </c>
      <c r="AP3217" s="4">
        <v>2912.82</v>
      </c>
      <c r="AQ3217" s="4">
        <v>3427.95</v>
      </c>
      <c r="AR3217" s="4">
        <v>2091.71</v>
      </c>
      <c r="AS3217" s="4">
        <v>5521.05</v>
      </c>
      <c r="AT3217" s="4">
        <v>5103.34</v>
      </c>
      <c r="AU3217" s="4">
        <v>2023.8</v>
      </c>
      <c r="AV3217" s="4">
        <v>2525.02</v>
      </c>
      <c r="AW3217" s="4">
        <v>1825.82</v>
      </c>
      <c r="AX3217" s="4">
        <v>6078.93</v>
      </c>
      <c r="AY3217" s="4">
        <v>2754.02</v>
      </c>
      <c r="AZ3217" s="4">
        <v>3968.72</v>
      </c>
      <c r="BA3217" s="4">
        <v>4429.26</v>
      </c>
      <c r="BB3217" s="4">
        <v>4470.33</v>
      </c>
      <c r="BC3217" s="4">
        <v>4004.49</v>
      </c>
      <c r="BD3217" s="4">
        <v>2544.25</v>
      </c>
      <c r="BE3217" s="4">
        <v>4803.58</v>
      </c>
      <c r="BF3217" s="4">
        <v>2417.5</v>
      </c>
      <c r="BG3217" s="4">
        <v>4395.3599999999997</v>
      </c>
      <c r="BH3217" s="4">
        <v>3847.87</v>
      </c>
      <c r="BI3217" s="4">
        <v>3464.78</v>
      </c>
    </row>
    <row r="3218" spans="1:61" x14ac:dyDescent="0.25">
      <c r="A3218" s="3" t="s">
        <v>3277</v>
      </c>
      <c r="B3218" s="4">
        <v>3737.8</v>
      </c>
      <c r="C3218" s="4">
        <v>2142.96</v>
      </c>
      <c r="D3218" s="4">
        <v>5871.61</v>
      </c>
      <c r="E3218" s="4">
        <v>4679.25</v>
      </c>
      <c r="F3218" s="4">
        <v>5558.59</v>
      </c>
      <c r="G3218" s="4">
        <v>3506.93</v>
      </c>
      <c r="H3218" s="4">
        <v>3809.74</v>
      </c>
      <c r="I3218" s="4">
        <v>2347.64</v>
      </c>
      <c r="J3218" s="4">
        <v>3516.92</v>
      </c>
      <c r="K3218" s="4">
        <v>2141.6799999999998</v>
      </c>
      <c r="L3218" s="4">
        <v>5015.6499999999996</v>
      </c>
      <c r="M3218" s="4">
        <v>3376.83</v>
      </c>
      <c r="N3218" s="4">
        <v>4472.71</v>
      </c>
      <c r="O3218" s="4">
        <v>2451.7199999999998</v>
      </c>
      <c r="P3218" s="4">
        <v>3599.51</v>
      </c>
      <c r="Q3218" s="4">
        <v>2935.31</v>
      </c>
      <c r="R3218" s="4">
        <v>5874.02</v>
      </c>
      <c r="S3218" s="4">
        <v>2037.18</v>
      </c>
      <c r="T3218" s="4">
        <v>4728.09</v>
      </c>
      <c r="U3218" s="4">
        <v>2310.96</v>
      </c>
      <c r="V3218" s="4">
        <v>3159.12</v>
      </c>
      <c r="W3218" s="4">
        <v>3843.92</v>
      </c>
      <c r="X3218" s="4">
        <v>4088.54</v>
      </c>
      <c r="Y3218" s="4">
        <v>4135.8599999999997</v>
      </c>
      <c r="Z3218" s="4">
        <v>3986.36</v>
      </c>
      <c r="AA3218" s="4">
        <v>4917.49</v>
      </c>
      <c r="AB3218" s="4">
        <v>3743.46</v>
      </c>
      <c r="AC3218" s="4">
        <v>1819.4</v>
      </c>
      <c r="AD3218" s="4">
        <v>3543.07</v>
      </c>
      <c r="AE3218" s="4">
        <v>2743.61</v>
      </c>
      <c r="AF3218" s="4">
        <v>2654.73</v>
      </c>
      <c r="AG3218" s="4">
        <v>5353.83</v>
      </c>
      <c r="AH3218" s="4">
        <v>2835.68</v>
      </c>
      <c r="AI3218" s="4">
        <v>3776.47</v>
      </c>
      <c r="AJ3218" s="4">
        <v>3338.41</v>
      </c>
      <c r="AK3218" s="4">
        <v>4833.63</v>
      </c>
      <c r="AL3218" s="4">
        <v>2313.0500000000002</v>
      </c>
      <c r="AM3218" s="4">
        <v>4292.1099999999997</v>
      </c>
      <c r="AN3218" s="4">
        <v>5392.4</v>
      </c>
      <c r="AO3218" s="4">
        <v>3869.02</v>
      </c>
      <c r="AP3218" s="4">
        <v>3844.28</v>
      </c>
      <c r="AQ3218" s="4">
        <v>3017.18</v>
      </c>
      <c r="AR3218" s="4">
        <v>3646.78</v>
      </c>
      <c r="AS3218" s="4">
        <v>3822.13</v>
      </c>
      <c r="AT3218" s="4">
        <v>2158.9699999999998</v>
      </c>
      <c r="AU3218" s="4">
        <v>2952.68</v>
      </c>
      <c r="AV3218" s="4">
        <v>3299.13</v>
      </c>
      <c r="AW3218" s="4">
        <v>3034.94</v>
      </c>
      <c r="AX3218" s="4">
        <v>3147.07</v>
      </c>
      <c r="AY3218" s="4">
        <v>5208.6000000000004</v>
      </c>
      <c r="AZ3218" s="4">
        <v>4542.04</v>
      </c>
      <c r="BA3218" s="4">
        <v>4408.1000000000004</v>
      </c>
      <c r="BB3218" s="4">
        <v>4003.24</v>
      </c>
      <c r="BC3218" s="4">
        <v>7880.99</v>
      </c>
      <c r="BD3218" s="4">
        <v>5303.71</v>
      </c>
      <c r="BE3218" s="4">
        <v>4828.63</v>
      </c>
      <c r="BF3218" s="4">
        <v>4456.3500000000004</v>
      </c>
      <c r="BG3218" s="4">
        <v>3970.65</v>
      </c>
      <c r="BH3218" s="4">
        <v>6304.7</v>
      </c>
      <c r="BI3218" s="4">
        <v>5489.54</v>
      </c>
    </row>
    <row r="3219" spans="1:61" x14ac:dyDescent="0.25">
      <c r="A3219" s="3" t="s">
        <v>3278</v>
      </c>
      <c r="B3219" s="4">
        <v>5565.9</v>
      </c>
      <c r="C3219" s="4">
        <v>4844.0200000000004</v>
      </c>
      <c r="D3219" s="4">
        <v>2210.67</v>
      </c>
      <c r="E3219" s="4">
        <v>3381.22</v>
      </c>
      <c r="F3219" s="4">
        <v>3111.04</v>
      </c>
      <c r="G3219" s="4">
        <v>3166.91</v>
      </c>
      <c r="H3219" s="4">
        <v>4169.29</v>
      </c>
      <c r="I3219" s="4">
        <v>3427.92</v>
      </c>
      <c r="J3219" s="4">
        <v>3452.82</v>
      </c>
      <c r="K3219" s="4">
        <v>5355.7</v>
      </c>
      <c r="L3219" s="4">
        <v>4255.4399999999996</v>
      </c>
      <c r="M3219" s="4">
        <v>2979.29</v>
      </c>
      <c r="N3219" s="4">
        <v>4469.8999999999996</v>
      </c>
      <c r="O3219" s="4">
        <v>3504.82</v>
      </c>
      <c r="P3219" s="4">
        <v>3555.62</v>
      </c>
      <c r="Q3219" s="4">
        <v>3343.31</v>
      </c>
      <c r="R3219" s="4">
        <v>4108.83</v>
      </c>
      <c r="S3219" s="4">
        <v>3523.78</v>
      </c>
      <c r="T3219" s="4">
        <v>4587.4399999999996</v>
      </c>
      <c r="U3219" s="4">
        <v>3524.02</v>
      </c>
      <c r="V3219" s="4">
        <v>7429.74</v>
      </c>
      <c r="W3219" s="4">
        <v>4974.72</v>
      </c>
      <c r="X3219" s="4">
        <v>5109.7</v>
      </c>
      <c r="Y3219" s="4">
        <v>3442.5</v>
      </c>
      <c r="Z3219" s="4">
        <v>3740.29</v>
      </c>
      <c r="AA3219" s="4">
        <v>4271.08</v>
      </c>
      <c r="AB3219" s="4">
        <v>3138.42</v>
      </c>
      <c r="AC3219" s="4">
        <v>4806.58</v>
      </c>
      <c r="AD3219" s="4">
        <v>3622.59</v>
      </c>
      <c r="AE3219" s="4">
        <v>5354.96</v>
      </c>
      <c r="AF3219" s="4">
        <v>5593.23</v>
      </c>
      <c r="AG3219" s="4">
        <v>3311.95</v>
      </c>
      <c r="AH3219" s="4">
        <v>3528.06</v>
      </c>
      <c r="AI3219" s="4">
        <v>3312.2</v>
      </c>
      <c r="AJ3219" s="4">
        <v>2991.47</v>
      </c>
      <c r="AK3219" s="4">
        <v>2935.52</v>
      </c>
      <c r="AL3219" s="4">
        <v>3783.53</v>
      </c>
      <c r="AM3219" s="4">
        <v>2059.25</v>
      </c>
      <c r="AN3219" s="4">
        <v>3110.56</v>
      </c>
      <c r="AO3219" s="4">
        <v>3279.54</v>
      </c>
      <c r="AP3219" s="4">
        <v>3608.27</v>
      </c>
      <c r="AQ3219" s="4">
        <v>3060.96</v>
      </c>
      <c r="AR3219" s="4">
        <v>3970.13</v>
      </c>
      <c r="AS3219" s="4">
        <v>2306.5700000000002</v>
      </c>
      <c r="AT3219" s="4">
        <v>4540.05</v>
      </c>
      <c r="AU3219" s="4">
        <v>3464.89</v>
      </c>
      <c r="AV3219" s="4">
        <v>3987.51</v>
      </c>
      <c r="AW3219" s="4">
        <v>3467.15</v>
      </c>
      <c r="AX3219" s="4">
        <v>1888.03</v>
      </c>
      <c r="AY3219" s="4">
        <v>2829.6</v>
      </c>
      <c r="AZ3219" s="4">
        <v>3774.81</v>
      </c>
      <c r="BA3219" s="4">
        <v>4881.03</v>
      </c>
      <c r="BB3219" s="4">
        <v>4634.22</v>
      </c>
      <c r="BC3219" s="4">
        <v>4489.97</v>
      </c>
      <c r="BD3219" s="4">
        <v>4238.29</v>
      </c>
      <c r="BE3219" s="4">
        <v>4149.8500000000004</v>
      </c>
      <c r="BF3219" s="4">
        <v>5367.88</v>
      </c>
      <c r="BG3219" s="4">
        <v>4050.37</v>
      </c>
      <c r="BH3219" s="4">
        <v>4245.7299999999996</v>
      </c>
      <c r="BI3219" s="4">
        <v>4501.38</v>
      </c>
    </row>
    <row r="3220" spans="1:61" x14ac:dyDescent="0.25">
      <c r="A3220" s="3" t="s">
        <v>3279</v>
      </c>
      <c r="B3220" s="4">
        <v>6462.87</v>
      </c>
      <c r="C3220" s="4">
        <v>2926.4</v>
      </c>
      <c r="D3220" s="4">
        <v>3527.6</v>
      </c>
      <c r="E3220" s="4">
        <v>4102.66</v>
      </c>
      <c r="F3220" s="4">
        <v>4494.29</v>
      </c>
      <c r="G3220" s="4">
        <v>3147.62</v>
      </c>
      <c r="H3220" s="4">
        <v>5057.3500000000004</v>
      </c>
      <c r="I3220" s="4">
        <v>3575.62</v>
      </c>
      <c r="J3220" s="4">
        <v>2839.02</v>
      </c>
      <c r="K3220" s="4">
        <v>4842.54</v>
      </c>
      <c r="L3220" s="4">
        <v>2943.68</v>
      </c>
      <c r="M3220" s="4">
        <v>6409.27</v>
      </c>
      <c r="N3220" s="4">
        <v>2747.39</v>
      </c>
      <c r="O3220" s="4">
        <v>2995.29</v>
      </c>
      <c r="P3220" s="4">
        <v>4348.57</v>
      </c>
      <c r="Q3220" s="4">
        <v>3677.85</v>
      </c>
      <c r="R3220" s="4">
        <v>3654.29</v>
      </c>
      <c r="S3220" s="4">
        <v>3751.42</v>
      </c>
      <c r="T3220" s="4">
        <v>3596.73</v>
      </c>
      <c r="U3220" s="4">
        <v>3384.15</v>
      </c>
      <c r="V3220" s="4">
        <v>3810.97</v>
      </c>
      <c r="W3220" s="4">
        <v>2570.67</v>
      </c>
      <c r="X3220" s="4">
        <v>4137.16</v>
      </c>
      <c r="Y3220" s="4">
        <v>3411.22</v>
      </c>
      <c r="Z3220" s="4">
        <v>2586.65</v>
      </c>
      <c r="AA3220" s="4">
        <v>3127.45</v>
      </c>
      <c r="AB3220" s="4">
        <v>5954.98</v>
      </c>
      <c r="AC3220" s="4">
        <v>4862.4799999999996</v>
      </c>
      <c r="AD3220" s="4">
        <v>2847.22</v>
      </c>
      <c r="AE3220" s="4">
        <v>3778.91</v>
      </c>
      <c r="AF3220" s="4">
        <v>4888.1899999999996</v>
      </c>
      <c r="AG3220" s="4">
        <v>4440.28</v>
      </c>
      <c r="AH3220" s="4">
        <v>4347.17</v>
      </c>
      <c r="AI3220" s="4">
        <v>3734.5</v>
      </c>
      <c r="AJ3220" s="4">
        <v>4121.18</v>
      </c>
      <c r="AK3220" s="4">
        <v>5020.04</v>
      </c>
      <c r="AL3220" s="4">
        <v>4602.6000000000004</v>
      </c>
      <c r="AM3220" s="4">
        <v>3778.2</v>
      </c>
      <c r="AN3220" s="4">
        <v>3904.92</v>
      </c>
      <c r="AO3220" s="4">
        <v>4798.1000000000004</v>
      </c>
      <c r="AP3220" s="4">
        <v>3693.2</v>
      </c>
      <c r="AQ3220" s="4">
        <v>4590.6099999999997</v>
      </c>
      <c r="AR3220" s="4">
        <v>6272.57</v>
      </c>
      <c r="AS3220" s="4">
        <v>4798.68</v>
      </c>
      <c r="AT3220" s="4">
        <v>4213.84</v>
      </c>
      <c r="AU3220" s="4">
        <v>2828.02</v>
      </c>
      <c r="AV3220" s="4">
        <v>3895.83</v>
      </c>
      <c r="AW3220" s="4">
        <v>3011.09</v>
      </c>
      <c r="AX3220" s="4">
        <v>4355.87</v>
      </c>
      <c r="AY3220" s="4">
        <v>3625.28</v>
      </c>
      <c r="AZ3220" s="4">
        <v>2834.2</v>
      </c>
      <c r="BA3220" s="4">
        <v>4405.12</v>
      </c>
      <c r="BB3220" s="4">
        <v>4483.66</v>
      </c>
      <c r="BC3220" s="4">
        <v>2704.82</v>
      </c>
      <c r="BD3220" s="4">
        <v>2377.7800000000002</v>
      </c>
      <c r="BE3220" s="4">
        <v>3345.49</v>
      </c>
      <c r="BF3220" s="4">
        <v>2071.35</v>
      </c>
      <c r="BG3220" s="4">
        <v>4292.3500000000004</v>
      </c>
      <c r="BH3220" s="4">
        <v>1997.9</v>
      </c>
      <c r="BI3220" s="4">
        <v>4628.33</v>
      </c>
    </row>
    <row r="3221" spans="1:61" x14ac:dyDescent="0.25">
      <c r="A3221" s="3" t="s">
        <v>3280</v>
      </c>
      <c r="B3221" s="4">
        <v>6180.86</v>
      </c>
      <c r="C3221" s="4">
        <v>2764.58</v>
      </c>
      <c r="D3221" s="4">
        <v>5677.15</v>
      </c>
      <c r="E3221" s="4">
        <v>6619.42</v>
      </c>
      <c r="F3221" s="4">
        <v>3423.73</v>
      </c>
      <c r="G3221" s="4">
        <v>5330.6</v>
      </c>
      <c r="H3221" s="4">
        <v>1928.44</v>
      </c>
      <c r="I3221" s="4">
        <v>3814.85</v>
      </c>
      <c r="J3221" s="4">
        <v>2873.53</v>
      </c>
      <c r="K3221" s="4">
        <v>2999</v>
      </c>
      <c r="L3221" s="4">
        <v>4361.32</v>
      </c>
      <c r="M3221" s="4">
        <v>6395.08</v>
      </c>
      <c r="N3221" s="4">
        <v>1100.7</v>
      </c>
      <c r="O3221" s="4">
        <v>2342.02</v>
      </c>
      <c r="P3221" s="4">
        <v>2765.72</v>
      </c>
      <c r="Q3221" s="4">
        <v>1885.6</v>
      </c>
      <c r="R3221" s="4">
        <v>4745.2</v>
      </c>
      <c r="S3221" s="4">
        <v>4250.05</v>
      </c>
      <c r="T3221" s="4">
        <v>4230.92</v>
      </c>
      <c r="U3221" s="4">
        <v>2970.03</v>
      </c>
      <c r="V3221" s="4">
        <v>3370.24</v>
      </c>
      <c r="W3221" s="4">
        <v>4066.36</v>
      </c>
      <c r="X3221" s="4">
        <v>3392.59</v>
      </c>
      <c r="Y3221" s="4">
        <v>4638.3900000000003</v>
      </c>
      <c r="Z3221" s="4">
        <v>3234.42</v>
      </c>
      <c r="AA3221" s="4">
        <v>5395.57</v>
      </c>
      <c r="AB3221" s="4">
        <v>4609.59</v>
      </c>
      <c r="AC3221" s="4">
        <v>3162.19</v>
      </c>
      <c r="AD3221" s="4">
        <v>2347.86</v>
      </c>
      <c r="AE3221" s="4">
        <v>4840.32</v>
      </c>
      <c r="AF3221" s="4">
        <v>2057.61</v>
      </c>
      <c r="AG3221" s="4">
        <v>2832.44</v>
      </c>
      <c r="AH3221" s="4">
        <v>3920.53</v>
      </c>
      <c r="AI3221" s="4">
        <v>4155.3500000000004</v>
      </c>
      <c r="AJ3221" s="4">
        <v>4453.82</v>
      </c>
      <c r="AK3221" s="4">
        <v>4703.1000000000004</v>
      </c>
      <c r="AL3221" s="4">
        <v>4855.22</v>
      </c>
      <c r="AM3221" s="4">
        <v>3313.91</v>
      </c>
      <c r="AN3221" s="4">
        <v>2742.12</v>
      </c>
      <c r="AO3221" s="4">
        <v>5207.41</v>
      </c>
      <c r="AP3221" s="4">
        <v>6199.88</v>
      </c>
      <c r="AQ3221" s="4">
        <v>4925.38</v>
      </c>
      <c r="AR3221" s="4">
        <v>3995.89</v>
      </c>
      <c r="AS3221" s="4">
        <v>4489.25</v>
      </c>
      <c r="AT3221" s="4">
        <v>1719.69</v>
      </c>
      <c r="AU3221" s="4">
        <v>4540.28</v>
      </c>
      <c r="AV3221" s="4">
        <v>4730.71</v>
      </c>
      <c r="AW3221" s="4">
        <v>4437.3500000000004</v>
      </c>
      <c r="AX3221" s="4">
        <v>3028.13</v>
      </c>
      <c r="AY3221" s="4">
        <v>3057.45</v>
      </c>
      <c r="AZ3221" s="4">
        <v>2862.8</v>
      </c>
      <c r="BA3221" s="4">
        <v>3181.02</v>
      </c>
      <c r="BB3221" s="4">
        <v>4447.9399999999996</v>
      </c>
      <c r="BC3221" s="4">
        <v>4775.4799999999996</v>
      </c>
      <c r="BD3221" s="4">
        <v>3659.97</v>
      </c>
      <c r="BE3221" s="4">
        <v>5747.04</v>
      </c>
      <c r="BF3221" s="4">
        <v>3854.74</v>
      </c>
      <c r="BG3221" s="4">
        <v>3842.32</v>
      </c>
      <c r="BH3221" s="4">
        <v>2365.63</v>
      </c>
      <c r="BI3221" s="4">
        <v>3735.13</v>
      </c>
    </row>
    <row r="3222" spans="1:61" x14ac:dyDescent="0.25">
      <c r="A3222" s="3" t="s">
        <v>3281</v>
      </c>
      <c r="B3222" s="4">
        <v>697.31899999999996</v>
      </c>
      <c r="C3222" s="4">
        <v>3633.93</v>
      </c>
      <c r="D3222" s="4">
        <v>3546.02</v>
      </c>
      <c r="E3222" s="4">
        <v>7197.04</v>
      </c>
      <c r="F3222" s="4">
        <v>3879.48</v>
      </c>
      <c r="G3222" s="4">
        <v>0</v>
      </c>
      <c r="H3222" s="4">
        <v>4163.18</v>
      </c>
      <c r="I3222" s="4">
        <v>5023.29</v>
      </c>
      <c r="J3222" s="4">
        <v>5100.1899999999996</v>
      </c>
      <c r="K3222" s="4">
        <v>4234.1099999999997</v>
      </c>
      <c r="L3222" s="4">
        <v>3763.43</v>
      </c>
      <c r="M3222" s="4">
        <v>3381.4</v>
      </c>
      <c r="N3222" s="4">
        <v>11090.5</v>
      </c>
      <c r="O3222" s="4">
        <v>1515.01</v>
      </c>
      <c r="P3222" s="4">
        <v>4878.83</v>
      </c>
      <c r="Q3222" s="4">
        <v>2950.48</v>
      </c>
      <c r="R3222" s="4">
        <v>2973.12</v>
      </c>
      <c r="S3222" s="4">
        <v>0</v>
      </c>
      <c r="T3222" s="4">
        <v>5004.09</v>
      </c>
      <c r="U3222" s="4">
        <v>0</v>
      </c>
      <c r="V3222" s="4">
        <v>1277.44</v>
      </c>
      <c r="W3222" s="4">
        <v>1594.01</v>
      </c>
      <c r="X3222" s="4">
        <v>0</v>
      </c>
      <c r="Y3222" s="4">
        <v>3512.96</v>
      </c>
      <c r="Z3222" s="4">
        <v>8214.2900000000009</v>
      </c>
      <c r="AA3222" s="4">
        <v>8879.01</v>
      </c>
      <c r="AB3222" s="4">
        <v>3370.27</v>
      </c>
      <c r="AC3222" s="4">
        <v>2027.3</v>
      </c>
      <c r="AD3222" s="4">
        <v>0</v>
      </c>
      <c r="AE3222" s="4">
        <v>5534.54</v>
      </c>
      <c r="AF3222" s="4">
        <v>1022.91</v>
      </c>
      <c r="AG3222" s="4">
        <v>1755.02</v>
      </c>
      <c r="AH3222" s="4">
        <v>0</v>
      </c>
      <c r="AI3222" s="4">
        <v>8570.89</v>
      </c>
      <c r="AJ3222" s="4">
        <v>2013.48</v>
      </c>
      <c r="AK3222" s="4">
        <v>2789.65</v>
      </c>
      <c r="AL3222" s="4">
        <v>0</v>
      </c>
      <c r="AM3222" s="4">
        <v>6754.58</v>
      </c>
      <c r="AN3222" s="4">
        <v>1709.71</v>
      </c>
      <c r="AO3222" s="4">
        <v>2133.1</v>
      </c>
      <c r="AP3222" s="4">
        <v>6388.96</v>
      </c>
      <c r="AQ3222" s="4">
        <v>4341.1400000000003</v>
      </c>
      <c r="AR3222" s="4">
        <v>4888.88</v>
      </c>
      <c r="AS3222" s="4">
        <v>5910.5</v>
      </c>
      <c r="AT3222" s="4">
        <v>0</v>
      </c>
      <c r="AU3222" s="4">
        <v>0</v>
      </c>
      <c r="AV3222" s="4">
        <v>0</v>
      </c>
      <c r="AW3222" s="4">
        <v>3503.07</v>
      </c>
      <c r="AX3222" s="4">
        <v>2662.63</v>
      </c>
      <c r="AY3222" s="4">
        <v>18503</v>
      </c>
      <c r="AZ3222" s="4">
        <v>3883.54</v>
      </c>
      <c r="BA3222" s="4">
        <v>1906.24</v>
      </c>
      <c r="BB3222" s="4">
        <v>9718.6200000000008</v>
      </c>
      <c r="BC3222" s="4">
        <v>5327.83</v>
      </c>
      <c r="BD3222" s="4">
        <v>12397.4</v>
      </c>
      <c r="BE3222" s="4">
        <v>1770.28</v>
      </c>
      <c r="BF3222" s="4">
        <v>8718.42</v>
      </c>
      <c r="BG3222" s="4">
        <v>6385.42</v>
      </c>
      <c r="BH3222" s="4">
        <v>2894.51</v>
      </c>
      <c r="BI3222" s="4">
        <v>0</v>
      </c>
    </row>
    <row r="3223" spans="1:61" x14ac:dyDescent="0.25">
      <c r="A3223" s="3" t="s">
        <v>3282</v>
      </c>
      <c r="B3223" s="4">
        <v>2543.2600000000002</v>
      </c>
      <c r="C3223" s="4">
        <v>2254.19</v>
      </c>
      <c r="D3223" s="4">
        <v>2918.8</v>
      </c>
      <c r="E3223" s="4">
        <v>7225.34</v>
      </c>
      <c r="F3223" s="4">
        <v>5768.87</v>
      </c>
      <c r="G3223" s="4">
        <v>2290.62</v>
      </c>
      <c r="H3223" s="4">
        <v>4255.1899999999996</v>
      </c>
      <c r="I3223" s="4">
        <v>3181.22</v>
      </c>
      <c r="J3223" s="4">
        <v>2396.33</v>
      </c>
      <c r="K3223" s="4">
        <v>2996.19</v>
      </c>
      <c r="L3223" s="4">
        <v>4663.43</v>
      </c>
      <c r="M3223" s="4">
        <v>6662.41</v>
      </c>
      <c r="N3223" s="4">
        <v>4094.01</v>
      </c>
      <c r="O3223" s="4">
        <v>3827.81</v>
      </c>
      <c r="P3223" s="4">
        <v>2300.4499999999998</v>
      </c>
      <c r="Q3223" s="4">
        <v>4657.51</v>
      </c>
      <c r="R3223" s="4">
        <v>6764.54</v>
      </c>
      <c r="S3223" s="4">
        <v>5090.26</v>
      </c>
      <c r="T3223" s="4">
        <v>3104.99</v>
      </c>
      <c r="U3223" s="4">
        <v>3975.42</v>
      </c>
      <c r="V3223" s="4">
        <v>1033.98</v>
      </c>
      <c r="W3223" s="4">
        <v>4780.6400000000003</v>
      </c>
      <c r="X3223" s="4">
        <v>2166.6</v>
      </c>
      <c r="Y3223" s="4">
        <v>3675.42</v>
      </c>
      <c r="Z3223" s="4">
        <v>2315.86</v>
      </c>
      <c r="AA3223" s="4">
        <v>5406.56</v>
      </c>
      <c r="AB3223" s="4">
        <v>1469.15</v>
      </c>
      <c r="AC3223" s="4">
        <v>6473.95</v>
      </c>
      <c r="AD3223" s="4">
        <v>7063.66</v>
      </c>
      <c r="AE3223" s="4">
        <v>4900.1899999999996</v>
      </c>
      <c r="AF3223" s="4">
        <v>1561.04</v>
      </c>
      <c r="AG3223" s="4">
        <v>4803.66</v>
      </c>
      <c r="AH3223" s="4">
        <v>1986.33</v>
      </c>
      <c r="AI3223" s="4">
        <v>7979.01</v>
      </c>
      <c r="AJ3223" s="4">
        <v>2269</v>
      </c>
      <c r="AK3223" s="4">
        <v>5424.82</v>
      </c>
      <c r="AL3223" s="4">
        <v>3396.53</v>
      </c>
      <c r="AM3223" s="4">
        <v>2893.97</v>
      </c>
      <c r="AN3223" s="4">
        <v>2770.2</v>
      </c>
      <c r="AO3223" s="4">
        <v>3947.07</v>
      </c>
      <c r="AP3223" s="4">
        <v>1435.92</v>
      </c>
      <c r="AQ3223" s="4">
        <v>6969.29</v>
      </c>
      <c r="AR3223" s="4">
        <v>4097.79</v>
      </c>
      <c r="AS3223" s="4">
        <v>6151.76</v>
      </c>
      <c r="AT3223" s="4">
        <v>1438.22</v>
      </c>
      <c r="AU3223" s="4">
        <v>1583.79</v>
      </c>
      <c r="AV3223" s="4">
        <v>4409.37</v>
      </c>
      <c r="AW3223" s="4">
        <v>2601.6799999999998</v>
      </c>
      <c r="AX3223" s="4">
        <v>3912.35</v>
      </c>
      <c r="AY3223" s="4">
        <v>6279.04</v>
      </c>
      <c r="AZ3223" s="4">
        <v>1314.32</v>
      </c>
      <c r="BA3223" s="4">
        <v>6161.03</v>
      </c>
      <c r="BB3223" s="4">
        <v>4197.3999999999996</v>
      </c>
      <c r="BC3223" s="4">
        <v>6442.1</v>
      </c>
      <c r="BD3223" s="4">
        <v>3126.84</v>
      </c>
      <c r="BE3223" s="4">
        <v>3359.47</v>
      </c>
      <c r="BF3223" s="4">
        <v>2949.66</v>
      </c>
      <c r="BG3223" s="4">
        <v>5650.28</v>
      </c>
      <c r="BH3223" s="4">
        <v>3864.89</v>
      </c>
      <c r="BI3223" s="4">
        <v>0</v>
      </c>
    </row>
    <row r="3224" spans="1:61" x14ac:dyDescent="0.25">
      <c r="A3224" s="3" t="s">
        <v>3283</v>
      </c>
      <c r="B3224" s="4">
        <v>3167.66</v>
      </c>
      <c r="C3224" s="4">
        <v>2035.06</v>
      </c>
      <c r="D3224" s="4">
        <v>3851.69</v>
      </c>
      <c r="E3224" s="4">
        <v>3520.46</v>
      </c>
      <c r="F3224" s="4">
        <v>3458.59</v>
      </c>
      <c r="G3224" s="4">
        <v>3846.48</v>
      </c>
      <c r="H3224" s="4">
        <v>3894.27</v>
      </c>
      <c r="I3224" s="4">
        <v>2825.27</v>
      </c>
      <c r="J3224" s="4">
        <v>3941.86</v>
      </c>
      <c r="K3224" s="4">
        <v>2901.56</v>
      </c>
      <c r="L3224" s="4">
        <v>4338.1499999999996</v>
      </c>
      <c r="M3224" s="4">
        <v>3335.27</v>
      </c>
      <c r="N3224" s="4">
        <v>6691.71</v>
      </c>
      <c r="O3224" s="4">
        <v>3351.27</v>
      </c>
      <c r="P3224" s="4">
        <v>2329.58</v>
      </c>
      <c r="Q3224" s="4">
        <v>3587.23</v>
      </c>
      <c r="R3224" s="4">
        <v>6014.96</v>
      </c>
      <c r="S3224" s="4">
        <v>4608.6000000000004</v>
      </c>
      <c r="T3224" s="4">
        <v>1858.37</v>
      </c>
      <c r="U3224" s="4">
        <v>2795.95</v>
      </c>
      <c r="V3224" s="4">
        <v>4463.8500000000004</v>
      </c>
      <c r="W3224" s="4">
        <v>4031.96</v>
      </c>
      <c r="X3224" s="4">
        <v>5529.69</v>
      </c>
      <c r="Y3224" s="4">
        <v>4282.37</v>
      </c>
      <c r="Z3224" s="4">
        <v>5108.09</v>
      </c>
      <c r="AA3224" s="4">
        <v>4416.3</v>
      </c>
      <c r="AB3224" s="4">
        <v>4572.54</v>
      </c>
      <c r="AC3224" s="4">
        <v>2756.23</v>
      </c>
      <c r="AD3224" s="4">
        <v>4115.3999999999996</v>
      </c>
      <c r="AE3224" s="4">
        <v>4477.04</v>
      </c>
      <c r="AF3224" s="4">
        <v>2916.72</v>
      </c>
      <c r="AG3224" s="4">
        <v>3344.77</v>
      </c>
      <c r="AH3224" s="4">
        <v>3100.37</v>
      </c>
      <c r="AI3224" s="4">
        <v>3680.53</v>
      </c>
      <c r="AJ3224" s="4">
        <v>4890.05</v>
      </c>
      <c r="AK3224" s="4">
        <v>5383.59</v>
      </c>
      <c r="AL3224" s="4">
        <v>1920.76</v>
      </c>
      <c r="AM3224" s="4">
        <v>2935.89</v>
      </c>
      <c r="AN3224" s="4">
        <v>2875.08</v>
      </c>
      <c r="AO3224" s="4">
        <v>4074.45</v>
      </c>
      <c r="AP3224" s="4">
        <v>3432.85</v>
      </c>
      <c r="AQ3224" s="4">
        <v>3839</v>
      </c>
      <c r="AR3224" s="4">
        <v>3247.17</v>
      </c>
      <c r="AS3224" s="4">
        <v>5090.57</v>
      </c>
      <c r="AT3224" s="4">
        <v>2419.5300000000002</v>
      </c>
      <c r="AU3224" s="4">
        <v>2087.19</v>
      </c>
      <c r="AV3224" s="4">
        <v>4799.8100000000004</v>
      </c>
      <c r="AW3224" s="4">
        <v>4429.7299999999996</v>
      </c>
      <c r="AX3224" s="4">
        <v>5288.96</v>
      </c>
      <c r="AY3224" s="4">
        <v>5277.28</v>
      </c>
      <c r="AZ3224" s="4">
        <v>3720.25</v>
      </c>
      <c r="BA3224" s="4">
        <v>3671.3</v>
      </c>
      <c r="BB3224" s="4">
        <v>6193.37</v>
      </c>
      <c r="BC3224" s="4">
        <v>2910.41</v>
      </c>
      <c r="BD3224" s="4">
        <v>4919.92</v>
      </c>
      <c r="BE3224" s="4">
        <v>4137.8500000000004</v>
      </c>
      <c r="BF3224" s="4">
        <v>5896.67</v>
      </c>
      <c r="BG3224" s="4">
        <v>3480.11</v>
      </c>
      <c r="BH3224" s="4">
        <v>3031.79</v>
      </c>
      <c r="BI3224" s="4">
        <v>3982.95</v>
      </c>
    </row>
    <row r="3225" spans="1:61" x14ac:dyDescent="0.25">
      <c r="A3225" s="3" t="s">
        <v>3284</v>
      </c>
      <c r="B3225" s="4">
        <v>5277.08</v>
      </c>
      <c r="C3225" s="4">
        <v>4454.6499999999996</v>
      </c>
      <c r="D3225" s="4">
        <v>4395.5200000000004</v>
      </c>
      <c r="E3225" s="4">
        <v>3975.03</v>
      </c>
      <c r="F3225" s="4">
        <v>4383.6400000000003</v>
      </c>
      <c r="G3225" s="4">
        <v>4620.04</v>
      </c>
      <c r="H3225" s="4">
        <v>4663.88</v>
      </c>
      <c r="I3225" s="4">
        <v>4892.75</v>
      </c>
      <c r="J3225" s="4">
        <v>5271.21</v>
      </c>
      <c r="K3225" s="4">
        <v>4915.32</v>
      </c>
      <c r="L3225" s="4">
        <v>2682.82</v>
      </c>
      <c r="M3225" s="4">
        <v>2667.55</v>
      </c>
      <c r="N3225" s="4">
        <v>7179.4</v>
      </c>
      <c r="O3225" s="4">
        <v>4280.42</v>
      </c>
      <c r="P3225" s="4">
        <v>4764.3</v>
      </c>
      <c r="Q3225" s="4">
        <v>7306.42</v>
      </c>
      <c r="R3225" s="4">
        <v>4891.9799999999996</v>
      </c>
      <c r="S3225" s="4">
        <v>5499.66</v>
      </c>
      <c r="T3225" s="4">
        <v>8332.74</v>
      </c>
      <c r="U3225" s="4">
        <v>2489.75</v>
      </c>
      <c r="V3225" s="4">
        <v>2924.92</v>
      </c>
      <c r="W3225" s="4">
        <v>4278.49</v>
      </c>
      <c r="X3225" s="4">
        <v>4127.9799999999996</v>
      </c>
      <c r="Y3225" s="4">
        <v>5270.32</v>
      </c>
      <c r="Z3225" s="4">
        <v>3711.62</v>
      </c>
      <c r="AA3225" s="4">
        <v>4612.1499999999996</v>
      </c>
      <c r="AB3225" s="4">
        <v>3049.77</v>
      </c>
      <c r="AC3225" s="4">
        <v>3526.64</v>
      </c>
      <c r="AD3225" s="4">
        <v>4818.79</v>
      </c>
      <c r="AE3225" s="4">
        <v>4113.75</v>
      </c>
      <c r="AF3225" s="4">
        <v>3212</v>
      </c>
      <c r="AG3225" s="4">
        <v>3694.59</v>
      </c>
      <c r="AH3225" s="4">
        <v>2864.55</v>
      </c>
      <c r="AI3225" s="4">
        <v>2952.27</v>
      </c>
      <c r="AJ3225" s="4">
        <v>3005.63</v>
      </c>
      <c r="AK3225" s="4">
        <v>4141.7</v>
      </c>
      <c r="AL3225" s="4">
        <v>2228.2800000000002</v>
      </c>
      <c r="AM3225" s="4">
        <v>2112.59</v>
      </c>
      <c r="AN3225" s="4">
        <v>4940.13</v>
      </c>
      <c r="AO3225" s="4">
        <v>3943.64</v>
      </c>
      <c r="AP3225" s="4">
        <v>2805.44</v>
      </c>
      <c r="AQ3225" s="4">
        <v>1899.67</v>
      </c>
      <c r="AR3225" s="4">
        <v>1809.83</v>
      </c>
      <c r="AS3225" s="4">
        <v>2887.64</v>
      </c>
      <c r="AT3225" s="4">
        <v>1506.04</v>
      </c>
      <c r="AU3225" s="4">
        <v>2950.22</v>
      </c>
      <c r="AV3225" s="4">
        <v>5112.8100000000004</v>
      </c>
      <c r="AW3225" s="4">
        <v>4124.9799999999996</v>
      </c>
      <c r="AX3225" s="4">
        <v>3332.16</v>
      </c>
      <c r="AY3225" s="4">
        <v>3113.08</v>
      </c>
      <c r="AZ3225" s="4">
        <v>0</v>
      </c>
      <c r="BA3225" s="4">
        <v>5304.87</v>
      </c>
      <c r="BB3225" s="4">
        <v>3953.58</v>
      </c>
      <c r="BC3225" s="4">
        <v>4946.37</v>
      </c>
      <c r="BD3225" s="4">
        <v>3005.66</v>
      </c>
      <c r="BE3225" s="4">
        <v>2823.05</v>
      </c>
      <c r="BF3225" s="4">
        <v>3302.22</v>
      </c>
      <c r="BG3225" s="4">
        <v>3858.29</v>
      </c>
      <c r="BH3225" s="4">
        <v>2780.11</v>
      </c>
      <c r="BI3225" s="4">
        <v>2891.34</v>
      </c>
    </row>
    <row r="3226" spans="1:61" x14ac:dyDescent="0.25">
      <c r="A3226" s="3" t="s">
        <v>3285</v>
      </c>
      <c r="B3226" s="4">
        <v>2394.81</v>
      </c>
      <c r="C3226" s="4">
        <v>2753.34</v>
      </c>
      <c r="D3226" s="4">
        <v>3961.25</v>
      </c>
      <c r="E3226" s="4">
        <v>4142.8500000000004</v>
      </c>
      <c r="F3226" s="4">
        <v>4110.2299999999996</v>
      </c>
      <c r="G3226" s="4">
        <v>3594.02</v>
      </c>
      <c r="H3226" s="4">
        <v>882.50599999999997</v>
      </c>
      <c r="I3226" s="4">
        <v>5357.11</v>
      </c>
      <c r="J3226" s="4">
        <v>4117.3599999999997</v>
      </c>
      <c r="K3226" s="4">
        <v>4767.6400000000003</v>
      </c>
      <c r="L3226" s="4">
        <v>4497.3599999999997</v>
      </c>
      <c r="M3226" s="4">
        <v>1845.37</v>
      </c>
      <c r="N3226" s="4">
        <v>1044.93</v>
      </c>
      <c r="O3226" s="4">
        <v>5002.59</v>
      </c>
      <c r="P3226" s="4">
        <v>2787.74</v>
      </c>
      <c r="Q3226" s="4">
        <v>6119.38</v>
      </c>
      <c r="R3226" s="4">
        <v>7535.52</v>
      </c>
      <c r="S3226" s="4">
        <v>3668.62</v>
      </c>
      <c r="T3226" s="4">
        <v>6617.77</v>
      </c>
      <c r="U3226" s="4">
        <v>0</v>
      </c>
      <c r="V3226" s="4">
        <v>5670.58</v>
      </c>
      <c r="W3226" s="4">
        <v>9011.59</v>
      </c>
      <c r="X3226" s="4">
        <v>10347.6</v>
      </c>
      <c r="Y3226" s="4">
        <v>6468.14</v>
      </c>
      <c r="Z3226" s="4">
        <v>5912.6</v>
      </c>
      <c r="AA3226" s="4">
        <v>12309.8</v>
      </c>
      <c r="AB3226" s="4">
        <v>6808</v>
      </c>
      <c r="AC3226" s="4">
        <v>4532.09</v>
      </c>
      <c r="AD3226" s="4">
        <v>0</v>
      </c>
      <c r="AE3226" s="4">
        <v>3255.04</v>
      </c>
      <c r="AF3226" s="4">
        <v>2334.0500000000002</v>
      </c>
      <c r="AG3226" s="4">
        <v>3126.68</v>
      </c>
      <c r="AH3226" s="4">
        <v>2314.27</v>
      </c>
      <c r="AI3226" s="4">
        <v>0</v>
      </c>
      <c r="AJ3226" s="4">
        <v>3611.15</v>
      </c>
      <c r="AK3226" s="4">
        <v>1722.5</v>
      </c>
      <c r="AL3226" s="4">
        <v>0</v>
      </c>
      <c r="AM3226" s="4">
        <v>3196.19</v>
      </c>
      <c r="AN3226" s="4">
        <v>5808.44</v>
      </c>
      <c r="AO3226" s="4">
        <v>3678.9</v>
      </c>
      <c r="AP3226" s="4">
        <v>935.42399999999998</v>
      </c>
      <c r="AQ3226" s="4">
        <v>0</v>
      </c>
      <c r="AR3226" s="4">
        <v>1846.16</v>
      </c>
      <c r="AS3226" s="4">
        <v>3579</v>
      </c>
      <c r="AT3226" s="4">
        <v>1863.11</v>
      </c>
      <c r="AU3226" s="4">
        <v>0</v>
      </c>
      <c r="AV3226" s="4">
        <v>9828.67</v>
      </c>
      <c r="AW3226" s="4">
        <v>4155.54</v>
      </c>
      <c r="AX3226" s="4">
        <v>5975.28</v>
      </c>
      <c r="AY3226" s="4">
        <v>4112.0600000000004</v>
      </c>
      <c r="AZ3226" s="4">
        <v>3463</v>
      </c>
      <c r="BA3226" s="4">
        <v>2907.81</v>
      </c>
      <c r="BB3226" s="4">
        <v>5036.54</v>
      </c>
      <c r="BC3226" s="4">
        <v>2881.86</v>
      </c>
      <c r="BD3226" s="4">
        <v>4463.83</v>
      </c>
      <c r="BE3226" s="4">
        <v>1713.41</v>
      </c>
      <c r="BF3226" s="4">
        <v>2661.53</v>
      </c>
      <c r="BG3226" s="4">
        <v>2723.5</v>
      </c>
      <c r="BH3226" s="4">
        <v>3781.74</v>
      </c>
      <c r="BI3226" s="4">
        <v>5600.56</v>
      </c>
    </row>
    <row r="3227" spans="1:61" x14ac:dyDescent="0.25">
      <c r="A3227" s="3" t="s">
        <v>3286</v>
      </c>
      <c r="B3227" s="4">
        <v>5812.11</v>
      </c>
      <c r="C3227" s="4">
        <v>3054.36</v>
      </c>
      <c r="D3227" s="4">
        <v>6367.9</v>
      </c>
      <c r="E3227" s="4">
        <v>7815.76</v>
      </c>
      <c r="F3227" s="4">
        <v>3703.57</v>
      </c>
      <c r="G3227" s="4">
        <v>3834.55</v>
      </c>
      <c r="H3227" s="4">
        <v>2527.9699999999998</v>
      </c>
      <c r="I3227" s="4">
        <v>2161.42</v>
      </c>
      <c r="J3227" s="4">
        <v>4581.01</v>
      </c>
      <c r="K3227" s="4">
        <v>3503.97</v>
      </c>
      <c r="L3227" s="4">
        <v>3387.14</v>
      </c>
      <c r="M3227" s="4">
        <v>4395.24</v>
      </c>
      <c r="N3227" s="4">
        <v>1809.99</v>
      </c>
      <c r="O3227" s="4">
        <v>4013.17</v>
      </c>
      <c r="P3227" s="4">
        <v>4444.3900000000003</v>
      </c>
      <c r="Q3227" s="4">
        <v>4344.2</v>
      </c>
      <c r="R3227" s="4">
        <v>4897.28</v>
      </c>
      <c r="S3227" s="4">
        <v>2341.7600000000002</v>
      </c>
      <c r="T3227" s="4">
        <v>3336.54</v>
      </c>
      <c r="U3227" s="4">
        <v>7045.5</v>
      </c>
      <c r="V3227" s="4">
        <v>2234.89</v>
      </c>
      <c r="W3227" s="4">
        <v>6854.54</v>
      </c>
      <c r="X3227" s="4">
        <v>4809.9799999999996</v>
      </c>
      <c r="Y3227" s="4">
        <v>6270.16</v>
      </c>
      <c r="Z3227" s="4">
        <v>4561.3</v>
      </c>
      <c r="AA3227" s="4">
        <v>3566.81</v>
      </c>
      <c r="AB3227" s="4">
        <v>2413.65</v>
      </c>
      <c r="AC3227" s="4">
        <v>3285.38</v>
      </c>
      <c r="AD3227" s="4">
        <v>1455.86</v>
      </c>
      <c r="AE3227" s="4">
        <v>4106.63</v>
      </c>
      <c r="AF3227" s="4">
        <v>5281.64</v>
      </c>
      <c r="AG3227" s="4">
        <v>2234.4</v>
      </c>
      <c r="AH3227" s="4">
        <v>4633.8599999999997</v>
      </c>
      <c r="AI3227" s="4">
        <v>3853.42</v>
      </c>
      <c r="AJ3227" s="4">
        <v>4374.49</v>
      </c>
      <c r="AK3227" s="4">
        <v>2563.36</v>
      </c>
      <c r="AL3227" s="4">
        <v>3993.13</v>
      </c>
      <c r="AM3227" s="4">
        <v>4710.22</v>
      </c>
      <c r="AN3227" s="4">
        <v>6268.84</v>
      </c>
      <c r="AO3227" s="4">
        <v>4672.3599999999997</v>
      </c>
      <c r="AP3227" s="4">
        <v>1834.44</v>
      </c>
      <c r="AQ3227" s="4">
        <v>842.82799999999997</v>
      </c>
      <c r="AR3227" s="4">
        <v>1643.61</v>
      </c>
      <c r="AS3227" s="4">
        <v>1620.5</v>
      </c>
      <c r="AT3227" s="4">
        <v>4103.0200000000004</v>
      </c>
      <c r="AU3227" s="4">
        <v>1885.86</v>
      </c>
      <c r="AV3227" s="4">
        <v>4585.83</v>
      </c>
      <c r="AW3227" s="4">
        <v>4066.81</v>
      </c>
      <c r="AX3227" s="4">
        <v>4701.72</v>
      </c>
      <c r="AY3227" s="4">
        <v>2501.4699999999998</v>
      </c>
      <c r="AZ3227" s="4">
        <v>2494.19</v>
      </c>
      <c r="BA3227" s="4">
        <v>6228.1</v>
      </c>
      <c r="BB3227" s="4">
        <v>4672.08</v>
      </c>
      <c r="BC3227" s="4">
        <v>4297.5200000000004</v>
      </c>
      <c r="BD3227" s="4">
        <v>4737.8</v>
      </c>
      <c r="BE3227" s="4">
        <v>5235.2700000000004</v>
      </c>
      <c r="BF3227" s="4">
        <v>2256.46</v>
      </c>
      <c r="BG3227" s="4">
        <v>3381.01</v>
      </c>
      <c r="BH3227" s="4">
        <v>1515.36</v>
      </c>
      <c r="BI3227" s="4">
        <v>4617.13</v>
      </c>
    </row>
    <row r="3228" spans="1:61" x14ac:dyDescent="0.25">
      <c r="A3228" s="3" t="s">
        <v>3287</v>
      </c>
      <c r="B3228" s="4">
        <v>4360.9799999999996</v>
      </c>
      <c r="C3228" s="4">
        <v>3838.36</v>
      </c>
      <c r="D3228" s="4">
        <v>3743.28</v>
      </c>
      <c r="E3228" s="4">
        <v>4067.31</v>
      </c>
      <c r="F3228" s="4">
        <v>2570.46</v>
      </c>
      <c r="G3228" s="4">
        <v>3655.37</v>
      </c>
      <c r="H3228" s="4">
        <v>3175.3</v>
      </c>
      <c r="I3228" s="4">
        <v>4435.55</v>
      </c>
      <c r="J3228" s="4">
        <v>5135.07</v>
      </c>
      <c r="K3228" s="4">
        <v>1936</v>
      </c>
      <c r="L3228" s="4">
        <v>882.077</v>
      </c>
      <c r="M3228" s="4">
        <v>5167.8</v>
      </c>
      <c r="N3228" s="4">
        <v>962.66</v>
      </c>
      <c r="O3228" s="4">
        <v>3567.99</v>
      </c>
      <c r="P3228" s="4">
        <v>4279.8599999999997</v>
      </c>
      <c r="Q3228" s="4">
        <v>1342.7</v>
      </c>
      <c r="R3228" s="4">
        <v>2816.32</v>
      </c>
      <c r="S3228" s="4">
        <v>5186.68</v>
      </c>
      <c r="T3228" s="4">
        <v>3440.72</v>
      </c>
      <c r="U3228" s="4">
        <v>1779.56</v>
      </c>
      <c r="V3228" s="4">
        <v>4304.16</v>
      </c>
      <c r="W3228" s="4">
        <v>5983.06</v>
      </c>
      <c r="X3228" s="4">
        <v>5001.6499999999996</v>
      </c>
      <c r="Y3228" s="4">
        <v>3961.81</v>
      </c>
      <c r="Z3228" s="4">
        <v>1567.37</v>
      </c>
      <c r="AA3228" s="4">
        <v>2021.43</v>
      </c>
      <c r="AB3228" s="4">
        <v>5193.8100000000004</v>
      </c>
      <c r="AC3228" s="4">
        <v>4061.65</v>
      </c>
      <c r="AD3228" s="4">
        <v>6143.28</v>
      </c>
      <c r="AE3228" s="4">
        <v>5436.95</v>
      </c>
      <c r="AF3228" s="4">
        <v>3857.55</v>
      </c>
      <c r="AG3228" s="4">
        <v>3722.53</v>
      </c>
      <c r="AH3228" s="4">
        <v>4569.59</v>
      </c>
      <c r="AI3228" s="4">
        <v>3842.07</v>
      </c>
      <c r="AJ3228" s="4">
        <v>4568.62</v>
      </c>
      <c r="AK3228" s="4">
        <v>6210.29</v>
      </c>
      <c r="AL3228" s="4">
        <v>5895.23</v>
      </c>
      <c r="AM3228" s="4">
        <v>3283.16</v>
      </c>
      <c r="AN3228" s="4">
        <v>5345.77</v>
      </c>
      <c r="AO3228" s="4">
        <v>6627.64</v>
      </c>
      <c r="AP3228" s="4">
        <v>1308.27</v>
      </c>
      <c r="AQ3228" s="4">
        <v>3660.72</v>
      </c>
      <c r="AR3228" s="4">
        <v>4976.4799999999996</v>
      </c>
      <c r="AS3228" s="4">
        <v>3154.68</v>
      </c>
      <c r="AT3228" s="4">
        <v>3789.67</v>
      </c>
      <c r="AU3228" s="4">
        <v>4513.16</v>
      </c>
      <c r="AV3228" s="4">
        <v>4121.8</v>
      </c>
      <c r="AW3228" s="4">
        <v>3552.56</v>
      </c>
      <c r="AX3228" s="4">
        <v>5160.4399999999996</v>
      </c>
      <c r="AY3228" s="4">
        <v>3312.97</v>
      </c>
      <c r="AZ3228" s="4">
        <v>2391.98</v>
      </c>
      <c r="BA3228" s="4">
        <v>5861.53</v>
      </c>
      <c r="BB3228" s="4">
        <v>3568.06</v>
      </c>
      <c r="BC3228" s="4">
        <v>3176.69</v>
      </c>
      <c r="BD3228" s="4">
        <v>4019.97</v>
      </c>
      <c r="BE3228" s="4">
        <v>7016.86</v>
      </c>
      <c r="BF3228" s="4">
        <v>925.75900000000001</v>
      </c>
      <c r="BG3228" s="4">
        <v>4631.1000000000004</v>
      </c>
      <c r="BH3228" s="4">
        <v>2230.1799999999998</v>
      </c>
      <c r="BI3228" s="4">
        <v>3381.81</v>
      </c>
    </row>
    <row r="3229" spans="1:61" x14ac:dyDescent="0.25">
      <c r="A3229" s="3" t="s">
        <v>3288</v>
      </c>
      <c r="B3229" s="4">
        <v>1898.23</v>
      </c>
      <c r="C3229" s="4">
        <v>6537.2</v>
      </c>
      <c r="D3229" s="4">
        <v>4285.51</v>
      </c>
      <c r="E3229" s="4">
        <v>5727.36</v>
      </c>
      <c r="F3229" s="4">
        <v>5811.7</v>
      </c>
      <c r="G3229" s="4">
        <v>5520.63</v>
      </c>
      <c r="H3229" s="4">
        <v>3986.25</v>
      </c>
      <c r="I3229" s="4">
        <v>3669.26</v>
      </c>
      <c r="J3229" s="4">
        <v>5004.1899999999996</v>
      </c>
      <c r="K3229" s="4">
        <v>3209.79</v>
      </c>
      <c r="L3229" s="4">
        <v>4271.13</v>
      </c>
      <c r="M3229" s="4">
        <v>2138.5100000000002</v>
      </c>
      <c r="N3229" s="4">
        <v>6176.83</v>
      </c>
      <c r="O3229" s="4">
        <v>4261.6899999999996</v>
      </c>
      <c r="P3229" s="4">
        <v>6440.88</v>
      </c>
      <c r="Q3229" s="4">
        <v>4527.53</v>
      </c>
      <c r="R3229" s="4">
        <v>4781.6099999999997</v>
      </c>
      <c r="S3229" s="4">
        <v>2376.85</v>
      </c>
      <c r="T3229" s="4">
        <v>4202.83</v>
      </c>
      <c r="U3229" s="4">
        <v>2409.1799999999998</v>
      </c>
      <c r="V3229" s="4">
        <v>1129.82</v>
      </c>
      <c r="W3229" s="4">
        <v>3834.16</v>
      </c>
      <c r="X3229" s="4">
        <v>2157.2199999999998</v>
      </c>
      <c r="Y3229" s="4">
        <v>2971.78</v>
      </c>
      <c r="Z3229" s="4">
        <v>2342.35</v>
      </c>
      <c r="AA3229" s="4">
        <v>5405.48</v>
      </c>
      <c r="AB3229" s="4">
        <v>3465.46</v>
      </c>
      <c r="AC3229" s="4">
        <v>4734.55</v>
      </c>
      <c r="AD3229" s="4">
        <v>5610.61</v>
      </c>
      <c r="AE3229" s="4">
        <v>3734.96</v>
      </c>
      <c r="AF3229" s="4">
        <v>2726.43</v>
      </c>
      <c r="AG3229" s="4">
        <v>5870.76</v>
      </c>
      <c r="AH3229" s="4">
        <v>2950.69</v>
      </c>
      <c r="AI3229" s="4">
        <v>4798.96</v>
      </c>
      <c r="AJ3229" s="4">
        <v>2800.33</v>
      </c>
      <c r="AK3229" s="4">
        <v>6090.55</v>
      </c>
      <c r="AL3229" s="4">
        <v>1675.17</v>
      </c>
      <c r="AM3229" s="4">
        <v>4513.8</v>
      </c>
      <c r="AN3229" s="4">
        <v>2569.9899999999998</v>
      </c>
      <c r="AO3229" s="4">
        <v>3847.96</v>
      </c>
      <c r="AP3229" s="4">
        <v>2599.4899999999998</v>
      </c>
      <c r="AQ3229" s="4">
        <v>1768.95</v>
      </c>
      <c r="AR3229" s="4">
        <v>7163.67</v>
      </c>
      <c r="AS3229" s="4">
        <v>3082.83</v>
      </c>
      <c r="AT3229" s="4">
        <v>2130.39</v>
      </c>
      <c r="AU3229" s="4">
        <v>6212.44</v>
      </c>
      <c r="AV3229" s="4">
        <v>2584.44</v>
      </c>
      <c r="AW3229" s="4">
        <v>2203.67</v>
      </c>
      <c r="AX3229" s="4">
        <v>5179.83</v>
      </c>
      <c r="AY3229" s="4">
        <v>4079.96</v>
      </c>
      <c r="AZ3229" s="4">
        <v>2451.41</v>
      </c>
      <c r="BA3229" s="4">
        <v>3679.84</v>
      </c>
      <c r="BB3229" s="4">
        <v>4825.37</v>
      </c>
      <c r="BC3229" s="4">
        <v>2963.06</v>
      </c>
      <c r="BD3229" s="4">
        <v>1990.67</v>
      </c>
      <c r="BE3229" s="4">
        <v>1629.04</v>
      </c>
      <c r="BF3229" s="4">
        <v>2303.2600000000002</v>
      </c>
      <c r="BG3229" s="4">
        <v>5799.7</v>
      </c>
      <c r="BH3229" s="4">
        <v>4911.96</v>
      </c>
      <c r="BI3229" s="4">
        <v>4320.07</v>
      </c>
    </row>
    <row r="3230" spans="1:61" x14ac:dyDescent="0.25">
      <c r="A3230" s="3" t="s">
        <v>3289</v>
      </c>
      <c r="B3230" s="4">
        <v>6042.41</v>
      </c>
      <c r="C3230" s="4">
        <v>4503.53</v>
      </c>
      <c r="D3230" s="4">
        <v>3741.89</v>
      </c>
      <c r="E3230" s="4">
        <v>3326.22</v>
      </c>
      <c r="F3230" s="4">
        <v>3780.15</v>
      </c>
      <c r="G3230" s="4">
        <v>3499.51</v>
      </c>
      <c r="H3230" s="4">
        <v>3868.28</v>
      </c>
      <c r="I3230" s="4">
        <v>4448.34</v>
      </c>
      <c r="J3230" s="4">
        <v>4130.21</v>
      </c>
      <c r="K3230" s="4">
        <v>2965.49</v>
      </c>
      <c r="L3230" s="4">
        <v>4035.36</v>
      </c>
      <c r="M3230" s="4">
        <v>2958.93</v>
      </c>
      <c r="N3230" s="4">
        <v>3410.25</v>
      </c>
      <c r="O3230" s="4">
        <v>3709.64</v>
      </c>
      <c r="P3230" s="4">
        <v>3963.46</v>
      </c>
      <c r="Q3230" s="4">
        <v>4050.35</v>
      </c>
      <c r="R3230" s="4">
        <v>3578.56</v>
      </c>
      <c r="S3230" s="4">
        <v>3370.84</v>
      </c>
      <c r="T3230" s="4">
        <v>4688.4399999999996</v>
      </c>
      <c r="U3230" s="4">
        <v>4417.83</v>
      </c>
      <c r="V3230" s="4">
        <v>3878.99</v>
      </c>
      <c r="W3230" s="4">
        <v>3760.74</v>
      </c>
      <c r="X3230" s="4">
        <v>3805.86</v>
      </c>
      <c r="Y3230" s="4">
        <v>7117.39</v>
      </c>
      <c r="Z3230" s="4">
        <v>3915.14</v>
      </c>
      <c r="AA3230" s="4">
        <v>3267.34</v>
      </c>
      <c r="AB3230" s="4">
        <v>3324.64</v>
      </c>
      <c r="AC3230" s="4">
        <v>4344.88</v>
      </c>
      <c r="AD3230" s="4">
        <v>3083.57</v>
      </c>
      <c r="AE3230" s="4">
        <v>3859.01</v>
      </c>
      <c r="AF3230" s="4">
        <v>3140.31</v>
      </c>
      <c r="AG3230" s="4">
        <v>3615.8</v>
      </c>
      <c r="AH3230" s="4">
        <v>3581.81</v>
      </c>
      <c r="AI3230" s="4">
        <v>3573.71</v>
      </c>
      <c r="AJ3230" s="4">
        <v>3450.72</v>
      </c>
      <c r="AK3230" s="4">
        <v>6160.83</v>
      </c>
      <c r="AL3230" s="4">
        <v>4331.46</v>
      </c>
      <c r="AM3230" s="4">
        <v>2868.99</v>
      </c>
      <c r="AN3230" s="4">
        <v>3782.01</v>
      </c>
      <c r="AO3230" s="4">
        <v>5161.2700000000004</v>
      </c>
      <c r="AP3230" s="4">
        <v>2379.64</v>
      </c>
      <c r="AQ3230" s="4">
        <v>2982.93</v>
      </c>
      <c r="AR3230" s="4">
        <v>4373.9399999999996</v>
      </c>
      <c r="AS3230" s="4">
        <v>3937.54</v>
      </c>
      <c r="AT3230" s="4">
        <v>5180.8900000000003</v>
      </c>
      <c r="AU3230" s="4">
        <v>3417.06</v>
      </c>
      <c r="AV3230" s="4">
        <v>4554.18</v>
      </c>
      <c r="AW3230" s="4">
        <v>2741.39</v>
      </c>
      <c r="AX3230" s="4">
        <v>3381.21</v>
      </c>
      <c r="AY3230" s="4">
        <v>1465.35</v>
      </c>
      <c r="AZ3230" s="4">
        <v>3993.31</v>
      </c>
      <c r="BA3230" s="4">
        <v>4710</v>
      </c>
      <c r="BB3230" s="4">
        <v>3481.6</v>
      </c>
      <c r="BC3230" s="4">
        <v>2955.4</v>
      </c>
      <c r="BD3230" s="4">
        <v>2213.6999999999998</v>
      </c>
      <c r="BE3230" s="4">
        <v>6296.21</v>
      </c>
      <c r="BF3230" s="4">
        <v>2606.1</v>
      </c>
      <c r="BG3230" s="4">
        <v>4964.74</v>
      </c>
      <c r="BH3230" s="4">
        <v>2228.38</v>
      </c>
      <c r="BI3230" s="4">
        <v>5748.73</v>
      </c>
    </row>
    <row r="3231" spans="1:61" x14ac:dyDescent="0.25">
      <c r="A3231" s="3" t="s">
        <v>3290</v>
      </c>
      <c r="B3231" s="4">
        <v>4997.45</v>
      </c>
      <c r="C3231" s="4">
        <v>3922.32</v>
      </c>
      <c r="D3231" s="4">
        <v>4251.62</v>
      </c>
      <c r="E3231" s="4">
        <v>4909.96</v>
      </c>
      <c r="F3231" s="4">
        <v>4285.07</v>
      </c>
      <c r="G3231" s="4">
        <v>4938.99</v>
      </c>
      <c r="H3231" s="4">
        <v>3198.72</v>
      </c>
      <c r="I3231" s="4">
        <v>4072.03</v>
      </c>
      <c r="J3231" s="4">
        <v>5878.93</v>
      </c>
      <c r="K3231" s="4">
        <v>3485.8</v>
      </c>
      <c r="L3231" s="4">
        <v>3515.85</v>
      </c>
      <c r="M3231" s="4">
        <v>3530.47</v>
      </c>
      <c r="N3231" s="4">
        <v>1567.99</v>
      </c>
      <c r="O3231" s="4">
        <v>891.44600000000003</v>
      </c>
      <c r="P3231" s="4">
        <v>3947.02</v>
      </c>
      <c r="Q3231" s="4">
        <v>4241.3999999999996</v>
      </c>
      <c r="R3231" s="4">
        <v>5299.03</v>
      </c>
      <c r="S3231" s="4">
        <v>4501.91</v>
      </c>
      <c r="T3231" s="4">
        <v>3138.23</v>
      </c>
      <c r="U3231" s="4">
        <v>2513.8000000000002</v>
      </c>
      <c r="V3231" s="4">
        <v>3121.16</v>
      </c>
      <c r="W3231" s="4">
        <v>5138.68</v>
      </c>
      <c r="X3231" s="4">
        <v>3369.65</v>
      </c>
      <c r="Y3231" s="4">
        <v>4570.8999999999996</v>
      </c>
      <c r="Z3231" s="4">
        <v>4376.1000000000004</v>
      </c>
      <c r="AA3231" s="4">
        <v>5789.53</v>
      </c>
      <c r="AB3231" s="4">
        <v>6166.54</v>
      </c>
      <c r="AC3231" s="4">
        <v>5082.3999999999996</v>
      </c>
      <c r="AD3231" s="4">
        <v>3297.48</v>
      </c>
      <c r="AE3231" s="4">
        <v>3923.59</v>
      </c>
      <c r="AF3231" s="4">
        <v>2730.79</v>
      </c>
      <c r="AG3231" s="4">
        <v>3438.64</v>
      </c>
      <c r="AH3231" s="4">
        <v>3228.12</v>
      </c>
      <c r="AI3231" s="4">
        <v>4649.42</v>
      </c>
      <c r="AJ3231" s="4">
        <v>3565.73</v>
      </c>
      <c r="AK3231" s="4">
        <v>3900.86</v>
      </c>
      <c r="AL3231" s="4">
        <v>2797.02</v>
      </c>
      <c r="AM3231" s="4">
        <v>4219.17</v>
      </c>
      <c r="AN3231" s="4">
        <v>3543.63</v>
      </c>
      <c r="AO3231" s="4">
        <v>4340.8500000000004</v>
      </c>
      <c r="AP3231" s="4">
        <v>3824.17</v>
      </c>
      <c r="AQ3231" s="4">
        <v>4469.58</v>
      </c>
      <c r="AR3231" s="4">
        <v>4701.3599999999997</v>
      </c>
      <c r="AS3231" s="4">
        <v>3837.56</v>
      </c>
      <c r="AT3231" s="4">
        <v>3929.24</v>
      </c>
      <c r="AU3231" s="4">
        <v>699.255</v>
      </c>
      <c r="AV3231" s="4">
        <v>2864.42</v>
      </c>
      <c r="AW3231" s="4">
        <v>3582.04</v>
      </c>
      <c r="AX3231" s="4">
        <v>4825.75</v>
      </c>
      <c r="AY3231" s="4">
        <v>3981.58</v>
      </c>
      <c r="AZ3231" s="4">
        <v>3660.74</v>
      </c>
      <c r="BA3231" s="4">
        <v>4340.1099999999997</v>
      </c>
      <c r="BB3231" s="4">
        <v>4694.37</v>
      </c>
      <c r="BC3231" s="4">
        <v>4159.3999999999996</v>
      </c>
      <c r="BD3231" s="4">
        <v>4977.75</v>
      </c>
      <c r="BE3231" s="4">
        <v>4193.17</v>
      </c>
      <c r="BF3231" s="4">
        <v>2657.22</v>
      </c>
      <c r="BG3231" s="4">
        <v>2697.01</v>
      </c>
      <c r="BH3231" s="4">
        <v>3286.45</v>
      </c>
      <c r="BI3231" s="4">
        <v>2124.33</v>
      </c>
    </row>
    <row r="3232" spans="1:61" x14ac:dyDescent="0.25">
      <c r="A3232" s="3" t="s">
        <v>3291</v>
      </c>
      <c r="B3232" s="4">
        <v>2908.71</v>
      </c>
      <c r="C3232" s="4">
        <v>4021.92</v>
      </c>
      <c r="D3232" s="4">
        <v>5407.4</v>
      </c>
      <c r="E3232" s="4">
        <v>1231.54</v>
      </c>
      <c r="F3232" s="4">
        <v>6078.28</v>
      </c>
      <c r="G3232" s="4">
        <v>1768.2</v>
      </c>
      <c r="H3232" s="4">
        <v>4164.1499999999996</v>
      </c>
      <c r="I3232" s="4">
        <v>2471.79</v>
      </c>
      <c r="J3232" s="4">
        <v>3209.67</v>
      </c>
      <c r="K3232" s="4">
        <v>6400.2</v>
      </c>
      <c r="L3232" s="4">
        <v>3484.28</v>
      </c>
      <c r="M3232" s="4">
        <v>1086.04</v>
      </c>
      <c r="N3232" s="4">
        <v>5706.62</v>
      </c>
      <c r="O3232" s="4">
        <v>2782.04</v>
      </c>
      <c r="P3232" s="4">
        <v>5771.27</v>
      </c>
      <c r="Q3232" s="4">
        <v>3791.17</v>
      </c>
      <c r="R3232" s="4">
        <v>7109.18</v>
      </c>
      <c r="S3232" s="4">
        <v>1451.44</v>
      </c>
      <c r="T3232" s="4">
        <v>8555.65</v>
      </c>
      <c r="U3232" s="4">
        <v>1412.67</v>
      </c>
      <c r="V3232" s="4">
        <v>5168.1400000000003</v>
      </c>
      <c r="W3232" s="4">
        <v>3453.91</v>
      </c>
      <c r="X3232" s="4">
        <v>2140.98</v>
      </c>
      <c r="Y3232" s="4">
        <v>2270.83</v>
      </c>
      <c r="Z3232" s="4">
        <v>8322.1</v>
      </c>
      <c r="AA3232" s="4">
        <v>7614.85</v>
      </c>
      <c r="AB3232" s="4">
        <v>5465.86</v>
      </c>
      <c r="AC3232" s="4">
        <v>1782.71</v>
      </c>
      <c r="AD3232" s="4">
        <v>1605.89</v>
      </c>
      <c r="AE3232" s="4">
        <v>5343</v>
      </c>
      <c r="AF3232" s="4">
        <v>2503.9899999999998</v>
      </c>
      <c r="AG3232" s="4">
        <v>2832.91</v>
      </c>
      <c r="AH3232" s="4">
        <v>832.31399999999996</v>
      </c>
      <c r="AI3232" s="4">
        <v>1371.59</v>
      </c>
      <c r="AJ3232" s="4">
        <v>1132.23</v>
      </c>
      <c r="AK3232" s="4">
        <v>2235.9899999999998</v>
      </c>
      <c r="AL3232" s="4">
        <v>2375.96</v>
      </c>
      <c r="AM3232" s="4">
        <v>7036.87</v>
      </c>
      <c r="AN3232" s="4">
        <v>2144.61</v>
      </c>
      <c r="AO3232" s="4">
        <v>6273.01</v>
      </c>
      <c r="AP3232" s="4">
        <v>4368.04</v>
      </c>
      <c r="AQ3232" s="4">
        <v>6213</v>
      </c>
      <c r="AR3232" s="4">
        <v>4915.1499999999996</v>
      </c>
      <c r="AS3232" s="4">
        <v>4512.8100000000004</v>
      </c>
      <c r="AT3232" s="4">
        <v>4789.7700000000004</v>
      </c>
      <c r="AU3232" s="4">
        <v>2010</v>
      </c>
      <c r="AV3232" s="4">
        <v>1711.36</v>
      </c>
      <c r="AW3232" s="4">
        <v>1608.58</v>
      </c>
      <c r="AX3232" s="4">
        <v>957.06799999999998</v>
      </c>
      <c r="AY3232" s="4">
        <v>6662.7</v>
      </c>
      <c r="AZ3232" s="4">
        <v>930.08799999999997</v>
      </c>
      <c r="BA3232" s="4">
        <v>3970.8</v>
      </c>
      <c r="BB3232" s="4">
        <v>5927.6</v>
      </c>
      <c r="BC3232" s="4">
        <v>1046.01</v>
      </c>
      <c r="BD3232" s="4">
        <v>10243.5</v>
      </c>
      <c r="BE3232" s="4">
        <v>6472.48</v>
      </c>
      <c r="BF3232" s="4">
        <v>0</v>
      </c>
      <c r="BG3232" s="4">
        <v>6154.7</v>
      </c>
      <c r="BH3232" s="4">
        <v>2464.63</v>
      </c>
      <c r="BI3232" s="4">
        <v>5883.51</v>
      </c>
    </row>
    <row r="3233" spans="1:61" x14ac:dyDescent="0.25">
      <c r="A3233" s="3" t="s">
        <v>3292</v>
      </c>
      <c r="B3233" s="4">
        <v>5244.92</v>
      </c>
      <c r="C3233" s="4">
        <v>3408.57</v>
      </c>
      <c r="D3233" s="4">
        <v>3872.98</v>
      </c>
      <c r="E3233" s="4">
        <v>4755.1499999999996</v>
      </c>
      <c r="F3233" s="4">
        <v>5141.8100000000004</v>
      </c>
      <c r="G3233" s="4">
        <v>5359.37</v>
      </c>
      <c r="H3233" s="4">
        <v>3282.07</v>
      </c>
      <c r="I3233" s="4">
        <v>5948.51</v>
      </c>
      <c r="J3233" s="4">
        <v>2837.29</v>
      </c>
      <c r="K3233" s="4">
        <v>4721.96</v>
      </c>
      <c r="L3233" s="4">
        <v>5076.7</v>
      </c>
      <c r="M3233" s="4">
        <v>2990.49</v>
      </c>
      <c r="N3233" s="4">
        <v>3550.86</v>
      </c>
      <c r="O3233" s="4">
        <v>4474.1499999999996</v>
      </c>
      <c r="P3233" s="4">
        <v>2764.89</v>
      </c>
      <c r="Q3233" s="4">
        <v>3781.51</v>
      </c>
      <c r="R3233" s="4">
        <v>2600.52</v>
      </c>
      <c r="S3233" s="4">
        <v>5305.48</v>
      </c>
      <c r="T3233" s="4">
        <v>4393.88</v>
      </c>
      <c r="U3233" s="4">
        <v>5642.04</v>
      </c>
      <c r="V3233" s="4">
        <v>4765.3100000000004</v>
      </c>
      <c r="W3233" s="4">
        <v>3600.36</v>
      </c>
      <c r="X3233" s="4">
        <v>3391.26</v>
      </c>
      <c r="Y3233" s="4">
        <v>5426.89</v>
      </c>
      <c r="Z3233" s="4">
        <v>4098.0600000000004</v>
      </c>
      <c r="AA3233" s="4">
        <v>2874.34</v>
      </c>
      <c r="AB3233" s="4">
        <v>4141.46</v>
      </c>
      <c r="AC3233" s="4">
        <v>4921.88</v>
      </c>
      <c r="AD3233" s="4">
        <v>4518.57</v>
      </c>
      <c r="AE3233" s="4">
        <v>1734.7</v>
      </c>
      <c r="AF3233" s="4">
        <v>3190.98</v>
      </c>
      <c r="AG3233" s="4">
        <v>3506.64</v>
      </c>
      <c r="AH3233" s="4">
        <v>2872.63</v>
      </c>
      <c r="AI3233" s="4">
        <v>2944.33</v>
      </c>
      <c r="AJ3233" s="4">
        <v>4846.5600000000004</v>
      </c>
      <c r="AK3233" s="4">
        <v>4243.34</v>
      </c>
      <c r="AL3233" s="4">
        <v>2817.43</v>
      </c>
      <c r="AM3233" s="4">
        <v>2951.71</v>
      </c>
      <c r="AN3233" s="4">
        <v>3919.78</v>
      </c>
      <c r="AO3233" s="4">
        <v>3940.68</v>
      </c>
      <c r="AP3233" s="4">
        <v>3366.1</v>
      </c>
      <c r="AQ3233" s="4">
        <v>4580.66</v>
      </c>
      <c r="AR3233" s="4">
        <v>5131.41</v>
      </c>
      <c r="AS3233" s="4">
        <v>2932.4</v>
      </c>
      <c r="AT3233" s="4">
        <v>1914.28</v>
      </c>
      <c r="AU3233" s="4">
        <v>5851.99</v>
      </c>
      <c r="AV3233" s="4">
        <v>2601.69</v>
      </c>
      <c r="AW3233" s="4">
        <v>4444.84</v>
      </c>
      <c r="AX3233" s="4">
        <v>3528.29</v>
      </c>
      <c r="AY3233" s="4">
        <v>3255.5</v>
      </c>
      <c r="AZ3233" s="4">
        <v>2836.25</v>
      </c>
      <c r="BA3233" s="4">
        <v>3076.56</v>
      </c>
      <c r="BB3233" s="4">
        <v>3073.11</v>
      </c>
      <c r="BC3233" s="4">
        <v>3469.48</v>
      </c>
      <c r="BD3233" s="4">
        <v>3334.38</v>
      </c>
      <c r="BE3233" s="4">
        <v>3670.68</v>
      </c>
      <c r="BF3233" s="4">
        <v>2805.6</v>
      </c>
      <c r="BG3233" s="4">
        <v>4208.99</v>
      </c>
      <c r="BH3233" s="4">
        <v>4049.12</v>
      </c>
      <c r="BI3233" s="4">
        <v>3391.59</v>
      </c>
    </row>
    <row r="3234" spans="1:61" x14ac:dyDescent="0.25">
      <c r="A3234" s="3" t="s">
        <v>3293</v>
      </c>
      <c r="B3234" s="4">
        <v>5830.71</v>
      </c>
      <c r="C3234" s="4">
        <v>1183.07</v>
      </c>
      <c r="D3234" s="4">
        <v>6716.33</v>
      </c>
      <c r="E3234" s="4">
        <v>2876.35</v>
      </c>
      <c r="F3234" s="4">
        <v>3070.82</v>
      </c>
      <c r="G3234" s="4">
        <v>2734.15</v>
      </c>
      <c r="H3234" s="4">
        <v>1997.55</v>
      </c>
      <c r="I3234" s="4">
        <v>2664.3</v>
      </c>
      <c r="J3234" s="4">
        <v>2327.83</v>
      </c>
      <c r="K3234" s="4">
        <v>2833.02</v>
      </c>
      <c r="L3234" s="4">
        <v>10396.1</v>
      </c>
      <c r="M3234" s="4">
        <v>2620.44</v>
      </c>
      <c r="N3234" s="4">
        <v>5414.31</v>
      </c>
      <c r="O3234" s="4">
        <v>2496.2399999999998</v>
      </c>
      <c r="P3234" s="4">
        <v>9515.48</v>
      </c>
      <c r="Q3234" s="4">
        <v>3389.88</v>
      </c>
      <c r="R3234" s="4">
        <v>6728.66</v>
      </c>
      <c r="S3234" s="4">
        <v>3185.03</v>
      </c>
      <c r="T3234" s="4">
        <v>1980.16</v>
      </c>
      <c r="U3234" s="4">
        <v>1834.37</v>
      </c>
      <c r="V3234" s="4">
        <v>4776.6099999999997</v>
      </c>
      <c r="W3234" s="4">
        <v>4698.91</v>
      </c>
      <c r="X3234" s="4">
        <v>1060.26</v>
      </c>
      <c r="Y3234" s="4">
        <v>4054.64</v>
      </c>
      <c r="Z3234" s="4">
        <v>1695.75</v>
      </c>
      <c r="AA3234" s="4">
        <v>5262.79</v>
      </c>
      <c r="AB3234" s="4">
        <v>1378.51</v>
      </c>
      <c r="AC3234" s="4">
        <v>1778.89</v>
      </c>
      <c r="AD3234" s="4">
        <v>6832.9</v>
      </c>
      <c r="AE3234" s="4">
        <v>2528.0300000000002</v>
      </c>
      <c r="AF3234" s="4">
        <v>3112.08</v>
      </c>
      <c r="AG3234" s="4">
        <v>9688.41</v>
      </c>
      <c r="AH3234" s="4">
        <v>1665.75</v>
      </c>
      <c r="AI3234" s="4">
        <v>1967.48</v>
      </c>
      <c r="AJ3234" s="4">
        <v>2711.24</v>
      </c>
      <c r="AK3234" s="4">
        <v>7458.04</v>
      </c>
      <c r="AL3234" s="4">
        <v>3134.68</v>
      </c>
      <c r="AM3234" s="4">
        <v>8068.78</v>
      </c>
      <c r="AN3234" s="4">
        <v>5351.17</v>
      </c>
      <c r="AO3234" s="4">
        <v>2965.48</v>
      </c>
      <c r="AP3234" s="4">
        <v>1887.49</v>
      </c>
      <c r="AQ3234" s="4">
        <v>1446.87</v>
      </c>
      <c r="AR3234" s="4">
        <v>1682.35</v>
      </c>
      <c r="AS3234" s="4">
        <v>1027.4000000000001</v>
      </c>
      <c r="AT3234" s="4">
        <v>2105.38</v>
      </c>
      <c r="AU3234" s="4">
        <v>1581.68</v>
      </c>
      <c r="AV3234" s="4">
        <v>2539.8000000000002</v>
      </c>
      <c r="AW3234" s="4">
        <v>4515.99</v>
      </c>
      <c r="AX3234" s="4">
        <v>2660.8</v>
      </c>
      <c r="AY3234" s="4">
        <v>4388.03</v>
      </c>
      <c r="AZ3234" s="4">
        <v>2227.17</v>
      </c>
      <c r="BA3234" s="4">
        <v>2210.13</v>
      </c>
      <c r="BB3234" s="4">
        <v>5455.51</v>
      </c>
      <c r="BC3234" s="4">
        <v>8935.1200000000008</v>
      </c>
      <c r="BD3234" s="4">
        <v>5977.62</v>
      </c>
      <c r="BE3234" s="4">
        <v>2151.46</v>
      </c>
      <c r="BF3234" s="4">
        <v>5384.21</v>
      </c>
      <c r="BG3234" s="4">
        <v>4920.09</v>
      </c>
      <c r="BH3234" s="4">
        <v>6347.6</v>
      </c>
      <c r="BI3234" s="4">
        <v>2905.02</v>
      </c>
    </row>
    <row r="3235" spans="1:61" x14ac:dyDescent="0.25">
      <c r="A3235" s="3" t="s">
        <v>3294</v>
      </c>
      <c r="B3235" s="4">
        <v>3395.11</v>
      </c>
      <c r="C3235" s="4">
        <v>1050.58</v>
      </c>
      <c r="D3235" s="4">
        <v>2755.34</v>
      </c>
      <c r="E3235" s="4">
        <v>5638.33</v>
      </c>
      <c r="F3235" s="4">
        <v>3982.34</v>
      </c>
      <c r="G3235" s="4">
        <v>2737.08</v>
      </c>
      <c r="H3235" s="4">
        <v>1560.15</v>
      </c>
      <c r="I3235" s="4">
        <v>4387.2299999999996</v>
      </c>
      <c r="J3235" s="4">
        <v>2885.45</v>
      </c>
      <c r="K3235" s="4">
        <v>5190.24</v>
      </c>
      <c r="L3235" s="4">
        <v>3949.04</v>
      </c>
      <c r="M3235" s="4">
        <v>2035.61</v>
      </c>
      <c r="N3235" s="4">
        <v>8754.1200000000008</v>
      </c>
      <c r="O3235" s="4">
        <v>3378.63</v>
      </c>
      <c r="P3235" s="4">
        <v>5326.47</v>
      </c>
      <c r="Q3235" s="4">
        <v>3142.68</v>
      </c>
      <c r="R3235" s="4">
        <v>4387.59</v>
      </c>
      <c r="S3235" s="4">
        <v>2866.76</v>
      </c>
      <c r="T3235" s="4">
        <v>5122.3</v>
      </c>
      <c r="U3235" s="4">
        <v>3576.37</v>
      </c>
      <c r="V3235" s="4">
        <v>1897.15</v>
      </c>
      <c r="W3235" s="4">
        <v>1370.01</v>
      </c>
      <c r="X3235" s="4">
        <v>2800.3</v>
      </c>
      <c r="Y3235" s="4">
        <v>4349.59</v>
      </c>
      <c r="Z3235" s="4">
        <v>3896.03</v>
      </c>
      <c r="AA3235" s="4">
        <v>3997.31</v>
      </c>
      <c r="AB3235" s="4">
        <v>1351.57</v>
      </c>
      <c r="AC3235" s="4">
        <v>2132.6</v>
      </c>
      <c r="AD3235" s="4">
        <v>4850.5600000000004</v>
      </c>
      <c r="AE3235" s="4">
        <v>2672.82</v>
      </c>
      <c r="AF3235" s="4">
        <v>0</v>
      </c>
      <c r="AG3235" s="4">
        <v>8473.08</v>
      </c>
      <c r="AH3235" s="4">
        <v>3622.02</v>
      </c>
      <c r="AI3235" s="4">
        <v>4911.75</v>
      </c>
      <c r="AJ3235" s="4">
        <v>4090.06</v>
      </c>
      <c r="AK3235" s="4">
        <v>5594.96</v>
      </c>
      <c r="AL3235" s="4">
        <v>6079.27</v>
      </c>
      <c r="AM3235" s="4">
        <v>5603.41</v>
      </c>
      <c r="AN3235" s="4">
        <v>5964.91</v>
      </c>
      <c r="AO3235" s="4">
        <v>2767.99</v>
      </c>
      <c r="AP3235" s="4">
        <v>3049.79</v>
      </c>
      <c r="AQ3235" s="4">
        <v>3677.15</v>
      </c>
      <c r="AR3235" s="4">
        <v>3193.68</v>
      </c>
      <c r="AS3235" s="4">
        <v>5008.1000000000004</v>
      </c>
      <c r="AT3235" s="4">
        <v>1401.84</v>
      </c>
      <c r="AU3235" s="4">
        <v>2429.6</v>
      </c>
      <c r="AV3235" s="4">
        <v>2040.05</v>
      </c>
      <c r="AW3235" s="4">
        <v>3293.18</v>
      </c>
      <c r="AX3235" s="4">
        <v>2448.87</v>
      </c>
      <c r="AY3235" s="4">
        <v>5138.1000000000004</v>
      </c>
      <c r="AZ3235" s="4">
        <v>7559.06</v>
      </c>
      <c r="BA3235" s="4">
        <v>2906.9</v>
      </c>
      <c r="BB3235" s="4">
        <v>622.38400000000001</v>
      </c>
      <c r="BC3235" s="4">
        <v>6730.48</v>
      </c>
      <c r="BD3235" s="4">
        <v>5620.57</v>
      </c>
      <c r="BE3235" s="4">
        <v>3170.75</v>
      </c>
      <c r="BF3235" s="4">
        <v>3615.37</v>
      </c>
      <c r="BG3235" s="4">
        <v>6289.49</v>
      </c>
      <c r="BH3235" s="4">
        <v>5648.01</v>
      </c>
      <c r="BI3235" s="4">
        <v>3927.75</v>
      </c>
    </row>
    <row r="3236" spans="1:61" x14ac:dyDescent="0.25">
      <c r="A3236" s="3" t="s">
        <v>3295</v>
      </c>
      <c r="B3236" s="4">
        <v>4177.05</v>
      </c>
      <c r="C3236" s="4">
        <v>1690.99</v>
      </c>
      <c r="D3236" s="4">
        <v>2293.37</v>
      </c>
      <c r="E3236" s="4">
        <v>1810.62</v>
      </c>
      <c r="F3236" s="4">
        <v>3130.24</v>
      </c>
      <c r="G3236" s="4">
        <v>2679.59</v>
      </c>
      <c r="H3236" s="4">
        <v>7947.19</v>
      </c>
      <c r="I3236" s="4">
        <v>2518.14</v>
      </c>
      <c r="J3236" s="4">
        <v>8711.5300000000007</v>
      </c>
      <c r="K3236" s="4">
        <v>1911.45</v>
      </c>
      <c r="L3236" s="4">
        <v>2076.17</v>
      </c>
      <c r="M3236" s="4">
        <v>3056.96</v>
      </c>
      <c r="N3236" s="4">
        <v>4766.3100000000004</v>
      </c>
      <c r="O3236" s="4">
        <v>4484.38</v>
      </c>
      <c r="P3236" s="4">
        <v>2710.65</v>
      </c>
      <c r="Q3236" s="4">
        <v>3027.52</v>
      </c>
      <c r="R3236" s="4">
        <v>2262.33</v>
      </c>
      <c r="S3236" s="4">
        <v>2184.9699999999998</v>
      </c>
      <c r="T3236" s="4">
        <v>1995.12</v>
      </c>
      <c r="U3236" s="4">
        <v>6929.79</v>
      </c>
      <c r="V3236" s="4">
        <v>2753.04</v>
      </c>
      <c r="W3236" s="4">
        <v>2756.64</v>
      </c>
      <c r="X3236" s="4">
        <v>3763.85</v>
      </c>
      <c r="Y3236" s="4">
        <v>2420.9899999999998</v>
      </c>
      <c r="Z3236" s="4">
        <v>1562.41</v>
      </c>
      <c r="AA3236" s="4">
        <v>13017.3</v>
      </c>
      <c r="AB3236" s="4">
        <v>2542.96</v>
      </c>
      <c r="AC3236" s="4">
        <v>2771.41</v>
      </c>
      <c r="AD3236" s="4">
        <v>3841.59</v>
      </c>
      <c r="AE3236" s="4">
        <v>4268.87</v>
      </c>
      <c r="AF3236" s="4">
        <v>6078.4</v>
      </c>
      <c r="AG3236" s="4">
        <v>2715.82</v>
      </c>
      <c r="AH3236" s="4">
        <v>2575.0300000000002</v>
      </c>
      <c r="AI3236" s="4">
        <v>2479.1999999999998</v>
      </c>
      <c r="AJ3236" s="4">
        <v>3336.29</v>
      </c>
      <c r="AK3236" s="4">
        <v>3042.51</v>
      </c>
      <c r="AL3236" s="4">
        <v>5574.65</v>
      </c>
      <c r="AM3236" s="4">
        <v>2079.7399999999998</v>
      </c>
      <c r="AN3236" s="4">
        <v>6326.08</v>
      </c>
      <c r="AO3236" s="4">
        <v>3205.11</v>
      </c>
      <c r="AP3236" s="4">
        <v>6539.32</v>
      </c>
      <c r="AQ3236" s="4">
        <v>6767.13</v>
      </c>
      <c r="AR3236" s="4">
        <v>3087.34</v>
      </c>
      <c r="AS3236" s="4">
        <v>6280.58</v>
      </c>
      <c r="AT3236" s="4">
        <v>1669.07</v>
      </c>
      <c r="AU3236" s="4">
        <v>3837.37</v>
      </c>
      <c r="AV3236" s="4">
        <v>3165.91</v>
      </c>
      <c r="AW3236" s="4">
        <v>1890.5</v>
      </c>
      <c r="AX3236" s="4">
        <v>1955.58</v>
      </c>
      <c r="AY3236" s="4">
        <v>1472.27</v>
      </c>
      <c r="AZ3236" s="4">
        <v>8118.35</v>
      </c>
      <c r="BA3236" s="4">
        <v>2005.58</v>
      </c>
      <c r="BB3236" s="4">
        <v>9538.9699999999993</v>
      </c>
      <c r="BC3236" s="4">
        <v>2768.62</v>
      </c>
      <c r="BD3236" s="4">
        <v>9307.49</v>
      </c>
      <c r="BE3236" s="4">
        <v>1494.87</v>
      </c>
      <c r="BF3236" s="4">
        <v>1682.04</v>
      </c>
      <c r="BG3236" s="4">
        <v>6460.29</v>
      </c>
      <c r="BH3236" s="4">
        <v>2363.34</v>
      </c>
      <c r="BI3236" s="4">
        <v>2420.4699999999998</v>
      </c>
    </row>
    <row r="3237" spans="1:61" x14ac:dyDescent="0.25">
      <c r="A3237" s="3" t="s">
        <v>3296</v>
      </c>
      <c r="B3237" s="4">
        <v>3479.92</v>
      </c>
      <c r="C3237" s="4">
        <v>4496.05</v>
      </c>
      <c r="D3237" s="4">
        <v>4133.58</v>
      </c>
      <c r="E3237" s="4">
        <v>4887.3900000000003</v>
      </c>
      <c r="F3237" s="4">
        <v>4063.54</v>
      </c>
      <c r="G3237" s="4">
        <v>3632.02</v>
      </c>
      <c r="H3237" s="4">
        <v>2760.9</v>
      </c>
      <c r="I3237" s="4">
        <v>3245.56</v>
      </c>
      <c r="J3237" s="4">
        <v>3804.09</v>
      </c>
      <c r="K3237" s="4">
        <v>2916.42</v>
      </c>
      <c r="L3237" s="4">
        <v>7529.69</v>
      </c>
      <c r="M3237" s="4">
        <v>2670.01</v>
      </c>
      <c r="N3237" s="4">
        <v>6450.26</v>
      </c>
      <c r="O3237" s="4">
        <v>3908.2</v>
      </c>
      <c r="P3237" s="4">
        <v>2042.72</v>
      </c>
      <c r="Q3237" s="4">
        <v>2776.3</v>
      </c>
      <c r="R3237" s="4">
        <v>5632.3</v>
      </c>
      <c r="S3237" s="4">
        <v>3889.55</v>
      </c>
      <c r="T3237" s="4">
        <v>3987.09</v>
      </c>
      <c r="U3237" s="4">
        <v>2226.2199999999998</v>
      </c>
      <c r="V3237" s="4">
        <v>2548.2600000000002</v>
      </c>
      <c r="W3237" s="4">
        <v>2915.33</v>
      </c>
      <c r="X3237" s="4">
        <v>1945.86</v>
      </c>
      <c r="Y3237" s="4">
        <v>2899.17</v>
      </c>
      <c r="Z3237" s="4">
        <v>5503.25</v>
      </c>
      <c r="AA3237" s="4">
        <v>4051.51</v>
      </c>
      <c r="AB3237" s="4">
        <v>3669.03</v>
      </c>
      <c r="AC3237" s="4">
        <v>4212.78</v>
      </c>
      <c r="AD3237" s="4">
        <v>3446.75</v>
      </c>
      <c r="AE3237" s="4">
        <v>3432.81</v>
      </c>
      <c r="AF3237" s="4">
        <v>2513.37</v>
      </c>
      <c r="AG3237" s="4">
        <v>6003.22</v>
      </c>
      <c r="AH3237" s="4">
        <v>3413.98</v>
      </c>
      <c r="AI3237" s="4">
        <v>4225.42</v>
      </c>
      <c r="AJ3237" s="4">
        <v>3585.45</v>
      </c>
      <c r="AK3237" s="4">
        <v>5952.84</v>
      </c>
      <c r="AL3237" s="4">
        <v>1998.72</v>
      </c>
      <c r="AM3237" s="4">
        <v>4306.3999999999996</v>
      </c>
      <c r="AN3237" s="4">
        <v>3916.99</v>
      </c>
      <c r="AO3237" s="4">
        <v>2283.14</v>
      </c>
      <c r="AP3237" s="4">
        <v>2977.4</v>
      </c>
      <c r="AQ3237" s="4">
        <v>4047.41</v>
      </c>
      <c r="AR3237" s="4">
        <v>2914.25</v>
      </c>
      <c r="AS3237" s="4">
        <v>4341.2299999999996</v>
      </c>
      <c r="AT3237" s="4">
        <v>3182.75</v>
      </c>
      <c r="AU3237" s="4">
        <v>3917.1</v>
      </c>
      <c r="AV3237" s="4">
        <v>3593.04</v>
      </c>
      <c r="AW3237" s="4">
        <v>3805.38</v>
      </c>
      <c r="AX3237" s="4">
        <v>5470.65</v>
      </c>
      <c r="AY3237" s="4">
        <v>2511.12</v>
      </c>
      <c r="AZ3237" s="4">
        <v>3693.49</v>
      </c>
      <c r="BA3237" s="4">
        <v>3016.08</v>
      </c>
      <c r="BB3237" s="4">
        <v>3880.89</v>
      </c>
      <c r="BC3237" s="4">
        <v>6139.35</v>
      </c>
      <c r="BD3237" s="4">
        <v>4536.2299999999996</v>
      </c>
      <c r="BE3237" s="4">
        <v>2789.24</v>
      </c>
      <c r="BF3237" s="4">
        <v>2437.79</v>
      </c>
      <c r="BG3237" s="4">
        <v>5208.9799999999996</v>
      </c>
      <c r="BH3237" s="4">
        <v>6644.82</v>
      </c>
      <c r="BI3237" s="4">
        <v>3509.48</v>
      </c>
    </row>
    <row r="3238" spans="1:61" x14ac:dyDescent="0.25">
      <c r="A3238" s="3" t="s">
        <v>3297</v>
      </c>
      <c r="B3238" s="4">
        <v>5387.55</v>
      </c>
      <c r="C3238" s="4">
        <v>3746.37</v>
      </c>
      <c r="D3238" s="4">
        <v>5127.93</v>
      </c>
      <c r="E3238" s="4">
        <v>4513.2</v>
      </c>
      <c r="F3238" s="4">
        <v>3843.66</v>
      </c>
      <c r="G3238" s="4">
        <v>3884.08</v>
      </c>
      <c r="H3238" s="4">
        <v>3524.3</v>
      </c>
      <c r="I3238" s="4">
        <v>3500.56</v>
      </c>
      <c r="J3238" s="4">
        <v>3080.14</v>
      </c>
      <c r="K3238" s="4">
        <v>3208.95</v>
      </c>
      <c r="L3238" s="4">
        <v>4013.3</v>
      </c>
      <c r="M3238" s="4">
        <v>3989.74</v>
      </c>
      <c r="N3238" s="4">
        <v>4734</v>
      </c>
      <c r="O3238" s="4">
        <v>3648.97</v>
      </c>
      <c r="P3238" s="4">
        <v>4193.4399999999996</v>
      </c>
      <c r="Q3238" s="4">
        <v>5322.34</v>
      </c>
      <c r="R3238" s="4">
        <v>6920.42</v>
      </c>
      <c r="S3238" s="4">
        <v>3469.09</v>
      </c>
      <c r="T3238" s="4">
        <v>4145.88</v>
      </c>
      <c r="U3238" s="4">
        <v>2709.21</v>
      </c>
      <c r="V3238" s="4">
        <v>3462.8</v>
      </c>
      <c r="W3238" s="4">
        <v>3975.27</v>
      </c>
      <c r="X3238" s="4">
        <v>3528.42</v>
      </c>
      <c r="Y3238" s="4">
        <v>5411.81</v>
      </c>
      <c r="Z3238" s="4">
        <v>3793.64</v>
      </c>
      <c r="AA3238" s="4">
        <v>3692.87</v>
      </c>
      <c r="AB3238" s="4">
        <v>3406.08</v>
      </c>
      <c r="AC3238" s="4">
        <v>3834.79</v>
      </c>
      <c r="AD3238" s="4">
        <v>4998.6899999999996</v>
      </c>
      <c r="AE3238" s="4">
        <v>3728.03</v>
      </c>
      <c r="AF3238" s="4">
        <v>3458.31</v>
      </c>
      <c r="AG3238" s="4">
        <v>4144.72</v>
      </c>
      <c r="AH3238" s="4">
        <v>4396.04</v>
      </c>
      <c r="AI3238" s="4">
        <v>3022.48</v>
      </c>
      <c r="AJ3238" s="4">
        <v>2592.8000000000002</v>
      </c>
      <c r="AK3238" s="4">
        <v>3654.21</v>
      </c>
      <c r="AL3238" s="4">
        <v>3347.65</v>
      </c>
      <c r="AM3238" s="4">
        <v>5074.47</v>
      </c>
      <c r="AN3238" s="4">
        <v>4597.09</v>
      </c>
      <c r="AO3238" s="4">
        <v>3227.44</v>
      </c>
      <c r="AP3238" s="4">
        <v>3109.05</v>
      </c>
      <c r="AQ3238" s="4">
        <v>3419.07</v>
      </c>
      <c r="AR3238" s="4">
        <v>3123.05</v>
      </c>
      <c r="AS3238" s="4">
        <v>3389.77</v>
      </c>
      <c r="AT3238" s="4">
        <v>2521.7399999999998</v>
      </c>
      <c r="AU3238" s="4">
        <v>2911.67</v>
      </c>
      <c r="AV3238" s="4">
        <v>4363.5</v>
      </c>
      <c r="AW3238" s="4">
        <v>4666.2</v>
      </c>
      <c r="AX3238" s="4">
        <v>3407.29</v>
      </c>
      <c r="AY3238" s="4">
        <v>2100.84</v>
      </c>
      <c r="AZ3238" s="4">
        <v>2890.19</v>
      </c>
      <c r="BA3238" s="4">
        <v>2831.27</v>
      </c>
      <c r="BB3238" s="4">
        <v>3203.52</v>
      </c>
      <c r="BC3238" s="4">
        <v>5578.81</v>
      </c>
      <c r="BD3238" s="4">
        <v>2897.18</v>
      </c>
      <c r="BE3238" s="4">
        <v>3104.62</v>
      </c>
      <c r="BF3238" s="4">
        <v>6091.02</v>
      </c>
      <c r="BG3238" s="4">
        <v>3130.3</v>
      </c>
      <c r="BH3238" s="4">
        <v>2990.6</v>
      </c>
      <c r="BI3238" s="4">
        <v>3716.38</v>
      </c>
    </row>
    <row r="3239" spans="1:61" x14ac:dyDescent="0.25">
      <c r="A3239" s="3" t="s">
        <v>3298</v>
      </c>
      <c r="B3239" s="4">
        <v>690.48400000000004</v>
      </c>
      <c r="C3239" s="4">
        <v>2236.64</v>
      </c>
      <c r="D3239" s="4">
        <v>7324.72</v>
      </c>
      <c r="E3239" s="4">
        <v>13105.1</v>
      </c>
      <c r="F3239" s="4">
        <v>5024.99</v>
      </c>
      <c r="G3239" s="4">
        <v>1633.32</v>
      </c>
      <c r="H3239" s="4">
        <v>5263.43</v>
      </c>
      <c r="I3239" s="4">
        <v>3001.95</v>
      </c>
      <c r="J3239" s="4">
        <v>7116.33</v>
      </c>
      <c r="K3239" s="4">
        <v>6196.76</v>
      </c>
      <c r="L3239" s="4">
        <v>9238.86</v>
      </c>
      <c r="M3239" s="4">
        <v>2804.22</v>
      </c>
      <c r="N3239" s="4">
        <v>10909.1</v>
      </c>
      <c r="O3239" s="4">
        <v>2591.77</v>
      </c>
      <c r="P3239" s="4">
        <v>6168.04</v>
      </c>
      <c r="Q3239" s="4">
        <v>8405.06</v>
      </c>
      <c r="R3239" s="4">
        <v>8419.6299999999992</v>
      </c>
      <c r="S3239" s="4">
        <v>0</v>
      </c>
      <c r="T3239" s="4">
        <v>4159.1499999999996</v>
      </c>
      <c r="U3239" s="4">
        <v>4067.45</v>
      </c>
      <c r="V3239" s="4">
        <v>3903.37</v>
      </c>
      <c r="W3239" s="4">
        <v>3114.62</v>
      </c>
      <c r="X3239" s="4">
        <v>2774.73</v>
      </c>
      <c r="Y3239" s="4">
        <v>3878.23</v>
      </c>
      <c r="Z3239" s="4">
        <v>5650.04</v>
      </c>
      <c r="AA3239" s="4">
        <v>8262.69</v>
      </c>
      <c r="AB3239" s="4">
        <v>2997.96</v>
      </c>
      <c r="AC3239" s="4">
        <v>4005.41</v>
      </c>
      <c r="AD3239" s="4">
        <v>5786.67</v>
      </c>
      <c r="AE3239" s="4">
        <v>0</v>
      </c>
      <c r="AF3239" s="4">
        <v>0</v>
      </c>
      <c r="AG3239" s="4">
        <v>2045.32</v>
      </c>
      <c r="AH3239" s="4">
        <v>1870.43</v>
      </c>
      <c r="AI3239" s="4">
        <v>0</v>
      </c>
      <c r="AJ3239" s="4">
        <v>713.899</v>
      </c>
      <c r="AK3239" s="4">
        <v>3413.18</v>
      </c>
      <c r="AL3239" s="4">
        <v>1393.12</v>
      </c>
      <c r="AM3239" s="4">
        <v>5981.65</v>
      </c>
      <c r="AN3239" s="4">
        <v>1882.33</v>
      </c>
      <c r="AO3239" s="4">
        <v>601.96699999999998</v>
      </c>
      <c r="AP3239" s="4">
        <v>7128.08</v>
      </c>
      <c r="AQ3239" s="4">
        <v>5152.63</v>
      </c>
      <c r="AR3239" s="4">
        <v>2202.84</v>
      </c>
      <c r="AS3239" s="4">
        <v>0</v>
      </c>
      <c r="AT3239" s="4">
        <v>910.45699999999999</v>
      </c>
      <c r="AU3239" s="4">
        <v>0</v>
      </c>
      <c r="AV3239" s="4">
        <v>3444.99</v>
      </c>
      <c r="AW3239" s="4">
        <v>7452.83</v>
      </c>
      <c r="AX3239" s="4">
        <v>0</v>
      </c>
      <c r="AY3239" s="4">
        <v>7751.86</v>
      </c>
      <c r="AZ3239" s="4">
        <v>2754.44</v>
      </c>
      <c r="BA3239" s="4">
        <v>0</v>
      </c>
      <c r="BB3239" s="4">
        <v>3474.34</v>
      </c>
      <c r="BC3239" s="4">
        <v>3820.72</v>
      </c>
      <c r="BD3239" s="4">
        <v>2206.44</v>
      </c>
      <c r="BE3239" s="4">
        <v>1377.88</v>
      </c>
      <c r="BF3239" s="4">
        <v>7437.71</v>
      </c>
      <c r="BG3239" s="4">
        <v>2297.65</v>
      </c>
      <c r="BH3239" s="4">
        <v>3803.04</v>
      </c>
      <c r="BI3239" s="4">
        <v>1897.86</v>
      </c>
    </row>
    <row r="3240" spans="1:61" x14ac:dyDescent="0.25">
      <c r="A3240" s="3" t="s">
        <v>3299</v>
      </c>
      <c r="B3240" s="4">
        <v>2261.77</v>
      </c>
      <c r="C3240" s="4">
        <v>3492.97</v>
      </c>
      <c r="D3240" s="4">
        <v>3485.28</v>
      </c>
      <c r="E3240" s="4">
        <v>4085</v>
      </c>
      <c r="F3240" s="4">
        <v>4588.84</v>
      </c>
      <c r="G3240" s="4">
        <v>2774.13</v>
      </c>
      <c r="H3240" s="4">
        <v>1459.71</v>
      </c>
      <c r="I3240" s="4">
        <v>1935.36</v>
      </c>
      <c r="J3240" s="4">
        <v>2782.93</v>
      </c>
      <c r="K3240" s="4">
        <v>2082.42</v>
      </c>
      <c r="L3240" s="4">
        <v>3174.06</v>
      </c>
      <c r="M3240" s="4">
        <v>3894.34</v>
      </c>
      <c r="N3240" s="4">
        <v>2632.74</v>
      </c>
      <c r="O3240" s="4">
        <v>2587.4299999999998</v>
      </c>
      <c r="P3240" s="4">
        <v>3052.21</v>
      </c>
      <c r="Q3240" s="4">
        <v>0</v>
      </c>
      <c r="R3240" s="4">
        <v>2210.65</v>
      </c>
      <c r="S3240" s="4">
        <v>1573.52</v>
      </c>
      <c r="T3240" s="4">
        <v>2041.99</v>
      </c>
      <c r="U3240" s="4">
        <v>0</v>
      </c>
      <c r="V3240" s="4">
        <v>1631.31</v>
      </c>
      <c r="W3240" s="4">
        <v>2933.58</v>
      </c>
      <c r="X3240" s="4">
        <v>2395.31</v>
      </c>
      <c r="Y3240" s="4">
        <v>3247.52</v>
      </c>
      <c r="Z3240" s="4">
        <v>3019.55</v>
      </c>
      <c r="AA3240" s="4">
        <v>2794.59</v>
      </c>
      <c r="AB3240" s="4">
        <v>3929.25</v>
      </c>
      <c r="AC3240" s="4">
        <v>2147.9</v>
      </c>
      <c r="AD3240" s="4">
        <v>2779.58</v>
      </c>
      <c r="AE3240" s="4">
        <v>4705.3900000000003</v>
      </c>
      <c r="AF3240" s="4">
        <v>2614.64</v>
      </c>
      <c r="AG3240" s="4">
        <v>3818.73</v>
      </c>
      <c r="AH3240" s="4">
        <v>3195.76</v>
      </c>
      <c r="AI3240" s="4">
        <v>2825.16</v>
      </c>
      <c r="AJ3240" s="4">
        <v>3105.81</v>
      </c>
      <c r="AK3240" s="4">
        <v>8314.44</v>
      </c>
      <c r="AL3240" s="4">
        <v>4640.12</v>
      </c>
      <c r="AM3240" s="4">
        <v>4458.33</v>
      </c>
      <c r="AN3240" s="4">
        <v>4622.5600000000004</v>
      </c>
      <c r="AO3240" s="4">
        <v>3899.89</v>
      </c>
      <c r="AP3240" s="4">
        <v>2881.25</v>
      </c>
      <c r="AQ3240" s="4">
        <v>3791.02</v>
      </c>
      <c r="AR3240" s="4">
        <v>5575.65</v>
      </c>
      <c r="AS3240" s="4">
        <v>3656.44</v>
      </c>
      <c r="AT3240" s="4">
        <v>3718.68</v>
      </c>
      <c r="AU3240" s="4">
        <v>3905.21</v>
      </c>
      <c r="AV3240" s="4">
        <v>4874.53</v>
      </c>
      <c r="AW3240" s="4">
        <v>4827.9399999999996</v>
      </c>
      <c r="AX3240" s="4">
        <v>14907.1</v>
      </c>
      <c r="AY3240" s="4">
        <v>5665.58</v>
      </c>
      <c r="AZ3240" s="4">
        <v>5844.4</v>
      </c>
      <c r="BA3240" s="4">
        <v>4026.65</v>
      </c>
      <c r="BB3240" s="4">
        <v>5104.12</v>
      </c>
      <c r="BC3240" s="4">
        <v>4820.58</v>
      </c>
      <c r="BD3240" s="4">
        <v>5262.08</v>
      </c>
      <c r="BE3240" s="4">
        <v>9738.48</v>
      </c>
      <c r="BF3240" s="4">
        <v>3271.52</v>
      </c>
      <c r="BG3240" s="4">
        <v>4044.97</v>
      </c>
      <c r="BH3240" s="4">
        <v>6795.22</v>
      </c>
      <c r="BI3240" s="4">
        <v>5494.22</v>
      </c>
    </row>
    <row r="3241" spans="1:61" x14ac:dyDescent="0.25">
      <c r="A3241" s="3" t="s">
        <v>3300</v>
      </c>
      <c r="B3241" s="4">
        <v>6566.27</v>
      </c>
      <c r="C3241" s="4">
        <v>8483.15</v>
      </c>
      <c r="D3241" s="4">
        <v>2856.79</v>
      </c>
      <c r="E3241" s="4">
        <v>3101.62</v>
      </c>
      <c r="F3241" s="4">
        <v>2158.1999999999998</v>
      </c>
      <c r="G3241" s="4">
        <v>10475.5</v>
      </c>
      <c r="H3241" s="4">
        <v>9403.18</v>
      </c>
      <c r="I3241" s="4">
        <v>5819.56</v>
      </c>
      <c r="J3241" s="4">
        <v>8786.91</v>
      </c>
      <c r="K3241" s="4">
        <v>3353.46</v>
      </c>
      <c r="L3241" s="4">
        <v>1527.64</v>
      </c>
      <c r="M3241" s="4">
        <v>3841.68</v>
      </c>
      <c r="N3241" s="4">
        <v>1475.63</v>
      </c>
      <c r="O3241" s="4">
        <v>3457.65</v>
      </c>
      <c r="P3241" s="4">
        <v>0</v>
      </c>
      <c r="Q3241" s="4">
        <v>3218.82</v>
      </c>
      <c r="R3241" s="4">
        <v>2673.55</v>
      </c>
      <c r="S3241" s="4">
        <v>3883.99</v>
      </c>
      <c r="T3241" s="4">
        <v>9297.4</v>
      </c>
      <c r="U3241" s="4">
        <v>2230.75</v>
      </c>
      <c r="V3241" s="4">
        <v>3505.74</v>
      </c>
      <c r="W3241" s="4">
        <v>10709.5</v>
      </c>
      <c r="X3241" s="4">
        <v>0</v>
      </c>
      <c r="Y3241" s="4">
        <v>7401.88</v>
      </c>
      <c r="Z3241" s="4">
        <v>2935.17</v>
      </c>
      <c r="AA3241" s="4">
        <v>3179.02</v>
      </c>
      <c r="AB3241" s="4">
        <v>6313.49</v>
      </c>
      <c r="AC3241" s="4">
        <v>0</v>
      </c>
      <c r="AD3241" s="4">
        <v>0</v>
      </c>
      <c r="AE3241" s="4">
        <v>2241.4299999999998</v>
      </c>
      <c r="AF3241" s="4">
        <v>6913.89</v>
      </c>
      <c r="AG3241" s="4">
        <v>855.22500000000002</v>
      </c>
      <c r="AH3241" s="4">
        <v>0</v>
      </c>
      <c r="AI3241" s="4">
        <v>1357.55</v>
      </c>
      <c r="AJ3241" s="4">
        <v>1228.69</v>
      </c>
      <c r="AK3241" s="4">
        <v>0</v>
      </c>
      <c r="AL3241" s="4">
        <v>1666.74</v>
      </c>
      <c r="AM3241" s="4">
        <v>2078.8000000000002</v>
      </c>
      <c r="AN3241" s="4">
        <v>6963.32</v>
      </c>
      <c r="AO3241" s="4">
        <v>3614.91</v>
      </c>
      <c r="AP3241" s="4">
        <v>6152.28</v>
      </c>
      <c r="AQ3241" s="4">
        <v>7879.99</v>
      </c>
      <c r="AR3241" s="4">
        <v>4029.27</v>
      </c>
      <c r="AS3241" s="4">
        <v>0</v>
      </c>
      <c r="AT3241" s="4">
        <v>0</v>
      </c>
      <c r="AU3241" s="4">
        <v>11137.7</v>
      </c>
      <c r="AV3241" s="4">
        <v>7233.17</v>
      </c>
      <c r="AW3241" s="4">
        <v>5117.6000000000004</v>
      </c>
      <c r="AX3241" s="4">
        <v>2533.9</v>
      </c>
      <c r="AY3241" s="4">
        <v>2118.9899999999998</v>
      </c>
      <c r="AZ3241" s="4">
        <v>0</v>
      </c>
      <c r="BA3241" s="4">
        <v>2790.21</v>
      </c>
      <c r="BB3241" s="4">
        <v>2793.64</v>
      </c>
      <c r="BC3241" s="4">
        <v>0</v>
      </c>
      <c r="BD3241" s="4">
        <v>7378.48</v>
      </c>
      <c r="BE3241" s="4">
        <v>1897.45</v>
      </c>
      <c r="BF3241" s="4">
        <v>2152.7800000000002</v>
      </c>
      <c r="BG3241" s="4">
        <v>2011.19</v>
      </c>
      <c r="BH3241" s="4">
        <v>1673.6</v>
      </c>
      <c r="BI3241" s="4">
        <v>8457.2900000000009</v>
      </c>
    </row>
    <row r="3242" spans="1:61" x14ac:dyDescent="0.25">
      <c r="A3242" s="3" t="s">
        <v>3301</v>
      </c>
      <c r="B3242" s="4">
        <v>3324.01</v>
      </c>
      <c r="C3242" s="4">
        <v>2762.78</v>
      </c>
      <c r="D3242" s="4">
        <v>5342.65</v>
      </c>
      <c r="E3242" s="4">
        <v>6189.76</v>
      </c>
      <c r="F3242" s="4">
        <v>2533.4699999999998</v>
      </c>
      <c r="G3242" s="4">
        <v>3856.67</v>
      </c>
      <c r="H3242" s="4">
        <v>2041.96</v>
      </c>
      <c r="I3242" s="4">
        <v>4474.25</v>
      </c>
      <c r="J3242" s="4">
        <v>3254.21</v>
      </c>
      <c r="K3242" s="4">
        <v>4088.48</v>
      </c>
      <c r="L3242" s="4">
        <v>5829.16</v>
      </c>
      <c r="M3242" s="4">
        <v>2576.5700000000002</v>
      </c>
      <c r="N3242" s="4">
        <v>3610.02</v>
      </c>
      <c r="O3242" s="4">
        <v>1941.81</v>
      </c>
      <c r="P3242" s="4">
        <v>2067.39</v>
      </c>
      <c r="Q3242" s="4">
        <v>2228.9899999999998</v>
      </c>
      <c r="R3242" s="4">
        <v>6031.82</v>
      </c>
      <c r="S3242" s="4">
        <v>2528.36</v>
      </c>
      <c r="T3242" s="4">
        <v>4631.66</v>
      </c>
      <c r="U3242" s="4">
        <v>3322.04</v>
      </c>
      <c r="V3242" s="4">
        <v>3092.11</v>
      </c>
      <c r="W3242" s="4">
        <v>1391.24</v>
      </c>
      <c r="X3242" s="4">
        <v>3449.38</v>
      </c>
      <c r="Y3242" s="4">
        <v>2324.9299999999998</v>
      </c>
      <c r="Z3242" s="4">
        <v>5619.24</v>
      </c>
      <c r="AA3242" s="4">
        <v>3948.36</v>
      </c>
      <c r="AB3242" s="4">
        <v>2730.62</v>
      </c>
      <c r="AC3242" s="4">
        <v>2060.54</v>
      </c>
      <c r="AD3242" s="4">
        <v>2832.25</v>
      </c>
      <c r="AE3242" s="4">
        <v>5037.33</v>
      </c>
      <c r="AF3242" s="4">
        <v>3976.49</v>
      </c>
      <c r="AG3242" s="4">
        <v>5110.72</v>
      </c>
      <c r="AH3242" s="4">
        <v>5237.8</v>
      </c>
      <c r="AI3242" s="4">
        <v>6242.48</v>
      </c>
      <c r="AJ3242" s="4">
        <v>2460.3200000000002</v>
      </c>
      <c r="AK3242" s="4">
        <v>3405.56</v>
      </c>
      <c r="AL3242" s="4">
        <v>4308.03</v>
      </c>
      <c r="AM3242" s="4">
        <v>5776</v>
      </c>
      <c r="AN3242" s="4">
        <v>1717.09</v>
      </c>
      <c r="AO3242" s="4">
        <v>4058.31</v>
      </c>
      <c r="AP3242" s="4">
        <v>1759.97</v>
      </c>
      <c r="AQ3242" s="4">
        <v>5713.99</v>
      </c>
      <c r="AR3242" s="4">
        <v>2907.54</v>
      </c>
      <c r="AS3242" s="4">
        <v>4419.55</v>
      </c>
      <c r="AT3242" s="4">
        <v>1445.85</v>
      </c>
      <c r="AU3242" s="4">
        <v>4660.12</v>
      </c>
      <c r="AV3242" s="4">
        <v>2294.79</v>
      </c>
      <c r="AW3242" s="4">
        <v>5623.78</v>
      </c>
      <c r="AX3242" s="4">
        <v>2142.7800000000002</v>
      </c>
      <c r="AY3242" s="4">
        <v>3733.76</v>
      </c>
      <c r="AZ3242" s="4">
        <v>5711.21</v>
      </c>
      <c r="BA3242" s="4">
        <v>4177.66</v>
      </c>
      <c r="BB3242" s="4">
        <v>6939.21</v>
      </c>
      <c r="BC3242" s="4">
        <v>4468.05</v>
      </c>
      <c r="BD3242" s="4">
        <v>5473.26</v>
      </c>
      <c r="BE3242" s="4">
        <v>2539.0500000000002</v>
      </c>
      <c r="BF3242" s="4">
        <v>5710.78</v>
      </c>
      <c r="BG3242" s="4">
        <v>3552.16</v>
      </c>
      <c r="BH3242" s="4">
        <v>4769.37</v>
      </c>
      <c r="BI3242" s="4">
        <v>3189.63</v>
      </c>
    </row>
    <row r="3243" spans="1:61" x14ac:dyDescent="0.25">
      <c r="A3243" s="3" t="s">
        <v>3302</v>
      </c>
      <c r="B3243" s="4">
        <v>12263</v>
      </c>
      <c r="C3243" s="4">
        <v>0</v>
      </c>
      <c r="D3243" s="4">
        <v>2758.89</v>
      </c>
      <c r="E3243" s="4">
        <v>6584.1</v>
      </c>
      <c r="F3243" s="4">
        <v>4348.66</v>
      </c>
      <c r="G3243" s="4">
        <v>0</v>
      </c>
      <c r="H3243" s="4">
        <v>5062.8</v>
      </c>
      <c r="I3243" s="4">
        <v>5513.41</v>
      </c>
      <c r="J3243" s="4">
        <v>8283.5499999999993</v>
      </c>
      <c r="K3243" s="4">
        <v>4962.75</v>
      </c>
      <c r="L3243" s="4">
        <v>0</v>
      </c>
      <c r="M3243" s="4">
        <v>4936.47</v>
      </c>
      <c r="N3243" s="4">
        <v>0</v>
      </c>
      <c r="O3243" s="4">
        <v>2702.41</v>
      </c>
      <c r="P3243" s="4">
        <v>2608.36</v>
      </c>
      <c r="Q3243" s="4">
        <v>3975.35</v>
      </c>
      <c r="R3243" s="4">
        <v>6056.73</v>
      </c>
      <c r="S3243" s="4">
        <v>7907.45</v>
      </c>
      <c r="T3243" s="4">
        <v>2884.2</v>
      </c>
      <c r="U3243" s="4">
        <v>6044.25</v>
      </c>
      <c r="V3243" s="4">
        <v>3911.5</v>
      </c>
      <c r="W3243" s="4">
        <v>8643.7800000000007</v>
      </c>
      <c r="X3243" s="4">
        <v>7925.95</v>
      </c>
      <c r="Y3243" s="4">
        <v>6971.88</v>
      </c>
      <c r="Z3243" s="4">
        <v>3609.13</v>
      </c>
      <c r="AA3243" s="4">
        <v>3740.54</v>
      </c>
      <c r="AB3243" s="4">
        <v>4527.93</v>
      </c>
      <c r="AC3243" s="4">
        <v>3763.72</v>
      </c>
      <c r="AD3243" s="4">
        <v>3211.4</v>
      </c>
      <c r="AE3243" s="4">
        <v>5255.23</v>
      </c>
      <c r="AF3243" s="4">
        <v>6139.86</v>
      </c>
      <c r="AG3243" s="4">
        <v>0</v>
      </c>
      <c r="AH3243" s="4">
        <v>2646.05</v>
      </c>
      <c r="AI3243" s="4">
        <v>0</v>
      </c>
      <c r="AJ3243" s="4">
        <v>2426.2199999999998</v>
      </c>
      <c r="AK3243" s="4">
        <v>0</v>
      </c>
      <c r="AL3243" s="4">
        <v>0</v>
      </c>
      <c r="AM3243" s="4">
        <v>2660.27</v>
      </c>
      <c r="AN3243" s="4">
        <v>4514.5200000000004</v>
      </c>
      <c r="AO3243" s="4">
        <v>7179.04</v>
      </c>
      <c r="AP3243" s="4">
        <v>3447.33</v>
      </c>
      <c r="AQ3243" s="4">
        <v>4778.32</v>
      </c>
      <c r="AR3243" s="4">
        <v>0</v>
      </c>
      <c r="AS3243" s="4">
        <v>0</v>
      </c>
      <c r="AT3243" s="4">
        <v>2215.1799999999998</v>
      </c>
      <c r="AU3243" s="4">
        <v>4640.45</v>
      </c>
      <c r="AV3243" s="4">
        <v>6294.34</v>
      </c>
      <c r="AW3243" s="4">
        <v>3351.44</v>
      </c>
      <c r="AX3243" s="4">
        <v>2953.76</v>
      </c>
      <c r="AY3243" s="4">
        <v>2528.91</v>
      </c>
      <c r="AZ3243" s="4">
        <v>0</v>
      </c>
      <c r="BA3243" s="4">
        <v>9008.52</v>
      </c>
      <c r="BB3243" s="4">
        <v>5344.62</v>
      </c>
      <c r="BC3243" s="4">
        <v>5708.34</v>
      </c>
      <c r="BD3243" s="4">
        <v>5016.53</v>
      </c>
      <c r="BE3243" s="4">
        <v>4872.66</v>
      </c>
      <c r="BF3243" s="4">
        <v>0</v>
      </c>
      <c r="BG3243" s="4">
        <v>0</v>
      </c>
      <c r="BH3243" s="4">
        <v>0</v>
      </c>
      <c r="BI3243" s="4">
        <v>3906.02</v>
      </c>
    </row>
    <row r="3244" spans="1:61" x14ac:dyDescent="0.25">
      <c r="A3244" s="3" t="s">
        <v>3303</v>
      </c>
      <c r="B3244" s="4">
        <v>3369.67</v>
      </c>
      <c r="C3244" s="4">
        <v>2730.35</v>
      </c>
      <c r="D3244" s="4">
        <v>3844.19</v>
      </c>
      <c r="E3244" s="4">
        <v>3549.62</v>
      </c>
      <c r="F3244" s="4">
        <v>6954.05</v>
      </c>
      <c r="G3244" s="4">
        <v>4904</v>
      </c>
      <c r="H3244" s="4">
        <v>3387.25</v>
      </c>
      <c r="I3244" s="4">
        <v>1770.38</v>
      </c>
      <c r="J3244" s="4">
        <v>2303.41</v>
      </c>
      <c r="K3244" s="4">
        <v>2083.52</v>
      </c>
      <c r="L3244" s="4">
        <v>5140.1000000000004</v>
      </c>
      <c r="M3244" s="4">
        <v>6214.66</v>
      </c>
      <c r="N3244" s="4">
        <v>8737.2800000000007</v>
      </c>
      <c r="O3244" s="4">
        <v>1505.99</v>
      </c>
      <c r="P3244" s="4">
        <v>1839.52</v>
      </c>
      <c r="Q3244" s="4">
        <v>2039.39</v>
      </c>
      <c r="R3244" s="4">
        <v>3156.69</v>
      </c>
      <c r="S3244" s="4">
        <v>1062.07</v>
      </c>
      <c r="T3244" s="4">
        <v>4106.01</v>
      </c>
      <c r="U3244" s="4">
        <v>3054.92</v>
      </c>
      <c r="V3244" s="4">
        <v>3231.55</v>
      </c>
      <c r="W3244" s="4">
        <v>2844.92</v>
      </c>
      <c r="X3244" s="4">
        <v>941.029</v>
      </c>
      <c r="Y3244" s="4">
        <v>4097.82</v>
      </c>
      <c r="Z3244" s="4">
        <v>5596.94</v>
      </c>
      <c r="AA3244" s="4">
        <v>2469.11</v>
      </c>
      <c r="AB3244" s="4">
        <v>4201.2700000000004</v>
      </c>
      <c r="AC3244" s="4">
        <v>4509.21</v>
      </c>
      <c r="AD3244" s="4">
        <v>2202.63</v>
      </c>
      <c r="AE3244" s="4">
        <v>2727.21</v>
      </c>
      <c r="AF3244" s="4">
        <v>2093.7199999999998</v>
      </c>
      <c r="AG3244" s="4">
        <v>6248.05</v>
      </c>
      <c r="AH3244" s="4">
        <v>3289.44</v>
      </c>
      <c r="AI3244" s="4">
        <v>5581.39</v>
      </c>
      <c r="AJ3244" s="4">
        <v>4559.6899999999996</v>
      </c>
      <c r="AK3244" s="4">
        <v>5742.98</v>
      </c>
      <c r="AL3244" s="4">
        <v>6563.85</v>
      </c>
      <c r="AM3244" s="4">
        <v>6930.24</v>
      </c>
      <c r="AN3244" s="4">
        <v>955.56600000000003</v>
      </c>
      <c r="AO3244" s="4">
        <v>3680.29</v>
      </c>
      <c r="AP3244" s="4">
        <v>2069.39</v>
      </c>
      <c r="AQ3244" s="4">
        <v>3196.12</v>
      </c>
      <c r="AR3244" s="4">
        <v>3506.38</v>
      </c>
      <c r="AS3244" s="4">
        <v>5074.7</v>
      </c>
      <c r="AT3244" s="4">
        <v>367.00299999999999</v>
      </c>
      <c r="AU3244" s="4">
        <v>3443.4</v>
      </c>
      <c r="AV3244" s="4">
        <v>769.59900000000005</v>
      </c>
      <c r="AW3244" s="4">
        <v>2524.7800000000002</v>
      </c>
      <c r="AX3244" s="4">
        <v>4193.18</v>
      </c>
      <c r="AY3244" s="4">
        <v>6211.17</v>
      </c>
      <c r="AZ3244" s="4">
        <v>5497.75</v>
      </c>
      <c r="BA3244" s="4">
        <v>2917.77</v>
      </c>
      <c r="BB3244" s="4">
        <v>3319.78</v>
      </c>
      <c r="BC3244" s="4">
        <v>4084.13</v>
      </c>
      <c r="BD3244" s="4">
        <v>4948.16</v>
      </c>
      <c r="BE3244" s="4">
        <v>4956.53</v>
      </c>
      <c r="BF3244" s="4">
        <v>5078.6400000000003</v>
      </c>
      <c r="BG3244" s="4">
        <v>9014.44</v>
      </c>
      <c r="BH3244" s="4">
        <v>5759.17</v>
      </c>
      <c r="BI3244" s="4">
        <v>854.48</v>
      </c>
    </row>
    <row r="3245" spans="1:61" x14ac:dyDescent="0.25">
      <c r="A3245" s="3" t="s">
        <v>3304</v>
      </c>
      <c r="B3245" s="4">
        <v>5141.2</v>
      </c>
      <c r="C3245" s="4">
        <v>3044.13</v>
      </c>
      <c r="D3245" s="4">
        <v>3586.3</v>
      </c>
      <c r="E3245" s="4">
        <v>2532.5500000000002</v>
      </c>
      <c r="F3245" s="4">
        <v>4892.82</v>
      </c>
      <c r="G3245" s="4">
        <v>3938.19</v>
      </c>
      <c r="H3245" s="4">
        <v>4517.21</v>
      </c>
      <c r="I3245" s="4">
        <v>3967.22</v>
      </c>
      <c r="J3245" s="4">
        <v>4100.18</v>
      </c>
      <c r="K3245" s="4">
        <v>4638.09</v>
      </c>
      <c r="L3245" s="4">
        <v>3985.32</v>
      </c>
      <c r="M3245" s="4">
        <v>4652.59</v>
      </c>
      <c r="N3245" s="4">
        <v>3062.23</v>
      </c>
      <c r="O3245" s="4">
        <v>3139.79</v>
      </c>
      <c r="P3245" s="4">
        <v>4982.45</v>
      </c>
      <c r="Q3245" s="4">
        <v>2624.01</v>
      </c>
      <c r="R3245" s="4">
        <v>4309.9399999999996</v>
      </c>
      <c r="S3245" s="4">
        <v>3038.87</v>
      </c>
      <c r="T3245" s="4">
        <v>4475.05</v>
      </c>
      <c r="U3245" s="4">
        <v>3992.95</v>
      </c>
      <c r="V3245" s="4">
        <v>3139.27</v>
      </c>
      <c r="W3245" s="4">
        <v>4019.68</v>
      </c>
      <c r="X3245" s="4">
        <v>3655.21</v>
      </c>
      <c r="Y3245" s="4">
        <v>4383.18</v>
      </c>
      <c r="Z3245" s="4">
        <v>4637.82</v>
      </c>
      <c r="AA3245" s="4">
        <v>4057.32</v>
      </c>
      <c r="AB3245" s="4">
        <v>2855.53</v>
      </c>
      <c r="AC3245" s="4">
        <v>2307.59</v>
      </c>
      <c r="AD3245" s="4">
        <v>3532.41</v>
      </c>
      <c r="AE3245" s="4">
        <v>4210.1400000000003</v>
      </c>
      <c r="AF3245" s="4">
        <v>3179.72</v>
      </c>
      <c r="AG3245" s="4">
        <v>4663.62</v>
      </c>
      <c r="AH3245" s="4">
        <v>2509.6</v>
      </c>
      <c r="AI3245" s="4">
        <v>5829.25</v>
      </c>
      <c r="AJ3245" s="4">
        <v>4403.72</v>
      </c>
      <c r="AK3245" s="4">
        <v>3518.27</v>
      </c>
      <c r="AL3245" s="4">
        <v>2130.7199999999998</v>
      </c>
      <c r="AM3245" s="4">
        <v>3697.43</v>
      </c>
      <c r="AN3245" s="4">
        <v>2305.85</v>
      </c>
      <c r="AO3245" s="4">
        <v>5806.34</v>
      </c>
      <c r="AP3245" s="4">
        <v>2682.7</v>
      </c>
      <c r="AQ3245" s="4">
        <v>3668.57</v>
      </c>
      <c r="AR3245" s="4">
        <v>4041.01</v>
      </c>
      <c r="AS3245" s="4">
        <v>4429.4399999999996</v>
      </c>
      <c r="AT3245" s="4">
        <v>3773.15</v>
      </c>
      <c r="AU3245" s="4">
        <v>3848.07</v>
      </c>
      <c r="AV3245" s="4">
        <v>2507.25</v>
      </c>
      <c r="AW3245" s="4">
        <v>2194.3200000000002</v>
      </c>
      <c r="AX3245" s="4">
        <v>4015.23</v>
      </c>
      <c r="AY3245" s="4">
        <v>4082.67</v>
      </c>
      <c r="AZ3245" s="4">
        <v>3036.2</v>
      </c>
      <c r="BA3245" s="4">
        <v>5327.37</v>
      </c>
      <c r="BB3245" s="4">
        <v>3968.4</v>
      </c>
      <c r="BC3245" s="4">
        <v>2335.8000000000002</v>
      </c>
      <c r="BD3245" s="4">
        <v>6902.52</v>
      </c>
      <c r="BE3245" s="4">
        <v>3436.45</v>
      </c>
      <c r="BF3245" s="4">
        <v>2145.0700000000002</v>
      </c>
      <c r="BG3245" s="4">
        <v>3089.99</v>
      </c>
      <c r="BH3245" s="4">
        <v>5313.71</v>
      </c>
      <c r="BI3245" s="4">
        <v>3701.26</v>
      </c>
    </row>
    <row r="3246" spans="1:61" x14ac:dyDescent="0.25">
      <c r="A3246" s="3" t="s">
        <v>3305</v>
      </c>
      <c r="B3246" s="4">
        <v>3982.02</v>
      </c>
      <c r="C3246" s="4">
        <v>5423.35</v>
      </c>
      <c r="D3246" s="4">
        <v>5212.72</v>
      </c>
      <c r="E3246" s="4">
        <v>3492.39</v>
      </c>
      <c r="F3246" s="4">
        <v>5223.2299999999996</v>
      </c>
      <c r="G3246" s="4">
        <v>3853.56</v>
      </c>
      <c r="H3246" s="4">
        <v>4475.29</v>
      </c>
      <c r="I3246" s="4">
        <v>4084.82</v>
      </c>
      <c r="J3246" s="4">
        <v>4626.3900000000003</v>
      </c>
      <c r="K3246" s="4">
        <v>3810.91</v>
      </c>
      <c r="L3246" s="4">
        <v>4138.4399999999996</v>
      </c>
      <c r="M3246" s="4">
        <v>3816.25</v>
      </c>
      <c r="N3246" s="4">
        <v>5942.27</v>
      </c>
      <c r="O3246" s="4">
        <v>4040.97</v>
      </c>
      <c r="P3246" s="4">
        <v>6115.62</v>
      </c>
      <c r="Q3246" s="4">
        <v>3626.25</v>
      </c>
      <c r="R3246" s="4">
        <v>5948.41</v>
      </c>
      <c r="S3246" s="4">
        <v>3556.41</v>
      </c>
      <c r="T3246" s="4">
        <v>4664.6499999999996</v>
      </c>
      <c r="U3246" s="4">
        <v>2993.63</v>
      </c>
      <c r="V3246" s="4">
        <v>4145.9799999999996</v>
      </c>
      <c r="W3246" s="4">
        <v>4485.84</v>
      </c>
      <c r="X3246" s="4">
        <v>2293.0700000000002</v>
      </c>
      <c r="Y3246" s="4">
        <v>4902.5600000000004</v>
      </c>
      <c r="Z3246" s="4">
        <v>3980.62</v>
      </c>
      <c r="AA3246" s="4">
        <v>3726.33</v>
      </c>
      <c r="AB3246" s="4">
        <v>5188.4399999999996</v>
      </c>
      <c r="AC3246" s="4">
        <v>3611.07</v>
      </c>
      <c r="AD3246" s="4">
        <v>3707.93</v>
      </c>
      <c r="AE3246" s="4">
        <v>2658.25</v>
      </c>
      <c r="AF3246" s="4">
        <v>3312.5</v>
      </c>
      <c r="AG3246" s="4">
        <v>5072.6099999999997</v>
      </c>
      <c r="AH3246" s="4">
        <v>2653.63</v>
      </c>
      <c r="AI3246" s="4">
        <v>3282.37</v>
      </c>
      <c r="AJ3246" s="4">
        <v>2806.36</v>
      </c>
      <c r="AK3246" s="4">
        <v>3493.17</v>
      </c>
      <c r="AL3246" s="4">
        <v>3189.48</v>
      </c>
      <c r="AM3246" s="4">
        <v>3639.7</v>
      </c>
      <c r="AN3246" s="4">
        <v>2367.11</v>
      </c>
      <c r="AO3246" s="4">
        <v>2193.36</v>
      </c>
      <c r="AP3246" s="4">
        <v>2618.33</v>
      </c>
      <c r="AQ3246" s="4">
        <v>3885.86</v>
      </c>
      <c r="AR3246" s="4">
        <v>2868.77</v>
      </c>
      <c r="AS3246" s="4">
        <v>2293.48</v>
      </c>
      <c r="AT3246" s="4">
        <v>4102.17</v>
      </c>
      <c r="AU3246" s="4">
        <v>3479.45</v>
      </c>
      <c r="AV3246" s="4">
        <v>3151.73</v>
      </c>
      <c r="AW3246" s="4">
        <v>3663.42</v>
      </c>
      <c r="AX3246" s="4">
        <v>1691.89</v>
      </c>
      <c r="AY3246" s="4">
        <v>2973.01</v>
      </c>
      <c r="AZ3246" s="4">
        <v>1940.05</v>
      </c>
      <c r="BA3246" s="4">
        <v>3010.35</v>
      </c>
      <c r="BB3246" s="4">
        <v>3263.33</v>
      </c>
      <c r="BC3246" s="4">
        <v>4500.3900000000003</v>
      </c>
      <c r="BD3246" s="4">
        <v>3582.3</v>
      </c>
      <c r="BE3246" s="4">
        <v>3888.79</v>
      </c>
      <c r="BF3246" s="4">
        <v>3294.21</v>
      </c>
      <c r="BG3246" s="4">
        <v>4878.75</v>
      </c>
      <c r="BH3246" s="4">
        <v>4818.49</v>
      </c>
      <c r="BI3246" s="4">
        <v>4285.95</v>
      </c>
    </row>
    <row r="3247" spans="1:61" x14ac:dyDescent="0.25">
      <c r="A3247" s="3" t="s">
        <v>3306</v>
      </c>
      <c r="B3247" s="4">
        <v>3562.95</v>
      </c>
      <c r="C3247" s="4">
        <v>5294.43</v>
      </c>
      <c r="D3247" s="4">
        <v>4300.6499999999996</v>
      </c>
      <c r="E3247" s="4">
        <v>3551.57</v>
      </c>
      <c r="F3247" s="4">
        <v>3713.93</v>
      </c>
      <c r="G3247" s="4">
        <v>2994.36</v>
      </c>
      <c r="H3247" s="4">
        <v>4219.0600000000004</v>
      </c>
      <c r="I3247" s="4">
        <v>4852.5</v>
      </c>
      <c r="J3247" s="4">
        <v>4384.53</v>
      </c>
      <c r="K3247" s="4">
        <v>3739.7</v>
      </c>
      <c r="L3247" s="4">
        <v>3393.11</v>
      </c>
      <c r="M3247" s="4">
        <v>3636.54</v>
      </c>
      <c r="N3247" s="4">
        <v>3593.67</v>
      </c>
      <c r="O3247" s="4">
        <v>3589.63</v>
      </c>
      <c r="P3247" s="4">
        <v>4672.57</v>
      </c>
      <c r="Q3247" s="4">
        <v>833.91600000000005</v>
      </c>
      <c r="R3247" s="4">
        <v>3772.71</v>
      </c>
      <c r="S3247" s="4">
        <v>2473.4499999999998</v>
      </c>
      <c r="T3247" s="4">
        <v>3934.98</v>
      </c>
      <c r="U3247" s="4">
        <v>3104.7</v>
      </c>
      <c r="V3247" s="4">
        <v>3552.67</v>
      </c>
      <c r="W3247" s="4">
        <v>2761.07</v>
      </c>
      <c r="X3247" s="4">
        <v>2356.84</v>
      </c>
      <c r="Y3247" s="4">
        <v>3173.33</v>
      </c>
      <c r="Z3247" s="4">
        <v>3639.81</v>
      </c>
      <c r="AA3247" s="4">
        <v>3434.89</v>
      </c>
      <c r="AB3247" s="4">
        <v>4177.3999999999996</v>
      </c>
      <c r="AC3247" s="4">
        <v>3441.36</v>
      </c>
      <c r="AD3247" s="4">
        <v>4190.07</v>
      </c>
      <c r="AE3247" s="4">
        <v>4740.05</v>
      </c>
      <c r="AF3247" s="4">
        <v>4140.78</v>
      </c>
      <c r="AG3247" s="4">
        <v>4169.1400000000003</v>
      </c>
      <c r="AH3247" s="4">
        <v>5471.62</v>
      </c>
      <c r="AI3247" s="4">
        <v>4578.2</v>
      </c>
      <c r="AJ3247" s="4">
        <v>4138.43</v>
      </c>
      <c r="AK3247" s="4">
        <v>5554.46</v>
      </c>
      <c r="AL3247" s="4">
        <v>2523.62</v>
      </c>
      <c r="AM3247" s="4">
        <v>3467.5</v>
      </c>
      <c r="AN3247" s="4">
        <v>3461.51</v>
      </c>
      <c r="AO3247" s="4">
        <v>5523.48</v>
      </c>
      <c r="AP3247" s="4">
        <v>2527.13</v>
      </c>
      <c r="AQ3247" s="4">
        <v>3177.92</v>
      </c>
      <c r="AR3247" s="4">
        <v>4165.42</v>
      </c>
      <c r="AS3247" s="4">
        <v>4235.9799999999996</v>
      </c>
      <c r="AT3247" s="4">
        <v>4148.0200000000004</v>
      </c>
      <c r="AU3247" s="4">
        <v>3106.51</v>
      </c>
      <c r="AV3247" s="4">
        <v>2354.0500000000002</v>
      </c>
      <c r="AW3247" s="4">
        <v>3956.25</v>
      </c>
      <c r="AX3247" s="4">
        <v>4261.6000000000004</v>
      </c>
      <c r="AY3247" s="4">
        <v>5032.37</v>
      </c>
      <c r="AZ3247" s="4">
        <v>4598.41</v>
      </c>
      <c r="BA3247" s="4">
        <v>3685.01</v>
      </c>
      <c r="BB3247" s="4">
        <v>4247.9399999999996</v>
      </c>
      <c r="BC3247" s="4">
        <v>4658.88</v>
      </c>
      <c r="BD3247" s="4">
        <v>4157.16</v>
      </c>
      <c r="BE3247" s="4">
        <v>4002.42</v>
      </c>
      <c r="BF3247" s="4">
        <v>2002.72</v>
      </c>
      <c r="BG3247" s="4">
        <v>3302.56</v>
      </c>
      <c r="BH3247" s="4">
        <v>4432.57</v>
      </c>
      <c r="BI3247" s="4">
        <v>3701.81</v>
      </c>
    </row>
    <row r="3248" spans="1:61" x14ac:dyDescent="0.25">
      <c r="A3248" s="3" t="s">
        <v>3307</v>
      </c>
      <c r="B3248" s="4">
        <v>5067.82</v>
      </c>
      <c r="C3248" s="4">
        <v>3634.68</v>
      </c>
      <c r="D3248" s="4">
        <v>2474.79</v>
      </c>
      <c r="E3248" s="4">
        <v>2370.36</v>
      </c>
      <c r="F3248" s="4">
        <v>2957.04</v>
      </c>
      <c r="G3248" s="4">
        <v>3657</v>
      </c>
      <c r="H3248" s="4">
        <v>6713.49</v>
      </c>
      <c r="I3248" s="4">
        <v>7246.11</v>
      </c>
      <c r="J3248" s="4">
        <v>4107.92</v>
      </c>
      <c r="K3248" s="4">
        <v>3273.39</v>
      </c>
      <c r="L3248" s="4">
        <v>2048.4899999999998</v>
      </c>
      <c r="M3248" s="4">
        <v>2254.2399999999998</v>
      </c>
      <c r="N3248" s="4">
        <v>1411.65</v>
      </c>
      <c r="O3248" s="4">
        <v>3043.71</v>
      </c>
      <c r="P3248" s="4">
        <v>1397.53</v>
      </c>
      <c r="Q3248" s="4">
        <v>1613.27</v>
      </c>
      <c r="R3248" s="4">
        <v>3322.82</v>
      </c>
      <c r="S3248" s="4">
        <v>4547.1499999999996</v>
      </c>
      <c r="T3248" s="4">
        <v>4798.46</v>
      </c>
      <c r="U3248" s="4">
        <v>3695.59</v>
      </c>
      <c r="V3248" s="4">
        <v>3499.61</v>
      </c>
      <c r="W3248" s="4">
        <v>5875.31</v>
      </c>
      <c r="X3248" s="4">
        <v>3343.98</v>
      </c>
      <c r="Y3248" s="4">
        <v>3887.14</v>
      </c>
      <c r="Z3248" s="4">
        <v>2145.6799999999998</v>
      </c>
      <c r="AA3248" s="4">
        <v>3273.35</v>
      </c>
      <c r="AB3248" s="4">
        <v>2420.2399999999998</v>
      </c>
      <c r="AC3248" s="4">
        <v>1952.7</v>
      </c>
      <c r="AD3248" s="4">
        <v>4647.7</v>
      </c>
      <c r="AE3248" s="4">
        <v>5957.64</v>
      </c>
      <c r="AF3248" s="4">
        <v>5311.97</v>
      </c>
      <c r="AG3248" s="4">
        <v>2336</v>
      </c>
      <c r="AH3248" s="4">
        <v>5294.39</v>
      </c>
      <c r="AI3248" s="4">
        <v>4746.7700000000004</v>
      </c>
      <c r="AJ3248" s="4">
        <v>3691.78</v>
      </c>
      <c r="AK3248" s="4">
        <v>7197.53</v>
      </c>
      <c r="AL3248" s="4">
        <v>4797.8599999999997</v>
      </c>
      <c r="AM3248" s="4">
        <v>3483.84</v>
      </c>
      <c r="AN3248" s="4">
        <v>7175.53</v>
      </c>
      <c r="AO3248" s="4">
        <v>4653.47</v>
      </c>
      <c r="AP3248" s="4">
        <v>3843.95</v>
      </c>
      <c r="AQ3248" s="4">
        <v>2650.92</v>
      </c>
      <c r="AR3248" s="4">
        <v>4480.03</v>
      </c>
      <c r="AS3248" s="4">
        <v>3898.98</v>
      </c>
      <c r="AT3248" s="4">
        <v>3070.99</v>
      </c>
      <c r="AU3248" s="4">
        <v>3151.38</v>
      </c>
      <c r="AV3248" s="4">
        <v>6679.78</v>
      </c>
      <c r="AW3248" s="4">
        <v>2360.23</v>
      </c>
      <c r="AX3248" s="4">
        <v>3334.08</v>
      </c>
      <c r="AY3248" s="4">
        <v>4850.9799999999996</v>
      </c>
      <c r="AZ3248" s="4">
        <v>3667.01</v>
      </c>
      <c r="BA3248" s="4">
        <v>8429.36</v>
      </c>
      <c r="BB3248" s="4">
        <v>4427.4399999999996</v>
      </c>
      <c r="BC3248" s="4">
        <v>3162.33</v>
      </c>
      <c r="BD3248" s="4">
        <v>3405.89</v>
      </c>
      <c r="BE3248" s="4">
        <v>3850.63</v>
      </c>
      <c r="BF3248" s="4">
        <v>1052.44</v>
      </c>
      <c r="BG3248" s="4">
        <v>1720.66</v>
      </c>
      <c r="BH3248" s="4">
        <v>1414.18</v>
      </c>
      <c r="BI3248" s="4">
        <v>3053.44</v>
      </c>
    </row>
    <row r="3249" spans="1:61" x14ac:dyDescent="0.25">
      <c r="A3249" s="3" t="s">
        <v>3308</v>
      </c>
      <c r="B3249" s="4">
        <v>2235.35</v>
      </c>
      <c r="C3249" s="4">
        <v>1324.54</v>
      </c>
      <c r="D3249" s="4">
        <v>2380.02</v>
      </c>
      <c r="E3249" s="4">
        <v>2593</v>
      </c>
      <c r="F3249" s="4">
        <v>4514.1499999999996</v>
      </c>
      <c r="G3249" s="4">
        <v>1880.21</v>
      </c>
      <c r="H3249" s="4">
        <v>4133.3</v>
      </c>
      <c r="I3249" s="4">
        <v>1163.5</v>
      </c>
      <c r="J3249" s="4">
        <v>1336.1</v>
      </c>
      <c r="K3249" s="4">
        <v>1661.2</v>
      </c>
      <c r="L3249" s="4">
        <v>14817.4</v>
      </c>
      <c r="M3249" s="4">
        <v>1634.24</v>
      </c>
      <c r="N3249" s="4">
        <v>19713.099999999999</v>
      </c>
      <c r="O3249" s="4">
        <v>0</v>
      </c>
      <c r="P3249" s="4">
        <v>3607.1</v>
      </c>
      <c r="Q3249" s="4">
        <v>0</v>
      </c>
      <c r="R3249" s="4">
        <v>0</v>
      </c>
      <c r="S3249" s="4">
        <v>0</v>
      </c>
      <c r="T3249" s="4">
        <v>4166.26</v>
      </c>
      <c r="U3249" s="4">
        <v>0</v>
      </c>
      <c r="V3249" s="4">
        <v>2663.66</v>
      </c>
      <c r="W3249" s="4">
        <v>1420.77</v>
      </c>
      <c r="X3249" s="4">
        <v>0</v>
      </c>
      <c r="Y3249" s="4">
        <v>3041.73</v>
      </c>
      <c r="Z3249" s="4">
        <v>3535.08</v>
      </c>
      <c r="AA3249" s="4">
        <v>3702.47</v>
      </c>
      <c r="AB3249" s="4">
        <v>2098.11</v>
      </c>
      <c r="AC3249" s="4">
        <v>2461.1</v>
      </c>
      <c r="AD3249" s="4">
        <v>3255.64</v>
      </c>
      <c r="AE3249" s="4">
        <v>855.40499999999997</v>
      </c>
      <c r="AF3249" s="4">
        <v>0</v>
      </c>
      <c r="AG3249" s="4">
        <v>10753.4</v>
      </c>
      <c r="AH3249" s="4">
        <v>0</v>
      </c>
      <c r="AI3249" s="4">
        <v>2845.1</v>
      </c>
      <c r="AJ3249" s="4">
        <v>2719.08</v>
      </c>
      <c r="AK3249" s="4">
        <v>9063.8799999999992</v>
      </c>
      <c r="AL3249" s="4">
        <v>0</v>
      </c>
      <c r="AM3249" s="4">
        <v>0</v>
      </c>
      <c r="AN3249" s="4">
        <v>2847.63</v>
      </c>
      <c r="AO3249" s="4">
        <v>0</v>
      </c>
      <c r="AP3249" s="4">
        <v>1828.71</v>
      </c>
      <c r="AQ3249" s="4">
        <v>2084.5100000000002</v>
      </c>
      <c r="AR3249" s="4">
        <v>5209.6499999999996</v>
      </c>
      <c r="AS3249" s="4">
        <v>4997.76</v>
      </c>
      <c r="AT3249" s="4">
        <v>2334.15</v>
      </c>
      <c r="AU3249" s="4">
        <v>1144.81</v>
      </c>
      <c r="AV3249" s="4">
        <v>2326.04</v>
      </c>
      <c r="AW3249" s="4">
        <v>0</v>
      </c>
      <c r="AX3249" s="4">
        <v>3424.82</v>
      </c>
      <c r="AY3249" s="4">
        <v>15844.1</v>
      </c>
      <c r="AZ3249" s="4">
        <v>5681.83</v>
      </c>
      <c r="BA3249" s="4">
        <v>0</v>
      </c>
      <c r="BB3249" s="4">
        <v>4471.92</v>
      </c>
      <c r="BC3249" s="4">
        <v>0</v>
      </c>
      <c r="BD3249" s="4">
        <v>11353.8</v>
      </c>
      <c r="BE3249" s="4">
        <v>2451.5300000000002</v>
      </c>
      <c r="BF3249" s="4">
        <v>27724.9</v>
      </c>
      <c r="BG3249" s="4">
        <v>6007.29</v>
      </c>
      <c r="BH3249" s="4">
        <v>11906.2</v>
      </c>
      <c r="BI3249" s="4">
        <v>185.47800000000001</v>
      </c>
    </row>
    <row r="3250" spans="1:61" x14ac:dyDescent="0.25">
      <c r="A3250" s="3" t="s">
        <v>3309</v>
      </c>
      <c r="B3250" s="4">
        <v>3315.53</v>
      </c>
      <c r="C3250" s="4">
        <v>3585.59</v>
      </c>
      <c r="D3250" s="4">
        <v>3216.22</v>
      </c>
      <c r="E3250" s="4">
        <v>2631.76</v>
      </c>
      <c r="F3250" s="4">
        <v>4994.83</v>
      </c>
      <c r="G3250" s="4">
        <v>3842.27</v>
      </c>
      <c r="H3250" s="4">
        <v>2572.5700000000002</v>
      </c>
      <c r="I3250" s="4">
        <v>3812.06</v>
      </c>
      <c r="J3250" s="4">
        <v>3271.96</v>
      </c>
      <c r="K3250" s="4">
        <v>4742.6099999999997</v>
      </c>
      <c r="L3250" s="4">
        <v>5054.01</v>
      </c>
      <c r="M3250" s="4">
        <v>3767.29</v>
      </c>
      <c r="N3250" s="4">
        <v>4804.0200000000004</v>
      </c>
      <c r="O3250" s="4">
        <v>2251.9699999999998</v>
      </c>
      <c r="P3250" s="4">
        <v>3160.14</v>
      </c>
      <c r="Q3250" s="4">
        <v>3476.82</v>
      </c>
      <c r="R3250" s="4">
        <v>3580.31</v>
      </c>
      <c r="S3250" s="4">
        <v>3182.06</v>
      </c>
      <c r="T3250" s="4">
        <v>3675.77</v>
      </c>
      <c r="U3250" s="4">
        <v>2947.94</v>
      </c>
      <c r="V3250" s="4">
        <v>2675.03</v>
      </c>
      <c r="W3250" s="4">
        <v>2754.32</v>
      </c>
      <c r="X3250" s="4">
        <v>5442.99</v>
      </c>
      <c r="Y3250" s="4">
        <v>3020.83</v>
      </c>
      <c r="Z3250" s="4">
        <v>4133.29</v>
      </c>
      <c r="AA3250" s="4">
        <v>3851.14</v>
      </c>
      <c r="AB3250" s="4">
        <v>3358.84</v>
      </c>
      <c r="AC3250" s="4">
        <v>3258.75</v>
      </c>
      <c r="AD3250" s="4">
        <v>2352.0700000000002</v>
      </c>
      <c r="AE3250" s="4">
        <v>5306.1</v>
      </c>
      <c r="AF3250" s="4">
        <v>2492.27</v>
      </c>
      <c r="AG3250" s="4">
        <v>3785.15</v>
      </c>
      <c r="AH3250" s="4">
        <v>3939.94</v>
      </c>
      <c r="AI3250" s="4">
        <v>5193.9399999999996</v>
      </c>
      <c r="AJ3250" s="4">
        <v>3642.56</v>
      </c>
      <c r="AK3250" s="4">
        <v>4193.45</v>
      </c>
      <c r="AL3250" s="4">
        <v>2160.4299999999998</v>
      </c>
      <c r="AM3250" s="4">
        <v>4322.32</v>
      </c>
      <c r="AN3250" s="4">
        <v>3980.36</v>
      </c>
      <c r="AO3250" s="4">
        <v>4892.03</v>
      </c>
      <c r="AP3250" s="4">
        <v>2251</v>
      </c>
      <c r="AQ3250" s="4">
        <v>3863.47</v>
      </c>
      <c r="AR3250" s="4">
        <v>4457.67</v>
      </c>
      <c r="AS3250" s="4">
        <v>3399.67</v>
      </c>
      <c r="AT3250" s="4">
        <v>2843.8</v>
      </c>
      <c r="AU3250" s="4">
        <v>3491.36</v>
      </c>
      <c r="AV3250" s="4">
        <v>4967.57</v>
      </c>
      <c r="AW3250" s="4">
        <v>4255.57</v>
      </c>
      <c r="AX3250" s="4">
        <v>3129.04</v>
      </c>
      <c r="AY3250" s="4">
        <v>4905.04</v>
      </c>
      <c r="AZ3250" s="4">
        <v>2597.77</v>
      </c>
      <c r="BA3250" s="4">
        <v>3365.89</v>
      </c>
      <c r="BB3250" s="4">
        <v>6022.54</v>
      </c>
      <c r="BC3250" s="4">
        <v>5957.03</v>
      </c>
      <c r="BD3250" s="4">
        <v>5124.6499999999996</v>
      </c>
      <c r="BE3250" s="4">
        <v>3533.98</v>
      </c>
      <c r="BF3250" s="4">
        <v>5178.68</v>
      </c>
      <c r="BG3250" s="4">
        <v>4700.2700000000004</v>
      </c>
      <c r="BH3250" s="4">
        <v>3717.78</v>
      </c>
      <c r="BI3250" s="4">
        <v>2787.09</v>
      </c>
    </row>
    <row r="3251" spans="1:61" x14ac:dyDescent="0.25">
      <c r="A3251" s="3" t="s">
        <v>3310</v>
      </c>
      <c r="B3251" s="4">
        <v>5687.46</v>
      </c>
      <c r="C3251" s="4">
        <v>5005.01</v>
      </c>
      <c r="D3251" s="4">
        <v>4352.82</v>
      </c>
      <c r="E3251" s="4">
        <v>3877.63</v>
      </c>
      <c r="F3251" s="4">
        <v>3533.76</v>
      </c>
      <c r="G3251" s="4">
        <v>5580.22</v>
      </c>
      <c r="H3251" s="4">
        <v>2154.6</v>
      </c>
      <c r="I3251" s="4">
        <v>3635.02</v>
      </c>
      <c r="J3251" s="4">
        <v>4989.68</v>
      </c>
      <c r="K3251" s="4">
        <v>4057.21</v>
      </c>
      <c r="L3251" s="4">
        <v>1372.36</v>
      </c>
      <c r="M3251" s="4">
        <v>3044.21</v>
      </c>
      <c r="N3251" s="4">
        <v>1731.57</v>
      </c>
      <c r="O3251" s="4">
        <v>2368.8000000000002</v>
      </c>
      <c r="P3251" s="4">
        <v>3551.9</v>
      </c>
      <c r="Q3251" s="4">
        <v>3881.05</v>
      </c>
      <c r="R3251" s="4">
        <v>4309.84</v>
      </c>
      <c r="S3251" s="4">
        <v>4707.51</v>
      </c>
      <c r="T3251" s="4">
        <v>2821.7</v>
      </c>
      <c r="U3251" s="4">
        <v>2142.4299999999998</v>
      </c>
      <c r="V3251" s="4">
        <v>3345.93</v>
      </c>
      <c r="W3251" s="4">
        <v>1928.37</v>
      </c>
      <c r="X3251" s="4">
        <v>5005.63</v>
      </c>
      <c r="Y3251" s="4">
        <v>4486.6400000000003</v>
      </c>
      <c r="Z3251" s="4">
        <v>2832.8</v>
      </c>
      <c r="AA3251" s="4">
        <v>3951.24</v>
      </c>
      <c r="AB3251" s="4">
        <v>4491.4799999999996</v>
      </c>
      <c r="AC3251" s="4">
        <v>3465.31</v>
      </c>
      <c r="AD3251" s="4">
        <v>3150.44</v>
      </c>
      <c r="AE3251" s="4">
        <v>4125</v>
      </c>
      <c r="AF3251" s="4">
        <v>4232.13</v>
      </c>
      <c r="AG3251" s="4">
        <v>2937.02</v>
      </c>
      <c r="AH3251" s="4">
        <v>4124.2</v>
      </c>
      <c r="AI3251" s="4">
        <v>2766.85</v>
      </c>
      <c r="AJ3251" s="4">
        <v>4389.62</v>
      </c>
      <c r="AK3251" s="4">
        <v>2795.56</v>
      </c>
      <c r="AL3251" s="4">
        <v>4196.8</v>
      </c>
      <c r="AM3251" s="4">
        <v>3193.64</v>
      </c>
      <c r="AN3251" s="4">
        <v>6428.33</v>
      </c>
      <c r="AO3251" s="4">
        <v>4398.16</v>
      </c>
      <c r="AP3251" s="4">
        <v>4191.7299999999996</v>
      </c>
      <c r="AQ3251" s="4">
        <v>3470.81</v>
      </c>
      <c r="AR3251" s="4">
        <v>4579.8599999999997</v>
      </c>
      <c r="AS3251" s="4">
        <v>6095.71</v>
      </c>
      <c r="AT3251" s="4">
        <v>5004.22</v>
      </c>
      <c r="AU3251" s="4">
        <v>3615.79</v>
      </c>
      <c r="AV3251" s="4">
        <v>3588.41</v>
      </c>
      <c r="AW3251" s="4">
        <v>4591.6499999999996</v>
      </c>
      <c r="AX3251" s="4">
        <v>4572.05</v>
      </c>
      <c r="AY3251" s="4">
        <v>2478.81</v>
      </c>
      <c r="AZ3251" s="4">
        <v>1778.28</v>
      </c>
      <c r="BA3251" s="4">
        <v>5597.93</v>
      </c>
      <c r="BB3251" s="4">
        <v>4302.42</v>
      </c>
      <c r="BC3251" s="4">
        <v>5750.12</v>
      </c>
      <c r="BD3251" s="4">
        <v>3790.41</v>
      </c>
      <c r="BE3251" s="4">
        <v>2800.3</v>
      </c>
      <c r="BF3251" s="4">
        <v>1151.32</v>
      </c>
      <c r="BG3251" s="4">
        <v>3588.5</v>
      </c>
      <c r="BH3251" s="4">
        <v>2776.45</v>
      </c>
      <c r="BI3251" s="4">
        <v>3829.55</v>
      </c>
    </row>
    <row r="3252" spans="1:61" x14ac:dyDescent="0.25">
      <c r="A3252" s="3" t="s">
        <v>3311</v>
      </c>
      <c r="B3252" s="4">
        <v>4222.66</v>
      </c>
      <c r="C3252" s="4">
        <v>4149.82</v>
      </c>
      <c r="D3252" s="4">
        <v>4290.58</v>
      </c>
      <c r="E3252" s="4">
        <v>3531.56</v>
      </c>
      <c r="F3252" s="4">
        <v>3480.16</v>
      </c>
      <c r="G3252" s="4">
        <v>5105.04</v>
      </c>
      <c r="H3252" s="4">
        <v>3781.05</v>
      </c>
      <c r="I3252" s="4">
        <v>2929.91</v>
      </c>
      <c r="J3252" s="4">
        <v>3696.62</v>
      </c>
      <c r="K3252" s="4">
        <v>4605.16</v>
      </c>
      <c r="L3252" s="4">
        <v>4403.55</v>
      </c>
      <c r="M3252" s="4">
        <v>4074.29</v>
      </c>
      <c r="N3252" s="4">
        <v>2966.32</v>
      </c>
      <c r="O3252" s="4">
        <v>3586.84</v>
      </c>
      <c r="P3252" s="4">
        <v>2910.67</v>
      </c>
      <c r="Q3252" s="4">
        <v>3590.38</v>
      </c>
      <c r="R3252" s="4">
        <v>4305.99</v>
      </c>
      <c r="S3252" s="4">
        <v>2155.14</v>
      </c>
      <c r="T3252" s="4">
        <v>4249.5200000000004</v>
      </c>
      <c r="U3252" s="4">
        <v>2841.58</v>
      </c>
      <c r="V3252" s="4">
        <v>3795.99</v>
      </c>
      <c r="W3252" s="4">
        <v>1501.6</v>
      </c>
      <c r="X3252" s="4">
        <v>3910.28</v>
      </c>
      <c r="Y3252" s="4">
        <v>2500.91</v>
      </c>
      <c r="Z3252" s="4">
        <v>2721.63</v>
      </c>
      <c r="AA3252" s="4">
        <v>4048.97</v>
      </c>
      <c r="AB3252" s="4">
        <v>3415.79</v>
      </c>
      <c r="AC3252" s="4">
        <v>2018.14</v>
      </c>
      <c r="AD3252" s="4">
        <v>6220.58</v>
      </c>
      <c r="AE3252" s="4">
        <v>2900.05</v>
      </c>
      <c r="AF3252" s="4">
        <v>5119.21</v>
      </c>
      <c r="AG3252" s="4">
        <v>4312.26</v>
      </c>
      <c r="AH3252" s="4">
        <v>3556.64</v>
      </c>
      <c r="AI3252" s="4">
        <v>3319.54</v>
      </c>
      <c r="AJ3252" s="4">
        <v>4494.45</v>
      </c>
      <c r="AK3252" s="4">
        <v>4342.22</v>
      </c>
      <c r="AL3252" s="4">
        <v>4503.87</v>
      </c>
      <c r="AM3252" s="4">
        <v>4863.42</v>
      </c>
      <c r="AN3252" s="4">
        <v>6715.09</v>
      </c>
      <c r="AO3252" s="4">
        <v>6127.37</v>
      </c>
      <c r="AP3252" s="4">
        <v>3350.51</v>
      </c>
      <c r="AQ3252" s="4">
        <v>1992.23</v>
      </c>
      <c r="AR3252" s="4">
        <v>4060.94</v>
      </c>
      <c r="AS3252" s="4">
        <v>0</v>
      </c>
      <c r="AT3252" s="4">
        <v>2720.83</v>
      </c>
      <c r="AU3252" s="4">
        <v>2917.61</v>
      </c>
      <c r="AV3252" s="4">
        <v>2556.69</v>
      </c>
      <c r="AW3252" s="4">
        <v>3769.78</v>
      </c>
      <c r="AX3252" s="4">
        <v>2955.73</v>
      </c>
      <c r="AY3252" s="4">
        <v>3270.22</v>
      </c>
      <c r="AZ3252" s="4">
        <v>4307.3</v>
      </c>
      <c r="BA3252" s="4">
        <v>4371.03</v>
      </c>
      <c r="BB3252" s="4">
        <v>3564.61</v>
      </c>
      <c r="BC3252" s="4">
        <v>5302.78</v>
      </c>
      <c r="BD3252" s="4">
        <v>3857.86</v>
      </c>
      <c r="BE3252" s="4">
        <v>5414.06</v>
      </c>
      <c r="BF3252" s="4">
        <v>4399.2</v>
      </c>
      <c r="BG3252" s="4">
        <v>3265.67</v>
      </c>
      <c r="BH3252" s="4">
        <v>4388.5200000000004</v>
      </c>
      <c r="BI3252" s="4">
        <v>4736.51</v>
      </c>
    </row>
    <row r="3253" spans="1:61" x14ac:dyDescent="0.25">
      <c r="A3253" s="3" t="s">
        <v>3312</v>
      </c>
      <c r="B3253" s="4">
        <v>4142.68</v>
      </c>
      <c r="C3253" s="4">
        <v>2708.51</v>
      </c>
      <c r="D3253" s="4">
        <v>5795.77</v>
      </c>
      <c r="E3253" s="4">
        <v>4432.49</v>
      </c>
      <c r="F3253" s="4">
        <v>4542.49</v>
      </c>
      <c r="G3253" s="4">
        <v>3072.1</v>
      </c>
      <c r="H3253" s="4">
        <v>3532.15</v>
      </c>
      <c r="I3253" s="4">
        <v>3028.25</v>
      </c>
      <c r="J3253" s="4">
        <v>3616.54</v>
      </c>
      <c r="K3253" s="4">
        <v>3142.52</v>
      </c>
      <c r="L3253" s="4">
        <v>4685.1000000000004</v>
      </c>
      <c r="M3253" s="4">
        <v>2247.81</v>
      </c>
      <c r="N3253" s="4">
        <v>7542.65</v>
      </c>
      <c r="O3253" s="4">
        <v>2617.3000000000002</v>
      </c>
      <c r="P3253" s="4">
        <v>2387.39</v>
      </c>
      <c r="Q3253" s="4">
        <v>3759.58</v>
      </c>
      <c r="R3253" s="4">
        <v>5393.85</v>
      </c>
      <c r="S3253" s="4">
        <v>3250.2</v>
      </c>
      <c r="T3253" s="4">
        <v>4800.3599999999997</v>
      </c>
      <c r="U3253" s="4">
        <v>3720.71</v>
      </c>
      <c r="V3253" s="4">
        <v>3117.59</v>
      </c>
      <c r="W3253" s="4">
        <v>4149.1400000000003</v>
      </c>
      <c r="X3253" s="4">
        <v>3567.21</v>
      </c>
      <c r="Y3253" s="4">
        <v>3703.01</v>
      </c>
      <c r="Z3253" s="4">
        <v>3060.42</v>
      </c>
      <c r="AA3253" s="4">
        <v>2705.62</v>
      </c>
      <c r="AB3253" s="4">
        <v>3368.15</v>
      </c>
      <c r="AC3253" s="4">
        <v>3453.29</v>
      </c>
      <c r="AD3253" s="4">
        <v>3974.26</v>
      </c>
      <c r="AE3253" s="4">
        <v>5496.16</v>
      </c>
      <c r="AF3253" s="4">
        <v>3571.47</v>
      </c>
      <c r="AG3253" s="4">
        <v>2688.03</v>
      </c>
      <c r="AH3253" s="4">
        <v>1936.3</v>
      </c>
      <c r="AI3253" s="4">
        <v>2062.0100000000002</v>
      </c>
      <c r="AJ3253" s="4">
        <v>3694.81</v>
      </c>
      <c r="AK3253" s="4">
        <v>4170.7299999999996</v>
      </c>
      <c r="AL3253" s="4">
        <v>3912.8</v>
      </c>
      <c r="AM3253" s="4">
        <v>8220.02</v>
      </c>
      <c r="AN3253" s="4">
        <v>5561.56</v>
      </c>
      <c r="AO3253" s="4">
        <v>2947.95</v>
      </c>
      <c r="AP3253" s="4">
        <v>3618.72</v>
      </c>
      <c r="AQ3253" s="4">
        <v>3926.5</v>
      </c>
      <c r="AR3253" s="4">
        <v>4768.33</v>
      </c>
      <c r="AS3253" s="4">
        <v>3045.45</v>
      </c>
      <c r="AT3253" s="4">
        <v>3582.25</v>
      </c>
      <c r="AU3253" s="4">
        <v>4011.47</v>
      </c>
      <c r="AV3253" s="4">
        <v>4328.42</v>
      </c>
      <c r="AW3253" s="4">
        <v>2717.91</v>
      </c>
      <c r="AX3253" s="4">
        <v>2659.67</v>
      </c>
      <c r="AY3253" s="4">
        <v>3723.06</v>
      </c>
      <c r="AZ3253" s="4">
        <v>2570.9</v>
      </c>
      <c r="BA3253" s="4">
        <v>4235.5600000000004</v>
      </c>
      <c r="BB3253" s="4">
        <v>4283.3500000000004</v>
      </c>
      <c r="BC3253" s="4">
        <v>4634.08</v>
      </c>
      <c r="BD3253" s="4">
        <v>1792.3</v>
      </c>
      <c r="BE3253" s="4">
        <v>3609.93</v>
      </c>
      <c r="BF3253" s="4">
        <v>2877.98</v>
      </c>
      <c r="BG3253" s="4">
        <v>4918.93</v>
      </c>
      <c r="BH3253" s="4">
        <v>4366.57</v>
      </c>
      <c r="BI3253" s="4">
        <v>2845.96</v>
      </c>
    </row>
    <row r="3254" spans="1:61" x14ac:dyDescent="0.25">
      <c r="A3254" s="3" t="s">
        <v>3313</v>
      </c>
      <c r="B3254" s="4">
        <v>3236.81</v>
      </c>
      <c r="C3254" s="4">
        <v>2990.6</v>
      </c>
      <c r="D3254" s="4">
        <v>4475.96</v>
      </c>
      <c r="E3254" s="4">
        <v>4711.97</v>
      </c>
      <c r="F3254" s="4">
        <v>4027.94</v>
      </c>
      <c r="G3254" s="4">
        <v>3994.76</v>
      </c>
      <c r="H3254" s="4">
        <v>2298.59</v>
      </c>
      <c r="I3254" s="4">
        <v>3609.26</v>
      </c>
      <c r="J3254" s="4">
        <v>4853.91</v>
      </c>
      <c r="K3254" s="4">
        <v>3274.78</v>
      </c>
      <c r="L3254" s="4">
        <v>4185.0200000000004</v>
      </c>
      <c r="M3254" s="4">
        <v>3584.37</v>
      </c>
      <c r="N3254" s="4">
        <v>4218.8100000000004</v>
      </c>
      <c r="O3254" s="4">
        <v>2527.6999999999998</v>
      </c>
      <c r="P3254" s="4">
        <v>1860.69</v>
      </c>
      <c r="Q3254" s="4">
        <v>4299.51</v>
      </c>
      <c r="R3254" s="4">
        <v>3894.02</v>
      </c>
      <c r="S3254" s="4">
        <v>2825.17</v>
      </c>
      <c r="T3254" s="4">
        <v>3049.83</v>
      </c>
      <c r="U3254" s="4">
        <v>2992.45</v>
      </c>
      <c r="V3254" s="4">
        <v>2374.9899999999998</v>
      </c>
      <c r="W3254" s="4">
        <v>5401.24</v>
      </c>
      <c r="X3254" s="4">
        <v>6239.76</v>
      </c>
      <c r="Y3254" s="4">
        <v>4179.1499999999996</v>
      </c>
      <c r="Z3254" s="4">
        <v>4160.22</v>
      </c>
      <c r="AA3254" s="4">
        <v>4242.38</v>
      </c>
      <c r="AB3254" s="4">
        <v>5756.02</v>
      </c>
      <c r="AC3254" s="4">
        <v>6702.19</v>
      </c>
      <c r="AD3254" s="4">
        <v>2616.71</v>
      </c>
      <c r="AE3254" s="4">
        <v>3218.05</v>
      </c>
      <c r="AF3254" s="4">
        <v>3574.56</v>
      </c>
      <c r="AG3254" s="4">
        <v>4421.9399999999996</v>
      </c>
      <c r="AH3254" s="4">
        <v>3453.69</v>
      </c>
      <c r="AI3254" s="4">
        <v>3126.39</v>
      </c>
      <c r="AJ3254" s="4">
        <v>4951.75</v>
      </c>
      <c r="AK3254" s="4">
        <v>2331.0300000000002</v>
      </c>
      <c r="AL3254" s="4">
        <v>2426.4499999999998</v>
      </c>
      <c r="AM3254" s="4">
        <v>3167.83</v>
      </c>
      <c r="AN3254" s="4">
        <v>4790.8100000000004</v>
      </c>
      <c r="AO3254" s="4">
        <v>4812.5600000000004</v>
      </c>
      <c r="AP3254" s="4">
        <v>2669.05</v>
      </c>
      <c r="AQ3254" s="4">
        <v>4182.95</v>
      </c>
      <c r="AR3254" s="4">
        <v>3336.03</v>
      </c>
      <c r="AS3254" s="4">
        <v>4340.42</v>
      </c>
      <c r="AT3254" s="4">
        <v>2267.29</v>
      </c>
      <c r="AU3254" s="4">
        <v>2033.95</v>
      </c>
      <c r="AV3254" s="4">
        <v>5065.34</v>
      </c>
      <c r="AW3254" s="4">
        <v>3334.61</v>
      </c>
      <c r="AX3254" s="4">
        <v>4411.54</v>
      </c>
      <c r="AY3254" s="4">
        <v>3284.15</v>
      </c>
      <c r="AZ3254" s="4">
        <v>2161.0100000000002</v>
      </c>
      <c r="BA3254" s="4">
        <v>4636.3</v>
      </c>
      <c r="BB3254" s="4">
        <v>3928.75</v>
      </c>
      <c r="BC3254" s="4">
        <v>6128.94</v>
      </c>
      <c r="BD3254" s="4">
        <v>3967.63</v>
      </c>
      <c r="BE3254" s="4">
        <v>3563.01</v>
      </c>
      <c r="BF3254" s="4">
        <v>3520.86</v>
      </c>
      <c r="BG3254" s="4">
        <v>5290.35</v>
      </c>
      <c r="BH3254" s="4">
        <v>2624.51</v>
      </c>
      <c r="BI3254" s="4">
        <v>2395.8000000000002</v>
      </c>
    </row>
    <row r="3255" spans="1:61" x14ac:dyDescent="0.25">
      <c r="A3255" s="3" t="s">
        <v>3314</v>
      </c>
      <c r="B3255" s="4">
        <v>5813.51</v>
      </c>
      <c r="C3255" s="4">
        <v>5055.1899999999996</v>
      </c>
      <c r="D3255" s="4">
        <v>4590.3500000000004</v>
      </c>
      <c r="E3255" s="4">
        <v>5996.56</v>
      </c>
      <c r="F3255" s="4">
        <v>5176.1499999999996</v>
      </c>
      <c r="G3255" s="4">
        <v>2963.42</v>
      </c>
      <c r="H3255" s="4">
        <v>1866.49</v>
      </c>
      <c r="I3255" s="4">
        <v>4355.58</v>
      </c>
      <c r="J3255" s="4">
        <v>3834.77</v>
      </c>
      <c r="K3255" s="4">
        <v>4570.53</v>
      </c>
      <c r="L3255" s="4">
        <v>0</v>
      </c>
      <c r="M3255" s="4">
        <v>4294.09</v>
      </c>
      <c r="N3255" s="4">
        <v>2309.1799999999998</v>
      </c>
      <c r="O3255" s="4">
        <v>922.25300000000004</v>
      </c>
      <c r="P3255" s="4">
        <v>2779.93</v>
      </c>
      <c r="Q3255" s="4">
        <v>4754.07</v>
      </c>
      <c r="R3255" s="4">
        <v>5531.44</v>
      </c>
      <c r="S3255" s="4">
        <v>6210.49</v>
      </c>
      <c r="T3255" s="4">
        <v>3745.38</v>
      </c>
      <c r="U3255" s="4">
        <v>841.57799999999997</v>
      </c>
      <c r="V3255" s="4">
        <v>4643.3</v>
      </c>
      <c r="W3255" s="4">
        <v>4658.8999999999996</v>
      </c>
      <c r="X3255" s="4">
        <v>3853.87</v>
      </c>
      <c r="Y3255" s="4">
        <v>3418.09</v>
      </c>
      <c r="Z3255" s="4">
        <v>3801.69</v>
      </c>
      <c r="AA3255" s="4">
        <v>4357.92</v>
      </c>
      <c r="AB3255" s="4">
        <v>5032.32</v>
      </c>
      <c r="AC3255" s="4">
        <v>4966.4799999999996</v>
      </c>
      <c r="AD3255" s="4">
        <v>3421.59</v>
      </c>
      <c r="AE3255" s="4">
        <v>4699.97</v>
      </c>
      <c r="AF3255" s="4">
        <v>1667.23</v>
      </c>
      <c r="AG3255" s="4">
        <v>2604.4</v>
      </c>
      <c r="AH3255" s="4">
        <v>5437.22</v>
      </c>
      <c r="AI3255" s="4">
        <v>4284.74</v>
      </c>
      <c r="AJ3255" s="4">
        <v>4875.53</v>
      </c>
      <c r="AK3255" s="4">
        <v>2240.41</v>
      </c>
      <c r="AL3255" s="4">
        <v>3262.67</v>
      </c>
      <c r="AM3255" s="4">
        <v>3831.94</v>
      </c>
      <c r="AN3255" s="4">
        <v>5206.17</v>
      </c>
      <c r="AO3255" s="4">
        <v>4405.04</v>
      </c>
      <c r="AP3255" s="4">
        <v>2981.92</v>
      </c>
      <c r="AQ3255" s="4">
        <v>4433.32</v>
      </c>
      <c r="AR3255" s="4">
        <v>4342.34</v>
      </c>
      <c r="AS3255" s="4">
        <v>4410.99</v>
      </c>
      <c r="AT3255" s="4">
        <v>3101.71</v>
      </c>
      <c r="AU3255" s="4">
        <v>1168.8399999999999</v>
      </c>
      <c r="AV3255" s="4">
        <v>4147.7299999999996</v>
      </c>
      <c r="AW3255" s="4">
        <v>4073.12</v>
      </c>
      <c r="AX3255" s="4">
        <v>3849.19</v>
      </c>
      <c r="AY3255" s="4">
        <v>1676.08</v>
      </c>
      <c r="AZ3255" s="4">
        <v>2682.45</v>
      </c>
      <c r="BA3255" s="4">
        <v>5680.11</v>
      </c>
      <c r="BB3255" s="4">
        <v>3745.13</v>
      </c>
      <c r="BC3255" s="4">
        <v>4381.17</v>
      </c>
      <c r="BD3255" s="4">
        <v>3839.73</v>
      </c>
      <c r="BE3255" s="4">
        <v>3707.57</v>
      </c>
      <c r="BF3255" s="4">
        <v>2726.37</v>
      </c>
      <c r="BG3255" s="4">
        <v>2477.38</v>
      </c>
      <c r="BH3255" s="4">
        <v>3655.91</v>
      </c>
      <c r="BI3255" s="4">
        <v>2298.38</v>
      </c>
    </row>
    <row r="3256" spans="1:61" x14ac:dyDescent="0.25">
      <c r="A3256" s="3" t="s">
        <v>3315</v>
      </c>
      <c r="B3256" s="4">
        <v>10311.200000000001</v>
      </c>
      <c r="C3256" s="4">
        <v>3420.74</v>
      </c>
      <c r="D3256" s="4">
        <v>3383.25</v>
      </c>
      <c r="E3256" s="4">
        <v>984.97199999999998</v>
      </c>
      <c r="F3256" s="4">
        <v>49.680900000000001</v>
      </c>
      <c r="G3256" s="4">
        <v>57.000599999999999</v>
      </c>
      <c r="H3256" s="4">
        <v>1434.89</v>
      </c>
      <c r="I3256" s="4">
        <v>4041.85</v>
      </c>
      <c r="J3256" s="4">
        <v>5543.18</v>
      </c>
      <c r="K3256" s="4">
        <v>6561.82</v>
      </c>
      <c r="L3256" s="4">
        <v>2879.23</v>
      </c>
      <c r="M3256" s="4">
        <v>2308.58</v>
      </c>
      <c r="N3256" s="4">
        <v>3824.12</v>
      </c>
      <c r="O3256" s="4">
        <v>2171.46</v>
      </c>
      <c r="P3256" s="4">
        <v>0</v>
      </c>
      <c r="Q3256" s="4">
        <v>1900.57</v>
      </c>
      <c r="R3256" s="4">
        <v>2454.59</v>
      </c>
      <c r="S3256" s="4">
        <v>2366.79</v>
      </c>
      <c r="T3256" s="4">
        <v>3605.18</v>
      </c>
      <c r="U3256" s="4">
        <v>1241.8499999999999</v>
      </c>
      <c r="V3256" s="4">
        <v>7191.41</v>
      </c>
      <c r="W3256" s="4">
        <v>3327.44</v>
      </c>
      <c r="X3256" s="4">
        <v>8238.48</v>
      </c>
      <c r="Y3256" s="4">
        <v>4029.14</v>
      </c>
      <c r="Z3256" s="4">
        <v>912.94600000000003</v>
      </c>
      <c r="AA3256" s="4">
        <v>2350.42</v>
      </c>
      <c r="AB3256" s="4">
        <v>2844.06</v>
      </c>
      <c r="AC3256" s="4">
        <v>2665.68</v>
      </c>
      <c r="AD3256" s="4">
        <v>7326.83</v>
      </c>
      <c r="AE3256" s="4">
        <v>3465.75</v>
      </c>
      <c r="AF3256" s="4">
        <v>7740.94</v>
      </c>
      <c r="AG3256" s="4">
        <v>4634.3</v>
      </c>
      <c r="AH3256" s="4">
        <v>2376.4699999999998</v>
      </c>
      <c r="AI3256" s="4">
        <v>5261.83</v>
      </c>
      <c r="AJ3256" s="4">
        <v>2775.4</v>
      </c>
      <c r="AK3256" s="4">
        <v>4987.29</v>
      </c>
      <c r="AL3256" s="4">
        <v>2477.86</v>
      </c>
      <c r="AM3256" s="4">
        <v>3625.26</v>
      </c>
      <c r="AN3256" s="4">
        <v>491.68200000000002</v>
      </c>
      <c r="AO3256" s="4">
        <v>8984.73</v>
      </c>
      <c r="AP3256" s="4">
        <v>4976.3500000000004</v>
      </c>
      <c r="AQ3256" s="4">
        <v>3076.86</v>
      </c>
      <c r="AR3256" s="4">
        <v>4239.25</v>
      </c>
      <c r="AS3256" s="4">
        <v>6755.34</v>
      </c>
      <c r="AT3256" s="4">
        <v>0</v>
      </c>
      <c r="AU3256" s="4">
        <v>7945.38</v>
      </c>
      <c r="AV3256" s="4">
        <v>5634.54</v>
      </c>
      <c r="AW3256" s="4">
        <v>4197.93</v>
      </c>
      <c r="AX3256" s="4">
        <v>4190.1099999999997</v>
      </c>
      <c r="AY3256" s="4">
        <v>0</v>
      </c>
      <c r="AZ3256" s="4">
        <v>0</v>
      </c>
      <c r="BA3256" s="4">
        <v>9177.2099999999991</v>
      </c>
      <c r="BB3256" s="4">
        <v>6809.65</v>
      </c>
      <c r="BC3256" s="4">
        <v>4867.8100000000004</v>
      </c>
      <c r="BD3256" s="4">
        <v>0</v>
      </c>
      <c r="BE3256" s="4">
        <v>1376.26</v>
      </c>
      <c r="BF3256" s="4">
        <v>2037.66</v>
      </c>
      <c r="BG3256" s="4">
        <v>1887.77</v>
      </c>
      <c r="BH3256" s="4">
        <v>5116.4799999999996</v>
      </c>
      <c r="BI3256" s="4">
        <v>8851.42</v>
      </c>
    </row>
    <row r="3257" spans="1:61" x14ac:dyDescent="0.25">
      <c r="A3257" s="3" t="s">
        <v>3316</v>
      </c>
      <c r="B3257" s="4">
        <v>2827.02</v>
      </c>
      <c r="C3257" s="4">
        <v>2417.25</v>
      </c>
      <c r="D3257" s="4">
        <v>4506.75</v>
      </c>
      <c r="E3257" s="4">
        <v>5268.17</v>
      </c>
      <c r="F3257" s="4">
        <v>3783.69</v>
      </c>
      <c r="G3257" s="4">
        <v>3432.59</v>
      </c>
      <c r="H3257" s="4">
        <v>2446.12</v>
      </c>
      <c r="I3257" s="4">
        <v>3386.64</v>
      </c>
      <c r="J3257" s="4">
        <v>3108.42</v>
      </c>
      <c r="K3257" s="4">
        <v>4218.78</v>
      </c>
      <c r="L3257" s="4">
        <v>6547.36</v>
      </c>
      <c r="M3257" s="4">
        <v>3645.06</v>
      </c>
      <c r="N3257" s="4">
        <v>5781.98</v>
      </c>
      <c r="O3257" s="4">
        <v>3197.53</v>
      </c>
      <c r="P3257" s="4">
        <v>4194.6499999999996</v>
      </c>
      <c r="Q3257" s="4">
        <v>5056.42</v>
      </c>
      <c r="R3257" s="4">
        <v>5259.95</v>
      </c>
      <c r="S3257" s="4">
        <v>2486.41</v>
      </c>
      <c r="T3257" s="4">
        <v>4405.7299999999996</v>
      </c>
      <c r="U3257" s="4">
        <v>1990</v>
      </c>
      <c r="V3257" s="4">
        <v>4221.84</v>
      </c>
      <c r="W3257" s="4">
        <v>2730.13</v>
      </c>
      <c r="X3257" s="4">
        <v>4103.0600000000004</v>
      </c>
      <c r="Y3257" s="4">
        <v>4216.3</v>
      </c>
      <c r="Z3257" s="4">
        <v>4320.96</v>
      </c>
      <c r="AA3257" s="4">
        <v>4941.42</v>
      </c>
      <c r="AB3257" s="4">
        <v>3426.26</v>
      </c>
      <c r="AC3257" s="4">
        <v>3244.6</v>
      </c>
      <c r="AD3257" s="4">
        <v>4569.88</v>
      </c>
      <c r="AE3257" s="4">
        <v>2228.42</v>
      </c>
      <c r="AF3257" s="4">
        <v>2819.8</v>
      </c>
      <c r="AG3257" s="4">
        <v>5150.2700000000004</v>
      </c>
      <c r="AH3257" s="4">
        <v>4422.97</v>
      </c>
      <c r="AI3257" s="4">
        <v>3287.8</v>
      </c>
      <c r="AJ3257" s="4">
        <v>1774.36</v>
      </c>
      <c r="AK3257" s="4">
        <v>5924.67</v>
      </c>
      <c r="AL3257" s="4">
        <v>4487.41</v>
      </c>
      <c r="AM3257" s="4">
        <v>4602.3500000000004</v>
      </c>
      <c r="AN3257" s="4">
        <v>6020.05</v>
      </c>
      <c r="AO3257" s="4">
        <v>2859.95</v>
      </c>
      <c r="AP3257" s="4">
        <v>2994.34</v>
      </c>
      <c r="AQ3257" s="4">
        <v>3913.91</v>
      </c>
      <c r="AR3257" s="4">
        <v>3255.65</v>
      </c>
      <c r="AS3257" s="4">
        <v>2961.62</v>
      </c>
      <c r="AT3257" s="4">
        <v>2403.4899999999998</v>
      </c>
      <c r="AU3257" s="4">
        <v>2318.5100000000002</v>
      </c>
      <c r="AV3257" s="4">
        <v>3128.18</v>
      </c>
      <c r="AW3257" s="4">
        <v>3562.21</v>
      </c>
      <c r="AX3257" s="4">
        <v>3298.33</v>
      </c>
      <c r="AY3257" s="4">
        <v>1361.29</v>
      </c>
      <c r="AZ3257" s="4">
        <v>4484.68</v>
      </c>
      <c r="BA3257" s="4">
        <v>2179.58</v>
      </c>
      <c r="BB3257" s="4">
        <v>4012.71</v>
      </c>
      <c r="BC3257" s="4">
        <v>4844.43</v>
      </c>
      <c r="BD3257" s="4">
        <v>3949.27</v>
      </c>
      <c r="BE3257" s="4">
        <v>3451.84</v>
      </c>
      <c r="BF3257" s="4">
        <v>3423.43</v>
      </c>
      <c r="BG3257" s="4">
        <v>4367.2</v>
      </c>
      <c r="BH3257" s="4">
        <v>5231.6499999999996</v>
      </c>
      <c r="BI3257" s="4">
        <v>2781.42</v>
      </c>
    </row>
    <row r="3258" spans="1:61" x14ac:dyDescent="0.25">
      <c r="A3258" s="3" t="s">
        <v>3317</v>
      </c>
      <c r="B3258" s="4">
        <v>7624.24</v>
      </c>
      <c r="C3258" s="4">
        <v>3481.02</v>
      </c>
      <c r="D3258" s="4">
        <v>2799.55</v>
      </c>
      <c r="E3258" s="4">
        <v>3689.89</v>
      </c>
      <c r="F3258" s="4">
        <v>3811.82</v>
      </c>
      <c r="G3258" s="4">
        <v>4204.49</v>
      </c>
      <c r="H3258" s="4">
        <v>4096.82</v>
      </c>
      <c r="I3258" s="4">
        <v>3507.93</v>
      </c>
      <c r="J3258" s="4">
        <v>2710.95</v>
      </c>
      <c r="K3258" s="4">
        <v>2642.35</v>
      </c>
      <c r="L3258" s="4">
        <v>3852.67</v>
      </c>
      <c r="M3258" s="4">
        <v>4485.05</v>
      </c>
      <c r="N3258" s="4">
        <v>4307.66</v>
      </c>
      <c r="O3258" s="4">
        <v>3069.68</v>
      </c>
      <c r="P3258" s="4">
        <v>3682.96</v>
      </c>
      <c r="Q3258" s="4">
        <v>4331.8599999999997</v>
      </c>
      <c r="R3258" s="4">
        <v>6063.87</v>
      </c>
      <c r="S3258" s="4">
        <v>974.005</v>
      </c>
      <c r="T3258" s="4">
        <v>3598.88</v>
      </c>
      <c r="U3258" s="4">
        <v>3272.46</v>
      </c>
      <c r="V3258" s="4">
        <v>3939.37</v>
      </c>
      <c r="W3258" s="4">
        <v>3954.35</v>
      </c>
      <c r="X3258" s="4">
        <v>3621.04</v>
      </c>
      <c r="Y3258" s="4">
        <v>5019.03</v>
      </c>
      <c r="Z3258" s="4">
        <v>3724.67</v>
      </c>
      <c r="AA3258" s="4">
        <v>2511.35</v>
      </c>
      <c r="AB3258" s="4">
        <v>4531.09</v>
      </c>
      <c r="AC3258" s="4">
        <v>3132.82</v>
      </c>
      <c r="AD3258" s="4">
        <v>2904.45</v>
      </c>
      <c r="AE3258" s="4">
        <v>3099.31</v>
      </c>
      <c r="AF3258" s="4">
        <v>5408.16</v>
      </c>
      <c r="AG3258" s="4">
        <v>3298.18</v>
      </c>
      <c r="AH3258" s="4">
        <v>2209.33</v>
      </c>
      <c r="AI3258" s="4">
        <v>3246.5</v>
      </c>
      <c r="AJ3258" s="4">
        <v>2276.21</v>
      </c>
      <c r="AK3258" s="4">
        <v>4580.8500000000004</v>
      </c>
      <c r="AL3258" s="4">
        <v>3323.29</v>
      </c>
      <c r="AM3258" s="4">
        <v>3631.3</v>
      </c>
      <c r="AN3258" s="4">
        <v>3334.01</v>
      </c>
      <c r="AO3258" s="4">
        <v>5508.7</v>
      </c>
      <c r="AP3258" s="4">
        <v>3519.28</v>
      </c>
      <c r="AQ3258" s="4">
        <v>3118.97</v>
      </c>
      <c r="AR3258" s="4">
        <v>3601.69</v>
      </c>
      <c r="AS3258" s="4">
        <v>3856.48</v>
      </c>
      <c r="AT3258" s="4">
        <v>4143.3900000000003</v>
      </c>
      <c r="AU3258" s="4">
        <v>3076.8</v>
      </c>
      <c r="AV3258" s="4">
        <v>3236.28</v>
      </c>
      <c r="AW3258" s="4">
        <v>2695.25</v>
      </c>
      <c r="AX3258" s="4">
        <v>2652.12</v>
      </c>
      <c r="AY3258" s="4">
        <v>4546.49</v>
      </c>
      <c r="AZ3258" s="4">
        <v>2894.1</v>
      </c>
      <c r="BA3258" s="4">
        <v>6058.77</v>
      </c>
      <c r="BB3258" s="4">
        <v>3879.18</v>
      </c>
      <c r="BC3258" s="4">
        <v>3669.43</v>
      </c>
      <c r="BD3258" s="4">
        <v>4272.84</v>
      </c>
      <c r="BE3258" s="4">
        <v>4790.99</v>
      </c>
      <c r="BF3258" s="4">
        <v>3963.77</v>
      </c>
      <c r="BG3258" s="4">
        <v>3288.04</v>
      </c>
      <c r="BH3258" s="4">
        <v>4493.6400000000003</v>
      </c>
      <c r="BI3258" s="4">
        <v>3783.93</v>
      </c>
    </row>
    <row r="3259" spans="1:61" x14ac:dyDescent="0.25">
      <c r="A3259" s="3" t="s">
        <v>3318</v>
      </c>
      <c r="B3259" s="4">
        <v>5277.04</v>
      </c>
      <c r="C3259" s="4">
        <v>3981.95</v>
      </c>
      <c r="D3259" s="4">
        <v>3825.85</v>
      </c>
      <c r="E3259" s="4">
        <v>3914.72</v>
      </c>
      <c r="F3259" s="4">
        <v>1860.58</v>
      </c>
      <c r="G3259" s="4">
        <v>5067.1000000000004</v>
      </c>
      <c r="H3259" s="4">
        <v>2687.71</v>
      </c>
      <c r="I3259" s="4">
        <v>2733.33</v>
      </c>
      <c r="J3259" s="4">
        <v>4042.37</v>
      </c>
      <c r="K3259" s="4">
        <v>2631.54</v>
      </c>
      <c r="L3259" s="4">
        <v>0</v>
      </c>
      <c r="M3259" s="4">
        <v>4451.8100000000004</v>
      </c>
      <c r="N3259" s="4">
        <v>3419.43</v>
      </c>
      <c r="O3259" s="4">
        <v>3314.65</v>
      </c>
      <c r="P3259" s="4">
        <v>3924.79</v>
      </c>
      <c r="Q3259" s="4">
        <v>0</v>
      </c>
      <c r="R3259" s="4">
        <v>3551.35</v>
      </c>
      <c r="S3259" s="4">
        <v>5935.88</v>
      </c>
      <c r="T3259" s="4">
        <v>3528.78</v>
      </c>
      <c r="U3259" s="4">
        <v>3262.68</v>
      </c>
      <c r="V3259" s="4">
        <v>3568.48</v>
      </c>
      <c r="W3259" s="4">
        <v>4426.2299999999996</v>
      </c>
      <c r="X3259" s="4">
        <v>3458.57</v>
      </c>
      <c r="Y3259" s="4">
        <v>4339.09</v>
      </c>
      <c r="Z3259" s="4">
        <v>0</v>
      </c>
      <c r="AA3259" s="4">
        <v>2407.58</v>
      </c>
      <c r="AB3259" s="4">
        <v>0</v>
      </c>
      <c r="AC3259" s="4">
        <v>3699.36</v>
      </c>
      <c r="AD3259" s="4">
        <v>5312.08</v>
      </c>
      <c r="AE3259" s="4">
        <v>6291.01</v>
      </c>
      <c r="AF3259" s="4">
        <v>6304.16</v>
      </c>
      <c r="AG3259" s="4">
        <v>3243.18</v>
      </c>
      <c r="AH3259" s="4">
        <v>0</v>
      </c>
      <c r="AI3259" s="4">
        <v>4127.72</v>
      </c>
      <c r="AJ3259" s="4">
        <v>3390.49</v>
      </c>
      <c r="AK3259" s="4">
        <v>5254.39</v>
      </c>
      <c r="AL3259" s="4">
        <v>3945.21</v>
      </c>
      <c r="AM3259" s="4">
        <v>4782.13</v>
      </c>
      <c r="AN3259" s="4">
        <v>3644.8</v>
      </c>
      <c r="AO3259" s="4">
        <v>7198.67</v>
      </c>
      <c r="AP3259" s="4">
        <v>0</v>
      </c>
      <c r="AQ3259" s="4">
        <v>0</v>
      </c>
      <c r="AR3259" s="4">
        <v>5965.24</v>
      </c>
      <c r="AS3259" s="4">
        <v>4995.93</v>
      </c>
      <c r="AT3259" s="4">
        <v>3359.77</v>
      </c>
      <c r="AU3259" s="4">
        <v>5489.17</v>
      </c>
      <c r="AV3259" s="4">
        <v>4870.3</v>
      </c>
      <c r="AW3259" s="4">
        <v>4280.51</v>
      </c>
      <c r="AX3259" s="4">
        <v>6864.68</v>
      </c>
      <c r="AY3259" s="4">
        <v>5802.02</v>
      </c>
      <c r="AZ3259" s="4">
        <v>4899.72</v>
      </c>
      <c r="BA3259" s="4">
        <v>7633.7</v>
      </c>
      <c r="BB3259" s="4">
        <v>5476.22</v>
      </c>
      <c r="BC3259" s="4">
        <v>4840.68</v>
      </c>
      <c r="BD3259" s="4">
        <v>4227.34</v>
      </c>
      <c r="BE3259" s="4">
        <v>3463.59</v>
      </c>
      <c r="BF3259" s="4">
        <v>0</v>
      </c>
      <c r="BG3259" s="4">
        <v>3083.31</v>
      </c>
      <c r="BH3259" s="4">
        <v>3713.17</v>
      </c>
      <c r="BI3259" s="4">
        <v>3231.01</v>
      </c>
    </row>
    <row r="3260" spans="1:61" x14ac:dyDescent="0.25">
      <c r="A3260" s="3" t="s">
        <v>3319</v>
      </c>
      <c r="B3260" s="4">
        <v>2958.47</v>
      </c>
      <c r="C3260" s="4">
        <v>2802.39</v>
      </c>
      <c r="D3260" s="4">
        <v>5975.53</v>
      </c>
      <c r="E3260" s="4">
        <v>4728.37</v>
      </c>
      <c r="F3260" s="4">
        <v>2670.46</v>
      </c>
      <c r="G3260" s="4">
        <v>2726.69</v>
      </c>
      <c r="H3260" s="4">
        <v>4647.8100000000004</v>
      </c>
      <c r="I3260" s="4">
        <v>1323.78</v>
      </c>
      <c r="J3260" s="4">
        <v>3373.01</v>
      </c>
      <c r="K3260" s="4">
        <v>2959.66</v>
      </c>
      <c r="L3260" s="4">
        <v>5459.32</v>
      </c>
      <c r="M3260" s="4">
        <v>2740.43</v>
      </c>
      <c r="N3260" s="4">
        <v>3300.6</v>
      </c>
      <c r="O3260" s="4">
        <v>3472.96</v>
      </c>
      <c r="P3260" s="4">
        <v>4718.12</v>
      </c>
      <c r="Q3260" s="4">
        <v>4046.34</v>
      </c>
      <c r="R3260" s="4">
        <v>5125.7700000000004</v>
      </c>
      <c r="S3260" s="4">
        <v>2375.85</v>
      </c>
      <c r="T3260" s="4">
        <v>3301.23</v>
      </c>
      <c r="U3260" s="4">
        <v>3233.05</v>
      </c>
      <c r="V3260" s="4">
        <v>4487.38</v>
      </c>
      <c r="W3260" s="4">
        <v>3464.74</v>
      </c>
      <c r="X3260" s="4">
        <v>1293.3699999999999</v>
      </c>
      <c r="Y3260" s="4">
        <v>5067.8</v>
      </c>
      <c r="Z3260" s="4">
        <v>2593.46</v>
      </c>
      <c r="AA3260" s="4">
        <v>4211.3599999999997</v>
      </c>
      <c r="AB3260" s="4">
        <v>1881.62</v>
      </c>
      <c r="AC3260" s="4">
        <v>5649.69</v>
      </c>
      <c r="AD3260" s="4">
        <v>4740.21</v>
      </c>
      <c r="AE3260" s="4">
        <v>2143.59</v>
      </c>
      <c r="AF3260" s="4">
        <v>3501</v>
      </c>
      <c r="AG3260" s="4">
        <v>4182.05</v>
      </c>
      <c r="AH3260" s="4">
        <v>3325.02</v>
      </c>
      <c r="AI3260" s="4">
        <v>1838.36</v>
      </c>
      <c r="AJ3260" s="4">
        <v>1893.13</v>
      </c>
      <c r="AK3260" s="4">
        <v>4563.28</v>
      </c>
      <c r="AL3260" s="4">
        <v>4502.97</v>
      </c>
      <c r="AM3260" s="4">
        <v>4525.3</v>
      </c>
      <c r="AN3260" s="4">
        <v>5231.12</v>
      </c>
      <c r="AO3260" s="4">
        <v>3851.32</v>
      </c>
      <c r="AP3260" s="4">
        <v>3177.59</v>
      </c>
      <c r="AQ3260" s="4">
        <v>4276.57</v>
      </c>
      <c r="AR3260" s="4">
        <v>3997.73</v>
      </c>
      <c r="AS3260" s="4">
        <v>3824.4</v>
      </c>
      <c r="AT3260" s="4">
        <v>1563.99</v>
      </c>
      <c r="AU3260" s="4">
        <v>3238.56</v>
      </c>
      <c r="AV3260" s="4">
        <v>2599.73</v>
      </c>
      <c r="AW3260" s="4">
        <v>8036.92</v>
      </c>
      <c r="AX3260" s="4">
        <v>3568.24</v>
      </c>
      <c r="AY3260" s="4">
        <v>5246.65</v>
      </c>
      <c r="AZ3260" s="4">
        <v>3026.85</v>
      </c>
      <c r="BA3260" s="4">
        <v>3432.77</v>
      </c>
      <c r="BB3260" s="4">
        <v>6285.42</v>
      </c>
      <c r="BC3260" s="4">
        <v>5036.97</v>
      </c>
      <c r="BD3260" s="4">
        <v>3740.83</v>
      </c>
      <c r="BE3260" s="4">
        <v>3506.11</v>
      </c>
      <c r="BF3260" s="4">
        <v>3268.92</v>
      </c>
      <c r="BG3260" s="4">
        <v>6088.03</v>
      </c>
      <c r="BH3260" s="4">
        <v>3135.8</v>
      </c>
      <c r="BI3260" s="4">
        <v>2894.61</v>
      </c>
    </row>
    <row r="3261" spans="1:61" x14ac:dyDescent="0.25">
      <c r="A3261" s="3" t="s">
        <v>3320</v>
      </c>
      <c r="B3261" s="4">
        <v>6207.39</v>
      </c>
      <c r="C3261" s="4">
        <v>2162.67</v>
      </c>
      <c r="D3261" s="4">
        <v>2498.9499999999998</v>
      </c>
      <c r="E3261" s="4">
        <v>7385.37</v>
      </c>
      <c r="F3261" s="4">
        <v>4750.03</v>
      </c>
      <c r="G3261" s="4">
        <v>489.72500000000002</v>
      </c>
      <c r="H3261" s="4">
        <v>4895.3999999999996</v>
      </c>
      <c r="I3261" s="4">
        <v>2871.97</v>
      </c>
      <c r="J3261" s="4">
        <v>2299.7800000000002</v>
      </c>
      <c r="K3261" s="4">
        <v>1504.1</v>
      </c>
      <c r="L3261" s="4">
        <v>1954.89</v>
      </c>
      <c r="M3261" s="4">
        <v>804.65099999999995</v>
      </c>
      <c r="N3261" s="4">
        <v>2056.29</v>
      </c>
      <c r="O3261" s="4">
        <v>953.92700000000002</v>
      </c>
      <c r="P3261" s="4">
        <v>9925.09</v>
      </c>
      <c r="Q3261" s="4">
        <v>6362.02</v>
      </c>
      <c r="R3261" s="4">
        <v>1484.58</v>
      </c>
      <c r="S3261" s="4">
        <v>7093.93</v>
      </c>
      <c r="T3261" s="4">
        <v>4646.82</v>
      </c>
      <c r="U3261" s="4">
        <v>1481.47</v>
      </c>
      <c r="V3261" s="4">
        <v>5771.57</v>
      </c>
      <c r="W3261" s="4">
        <v>10675.3</v>
      </c>
      <c r="X3261" s="4">
        <v>734.75300000000004</v>
      </c>
      <c r="Y3261" s="4">
        <v>3851.6</v>
      </c>
      <c r="Z3261" s="4">
        <v>4790.8900000000003</v>
      </c>
      <c r="AA3261" s="4">
        <v>4242.32</v>
      </c>
      <c r="AB3261" s="4">
        <v>5072.8599999999997</v>
      </c>
      <c r="AC3261" s="4">
        <v>1270.6500000000001</v>
      </c>
      <c r="AD3261" s="4">
        <v>7897.38</v>
      </c>
      <c r="AE3261" s="4">
        <v>2947.66</v>
      </c>
      <c r="AF3261" s="4">
        <v>3742.75</v>
      </c>
      <c r="AG3261" s="4">
        <v>966.00699999999995</v>
      </c>
      <c r="AH3261" s="4">
        <v>4699.74</v>
      </c>
      <c r="AI3261" s="4">
        <v>2317.66</v>
      </c>
      <c r="AJ3261" s="4">
        <v>0</v>
      </c>
      <c r="AK3261" s="4">
        <v>9022.01</v>
      </c>
      <c r="AL3261" s="4">
        <v>561.86599999999999</v>
      </c>
      <c r="AM3261" s="4">
        <v>3603.95</v>
      </c>
      <c r="AN3261" s="4">
        <v>6187.96</v>
      </c>
      <c r="AO3261" s="4">
        <v>7080.08</v>
      </c>
      <c r="AP3261" s="4">
        <v>970.89800000000002</v>
      </c>
      <c r="AQ3261" s="4">
        <v>4751.1899999999996</v>
      </c>
      <c r="AR3261" s="4">
        <v>5159.41</v>
      </c>
      <c r="AS3261" s="4">
        <v>4208.8599999999997</v>
      </c>
      <c r="AT3261" s="4">
        <v>6705.12</v>
      </c>
      <c r="AU3261" s="4">
        <v>5055.3599999999997</v>
      </c>
      <c r="AV3261" s="4">
        <v>8445.49</v>
      </c>
      <c r="AW3261" s="4">
        <v>1171.23</v>
      </c>
      <c r="AX3261" s="4">
        <v>3277.86</v>
      </c>
      <c r="AY3261" s="4">
        <v>2088.33</v>
      </c>
      <c r="AZ3261" s="4">
        <v>1969.15</v>
      </c>
      <c r="BA3261" s="4">
        <v>3098.87</v>
      </c>
      <c r="BB3261" s="4">
        <v>6848.54</v>
      </c>
      <c r="BC3261" s="4">
        <v>2796.35</v>
      </c>
      <c r="BD3261" s="4">
        <v>2366.31</v>
      </c>
      <c r="BE3261" s="4">
        <v>1315.81</v>
      </c>
      <c r="BF3261" s="4">
        <v>1592.02</v>
      </c>
      <c r="BG3261" s="4">
        <v>621.27599999999995</v>
      </c>
      <c r="BH3261" s="4">
        <v>1948.64</v>
      </c>
      <c r="BI3261" s="4">
        <v>2989.43</v>
      </c>
    </row>
    <row r="3262" spans="1:61" x14ac:dyDescent="0.25">
      <c r="A3262" s="3" t="s">
        <v>3321</v>
      </c>
      <c r="B3262" s="4">
        <v>1860.5</v>
      </c>
      <c r="C3262" s="4">
        <v>3533.29</v>
      </c>
      <c r="D3262" s="4">
        <v>3989.27</v>
      </c>
      <c r="E3262" s="4">
        <v>3010.7</v>
      </c>
      <c r="F3262" s="4">
        <v>5074.16</v>
      </c>
      <c r="G3262" s="4">
        <v>2100.7199999999998</v>
      </c>
      <c r="H3262" s="4">
        <v>2766.69</v>
      </c>
      <c r="I3262" s="4">
        <v>1982.14</v>
      </c>
      <c r="J3262" s="4">
        <v>4824.28</v>
      </c>
      <c r="K3262" s="4">
        <v>4296.0600000000004</v>
      </c>
      <c r="L3262" s="4">
        <v>5622.32</v>
      </c>
      <c r="M3262" s="4">
        <v>3286.15</v>
      </c>
      <c r="N3262" s="4">
        <v>13150</v>
      </c>
      <c r="O3262" s="4">
        <v>4232.9399999999996</v>
      </c>
      <c r="P3262" s="4">
        <v>6803</v>
      </c>
      <c r="Q3262" s="4">
        <v>2635.08</v>
      </c>
      <c r="R3262" s="4">
        <v>4142.6099999999997</v>
      </c>
      <c r="S3262" s="4">
        <v>3122.14</v>
      </c>
      <c r="T3262" s="4">
        <v>5118.1000000000004</v>
      </c>
      <c r="U3262" s="4">
        <v>0</v>
      </c>
      <c r="V3262" s="4">
        <v>3570.36</v>
      </c>
      <c r="W3262" s="4">
        <v>2868.08</v>
      </c>
      <c r="X3262" s="4">
        <v>3468.49</v>
      </c>
      <c r="Y3262" s="4">
        <v>5383.41</v>
      </c>
      <c r="Z3262" s="4">
        <v>4915.54</v>
      </c>
      <c r="AA3262" s="4">
        <v>5393.19</v>
      </c>
      <c r="AB3262" s="4">
        <v>4811.8900000000003</v>
      </c>
      <c r="AC3262" s="4">
        <v>3294.66</v>
      </c>
      <c r="AD3262" s="4">
        <v>6557.33</v>
      </c>
      <c r="AE3262" s="4">
        <v>4384.5600000000004</v>
      </c>
      <c r="AF3262" s="4">
        <v>623.54100000000005</v>
      </c>
      <c r="AG3262" s="4">
        <v>3931.44</v>
      </c>
      <c r="AH3262" s="4">
        <v>384.43700000000001</v>
      </c>
      <c r="AI3262" s="4">
        <v>4391.55</v>
      </c>
      <c r="AJ3262" s="4">
        <v>2472.65</v>
      </c>
      <c r="AK3262" s="4">
        <v>5618.56</v>
      </c>
      <c r="AL3262" s="4">
        <v>2682.67</v>
      </c>
      <c r="AM3262" s="4">
        <v>1952.55</v>
      </c>
      <c r="AN3262" s="4">
        <v>1792.68</v>
      </c>
      <c r="AO3262" s="4">
        <v>4274.57</v>
      </c>
      <c r="AP3262" s="4">
        <v>3440.18</v>
      </c>
      <c r="AQ3262" s="4">
        <v>159.501</v>
      </c>
      <c r="AR3262" s="4">
        <v>3158.29</v>
      </c>
      <c r="AS3262" s="4">
        <v>4042</v>
      </c>
      <c r="AT3262" s="4">
        <v>2758.02</v>
      </c>
      <c r="AU3262" s="4">
        <v>411.68200000000002</v>
      </c>
      <c r="AV3262" s="4">
        <v>3107.84</v>
      </c>
      <c r="AW3262" s="4">
        <v>3357.12</v>
      </c>
      <c r="AX3262" s="4">
        <v>3683.96</v>
      </c>
      <c r="AY3262" s="4">
        <v>8264.1200000000008</v>
      </c>
      <c r="AZ3262" s="4">
        <v>3082.05</v>
      </c>
      <c r="BA3262" s="4">
        <v>2688.45</v>
      </c>
      <c r="BB3262" s="4">
        <v>5116.05</v>
      </c>
      <c r="BC3262" s="4">
        <v>2832.39</v>
      </c>
      <c r="BD3262" s="4">
        <v>5885.17</v>
      </c>
      <c r="BE3262" s="4">
        <v>290.68799999999999</v>
      </c>
      <c r="BF3262" s="4">
        <v>4921.09</v>
      </c>
      <c r="BG3262" s="4">
        <v>7339.71</v>
      </c>
      <c r="BH3262" s="4">
        <v>5276.44</v>
      </c>
      <c r="BI3262" s="4">
        <v>429.52600000000001</v>
      </c>
    </row>
    <row r="3263" spans="1:61" x14ac:dyDescent="0.25">
      <c r="A3263" s="3" t="s">
        <v>3322</v>
      </c>
      <c r="B3263" s="4">
        <v>4811.58</v>
      </c>
      <c r="C3263" s="4">
        <v>3864.36</v>
      </c>
      <c r="D3263" s="4">
        <v>2298.0300000000002</v>
      </c>
      <c r="E3263" s="4">
        <v>3188.79</v>
      </c>
      <c r="F3263" s="4">
        <v>4890.8</v>
      </c>
      <c r="G3263" s="4">
        <v>3083.71</v>
      </c>
      <c r="H3263" s="4">
        <v>1563.04</v>
      </c>
      <c r="I3263" s="4">
        <v>1578.83</v>
      </c>
      <c r="J3263" s="4">
        <v>3183.66</v>
      </c>
      <c r="K3263" s="4">
        <v>2116.42</v>
      </c>
      <c r="L3263" s="4">
        <v>3728.44</v>
      </c>
      <c r="M3263" s="4">
        <v>2363</v>
      </c>
      <c r="N3263" s="4">
        <v>2175.8200000000002</v>
      </c>
      <c r="O3263" s="4">
        <v>3772.58</v>
      </c>
      <c r="P3263" s="4">
        <v>3775.95</v>
      </c>
      <c r="Q3263" s="4">
        <v>2901.31</v>
      </c>
      <c r="R3263" s="4">
        <v>2700.01</v>
      </c>
      <c r="S3263" s="4">
        <v>5706.08</v>
      </c>
      <c r="T3263" s="4">
        <v>4640.1899999999996</v>
      </c>
      <c r="U3263" s="4">
        <v>2025.33</v>
      </c>
      <c r="V3263" s="4">
        <v>1721.26</v>
      </c>
      <c r="W3263" s="4">
        <v>3889.09</v>
      </c>
      <c r="X3263" s="4">
        <v>4366.51</v>
      </c>
      <c r="Y3263" s="4">
        <v>4241.9799999999996</v>
      </c>
      <c r="Z3263" s="4">
        <v>5280.78</v>
      </c>
      <c r="AA3263" s="4">
        <v>3918.63</v>
      </c>
      <c r="AB3263" s="4">
        <v>6495.24</v>
      </c>
      <c r="AC3263" s="4">
        <v>6065.37</v>
      </c>
      <c r="AD3263" s="4">
        <v>4345.6000000000004</v>
      </c>
      <c r="AE3263" s="4">
        <v>4630.71</v>
      </c>
      <c r="AF3263" s="4">
        <v>5021.59</v>
      </c>
      <c r="AG3263" s="4">
        <v>8293.52</v>
      </c>
      <c r="AH3263" s="4">
        <v>2281.25</v>
      </c>
      <c r="AI3263" s="4">
        <v>3971.67</v>
      </c>
      <c r="AJ3263" s="4">
        <v>5413.54</v>
      </c>
      <c r="AK3263" s="4">
        <v>1751.09</v>
      </c>
      <c r="AL3263" s="4">
        <v>2330.77</v>
      </c>
      <c r="AM3263" s="4">
        <v>3862.96</v>
      </c>
      <c r="AN3263" s="4">
        <v>6045.06</v>
      </c>
      <c r="AO3263" s="4">
        <v>4809.5200000000004</v>
      </c>
      <c r="AP3263" s="4">
        <v>4038.82</v>
      </c>
      <c r="AQ3263" s="4">
        <v>3692.86</v>
      </c>
      <c r="AR3263" s="4">
        <v>3456.42</v>
      </c>
      <c r="AS3263" s="4">
        <v>1640.78</v>
      </c>
      <c r="AT3263" s="4">
        <v>1208.33</v>
      </c>
      <c r="AU3263" s="4">
        <v>1545.62</v>
      </c>
      <c r="AV3263" s="4">
        <v>5608.81</v>
      </c>
      <c r="AW3263" s="4">
        <v>4337.7700000000004</v>
      </c>
      <c r="AX3263" s="4">
        <v>2379.86</v>
      </c>
      <c r="AY3263" s="4">
        <v>1644.25</v>
      </c>
      <c r="AZ3263" s="4">
        <v>4405.29</v>
      </c>
      <c r="BA3263" s="4">
        <v>7622.87</v>
      </c>
      <c r="BB3263" s="4">
        <v>4209.87</v>
      </c>
      <c r="BC3263" s="4">
        <v>2463.4299999999998</v>
      </c>
      <c r="BD3263" s="4">
        <v>3608.15</v>
      </c>
      <c r="BE3263" s="4">
        <v>3474.12</v>
      </c>
      <c r="BF3263" s="4">
        <v>5558.3</v>
      </c>
      <c r="BG3263" s="4">
        <v>6456.73</v>
      </c>
      <c r="BH3263" s="4">
        <v>2049.2800000000002</v>
      </c>
      <c r="BI3263" s="4">
        <v>1714.76</v>
      </c>
    </row>
    <row r="3264" spans="1:61" x14ac:dyDescent="0.25">
      <c r="A3264" s="3" t="s">
        <v>3323</v>
      </c>
      <c r="B3264" s="4">
        <v>1747.5</v>
      </c>
      <c r="C3264" s="4">
        <v>1230.71</v>
      </c>
      <c r="D3264" s="4">
        <v>4341.07</v>
      </c>
      <c r="E3264" s="4">
        <v>4296.3500000000004</v>
      </c>
      <c r="F3264" s="4">
        <v>5130.8999999999996</v>
      </c>
      <c r="G3264" s="4">
        <v>6397.13</v>
      </c>
      <c r="H3264" s="4">
        <v>3243.95</v>
      </c>
      <c r="I3264" s="4">
        <v>813.13099999999997</v>
      </c>
      <c r="J3264" s="4">
        <v>1055.1400000000001</v>
      </c>
      <c r="K3264" s="4">
        <v>3741.7</v>
      </c>
      <c r="L3264" s="4">
        <v>2826.73</v>
      </c>
      <c r="M3264" s="4">
        <v>4162.55</v>
      </c>
      <c r="N3264" s="4">
        <v>4910.49</v>
      </c>
      <c r="O3264" s="4">
        <v>1404.47</v>
      </c>
      <c r="P3264" s="4">
        <v>3436.56</v>
      </c>
      <c r="Q3264" s="4">
        <v>3364.48</v>
      </c>
      <c r="R3264" s="4">
        <v>7623.59</v>
      </c>
      <c r="S3264" s="4">
        <v>6282.31</v>
      </c>
      <c r="T3264" s="4">
        <v>5968.7</v>
      </c>
      <c r="U3264" s="4">
        <v>789.25900000000001</v>
      </c>
      <c r="V3264" s="4">
        <v>3751.08</v>
      </c>
      <c r="W3264" s="4">
        <v>7022.17</v>
      </c>
      <c r="X3264" s="4">
        <v>5348.95</v>
      </c>
      <c r="Y3264" s="4">
        <v>6488.81</v>
      </c>
      <c r="Z3264" s="4">
        <v>5055.55</v>
      </c>
      <c r="AA3264" s="4">
        <v>5519.95</v>
      </c>
      <c r="AB3264" s="4">
        <v>4127.22</v>
      </c>
      <c r="AC3264" s="4">
        <v>4470.6000000000004</v>
      </c>
      <c r="AD3264" s="4">
        <v>3425.81</v>
      </c>
      <c r="AE3264" s="4">
        <v>1317.7</v>
      </c>
      <c r="AF3264" s="4">
        <v>5202.28</v>
      </c>
      <c r="AG3264" s="4">
        <v>3886.96</v>
      </c>
      <c r="AH3264" s="4">
        <v>5722.87</v>
      </c>
      <c r="AI3264" s="4">
        <v>5574.63</v>
      </c>
      <c r="AJ3264" s="4">
        <v>0</v>
      </c>
      <c r="AK3264" s="4">
        <v>3517.2</v>
      </c>
      <c r="AL3264" s="4">
        <v>3546.27</v>
      </c>
      <c r="AM3264" s="4">
        <v>5271.43</v>
      </c>
      <c r="AN3264" s="4">
        <v>6649.63</v>
      </c>
      <c r="AO3264" s="4">
        <v>1585.99</v>
      </c>
      <c r="AP3264" s="4">
        <v>3105.36</v>
      </c>
      <c r="AQ3264" s="4">
        <v>3912.36</v>
      </c>
      <c r="AR3264" s="4">
        <v>0</v>
      </c>
      <c r="AS3264" s="4">
        <v>3504.19</v>
      </c>
      <c r="AT3264" s="4">
        <v>5973.1</v>
      </c>
      <c r="AU3264" s="4">
        <v>0</v>
      </c>
      <c r="AV3264" s="4">
        <v>5562.65</v>
      </c>
      <c r="AW3264" s="4">
        <v>3612.78</v>
      </c>
      <c r="AX3264" s="4">
        <v>2496.41</v>
      </c>
      <c r="AY3264" s="4">
        <v>2911.88</v>
      </c>
      <c r="AZ3264" s="4">
        <v>3543.5</v>
      </c>
      <c r="BA3264" s="4">
        <v>1079.53</v>
      </c>
      <c r="BB3264" s="4">
        <v>3380.45</v>
      </c>
      <c r="BC3264" s="4">
        <v>6088.04</v>
      </c>
      <c r="BD3264" s="4">
        <v>4160.54</v>
      </c>
      <c r="BE3264" s="4">
        <v>4161.74</v>
      </c>
      <c r="BF3264" s="4">
        <v>2888.66</v>
      </c>
      <c r="BG3264" s="4">
        <v>4698.6499999999996</v>
      </c>
      <c r="BH3264" s="4">
        <v>2838.29</v>
      </c>
      <c r="BI3264" s="4">
        <v>0</v>
      </c>
    </row>
    <row r="3265" spans="1:61" x14ac:dyDescent="0.25">
      <c r="A3265" s="3" t="s">
        <v>3324</v>
      </c>
      <c r="B3265" s="4">
        <v>5226.03</v>
      </c>
      <c r="C3265" s="4">
        <v>5880.69</v>
      </c>
      <c r="D3265" s="4">
        <v>4532.82</v>
      </c>
      <c r="E3265" s="4">
        <v>4455.68</v>
      </c>
      <c r="F3265" s="4">
        <v>2801</v>
      </c>
      <c r="G3265" s="4">
        <v>4569.8500000000004</v>
      </c>
      <c r="H3265" s="4">
        <v>3952.31</v>
      </c>
      <c r="I3265" s="4">
        <v>4678.72</v>
      </c>
      <c r="J3265" s="4">
        <v>4923.1400000000003</v>
      </c>
      <c r="K3265" s="4">
        <v>3320.19</v>
      </c>
      <c r="L3265" s="4">
        <v>2185</v>
      </c>
      <c r="M3265" s="4">
        <v>2374.0700000000002</v>
      </c>
      <c r="N3265" s="4">
        <v>0</v>
      </c>
      <c r="O3265" s="4">
        <v>2558.37</v>
      </c>
      <c r="P3265" s="4">
        <v>0</v>
      </c>
      <c r="Q3265" s="4">
        <v>2719.61</v>
      </c>
      <c r="R3265" s="4">
        <v>5015.1400000000003</v>
      </c>
      <c r="S3265" s="4">
        <v>2946.15</v>
      </c>
      <c r="T3265" s="4">
        <v>4445.6400000000003</v>
      </c>
      <c r="U3265" s="4">
        <v>3178.79</v>
      </c>
      <c r="V3265" s="4">
        <v>3743.03</v>
      </c>
      <c r="W3265" s="4">
        <v>6377.91</v>
      </c>
      <c r="X3265" s="4">
        <v>3319.3</v>
      </c>
      <c r="Y3265" s="4">
        <v>4247.46</v>
      </c>
      <c r="Z3265" s="4">
        <v>2896.42</v>
      </c>
      <c r="AA3265" s="4">
        <v>3061.97</v>
      </c>
      <c r="AB3265" s="4">
        <v>2939.67</v>
      </c>
      <c r="AC3265" s="4">
        <v>0</v>
      </c>
      <c r="AD3265" s="4">
        <v>2864.44</v>
      </c>
      <c r="AE3265" s="4">
        <v>5343.47</v>
      </c>
      <c r="AF3265" s="4">
        <v>6036.3</v>
      </c>
      <c r="AG3265" s="4">
        <v>2666.03</v>
      </c>
      <c r="AH3265" s="4">
        <v>3322.74</v>
      </c>
      <c r="AI3265" s="4">
        <v>3880.49</v>
      </c>
      <c r="AJ3265" s="4">
        <v>3536.25</v>
      </c>
      <c r="AK3265" s="4">
        <v>2746.8</v>
      </c>
      <c r="AL3265" s="4">
        <v>3711.44</v>
      </c>
      <c r="AM3265" s="4">
        <v>5759.74</v>
      </c>
      <c r="AN3265" s="4">
        <v>4363.8500000000004</v>
      </c>
      <c r="AO3265" s="4">
        <v>4673.8900000000003</v>
      </c>
      <c r="AP3265" s="4">
        <v>3774.26</v>
      </c>
      <c r="AQ3265" s="4">
        <v>4256.7299999999996</v>
      </c>
      <c r="AR3265" s="4">
        <v>4298.47</v>
      </c>
      <c r="AS3265" s="4">
        <v>4101.82</v>
      </c>
      <c r="AT3265" s="4">
        <v>3830.02</v>
      </c>
      <c r="AU3265" s="4">
        <v>4388.59</v>
      </c>
      <c r="AV3265" s="4">
        <v>4971.63</v>
      </c>
      <c r="AW3265" s="4">
        <v>4717.6000000000004</v>
      </c>
      <c r="AX3265" s="4">
        <v>3461.6</v>
      </c>
      <c r="AY3265" s="4">
        <v>1556.06</v>
      </c>
      <c r="AZ3265" s="4">
        <v>2143.4899999999998</v>
      </c>
      <c r="BA3265" s="4">
        <v>5673.93</v>
      </c>
      <c r="BB3265" s="4">
        <v>5485.09</v>
      </c>
      <c r="BC3265" s="4">
        <v>6340.03</v>
      </c>
      <c r="BD3265" s="4">
        <v>2316.85</v>
      </c>
      <c r="BE3265" s="4">
        <v>3945.9</v>
      </c>
      <c r="BF3265" s="4">
        <v>2097.54</v>
      </c>
      <c r="BG3265" s="4">
        <v>4008.41</v>
      </c>
      <c r="BH3265" s="4">
        <v>2101.96</v>
      </c>
      <c r="BI3265" s="4">
        <v>5362.94</v>
      </c>
    </row>
    <row r="3266" spans="1:61" x14ac:dyDescent="0.25">
      <c r="A3266" s="3" t="s">
        <v>3325</v>
      </c>
      <c r="B3266" s="4">
        <v>3129.16</v>
      </c>
      <c r="C3266" s="4">
        <v>1704</v>
      </c>
      <c r="D3266" s="4">
        <v>6406.74</v>
      </c>
      <c r="E3266" s="4">
        <v>3918.28</v>
      </c>
      <c r="F3266" s="4">
        <v>1188.55</v>
      </c>
      <c r="G3266" s="4">
        <v>1363</v>
      </c>
      <c r="H3266" s="4">
        <v>2325.1</v>
      </c>
      <c r="I3266" s="4">
        <v>2636.26</v>
      </c>
      <c r="J3266" s="4">
        <v>3915.49</v>
      </c>
      <c r="K3266" s="4">
        <v>2748.49</v>
      </c>
      <c r="L3266" s="4">
        <v>5255.41</v>
      </c>
      <c r="M3266" s="4">
        <v>2245.2800000000002</v>
      </c>
      <c r="N3266" s="4">
        <v>7598.01</v>
      </c>
      <c r="O3266" s="4">
        <v>1474.51</v>
      </c>
      <c r="P3266" s="4">
        <v>3036.42</v>
      </c>
      <c r="Q3266" s="4">
        <v>1993.39</v>
      </c>
      <c r="R3266" s="4">
        <v>2762.68</v>
      </c>
      <c r="S3266" s="4">
        <v>756.86099999999999</v>
      </c>
      <c r="T3266" s="4">
        <v>3621</v>
      </c>
      <c r="U3266" s="4">
        <v>1318.24</v>
      </c>
      <c r="V3266" s="4">
        <v>2002.71</v>
      </c>
      <c r="W3266" s="4">
        <v>1163.77</v>
      </c>
      <c r="X3266" s="4">
        <v>1788.15</v>
      </c>
      <c r="Y3266" s="4">
        <v>1560.39</v>
      </c>
      <c r="Z3266" s="4">
        <v>3862</v>
      </c>
      <c r="AA3266" s="4">
        <v>764.19899999999996</v>
      </c>
      <c r="AB3266" s="4">
        <v>1607.23</v>
      </c>
      <c r="AC3266" s="4">
        <v>982.80799999999999</v>
      </c>
      <c r="AD3266" s="4">
        <v>2508.66</v>
      </c>
      <c r="AE3266" s="4">
        <v>5077.53</v>
      </c>
      <c r="AF3266" s="4">
        <v>3944.41</v>
      </c>
      <c r="AG3266" s="4">
        <v>5062.96</v>
      </c>
      <c r="AH3266" s="4">
        <v>3167.18</v>
      </c>
      <c r="AI3266" s="4">
        <v>8809.3700000000008</v>
      </c>
      <c r="AJ3266" s="4">
        <v>2887.88</v>
      </c>
      <c r="AK3266" s="4">
        <v>4348.12</v>
      </c>
      <c r="AL3266" s="4">
        <v>3992.63</v>
      </c>
      <c r="AM3266" s="4">
        <v>13340.7</v>
      </c>
      <c r="AN3266" s="4">
        <v>2541.87</v>
      </c>
      <c r="AO3266" s="4">
        <v>4635.28</v>
      </c>
      <c r="AP3266" s="4">
        <v>5667.96</v>
      </c>
      <c r="AQ3266" s="4">
        <v>5246.52</v>
      </c>
      <c r="AR3266" s="4">
        <v>3810.47</v>
      </c>
      <c r="AS3266" s="4">
        <v>5094.3500000000004</v>
      </c>
      <c r="AT3266" s="4">
        <v>3391.36</v>
      </c>
      <c r="AU3266" s="4">
        <v>3474.28</v>
      </c>
      <c r="AV3266" s="4">
        <v>3629.32</v>
      </c>
      <c r="AW3266" s="4">
        <v>1914.46</v>
      </c>
      <c r="AX3266" s="4">
        <v>3424.74</v>
      </c>
      <c r="AY3266" s="4">
        <v>2107.71</v>
      </c>
      <c r="AZ3266" s="4">
        <v>2744.26</v>
      </c>
      <c r="BA3266" s="4">
        <v>2759.3</v>
      </c>
      <c r="BB3266" s="4">
        <v>6243.23</v>
      </c>
      <c r="BC3266" s="4">
        <v>7590.92</v>
      </c>
      <c r="BD3266" s="4">
        <v>9791.49</v>
      </c>
      <c r="BE3266" s="4">
        <v>2895.54</v>
      </c>
      <c r="BF3266" s="4">
        <v>12392.4</v>
      </c>
      <c r="BG3266" s="4">
        <v>4159.84</v>
      </c>
      <c r="BH3266" s="4">
        <v>2530.9699999999998</v>
      </c>
      <c r="BI3266" s="4">
        <v>1440.6</v>
      </c>
    </row>
    <row r="3267" spans="1:61" x14ac:dyDescent="0.25">
      <c r="A3267" s="3" t="s">
        <v>3326</v>
      </c>
      <c r="B3267" s="4">
        <v>2623.29</v>
      </c>
      <c r="C3267" s="4">
        <v>3090.25</v>
      </c>
      <c r="D3267" s="4">
        <v>6546.01</v>
      </c>
      <c r="E3267" s="4">
        <v>5186.5600000000004</v>
      </c>
      <c r="F3267" s="4">
        <v>3870.73</v>
      </c>
      <c r="G3267" s="4">
        <v>3868.09</v>
      </c>
      <c r="H3267" s="4">
        <v>3222.67</v>
      </c>
      <c r="I3267" s="4">
        <v>3838.65</v>
      </c>
      <c r="J3267" s="4">
        <v>3611.23</v>
      </c>
      <c r="K3267" s="4">
        <v>4887.59</v>
      </c>
      <c r="L3267" s="4">
        <v>2880.85</v>
      </c>
      <c r="M3267" s="4">
        <v>5382.32</v>
      </c>
      <c r="N3267" s="4">
        <v>1836.47</v>
      </c>
      <c r="O3267" s="4">
        <v>1846.86</v>
      </c>
      <c r="P3267" s="4">
        <v>1706.19</v>
      </c>
      <c r="Q3267" s="4">
        <v>2857.6</v>
      </c>
      <c r="R3267" s="4">
        <v>4097.2700000000004</v>
      </c>
      <c r="S3267" s="4">
        <v>2865.89</v>
      </c>
      <c r="T3267" s="4">
        <v>5438.48</v>
      </c>
      <c r="U3267" s="4">
        <v>779.00699999999995</v>
      </c>
      <c r="V3267" s="4">
        <v>4253.1400000000003</v>
      </c>
      <c r="W3267" s="4">
        <v>3176.19</v>
      </c>
      <c r="X3267" s="4">
        <v>3446.77</v>
      </c>
      <c r="Y3267" s="4">
        <v>3326.54</v>
      </c>
      <c r="Z3267" s="4">
        <v>1641.59</v>
      </c>
      <c r="AA3267" s="4">
        <v>3927.5</v>
      </c>
      <c r="AB3267" s="4">
        <v>3910.68</v>
      </c>
      <c r="AC3267" s="4">
        <v>4034.81</v>
      </c>
      <c r="AD3267" s="4">
        <v>1905.16</v>
      </c>
      <c r="AE3267" s="4">
        <v>5270.75</v>
      </c>
      <c r="AF3267" s="4">
        <v>6053.73</v>
      </c>
      <c r="AG3267" s="4">
        <v>1558.15</v>
      </c>
      <c r="AH3267" s="4">
        <v>5406.68</v>
      </c>
      <c r="AI3267" s="4">
        <v>4577.99</v>
      </c>
      <c r="AJ3267" s="4">
        <v>5985.32</v>
      </c>
      <c r="AK3267" s="4">
        <v>3808.01</v>
      </c>
      <c r="AL3267" s="4">
        <v>2340.5100000000002</v>
      </c>
      <c r="AM3267" s="4">
        <v>3787.91</v>
      </c>
      <c r="AN3267" s="4">
        <v>3279.19</v>
      </c>
      <c r="AO3267" s="4">
        <v>2941.55</v>
      </c>
      <c r="AP3267" s="4">
        <v>2622.77</v>
      </c>
      <c r="AQ3267" s="4">
        <v>4022.3</v>
      </c>
      <c r="AR3267" s="4">
        <v>6108.41</v>
      </c>
      <c r="AS3267" s="4">
        <v>2769.84</v>
      </c>
      <c r="AT3267" s="4">
        <v>3235.32</v>
      </c>
      <c r="AU3267" s="4">
        <v>6196.92</v>
      </c>
      <c r="AV3267" s="4">
        <v>4231.62</v>
      </c>
      <c r="AW3267" s="4">
        <v>3089.59</v>
      </c>
      <c r="AX3267" s="4">
        <v>4291.9799999999996</v>
      </c>
      <c r="AY3267" s="4">
        <v>2714.07</v>
      </c>
      <c r="AZ3267" s="4">
        <v>1262.4100000000001</v>
      </c>
      <c r="BA3267" s="4">
        <v>5552.1</v>
      </c>
      <c r="BB3267" s="4">
        <v>6642.92</v>
      </c>
      <c r="BC3267" s="4">
        <v>5965.23</v>
      </c>
      <c r="BD3267" s="4">
        <v>5008.5</v>
      </c>
      <c r="BE3267" s="4">
        <v>4565.7</v>
      </c>
      <c r="BF3267" s="4">
        <v>2159.1799999999998</v>
      </c>
      <c r="BG3267" s="4">
        <v>1133.01</v>
      </c>
      <c r="BH3267" s="4">
        <v>3928.5</v>
      </c>
      <c r="BI3267" s="4">
        <v>2973.9</v>
      </c>
    </row>
    <row r="3268" spans="1:61" x14ac:dyDescent="0.25">
      <c r="A3268" s="3" t="s">
        <v>3327</v>
      </c>
      <c r="B3268" s="4">
        <v>3173.89</v>
      </c>
      <c r="C3268" s="4">
        <v>1818.05</v>
      </c>
      <c r="D3268" s="4">
        <v>3242.75</v>
      </c>
      <c r="E3268" s="4">
        <v>2672.87</v>
      </c>
      <c r="F3268" s="4">
        <v>4027.95</v>
      </c>
      <c r="G3268" s="4">
        <v>4575.0600000000004</v>
      </c>
      <c r="H3268" s="4">
        <v>2430.65</v>
      </c>
      <c r="I3268" s="4">
        <v>3883.66</v>
      </c>
      <c r="J3268" s="4">
        <v>4997.9799999999996</v>
      </c>
      <c r="K3268" s="4">
        <v>4595.09</v>
      </c>
      <c r="L3268" s="4">
        <v>8533.76</v>
      </c>
      <c r="M3268" s="4">
        <v>5080.95</v>
      </c>
      <c r="N3268" s="4">
        <v>2289.23</v>
      </c>
      <c r="O3268" s="4">
        <v>3056.41</v>
      </c>
      <c r="P3268" s="4">
        <v>2299.92</v>
      </c>
      <c r="Q3268" s="4">
        <v>4546.79</v>
      </c>
      <c r="R3268" s="4">
        <v>3902.57</v>
      </c>
      <c r="S3268" s="4">
        <v>1735.07</v>
      </c>
      <c r="T3268" s="4">
        <v>3132.54</v>
      </c>
      <c r="U3268" s="4">
        <v>1735.95</v>
      </c>
      <c r="V3268" s="4">
        <v>2908.29</v>
      </c>
      <c r="W3268" s="4">
        <v>5725.45</v>
      </c>
      <c r="X3268" s="4">
        <v>3475.1</v>
      </c>
      <c r="Y3268" s="4">
        <v>6201.03</v>
      </c>
      <c r="Z3268" s="4">
        <v>1483.35</v>
      </c>
      <c r="AA3268" s="4">
        <v>6360.45</v>
      </c>
      <c r="AB3268" s="4">
        <v>3575.14</v>
      </c>
      <c r="AC3268" s="4">
        <v>1893.71</v>
      </c>
      <c r="AD3268" s="4">
        <v>4961.8</v>
      </c>
      <c r="AE3268" s="4">
        <v>3157.86</v>
      </c>
      <c r="AF3268" s="4">
        <v>3872.51</v>
      </c>
      <c r="AG3268" s="4">
        <v>3704.45</v>
      </c>
      <c r="AH3268" s="4">
        <v>3768.44</v>
      </c>
      <c r="AI3268" s="4">
        <v>4211.97</v>
      </c>
      <c r="AJ3268" s="4">
        <v>3541.92</v>
      </c>
      <c r="AK3268" s="4">
        <v>2741.22</v>
      </c>
      <c r="AL3268" s="4">
        <v>3950.69</v>
      </c>
      <c r="AM3268" s="4">
        <v>2505.8000000000002</v>
      </c>
      <c r="AN3268" s="4">
        <v>6498.8</v>
      </c>
      <c r="AO3268" s="4">
        <v>3585.9</v>
      </c>
      <c r="AP3268" s="4">
        <v>4996.5600000000004</v>
      </c>
      <c r="AQ3268" s="4">
        <v>7296.53</v>
      </c>
      <c r="AR3268" s="4">
        <v>2800.1</v>
      </c>
      <c r="AS3268" s="4">
        <v>1814.76</v>
      </c>
      <c r="AT3268" s="4">
        <v>0</v>
      </c>
      <c r="AU3268" s="4">
        <v>2744.88</v>
      </c>
      <c r="AV3268" s="4">
        <v>4929.07</v>
      </c>
      <c r="AW3268" s="4">
        <v>5490.19</v>
      </c>
      <c r="AX3268" s="4">
        <v>0</v>
      </c>
      <c r="AY3268" s="4">
        <v>4271.17</v>
      </c>
      <c r="AZ3268" s="4">
        <v>4555.66</v>
      </c>
      <c r="BA3268" s="4">
        <v>5005.75</v>
      </c>
      <c r="BB3268" s="4">
        <v>3301.78</v>
      </c>
      <c r="BC3268" s="4">
        <v>7874.2</v>
      </c>
      <c r="BD3268" s="4">
        <v>4346.8900000000003</v>
      </c>
      <c r="BE3268" s="4">
        <v>3019.68</v>
      </c>
      <c r="BF3268" s="4">
        <v>3939.27</v>
      </c>
      <c r="BG3268" s="4">
        <v>2635.75</v>
      </c>
      <c r="BH3268" s="4">
        <v>1591.22</v>
      </c>
      <c r="BI3268" s="4">
        <v>2727.74</v>
      </c>
    </row>
    <row r="3269" spans="1:61" x14ac:dyDescent="0.25">
      <c r="A3269" s="3" t="s">
        <v>3328</v>
      </c>
      <c r="B3269" s="4">
        <v>4207.67</v>
      </c>
      <c r="C3269" s="4">
        <v>2830.37</v>
      </c>
      <c r="D3269" s="4">
        <v>3907.71</v>
      </c>
      <c r="E3269" s="4">
        <v>2270.4</v>
      </c>
      <c r="F3269" s="4">
        <v>3553.73</v>
      </c>
      <c r="G3269" s="4">
        <v>2820.02</v>
      </c>
      <c r="H3269" s="4">
        <v>3906.14</v>
      </c>
      <c r="I3269" s="4">
        <v>2842.92</v>
      </c>
      <c r="J3269" s="4">
        <v>2332.38</v>
      </c>
      <c r="K3269" s="4">
        <v>1547.96</v>
      </c>
      <c r="L3269" s="4">
        <v>3195.16</v>
      </c>
      <c r="M3269" s="4">
        <v>2895.33</v>
      </c>
      <c r="N3269" s="4">
        <v>8844.2099999999991</v>
      </c>
      <c r="O3269" s="4">
        <v>3807.09</v>
      </c>
      <c r="P3269" s="4">
        <v>5642.37</v>
      </c>
      <c r="Q3269" s="4">
        <v>2679.64</v>
      </c>
      <c r="R3269" s="4">
        <v>1993.33</v>
      </c>
      <c r="S3269" s="4">
        <v>4402.71</v>
      </c>
      <c r="T3269" s="4">
        <v>3579.87</v>
      </c>
      <c r="U3269" s="4">
        <v>4383.3500000000004</v>
      </c>
      <c r="V3269" s="4">
        <v>4662.24</v>
      </c>
      <c r="W3269" s="4">
        <v>2850.6</v>
      </c>
      <c r="X3269" s="4">
        <v>3034.57</v>
      </c>
      <c r="Y3269" s="4">
        <v>2375.65</v>
      </c>
      <c r="Z3269" s="4">
        <v>4058.55</v>
      </c>
      <c r="AA3269" s="4">
        <v>4468.03</v>
      </c>
      <c r="AB3269" s="4">
        <v>6627.76</v>
      </c>
      <c r="AC3269" s="4">
        <v>3106.98</v>
      </c>
      <c r="AD3269" s="4">
        <v>3409.47</v>
      </c>
      <c r="AE3269" s="4">
        <v>2554.0300000000002</v>
      </c>
      <c r="AF3269" s="4">
        <v>2068.36</v>
      </c>
      <c r="AG3269" s="4">
        <v>4993.12</v>
      </c>
      <c r="AH3269" s="4">
        <v>2405.61</v>
      </c>
      <c r="AI3269" s="4">
        <v>1696.02</v>
      </c>
      <c r="AJ3269" s="4">
        <v>4459.8599999999997</v>
      </c>
      <c r="AK3269" s="4">
        <v>3793.38</v>
      </c>
      <c r="AL3269" s="4">
        <v>3799.41</v>
      </c>
      <c r="AM3269" s="4">
        <v>4089.01</v>
      </c>
      <c r="AN3269" s="4">
        <v>4803.3</v>
      </c>
      <c r="AO3269" s="4">
        <v>2121.6799999999998</v>
      </c>
      <c r="AP3269" s="4">
        <v>2048.09</v>
      </c>
      <c r="AQ3269" s="4">
        <v>3674.85</v>
      </c>
      <c r="AR3269" s="4">
        <v>4789.63</v>
      </c>
      <c r="AS3269" s="4">
        <v>4136.4799999999996</v>
      </c>
      <c r="AT3269" s="4">
        <v>2309.21</v>
      </c>
      <c r="AU3269" s="4">
        <v>1952.25</v>
      </c>
      <c r="AV3269" s="4">
        <v>1915.77</v>
      </c>
      <c r="AW3269" s="4">
        <v>2956.94</v>
      </c>
      <c r="AX3269" s="4">
        <v>1788.97</v>
      </c>
      <c r="AY3269" s="4">
        <v>5040.47</v>
      </c>
      <c r="AZ3269" s="4">
        <v>5062.21</v>
      </c>
      <c r="BA3269" s="4">
        <v>3552.72</v>
      </c>
      <c r="BB3269" s="4">
        <v>4857.04</v>
      </c>
      <c r="BC3269" s="4">
        <v>4742.28</v>
      </c>
      <c r="BD3269" s="4">
        <v>5534.16</v>
      </c>
      <c r="BE3269" s="4">
        <v>2083.91</v>
      </c>
      <c r="BF3269" s="4">
        <v>5579.79</v>
      </c>
      <c r="BG3269" s="4">
        <v>8660.0300000000007</v>
      </c>
      <c r="BH3269" s="4">
        <v>6038.25</v>
      </c>
      <c r="BI3269" s="4">
        <v>3404.02</v>
      </c>
    </row>
    <row r="3270" spans="1:61" x14ac:dyDescent="0.25">
      <c r="A3270" s="3" t="s">
        <v>3329</v>
      </c>
      <c r="B3270" s="4">
        <v>4923.26</v>
      </c>
      <c r="C3270" s="4">
        <v>2795.88</v>
      </c>
      <c r="D3270" s="4">
        <v>7341.38</v>
      </c>
      <c r="E3270" s="4">
        <v>4106.37</v>
      </c>
      <c r="F3270" s="4">
        <v>3746.72</v>
      </c>
      <c r="G3270" s="4">
        <v>3392.18</v>
      </c>
      <c r="H3270" s="4">
        <v>4209.8</v>
      </c>
      <c r="I3270" s="4">
        <v>5347.07</v>
      </c>
      <c r="J3270" s="4">
        <v>5231.93</v>
      </c>
      <c r="K3270" s="4">
        <v>5984.2</v>
      </c>
      <c r="L3270" s="4">
        <v>3376.04</v>
      </c>
      <c r="M3270" s="4">
        <v>3144.97</v>
      </c>
      <c r="N3270" s="4">
        <v>7042.31</v>
      </c>
      <c r="O3270" s="4">
        <v>3794.43</v>
      </c>
      <c r="P3270" s="4">
        <v>3523.44</v>
      </c>
      <c r="Q3270" s="4">
        <v>4306.79</v>
      </c>
      <c r="R3270" s="4">
        <v>8067.46</v>
      </c>
      <c r="S3270" s="4">
        <v>1022.91</v>
      </c>
      <c r="T3270" s="4">
        <v>1260.97</v>
      </c>
      <c r="U3270" s="4">
        <v>4223.41</v>
      </c>
      <c r="V3270" s="4">
        <v>3463.13</v>
      </c>
      <c r="W3270" s="4">
        <v>3380.33</v>
      </c>
      <c r="X3270" s="4">
        <v>5358.2</v>
      </c>
      <c r="Y3270" s="4">
        <v>4723.2299999999996</v>
      </c>
      <c r="Z3270" s="4">
        <v>2701.61</v>
      </c>
      <c r="AA3270" s="4">
        <v>3441.53</v>
      </c>
      <c r="AB3270" s="4">
        <v>4375.68</v>
      </c>
      <c r="AC3270" s="4">
        <v>1508.6</v>
      </c>
      <c r="AD3270" s="4">
        <v>2761.21</v>
      </c>
      <c r="AE3270" s="4">
        <v>2556.39</v>
      </c>
      <c r="AF3270" s="4">
        <v>3663.19</v>
      </c>
      <c r="AG3270" s="4">
        <v>3245.07</v>
      </c>
      <c r="AH3270" s="4">
        <v>6004.96</v>
      </c>
      <c r="AI3270" s="4">
        <v>2022.1</v>
      </c>
      <c r="AJ3270" s="4">
        <v>1775.88</v>
      </c>
      <c r="AK3270" s="4">
        <v>7020.67</v>
      </c>
      <c r="AL3270" s="4">
        <v>2842.22</v>
      </c>
      <c r="AM3270" s="4">
        <v>4755.05</v>
      </c>
      <c r="AN3270" s="4">
        <v>3611.3</v>
      </c>
      <c r="AO3270" s="4">
        <v>1345.17</v>
      </c>
      <c r="AP3270" s="4">
        <v>0</v>
      </c>
      <c r="AQ3270" s="4">
        <v>4329.34</v>
      </c>
      <c r="AR3270" s="4">
        <v>4999.29</v>
      </c>
      <c r="AS3270" s="4">
        <v>2613.56</v>
      </c>
      <c r="AT3270" s="4">
        <v>2630.02</v>
      </c>
      <c r="AU3270" s="4">
        <v>2353.2399999999998</v>
      </c>
      <c r="AV3270" s="4">
        <v>5265.94</v>
      </c>
      <c r="AW3270" s="4">
        <v>4918.49</v>
      </c>
      <c r="AX3270" s="4">
        <v>0</v>
      </c>
      <c r="AY3270" s="4">
        <v>3620.87</v>
      </c>
      <c r="AZ3270" s="4">
        <v>2361.08</v>
      </c>
      <c r="BA3270" s="4">
        <v>4986.87</v>
      </c>
      <c r="BB3270" s="4">
        <v>3711.42</v>
      </c>
      <c r="BC3270" s="4">
        <v>5896.97</v>
      </c>
      <c r="BD3270" s="4">
        <v>5532.01</v>
      </c>
      <c r="BE3270" s="4">
        <v>2175.0300000000002</v>
      </c>
      <c r="BF3270" s="4">
        <v>2991.57</v>
      </c>
      <c r="BG3270" s="4">
        <v>2613.5</v>
      </c>
      <c r="BH3270" s="4">
        <v>2486.36</v>
      </c>
      <c r="BI3270" s="4">
        <v>1990.46</v>
      </c>
    </row>
    <row r="3271" spans="1:61" x14ac:dyDescent="0.25">
      <c r="A3271" s="3" t="s">
        <v>3330</v>
      </c>
      <c r="B3271" s="4">
        <v>2538.75</v>
      </c>
      <c r="C3271" s="4">
        <v>2011.41</v>
      </c>
      <c r="D3271" s="4">
        <v>4106.8999999999996</v>
      </c>
      <c r="E3271" s="4">
        <v>3124.84</v>
      </c>
      <c r="F3271" s="4">
        <v>4167.9399999999996</v>
      </c>
      <c r="G3271" s="4">
        <v>4228.5</v>
      </c>
      <c r="H3271" s="4">
        <v>3108.58</v>
      </c>
      <c r="I3271" s="4">
        <v>3342.43</v>
      </c>
      <c r="J3271" s="4">
        <v>3401</v>
      </c>
      <c r="K3271" s="4">
        <v>4525.74</v>
      </c>
      <c r="L3271" s="4">
        <v>4549.0200000000004</v>
      </c>
      <c r="M3271" s="4">
        <v>4184.42</v>
      </c>
      <c r="N3271" s="4">
        <v>7106.81</v>
      </c>
      <c r="O3271" s="4">
        <v>1871.3</v>
      </c>
      <c r="P3271" s="4">
        <v>3329.15</v>
      </c>
      <c r="Q3271" s="4">
        <v>3098.93</v>
      </c>
      <c r="R3271" s="4">
        <v>4034.04</v>
      </c>
      <c r="S3271" s="4">
        <v>3202.74</v>
      </c>
      <c r="T3271" s="4">
        <v>4589.54</v>
      </c>
      <c r="U3271" s="4">
        <v>2906.64</v>
      </c>
      <c r="V3271" s="4">
        <v>1736.87</v>
      </c>
      <c r="W3271" s="4">
        <v>2753.33</v>
      </c>
      <c r="X3271" s="4">
        <v>2543.85</v>
      </c>
      <c r="Y3271" s="4">
        <v>3148.35</v>
      </c>
      <c r="Z3271" s="4">
        <v>3020.38</v>
      </c>
      <c r="AA3271" s="4">
        <v>2757.56</v>
      </c>
      <c r="AB3271" s="4">
        <v>4746.0600000000004</v>
      </c>
      <c r="AC3271" s="4">
        <v>2946.11</v>
      </c>
      <c r="AD3271" s="4">
        <v>2923.84</v>
      </c>
      <c r="AE3271" s="4">
        <v>4138.16</v>
      </c>
      <c r="AF3271" s="4">
        <v>2770.3</v>
      </c>
      <c r="AG3271" s="4">
        <v>2643.96</v>
      </c>
      <c r="AH3271" s="4">
        <v>3196.45</v>
      </c>
      <c r="AI3271" s="4">
        <v>4030.61</v>
      </c>
      <c r="AJ3271" s="4">
        <v>3113.69</v>
      </c>
      <c r="AK3271" s="4">
        <v>6668.95</v>
      </c>
      <c r="AL3271" s="4">
        <v>6250.59</v>
      </c>
      <c r="AM3271" s="4">
        <v>4277.9399999999996</v>
      </c>
      <c r="AN3271" s="4">
        <v>2727.37</v>
      </c>
      <c r="AO3271" s="4">
        <v>4226.33</v>
      </c>
      <c r="AP3271" s="4">
        <v>3736.66</v>
      </c>
      <c r="AQ3271" s="4">
        <v>4367.07</v>
      </c>
      <c r="AR3271" s="4">
        <v>3854.89</v>
      </c>
      <c r="AS3271" s="4">
        <v>3870.36</v>
      </c>
      <c r="AT3271" s="4">
        <v>3767.79</v>
      </c>
      <c r="AU3271" s="4">
        <v>2754.58</v>
      </c>
      <c r="AV3271" s="4">
        <v>2718.3</v>
      </c>
      <c r="AW3271" s="4">
        <v>4481.0200000000004</v>
      </c>
      <c r="AX3271" s="4">
        <v>3872.2</v>
      </c>
      <c r="AY3271" s="4">
        <v>6597</v>
      </c>
      <c r="AZ3271" s="4">
        <v>5862.14</v>
      </c>
      <c r="BA3271" s="4">
        <v>2722.87</v>
      </c>
      <c r="BB3271" s="4">
        <v>3195.15</v>
      </c>
      <c r="BC3271" s="4">
        <v>4643.01</v>
      </c>
      <c r="BD3271" s="4">
        <v>2893.74</v>
      </c>
      <c r="BE3271" s="4">
        <v>3122.39</v>
      </c>
      <c r="BF3271" s="4">
        <v>4314.4799999999996</v>
      </c>
      <c r="BG3271" s="4">
        <v>5234.83</v>
      </c>
      <c r="BH3271" s="4">
        <v>3467.38</v>
      </c>
      <c r="BI3271" s="4">
        <v>3325.97</v>
      </c>
    </row>
    <row r="3272" spans="1:61" x14ac:dyDescent="0.25">
      <c r="A3272" s="3" t="s">
        <v>3331</v>
      </c>
      <c r="B3272" s="4">
        <v>6187.18</v>
      </c>
      <c r="C3272" s="4">
        <v>5295.43</v>
      </c>
      <c r="D3272" s="4">
        <v>2035.15</v>
      </c>
      <c r="E3272" s="4">
        <v>4890.55</v>
      </c>
      <c r="F3272" s="4">
        <v>2325.52</v>
      </c>
      <c r="G3272" s="4">
        <v>7360.2</v>
      </c>
      <c r="H3272" s="4">
        <v>2636.26</v>
      </c>
      <c r="I3272" s="4">
        <v>4967.5</v>
      </c>
      <c r="J3272" s="4">
        <v>3144.15</v>
      </c>
      <c r="K3272" s="4">
        <v>6075.7</v>
      </c>
      <c r="L3272" s="4">
        <v>4798.87</v>
      </c>
      <c r="M3272" s="4">
        <v>1601.21</v>
      </c>
      <c r="N3272" s="4">
        <v>6751.09</v>
      </c>
      <c r="O3272" s="4">
        <v>3115.35</v>
      </c>
      <c r="P3272" s="4">
        <v>4349.83</v>
      </c>
      <c r="Q3272" s="4">
        <v>3168.09</v>
      </c>
      <c r="R3272" s="4">
        <v>2779.7</v>
      </c>
      <c r="S3272" s="4">
        <v>6653.9</v>
      </c>
      <c r="T3272" s="4">
        <v>2929.4</v>
      </c>
      <c r="U3272" s="4">
        <v>1966.19</v>
      </c>
      <c r="V3272" s="4">
        <v>7825.43</v>
      </c>
      <c r="W3272" s="4">
        <v>7008.14</v>
      </c>
      <c r="X3272" s="4">
        <v>3318.61</v>
      </c>
      <c r="Y3272" s="4">
        <v>3181.63</v>
      </c>
      <c r="Z3272" s="4">
        <v>5423.04</v>
      </c>
      <c r="AA3272" s="4">
        <v>3863.96</v>
      </c>
      <c r="AB3272" s="4">
        <v>4957.32</v>
      </c>
      <c r="AC3272" s="4">
        <v>4879.46</v>
      </c>
      <c r="AD3272" s="4">
        <v>4476.07</v>
      </c>
      <c r="AE3272" s="4">
        <v>2088.33</v>
      </c>
      <c r="AF3272" s="4">
        <v>6000.04</v>
      </c>
      <c r="AG3272" s="4">
        <v>1922.29</v>
      </c>
      <c r="AH3272" s="4">
        <v>1619.36</v>
      </c>
      <c r="AI3272" s="4">
        <v>2285.5</v>
      </c>
      <c r="AJ3272" s="4">
        <v>2337.2600000000002</v>
      </c>
      <c r="AK3272" s="4">
        <v>4078.66</v>
      </c>
      <c r="AL3272" s="4">
        <v>1067.1500000000001</v>
      </c>
      <c r="AM3272" s="4">
        <v>1836.2</v>
      </c>
      <c r="AN3272" s="4">
        <v>2491.9499999999998</v>
      </c>
      <c r="AO3272" s="4">
        <v>1581.01</v>
      </c>
      <c r="AP3272" s="4">
        <v>2074.15</v>
      </c>
      <c r="AQ3272" s="4">
        <v>1540.96</v>
      </c>
      <c r="AR3272" s="4">
        <v>1442.54</v>
      </c>
      <c r="AS3272" s="4">
        <v>3939.22</v>
      </c>
      <c r="AT3272" s="4">
        <v>3771.69</v>
      </c>
      <c r="AU3272" s="4">
        <v>2362.9699999999998</v>
      </c>
      <c r="AV3272" s="4">
        <v>3270.89</v>
      </c>
      <c r="AW3272" s="4">
        <v>4573.5600000000004</v>
      </c>
      <c r="AX3272" s="4">
        <v>3224.08</v>
      </c>
      <c r="AY3272" s="4">
        <v>4285.79</v>
      </c>
      <c r="AZ3272" s="4">
        <v>3046.07</v>
      </c>
      <c r="BA3272" s="4">
        <v>3099.46</v>
      </c>
      <c r="BB3272" s="4">
        <v>3072.48</v>
      </c>
      <c r="BC3272" s="4">
        <v>4999.83</v>
      </c>
      <c r="BD3272" s="4">
        <v>5187.25</v>
      </c>
      <c r="BE3272" s="4">
        <v>3710.54</v>
      </c>
      <c r="BF3272" s="4">
        <v>2255.19</v>
      </c>
      <c r="BG3272" s="4">
        <v>3645.27</v>
      </c>
      <c r="BH3272" s="4">
        <v>2653.25</v>
      </c>
      <c r="BI3272" s="4">
        <v>5242.04</v>
      </c>
    </row>
    <row r="3273" spans="1:61" x14ac:dyDescent="0.25">
      <c r="A3273" s="3" t="s">
        <v>3332</v>
      </c>
      <c r="B3273" s="4">
        <v>2728.91</v>
      </c>
      <c r="C3273" s="4">
        <v>3131.86</v>
      </c>
      <c r="D3273" s="4">
        <v>5414.41</v>
      </c>
      <c r="E3273" s="4">
        <v>4898.1400000000003</v>
      </c>
      <c r="F3273" s="4">
        <v>3844.42</v>
      </c>
      <c r="G3273" s="4">
        <v>3879.46</v>
      </c>
      <c r="H3273" s="4">
        <v>4498.46</v>
      </c>
      <c r="I3273" s="4">
        <v>3024.1</v>
      </c>
      <c r="J3273" s="4">
        <v>1748.3</v>
      </c>
      <c r="K3273" s="4">
        <v>5013</v>
      </c>
      <c r="L3273" s="4">
        <v>7557.57</v>
      </c>
      <c r="M3273" s="4">
        <v>5492.64</v>
      </c>
      <c r="N3273" s="4">
        <v>488.005</v>
      </c>
      <c r="O3273" s="4">
        <v>2243.54</v>
      </c>
      <c r="P3273" s="4">
        <v>1656.97</v>
      </c>
      <c r="Q3273" s="4">
        <v>3290.25</v>
      </c>
      <c r="R3273" s="4">
        <v>5233.24</v>
      </c>
      <c r="S3273" s="4">
        <v>3933.83</v>
      </c>
      <c r="T3273" s="4">
        <v>3559.25</v>
      </c>
      <c r="U3273" s="4">
        <v>3075.45</v>
      </c>
      <c r="V3273" s="4">
        <v>3895.87</v>
      </c>
      <c r="W3273" s="4">
        <v>3652.59</v>
      </c>
      <c r="X3273" s="4">
        <v>1745.74</v>
      </c>
      <c r="Y3273" s="4">
        <v>4915.88</v>
      </c>
      <c r="Z3273" s="4">
        <v>5792.83</v>
      </c>
      <c r="AA3273" s="4">
        <v>2993.71</v>
      </c>
      <c r="AB3273" s="4">
        <v>4773.3900000000003</v>
      </c>
      <c r="AC3273" s="4">
        <v>4411.53</v>
      </c>
      <c r="AD3273" s="4">
        <v>585.33299999999997</v>
      </c>
      <c r="AE3273" s="4">
        <v>2373.3200000000002</v>
      </c>
      <c r="AF3273" s="4">
        <v>3504</v>
      </c>
      <c r="AG3273" s="4">
        <v>1814.97</v>
      </c>
      <c r="AH3273" s="4">
        <v>3579.28</v>
      </c>
      <c r="AI3273" s="4">
        <v>4346.99</v>
      </c>
      <c r="AJ3273" s="4">
        <v>2902.02</v>
      </c>
      <c r="AK3273" s="4">
        <v>2583.8200000000002</v>
      </c>
      <c r="AL3273" s="4">
        <v>552.00699999999995</v>
      </c>
      <c r="AM3273" s="4">
        <v>7927.46</v>
      </c>
      <c r="AN3273" s="4">
        <v>3726.15</v>
      </c>
      <c r="AO3273" s="4">
        <v>2761.11</v>
      </c>
      <c r="AP3273" s="4">
        <v>3744.15</v>
      </c>
      <c r="AQ3273" s="4">
        <v>5836.58</v>
      </c>
      <c r="AR3273" s="4">
        <v>3679.57</v>
      </c>
      <c r="AS3273" s="4">
        <v>3656.36</v>
      </c>
      <c r="AT3273" s="4">
        <v>3775.6</v>
      </c>
      <c r="AU3273" s="4">
        <v>3267.92</v>
      </c>
      <c r="AV3273" s="4">
        <v>1495.21</v>
      </c>
      <c r="AW3273" s="4">
        <v>3290.2</v>
      </c>
      <c r="AX3273" s="4">
        <v>4141.22</v>
      </c>
      <c r="AY3273" s="4">
        <v>8164.77</v>
      </c>
      <c r="AZ3273" s="4">
        <v>112.547</v>
      </c>
      <c r="BA3273" s="4">
        <v>1733.77</v>
      </c>
      <c r="BB3273" s="4">
        <v>4025.46</v>
      </c>
      <c r="BC3273" s="4">
        <v>5245.31</v>
      </c>
      <c r="BD3273" s="4">
        <v>5528.8</v>
      </c>
      <c r="BE3273" s="4">
        <v>5501.94</v>
      </c>
      <c r="BF3273" s="4">
        <v>2608.9699999999998</v>
      </c>
      <c r="BG3273" s="4">
        <v>2343.52</v>
      </c>
      <c r="BH3273" s="4">
        <v>6783.61</v>
      </c>
      <c r="BI3273" s="4">
        <v>4127.58</v>
      </c>
    </row>
    <row r="3274" spans="1:61" x14ac:dyDescent="0.25">
      <c r="A3274" s="3" t="s">
        <v>3333</v>
      </c>
      <c r="B3274" s="4">
        <v>3790.41</v>
      </c>
      <c r="C3274" s="4">
        <v>2730.92</v>
      </c>
      <c r="D3274" s="4">
        <v>5346.17</v>
      </c>
      <c r="E3274" s="4">
        <v>4823.66</v>
      </c>
      <c r="F3274" s="4">
        <v>3164.89</v>
      </c>
      <c r="G3274" s="4">
        <v>2622.85</v>
      </c>
      <c r="H3274" s="4">
        <v>3595.82</v>
      </c>
      <c r="I3274" s="4">
        <v>2658.25</v>
      </c>
      <c r="J3274" s="4">
        <v>4206.45</v>
      </c>
      <c r="K3274" s="4">
        <v>4200.38</v>
      </c>
      <c r="L3274" s="4">
        <v>2088.15</v>
      </c>
      <c r="M3274" s="4">
        <v>2298.73</v>
      </c>
      <c r="N3274" s="4">
        <v>5360.67</v>
      </c>
      <c r="O3274" s="4">
        <v>2550.89</v>
      </c>
      <c r="P3274" s="4">
        <v>1259.42</v>
      </c>
      <c r="Q3274" s="4">
        <v>3874.51</v>
      </c>
      <c r="R3274" s="4">
        <v>4430.43</v>
      </c>
      <c r="S3274" s="4">
        <v>2124.48</v>
      </c>
      <c r="T3274" s="4">
        <v>4183.13</v>
      </c>
      <c r="U3274" s="4">
        <v>2927.76</v>
      </c>
      <c r="V3274" s="4">
        <v>1563.52</v>
      </c>
      <c r="W3274" s="4">
        <v>3573.68</v>
      </c>
      <c r="X3274" s="4">
        <v>2946.74</v>
      </c>
      <c r="Y3274" s="4">
        <v>4119.8500000000004</v>
      </c>
      <c r="Z3274" s="4">
        <v>5111.75</v>
      </c>
      <c r="AA3274" s="4">
        <v>3102.39</v>
      </c>
      <c r="AB3274" s="4">
        <v>3631.97</v>
      </c>
      <c r="AC3274" s="4">
        <v>2547.83</v>
      </c>
      <c r="AD3274" s="4">
        <v>2555.9499999999998</v>
      </c>
      <c r="AE3274" s="4">
        <v>4328.72</v>
      </c>
      <c r="AF3274" s="4">
        <v>2380.2600000000002</v>
      </c>
      <c r="AG3274" s="4">
        <v>2137.83</v>
      </c>
      <c r="AH3274" s="4">
        <v>5845.9</v>
      </c>
      <c r="AI3274" s="4">
        <v>3326.17</v>
      </c>
      <c r="AJ3274" s="4">
        <v>2743.95</v>
      </c>
      <c r="AK3274" s="4">
        <v>6624.03</v>
      </c>
      <c r="AL3274" s="4">
        <v>2273.27</v>
      </c>
      <c r="AM3274" s="4">
        <v>9125.91</v>
      </c>
      <c r="AN3274" s="4">
        <v>3163.09</v>
      </c>
      <c r="AO3274" s="4">
        <v>4033.94</v>
      </c>
      <c r="AP3274" s="4">
        <v>4225.66</v>
      </c>
      <c r="AQ3274" s="4">
        <v>4188.22</v>
      </c>
      <c r="AR3274" s="4">
        <v>4496.18</v>
      </c>
      <c r="AS3274" s="4">
        <v>2706.06</v>
      </c>
      <c r="AT3274" s="4">
        <v>2247.8200000000002</v>
      </c>
      <c r="AU3274" s="4">
        <v>2659.6</v>
      </c>
      <c r="AV3274" s="4">
        <v>3757.31</v>
      </c>
      <c r="AW3274" s="4">
        <v>2677.19</v>
      </c>
      <c r="AX3274" s="4">
        <v>2832.46</v>
      </c>
      <c r="AY3274" s="4">
        <v>3748.34</v>
      </c>
      <c r="AZ3274" s="4">
        <v>4848.79</v>
      </c>
      <c r="BA3274" s="4">
        <v>3454.48</v>
      </c>
      <c r="BB3274" s="4">
        <v>3680.17</v>
      </c>
      <c r="BC3274" s="4">
        <v>6095.11</v>
      </c>
      <c r="BD3274" s="4">
        <v>3809.43</v>
      </c>
      <c r="BE3274" s="4">
        <v>2923.95</v>
      </c>
      <c r="BF3274" s="4">
        <v>4327.33</v>
      </c>
      <c r="BG3274" s="4">
        <v>3675.67</v>
      </c>
      <c r="BH3274" s="4">
        <v>8337.06</v>
      </c>
      <c r="BI3274" s="4">
        <v>4402.68</v>
      </c>
    </row>
    <row r="3275" spans="1:61" x14ac:dyDescent="0.25">
      <c r="A3275" s="3" t="s">
        <v>3334</v>
      </c>
      <c r="B3275" s="4">
        <v>0</v>
      </c>
      <c r="C3275" s="4">
        <v>4195.51</v>
      </c>
      <c r="D3275" s="4">
        <v>0</v>
      </c>
      <c r="E3275" s="4">
        <v>3186.2</v>
      </c>
      <c r="F3275" s="4">
        <v>1401.3</v>
      </c>
      <c r="G3275" s="4">
        <v>5887.13</v>
      </c>
      <c r="H3275" s="4">
        <v>4146.1499999999996</v>
      </c>
      <c r="I3275" s="4">
        <v>5088.9799999999996</v>
      </c>
      <c r="J3275" s="4">
        <v>4087.92</v>
      </c>
      <c r="K3275" s="4">
        <v>3895.49</v>
      </c>
      <c r="L3275" s="4">
        <v>4483.57</v>
      </c>
      <c r="M3275" s="4">
        <v>3377.08</v>
      </c>
      <c r="N3275" s="4">
        <v>2863.35</v>
      </c>
      <c r="O3275" s="4">
        <v>4238.0200000000004</v>
      </c>
      <c r="P3275" s="4">
        <v>4224.92</v>
      </c>
      <c r="Q3275" s="4">
        <v>3268.48</v>
      </c>
      <c r="R3275" s="4">
        <v>1423.94</v>
      </c>
      <c r="S3275" s="4">
        <v>4382.76</v>
      </c>
      <c r="T3275" s="4">
        <v>0</v>
      </c>
      <c r="U3275" s="4">
        <v>1683.77</v>
      </c>
      <c r="V3275" s="4">
        <v>0</v>
      </c>
      <c r="W3275" s="4">
        <v>2683.12</v>
      </c>
      <c r="X3275" s="4">
        <v>5234.45</v>
      </c>
      <c r="Y3275" s="4">
        <v>1370.42</v>
      </c>
      <c r="Z3275" s="4">
        <v>3436.02</v>
      </c>
      <c r="AA3275" s="4">
        <v>2987.86</v>
      </c>
      <c r="AB3275" s="4">
        <v>3399.15</v>
      </c>
      <c r="AC3275" s="4">
        <v>4221.3100000000004</v>
      </c>
      <c r="AD3275" s="4">
        <v>3338.84</v>
      </c>
      <c r="AE3275" s="4">
        <v>4766.01</v>
      </c>
      <c r="AF3275" s="4">
        <v>4047.72</v>
      </c>
      <c r="AG3275" s="4">
        <v>5413.03</v>
      </c>
      <c r="AH3275" s="4">
        <v>3881.31</v>
      </c>
      <c r="AI3275" s="4">
        <v>2950.37</v>
      </c>
      <c r="AJ3275" s="4">
        <v>3304.14</v>
      </c>
      <c r="AK3275" s="4">
        <v>8439.61</v>
      </c>
      <c r="AL3275" s="4">
        <v>5402.11</v>
      </c>
      <c r="AM3275" s="4">
        <v>4032.78</v>
      </c>
      <c r="AN3275" s="4">
        <v>2778.48</v>
      </c>
      <c r="AO3275" s="4">
        <v>3665.78</v>
      </c>
      <c r="AP3275" s="4">
        <v>1972.22</v>
      </c>
      <c r="AQ3275" s="4">
        <v>2082.94</v>
      </c>
      <c r="AR3275" s="4">
        <v>2922.69</v>
      </c>
      <c r="AS3275" s="4">
        <v>6599.61</v>
      </c>
      <c r="AT3275" s="4">
        <v>3865.87</v>
      </c>
      <c r="AU3275" s="4">
        <v>1193.3800000000001</v>
      </c>
      <c r="AV3275" s="4">
        <v>5283.02</v>
      </c>
      <c r="AW3275" s="4">
        <v>4207.4399999999996</v>
      </c>
      <c r="AX3275" s="4">
        <v>5504.54</v>
      </c>
      <c r="AY3275" s="4">
        <v>4619.04</v>
      </c>
      <c r="AZ3275" s="4">
        <v>5078.8599999999997</v>
      </c>
      <c r="BA3275" s="4">
        <v>6103.37</v>
      </c>
      <c r="BB3275" s="4">
        <v>3577.39</v>
      </c>
      <c r="BC3275" s="4">
        <v>4926.75</v>
      </c>
      <c r="BD3275" s="4">
        <v>5675.42</v>
      </c>
      <c r="BE3275" s="4">
        <v>2765.91</v>
      </c>
      <c r="BF3275" s="4">
        <v>1189.4100000000001</v>
      </c>
      <c r="BG3275" s="4">
        <v>7108.58</v>
      </c>
      <c r="BH3275" s="4">
        <v>5839.53</v>
      </c>
      <c r="BI3275" s="4">
        <v>4590.62</v>
      </c>
    </row>
    <row r="3276" spans="1:61" x14ac:dyDescent="0.25">
      <c r="A3276" s="3" t="s">
        <v>3335</v>
      </c>
      <c r="B3276" s="4">
        <v>5090.04</v>
      </c>
      <c r="C3276" s="4">
        <v>2819.71</v>
      </c>
      <c r="D3276" s="4">
        <v>4229.58</v>
      </c>
      <c r="E3276" s="4">
        <v>4114.91</v>
      </c>
      <c r="F3276" s="4">
        <v>3062.02</v>
      </c>
      <c r="G3276" s="4">
        <v>3997.43</v>
      </c>
      <c r="H3276" s="4">
        <v>1760.96</v>
      </c>
      <c r="I3276" s="4">
        <v>4209.8100000000004</v>
      </c>
      <c r="J3276" s="4">
        <v>3663.02</v>
      </c>
      <c r="K3276" s="4">
        <v>3916.65</v>
      </c>
      <c r="L3276" s="4">
        <v>3982.23</v>
      </c>
      <c r="M3276" s="4">
        <v>3863.14</v>
      </c>
      <c r="N3276" s="4">
        <v>2581.92</v>
      </c>
      <c r="O3276" s="4">
        <v>2683.75</v>
      </c>
      <c r="P3276" s="4">
        <v>1900.25</v>
      </c>
      <c r="Q3276" s="4">
        <v>4754.4799999999996</v>
      </c>
      <c r="R3276" s="4">
        <v>3643.45</v>
      </c>
      <c r="S3276" s="4">
        <v>3438.1</v>
      </c>
      <c r="T3276" s="4">
        <v>3647.85</v>
      </c>
      <c r="U3276" s="4">
        <v>3907.21</v>
      </c>
      <c r="V3276" s="4">
        <v>3720</v>
      </c>
      <c r="W3276" s="4">
        <v>4912.8999999999996</v>
      </c>
      <c r="X3276" s="4">
        <v>4163.0600000000004</v>
      </c>
      <c r="Y3276" s="4">
        <v>4097.71</v>
      </c>
      <c r="Z3276" s="4">
        <v>2184.5700000000002</v>
      </c>
      <c r="AA3276" s="4">
        <v>3802.69</v>
      </c>
      <c r="AB3276" s="4">
        <v>4993.6899999999996</v>
      </c>
      <c r="AC3276" s="4">
        <v>3417.42</v>
      </c>
      <c r="AD3276" s="4">
        <v>2719.48</v>
      </c>
      <c r="AE3276" s="4">
        <v>3088.56</v>
      </c>
      <c r="AF3276" s="4">
        <v>5132.07</v>
      </c>
      <c r="AG3276" s="4">
        <v>4194.01</v>
      </c>
      <c r="AH3276" s="4">
        <v>3451.42</v>
      </c>
      <c r="AI3276" s="4">
        <v>2412.9299999999998</v>
      </c>
      <c r="AJ3276" s="4">
        <v>3493.64</v>
      </c>
      <c r="AK3276" s="4">
        <v>4344.08</v>
      </c>
      <c r="AL3276" s="4">
        <v>6260.73</v>
      </c>
      <c r="AM3276" s="4">
        <v>4718.99</v>
      </c>
      <c r="AN3276" s="4">
        <v>4347.68</v>
      </c>
      <c r="AO3276" s="4">
        <v>4988.74</v>
      </c>
      <c r="AP3276" s="4">
        <v>3116.17</v>
      </c>
      <c r="AQ3276" s="4">
        <v>3472.35</v>
      </c>
      <c r="AR3276" s="4">
        <v>4600.87</v>
      </c>
      <c r="AS3276" s="4">
        <v>2296.29</v>
      </c>
      <c r="AT3276" s="4">
        <v>2519.29</v>
      </c>
      <c r="AU3276" s="4">
        <v>3063.94</v>
      </c>
      <c r="AV3276" s="4">
        <v>4521.05</v>
      </c>
      <c r="AW3276" s="4">
        <v>3474.44</v>
      </c>
      <c r="AX3276" s="4">
        <v>3514.48</v>
      </c>
      <c r="AY3276" s="4">
        <v>2931.83</v>
      </c>
      <c r="AZ3276" s="4">
        <v>4270.46</v>
      </c>
      <c r="BA3276" s="4">
        <v>6691.48</v>
      </c>
      <c r="BB3276" s="4">
        <v>3729.3</v>
      </c>
      <c r="BC3276" s="4">
        <v>3971.37</v>
      </c>
      <c r="BD3276" s="4">
        <v>3936.03</v>
      </c>
      <c r="BE3276" s="4">
        <v>3393.45</v>
      </c>
      <c r="BF3276" s="4">
        <v>3784.02</v>
      </c>
      <c r="BG3276" s="4">
        <v>0</v>
      </c>
      <c r="BH3276" s="4">
        <v>3034.76</v>
      </c>
      <c r="BI3276" s="4">
        <v>4122.5</v>
      </c>
    </row>
    <row r="3277" spans="1:61" x14ac:dyDescent="0.25">
      <c r="A3277" s="3" t="s">
        <v>3336</v>
      </c>
      <c r="B3277" s="4">
        <v>8058.83</v>
      </c>
      <c r="C3277" s="4">
        <v>5327.78</v>
      </c>
      <c r="D3277" s="4">
        <v>6567.01</v>
      </c>
      <c r="E3277" s="4">
        <v>4216.05</v>
      </c>
      <c r="F3277" s="4">
        <v>3491.66</v>
      </c>
      <c r="G3277" s="4">
        <v>4136.58</v>
      </c>
      <c r="H3277" s="4">
        <v>4523.96</v>
      </c>
      <c r="I3277" s="4">
        <v>4195.3100000000004</v>
      </c>
      <c r="J3277" s="4">
        <v>3751.22</v>
      </c>
      <c r="K3277" s="4">
        <v>3573.15</v>
      </c>
      <c r="L3277" s="4">
        <v>1882.92</v>
      </c>
      <c r="M3277" s="4">
        <v>4723.37</v>
      </c>
      <c r="N3277" s="4">
        <v>2209.87</v>
      </c>
      <c r="O3277" s="4">
        <v>3426.75</v>
      </c>
      <c r="P3277" s="4">
        <v>1893.99</v>
      </c>
      <c r="Q3277" s="4">
        <v>3014.66</v>
      </c>
      <c r="R3277" s="4">
        <v>4055.66</v>
      </c>
      <c r="S3277" s="4">
        <v>3289.02</v>
      </c>
      <c r="T3277" s="4">
        <v>3310.28</v>
      </c>
      <c r="U3277" s="4">
        <v>3613.72</v>
      </c>
      <c r="V3277" s="4">
        <v>4286.47</v>
      </c>
      <c r="W3277" s="4">
        <v>5243.44</v>
      </c>
      <c r="X3277" s="4">
        <v>6355.2</v>
      </c>
      <c r="Y3277" s="4">
        <v>3728.83</v>
      </c>
      <c r="Z3277" s="4">
        <v>3270.85</v>
      </c>
      <c r="AA3277" s="4">
        <v>1535.93</v>
      </c>
      <c r="AB3277" s="4">
        <v>3944.02</v>
      </c>
      <c r="AC3277" s="4">
        <v>5772.05</v>
      </c>
      <c r="AD3277" s="4">
        <v>2024.35</v>
      </c>
      <c r="AE3277" s="4">
        <v>3665.41</v>
      </c>
      <c r="AF3277" s="4">
        <v>5820.89</v>
      </c>
      <c r="AG3277" s="4">
        <v>1877.74</v>
      </c>
      <c r="AH3277" s="4">
        <v>3238.8</v>
      </c>
      <c r="AI3277" s="4">
        <v>3657.51</v>
      </c>
      <c r="AJ3277" s="4">
        <v>4288.7</v>
      </c>
      <c r="AK3277" s="4">
        <v>2846.94</v>
      </c>
      <c r="AL3277" s="4">
        <v>2198.52</v>
      </c>
      <c r="AM3277" s="4">
        <v>2207.65</v>
      </c>
      <c r="AN3277" s="4">
        <v>5083.01</v>
      </c>
      <c r="AO3277" s="4">
        <v>4060.6</v>
      </c>
      <c r="AP3277" s="4">
        <v>1618.05</v>
      </c>
      <c r="AQ3277" s="4">
        <v>3201.99</v>
      </c>
      <c r="AR3277" s="4">
        <v>4453.7299999999996</v>
      </c>
      <c r="AS3277" s="4">
        <v>3930.25</v>
      </c>
      <c r="AT3277" s="4">
        <v>3992.76</v>
      </c>
      <c r="AU3277" s="4">
        <v>3543.72</v>
      </c>
      <c r="AV3277" s="4">
        <v>6464.01</v>
      </c>
      <c r="AW3277" s="4">
        <v>1866.7</v>
      </c>
      <c r="AX3277" s="4">
        <v>3229.68</v>
      </c>
      <c r="AY3277" s="4">
        <v>2172.84</v>
      </c>
      <c r="AZ3277" s="4">
        <v>2741.1</v>
      </c>
      <c r="BA3277" s="4">
        <v>5839.19</v>
      </c>
      <c r="BB3277" s="4">
        <v>3912.52</v>
      </c>
      <c r="BC3277" s="4">
        <v>2998.4</v>
      </c>
      <c r="BD3277" s="4">
        <v>3170.4</v>
      </c>
      <c r="BE3277" s="4">
        <v>2514.4299999999998</v>
      </c>
      <c r="BF3277" s="4">
        <v>2432.9899999999998</v>
      </c>
      <c r="BG3277" s="4">
        <v>2025.76</v>
      </c>
      <c r="BH3277" s="4">
        <v>3604.39</v>
      </c>
      <c r="BI3277" s="4">
        <v>3581.94</v>
      </c>
    </row>
    <row r="3278" spans="1:61" x14ac:dyDescent="0.25">
      <c r="A3278" s="3" t="s">
        <v>3337</v>
      </c>
      <c r="B3278" s="4">
        <v>4571.5600000000004</v>
      </c>
      <c r="C3278" s="4">
        <v>4549.1099999999997</v>
      </c>
      <c r="D3278" s="4">
        <v>3685.46</v>
      </c>
      <c r="E3278" s="4">
        <v>2984.11</v>
      </c>
      <c r="F3278" s="4">
        <v>4852.4799999999996</v>
      </c>
      <c r="G3278" s="4">
        <v>4168.3999999999996</v>
      </c>
      <c r="H3278" s="4">
        <v>3249.6</v>
      </c>
      <c r="I3278" s="4">
        <v>4348.1899999999996</v>
      </c>
      <c r="J3278" s="4">
        <v>4083.12</v>
      </c>
      <c r="K3278" s="4">
        <v>3758.72</v>
      </c>
      <c r="L3278" s="4">
        <v>2533.2399999999998</v>
      </c>
      <c r="M3278" s="4">
        <v>3571.88</v>
      </c>
      <c r="N3278" s="4">
        <v>3917.14</v>
      </c>
      <c r="O3278" s="4">
        <v>3219.06</v>
      </c>
      <c r="P3278" s="4">
        <v>4092.92</v>
      </c>
      <c r="Q3278" s="4">
        <v>2379.75</v>
      </c>
      <c r="R3278" s="4">
        <v>3417.99</v>
      </c>
      <c r="S3278" s="4">
        <v>3513.66</v>
      </c>
      <c r="T3278" s="4">
        <v>3495.93</v>
      </c>
      <c r="U3278" s="4">
        <v>3627.44</v>
      </c>
      <c r="V3278" s="4">
        <v>3462.95</v>
      </c>
      <c r="W3278" s="4">
        <v>4630.78</v>
      </c>
      <c r="X3278" s="4">
        <v>4383.05</v>
      </c>
      <c r="Y3278" s="4">
        <v>5021.7</v>
      </c>
      <c r="Z3278" s="4">
        <v>3576.42</v>
      </c>
      <c r="AA3278" s="4">
        <v>3466.86</v>
      </c>
      <c r="AB3278" s="4">
        <v>3166.04</v>
      </c>
      <c r="AC3278" s="4">
        <v>2369.9699999999998</v>
      </c>
      <c r="AD3278" s="4">
        <v>3071.94</v>
      </c>
      <c r="AE3278" s="4">
        <v>4649.51</v>
      </c>
      <c r="AF3278" s="4">
        <v>3425.94</v>
      </c>
      <c r="AG3278" s="4">
        <v>2414.08</v>
      </c>
      <c r="AH3278" s="4">
        <v>2326.33</v>
      </c>
      <c r="AI3278" s="4">
        <v>4736.08</v>
      </c>
      <c r="AJ3278" s="4">
        <v>6111.39</v>
      </c>
      <c r="AK3278" s="4">
        <v>2093.96</v>
      </c>
      <c r="AL3278" s="4">
        <v>3008.37</v>
      </c>
      <c r="AM3278" s="4">
        <v>3799.44</v>
      </c>
      <c r="AN3278" s="4">
        <v>3002.79</v>
      </c>
      <c r="AO3278" s="4">
        <v>2883.33</v>
      </c>
      <c r="AP3278" s="4">
        <v>3150.32</v>
      </c>
      <c r="AQ3278" s="4">
        <v>4330.7</v>
      </c>
      <c r="AR3278" s="4">
        <v>2805.89</v>
      </c>
      <c r="AS3278" s="4">
        <v>3599.68</v>
      </c>
      <c r="AT3278" s="4">
        <v>5462.12</v>
      </c>
      <c r="AU3278" s="4">
        <v>3946.22</v>
      </c>
      <c r="AV3278" s="4">
        <v>6370.12</v>
      </c>
      <c r="AW3278" s="4">
        <v>3469.12</v>
      </c>
      <c r="AX3278" s="4">
        <v>3636.22</v>
      </c>
      <c r="AY3278" s="4">
        <v>2585.2800000000002</v>
      </c>
      <c r="AZ3278" s="4">
        <v>3312.56</v>
      </c>
      <c r="BA3278" s="4">
        <v>4978.67</v>
      </c>
      <c r="BB3278" s="4">
        <v>3639.11</v>
      </c>
      <c r="BC3278" s="4">
        <v>4392.82</v>
      </c>
      <c r="BD3278" s="4">
        <v>2227.89</v>
      </c>
      <c r="BE3278" s="4">
        <v>4067.64</v>
      </c>
      <c r="BF3278" s="4">
        <v>2951.85</v>
      </c>
      <c r="BG3278" s="4">
        <v>4375.7299999999996</v>
      </c>
      <c r="BH3278" s="4">
        <v>3779.39</v>
      </c>
      <c r="BI3278" s="4">
        <v>2882.38</v>
      </c>
    </row>
    <row r="3279" spans="1:61" x14ac:dyDescent="0.25">
      <c r="A3279" s="3" t="s">
        <v>3338</v>
      </c>
      <c r="B3279" s="4">
        <v>18400.2</v>
      </c>
      <c r="C3279" s="4">
        <v>3654.43</v>
      </c>
      <c r="D3279" s="4">
        <v>4762.91</v>
      </c>
      <c r="E3279" s="4">
        <v>6341.45</v>
      </c>
      <c r="F3279" s="4">
        <v>4120.5200000000004</v>
      </c>
      <c r="G3279" s="4">
        <v>3953.31</v>
      </c>
      <c r="H3279" s="4">
        <v>3996.14</v>
      </c>
      <c r="I3279" s="4">
        <v>3547.73</v>
      </c>
      <c r="J3279" s="4">
        <v>2611.86</v>
      </c>
      <c r="K3279" s="4">
        <v>4437.79</v>
      </c>
      <c r="L3279" s="4">
        <v>0</v>
      </c>
      <c r="M3279" s="4">
        <v>1757.58</v>
      </c>
      <c r="N3279" s="4">
        <v>1356.05</v>
      </c>
      <c r="O3279" s="4">
        <v>1879.4</v>
      </c>
      <c r="P3279" s="4">
        <v>0</v>
      </c>
      <c r="Q3279" s="4">
        <v>3799.96</v>
      </c>
      <c r="R3279" s="4">
        <v>4895.24</v>
      </c>
      <c r="S3279" s="4">
        <v>3359.47</v>
      </c>
      <c r="T3279" s="4">
        <v>4330.38</v>
      </c>
      <c r="U3279" s="4">
        <v>2927.79</v>
      </c>
      <c r="V3279" s="4">
        <v>3809.15</v>
      </c>
      <c r="W3279" s="4">
        <v>3578.04</v>
      </c>
      <c r="X3279" s="4">
        <v>4102.47</v>
      </c>
      <c r="Y3279" s="4">
        <v>3469.43</v>
      </c>
      <c r="Z3279" s="4">
        <v>2923.63</v>
      </c>
      <c r="AA3279" s="4">
        <v>4164.83</v>
      </c>
      <c r="AB3279" s="4">
        <v>4263.91</v>
      </c>
      <c r="AC3279" s="4">
        <v>2556.0500000000002</v>
      </c>
      <c r="AD3279" s="4">
        <v>2255.16</v>
      </c>
      <c r="AE3279" s="4">
        <v>5709.83</v>
      </c>
      <c r="AF3279" s="4">
        <v>4321.18</v>
      </c>
      <c r="AG3279" s="4">
        <v>0</v>
      </c>
      <c r="AH3279" s="4">
        <v>2116.87</v>
      </c>
      <c r="AI3279" s="4">
        <v>3166.58</v>
      </c>
      <c r="AJ3279" s="4">
        <v>3731.44</v>
      </c>
      <c r="AK3279" s="4">
        <v>3201.74</v>
      </c>
      <c r="AL3279" s="4">
        <v>2960.21</v>
      </c>
      <c r="AM3279" s="4">
        <v>3639.44</v>
      </c>
      <c r="AN3279" s="4">
        <v>4194.2</v>
      </c>
      <c r="AO3279" s="4">
        <v>3309.9</v>
      </c>
      <c r="AP3279" s="4">
        <v>2003.24</v>
      </c>
      <c r="AQ3279" s="4">
        <v>4260.3</v>
      </c>
      <c r="AR3279" s="4">
        <v>1843.15</v>
      </c>
      <c r="AS3279" s="4">
        <v>3214.92</v>
      </c>
      <c r="AT3279" s="4">
        <v>2427.62</v>
      </c>
      <c r="AU3279" s="4">
        <v>2153.09</v>
      </c>
      <c r="AV3279" s="4">
        <v>3667.75</v>
      </c>
      <c r="AW3279" s="4">
        <v>2563.9499999999998</v>
      </c>
      <c r="AX3279" s="4">
        <v>3277.26</v>
      </c>
      <c r="AY3279" s="4">
        <v>0</v>
      </c>
      <c r="AZ3279" s="4">
        <v>2853.03</v>
      </c>
      <c r="BA3279" s="4">
        <v>6506.35</v>
      </c>
      <c r="BB3279" s="4">
        <v>4418.41</v>
      </c>
      <c r="BC3279" s="4">
        <v>9603.98</v>
      </c>
      <c r="BD3279" s="4">
        <v>3276.89</v>
      </c>
      <c r="BE3279" s="4">
        <v>8881.75</v>
      </c>
      <c r="BF3279" s="4">
        <v>3811.42</v>
      </c>
      <c r="BG3279" s="4">
        <v>1868.71</v>
      </c>
      <c r="BH3279" s="4">
        <v>2460.86</v>
      </c>
      <c r="BI3279" s="4">
        <v>4765.3500000000004</v>
      </c>
    </row>
    <row r="3280" spans="1:61" x14ac:dyDescent="0.25">
      <c r="A3280" s="3" t="s">
        <v>3339</v>
      </c>
      <c r="B3280" s="4">
        <v>5146.08</v>
      </c>
      <c r="C3280" s="4">
        <v>2391.37</v>
      </c>
      <c r="D3280" s="4">
        <v>12692</v>
      </c>
      <c r="E3280" s="4">
        <v>3245.16</v>
      </c>
      <c r="F3280" s="4">
        <v>2410.4</v>
      </c>
      <c r="G3280" s="4">
        <v>3291.78</v>
      </c>
      <c r="H3280" s="4">
        <v>2548.7800000000002</v>
      </c>
      <c r="I3280" s="4">
        <v>1256.19</v>
      </c>
      <c r="J3280" s="4">
        <v>3681.75</v>
      </c>
      <c r="K3280" s="4">
        <v>4037.18</v>
      </c>
      <c r="L3280" s="4">
        <v>0</v>
      </c>
      <c r="M3280" s="4">
        <v>3915.14</v>
      </c>
      <c r="N3280" s="4">
        <v>550.68100000000004</v>
      </c>
      <c r="O3280" s="4">
        <v>2198.34</v>
      </c>
      <c r="P3280" s="4">
        <v>1379.59</v>
      </c>
      <c r="Q3280" s="4">
        <v>8571.0400000000009</v>
      </c>
      <c r="R3280" s="4">
        <v>4484.24</v>
      </c>
      <c r="S3280" s="4">
        <v>3697.38</v>
      </c>
      <c r="T3280" s="4">
        <v>2058.04</v>
      </c>
      <c r="U3280" s="4">
        <v>5798.37</v>
      </c>
      <c r="V3280" s="4">
        <v>8843.81</v>
      </c>
      <c r="W3280" s="4">
        <v>4824.5600000000004</v>
      </c>
      <c r="X3280" s="4">
        <v>4242.37</v>
      </c>
      <c r="Y3280" s="4">
        <v>8151.6</v>
      </c>
      <c r="Z3280" s="4">
        <v>3718</v>
      </c>
      <c r="AA3280" s="4">
        <v>3118.03</v>
      </c>
      <c r="AB3280" s="4">
        <v>3408.2</v>
      </c>
      <c r="AC3280" s="4">
        <v>2827.58</v>
      </c>
      <c r="AD3280" s="4">
        <v>1983.82</v>
      </c>
      <c r="AE3280" s="4">
        <v>1121.6400000000001</v>
      </c>
      <c r="AF3280" s="4">
        <v>3141.18</v>
      </c>
      <c r="AG3280" s="4">
        <v>2330.16</v>
      </c>
      <c r="AH3280" s="4">
        <v>6765.81</v>
      </c>
      <c r="AI3280" s="4">
        <v>3963.57</v>
      </c>
      <c r="AJ3280" s="4">
        <v>5359.18</v>
      </c>
      <c r="AK3280" s="4">
        <v>2593.5700000000002</v>
      </c>
      <c r="AL3280" s="4">
        <v>4817.3999999999996</v>
      </c>
      <c r="AM3280" s="4">
        <v>4155.72</v>
      </c>
      <c r="AN3280" s="4">
        <v>8499.4500000000007</v>
      </c>
      <c r="AO3280" s="4">
        <v>1528.41</v>
      </c>
      <c r="AP3280" s="4">
        <v>4582.5200000000004</v>
      </c>
      <c r="AQ3280" s="4">
        <v>2111.0500000000002</v>
      </c>
      <c r="AR3280" s="4">
        <v>2786.4</v>
      </c>
      <c r="AS3280" s="4">
        <v>2383.06</v>
      </c>
      <c r="AT3280" s="4">
        <v>4869.4799999999996</v>
      </c>
      <c r="AU3280" s="4">
        <v>0</v>
      </c>
      <c r="AV3280" s="4">
        <v>4798.9799999999996</v>
      </c>
      <c r="AW3280" s="4">
        <v>5768.46</v>
      </c>
      <c r="AX3280" s="4">
        <v>2686.46</v>
      </c>
      <c r="AY3280" s="4">
        <v>4338.74</v>
      </c>
      <c r="AZ3280" s="4">
        <v>773.09299999999996</v>
      </c>
      <c r="BA3280" s="4">
        <v>3095.63</v>
      </c>
      <c r="BB3280" s="4">
        <v>2250.5300000000002</v>
      </c>
      <c r="BC3280" s="4">
        <v>7544.79</v>
      </c>
      <c r="BD3280" s="4">
        <v>1652.81</v>
      </c>
      <c r="BE3280" s="4">
        <v>7623.64</v>
      </c>
      <c r="BF3280" s="4">
        <v>366.62900000000002</v>
      </c>
      <c r="BG3280" s="4">
        <v>1677.06</v>
      </c>
      <c r="BH3280" s="4">
        <v>634.07500000000005</v>
      </c>
      <c r="BI3280" s="4">
        <v>2640.1</v>
      </c>
    </row>
    <row r="3281" spans="1:61" x14ac:dyDescent="0.25">
      <c r="A3281" s="3" t="s">
        <v>3340</v>
      </c>
      <c r="B3281" s="4">
        <v>3889.05</v>
      </c>
      <c r="C3281" s="4">
        <v>5129.24</v>
      </c>
      <c r="D3281" s="4">
        <v>6574.93</v>
      </c>
      <c r="E3281" s="4">
        <v>5194.66</v>
      </c>
      <c r="F3281" s="4">
        <v>3099.23</v>
      </c>
      <c r="G3281" s="4">
        <v>4394.58</v>
      </c>
      <c r="H3281" s="4">
        <v>3172.24</v>
      </c>
      <c r="I3281" s="4">
        <v>4464.74</v>
      </c>
      <c r="J3281" s="4">
        <v>2470.16</v>
      </c>
      <c r="K3281" s="4">
        <v>4982.04</v>
      </c>
      <c r="L3281" s="4">
        <v>2469.9299999999998</v>
      </c>
      <c r="M3281" s="4">
        <v>3399.21</v>
      </c>
      <c r="N3281" s="4">
        <v>2984.57</v>
      </c>
      <c r="O3281" s="4">
        <v>3494.56</v>
      </c>
      <c r="P3281" s="4">
        <v>3979.59</v>
      </c>
      <c r="Q3281" s="4">
        <v>3059.81</v>
      </c>
      <c r="R3281" s="4">
        <v>3127.13</v>
      </c>
      <c r="S3281" s="4">
        <v>2229.33</v>
      </c>
      <c r="T3281" s="4">
        <v>3896.81</v>
      </c>
      <c r="U3281" s="4">
        <v>1875.43</v>
      </c>
      <c r="V3281" s="4">
        <v>3093.22</v>
      </c>
      <c r="W3281" s="4">
        <v>4592.8100000000004</v>
      </c>
      <c r="X3281" s="4">
        <v>3117.06</v>
      </c>
      <c r="Y3281" s="4">
        <v>3337.42</v>
      </c>
      <c r="Z3281" s="4">
        <v>3745.52</v>
      </c>
      <c r="AA3281" s="4">
        <v>2424.04</v>
      </c>
      <c r="AB3281" s="4">
        <v>2619.0100000000002</v>
      </c>
      <c r="AC3281" s="4">
        <v>3076.11</v>
      </c>
      <c r="AD3281" s="4">
        <v>5162.55</v>
      </c>
      <c r="AE3281" s="4">
        <v>3799.19</v>
      </c>
      <c r="AF3281" s="4">
        <v>3181.94</v>
      </c>
      <c r="AG3281" s="4">
        <v>4352.93</v>
      </c>
      <c r="AH3281" s="4">
        <v>5114.9399999999996</v>
      </c>
      <c r="AI3281" s="4">
        <v>3447.99</v>
      </c>
      <c r="AJ3281" s="4">
        <v>4603.47</v>
      </c>
      <c r="AK3281" s="4">
        <v>2239.1799999999998</v>
      </c>
      <c r="AL3281" s="4">
        <v>3032.05</v>
      </c>
      <c r="AM3281" s="4">
        <v>3882.74</v>
      </c>
      <c r="AN3281" s="4">
        <v>4224.3100000000004</v>
      </c>
      <c r="AO3281" s="4">
        <v>4846.68</v>
      </c>
      <c r="AP3281" s="4">
        <v>3566</v>
      </c>
      <c r="AQ3281" s="4">
        <v>4512.99</v>
      </c>
      <c r="AR3281" s="4">
        <v>3110.26</v>
      </c>
      <c r="AS3281" s="4">
        <v>3890.51</v>
      </c>
      <c r="AT3281" s="4">
        <v>3540.21</v>
      </c>
      <c r="AU3281" s="4">
        <v>4288</v>
      </c>
      <c r="AV3281" s="4">
        <v>3353.2</v>
      </c>
      <c r="AW3281" s="4">
        <v>5086.5200000000004</v>
      </c>
      <c r="AX3281" s="4">
        <v>3556.88</v>
      </c>
      <c r="AY3281" s="4">
        <v>2633.9</v>
      </c>
      <c r="AZ3281" s="4">
        <v>3875.11</v>
      </c>
      <c r="BA3281" s="4">
        <v>3530.98</v>
      </c>
      <c r="BB3281" s="4">
        <v>2417.86</v>
      </c>
      <c r="BC3281" s="4">
        <v>4197.42</v>
      </c>
      <c r="BD3281" s="4">
        <v>0</v>
      </c>
      <c r="BE3281" s="4">
        <v>3444.63</v>
      </c>
      <c r="BF3281" s="4">
        <v>8908.23</v>
      </c>
      <c r="BG3281" s="4">
        <v>3624.69</v>
      </c>
      <c r="BH3281" s="4">
        <v>3659.34</v>
      </c>
      <c r="BI3281" s="4">
        <v>2243.61</v>
      </c>
    </row>
    <row r="3282" spans="1:61" x14ac:dyDescent="0.25">
      <c r="A3282" s="3" t="s">
        <v>3341</v>
      </c>
      <c r="B3282" s="4">
        <v>2408.6799999999998</v>
      </c>
      <c r="C3282" s="4">
        <v>3293.54</v>
      </c>
      <c r="D3282" s="4">
        <v>7823.78</v>
      </c>
      <c r="E3282" s="4">
        <v>6530.77</v>
      </c>
      <c r="F3282" s="4">
        <v>2598.5500000000002</v>
      </c>
      <c r="G3282" s="4">
        <v>1674.12</v>
      </c>
      <c r="H3282" s="4">
        <v>2754.69</v>
      </c>
      <c r="I3282" s="4">
        <v>2047.09</v>
      </c>
      <c r="J3282" s="4">
        <v>5082.5200000000004</v>
      </c>
      <c r="K3282" s="4">
        <v>5598.24</v>
      </c>
      <c r="L3282" s="4">
        <v>6316.14</v>
      </c>
      <c r="M3282" s="4">
        <v>1960.72</v>
      </c>
      <c r="N3282" s="4">
        <v>3658.74</v>
      </c>
      <c r="O3282" s="4">
        <v>1083.74</v>
      </c>
      <c r="P3282" s="4">
        <v>1606.32</v>
      </c>
      <c r="Q3282" s="4">
        <v>5771.07</v>
      </c>
      <c r="R3282" s="4">
        <v>7878.85</v>
      </c>
      <c r="S3282" s="4">
        <v>1290.21</v>
      </c>
      <c r="T3282" s="4">
        <v>2343.61</v>
      </c>
      <c r="U3282" s="4">
        <v>2789.49</v>
      </c>
      <c r="V3282" s="4">
        <v>2655.45</v>
      </c>
      <c r="W3282" s="4">
        <v>4237.0600000000004</v>
      </c>
      <c r="X3282" s="4">
        <v>1529.52</v>
      </c>
      <c r="Y3282" s="4">
        <v>3477.68</v>
      </c>
      <c r="Z3282" s="4">
        <v>3038.73</v>
      </c>
      <c r="AA3282" s="4">
        <v>3217.58</v>
      </c>
      <c r="AB3282" s="4">
        <v>2556.86</v>
      </c>
      <c r="AC3282" s="4">
        <v>2402.81</v>
      </c>
      <c r="AD3282" s="4">
        <v>0</v>
      </c>
      <c r="AE3282" s="4">
        <v>5383.88</v>
      </c>
      <c r="AF3282" s="4">
        <v>0</v>
      </c>
      <c r="AG3282" s="4">
        <v>0</v>
      </c>
      <c r="AH3282" s="4">
        <v>5269.13</v>
      </c>
      <c r="AI3282" s="4">
        <v>3109.51</v>
      </c>
      <c r="AJ3282" s="4">
        <v>0</v>
      </c>
      <c r="AK3282" s="4">
        <v>6235.86</v>
      </c>
      <c r="AL3282" s="4">
        <v>0</v>
      </c>
      <c r="AM3282" s="4">
        <v>7602.91</v>
      </c>
      <c r="AN3282" s="4">
        <v>5233.1400000000003</v>
      </c>
      <c r="AO3282" s="4">
        <v>2578.5500000000002</v>
      </c>
      <c r="AP3282" s="4">
        <v>7623.82</v>
      </c>
      <c r="AQ3282" s="4">
        <v>7454.44</v>
      </c>
      <c r="AR3282" s="4">
        <v>3783.64</v>
      </c>
      <c r="AS3282" s="4">
        <v>1856.9</v>
      </c>
      <c r="AT3282" s="4">
        <v>0</v>
      </c>
      <c r="AU3282" s="4">
        <v>0</v>
      </c>
      <c r="AV3282" s="4">
        <v>4310.2700000000004</v>
      </c>
      <c r="AW3282" s="4">
        <v>2303.3200000000002</v>
      </c>
      <c r="AX3282" s="4">
        <v>0</v>
      </c>
      <c r="AY3282" s="4">
        <v>9932.17</v>
      </c>
      <c r="AZ3282" s="4">
        <v>706.80600000000004</v>
      </c>
      <c r="BA3282" s="4">
        <v>3142.2</v>
      </c>
      <c r="BB3282" s="4">
        <v>8157.67</v>
      </c>
      <c r="BC3282" s="4">
        <v>8196.34</v>
      </c>
      <c r="BD3282" s="4">
        <v>5672.44</v>
      </c>
      <c r="BE3282" s="4">
        <v>2423.0100000000002</v>
      </c>
      <c r="BF3282" s="4">
        <v>9685.2000000000007</v>
      </c>
      <c r="BG3282" s="4">
        <v>5175.47</v>
      </c>
      <c r="BH3282" s="4">
        <v>5355.88</v>
      </c>
      <c r="BI3282" s="4">
        <v>2050.58</v>
      </c>
    </row>
    <row r="3283" spans="1:61" x14ac:dyDescent="0.25">
      <c r="A3283" s="3" t="s">
        <v>3342</v>
      </c>
      <c r="B3283" s="4">
        <v>8341.6200000000008</v>
      </c>
      <c r="C3283" s="4">
        <v>6674.69</v>
      </c>
      <c r="D3283" s="4">
        <v>6067.53</v>
      </c>
      <c r="E3283" s="4">
        <v>4009.7</v>
      </c>
      <c r="F3283" s="4">
        <v>4425.6400000000003</v>
      </c>
      <c r="G3283" s="4">
        <v>3656.33</v>
      </c>
      <c r="H3283" s="4">
        <v>3859.6</v>
      </c>
      <c r="I3283" s="4">
        <v>6255.23</v>
      </c>
      <c r="J3283" s="4">
        <v>6342.37</v>
      </c>
      <c r="K3283" s="4">
        <v>6051.02</v>
      </c>
      <c r="L3283" s="4">
        <v>3585.64</v>
      </c>
      <c r="M3283" s="4">
        <v>7283.54</v>
      </c>
      <c r="N3283" s="4">
        <v>1877.76</v>
      </c>
      <c r="O3283" s="4">
        <v>3739.42</v>
      </c>
      <c r="P3283" s="4">
        <v>4430.21</v>
      </c>
      <c r="Q3283" s="4">
        <v>0</v>
      </c>
      <c r="R3283" s="4">
        <v>2850.15</v>
      </c>
      <c r="S3283" s="4">
        <v>2750.35</v>
      </c>
      <c r="T3283" s="4">
        <v>0</v>
      </c>
      <c r="U3283" s="4">
        <v>4109.2</v>
      </c>
      <c r="V3283" s="4">
        <v>2129.44</v>
      </c>
      <c r="W3283" s="4">
        <v>4335.8500000000004</v>
      </c>
      <c r="X3283" s="4">
        <v>2573.86</v>
      </c>
      <c r="Y3283" s="4">
        <v>1983.83</v>
      </c>
      <c r="Z3283" s="4">
        <v>2244.44</v>
      </c>
      <c r="AA3283" s="4">
        <v>1964.86</v>
      </c>
      <c r="AB3283" s="4">
        <v>2555.11</v>
      </c>
      <c r="AC3283" s="4">
        <v>2447.75</v>
      </c>
      <c r="AD3283" s="4">
        <v>2292.11</v>
      </c>
      <c r="AE3283" s="4">
        <v>6438.81</v>
      </c>
      <c r="AF3283" s="4">
        <v>4261.66</v>
      </c>
      <c r="AG3283" s="4">
        <v>2537.85</v>
      </c>
      <c r="AH3283" s="4">
        <v>3255.91</v>
      </c>
      <c r="AI3283" s="4">
        <v>2373.89</v>
      </c>
      <c r="AJ3283" s="4">
        <v>3906.51</v>
      </c>
      <c r="AK3283" s="4">
        <v>6764.77</v>
      </c>
      <c r="AL3283" s="4">
        <v>4428.62</v>
      </c>
      <c r="AM3283" s="4">
        <v>5730.76</v>
      </c>
      <c r="AN3283" s="4">
        <v>2927.29</v>
      </c>
      <c r="AO3283" s="4">
        <v>6911.8</v>
      </c>
      <c r="AP3283" s="4">
        <v>2088.9499999999998</v>
      </c>
      <c r="AQ3283" s="4">
        <v>4147.3999999999996</v>
      </c>
      <c r="AR3283" s="4">
        <v>4931.8</v>
      </c>
      <c r="AS3283" s="4">
        <v>3639.38</v>
      </c>
      <c r="AT3283" s="4">
        <v>3490.09</v>
      </c>
      <c r="AU3283" s="4">
        <v>3137.52</v>
      </c>
      <c r="AV3283" s="4">
        <v>2842.35</v>
      </c>
      <c r="AW3283" s="4">
        <v>2056.4899999999998</v>
      </c>
      <c r="AX3283" s="4">
        <v>2480.66</v>
      </c>
      <c r="AY3283" s="4">
        <v>2262.27</v>
      </c>
      <c r="AZ3283" s="4">
        <v>2912.1</v>
      </c>
      <c r="BA3283" s="4">
        <v>3944.38</v>
      </c>
      <c r="BB3283" s="4">
        <v>3698.5</v>
      </c>
      <c r="BC3283" s="4">
        <v>4252.01</v>
      </c>
      <c r="BD3283" s="4">
        <v>2404.23</v>
      </c>
      <c r="BE3283" s="4">
        <v>2992.79</v>
      </c>
      <c r="BF3283" s="4">
        <v>2640.75</v>
      </c>
      <c r="BG3283" s="4">
        <v>1472.15</v>
      </c>
      <c r="BH3283" s="4">
        <v>4318.47</v>
      </c>
      <c r="BI3283" s="4">
        <v>2760.08</v>
      </c>
    </row>
    <row r="3284" spans="1:61" x14ac:dyDescent="0.25">
      <c r="A3284" s="3" t="s">
        <v>3343</v>
      </c>
      <c r="B3284" s="4">
        <v>4228.2299999999996</v>
      </c>
      <c r="C3284" s="4">
        <v>3797.77</v>
      </c>
      <c r="D3284" s="4">
        <v>3354.17</v>
      </c>
      <c r="E3284" s="4">
        <v>3180.57</v>
      </c>
      <c r="F3284" s="4">
        <v>2334.15</v>
      </c>
      <c r="G3284" s="4">
        <v>4261.37</v>
      </c>
      <c r="H3284" s="4">
        <v>3769.99</v>
      </c>
      <c r="I3284" s="4">
        <v>3952.99</v>
      </c>
      <c r="J3284" s="4">
        <v>4088.81</v>
      </c>
      <c r="K3284" s="4">
        <v>2881.42</v>
      </c>
      <c r="L3284" s="4">
        <v>3148.47</v>
      </c>
      <c r="M3284" s="4">
        <v>3078.76</v>
      </c>
      <c r="N3284" s="4">
        <v>4537.28</v>
      </c>
      <c r="O3284" s="4">
        <v>4112.32</v>
      </c>
      <c r="P3284" s="4">
        <v>4494.28</v>
      </c>
      <c r="Q3284" s="4">
        <v>3320.49</v>
      </c>
      <c r="R3284" s="4">
        <v>4965.6899999999996</v>
      </c>
      <c r="S3284" s="4">
        <v>2757.95</v>
      </c>
      <c r="T3284" s="4">
        <v>3054.56</v>
      </c>
      <c r="U3284" s="4">
        <v>2869.88</v>
      </c>
      <c r="V3284" s="4">
        <v>5508.08</v>
      </c>
      <c r="W3284" s="4">
        <v>5985.77</v>
      </c>
      <c r="X3284" s="4">
        <v>4124.9799999999996</v>
      </c>
      <c r="Y3284" s="4">
        <v>2314.77</v>
      </c>
      <c r="Z3284" s="4">
        <v>5201.6099999999997</v>
      </c>
      <c r="AA3284" s="4">
        <v>4199.9399999999996</v>
      </c>
      <c r="AB3284" s="4">
        <v>2725.97</v>
      </c>
      <c r="AC3284" s="4">
        <v>3173.07</v>
      </c>
      <c r="AD3284" s="4">
        <v>4856.1499999999996</v>
      </c>
      <c r="AE3284" s="4">
        <v>4564.42</v>
      </c>
      <c r="AF3284" s="4">
        <v>4239.26</v>
      </c>
      <c r="AG3284" s="4">
        <v>2789.11</v>
      </c>
      <c r="AH3284" s="4">
        <v>2253.16</v>
      </c>
      <c r="AI3284" s="4">
        <v>3475.77</v>
      </c>
      <c r="AJ3284" s="4">
        <v>3401.05</v>
      </c>
      <c r="AK3284" s="4">
        <v>4046.49</v>
      </c>
      <c r="AL3284" s="4">
        <v>4947.24</v>
      </c>
      <c r="AM3284" s="4">
        <v>3074.58</v>
      </c>
      <c r="AN3284" s="4">
        <v>3326.75</v>
      </c>
      <c r="AO3284" s="4">
        <v>4413.6499999999996</v>
      </c>
      <c r="AP3284" s="4">
        <v>2943.57</v>
      </c>
      <c r="AQ3284" s="4">
        <v>2882.46</v>
      </c>
      <c r="AR3284" s="4">
        <v>5004.54</v>
      </c>
      <c r="AS3284" s="4">
        <v>3822.92</v>
      </c>
      <c r="AT3284" s="4">
        <v>2228.2800000000002</v>
      </c>
      <c r="AU3284" s="4">
        <v>6289.67</v>
      </c>
      <c r="AV3284" s="4">
        <v>2527.16</v>
      </c>
      <c r="AW3284" s="4">
        <v>2912.1</v>
      </c>
      <c r="AX3284" s="4">
        <v>2422.33</v>
      </c>
      <c r="AY3284" s="4">
        <v>1917.69</v>
      </c>
      <c r="AZ3284" s="4">
        <v>3348.42</v>
      </c>
      <c r="BA3284" s="4">
        <v>4250.43</v>
      </c>
      <c r="BB3284" s="4">
        <v>4189.0600000000004</v>
      </c>
      <c r="BC3284" s="4">
        <v>4889.32</v>
      </c>
      <c r="BD3284" s="4">
        <v>3656.22</v>
      </c>
      <c r="BE3284" s="4">
        <v>3570.61</v>
      </c>
      <c r="BF3284" s="4">
        <v>2906.09</v>
      </c>
      <c r="BG3284" s="4">
        <v>3549.27</v>
      </c>
      <c r="BH3284" s="4">
        <v>4265</v>
      </c>
      <c r="BI3284" s="4">
        <v>2432.14</v>
      </c>
    </row>
    <row r="3285" spans="1:61" x14ac:dyDescent="0.25">
      <c r="A3285" s="3" t="s">
        <v>3344</v>
      </c>
      <c r="B3285" s="4">
        <v>1486.42</v>
      </c>
      <c r="C3285" s="4">
        <v>2709.84</v>
      </c>
      <c r="D3285" s="4">
        <v>3582.59</v>
      </c>
      <c r="E3285" s="4">
        <v>3336.01</v>
      </c>
      <c r="F3285" s="4">
        <v>2992.97</v>
      </c>
      <c r="G3285" s="4">
        <v>2626.69</v>
      </c>
      <c r="H3285" s="4">
        <v>4254.88</v>
      </c>
      <c r="I3285" s="4">
        <v>1697.61</v>
      </c>
      <c r="J3285" s="4">
        <v>3040.36</v>
      </c>
      <c r="K3285" s="4">
        <v>3636.13</v>
      </c>
      <c r="L3285" s="4">
        <v>5172.1400000000003</v>
      </c>
      <c r="M3285" s="4">
        <v>3768.67</v>
      </c>
      <c r="N3285" s="4">
        <v>10302.799999999999</v>
      </c>
      <c r="O3285" s="4">
        <v>1678.24</v>
      </c>
      <c r="P3285" s="4">
        <v>0</v>
      </c>
      <c r="Q3285" s="4">
        <v>4100.2299999999996</v>
      </c>
      <c r="R3285" s="4">
        <v>4214.01</v>
      </c>
      <c r="S3285" s="4">
        <v>3897.75</v>
      </c>
      <c r="T3285" s="4">
        <v>4229.63</v>
      </c>
      <c r="U3285" s="4">
        <v>957.41200000000003</v>
      </c>
      <c r="V3285" s="4">
        <v>3054.6</v>
      </c>
      <c r="W3285" s="4">
        <v>3525.63</v>
      </c>
      <c r="X3285" s="4">
        <v>1611.61</v>
      </c>
      <c r="Y3285" s="4">
        <v>3218.23</v>
      </c>
      <c r="Z3285" s="4">
        <v>4133.68</v>
      </c>
      <c r="AA3285" s="4">
        <v>2268.2399999999998</v>
      </c>
      <c r="AB3285" s="4">
        <v>2817.14</v>
      </c>
      <c r="AC3285" s="4">
        <v>3526.92</v>
      </c>
      <c r="AD3285" s="4">
        <v>4237.91</v>
      </c>
      <c r="AE3285" s="4">
        <v>3538.19</v>
      </c>
      <c r="AF3285" s="4">
        <v>2018.83</v>
      </c>
      <c r="AG3285" s="4">
        <v>2892.39</v>
      </c>
      <c r="AH3285" s="4">
        <v>3323.39</v>
      </c>
      <c r="AI3285" s="4">
        <v>4147.88</v>
      </c>
      <c r="AJ3285" s="4">
        <v>2765.92</v>
      </c>
      <c r="AK3285" s="4">
        <v>6917.72</v>
      </c>
      <c r="AL3285" s="4">
        <v>2427.4699999999998</v>
      </c>
      <c r="AM3285" s="4">
        <v>5187.8900000000003</v>
      </c>
      <c r="AN3285" s="4">
        <v>2444.63</v>
      </c>
      <c r="AO3285" s="4">
        <v>3461.66</v>
      </c>
      <c r="AP3285" s="4">
        <v>2830.84</v>
      </c>
      <c r="AQ3285" s="4">
        <v>2670.15</v>
      </c>
      <c r="AR3285" s="4">
        <v>4181.9799999999996</v>
      </c>
      <c r="AS3285" s="4">
        <v>4993.8900000000003</v>
      </c>
      <c r="AT3285" s="4">
        <v>2433.2199999999998</v>
      </c>
      <c r="AU3285" s="4">
        <v>1958.61</v>
      </c>
      <c r="AV3285" s="4">
        <v>2276.84</v>
      </c>
      <c r="AW3285" s="4">
        <v>2237.2600000000002</v>
      </c>
      <c r="AX3285" s="4">
        <v>4177.0600000000004</v>
      </c>
      <c r="AY3285" s="4">
        <v>8195.9699999999993</v>
      </c>
      <c r="AZ3285" s="4">
        <v>6962.96</v>
      </c>
      <c r="BA3285" s="4">
        <v>3914.27</v>
      </c>
      <c r="BB3285" s="4">
        <v>3864.76</v>
      </c>
      <c r="BC3285" s="4">
        <v>2806.67</v>
      </c>
      <c r="BD3285" s="4">
        <v>6069.01</v>
      </c>
      <c r="BE3285" s="4">
        <v>4046.95</v>
      </c>
      <c r="BF3285" s="4">
        <v>9942.98</v>
      </c>
      <c r="BG3285" s="4">
        <v>3684.34</v>
      </c>
      <c r="BH3285" s="4">
        <v>4652.63</v>
      </c>
      <c r="BI3285" s="4">
        <v>2667.67</v>
      </c>
    </row>
    <row r="3286" spans="1:61" x14ac:dyDescent="0.25">
      <c r="A3286" s="3" t="s">
        <v>3345</v>
      </c>
      <c r="B3286" s="4">
        <v>5174.2299999999996</v>
      </c>
      <c r="C3286" s="4">
        <v>4038.92</v>
      </c>
      <c r="D3286" s="4">
        <v>1170.25</v>
      </c>
      <c r="E3286" s="4">
        <v>3075.82</v>
      </c>
      <c r="F3286" s="4">
        <v>3488.6</v>
      </c>
      <c r="G3286" s="4">
        <v>4169.04</v>
      </c>
      <c r="H3286" s="4">
        <v>3137.2</v>
      </c>
      <c r="I3286" s="4">
        <v>4160.97</v>
      </c>
      <c r="J3286" s="4">
        <v>4946.01</v>
      </c>
      <c r="K3286" s="4">
        <v>4247.7700000000004</v>
      </c>
      <c r="L3286" s="4">
        <v>2386.67</v>
      </c>
      <c r="M3286" s="4">
        <v>4262.38</v>
      </c>
      <c r="N3286" s="4">
        <v>1577.05</v>
      </c>
      <c r="O3286" s="4">
        <v>1781.91</v>
      </c>
      <c r="P3286" s="4">
        <v>3849.54</v>
      </c>
      <c r="Q3286" s="4">
        <v>4160.6899999999996</v>
      </c>
      <c r="R3286" s="4">
        <v>4146.9399999999996</v>
      </c>
      <c r="S3286" s="4">
        <v>2727.68</v>
      </c>
      <c r="T3286" s="4">
        <v>3885.99</v>
      </c>
      <c r="U3286" s="4">
        <v>5717.66</v>
      </c>
      <c r="V3286" s="4">
        <v>2217.67</v>
      </c>
      <c r="W3286" s="4">
        <v>3640.52</v>
      </c>
      <c r="X3286" s="4">
        <v>4287.2</v>
      </c>
      <c r="Y3286" s="4">
        <v>3425.87</v>
      </c>
      <c r="Z3286" s="4">
        <v>1916.63</v>
      </c>
      <c r="AA3286" s="4">
        <v>2824.68</v>
      </c>
      <c r="AB3286" s="4">
        <v>2375.83</v>
      </c>
      <c r="AC3286" s="4">
        <v>3411.41</v>
      </c>
      <c r="AD3286" s="4">
        <v>4168.84</v>
      </c>
      <c r="AE3286" s="4">
        <v>3917.28</v>
      </c>
      <c r="AF3286" s="4">
        <v>4622.83</v>
      </c>
      <c r="AG3286" s="4">
        <v>2307.4899999999998</v>
      </c>
      <c r="AH3286" s="4">
        <v>2426.36</v>
      </c>
      <c r="AI3286" s="4">
        <v>2792.52</v>
      </c>
      <c r="AJ3286" s="4">
        <v>4671.33</v>
      </c>
      <c r="AK3286" s="4">
        <v>9939.15</v>
      </c>
      <c r="AL3286" s="4">
        <v>4145.13</v>
      </c>
      <c r="AM3286" s="4">
        <v>1053.8399999999999</v>
      </c>
      <c r="AN3286" s="4">
        <v>3385.99</v>
      </c>
      <c r="AO3286" s="4">
        <v>4846.2700000000004</v>
      </c>
      <c r="AP3286" s="4">
        <v>8112.03</v>
      </c>
      <c r="AQ3286" s="4">
        <v>3620.56</v>
      </c>
      <c r="AR3286" s="4">
        <v>6085.66</v>
      </c>
      <c r="AS3286" s="4">
        <v>4510.26</v>
      </c>
      <c r="AT3286" s="4">
        <v>3310.03</v>
      </c>
      <c r="AU3286" s="4">
        <v>4407.83</v>
      </c>
      <c r="AV3286" s="4">
        <v>4856.57</v>
      </c>
      <c r="AW3286" s="4">
        <v>3207.88</v>
      </c>
      <c r="AX3286" s="4">
        <v>3884.39</v>
      </c>
      <c r="AY3286" s="4">
        <v>4063.47</v>
      </c>
      <c r="AZ3286" s="4">
        <v>2662.34</v>
      </c>
      <c r="BA3286" s="4">
        <v>4891.1899999999996</v>
      </c>
      <c r="BB3286" s="4">
        <v>2918.65</v>
      </c>
      <c r="BC3286" s="4">
        <v>2573.52</v>
      </c>
      <c r="BD3286" s="4">
        <v>2071.1</v>
      </c>
      <c r="BE3286" s="4">
        <v>4090.53</v>
      </c>
      <c r="BF3286" s="4">
        <v>1960.57</v>
      </c>
      <c r="BG3286" s="4">
        <v>3211.18</v>
      </c>
      <c r="BH3286" s="4">
        <v>1965.47</v>
      </c>
      <c r="BI3286" s="4">
        <v>2686.17</v>
      </c>
    </row>
    <row r="3287" spans="1:61" x14ac:dyDescent="0.25">
      <c r="A3287" s="3" t="s">
        <v>3346</v>
      </c>
      <c r="B3287" s="4">
        <v>3671.96</v>
      </c>
      <c r="C3287" s="4">
        <v>3722.31</v>
      </c>
      <c r="D3287" s="4">
        <v>3371.47</v>
      </c>
      <c r="E3287" s="4">
        <v>2842.9</v>
      </c>
      <c r="F3287" s="4">
        <v>3271.74</v>
      </c>
      <c r="G3287" s="4">
        <v>5324.29</v>
      </c>
      <c r="H3287" s="4">
        <v>3584.04</v>
      </c>
      <c r="I3287" s="4">
        <v>3190.69</v>
      </c>
      <c r="J3287" s="4">
        <v>3402.69</v>
      </c>
      <c r="K3287" s="4">
        <v>4762.6899999999996</v>
      </c>
      <c r="L3287" s="4">
        <v>2146.81</v>
      </c>
      <c r="M3287" s="4">
        <v>2338.06</v>
      </c>
      <c r="N3287" s="4">
        <v>5922.14</v>
      </c>
      <c r="O3287" s="4">
        <v>1787.55</v>
      </c>
      <c r="P3287" s="4">
        <v>5837.23</v>
      </c>
      <c r="Q3287" s="4">
        <v>2485.91</v>
      </c>
      <c r="R3287" s="4">
        <v>3993.11</v>
      </c>
      <c r="S3287" s="4">
        <v>3307.05</v>
      </c>
      <c r="T3287" s="4">
        <v>4725.75</v>
      </c>
      <c r="U3287" s="4">
        <v>2388.64</v>
      </c>
      <c r="V3287" s="4">
        <v>3381.67</v>
      </c>
      <c r="W3287" s="4">
        <v>4065.77</v>
      </c>
      <c r="X3287" s="4">
        <v>3798.13</v>
      </c>
      <c r="Y3287" s="4">
        <v>2774.61</v>
      </c>
      <c r="Z3287" s="4">
        <v>2293.6999999999998</v>
      </c>
      <c r="AA3287" s="4">
        <v>1995.38</v>
      </c>
      <c r="AB3287" s="4">
        <v>3820.65</v>
      </c>
      <c r="AC3287" s="4">
        <v>2597.48</v>
      </c>
      <c r="AD3287" s="4">
        <v>3912.42</v>
      </c>
      <c r="AE3287" s="4">
        <v>4363.3999999999996</v>
      </c>
      <c r="AF3287" s="4">
        <v>2633.92</v>
      </c>
      <c r="AG3287" s="4">
        <v>4309.25</v>
      </c>
      <c r="AH3287" s="4">
        <v>2747.13</v>
      </c>
      <c r="AI3287" s="4">
        <v>2711.64</v>
      </c>
      <c r="AJ3287" s="4">
        <v>5009.8500000000004</v>
      </c>
      <c r="AK3287" s="4">
        <v>4073.46</v>
      </c>
      <c r="AL3287" s="4">
        <v>837.41600000000005</v>
      </c>
      <c r="AM3287" s="4">
        <v>4585.92</v>
      </c>
      <c r="AN3287" s="4">
        <v>3166.37</v>
      </c>
      <c r="AO3287" s="4">
        <v>3249.32</v>
      </c>
      <c r="AP3287" s="4">
        <v>3329.64</v>
      </c>
      <c r="AQ3287" s="4">
        <v>3463.6</v>
      </c>
      <c r="AR3287" s="4">
        <v>4557.04</v>
      </c>
      <c r="AS3287" s="4">
        <v>4320.2</v>
      </c>
      <c r="AT3287" s="4">
        <v>2850.21</v>
      </c>
      <c r="AU3287" s="4">
        <v>3199.41</v>
      </c>
      <c r="AV3287" s="4">
        <v>3206.45</v>
      </c>
      <c r="AW3287" s="4">
        <v>5082.32</v>
      </c>
      <c r="AX3287" s="4">
        <v>2045.15</v>
      </c>
      <c r="AY3287" s="4">
        <v>5410.3</v>
      </c>
      <c r="AZ3287" s="4">
        <v>2706.17</v>
      </c>
      <c r="BA3287" s="4">
        <v>4300.79</v>
      </c>
      <c r="BB3287" s="4">
        <v>4039.82</v>
      </c>
      <c r="BC3287" s="4">
        <v>3702.93</v>
      </c>
      <c r="BD3287" s="4">
        <v>4368.83</v>
      </c>
      <c r="BE3287" s="4">
        <v>5132.3599999999997</v>
      </c>
      <c r="BF3287" s="4">
        <v>6374.22</v>
      </c>
      <c r="BG3287" s="4">
        <v>5563.77</v>
      </c>
      <c r="BH3287" s="4">
        <v>5898.55</v>
      </c>
      <c r="BI3287" s="4">
        <v>1585</v>
      </c>
    </row>
    <row r="3288" spans="1:61" x14ac:dyDescent="0.25">
      <c r="A3288" s="3" t="s">
        <v>3347</v>
      </c>
      <c r="B3288" s="4">
        <v>5513.96</v>
      </c>
      <c r="C3288" s="4">
        <v>3253.7</v>
      </c>
      <c r="D3288" s="4">
        <v>4026.74</v>
      </c>
      <c r="E3288" s="4">
        <v>2485.23</v>
      </c>
      <c r="F3288" s="4">
        <v>2869.59</v>
      </c>
      <c r="G3288" s="4">
        <v>3390.42</v>
      </c>
      <c r="H3288" s="4">
        <v>4221.8900000000003</v>
      </c>
      <c r="I3288" s="4">
        <v>6034.4</v>
      </c>
      <c r="J3288" s="4">
        <v>5096.47</v>
      </c>
      <c r="K3288" s="4">
        <v>3316.82</v>
      </c>
      <c r="L3288" s="4">
        <v>3922.96</v>
      </c>
      <c r="M3288" s="4">
        <v>2707.84</v>
      </c>
      <c r="N3288" s="4">
        <v>3565.14</v>
      </c>
      <c r="O3288" s="4">
        <v>3773.77</v>
      </c>
      <c r="P3288" s="4">
        <v>3836.95</v>
      </c>
      <c r="Q3288" s="4">
        <v>2400.48</v>
      </c>
      <c r="R3288" s="4">
        <v>3964.29</v>
      </c>
      <c r="S3288" s="4">
        <v>4093.19</v>
      </c>
      <c r="T3288" s="4">
        <v>3636.66</v>
      </c>
      <c r="U3288" s="4">
        <v>2299.11</v>
      </c>
      <c r="V3288" s="4">
        <v>3079</v>
      </c>
      <c r="W3288" s="4">
        <v>3122.24</v>
      </c>
      <c r="X3288" s="4">
        <v>4563.4799999999996</v>
      </c>
      <c r="Y3288" s="4">
        <v>3249.42</v>
      </c>
      <c r="Z3288" s="4">
        <v>2619.94</v>
      </c>
      <c r="AA3288" s="4">
        <v>2213.84</v>
      </c>
      <c r="AB3288" s="4">
        <v>4276.6099999999997</v>
      </c>
      <c r="AC3288" s="4">
        <v>2912.62</v>
      </c>
      <c r="AD3288" s="4">
        <v>3951.72</v>
      </c>
      <c r="AE3288" s="4">
        <v>5873.48</v>
      </c>
      <c r="AF3288" s="4">
        <v>4564.68</v>
      </c>
      <c r="AG3288" s="4">
        <v>2350.02</v>
      </c>
      <c r="AH3288" s="4">
        <v>2313.87</v>
      </c>
      <c r="AI3288" s="4">
        <v>3260.77</v>
      </c>
      <c r="AJ3288" s="4">
        <v>3965.05</v>
      </c>
      <c r="AK3288" s="4">
        <v>4751.49</v>
      </c>
      <c r="AL3288" s="4">
        <v>2832.88</v>
      </c>
      <c r="AM3288" s="4">
        <v>2840.33</v>
      </c>
      <c r="AN3288" s="4">
        <v>5045</v>
      </c>
      <c r="AO3288" s="4">
        <v>7054.2</v>
      </c>
      <c r="AP3288" s="4">
        <v>2989.42</v>
      </c>
      <c r="AQ3288" s="4">
        <v>3658.55</v>
      </c>
      <c r="AR3288" s="4">
        <v>3441.62</v>
      </c>
      <c r="AS3288" s="4">
        <v>3061.47</v>
      </c>
      <c r="AT3288" s="4">
        <v>4276.51</v>
      </c>
      <c r="AU3288" s="4">
        <v>3535.15</v>
      </c>
      <c r="AV3288" s="4">
        <v>3029.9</v>
      </c>
      <c r="AW3288" s="4">
        <v>2075.84</v>
      </c>
      <c r="AX3288" s="4">
        <v>2725.04</v>
      </c>
      <c r="AY3288" s="4">
        <v>3247.99</v>
      </c>
      <c r="AZ3288" s="4">
        <v>2851.8</v>
      </c>
      <c r="BA3288" s="4">
        <v>5211.68</v>
      </c>
      <c r="BB3288" s="4">
        <v>3468.14</v>
      </c>
      <c r="BC3288" s="4">
        <v>3489.4</v>
      </c>
      <c r="BD3288" s="4">
        <v>4806.8500000000004</v>
      </c>
      <c r="BE3288" s="4">
        <v>4114.5200000000004</v>
      </c>
      <c r="BF3288" s="4">
        <v>4065.31</v>
      </c>
      <c r="BG3288" s="4">
        <v>2786.28</v>
      </c>
      <c r="BH3288" s="4">
        <v>3508.54</v>
      </c>
      <c r="BI3288" s="4">
        <v>3635.75</v>
      </c>
    </row>
    <row r="3289" spans="1:61" x14ac:dyDescent="0.25">
      <c r="A3289" s="3" t="s">
        <v>3348</v>
      </c>
      <c r="B3289" s="4">
        <v>13762.3</v>
      </c>
      <c r="C3289" s="4">
        <v>4227.8500000000004</v>
      </c>
      <c r="D3289" s="4">
        <v>4638.12</v>
      </c>
      <c r="E3289" s="4">
        <v>3136.88</v>
      </c>
      <c r="F3289" s="4">
        <v>4325.45</v>
      </c>
      <c r="G3289" s="4">
        <v>5720.01</v>
      </c>
      <c r="H3289" s="4">
        <v>2482.61</v>
      </c>
      <c r="I3289" s="4">
        <v>5118.29</v>
      </c>
      <c r="J3289" s="4">
        <v>6578.84</v>
      </c>
      <c r="K3289" s="4">
        <v>2909.72</v>
      </c>
      <c r="L3289" s="4">
        <v>1565.11</v>
      </c>
      <c r="M3289" s="4">
        <v>4898.0600000000004</v>
      </c>
      <c r="N3289" s="4">
        <v>2611.12</v>
      </c>
      <c r="O3289" s="4">
        <v>3613.27</v>
      </c>
      <c r="P3289" s="4">
        <v>2374.86</v>
      </c>
      <c r="Q3289" s="4">
        <v>3937.84</v>
      </c>
      <c r="R3289" s="4">
        <v>4041.54</v>
      </c>
      <c r="S3289" s="4">
        <v>2610.63</v>
      </c>
      <c r="T3289" s="4">
        <v>3599.84</v>
      </c>
      <c r="U3289" s="4">
        <v>3812.84</v>
      </c>
      <c r="V3289" s="4">
        <v>3061.89</v>
      </c>
      <c r="W3289" s="4">
        <v>3810.63</v>
      </c>
      <c r="X3289" s="4">
        <v>4109.13</v>
      </c>
      <c r="Y3289" s="4">
        <v>3160.86</v>
      </c>
      <c r="Z3289" s="4">
        <v>1642.68</v>
      </c>
      <c r="AA3289" s="4">
        <v>3938.9</v>
      </c>
      <c r="AB3289" s="4">
        <v>3055.17</v>
      </c>
      <c r="AC3289" s="4">
        <v>1523.65</v>
      </c>
      <c r="AD3289" s="4">
        <v>3022.74</v>
      </c>
      <c r="AE3289" s="4">
        <v>5376.31</v>
      </c>
      <c r="AF3289" s="4">
        <v>2736.2</v>
      </c>
      <c r="AG3289" s="4">
        <v>2983.48</v>
      </c>
      <c r="AH3289" s="4">
        <v>4747.08</v>
      </c>
      <c r="AI3289" s="4">
        <v>4236.7700000000004</v>
      </c>
      <c r="AJ3289" s="4">
        <v>4283.16</v>
      </c>
      <c r="AK3289" s="4">
        <v>4562.1000000000004</v>
      </c>
      <c r="AL3289" s="4">
        <v>2648.64</v>
      </c>
      <c r="AM3289" s="4">
        <v>3268.45</v>
      </c>
      <c r="AN3289" s="4">
        <v>5123.88</v>
      </c>
      <c r="AO3289" s="4">
        <v>3865.99</v>
      </c>
      <c r="AP3289" s="4">
        <v>1972.38</v>
      </c>
      <c r="AQ3289" s="4">
        <v>2812.46</v>
      </c>
      <c r="AR3289" s="4">
        <v>4108.68</v>
      </c>
      <c r="AS3289" s="4">
        <v>5029.7299999999996</v>
      </c>
      <c r="AT3289" s="4">
        <v>3998</v>
      </c>
      <c r="AU3289" s="4">
        <v>2302.65</v>
      </c>
      <c r="AV3289" s="4">
        <v>2854.16</v>
      </c>
      <c r="AW3289" s="4">
        <v>5588.13</v>
      </c>
      <c r="AX3289" s="4">
        <v>4572.6400000000003</v>
      </c>
      <c r="AY3289" s="4">
        <v>1868.74</v>
      </c>
      <c r="AZ3289" s="4">
        <v>2601.94</v>
      </c>
      <c r="BA3289" s="4">
        <v>4070.18</v>
      </c>
      <c r="BB3289" s="4">
        <v>3347.23</v>
      </c>
      <c r="BC3289" s="4">
        <v>4370.1400000000003</v>
      </c>
      <c r="BD3289" s="4">
        <v>2396.0500000000002</v>
      </c>
      <c r="BE3289" s="4">
        <v>0</v>
      </c>
      <c r="BF3289" s="4">
        <v>2377.4299999999998</v>
      </c>
      <c r="BG3289" s="4">
        <v>2189.75</v>
      </c>
      <c r="BH3289" s="4">
        <v>1951.51</v>
      </c>
      <c r="BI3289" s="4">
        <v>3368.24</v>
      </c>
    </row>
    <row r="3290" spans="1:61" x14ac:dyDescent="0.25">
      <c r="A3290" s="3" t="s">
        <v>3349</v>
      </c>
      <c r="B3290" s="4">
        <v>3451.57</v>
      </c>
      <c r="C3290" s="4">
        <v>3133.07</v>
      </c>
      <c r="D3290" s="4">
        <v>5045.03</v>
      </c>
      <c r="E3290" s="4">
        <v>4323.6499999999996</v>
      </c>
      <c r="F3290" s="4">
        <v>4453.8</v>
      </c>
      <c r="G3290" s="4">
        <v>4325.16</v>
      </c>
      <c r="H3290" s="4">
        <v>3846.14</v>
      </c>
      <c r="I3290" s="4">
        <v>4871.26</v>
      </c>
      <c r="J3290" s="4">
        <v>3430.97</v>
      </c>
      <c r="K3290" s="4">
        <v>3665.25</v>
      </c>
      <c r="L3290" s="4">
        <v>2447.77</v>
      </c>
      <c r="M3290" s="4">
        <v>3089.68</v>
      </c>
      <c r="N3290" s="4">
        <v>1799.78</v>
      </c>
      <c r="O3290" s="4">
        <v>4133.18</v>
      </c>
      <c r="P3290" s="4">
        <v>4176.7700000000004</v>
      </c>
      <c r="Q3290" s="4">
        <v>3349.9</v>
      </c>
      <c r="R3290" s="4">
        <v>5210.1000000000004</v>
      </c>
      <c r="S3290" s="4">
        <v>4071.95</v>
      </c>
      <c r="T3290" s="4">
        <v>4194.62</v>
      </c>
      <c r="U3290" s="4">
        <v>2799.89</v>
      </c>
      <c r="V3290" s="4">
        <v>3006.28</v>
      </c>
      <c r="W3290" s="4">
        <v>3228.98</v>
      </c>
      <c r="X3290" s="4">
        <v>3264.76</v>
      </c>
      <c r="Y3290" s="4">
        <v>3393.59</v>
      </c>
      <c r="Z3290" s="4">
        <v>4212.6899999999996</v>
      </c>
      <c r="AA3290" s="4">
        <v>4305.84</v>
      </c>
      <c r="AB3290" s="4">
        <v>3150.18</v>
      </c>
      <c r="AC3290" s="4">
        <v>2817.63</v>
      </c>
      <c r="AD3290" s="4">
        <v>2389.5</v>
      </c>
      <c r="AE3290" s="4">
        <v>3745.12</v>
      </c>
      <c r="AF3290" s="4">
        <v>4461.33</v>
      </c>
      <c r="AG3290" s="4">
        <v>4669.3500000000004</v>
      </c>
      <c r="AH3290" s="4">
        <v>2914.35</v>
      </c>
      <c r="AI3290" s="4">
        <v>1760.91</v>
      </c>
      <c r="AJ3290" s="4">
        <v>3818.18</v>
      </c>
      <c r="AK3290" s="4">
        <v>3597.76</v>
      </c>
      <c r="AL3290" s="4">
        <v>4548.46</v>
      </c>
      <c r="AM3290" s="4">
        <v>3364.21</v>
      </c>
      <c r="AN3290" s="4">
        <v>3880.31</v>
      </c>
      <c r="AO3290" s="4">
        <v>2628.51</v>
      </c>
      <c r="AP3290" s="4">
        <v>2584.75</v>
      </c>
      <c r="AQ3290" s="4">
        <v>4569.16</v>
      </c>
      <c r="AR3290" s="4">
        <v>5206.0200000000004</v>
      </c>
      <c r="AS3290" s="4">
        <v>2697.44</v>
      </c>
      <c r="AT3290" s="4">
        <v>3659.29</v>
      </c>
      <c r="AU3290" s="4">
        <v>4819.54</v>
      </c>
      <c r="AV3290" s="4">
        <v>2604.15</v>
      </c>
      <c r="AW3290" s="4">
        <v>5020.8900000000003</v>
      </c>
      <c r="AX3290" s="4">
        <v>3180.71</v>
      </c>
      <c r="AY3290" s="4">
        <v>2621.94</v>
      </c>
      <c r="AZ3290" s="4">
        <v>4203.68</v>
      </c>
      <c r="BA3290" s="4">
        <v>2436.63</v>
      </c>
      <c r="BB3290" s="4">
        <v>4362.1099999999997</v>
      </c>
      <c r="BC3290" s="4">
        <v>3972.32</v>
      </c>
      <c r="BD3290" s="4">
        <v>2195.3000000000002</v>
      </c>
      <c r="BE3290" s="4">
        <v>3692.23</v>
      </c>
      <c r="BF3290" s="4">
        <v>3643.97</v>
      </c>
      <c r="BG3290" s="4">
        <v>4426.04</v>
      </c>
      <c r="BH3290" s="4">
        <v>3750.92</v>
      </c>
      <c r="BI3290" s="4">
        <v>3880.7</v>
      </c>
    </row>
    <row r="3291" spans="1:61" x14ac:dyDescent="0.25">
      <c r="A3291" s="3" t="s">
        <v>3350</v>
      </c>
      <c r="B3291" s="4">
        <v>3410.45</v>
      </c>
      <c r="C3291" s="4">
        <v>4110.8900000000003</v>
      </c>
      <c r="D3291" s="4">
        <v>1815.85</v>
      </c>
      <c r="E3291" s="4">
        <v>7315.67</v>
      </c>
      <c r="F3291" s="4">
        <v>3119.6</v>
      </c>
      <c r="G3291" s="4">
        <v>3487.58</v>
      </c>
      <c r="H3291" s="4">
        <v>2209.14</v>
      </c>
      <c r="I3291" s="4">
        <v>4688.42</v>
      </c>
      <c r="J3291" s="4">
        <v>3305.57</v>
      </c>
      <c r="K3291" s="4">
        <v>7873.49</v>
      </c>
      <c r="L3291" s="4">
        <v>2099.5300000000002</v>
      </c>
      <c r="M3291" s="4">
        <v>3113.32</v>
      </c>
      <c r="N3291" s="4">
        <v>1655.9</v>
      </c>
      <c r="O3291" s="4">
        <v>3008.79</v>
      </c>
      <c r="P3291" s="4">
        <v>1843.52</v>
      </c>
      <c r="Q3291" s="4">
        <v>4295.1899999999996</v>
      </c>
      <c r="R3291" s="4">
        <v>8986.83</v>
      </c>
      <c r="S3291" s="4">
        <v>2105.6799999999998</v>
      </c>
      <c r="T3291" s="4">
        <v>2951.95</v>
      </c>
      <c r="U3291" s="4">
        <v>2736.73</v>
      </c>
      <c r="V3291" s="4">
        <v>3560.67</v>
      </c>
      <c r="W3291" s="4">
        <v>5271.36</v>
      </c>
      <c r="X3291" s="4">
        <v>3912.64</v>
      </c>
      <c r="Y3291" s="4">
        <v>4374.66</v>
      </c>
      <c r="Z3291" s="4">
        <v>2170.4899999999998</v>
      </c>
      <c r="AA3291" s="4">
        <v>3782.43</v>
      </c>
      <c r="AB3291" s="4">
        <v>2762.34</v>
      </c>
      <c r="AC3291" s="4">
        <v>3454.78</v>
      </c>
      <c r="AD3291" s="4">
        <v>2624.56</v>
      </c>
      <c r="AE3291" s="4">
        <v>4104.66</v>
      </c>
      <c r="AF3291" s="4">
        <v>3589.61</v>
      </c>
      <c r="AG3291" s="4">
        <v>2664.5</v>
      </c>
      <c r="AH3291" s="4">
        <v>2933.95</v>
      </c>
      <c r="AI3291" s="4">
        <v>2880.25</v>
      </c>
      <c r="AJ3291" s="4">
        <v>3126.5</v>
      </c>
      <c r="AK3291" s="4">
        <v>2482.7800000000002</v>
      </c>
      <c r="AL3291" s="4">
        <v>2553.59</v>
      </c>
      <c r="AM3291" s="4">
        <v>4669.7700000000004</v>
      </c>
      <c r="AN3291" s="4">
        <v>3908.97</v>
      </c>
      <c r="AO3291" s="4">
        <v>4571.42</v>
      </c>
      <c r="AP3291" s="4">
        <v>2244.61</v>
      </c>
      <c r="AQ3291" s="4">
        <v>3548.94</v>
      </c>
      <c r="AR3291" s="4">
        <v>2762.4</v>
      </c>
      <c r="AS3291" s="4">
        <v>4109.29</v>
      </c>
      <c r="AT3291" s="4">
        <v>3758.83</v>
      </c>
      <c r="AU3291" s="4">
        <v>2560.19</v>
      </c>
      <c r="AV3291" s="4">
        <v>4405.1000000000004</v>
      </c>
      <c r="AW3291" s="4">
        <v>4100.17</v>
      </c>
      <c r="AX3291" s="4">
        <v>4639.93</v>
      </c>
      <c r="AY3291" s="4">
        <v>2120.46</v>
      </c>
      <c r="AZ3291" s="4">
        <v>4319.26</v>
      </c>
      <c r="BA3291" s="4">
        <v>4794.57</v>
      </c>
      <c r="BB3291" s="4">
        <v>5046.26</v>
      </c>
      <c r="BC3291" s="4">
        <v>8808.74</v>
      </c>
      <c r="BD3291" s="4">
        <v>3228.31</v>
      </c>
      <c r="BE3291" s="4">
        <v>4175.3900000000003</v>
      </c>
      <c r="BF3291" s="4">
        <v>1672.69</v>
      </c>
      <c r="BG3291" s="4">
        <v>2022.38</v>
      </c>
      <c r="BH3291" s="4">
        <v>2496.2600000000002</v>
      </c>
      <c r="BI3291" s="4">
        <v>3269.26</v>
      </c>
    </row>
    <row r="3292" spans="1:61" x14ac:dyDescent="0.25">
      <c r="A3292" s="3" t="s">
        <v>3351</v>
      </c>
      <c r="B3292" s="4">
        <v>3796.12</v>
      </c>
      <c r="C3292" s="4">
        <v>4135.24</v>
      </c>
      <c r="D3292" s="4">
        <v>4710.49</v>
      </c>
      <c r="E3292" s="4">
        <v>3006.04</v>
      </c>
      <c r="F3292" s="4">
        <v>5054.97</v>
      </c>
      <c r="G3292" s="4">
        <v>5716.24</v>
      </c>
      <c r="H3292" s="4">
        <v>1885.01</v>
      </c>
      <c r="I3292" s="4">
        <v>3985.42</v>
      </c>
      <c r="J3292" s="4">
        <v>4520.87</v>
      </c>
      <c r="K3292" s="4">
        <v>3739.88</v>
      </c>
      <c r="L3292" s="4">
        <v>2127.5700000000002</v>
      </c>
      <c r="M3292" s="4">
        <v>2764.96</v>
      </c>
      <c r="N3292" s="4">
        <v>5197.84</v>
      </c>
      <c r="O3292" s="4">
        <v>2705.92</v>
      </c>
      <c r="P3292" s="4">
        <v>3518.8</v>
      </c>
      <c r="Q3292" s="4">
        <v>3016.47</v>
      </c>
      <c r="R3292" s="4">
        <v>4051.01</v>
      </c>
      <c r="S3292" s="4">
        <v>2536.6</v>
      </c>
      <c r="T3292" s="4">
        <v>2992.31</v>
      </c>
      <c r="U3292" s="4">
        <v>3489.98</v>
      </c>
      <c r="V3292" s="4">
        <v>2057.13</v>
      </c>
      <c r="W3292" s="4">
        <v>3554.62</v>
      </c>
      <c r="X3292" s="4">
        <v>3958.97</v>
      </c>
      <c r="Y3292" s="4">
        <v>4315.72</v>
      </c>
      <c r="Z3292" s="4">
        <v>4182.8</v>
      </c>
      <c r="AA3292" s="4">
        <v>3544.36</v>
      </c>
      <c r="AB3292" s="4">
        <v>3796.53</v>
      </c>
      <c r="AC3292" s="4">
        <v>2804.01</v>
      </c>
      <c r="AD3292" s="4">
        <v>1980.31</v>
      </c>
      <c r="AE3292" s="4">
        <v>1930.34</v>
      </c>
      <c r="AF3292" s="4">
        <v>4890.1499999999996</v>
      </c>
      <c r="AG3292" s="4">
        <v>1466.22</v>
      </c>
      <c r="AH3292" s="4">
        <v>3724.17</v>
      </c>
      <c r="AI3292" s="4">
        <v>2842.23</v>
      </c>
      <c r="AJ3292" s="4">
        <v>4648.3</v>
      </c>
      <c r="AK3292" s="4">
        <v>4699.17</v>
      </c>
      <c r="AL3292" s="4">
        <v>1987.99</v>
      </c>
      <c r="AM3292" s="4">
        <v>3762.44</v>
      </c>
      <c r="AN3292" s="4">
        <v>5231.8999999999996</v>
      </c>
      <c r="AO3292" s="4">
        <v>2848.85</v>
      </c>
      <c r="AP3292" s="4">
        <v>3041.84</v>
      </c>
      <c r="AQ3292" s="4">
        <v>3423.27</v>
      </c>
      <c r="AR3292" s="4">
        <v>4496.99</v>
      </c>
      <c r="AS3292" s="4">
        <v>3740.43</v>
      </c>
      <c r="AT3292" s="4">
        <v>4059.93</v>
      </c>
      <c r="AU3292" s="4">
        <v>5342.05</v>
      </c>
      <c r="AV3292" s="4">
        <v>4223.8100000000004</v>
      </c>
      <c r="AW3292" s="4">
        <v>3609.79</v>
      </c>
      <c r="AX3292" s="4">
        <v>3497.86</v>
      </c>
      <c r="AY3292" s="4">
        <v>3342.7</v>
      </c>
      <c r="AZ3292" s="4">
        <v>4731.93</v>
      </c>
      <c r="BA3292" s="4">
        <v>3624.91</v>
      </c>
      <c r="BB3292" s="4">
        <v>5202.63</v>
      </c>
      <c r="BC3292" s="4">
        <v>3472.12</v>
      </c>
      <c r="BD3292" s="4">
        <v>5066.84</v>
      </c>
      <c r="BE3292" s="4">
        <v>2857.17</v>
      </c>
      <c r="BF3292" s="4">
        <v>2236.2600000000002</v>
      </c>
      <c r="BG3292" s="4">
        <v>4090.35</v>
      </c>
      <c r="BH3292" s="4">
        <v>2525.5500000000002</v>
      </c>
      <c r="BI3292" s="4">
        <v>3723.12</v>
      </c>
    </row>
    <row r="3293" spans="1:61" x14ac:dyDescent="0.25">
      <c r="A3293" s="3" t="s">
        <v>3352</v>
      </c>
      <c r="B3293" s="4">
        <v>1690.22</v>
      </c>
      <c r="C3293" s="4">
        <v>3670.72</v>
      </c>
      <c r="D3293" s="4">
        <v>4136.37</v>
      </c>
      <c r="E3293" s="4">
        <v>3822.64</v>
      </c>
      <c r="F3293" s="4">
        <v>3948.66</v>
      </c>
      <c r="G3293" s="4">
        <v>3514.5</v>
      </c>
      <c r="H3293" s="4">
        <v>2704.98</v>
      </c>
      <c r="I3293" s="4">
        <v>2598.27</v>
      </c>
      <c r="J3293" s="4">
        <v>4959.55</v>
      </c>
      <c r="K3293" s="4">
        <v>2199.54</v>
      </c>
      <c r="L3293" s="4">
        <v>3277.37</v>
      </c>
      <c r="M3293" s="4">
        <v>3535.93</v>
      </c>
      <c r="N3293" s="4">
        <v>6470.18</v>
      </c>
      <c r="O3293" s="4">
        <v>937.42200000000003</v>
      </c>
      <c r="P3293" s="4">
        <v>5188.22</v>
      </c>
      <c r="Q3293" s="4">
        <v>3921.36</v>
      </c>
      <c r="R3293" s="4">
        <v>5641.89</v>
      </c>
      <c r="S3293" s="4">
        <v>1333.09</v>
      </c>
      <c r="T3293" s="4">
        <v>4609.58</v>
      </c>
      <c r="U3293" s="4">
        <v>1798.01</v>
      </c>
      <c r="V3293" s="4">
        <v>3098.42</v>
      </c>
      <c r="W3293" s="4">
        <v>3126.7</v>
      </c>
      <c r="X3293" s="4">
        <v>1090.54</v>
      </c>
      <c r="Y3293" s="4">
        <v>2418.85</v>
      </c>
      <c r="Z3293" s="4">
        <v>3731.3</v>
      </c>
      <c r="AA3293" s="4">
        <v>4979.62</v>
      </c>
      <c r="AB3293" s="4">
        <v>3241.29</v>
      </c>
      <c r="AC3293" s="4">
        <v>1581.38</v>
      </c>
      <c r="AD3293" s="4">
        <v>2981.12</v>
      </c>
      <c r="AE3293" s="4">
        <v>7130.29</v>
      </c>
      <c r="AF3293" s="4">
        <v>5870.96</v>
      </c>
      <c r="AG3293" s="4">
        <v>2573.09</v>
      </c>
      <c r="AH3293" s="4">
        <v>3756.84</v>
      </c>
      <c r="AI3293" s="4">
        <v>4330.9799999999996</v>
      </c>
      <c r="AJ3293" s="4">
        <v>3020.32</v>
      </c>
      <c r="AK3293" s="4">
        <v>2786.65</v>
      </c>
      <c r="AL3293" s="4">
        <v>1573.1</v>
      </c>
      <c r="AM3293" s="4">
        <v>7398.23</v>
      </c>
      <c r="AN3293" s="4">
        <v>5406.69</v>
      </c>
      <c r="AO3293" s="4">
        <v>4012.99</v>
      </c>
      <c r="AP3293" s="4">
        <v>5180.78</v>
      </c>
      <c r="AQ3293" s="4">
        <v>4431.03</v>
      </c>
      <c r="AR3293" s="4">
        <v>3113.88</v>
      </c>
      <c r="AS3293" s="4">
        <v>3913.97</v>
      </c>
      <c r="AT3293" s="4">
        <v>2743.53</v>
      </c>
      <c r="AU3293" s="4">
        <v>2702.06</v>
      </c>
      <c r="AV3293" s="4">
        <v>3857.75</v>
      </c>
      <c r="AW3293" s="4">
        <v>2806.19</v>
      </c>
      <c r="AX3293" s="4">
        <v>3169.7</v>
      </c>
      <c r="AY3293" s="4">
        <v>4313.26</v>
      </c>
      <c r="AZ3293" s="4">
        <v>2929.04</v>
      </c>
      <c r="BA3293" s="4">
        <v>2786.03</v>
      </c>
      <c r="BB3293" s="4">
        <v>4797.22</v>
      </c>
      <c r="BC3293" s="4">
        <v>4466.43</v>
      </c>
      <c r="BD3293" s="4">
        <v>6454.53</v>
      </c>
      <c r="BE3293" s="4">
        <v>1669.42</v>
      </c>
      <c r="BF3293" s="4">
        <v>5266.48</v>
      </c>
      <c r="BG3293" s="4">
        <v>2698.43</v>
      </c>
      <c r="BH3293" s="4">
        <v>3854.22</v>
      </c>
      <c r="BI3293" s="4">
        <v>2040.28</v>
      </c>
    </row>
    <row r="3294" spans="1:61" x14ac:dyDescent="0.25">
      <c r="A3294" s="3" t="s">
        <v>3353</v>
      </c>
      <c r="B3294" s="4">
        <v>6083.69</v>
      </c>
      <c r="C3294" s="4">
        <v>3783.15</v>
      </c>
      <c r="D3294" s="4">
        <v>3328.7</v>
      </c>
      <c r="E3294" s="4">
        <v>3826.4</v>
      </c>
      <c r="F3294" s="4">
        <v>2237.7399999999998</v>
      </c>
      <c r="G3294" s="4">
        <v>3217.77</v>
      </c>
      <c r="H3294" s="4">
        <v>3025.79</v>
      </c>
      <c r="I3294" s="4">
        <v>2979.04</v>
      </c>
      <c r="J3294" s="4">
        <v>3687.85</v>
      </c>
      <c r="K3294" s="4">
        <v>2437.0100000000002</v>
      </c>
      <c r="L3294" s="4">
        <v>1901.02</v>
      </c>
      <c r="M3294" s="4">
        <v>2292.96</v>
      </c>
      <c r="N3294" s="4">
        <v>2466.1</v>
      </c>
      <c r="O3294" s="4">
        <v>1804.97</v>
      </c>
      <c r="P3294" s="4">
        <v>2390.61</v>
      </c>
      <c r="Q3294" s="4">
        <v>4756.87</v>
      </c>
      <c r="R3294" s="4">
        <v>4381.8599999999997</v>
      </c>
      <c r="S3294" s="4">
        <v>6973.81</v>
      </c>
      <c r="T3294" s="4">
        <v>3316.6</v>
      </c>
      <c r="U3294" s="4">
        <v>1786.41</v>
      </c>
      <c r="V3294" s="4">
        <v>4920.2299999999996</v>
      </c>
      <c r="W3294" s="4">
        <v>4661.74</v>
      </c>
      <c r="X3294" s="4">
        <v>5450.31</v>
      </c>
      <c r="Y3294" s="4">
        <v>4583.6499999999996</v>
      </c>
      <c r="Z3294" s="4">
        <v>2329.8200000000002</v>
      </c>
      <c r="AA3294" s="4">
        <v>5016.22</v>
      </c>
      <c r="AB3294" s="4">
        <v>7785.39</v>
      </c>
      <c r="AC3294" s="4">
        <v>3246.78</v>
      </c>
      <c r="AD3294" s="4">
        <v>1957.68</v>
      </c>
      <c r="AE3294" s="4">
        <v>5255.29</v>
      </c>
      <c r="AF3294" s="4">
        <v>6273.39</v>
      </c>
      <c r="AG3294" s="4">
        <v>4087.39</v>
      </c>
      <c r="AH3294" s="4">
        <v>3916.08</v>
      </c>
      <c r="AI3294" s="4">
        <v>2009.65</v>
      </c>
      <c r="AJ3294" s="4">
        <v>4178.6000000000004</v>
      </c>
      <c r="AK3294" s="4">
        <v>4246.3500000000004</v>
      </c>
      <c r="AL3294" s="4">
        <v>2276.64</v>
      </c>
      <c r="AM3294" s="4">
        <v>3109.78</v>
      </c>
      <c r="AN3294" s="4">
        <v>3692.04</v>
      </c>
      <c r="AO3294" s="4">
        <v>4003.49</v>
      </c>
      <c r="AP3294" s="4">
        <v>4474.25</v>
      </c>
      <c r="AQ3294" s="4">
        <v>3409.76</v>
      </c>
      <c r="AR3294" s="4">
        <v>3811.66</v>
      </c>
      <c r="AS3294" s="4">
        <v>2841.1</v>
      </c>
      <c r="AT3294" s="4">
        <v>2610.12</v>
      </c>
      <c r="AU3294" s="4">
        <v>2395.0300000000002</v>
      </c>
      <c r="AV3294" s="4">
        <v>4554.79</v>
      </c>
      <c r="AW3294" s="4">
        <v>3167.63</v>
      </c>
      <c r="AX3294" s="4">
        <v>3972.98</v>
      </c>
      <c r="AY3294" s="4">
        <v>5264.31</v>
      </c>
      <c r="AZ3294" s="4">
        <v>2091.7199999999998</v>
      </c>
      <c r="BA3294" s="4">
        <v>3324.78</v>
      </c>
      <c r="BB3294" s="4">
        <v>3803.38</v>
      </c>
      <c r="BC3294" s="4">
        <v>5366.49</v>
      </c>
      <c r="BD3294" s="4">
        <v>2748.94</v>
      </c>
      <c r="BE3294" s="4">
        <v>1125.21</v>
      </c>
      <c r="BF3294" s="4">
        <v>3927.62</v>
      </c>
      <c r="BG3294" s="4">
        <v>3016.29</v>
      </c>
      <c r="BH3294" s="4">
        <v>4013.23</v>
      </c>
      <c r="BI3294" s="4">
        <v>1653.32</v>
      </c>
    </row>
    <row r="3295" spans="1:61" x14ac:dyDescent="0.25">
      <c r="A3295" s="3" t="s">
        <v>3354</v>
      </c>
      <c r="B3295" s="4">
        <v>5667.74</v>
      </c>
      <c r="C3295" s="4">
        <v>2828.33</v>
      </c>
      <c r="D3295" s="4">
        <v>3053.55</v>
      </c>
      <c r="E3295" s="4">
        <v>3173.38</v>
      </c>
      <c r="F3295" s="4">
        <v>4363.22</v>
      </c>
      <c r="G3295" s="4">
        <v>2356.12</v>
      </c>
      <c r="H3295" s="4">
        <v>5704.38</v>
      </c>
      <c r="I3295" s="4">
        <v>3268.1</v>
      </c>
      <c r="J3295" s="4">
        <v>3480.52</v>
      </c>
      <c r="K3295" s="4">
        <v>2861.1</v>
      </c>
      <c r="L3295" s="4">
        <v>2443.91</v>
      </c>
      <c r="M3295" s="4">
        <v>2577.12</v>
      </c>
      <c r="N3295" s="4">
        <v>4849.79</v>
      </c>
      <c r="O3295" s="4">
        <v>2417.81</v>
      </c>
      <c r="P3295" s="4">
        <v>4414.32</v>
      </c>
      <c r="Q3295" s="4">
        <v>3836.92</v>
      </c>
      <c r="R3295" s="4">
        <v>3978.96</v>
      </c>
      <c r="S3295" s="4">
        <v>2908.47</v>
      </c>
      <c r="T3295" s="4">
        <v>4036.39</v>
      </c>
      <c r="U3295" s="4">
        <v>4094.8</v>
      </c>
      <c r="V3295" s="4">
        <v>2509.6</v>
      </c>
      <c r="W3295" s="4">
        <v>3917.43</v>
      </c>
      <c r="X3295" s="4">
        <v>2733.44</v>
      </c>
      <c r="Y3295" s="4">
        <v>4147</v>
      </c>
      <c r="Z3295" s="4">
        <v>2929.7</v>
      </c>
      <c r="AA3295" s="4">
        <v>3392.99</v>
      </c>
      <c r="AB3295" s="4">
        <v>2279.48</v>
      </c>
      <c r="AC3295" s="4">
        <v>2802.31</v>
      </c>
      <c r="AD3295" s="4">
        <v>3936.17</v>
      </c>
      <c r="AE3295" s="4">
        <v>3304.75</v>
      </c>
      <c r="AF3295" s="4">
        <v>4658.1400000000003</v>
      </c>
      <c r="AG3295" s="4">
        <v>3232.81</v>
      </c>
      <c r="AH3295" s="4">
        <v>3854.5</v>
      </c>
      <c r="AI3295" s="4">
        <v>2884.62</v>
      </c>
      <c r="AJ3295" s="4">
        <v>2713.82</v>
      </c>
      <c r="AK3295" s="4">
        <v>3394.32</v>
      </c>
      <c r="AL3295" s="4">
        <v>3973.11</v>
      </c>
      <c r="AM3295" s="4">
        <v>4485.2700000000004</v>
      </c>
      <c r="AN3295" s="4">
        <v>4227.83</v>
      </c>
      <c r="AO3295" s="4">
        <v>5604.82</v>
      </c>
      <c r="AP3295" s="4">
        <v>2842.52</v>
      </c>
      <c r="AQ3295" s="4">
        <v>2794.88</v>
      </c>
      <c r="AR3295" s="4">
        <v>4287.0600000000004</v>
      </c>
      <c r="AS3295" s="4">
        <v>3983.63</v>
      </c>
      <c r="AT3295" s="4">
        <v>2903.4</v>
      </c>
      <c r="AU3295" s="4">
        <v>2846.17</v>
      </c>
      <c r="AV3295" s="4">
        <v>4013.08</v>
      </c>
      <c r="AW3295" s="4">
        <v>3414.65</v>
      </c>
      <c r="AX3295" s="4">
        <v>3536.69</v>
      </c>
      <c r="AY3295" s="4">
        <v>3307.57</v>
      </c>
      <c r="AZ3295" s="4">
        <v>4551.45</v>
      </c>
      <c r="BA3295" s="4">
        <v>3408.71</v>
      </c>
      <c r="BB3295" s="4">
        <v>5061.21</v>
      </c>
      <c r="BC3295" s="4">
        <v>6126.35</v>
      </c>
      <c r="BD3295" s="4">
        <v>3087.52</v>
      </c>
      <c r="BE3295" s="4">
        <v>4637.7</v>
      </c>
      <c r="BF3295" s="4">
        <v>3947.09</v>
      </c>
      <c r="BG3295" s="4">
        <v>3012.82</v>
      </c>
      <c r="BH3295" s="4">
        <v>4283.16</v>
      </c>
      <c r="BI3295" s="4">
        <v>1901.17</v>
      </c>
    </row>
    <row r="3296" spans="1:61" x14ac:dyDescent="0.25">
      <c r="A3296" s="3" t="s">
        <v>3355</v>
      </c>
      <c r="B3296" s="4">
        <v>5484.87</v>
      </c>
      <c r="C3296" s="4">
        <v>4557.8900000000003</v>
      </c>
      <c r="D3296" s="4">
        <v>7014.84</v>
      </c>
      <c r="E3296" s="4">
        <v>3411.72</v>
      </c>
      <c r="F3296" s="4">
        <v>3026.8</v>
      </c>
      <c r="G3296" s="4">
        <v>2816.28</v>
      </c>
      <c r="H3296" s="4">
        <v>1885.26</v>
      </c>
      <c r="I3296" s="4">
        <v>2528.17</v>
      </c>
      <c r="J3296" s="4">
        <v>4619.33</v>
      </c>
      <c r="K3296" s="4">
        <v>3543.46</v>
      </c>
      <c r="L3296" s="4">
        <v>2211.35</v>
      </c>
      <c r="M3296" s="4">
        <v>1849.69</v>
      </c>
      <c r="N3296" s="4">
        <v>5836.42</v>
      </c>
      <c r="O3296" s="4">
        <v>1865.53</v>
      </c>
      <c r="P3296" s="4">
        <v>691.48</v>
      </c>
      <c r="Q3296" s="4">
        <v>2275.77</v>
      </c>
      <c r="R3296" s="4">
        <v>6261.47</v>
      </c>
      <c r="S3296" s="4">
        <v>3622.17</v>
      </c>
      <c r="T3296" s="4">
        <v>3686.84</v>
      </c>
      <c r="U3296" s="4">
        <v>1958.73</v>
      </c>
      <c r="V3296" s="4">
        <v>5562.6</v>
      </c>
      <c r="W3296" s="4">
        <v>3830.99</v>
      </c>
      <c r="X3296" s="4">
        <v>2741.09</v>
      </c>
      <c r="Y3296" s="4">
        <v>7724.2</v>
      </c>
      <c r="Z3296" s="4">
        <v>2366.7399999999998</v>
      </c>
      <c r="AA3296" s="4">
        <v>1968.16</v>
      </c>
      <c r="AB3296" s="4">
        <v>5448.68</v>
      </c>
      <c r="AC3296" s="4">
        <v>3077.95</v>
      </c>
      <c r="AD3296" s="4">
        <v>2749.73</v>
      </c>
      <c r="AE3296" s="4">
        <v>3378.42</v>
      </c>
      <c r="AF3296" s="4">
        <v>3372.04</v>
      </c>
      <c r="AG3296" s="4">
        <v>3193.12</v>
      </c>
      <c r="AH3296" s="4">
        <v>3167.89</v>
      </c>
      <c r="AI3296" s="4">
        <v>4484.5200000000004</v>
      </c>
      <c r="AJ3296" s="4">
        <v>3259.64</v>
      </c>
      <c r="AK3296" s="4">
        <v>7448.49</v>
      </c>
      <c r="AL3296" s="4">
        <v>2871.94</v>
      </c>
      <c r="AM3296" s="4">
        <v>5195.47</v>
      </c>
      <c r="AN3296" s="4">
        <v>4678.96</v>
      </c>
      <c r="AO3296" s="4">
        <v>4567.55</v>
      </c>
      <c r="AP3296" s="4">
        <v>2206.36</v>
      </c>
      <c r="AQ3296" s="4">
        <v>1419.26</v>
      </c>
      <c r="AR3296" s="4">
        <v>7090.26</v>
      </c>
      <c r="AS3296" s="4">
        <v>3852.5</v>
      </c>
      <c r="AT3296" s="4">
        <v>1907.55</v>
      </c>
      <c r="AU3296" s="4">
        <v>4797.88</v>
      </c>
      <c r="AV3296" s="4">
        <v>4149.8500000000004</v>
      </c>
      <c r="AW3296" s="4">
        <v>4242.04</v>
      </c>
      <c r="AX3296" s="4">
        <v>2878.04</v>
      </c>
      <c r="AY3296" s="4">
        <v>3285.62</v>
      </c>
      <c r="AZ3296" s="4">
        <v>3198.79</v>
      </c>
      <c r="BA3296" s="4">
        <v>2189.87</v>
      </c>
      <c r="BB3296" s="4">
        <v>3410.4</v>
      </c>
      <c r="BC3296" s="4">
        <v>3896.73</v>
      </c>
      <c r="BD3296" s="4">
        <v>1896.54</v>
      </c>
      <c r="BE3296" s="4">
        <v>2165.0300000000002</v>
      </c>
      <c r="BF3296" s="4">
        <v>3431.65</v>
      </c>
      <c r="BG3296" s="4">
        <v>5411.94</v>
      </c>
      <c r="BH3296" s="4">
        <v>2183.02</v>
      </c>
      <c r="BI3296" s="4">
        <v>3357.47</v>
      </c>
    </row>
    <row r="3297" spans="1:61" x14ac:dyDescent="0.25">
      <c r="A3297" s="3" t="s">
        <v>3356</v>
      </c>
      <c r="B3297" s="4">
        <v>3986.93</v>
      </c>
      <c r="C3297" s="4">
        <v>5023.71</v>
      </c>
      <c r="D3297" s="4">
        <v>3323.35</v>
      </c>
      <c r="E3297" s="4">
        <v>1894.46</v>
      </c>
      <c r="F3297" s="4">
        <v>2481.52</v>
      </c>
      <c r="G3297" s="4">
        <v>3141.54</v>
      </c>
      <c r="H3297" s="4">
        <v>2906.65</v>
      </c>
      <c r="I3297" s="4">
        <v>2464.65</v>
      </c>
      <c r="J3297" s="4">
        <v>3131.35</v>
      </c>
      <c r="K3297" s="4">
        <v>3105.01</v>
      </c>
      <c r="L3297" s="4">
        <v>3618.34</v>
      </c>
      <c r="M3297" s="4">
        <v>2898.36</v>
      </c>
      <c r="N3297" s="4">
        <v>2054.79</v>
      </c>
      <c r="O3297" s="4">
        <v>4087.5</v>
      </c>
      <c r="P3297" s="4">
        <v>1961.85</v>
      </c>
      <c r="Q3297" s="4">
        <v>2339.2800000000002</v>
      </c>
      <c r="R3297" s="4">
        <v>3674.37</v>
      </c>
      <c r="S3297" s="4">
        <v>4344.96</v>
      </c>
      <c r="T3297" s="4">
        <v>4491.8</v>
      </c>
      <c r="U3297" s="4">
        <v>3865.25</v>
      </c>
      <c r="V3297" s="4">
        <v>4276.59</v>
      </c>
      <c r="W3297" s="4">
        <v>3408.35</v>
      </c>
      <c r="X3297" s="4">
        <v>4021.63</v>
      </c>
      <c r="Y3297" s="4">
        <v>4769.92</v>
      </c>
      <c r="Z3297" s="4">
        <v>2891.15</v>
      </c>
      <c r="AA3297" s="4">
        <v>3864.18</v>
      </c>
      <c r="AB3297" s="4">
        <v>3676.1</v>
      </c>
      <c r="AC3297" s="4">
        <v>2613.1999999999998</v>
      </c>
      <c r="AD3297" s="4">
        <v>5316.24</v>
      </c>
      <c r="AE3297" s="4">
        <v>4185.82</v>
      </c>
      <c r="AF3297" s="4">
        <v>4501.3900000000003</v>
      </c>
      <c r="AG3297" s="4">
        <v>4474.7299999999996</v>
      </c>
      <c r="AH3297" s="4">
        <v>3421.02</v>
      </c>
      <c r="AI3297" s="4">
        <v>3501.58</v>
      </c>
      <c r="AJ3297" s="4">
        <v>5236.74</v>
      </c>
      <c r="AK3297" s="4">
        <v>4223.33</v>
      </c>
      <c r="AL3297" s="4">
        <v>3738.49</v>
      </c>
      <c r="AM3297" s="4">
        <v>3980.67</v>
      </c>
      <c r="AN3297" s="4">
        <v>3741.7</v>
      </c>
      <c r="AO3297" s="4">
        <v>4698</v>
      </c>
      <c r="AP3297" s="4">
        <v>3683.28</v>
      </c>
      <c r="AQ3297" s="4">
        <v>4132.6099999999997</v>
      </c>
      <c r="AR3297" s="4">
        <v>4865.62</v>
      </c>
      <c r="AS3297" s="4">
        <v>3926.34</v>
      </c>
      <c r="AT3297" s="4">
        <v>4631.88</v>
      </c>
      <c r="AU3297" s="4">
        <v>3731.07</v>
      </c>
      <c r="AV3297" s="4">
        <v>3364.15</v>
      </c>
      <c r="AW3297" s="4">
        <v>3642.87</v>
      </c>
      <c r="AX3297" s="4">
        <v>4205.2299999999996</v>
      </c>
      <c r="AY3297" s="4">
        <v>2477.75</v>
      </c>
      <c r="AZ3297" s="4">
        <v>1741.4</v>
      </c>
      <c r="BA3297" s="4">
        <v>6153.23</v>
      </c>
      <c r="BB3297" s="4">
        <v>2529.06</v>
      </c>
      <c r="BC3297" s="4">
        <v>2941.7</v>
      </c>
      <c r="BD3297" s="4">
        <v>3835.81</v>
      </c>
      <c r="BE3297" s="4">
        <v>3349.12</v>
      </c>
      <c r="BF3297" s="4">
        <v>2296.2199999999998</v>
      </c>
      <c r="BG3297" s="4">
        <v>2429.37</v>
      </c>
      <c r="BH3297" s="4">
        <v>4206.1000000000004</v>
      </c>
      <c r="BI3297" s="4">
        <v>3412.51</v>
      </c>
    </row>
    <row r="3298" spans="1:61" x14ac:dyDescent="0.25">
      <c r="A3298" s="3" t="s">
        <v>3357</v>
      </c>
      <c r="B3298" s="4">
        <v>3171</v>
      </c>
      <c r="C3298" s="4">
        <v>2591.13</v>
      </c>
      <c r="D3298" s="4">
        <v>3062.66</v>
      </c>
      <c r="E3298" s="4">
        <v>4685.9399999999996</v>
      </c>
      <c r="F3298" s="4">
        <v>5130.72</v>
      </c>
      <c r="G3298" s="4">
        <v>4277.1000000000004</v>
      </c>
      <c r="H3298" s="4">
        <v>1891.23</v>
      </c>
      <c r="I3298" s="4">
        <v>2700.32</v>
      </c>
      <c r="J3298" s="4">
        <v>3296.44</v>
      </c>
      <c r="K3298" s="4">
        <v>3712.56</v>
      </c>
      <c r="L3298" s="4">
        <v>5132.91</v>
      </c>
      <c r="M3298" s="4">
        <v>2438.2199999999998</v>
      </c>
      <c r="N3298" s="4">
        <v>9644.49</v>
      </c>
      <c r="O3298" s="4">
        <v>1771.78</v>
      </c>
      <c r="P3298" s="4">
        <v>0</v>
      </c>
      <c r="Q3298" s="4">
        <v>3169.33</v>
      </c>
      <c r="R3298" s="4">
        <v>3675.42</v>
      </c>
      <c r="S3298" s="4">
        <v>0</v>
      </c>
      <c r="T3298" s="4">
        <v>5078.21</v>
      </c>
      <c r="U3298" s="4">
        <v>1128.71</v>
      </c>
      <c r="V3298" s="4">
        <v>3127.97</v>
      </c>
      <c r="W3298" s="4">
        <v>3241.44</v>
      </c>
      <c r="X3298" s="4">
        <v>1417.38</v>
      </c>
      <c r="Y3298" s="4">
        <v>5666.05</v>
      </c>
      <c r="Z3298" s="4">
        <v>4592.8599999999997</v>
      </c>
      <c r="AA3298" s="4">
        <v>0</v>
      </c>
      <c r="AB3298" s="4">
        <v>4000.26</v>
      </c>
      <c r="AC3298" s="4">
        <v>5828.18</v>
      </c>
      <c r="AD3298" s="4">
        <v>1565.44</v>
      </c>
      <c r="AE3298" s="4">
        <v>2883.07</v>
      </c>
      <c r="AF3298" s="4">
        <v>4262.62</v>
      </c>
      <c r="AG3298" s="4">
        <v>1225.17</v>
      </c>
      <c r="AH3298" s="4">
        <v>2125.9899999999998</v>
      </c>
      <c r="AI3298" s="4">
        <v>4647</v>
      </c>
      <c r="AJ3298" s="4">
        <v>1793.37</v>
      </c>
      <c r="AK3298" s="4">
        <v>8400.92</v>
      </c>
      <c r="AL3298" s="4">
        <v>1918.38</v>
      </c>
      <c r="AM3298" s="4">
        <v>2457.14</v>
      </c>
      <c r="AN3298" s="4">
        <v>2612.48</v>
      </c>
      <c r="AO3298" s="4">
        <v>4730.3900000000003</v>
      </c>
      <c r="AP3298" s="4">
        <v>0</v>
      </c>
      <c r="AQ3298" s="4">
        <v>3068.75</v>
      </c>
      <c r="AR3298" s="4">
        <v>3132.77</v>
      </c>
      <c r="AS3298" s="4">
        <v>4969.16</v>
      </c>
      <c r="AT3298" s="4">
        <v>3770.04</v>
      </c>
      <c r="AU3298" s="4">
        <v>0</v>
      </c>
      <c r="AV3298" s="4">
        <v>2975.4</v>
      </c>
      <c r="AW3298" s="4">
        <v>2536.71</v>
      </c>
      <c r="AX3298" s="4">
        <v>2284.65</v>
      </c>
      <c r="AY3298" s="4">
        <v>7197.67</v>
      </c>
      <c r="AZ3298" s="4">
        <v>5633.17</v>
      </c>
      <c r="BA3298" s="4">
        <v>1877.85</v>
      </c>
      <c r="BB3298" s="4">
        <v>4207.32</v>
      </c>
      <c r="BC3298" s="4">
        <v>2448.52</v>
      </c>
      <c r="BD3298" s="4">
        <v>9500.64</v>
      </c>
      <c r="BE3298" s="4">
        <v>4760.54</v>
      </c>
      <c r="BF3298" s="4">
        <v>7821.47</v>
      </c>
      <c r="BG3298" s="4">
        <v>8201.25</v>
      </c>
      <c r="BH3298" s="4">
        <v>6037.51</v>
      </c>
      <c r="BI3298" s="4">
        <v>3185.14</v>
      </c>
    </row>
    <row r="3299" spans="1:61" x14ac:dyDescent="0.25">
      <c r="A3299" s="3" t="s">
        <v>3358</v>
      </c>
      <c r="B3299" s="4">
        <v>3639.5</v>
      </c>
      <c r="C3299" s="4">
        <v>2538.61</v>
      </c>
      <c r="D3299" s="4">
        <v>2598.0100000000002</v>
      </c>
      <c r="E3299" s="4">
        <v>2858.53</v>
      </c>
      <c r="F3299" s="4">
        <v>4955.42</v>
      </c>
      <c r="G3299" s="4">
        <v>5071.84</v>
      </c>
      <c r="H3299" s="4">
        <v>2440.38</v>
      </c>
      <c r="I3299" s="4">
        <v>3459.64</v>
      </c>
      <c r="J3299" s="4">
        <v>2985.45</v>
      </c>
      <c r="K3299" s="4">
        <v>3242.65</v>
      </c>
      <c r="L3299" s="4">
        <v>2467.83</v>
      </c>
      <c r="M3299" s="4">
        <v>3569.24</v>
      </c>
      <c r="N3299" s="4">
        <v>4000.74</v>
      </c>
      <c r="O3299" s="4">
        <v>2193.66</v>
      </c>
      <c r="P3299" s="4">
        <v>0</v>
      </c>
      <c r="Q3299" s="4">
        <v>2782.18</v>
      </c>
      <c r="R3299" s="4">
        <v>5472.2</v>
      </c>
      <c r="S3299" s="4">
        <v>3434.34</v>
      </c>
      <c r="T3299" s="4">
        <v>3752.57</v>
      </c>
      <c r="U3299" s="4">
        <v>3517.64</v>
      </c>
      <c r="V3299" s="4">
        <v>887.06299999999999</v>
      </c>
      <c r="W3299" s="4">
        <v>3373.19</v>
      </c>
      <c r="X3299" s="4">
        <v>2172.85</v>
      </c>
      <c r="Y3299" s="4">
        <v>3887.15</v>
      </c>
      <c r="Z3299" s="4">
        <v>4515.87</v>
      </c>
      <c r="AA3299" s="4">
        <v>4569.62</v>
      </c>
      <c r="AB3299" s="4">
        <v>3098.81</v>
      </c>
      <c r="AC3299" s="4">
        <v>2996.88</v>
      </c>
      <c r="AD3299" s="4">
        <v>3597.52</v>
      </c>
      <c r="AE3299" s="4">
        <v>1398.77</v>
      </c>
      <c r="AF3299" s="4">
        <v>2483.2800000000002</v>
      </c>
      <c r="AG3299" s="4">
        <v>3091.81</v>
      </c>
      <c r="AH3299" s="4">
        <v>1836.59</v>
      </c>
      <c r="AI3299" s="4">
        <v>2927.81</v>
      </c>
      <c r="AJ3299" s="4">
        <v>3921.9</v>
      </c>
      <c r="AK3299" s="4">
        <v>4154.95</v>
      </c>
      <c r="AL3299" s="4">
        <v>4525.29</v>
      </c>
      <c r="AM3299" s="4">
        <v>20399.5</v>
      </c>
      <c r="AN3299" s="4">
        <v>3159.15</v>
      </c>
      <c r="AO3299" s="4">
        <v>3428.32</v>
      </c>
      <c r="AP3299" s="4">
        <v>2431.98</v>
      </c>
      <c r="AQ3299" s="4">
        <v>3992.86</v>
      </c>
      <c r="AR3299" s="4">
        <v>3185.31</v>
      </c>
      <c r="AS3299" s="4">
        <v>1782.17</v>
      </c>
      <c r="AT3299" s="4">
        <v>2348.7800000000002</v>
      </c>
      <c r="AU3299" s="4">
        <v>4143.67</v>
      </c>
      <c r="AV3299" s="4">
        <v>3606.26</v>
      </c>
      <c r="AW3299" s="4">
        <v>3333.28</v>
      </c>
      <c r="AX3299" s="4">
        <v>3446.56</v>
      </c>
      <c r="AY3299" s="4">
        <v>2774.98</v>
      </c>
      <c r="AZ3299" s="4">
        <v>3526.17</v>
      </c>
      <c r="BA3299" s="4">
        <v>5955.96</v>
      </c>
      <c r="BB3299" s="4">
        <v>2060.5100000000002</v>
      </c>
      <c r="BC3299" s="4">
        <v>2645.3</v>
      </c>
      <c r="BD3299" s="4">
        <v>3085.34</v>
      </c>
      <c r="BE3299" s="4">
        <v>4617.7</v>
      </c>
      <c r="BF3299" s="4">
        <v>3557.99</v>
      </c>
      <c r="BG3299" s="4">
        <v>4085.37</v>
      </c>
      <c r="BH3299" s="4">
        <v>4237.99</v>
      </c>
      <c r="BI3299" s="4">
        <v>6328.71</v>
      </c>
    </row>
    <row r="3300" spans="1:61" x14ac:dyDescent="0.25">
      <c r="A3300" s="3" t="s">
        <v>3359</v>
      </c>
      <c r="B3300" s="4">
        <v>2666.24</v>
      </c>
      <c r="C3300" s="4">
        <v>1523.11</v>
      </c>
      <c r="D3300" s="4">
        <v>3351.96</v>
      </c>
      <c r="E3300" s="4">
        <v>3291.54</v>
      </c>
      <c r="F3300" s="4">
        <v>3002.78</v>
      </c>
      <c r="G3300" s="4">
        <v>3269.15</v>
      </c>
      <c r="H3300" s="4">
        <v>0</v>
      </c>
      <c r="I3300" s="4">
        <v>3356.28</v>
      </c>
      <c r="J3300" s="4">
        <v>3391</v>
      </c>
      <c r="K3300" s="4">
        <v>3443.5</v>
      </c>
      <c r="L3300" s="4">
        <v>4084.9</v>
      </c>
      <c r="M3300" s="4">
        <v>3960.58</v>
      </c>
      <c r="N3300" s="4">
        <v>3166.99</v>
      </c>
      <c r="O3300" s="4">
        <v>3365.41</v>
      </c>
      <c r="P3300" s="4">
        <v>3118.81</v>
      </c>
      <c r="Q3300" s="4">
        <v>4067.17</v>
      </c>
      <c r="R3300" s="4">
        <v>3368.4</v>
      </c>
      <c r="S3300" s="4">
        <v>2330.37</v>
      </c>
      <c r="T3300" s="4">
        <v>3791.61</v>
      </c>
      <c r="U3300" s="4">
        <v>5768.29</v>
      </c>
      <c r="V3300" s="4">
        <v>4651.5</v>
      </c>
      <c r="W3300" s="4">
        <v>3033.79</v>
      </c>
      <c r="X3300" s="4">
        <v>14078.1</v>
      </c>
      <c r="Y3300" s="4">
        <v>2519.67</v>
      </c>
      <c r="Z3300" s="4">
        <v>3408.4</v>
      </c>
      <c r="AA3300" s="4">
        <v>4160.75</v>
      </c>
      <c r="AB3300" s="4">
        <v>3716.5</v>
      </c>
      <c r="AC3300" s="4">
        <v>2049.4499999999998</v>
      </c>
      <c r="AD3300" s="4">
        <v>2212.48</v>
      </c>
      <c r="AE3300" s="4">
        <v>4224.25</v>
      </c>
      <c r="AF3300" s="4">
        <v>1788.47</v>
      </c>
      <c r="AG3300" s="4">
        <v>3843.05</v>
      </c>
      <c r="AH3300" s="4">
        <v>3353.1</v>
      </c>
      <c r="AI3300" s="4">
        <v>3221.07</v>
      </c>
      <c r="AJ3300" s="4">
        <v>4957.97</v>
      </c>
      <c r="AK3300" s="4">
        <v>4239.9799999999996</v>
      </c>
      <c r="AL3300" s="4">
        <v>5268.84</v>
      </c>
      <c r="AM3300" s="4">
        <v>3737.06</v>
      </c>
      <c r="AN3300" s="4">
        <v>4771.04</v>
      </c>
      <c r="AO3300" s="4">
        <v>2655.86</v>
      </c>
      <c r="AP3300" s="4">
        <v>3338.12</v>
      </c>
      <c r="AQ3300" s="4">
        <v>2021.01</v>
      </c>
      <c r="AR3300" s="4">
        <v>3721.98</v>
      </c>
      <c r="AS3300" s="4">
        <v>2394.39</v>
      </c>
      <c r="AT3300" s="4">
        <v>4957.66</v>
      </c>
      <c r="AU3300" s="4">
        <v>2854.04</v>
      </c>
      <c r="AV3300" s="4">
        <v>4419.16</v>
      </c>
      <c r="AW3300" s="4">
        <v>4402.17</v>
      </c>
      <c r="AX3300" s="4">
        <v>0</v>
      </c>
      <c r="AY3300" s="4">
        <v>2562.06</v>
      </c>
      <c r="AZ3300" s="4">
        <v>3625.23</v>
      </c>
      <c r="BA3300" s="4">
        <v>2538.5300000000002</v>
      </c>
      <c r="BB3300" s="4">
        <v>3318.58</v>
      </c>
      <c r="BC3300" s="4">
        <v>4403.8100000000004</v>
      </c>
      <c r="BD3300" s="4">
        <v>3364.12</v>
      </c>
      <c r="BE3300" s="4">
        <v>4158.62</v>
      </c>
      <c r="BF3300" s="4">
        <v>5932.02</v>
      </c>
      <c r="BG3300" s="4">
        <v>4109.91</v>
      </c>
      <c r="BH3300" s="4">
        <v>4746.9799999999996</v>
      </c>
      <c r="BI3300" s="4">
        <v>3248.96</v>
      </c>
    </row>
    <row r="3301" spans="1:61" x14ac:dyDescent="0.25">
      <c r="A3301" s="3" t="s">
        <v>3360</v>
      </c>
      <c r="B3301" s="4">
        <v>6109.77</v>
      </c>
      <c r="C3301" s="4">
        <v>4216.16</v>
      </c>
      <c r="D3301" s="4">
        <v>3673.4</v>
      </c>
      <c r="E3301" s="4">
        <v>4512.74</v>
      </c>
      <c r="F3301" s="4">
        <v>2987</v>
      </c>
      <c r="G3301" s="4">
        <v>2692.73</v>
      </c>
      <c r="H3301" s="4">
        <v>4520.5</v>
      </c>
      <c r="I3301" s="4">
        <v>7092.38</v>
      </c>
      <c r="J3301" s="4">
        <v>4432.2299999999996</v>
      </c>
      <c r="K3301" s="4">
        <v>1514.01</v>
      </c>
      <c r="L3301" s="4">
        <v>2200.09</v>
      </c>
      <c r="M3301" s="4">
        <v>2733.12</v>
      </c>
      <c r="N3301" s="4">
        <v>3254.17</v>
      </c>
      <c r="O3301" s="4">
        <v>2324.94</v>
      </c>
      <c r="P3301" s="4">
        <v>3989.81</v>
      </c>
      <c r="Q3301" s="4">
        <v>4504.97</v>
      </c>
      <c r="R3301" s="4">
        <v>3756.26</v>
      </c>
      <c r="S3301" s="4">
        <v>5064.1400000000003</v>
      </c>
      <c r="T3301" s="4">
        <v>4998.04</v>
      </c>
      <c r="U3301" s="4">
        <v>5003.04</v>
      </c>
      <c r="V3301" s="4">
        <v>4001.27</v>
      </c>
      <c r="W3301" s="4">
        <v>4079.45</v>
      </c>
      <c r="X3301" s="4">
        <v>2551.04</v>
      </c>
      <c r="Y3301" s="4">
        <v>4627.0200000000004</v>
      </c>
      <c r="Z3301" s="4">
        <v>3686.65</v>
      </c>
      <c r="AA3301" s="4">
        <v>4022.46</v>
      </c>
      <c r="AB3301" s="4">
        <v>4756.97</v>
      </c>
      <c r="AC3301" s="4">
        <v>3281.29</v>
      </c>
      <c r="AD3301" s="4">
        <v>2850.87</v>
      </c>
      <c r="AE3301" s="4">
        <v>4754.99</v>
      </c>
      <c r="AF3301" s="4">
        <v>4070.62</v>
      </c>
      <c r="AG3301" s="4">
        <v>1889.01</v>
      </c>
      <c r="AH3301" s="4">
        <v>2529.21</v>
      </c>
      <c r="AI3301" s="4">
        <v>3830.03</v>
      </c>
      <c r="AJ3301" s="4">
        <v>2928.02</v>
      </c>
      <c r="AK3301" s="4">
        <v>4977.5600000000004</v>
      </c>
      <c r="AL3301" s="4">
        <v>2266.91</v>
      </c>
      <c r="AM3301" s="4">
        <v>2714.95</v>
      </c>
      <c r="AN3301" s="4">
        <v>2287.7600000000002</v>
      </c>
      <c r="AO3301" s="4">
        <v>4084.08</v>
      </c>
      <c r="AP3301" s="4">
        <v>933.08600000000001</v>
      </c>
      <c r="AQ3301" s="4">
        <v>2403.04</v>
      </c>
      <c r="AR3301" s="4">
        <v>6588.08</v>
      </c>
      <c r="AS3301" s="4">
        <v>3440.21</v>
      </c>
      <c r="AT3301" s="4">
        <v>3343.5</v>
      </c>
      <c r="AU3301" s="4">
        <v>3439.13</v>
      </c>
      <c r="AV3301" s="4">
        <v>3240.5</v>
      </c>
      <c r="AW3301" s="4">
        <v>3722.09</v>
      </c>
      <c r="AX3301" s="4">
        <v>3080.4</v>
      </c>
      <c r="AY3301" s="4">
        <v>4913.41</v>
      </c>
      <c r="AZ3301" s="4">
        <v>4620.88</v>
      </c>
      <c r="BA3301" s="4">
        <v>4476.79</v>
      </c>
      <c r="BB3301" s="4">
        <v>4005.07</v>
      </c>
      <c r="BC3301" s="4">
        <v>4534.13</v>
      </c>
      <c r="BD3301" s="4">
        <v>2539.65</v>
      </c>
      <c r="BE3301" s="4">
        <v>3975.49</v>
      </c>
      <c r="BF3301" s="4">
        <v>0</v>
      </c>
      <c r="BG3301" s="4">
        <v>2123.84</v>
      </c>
      <c r="BH3301" s="4">
        <v>1155.3900000000001</v>
      </c>
      <c r="BI3301" s="4">
        <v>3813.53</v>
      </c>
    </row>
    <row r="3302" spans="1:61" x14ac:dyDescent="0.25">
      <c r="A3302" s="3" t="s">
        <v>3361</v>
      </c>
      <c r="B3302" s="4">
        <v>7536.06</v>
      </c>
      <c r="C3302" s="4">
        <v>2191.15</v>
      </c>
      <c r="D3302" s="4">
        <v>5944.99</v>
      </c>
      <c r="E3302" s="4">
        <v>5562.89</v>
      </c>
      <c r="F3302" s="4">
        <v>2241.29</v>
      </c>
      <c r="G3302" s="4">
        <v>2044.3</v>
      </c>
      <c r="H3302" s="4">
        <v>4635.5200000000004</v>
      </c>
      <c r="I3302" s="4">
        <v>3327.39</v>
      </c>
      <c r="J3302" s="4">
        <v>3337.37</v>
      </c>
      <c r="K3302" s="4">
        <v>4355.45</v>
      </c>
      <c r="L3302" s="4">
        <v>1599.55</v>
      </c>
      <c r="M3302" s="4">
        <v>3769.14</v>
      </c>
      <c r="N3302" s="4">
        <v>1118.28</v>
      </c>
      <c r="O3302" s="4">
        <v>2575.58</v>
      </c>
      <c r="P3302" s="4">
        <v>2526.54</v>
      </c>
      <c r="Q3302" s="4">
        <v>3379.94</v>
      </c>
      <c r="R3302" s="4">
        <v>3367.88</v>
      </c>
      <c r="S3302" s="4">
        <v>4291.1499999999996</v>
      </c>
      <c r="T3302" s="4">
        <v>11298.8</v>
      </c>
      <c r="U3302" s="4">
        <v>5621.22</v>
      </c>
      <c r="V3302" s="4">
        <v>3868.54</v>
      </c>
      <c r="W3302" s="4">
        <v>5326.73</v>
      </c>
      <c r="X3302" s="4">
        <v>3539.33</v>
      </c>
      <c r="Y3302" s="4">
        <v>3292.14</v>
      </c>
      <c r="Z3302" s="4">
        <v>3634.5</v>
      </c>
      <c r="AA3302" s="4">
        <v>3502.96</v>
      </c>
      <c r="AB3302" s="4">
        <v>5053.3100000000004</v>
      </c>
      <c r="AC3302" s="4">
        <v>2792.72</v>
      </c>
      <c r="AD3302" s="4">
        <v>3694</v>
      </c>
      <c r="AE3302" s="4">
        <v>3526.97</v>
      </c>
      <c r="AF3302" s="4">
        <v>7452.25</v>
      </c>
      <c r="AG3302" s="4">
        <v>1232.1300000000001</v>
      </c>
      <c r="AH3302" s="4">
        <v>2041.93</v>
      </c>
      <c r="AI3302" s="4">
        <v>1983.34</v>
      </c>
      <c r="AJ3302" s="4">
        <v>2445.65</v>
      </c>
      <c r="AK3302" s="4">
        <v>3151.85</v>
      </c>
      <c r="AL3302" s="4">
        <v>4040.26</v>
      </c>
      <c r="AM3302" s="4">
        <v>1130.77</v>
      </c>
      <c r="AN3302" s="4">
        <v>3939.75</v>
      </c>
      <c r="AO3302" s="4">
        <v>1774.8</v>
      </c>
      <c r="AP3302" s="4">
        <v>3937.42</v>
      </c>
      <c r="AQ3302" s="4">
        <v>2894.33</v>
      </c>
      <c r="AR3302" s="4">
        <v>2097.62</v>
      </c>
      <c r="AS3302" s="4">
        <v>1114.83</v>
      </c>
      <c r="AT3302" s="4">
        <v>2071.79</v>
      </c>
      <c r="AU3302" s="4">
        <v>1602.77</v>
      </c>
      <c r="AV3302" s="4">
        <v>3970.06</v>
      </c>
      <c r="AW3302" s="4">
        <v>3525.96</v>
      </c>
      <c r="AX3302" s="4">
        <v>1433.21</v>
      </c>
      <c r="AY3302" s="4">
        <v>581.35900000000004</v>
      </c>
      <c r="AZ3302" s="4">
        <v>4238.04</v>
      </c>
      <c r="BA3302" s="4">
        <v>7227.24</v>
      </c>
      <c r="BB3302" s="4">
        <v>3481.23</v>
      </c>
      <c r="BC3302" s="4">
        <v>3940.17</v>
      </c>
      <c r="BD3302" s="4">
        <v>3059.65</v>
      </c>
      <c r="BE3302" s="4">
        <v>7604.97</v>
      </c>
      <c r="BF3302" s="4">
        <v>4463.37</v>
      </c>
      <c r="BG3302" s="4">
        <v>1935.9</v>
      </c>
      <c r="BH3302" s="4">
        <v>4275.8500000000004</v>
      </c>
      <c r="BI3302" s="4">
        <v>4328.87</v>
      </c>
    </row>
    <row r="3303" spans="1:61" x14ac:dyDescent="0.25">
      <c r="A3303" s="3" t="s">
        <v>3362</v>
      </c>
      <c r="B3303" s="4">
        <v>6717.25</v>
      </c>
      <c r="C3303" s="4">
        <v>3528.72</v>
      </c>
      <c r="D3303" s="4">
        <v>3863.15</v>
      </c>
      <c r="E3303" s="4">
        <v>2744.88</v>
      </c>
      <c r="F3303" s="4">
        <v>3955.94</v>
      </c>
      <c r="G3303" s="4">
        <v>5226.7700000000004</v>
      </c>
      <c r="H3303" s="4">
        <v>2636.77</v>
      </c>
      <c r="I3303" s="4">
        <v>5014.75</v>
      </c>
      <c r="J3303" s="4">
        <v>6146.28</v>
      </c>
      <c r="K3303" s="4">
        <v>3331.85</v>
      </c>
      <c r="L3303" s="4">
        <v>3008.93</v>
      </c>
      <c r="M3303" s="4">
        <v>3450.9</v>
      </c>
      <c r="N3303" s="4">
        <v>2063.5300000000002</v>
      </c>
      <c r="O3303" s="4">
        <v>4905.87</v>
      </c>
      <c r="P3303" s="4">
        <v>3799.79</v>
      </c>
      <c r="Q3303" s="4">
        <v>3309.89</v>
      </c>
      <c r="R3303" s="4">
        <v>3072.12</v>
      </c>
      <c r="S3303" s="4">
        <v>3748.06</v>
      </c>
      <c r="T3303" s="4">
        <v>2368.3200000000002</v>
      </c>
      <c r="U3303" s="4">
        <v>2650.22</v>
      </c>
      <c r="V3303" s="4">
        <v>3207.8</v>
      </c>
      <c r="W3303" s="4">
        <v>4705.6099999999997</v>
      </c>
      <c r="X3303" s="4">
        <v>5064.6400000000003</v>
      </c>
      <c r="Y3303" s="4">
        <v>5694.86</v>
      </c>
      <c r="Z3303" s="4">
        <v>3826.31</v>
      </c>
      <c r="AA3303" s="4">
        <v>2129.46</v>
      </c>
      <c r="AB3303" s="4">
        <v>3673.25</v>
      </c>
      <c r="AC3303" s="4">
        <v>3492.13</v>
      </c>
      <c r="AD3303" s="4">
        <v>2024.54</v>
      </c>
      <c r="AE3303" s="4">
        <v>3577.33</v>
      </c>
      <c r="AF3303" s="4">
        <v>4033.17</v>
      </c>
      <c r="AG3303" s="4">
        <v>2402.9499999999998</v>
      </c>
      <c r="AH3303" s="4">
        <v>4700.3599999999997</v>
      </c>
      <c r="AI3303" s="4">
        <v>3431.83</v>
      </c>
      <c r="AJ3303" s="4">
        <v>5742.42</v>
      </c>
      <c r="AK3303" s="4">
        <v>2169.8200000000002</v>
      </c>
      <c r="AL3303" s="4">
        <v>2211.4</v>
      </c>
      <c r="AM3303" s="4">
        <v>3189.03</v>
      </c>
      <c r="AN3303" s="4">
        <v>4127.62</v>
      </c>
      <c r="AO3303" s="4">
        <v>6417.29</v>
      </c>
      <c r="AP3303" s="4">
        <v>3333.27</v>
      </c>
      <c r="AQ3303" s="4">
        <v>2781.29</v>
      </c>
      <c r="AR3303" s="4">
        <v>2236.27</v>
      </c>
      <c r="AS3303" s="4">
        <v>2727.93</v>
      </c>
      <c r="AT3303" s="4">
        <v>2826.84</v>
      </c>
      <c r="AU3303" s="4">
        <v>5367.73</v>
      </c>
      <c r="AV3303" s="4">
        <v>2691.06</v>
      </c>
      <c r="AW3303" s="4">
        <v>3739.27</v>
      </c>
      <c r="AX3303" s="4">
        <v>1928.7</v>
      </c>
      <c r="AY3303" s="4">
        <v>2582.41</v>
      </c>
      <c r="AZ3303" s="4">
        <v>2433.11</v>
      </c>
      <c r="BA3303" s="4">
        <v>4261.25</v>
      </c>
      <c r="BB3303" s="4">
        <v>3249.13</v>
      </c>
      <c r="BC3303" s="4">
        <v>2863.08</v>
      </c>
      <c r="BD3303" s="4">
        <v>3020.5</v>
      </c>
      <c r="BE3303" s="4">
        <v>3475.33</v>
      </c>
      <c r="BF3303" s="4">
        <v>1276.6500000000001</v>
      </c>
      <c r="BG3303" s="4">
        <v>3877.39</v>
      </c>
      <c r="BH3303" s="4">
        <v>2704.89</v>
      </c>
      <c r="BI3303" s="4">
        <v>7189.38</v>
      </c>
    </row>
    <row r="3304" spans="1:61" x14ac:dyDescent="0.25">
      <c r="A3304" s="3" t="s">
        <v>3363</v>
      </c>
      <c r="B3304" s="4">
        <v>3686.12</v>
      </c>
      <c r="C3304" s="4">
        <v>2497.84</v>
      </c>
      <c r="D3304" s="4">
        <v>4684.2299999999996</v>
      </c>
      <c r="E3304" s="4">
        <v>4970.43</v>
      </c>
      <c r="F3304" s="4">
        <v>2736.16</v>
      </c>
      <c r="G3304" s="4">
        <v>3527.63</v>
      </c>
      <c r="H3304" s="4">
        <v>3178.19</v>
      </c>
      <c r="I3304" s="4">
        <v>1249.9000000000001</v>
      </c>
      <c r="J3304" s="4">
        <v>3094.65</v>
      </c>
      <c r="K3304" s="4">
        <v>3588.58</v>
      </c>
      <c r="L3304" s="4">
        <v>1002.73</v>
      </c>
      <c r="M3304" s="4">
        <v>3757.71</v>
      </c>
      <c r="N3304" s="4">
        <v>1142.22</v>
      </c>
      <c r="O3304" s="4">
        <v>3384.24</v>
      </c>
      <c r="P3304" s="4">
        <v>3971.05</v>
      </c>
      <c r="Q3304" s="4">
        <v>5028.0600000000004</v>
      </c>
      <c r="R3304" s="4">
        <v>5112.55</v>
      </c>
      <c r="S3304" s="4">
        <v>3516.1</v>
      </c>
      <c r="T3304" s="4">
        <v>4802.54</v>
      </c>
      <c r="U3304" s="4">
        <v>3424.1</v>
      </c>
      <c r="V3304" s="4">
        <v>2607.94</v>
      </c>
      <c r="W3304" s="4">
        <v>3733.23</v>
      </c>
      <c r="X3304" s="4">
        <v>2595.6999999999998</v>
      </c>
      <c r="Y3304" s="4">
        <v>4305.03</v>
      </c>
      <c r="Z3304" s="4">
        <v>3095.63</v>
      </c>
      <c r="AA3304" s="4">
        <v>3411.81</v>
      </c>
      <c r="AB3304" s="4">
        <v>3609.84</v>
      </c>
      <c r="AC3304" s="4">
        <v>3713.73</v>
      </c>
      <c r="AD3304" s="4">
        <v>3325.97</v>
      </c>
      <c r="AE3304" s="4">
        <v>3360.98</v>
      </c>
      <c r="AF3304" s="4">
        <v>2523.11</v>
      </c>
      <c r="AG3304" s="4">
        <v>4271.54</v>
      </c>
      <c r="AH3304" s="4">
        <v>3072.04</v>
      </c>
      <c r="AI3304" s="4">
        <v>2377.35</v>
      </c>
      <c r="AJ3304" s="4">
        <v>3610.92</v>
      </c>
      <c r="AK3304" s="4">
        <v>4402.8599999999997</v>
      </c>
      <c r="AL3304" s="4">
        <v>2451.54</v>
      </c>
      <c r="AM3304" s="4">
        <v>3004.71</v>
      </c>
      <c r="AN3304" s="4">
        <v>4374.79</v>
      </c>
      <c r="AO3304" s="4">
        <v>4438.1099999999997</v>
      </c>
      <c r="AP3304" s="4">
        <v>4874.0200000000004</v>
      </c>
      <c r="AQ3304" s="4">
        <v>3420.65</v>
      </c>
      <c r="AR3304" s="4">
        <v>2998.03</v>
      </c>
      <c r="AS3304" s="4">
        <v>4911.5600000000004</v>
      </c>
      <c r="AT3304" s="4">
        <v>3375.27</v>
      </c>
      <c r="AU3304" s="4">
        <v>3439.19</v>
      </c>
      <c r="AV3304" s="4">
        <v>3892.66</v>
      </c>
      <c r="AW3304" s="4">
        <v>3148.41</v>
      </c>
      <c r="AX3304" s="4">
        <v>4562.1499999999996</v>
      </c>
      <c r="AY3304" s="4">
        <v>4831.3100000000004</v>
      </c>
      <c r="AZ3304" s="4">
        <v>3700.61</v>
      </c>
      <c r="BA3304" s="4">
        <v>4278.6400000000003</v>
      </c>
      <c r="BB3304" s="4">
        <v>3411.57</v>
      </c>
      <c r="BC3304" s="4">
        <v>6191.58</v>
      </c>
      <c r="BD3304" s="4">
        <v>2810.31</v>
      </c>
      <c r="BE3304" s="4">
        <v>4434.46</v>
      </c>
      <c r="BF3304" s="4">
        <v>1780.86</v>
      </c>
      <c r="BG3304" s="4">
        <v>4525.2700000000004</v>
      </c>
      <c r="BH3304" s="4">
        <v>4156.6099999999997</v>
      </c>
      <c r="BI3304" s="4">
        <v>4297.3999999999996</v>
      </c>
    </row>
    <row r="3305" spans="1:61" x14ac:dyDescent="0.25">
      <c r="A3305" s="3" t="s">
        <v>3364</v>
      </c>
      <c r="B3305" s="4">
        <v>4073.43</v>
      </c>
      <c r="C3305" s="4">
        <v>2828.66</v>
      </c>
      <c r="D3305" s="4">
        <v>3188.55</v>
      </c>
      <c r="E3305" s="4">
        <v>3006.25</v>
      </c>
      <c r="F3305" s="4">
        <v>1663.69</v>
      </c>
      <c r="G3305" s="4">
        <v>3980.1</v>
      </c>
      <c r="H3305" s="4">
        <v>2644.53</v>
      </c>
      <c r="I3305" s="4">
        <v>6201.76</v>
      </c>
      <c r="J3305" s="4">
        <v>3238.2</v>
      </c>
      <c r="K3305" s="4">
        <v>3936.16</v>
      </c>
      <c r="L3305" s="4">
        <v>3315.73</v>
      </c>
      <c r="M3305" s="4">
        <v>2954.72</v>
      </c>
      <c r="N3305" s="4">
        <v>2962.99</v>
      </c>
      <c r="O3305" s="4">
        <v>3318.49</v>
      </c>
      <c r="P3305" s="4">
        <v>5297.19</v>
      </c>
      <c r="Q3305" s="4">
        <v>2287.4699999999998</v>
      </c>
      <c r="R3305" s="4">
        <v>4286.32</v>
      </c>
      <c r="S3305" s="4">
        <v>4742.78</v>
      </c>
      <c r="T3305" s="4">
        <v>2797.88</v>
      </c>
      <c r="U3305" s="4">
        <v>3177.35</v>
      </c>
      <c r="V3305" s="4">
        <v>2582.4</v>
      </c>
      <c r="W3305" s="4">
        <v>6188.9</v>
      </c>
      <c r="X3305" s="4">
        <v>5286.5</v>
      </c>
      <c r="Y3305" s="4">
        <v>6693.58</v>
      </c>
      <c r="Z3305" s="4">
        <v>4282.75</v>
      </c>
      <c r="AA3305" s="4">
        <v>4841.3100000000004</v>
      </c>
      <c r="AB3305" s="4">
        <v>3255.22</v>
      </c>
      <c r="AC3305" s="4">
        <v>5439.48</v>
      </c>
      <c r="AD3305" s="4">
        <v>3817.77</v>
      </c>
      <c r="AE3305" s="4">
        <v>3696.66</v>
      </c>
      <c r="AF3305" s="4">
        <v>4184.82</v>
      </c>
      <c r="AG3305" s="4">
        <v>0</v>
      </c>
      <c r="AH3305" s="4">
        <v>3021.65</v>
      </c>
      <c r="AI3305" s="4">
        <v>3124.87</v>
      </c>
      <c r="AJ3305" s="4">
        <v>3012.49</v>
      </c>
      <c r="AK3305" s="4">
        <v>3186.01</v>
      </c>
      <c r="AL3305" s="4">
        <v>2395.25</v>
      </c>
      <c r="AM3305" s="4">
        <v>4020.78</v>
      </c>
      <c r="AN3305" s="4">
        <v>2949.7</v>
      </c>
      <c r="AO3305" s="4">
        <v>4138.71</v>
      </c>
      <c r="AP3305" s="4">
        <v>3669.55</v>
      </c>
      <c r="AQ3305" s="4">
        <v>3865.49</v>
      </c>
      <c r="AR3305" s="4">
        <v>2118.6</v>
      </c>
      <c r="AS3305" s="4">
        <v>2919.46</v>
      </c>
      <c r="AT3305" s="4">
        <v>2703.27</v>
      </c>
      <c r="AU3305" s="4">
        <v>3530.8</v>
      </c>
      <c r="AV3305" s="4">
        <v>2782.45</v>
      </c>
      <c r="AW3305" s="4">
        <v>2694.26</v>
      </c>
      <c r="AX3305" s="4">
        <v>2885.94</v>
      </c>
      <c r="AY3305" s="4">
        <v>3855.56</v>
      </c>
      <c r="AZ3305" s="4">
        <v>2391.35</v>
      </c>
      <c r="BA3305" s="4">
        <v>4216.96</v>
      </c>
      <c r="BB3305" s="4">
        <v>5557.2</v>
      </c>
      <c r="BC3305" s="4">
        <v>5006.3999999999996</v>
      </c>
      <c r="BD3305" s="4">
        <v>3251.14</v>
      </c>
      <c r="BE3305" s="4">
        <v>4678.03</v>
      </c>
      <c r="BF3305" s="4">
        <v>2873.38</v>
      </c>
      <c r="BG3305" s="4">
        <v>2566.8000000000002</v>
      </c>
      <c r="BH3305" s="4">
        <v>4041.32</v>
      </c>
      <c r="BI3305" s="4">
        <v>4044.13</v>
      </c>
    </row>
    <row r="3306" spans="1:61" x14ac:dyDescent="0.25">
      <c r="A3306" s="3" t="s">
        <v>3365</v>
      </c>
      <c r="B3306" s="4">
        <v>1469.18</v>
      </c>
      <c r="C3306" s="4">
        <v>1331.52</v>
      </c>
      <c r="D3306" s="4">
        <v>2363.89</v>
      </c>
      <c r="E3306" s="4">
        <v>6186.63</v>
      </c>
      <c r="F3306" s="4">
        <v>5743.89</v>
      </c>
      <c r="G3306" s="4">
        <v>4197.66</v>
      </c>
      <c r="H3306" s="4">
        <v>2872.82</v>
      </c>
      <c r="I3306" s="4">
        <v>1269.28</v>
      </c>
      <c r="J3306" s="4">
        <v>2693</v>
      </c>
      <c r="K3306" s="4">
        <v>4867.71</v>
      </c>
      <c r="L3306" s="4">
        <v>7216.36</v>
      </c>
      <c r="M3306" s="4">
        <v>3034.21</v>
      </c>
      <c r="N3306" s="4">
        <v>3871.42</v>
      </c>
      <c r="O3306" s="4">
        <v>2609.2600000000002</v>
      </c>
      <c r="P3306" s="4">
        <v>3624.18</v>
      </c>
      <c r="Q3306" s="4">
        <v>5151.8999999999996</v>
      </c>
      <c r="R3306" s="4">
        <v>3283.2</v>
      </c>
      <c r="S3306" s="4">
        <v>4704.54</v>
      </c>
      <c r="T3306" s="4">
        <v>5372.87</v>
      </c>
      <c r="U3306" s="4">
        <v>996.09500000000003</v>
      </c>
      <c r="V3306" s="4">
        <v>2470.65</v>
      </c>
      <c r="W3306" s="4">
        <v>2294.94</v>
      </c>
      <c r="X3306" s="4">
        <v>1020.68</v>
      </c>
      <c r="Y3306" s="4">
        <v>2388.06</v>
      </c>
      <c r="Z3306" s="4">
        <v>3186.61</v>
      </c>
      <c r="AA3306" s="4">
        <v>3873.7</v>
      </c>
      <c r="AB3306" s="4">
        <v>3896.87</v>
      </c>
      <c r="AC3306" s="4">
        <v>5793.04</v>
      </c>
      <c r="AD3306" s="4">
        <v>1936.35</v>
      </c>
      <c r="AE3306" s="4">
        <v>2993.1</v>
      </c>
      <c r="AF3306" s="4">
        <v>1516.74</v>
      </c>
      <c r="AG3306" s="4">
        <v>5675.96</v>
      </c>
      <c r="AH3306" s="4">
        <v>2427.11</v>
      </c>
      <c r="AI3306" s="4">
        <v>4655.58</v>
      </c>
      <c r="AJ3306" s="4">
        <v>4142.96</v>
      </c>
      <c r="AK3306" s="4">
        <v>6661.5</v>
      </c>
      <c r="AL3306" s="4">
        <v>4168.5</v>
      </c>
      <c r="AM3306" s="4">
        <v>4495.37</v>
      </c>
      <c r="AN3306" s="4">
        <v>1003.58</v>
      </c>
      <c r="AO3306" s="4">
        <v>2878.76</v>
      </c>
      <c r="AP3306" s="4">
        <v>3579.08</v>
      </c>
      <c r="AQ3306" s="4">
        <v>2857.67</v>
      </c>
      <c r="AR3306" s="4">
        <v>1758.41</v>
      </c>
      <c r="AS3306" s="4">
        <v>4002.67</v>
      </c>
      <c r="AT3306" s="4">
        <v>2379.73</v>
      </c>
      <c r="AU3306" s="4">
        <v>2226.33</v>
      </c>
      <c r="AV3306" s="4">
        <v>1614.44</v>
      </c>
      <c r="AW3306" s="4">
        <v>2491.7800000000002</v>
      </c>
      <c r="AX3306" s="4">
        <v>5177.62</v>
      </c>
      <c r="AY3306" s="4">
        <v>7232.33</v>
      </c>
      <c r="AZ3306" s="4">
        <v>6349.19</v>
      </c>
      <c r="BA3306" s="4">
        <v>2993.73</v>
      </c>
      <c r="BB3306" s="4">
        <v>3470.05</v>
      </c>
      <c r="BC3306" s="4">
        <v>2862.27</v>
      </c>
      <c r="BD3306" s="4">
        <v>4810.47</v>
      </c>
      <c r="BE3306" s="4">
        <v>3228.85</v>
      </c>
      <c r="BF3306" s="4">
        <v>6595.51</v>
      </c>
      <c r="BG3306" s="4">
        <v>3752.37</v>
      </c>
      <c r="BH3306" s="4">
        <v>5582.43</v>
      </c>
      <c r="BI3306" s="4">
        <v>2126.12</v>
      </c>
    </row>
    <row r="3307" spans="1:61" x14ac:dyDescent="0.25">
      <c r="A3307" s="3" t="s">
        <v>3366</v>
      </c>
      <c r="B3307" s="4">
        <v>5545.19</v>
      </c>
      <c r="C3307" s="4">
        <v>3777.06</v>
      </c>
      <c r="D3307" s="4">
        <v>5879.96</v>
      </c>
      <c r="E3307" s="4">
        <v>3291.53</v>
      </c>
      <c r="F3307" s="4">
        <v>3803.06</v>
      </c>
      <c r="G3307" s="4">
        <v>3954.47</v>
      </c>
      <c r="H3307" s="4">
        <v>3293.97</v>
      </c>
      <c r="I3307" s="4">
        <v>4697.6899999999996</v>
      </c>
      <c r="J3307" s="4">
        <v>5521.66</v>
      </c>
      <c r="K3307" s="4">
        <v>4771.55</v>
      </c>
      <c r="L3307" s="4">
        <v>3431.86</v>
      </c>
      <c r="M3307" s="4">
        <v>3089.64</v>
      </c>
      <c r="N3307" s="4">
        <v>11635.8</v>
      </c>
      <c r="O3307" s="4">
        <v>2231.02</v>
      </c>
      <c r="P3307" s="4">
        <v>3345.64</v>
      </c>
      <c r="Q3307" s="4">
        <v>3962.26</v>
      </c>
      <c r="R3307" s="4">
        <v>4950.08</v>
      </c>
      <c r="S3307" s="4">
        <v>1823.86</v>
      </c>
      <c r="T3307" s="4">
        <v>4266.1899999999996</v>
      </c>
      <c r="U3307" s="4">
        <v>1883.35</v>
      </c>
      <c r="V3307" s="4">
        <v>2120.11</v>
      </c>
      <c r="W3307" s="4">
        <v>2628.55</v>
      </c>
      <c r="X3307" s="4">
        <v>2311.1</v>
      </c>
      <c r="Y3307" s="4">
        <v>3131.61</v>
      </c>
      <c r="Z3307" s="4">
        <v>4180.0200000000004</v>
      </c>
      <c r="AA3307" s="4">
        <v>2994.23</v>
      </c>
      <c r="AB3307" s="4">
        <v>2671.56</v>
      </c>
      <c r="AC3307" s="4">
        <v>2009.81</v>
      </c>
      <c r="AD3307" s="4">
        <v>2490.4</v>
      </c>
      <c r="AE3307" s="4">
        <v>3445.47</v>
      </c>
      <c r="AF3307" s="4">
        <v>2774.68</v>
      </c>
      <c r="AG3307" s="4">
        <v>3240.3</v>
      </c>
      <c r="AH3307" s="4">
        <v>3573.47</v>
      </c>
      <c r="AI3307" s="4">
        <v>2615.36</v>
      </c>
      <c r="AJ3307" s="4">
        <v>3066.7</v>
      </c>
      <c r="AK3307" s="4">
        <v>4259.49</v>
      </c>
      <c r="AL3307" s="4">
        <v>3280.38</v>
      </c>
      <c r="AM3307" s="4">
        <v>7916.25</v>
      </c>
      <c r="AN3307" s="4">
        <v>4003.28</v>
      </c>
      <c r="AO3307" s="4">
        <v>3979.94</v>
      </c>
      <c r="AP3307" s="4">
        <v>3467.32</v>
      </c>
      <c r="AQ3307" s="4">
        <v>2885.46</v>
      </c>
      <c r="AR3307" s="4">
        <v>2944.58</v>
      </c>
      <c r="AS3307" s="4">
        <v>3600.31</v>
      </c>
      <c r="AT3307" s="4">
        <v>2928.03</v>
      </c>
      <c r="AU3307" s="4">
        <v>2941.62</v>
      </c>
      <c r="AV3307" s="4">
        <v>2647.04</v>
      </c>
      <c r="AW3307" s="4">
        <v>2743.3</v>
      </c>
      <c r="AX3307" s="4">
        <v>1763.96</v>
      </c>
      <c r="AY3307" s="4">
        <v>3603.86</v>
      </c>
      <c r="AZ3307" s="4">
        <v>3316.73</v>
      </c>
      <c r="BA3307" s="4">
        <v>3913.89</v>
      </c>
      <c r="BB3307" s="4">
        <v>2574.9</v>
      </c>
      <c r="BC3307" s="4">
        <v>5333.14</v>
      </c>
      <c r="BD3307" s="4">
        <v>3334.21</v>
      </c>
      <c r="BE3307" s="4">
        <v>2811.47</v>
      </c>
      <c r="BF3307" s="4">
        <v>6178.02</v>
      </c>
      <c r="BG3307" s="4">
        <v>3088.81</v>
      </c>
      <c r="BH3307" s="4">
        <v>1893.44</v>
      </c>
      <c r="BI3307" s="4">
        <v>1445.64</v>
      </c>
    </row>
    <row r="3308" spans="1:61" x14ac:dyDescent="0.25">
      <c r="A3308" s="3" t="s">
        <v>3367</v>
      </c>
      <c r="B3308" s="4">
        <v>1919.78</v>
      </c>
      <c r="C3308" s="4">
        <v>2409.58</v>
      </c>
      <c r="D3308" s="4">
        <v>1730.1</v>
      </c>
      <c r="E3308" s="4">
        <v>0</v>
      </c>
      <c r="F3308" s="4">
        <v>5693.73</v>
      </c>
      <c r="G3308" s="4">
        <v>2509.46</v>
      </c>
      <c r="H3308" s="4">
        <v>1385</v>
      </c>
      <c r="I3308" s="4">
        <v>1582.36</v>
      </c>
      <c r="J3308" s="4">
        <v>1885.78</v>
      </c>
      <c r="K3308" s="4">
        <v>1864.6</v>
      </c>
      <c r="L3308" s="4">
        <v>22653.7</v>
      </c>
      <c r="M3308" s="4">
        <v>1689.88</v>
      </c>
      <c r="N3308" s="4">
        <v>26326.3</v>
      </c>
      <c r="O3308" s="4">
        <v>1550.94</v>
      </c>
      <c r="P3308" s="4">
        <v>5194.6000000000004</v>
      </c>
      <c r="Q3308" s="4">
        <v>2007.28</v>
      </c>
      <c r="R3308" s="4">
        <v>1113.94</v>
      </c>
      <c r="S3308" s="4">
        <v>0</v>
      </c>
      <c r="T3308" s="4">
        <v>4126.8</v>
      </c>
      <c r="U3308" s="4">
        <v>1533.94</v>
      </c>
      <c r="V3308" s="4">
        <v>2569.75</v>
      </c>
      <c r="W3308" s="4">
        <v>2394.2600000000002</v>
      </c>
      <c r="X3308" s="4">
        <v>1669.69</v>
      </c>
      <c r="Y3308" s="4">
        <v>2773.75</v>
      </c>
      <c r="Z3308" s="4">
        <v>1796.75</v>
      </c>
      <c r="AA3308" s="4">
        <v>964.27800000000002</v>
      </c>
      <c r="AB3308" s="4">
        <v>2367.56</v>
      </c>
      <c r="AC3308" s="4">
        <v>1474.55</v>
      </c>
      <c r="AD3308" s="4">
        <v>2463.13</v>
      </c>
      <c r="AE3308" s="4">
        <v>2782.42</v>
      </c>
      <c r="AF3308" s="4">
        <v>1150.03</v>
      </c>
      <c r="AG3308" s="4">
        <v>7419</v>
      </c>
      <c r="AH3308" s="4">
        <v>1501.31</v>
      </c>
      <c r="AI3308" s="4">
        <v>2718.58</v>
      </c>
      <c r="AJ3308" s="4">
        <v>1234.25</v>
      </c>
      <c r="AK3308" s="4">
        <v>2295.8000000000002</v>
      </c>
      <c r="AL3308" s="4">
        <v>2286.46</v>
      </c>
      <c r="AM3308" s="4">
        <v>3733.57</v>
      </c>
      <c r="AN3308" s="4">
        <v>2519.5500000000002</v>
      </c>
      <c r="AO3308" s="4">
        <v>1203.8800000000001</v>
      </c>
      <c r="AP3308" s="4">
        <v>670.97799999999995</v>
      </c>
      <c r="AQ3308" s="4">
        <v>1940.92</v>
      </c>
      <c r="AR3308" s="4">
        <v>3332.76</v>
      </c>
      <c r="AS3308" s="4">
        <v>4447.57</v>
      </c>
      <c r="AT3308" s="4">
        <v>1630.16</v>
      </c>
      <c r="AU3308" s="4">
        <v>1567.97</v>
      </c>
      <c r="AV3308" s="4">
        <v>1138.53</v>
      </c>
      <c r="AW3308" s="4">
        <v>787.18899999999996</v>
      </c>
      <c r="AX3308" s="4">
        <v>2556.02</v>
      </c>
      <c r="AY3308" s="4">
        <v>7528.63</v>
      </c>
      <c r="AZ3308" s="4">
        <v>4256.62</v>
      </c>
      <c r="BA3308" s="4">
        <v>2368.11</v>
      </c>
      <c r="BB3308" s="4">
        <v>1887.13</v>
      </c>
      <c r="BC3308" s="4">
        <v>0</v>
      </c>
      <c r="BD3308" s="4">
        <v>2675.94</v>
      </c>
      <c r="BE3308" s="4">
        <v>1029.6199999999999</v>
      </c>
      <c r="BF3308" s="4">
        <v>20936.5</v>
      </c>
      <c r="BG3308" s="4">
        <v>15310.5</v>
      </c>
      <c r="BH3308" s="4">
        <v>4405.1400000000003</v>
      </c>
      <c r="BI3308" s="4">
        <v>1931.5</v>
      </c>
    </row>
    <row r="3309" spans="1:61" x14ac:dyDescent="0.25">
      <c r="A3309" s="3" t="s">
        <v>3368</v>
      </c>
      <c r="B3309" s="4">
        <v>5292.6</v>
      </c>
      <c r="C3309" s="4">
        <v>1925.9</v>
      </c>
      <c r="D3309" s="4">
        <v>3227.94</v>
      </c>
      <c r="E3309" s="4">
        <v>4815.66</v>
      </c>
      <c r="F3309" s="4">
        <v>4253.05</v>
      </c>
      <c r="G3309" s="4">
        <v>5120.95</v>
      </c>
      <c r="H3309" s="4">
        <v>1735.6</v>
      </c>
      <c r="I3309" s="4">
        <v>3761.59</v>
      </c>
      <c r="J3309" s="4">
        <v>3455.87</v>
      </c>
      <c r="K3309" s="4">
        <v>3510.87</v>
      </c>
      <c r="L3309" s="4">
        <v>3581.47</v>
      </c>
      <c r="M3309" s="4">
        <v>2489.29</v>
      </c>
      <c r="N3309" s="4">
        <v>2439.73</v>
      </c>
      <c r="O3309" s="4">
        <v>3995.33</v>
      </c>
      <c r="P3309" s="4">
        <v>3421.99</v>
      </c>
      <c r="Q3309" s="4">
        <v>5254.21</v>
      </c>
      <c r="R3309" s="4">
        <v>4787.2</v>
      </c>
      <c r="S3309" s="4">
        <v>4386.8100000000004</v>
      </c>
      <c r="T3309" s="4">
        <v>2986.48</v>
      </c>
      <c r="U3309" s="4">
        <v>2193.31</v>
      </c>
      <c r="V3309" s="4">
        <v>3636.85</v>
      </c>
      <c r="W3309" s="4">
        <v>3925.69</v>
      </c>
      <c r="X3309" s="4">
        <v>5127</v>
      </c>
      <c r="Y3309" s="4">
        <v>4497.8100000000004</v>
      </c>
      <c r="Z3309" s="4">
        <v>3766.5</v>
      </c>
      <c r="AA3309" s="4">
        <v>5038.46</v>
      </c>
      <c r="AB3309" s="4">
        <v>2528.5</v>
      </c>
      <c r="AC3309" s="4">
        <v>3203.22</v>
      </c>
      <c r="AD3309" s="4">
        <v>2857.69</v>
      </c>
      <c r="AE3309" s="4">
        <v>2890.59</v>
      </c>
      <c r="AF3309" s="4">
        <v>2890.99</v>
      </c>
      <c r="AG3309" s="4">
        <v>2210.7800000000002</v>
      </c>
      <c r="AH3309" s="4">
        <v>3914.89</v>
      </c>
      <c r="AI3309" s="4">
        <v>3218.15</v>
      </c>
      <c r="AJ3309" s="4">
        <v>4864.2700000000004</v>
      </c>
      <c r="AK3309" s="4">
        <v>2357.35</v>
      </c>
      <c r="AL3309" s="4">
        <v>3136.4</v>
      </c>
      <c r="AM3309" s="4">
        <v>3781.68</v>
      </c>
      <c r="AN3309" s="4">
        <v>4262.8999999999996</v>
      </c>
      <c r="AO3309" s="4">
        <v>4210.8900000000003</v>
      </c>
      <c r="AP3309" s="4">
        <v>4241.1400000000003</v>
      </c>
      <c r="AQ3309" s="4">
        <v>3053.13</v>
      </c>
      <c r="AR3309" s="4">
        <v>3974.37</v>
      </c>
      <c r="AS3309" s="4">
        <v>3320.11</v>
      </c>
      <c r="AT3309" s="4">
        <v>3503.1</v>
      </c>
      <c r="AU3309" s="4">
        <v>4182.82</v>
      </c>
      <c r="AV3309" s="4">
        <v>3226.75</v>
      </c>
      <c r="AW3309" s="4">
        <v>2778.14</v>
      </c>
      <c r="AX3309" s="4">
        <v>3129.1</v>
      </c>
      <c r="AY3309" s="4">
        <v>2267.4299999999998</v>
      </c>
      <c r="AZ3309" s="4">
        <v>2037.97</v>
      </c>
      <c r="BA3309" s="4">
        <v>4936.8999999999996</v>
      </c>
      <c r="BB3309" s="4">
        <v>4160.92</v>
      </c>
      <c r="BC3309" s="4">
        <v>5059.84</v>
      </c>
      <c r="BD3309" s="4">
        <v>4918.46</v>
      </c>
      <c r="BE3309" s="4">
        <v>4889.7299999999996</v>
      </c>
      <c r="BF3309" s="4">
        <v>2040.01</v>
      </c>
      <c r="BG3309" s="4">
        <v>1649.33</v>
      </c>
      <c r="BH3309" s="4">
        <v>2782.77</v>
      </c>
      <c r="BI3309" s="4">
        <v>3708.65</v>
      </c>
    </row>
    <row r="3310" spans="1:61" x14ac:dyDescent="0.25">
      <c r="A3310" s="3" t="s">
        <v>3369</v>
      </c>
      <c r="B3310" s="4">
        <v>3356.9</v>
      </c>
      <c r="C3310" s="4">
        <v>4016.1</v>
      </c>
      <c r="D3310" s="4">
        <v>3676.88</v>
      </c>
      <c r="E3310" s="4">
        <v>3257.06</v>
      </c>
      <c r="F3310" s="4">
        <v>1367.73</v>
      </c>
      <c r="G3310" s="4">
        <v>4240.87</v>
      </c>
      <c r="H3310" s="4">
        <v>2981.33</v>
      </c>
      <c r="I3310" s="4">
        <v>1990.88</v>
      </c>
      <c r="J3310" s="4">
        <v>5200.3999999999996</v>
      </c>
      <c r="K3310" s="4">
        <v>1875.45</v>
      </c>
      <c r="L3310" s="4">
        <v>3343</v>
      </c>
      <c r="M3310" s="4">
        <v>3629</v>
      </c>
      <c r="N3310" s="4">
        <v>4603.47</v>
      </c>
      <c r="O3310" s="4">
        <v>2280.75</v>
      </c>
      <c r="P3310" s="4">
        <v>4363.9399999999996</v>
      </c>
      <c r="Q3310" s="4">
        <v>3622.44</v>
      </c>
      <c r="R3310" s="4">
        <v>5039.97</v>
      </c>
      <c r="S3310" s="4">
        <v>3080.37</v>
      </c>
      <c r="T3310" s="4">
        <v>5065.99</v>
      </c>
      <c r="U3310" s="4">
        <v>1752.98</v>
      </c>
      <c r="V3310" s="4">
        <v>2023.31</v>
      </c>
      <c r="W3310" s="4">
        <v>3873.6</v>
      </c>
      <c r="X3310" s="4">
        <v>3204.65</v>
      </c>
      <c r="Y3310" s="4">
        <v>7526.62</v>
      </c>
      <c r="Z3310" s="4">
        <v>6306.88</v>
      </c>
      <c r="AA3310" s="4">
        <v>3247.35</v>
      </c>
      <c r="AB3310" s="4">
        <v>5696.88</v>
      </c>
      <c r="AC3310" s="4">
        <v>5502.33</v>
      </c>
      <c r="AD3310" s="4">
        <v>1956.96</v>
      </c>
      <c r="AE3310" s="4">
        <v>4436.26</v>
      </c>
      <c r="AF3310" s="4">
        <v>4042.83</v>
      </c>
      <c r="AG3310" s="4">
        <v>2157.87</v>
      </c>
      <c r="AH3310" s="4">
        <v>2129.23</v>
      </c>
      <c r="AI3310" s="4">
        <v>3782.1</v>
      </c>
      <c r="AJ3310" s="4">
        <v>2311.0300000000002</v>
      </c>
      <c r="AK3310" s="4">
        <v>3804.44</v>
      </c>
      <c r="AL3310" s="4">
        <v>2536.85</v>
      </c>
      <c r="AM3310" s="4">
        <v>4721.95</v>
      </c>
      <c r="AN3310" s="4">
        <v>5768.63</v>
      </c>
      <c r="AO3310" s="4">
        <v>2212.91</v>
      </c>
      <c r="AP3310" s="4">
        <v>3875.64</v>
      </c>
      <c r="AQ3310" s="4">
        <v>2487.62</v>
      </c>
      <c r="AR3310" s="4">
        <v>3180.21</v>
      </c>
      <c r="AS3310" s="4">
        <v>3235.31</v>
      </c>
      <c r="AT3310" s="4">
        <v>1544.1</v>
      </c>
      <c r="AU3310" s="4">
        <v>1414.79</v>
      </c>
      <c r="AV3310" s="4">
        <v>3829.65</v>
      </c>
      <c r="AW3310" s="4">
        <v>2843.05</v>
      </c>
      <c r="AX3310" s="4">
        <v>3941.36</v>
      </c>
      <c r="AY3310" s="4">
        <v>4904.0200000000004</v>
      </c>
      <c r="AZ3310" s="4">
        <v>5097.28</v>
      </c>
      <c r="BA3310" s="4">
        <v>3295.72</v>
      </c>
      <c r="BB3310" s="4">
        <v>4334.28</v>
      </c>
      <c r="BC3310" s="4">
        <v>3863.03</v>
      </c>
      <c r="BD3310" s="4">
        <v>4867.6000000000004</v>
      </c>
      <c r="BE3310" s="4">
        <v>3070.07</v>
      </c>
      <c r="BF3310" s="4">
        <v>2805.12</v>
      </c>
      <c r="BG3310" s="4">
        <v>3180.28</v>
      </c>
      <c r="BH3310" s="4">
        <v>5169.88</v>
      </c>
      <c r="BI3310" s="4">
        <v>1622.1</v>
      </c>
    </row>
    <row r="3311" spans="1:61" x14ac:dyDescent="0.25">
      <c r="A3311" s="3" t="s">
        <v>3370</v>
      </c>
      <c r="B3311" s="4">
        <v>4589.6000000000004</v>
      </c>
      <c r="C3311" s="4">
        <v>3908.64</v>
      </c>
      <c r="D3311" s="4">
        <v>4815.24</v>
      </c>
      <c r="E3311" s="4">
        <v>6196.91</v>
      </c>
      <c r="F3311" s="4">
        <v>4492.16</v>
      </c>
      <c r="G3311" s="4">
        <v>3261.52</v>
      </c>
      <c r="H3311" s="4">
        <v>4839.95</v>
      </c>
      <c r="I3311" s="4">
        <v>3417.67</v>
      </c>
      <c r="J3311" s="4">
        <v>4297.12</v>
      </c>
      <c r="K3311" s="4">
        <v>2765.94</v>
      </c>
      <c r="L3311" s="4">
        <v>2977.67</v>
      </c>
      <c r="M3311" s="4">
        <v>4077.6</v>
      </c>
      <c r="N3311" s="4">
        <v>4864.33</v>
      </c>
      <c r="O3311" s="4">
        <v>0</v>
      </c>
      <c r="P3311" s="4">
        <v>4786.38</v>
      </c>
      <c r="Q3311" s="4">
        <v>4261.8599999999997</v>
      </c>
      <c r="R3311" s="4">
        <v>5959.55</v>
      </c>
      <c r="S3311" s="4">
        <v>3080.59</v>
      </c>
      <c r="T3311" s="4">
        <v>0</v>
      </c>
      <c r="U3311" s="4">
        <v>832.52099999999996</v>
      </c>
      <c r="V3311" s="4">
        <v>5466.7</v>
      </c>
      <c r="W3311" s="4">
        <v>5214.5</v>
      </c>
      <c r="X3311" s="4">
        <v>4698.58</v>
      </c>
      <c r="Y3311" s="4">
        <v>6154.69</v>
      </c>
      <c r="Z3311" s="4">
        <v>0</v>
      </c>
      <c r="AA3311" s="4">
        <v>2911.87</v>
      </c>
      <c r="AB3311" s="4">
        <v>3938.7</v>
      </c>
      <c r="AC3311" s="4">
        <v>3621.41</v>
      </c>
      <c r="AD3311" s="4">
        <v>931.66300000000001</v>
      </c>
      <c r="AE3311" s="4">
        <v>2946.6</v>
      </c>
      <c r="AF3311" s="4">
        <v>3904.2</v>
      </c>
      <c r="AG3311" s="4">
        <v>3469.11</v>
      </c>
      <c r="AH3311" s="4">
        <v>4389.76</v>
      </c>
      <c r="AI3311" s="4">
        <v>3728.32</v>
      </c>
      <c r="AJ3311" s="4">
        <v>2589.89</v>
      </c>
      <c r="AK3311" s="4">
        <v>5741.77</v>
      </c>
      <c r="AL3311" s="4">
        <v>2124.7399999999998</v>
      </c>
      <c r="AM3311" s="4">
        <v>4212.58</v>
      </c>
      <c r="AN3311" s="4">
        <v>6336.86</v>
      </c>
      <c r="AO3311" s="4">
        <v>3254.59</v>
      </c>
      <c r="AP3311" s="4">
        <v>2532.96</v>
      </c>
      <c r="AQ3311" s="4">
        <v>3181.86</v>
      </c>
      <c r="AR3311" s="4">
        <v>5821.27</v>
      </c>
      <c r="AS3311" s="4">
        <v>4814.37</v>
      </c>
      <c r="AT3311" s="4">
        <v>0</v>
      </c>
      <c r="AU3311" s="4">
        <v>0</v>
      </c>
      <c r="AV3311" s="4">
        <v>0</v>
      </c>
      <c r="AW3311" s="4">
        <v>4804.1499999999996</v>
      </c>
      <c r="AX3311" s="4">
        <v>3460.61</v>
      </c>
      <c r="AY3311" s="4">
        <v>2857.31</v>
      </c>
      <c r="AZ3311" s="4">
        <v>3722.42</v>
      </c>
      <c r="BA3311" s="4">
        <v>3889.24</v>
      </c>
      <c r="BB3311" s="4">
        <v>6839.04</v>
      </c>
      <c r="BC3311" s="4">
        <v>4955.1899999999996</v>
      </c>
      <c r="BD3311" s="4">
        <v>3769.77</v>
      </c>
      <c r="BE3311" s="4">
        <v>7161.13</v>
      </c>
      <c r="BF3311" s="4">
        <v>2969.57</v>
      </c>
      <c r="BG3311" s="4">
        <v>2152.15</v>
      </c>
      <c r="BH3311" s="4">
        <v>2525.2800000000002</v>
      </c>
      <c r="BI3311" s="4">
        <v>0</v>
      </c>
    </row>
    <row r="3312" spans="1:61" x14ac:dyDescent="0.25">
      <c r="A3312" s="3" t="s">
        <v>3371</v>
      </c>
      <c r="B3312" s="4">
        <v>3669.29</v>
      </c>
      <c r="C3312" s="4">
        <v>4404.26</v>
      </c>
      <c r="D3312" s="4">
        <v>3596.73</v>
      </c>
      <c r="E3312" s="4">
        <v>4714.8500000000004</v>
      </c>
      <c r="F3312" s="4">
        <v>4763.84</v>
      </c>
      <c r="G3312" s="4">
        <v>5811.43</v>
      </c>
      <c r="H3312" s="4">
        <v>4635.9399999999996</v>
      </c>
      <c r="I3312" s="4">
        <v>3425.76</v>
      </c>
      <c r="J3312" s="4">
        <v>2999.52</v>
      </c>
      <c r="K3312" s="4">
        <v>5074.7299999999996</v>
      </c>
      <c r="L3312" s="4">
        <v>0</v>
      </c>
      <c r="M3312" s="4">
        <v>4165.6899999999996</v>
      </c>
      <c r="N3312" s="4">
        <v>3370.33</v>
      </c>
      <c r="O3312" s="4">
        <v>5247.98</v>
      </c>
      <c r="P3312" s="4">
        <v>0</v>
      </c>
      <c r="Q3312" s="4">
        <v>3861.51</v>
      </c>
      <c r="R3312" s="4">
        <v>6907.36</v>
      </c>
      <c r="S3312" s="4">
        <v>7435.13</v>
      </c>
      <c r="T3312" s="4">
        <v>1765.52</v>
      </c>
      <c r="U3312" s="4">
        <v>2942.87</v>
      </c>
      <c r="V3312" s="4">
        <v>4430.53</v>
      </c>
      <c r="W3312" s="4">
        <v>7572.1</v>
      </c>
      <c r="X3312" s="4">
        <v>5020.6499999999996</v>
      </c>
      <c r="Y3312" s="4">
        <v>3324.48</v>
      </c>
      <c r="Z3312" s="4">
        <v>1801.37</v>
      </c>
      <c r="AA3312" s="4">
        <v>3659.16</v>
      </c>
      <c r="AB3312" s="4">
        <v>3087.31</v>
      </c>
      <c r="AC3312" s="4">
        <v>3934.92</v>
      </c>
      <c r="AD3312" s="4">
        <v>5232.28</v>
      </c>
      <c r="AE3312" s="4">
        <v>3438.47</v>
      </c>
      <c r="AF3312" s="4">
        <v>3124.57</v>
      </c>
      <c r="AG3312" s="4">
        <v>3132.57</v>
      </c>
      <c r="AH3312" s="4">
        <v>2326.9899999999998</v>
      </c>
      <c r="AI3312" s="4">
        <v>3611.67</v>
      </c>
      <c r="AJ3312" s="4">
        <v>5574.8</v>
      </c>
      <c r="AK3312" s="4">
        <v>4278.71</v>
      </c>
      <c r="AL3312" s="4">
        <v>4729.76</v>
      </c>
      <c r="AM3312" s="4">
        <v>1455.5</v>
      </c>
      <c r="AN3312" s="4">
        <v>2655.59</v>
      </c>
      <c r="AO3312" s="4">
        <v>5299.19</v>
      </c>
      <c r="AP3312" s="4">
        <v>1877.55</v>
      </c>
      <c r="AQ3312" s="4">
        <v>3520.91</v>
      </c>
      <c r="AR3312" s="4">
        <v>3295.55</v>
      </c>
      <c r="AS3312" s="4">
        <v>2703.3</v>
      </c>
      <c r="AT3312" s="4">
        <v>4306.2700000000004</v>
      </c>
      <c r="AU3312" s="4">
        <v>0</v>
      </c>
      <c r="AV3312" s="4">
        <v>5635.68</v>
      </c>
      <c r="AW3312" s="4">
        <v>2673.74</v>
      </c>
      <c r="AX3312" s="4">
        <v>2300.6999999999998</v>
      </c>
      <c r="AY3312" s="4">
        <v>1936.14</v>
      </c>
      <c r="AZ3312" s="4">
        <v>4318.58</v>
      </c>
      <c r="BA3312" s="4">
        <v>3266.25</v>
      </c>
      <c r="BB3312" s="4">
        <v>4125.7700000000004</v>
      </c>
      <c r="BC3312" s="4">
        <v>2973.14</v>
      </c>
      <c r="BD3312" s="4">
        <v>1247.1500000000001</v>
      </c>
      <c r="BE3312" s="4">
        <v>1485.48</v>
      </c>
      <c r="BF3312" s="4">
        <v>3013.74</v>
      </c>
      <c r="BG3312" s="4">
        <v>2568.39</v>
      </c>
      <c r="BH3312" s="4">
        <v>2276.3200000000002</v>
      </c>
      <c r="BI3312" s="4">
        <v>4387.42</v>
      </c>
    </row>
    <row r="3313" spans="1:61" x14ac:dyDescent="0.25">
      <c r="A3313" s="3" t="s">
        <v>3372</v>
      </c>
      <c r="B3313" s="4">
        <v>3589.73</v>
      </c>
      <c r="C3313" s="4">
        <v>3182.9</v>
      </c>
      <c r="D3313" s="4">
        <v>7763.88</v>
      </c>
      <c r="E3313" s="4">
        <v>2752.51</v>
      </c>
      <c r="F3313" s="4">
        <v>2201.16</v>
      </c>
      <c r="G3313" s="4">
        <v>2909.36</v>
      </c>
      <c r="H3313" s="4">
        <v>2524.04</v>
      </c>
      <c r="I3313" s="4">
        <v>2501.13</v>
      </c>
      <c r="J3313" s="4">
        <v>3104.04</v>
      </c>
      <c r="K3313" s="4">
        <v>3283.22</v>
      </c>
      <c r="L3313" s="4">
        <v>2619.58</v>
      </c>
      <c r="M3313" s="4">
        <v>3457.21</v>
      </c>
      <c r="N3313" s="4">
        <v>3701.77</v>
      </c>
      <c r="O3313" s="4">
        <v>2655.87</v>
      </c>
      <c r="P3313" s="4">
        <v>1475.84</v>
      </c>
      <c r="Q3313" s="4">
        <v>6634.66</v>
      </c>
      <c r="R3313" s="4">
        <v>4224.08</v>
      </c>
      <c r="S3313" s="4">
        <v>2216.94</v>
      </c>
      <c r="T3313" s="4">
        <v>3183.35</v>
      </c>
      <c r="U3313" s="4">
        <v>3467.54</v>
      </c>
      <c r="V3313" s="4">
        <v>3791.14</v>
      </c>
      <c r="W3313" s="4">
        <v>3348.65</v>
      </c>
      <c r="X3313" s="4">
        <v>3021.7</v>
      </c>
      <c r="Y3313" s="4">
        <v>3383.49</v>
      </c>
      <c r="Z3313" s="4">
        <v>1909.08</v>
      </c>
      <c r="AA3313" s="4">
        <v>3350.97</v>
      </c>
      <c r="AB3313" s="4">
        <v>3012.78</v>
      </c>
      <c r="AC3313" s="4">
        <v>3027.27</v>
      </c>
      <c r="AD3313" s="4">
        <v>2156.2600000000002</v>
      </c>
      <c r="AE3313" s="4">
        <v>2420.48</v>
      </c>
      <c r="AF3313" s="4">
        <v>4101.7299999999996</v>
      </c>
      <c r="AG3313" s="4">
        <v>3120.97</v>
      </c>
      <c r="AH3313" s="4">
        <v>6095.61</v>
      </c>
      <c r="AI3313" s="4">
        <v>2081.3200000000002</v>
      </c>
      <c r="AJ3313" s="4">
        <v>3003.84</v>
      </c>
      <c r="AK3313" s="4">
        <v>3387.26</v>
      </c>
      <c r="AL3313" s="4">
        <v>2230.2399999999998</v>
      </c>
      <c r="AM3313" s="4">
        <v>5781.61</v>
      </c>
      <c r="AN3313" s="4">
        <v>5098.68</v>
      </c>
      <c r="AO3313" s="4">
        <v>3450.52</v>
      </c>
      <c r="AP3313" s="4">
        <v>6606.51</v>
      </c>
      <c r="AQ3313" s="4">
        <v>2668.2</v>
      </c>
      <c r="AR3313" s="4">
        <v>4414.29</v>
      </c>
      <c r="AS3313" s="4">
        <v>2776.69</v>
      </c>
      <c r="AT3313" s="4">
        <v>3781.5</v>
      </c>
      <c r="AU3313" s="4">
        <v>2470.87</v>
      </c>
      <c r="AV3313" s="4">
        <v>2566.88</v>
      </c>
      <c r="AW3313" s="4">
        <v>8138.46</v>
      </c>
      <c r="AX3313" s="4">
        <v>2770.98</v>
      </c>
      <c r="AY3313" s="4">
        <v>3131.97</v>
      </c>
      <c r="AZ3313" s="4">
        <v>3750.15</v>
      </c>
      <c r="BA3313" s="4">
        <v>3569.36</v>
      </c>
      <c r="BB3313" s="4">
        <v>3353</v>
      </c>
      <c r="BC3313" s="4">
        <v>5169.59</v>
      </c>
      <c r="BD3313" s="4">
        <v>4581.17</v>
      </c>
      <c r="BE3313" s="4">
        <v>4302.8100000000004</v>
      </c>
      <c r="BF3313" s="4">
        <v>4572.6400000000003</v>
      </c>
      <c r="BG3313" s="4">
        <v>3240.25</v>
      </c>
      <c r="BH3313" s="4">
        <v>3534.69</v>
      </c>
      <c r="BI3313" s="4">
        <v>3741.77</v>
      </c>
    </row>
    <row r="3314" spans="1:61" x14ac:dyDescent="0.25">
      <c r="A3314" s="3" t="s">
        <v>3373</v>
      </c>
      <c r="B3314" s="4">
        <v>5779.84</v>
      </c>
      <c r="C3314" s="4">
        <v>3469</v>
      </c>
      <c r="D3314" s="4">
        <v>8665.11</v>
      </c>
      <c r="E3314" s="4">
        <v>5962.07</v>
      </c>
      <c r="F3314" s="4">
        <v>6084.86</v>
      </c>
      <c r="G3314" s="4">
        <v>4189.6400000000003</v>
      </c>
      <c r="H3314" s="4">
        <v>0</v>
      </c>
      <c r="I3314" s="4">
        <v>5805.19</v>
      </c>
      <c r="J3314" s="4">
        <v>7408.49</v>
      </c>
      <c r="K3314" s="4">
        <v>5889.2</v>
      </c>
      <c r="L3314" s="4">
        <v>3688.27</v>
      </c>
      <c r="M3314" s="4">
        <v>2367.6999999999998</v>
      </c>
      <c r="N3314" s="4">
        <v>0</v>
      </c>
      <c r="O3314" s="4">
        <v>0</v>
      </c>
      <c r="P3314" s="4">
        <v>0</v>
      </c>
      <c r="Q3314" s="4">
        <v>5202.72</v>
      </c>
      <c r="R3314" s="4">
        <v>4196.17</v>
      </c>
      <c r="S3314" s="4">
        <v>5911.98</v>
      </c>
      <c r="T3314" s="4">
        <v>4581.67</v>
      </c>
      <c r="U3314" s="4">
        <v>0</v>
      </c>
      <c r="V3314" s="4">
        <v>5525.63</v>
      </c>
      <c r="W3314" s="4">
        <v>3809.25</v>
      </c>
      <c r="X3314" s="4">
        <v>5548.45</v>
      </c>
      <c r="Y3314" s="4">
        <v>7022.66</v>
      </c>
      <c r="Z3314" s="4">
        <v>4380.7299999999996</v>
      </c>
      <c r="AA3314" s="4">
        <v>0</v>
      </c>
      <c r="AB3314" s="4">
        <v>4746.8599999999997</v>
      </c>
      <c r="AC3314" s="4">
        <v>6666.03</v>
      </c>
      <c r="AD3314" s="4">
        <v>0</v>
      </c>
      <c r="AE3314" s="4">
        <v>4503.12</v>
      </c>
      <c r="AF3314" s="4">
        <v>4859.21</v>
      </c>
      <c r="AG3314" s="4">
        <v>0</v>
      </c>
      <c r="AH3314" s="4">
        <v>0</v>
      </c>
      <c r="AI3314" s="4">
        <v>0</v>
      </c>
      <c r="AJ3314" s="4">
        <v>2898.27</v>
      </c>
      <c r="AK3314" s="4">
        <v>5903.05</v>
      </c>
      <c r="AL3314" s="4">
        <v>0</v>
      </c>
      <c r="AM3314" s="4">
        <v>6513.64</v>
      </c>
      <c r="AN3314" s="4">
        <v>3397.33</v>
      </c>
      <c r="AO3314" s="4">
        <v>3537.96</v>
      </c>
      <c r="AP3314" s="4">
        <v>0</v>
      </c>
      <c r="AQ3314" s="4">
        <v>4527.3900000000003</v>
      </c>
      <c r="AR3314" s="4">
        <v>0</v>
      </c>
      <c r="AS3314" s="4">
        <v>4682.7299999999996</v>
      </c>
      <c r="AT3314" s="4">
        <v>5615.29</v>
      </c>
      <c r="AU3314" s="4">
        <v>3725.08</v>
      </c>
      <c r="AV3314" s="4">
        <v>4319.3</v>
      </c>
      <c r="AW3314" s="4">
        <v>5290.59</v>
      </c>
      <c r="AX3314" s="4">
        <v>4838.49</v>
      </c>
      <c r="AY3314" s="4">
        <v>0</v>
      </c>
      <c r="AZ3314" s="4">
        <v>0</v>
      </c>
      <c r="BA3314" s="4">
        <v>4076.63</v>
      </c>
      <c r="BB3314" s="4">
        <v>5375.35</v>
      </c>
      <c r="BC3314" s="4">
        <v>8283.83</v>
      </c>
      <c r="BD3314" s="4">
        <v>0</v>
      </c>
      <c r="BE3314" s="4">
        <v>5885.3</v>
      </c>
      <c r="BF3314" s="4">
        <v>0</v>
      </c>
      <c r="BG3314" s="4">
        <v>0</v>
      </c>
      <c r="BH3314" s="4">
        <v>3192.33</v>
      </c>
      <c r="BI3314" s="4">
        <v>6017.57</v>
      </c>
    </row>
    <row r="3315" spans="1:61" x14ac:dyDescent="0.25">
      <c r="A3315" s="3" t="s">
        <v>3374</v>
      </c>
      <c r="B3315" s="4">
        <v>6300.56</v>
      </c>
      <c r="C3315" s="4">
        <v>4256.92</v>
      </c>
      <c r="D3315" s="4">
        <v>4230.8</v>
      </c>
      <c r="E3315" s="4">
        <v>800.327</v>
      </c>
      <c r="F3315" s="4">
        <v>2442.94</v>
      </c>
      <c r="G3315" s="4">
        <v>3607.93</v>
      </c>
      <c r="H3315" s="4">
        <v>3914.54</v>
      </c>
      <c r="I3315" s="4">
        <v>3945.28</v>
      </c>
      <c r="J3315" s="4">
        <v>5503.24</v>
      </c>
      <c r="K3315" s="4">
        <v>0</v>
      </c>
      <c r="L3315" s="4">
        <v>4213.76</v>
      </c>
      <c r="M3315" s="4">
        <v>3637.24</v>
      </c>
      <c r="N3315" s="4">
        <v>2978.72</v>
      </c>
      <c r="O3315" s="4">
        <v>2429.61</v>
      </c>
      <c r="P3315" s="4">
        <v>3733.99</v>
      </c>
      <c r="Q3315" s="4">
        <v>2999.19</v>
      </c>
      <c r="R3315" s="4">
        <v>4721.7700000000004</v>
      </c>
      <c r="S3315" s="4">
        <v>3949.48</v>
      </c>
      <c r="T3315" s="4">
        <v>1818.09</v>
      </c>
      <c r="U3315" s="4">
        <v>2063.5700000000002</v>
      </c>
      <c r="V3315" s="4">
        <v>3510.5</v>
      </c>
      <c r="W3315" s="4">
        <v>3822.55</v>
      </c>
      <c r="X3315" s="4">
        <v>5155.05</v>
      </c>
      <c r="Y3315" s="4">
        <v>3374.17</v>
      </c>
      <c r="Z3315" s="4">
        <v>3264.95</v>
      </c>
      <c r="AA3315" s="4">
        <v>0</v>
      </c>
      <c r="AB3315" s="4">
        <v>5849.07</v>
      </c>
      <c r="AC3315" s="4">
        <v>3009.42</v>
      </c>
      <c r="AD3315" s="4">
        <v>4300.5200000000004</v>
      </c>
      <c r="AE3315" s="4">
        <v>3687.94</v>
      </c>
      <c r="AF3315" s="4">
        <v>5623.54</v>
      </c>
      <c r="AG3315" s="4">
        <v>3612.49</v>
      </c>
      <c r="AH3315" s="4">
        <v>3229.29</v>
      </c>
      <c r="AI3315" s="4">
        <v>2324.36</v>
      </c>
      <c r="AJ3315" s="4">
        <v>6689.98</v>
      </c>
      <c r="AK3315" s="4">
        <v>0</v>
      </c>
      <c r="AL3315" s="4">
        <v>3519.27</v>
      </c>
      <c r="AM3315" s="4">
        <v>2169.81</v>
      </c>
      <c r="AN3315" s="4">
        <v>4353.3900000000003</v>
      </c>
      <c r="AO3315" s="4">
        <v>0</v>
      </c>
      <c r="AP3315" s="4">
        <v>3084.73</v>
      </c>
      <c r="AQ3315" s="4">
        <v>4342.8999999999996</v>
      </c>
      <c r="AR3315" s="4">
        <v>6679.43</v>
      </c>
      <c r="AS3315" s="4">
        <v>4010.82</v>
      </c>
      <c r="AT3315" s="4">
        <v>3882.73</v>
      </c>
      <c r="AU3315" s="4">
        <v>3447.88</v>
      </c>
      <c r="AV3315" s="4">
        <v>4503.1400000000003</v>
      </c>
      <c r="AW3315" s="4">
        <v>2558.0500000000002</v>
      </c>
      <c r="AX3315" s="4">
        <v>4841.8599999999997</v>
      </c>
      <c r="AY3315" s="4">
        <v>2860.93</v>
      </c>
      <c r="AZ3315" s="4">
        <v>4298.13</v>
      </c>
      <c r="BA3315" s="4">
        <v>4116.6899999999996</v>
      </c>
      <c r="BB3315" s="4">
        <v>4422.4799999999996</v>
      </c>
      <c r="BC3315" s="4">
        <v>4694.29</v>
      </c>
      <c r="BD3315" s="4">
        <v>4086.67</v>
      </c>
      <c r="BE3315" s="4">
        <v>5956.15</v>
      </c>
      <c r="BF3315" s="4">
        <v>4706.6400000000003</v>
      </c>
      <c r="BG3315" s="4">
        <v>2606.09</v>
      </c>
      <c r="BH3315" s="4">
        <v>4093.32</v>
      </c>
      <c r="BI3315" s="4">
        <v>0</v>
      </c>
    </row>
    <row r="3316" spans="1:61" x14ac:dyDescent="0.25">
      <c r="A3316" s="3" t="s">
        <v>3375</v>
      </c>
      <c r="B3316" s="4">
        <v>6720.97</v>
      </c>
      <c r="C3316" s="4">
        <v>5827.93</v>
      </c>
      <c r="D3316" s="4">
        <v>3369.45</v>
      </c>
      <c r="E3316" s="4">
        <v>3814.82</v>
      </c>
      <c r="F3316" s="4">
        <v>5170.6000000000004</v>
      </c>
      <c r="G3316" s="4">
        <v>4063.91</v>
      </c>
      <c r="H3316" s="4">
        <v>1719.66</v>
      </c>
      <c r="I3316" s="4">
        <v>4333.38</v>
      </c>
      <c r="J3316" s="4">
        <v>3357.73</v>
      </c>
      <c r="K3316" s="4">
        <v>3947.98</v>
      </c>
      <c r="L3316" s="4">
        <v>4542.38</v>
      </c>
      <c r="M3316" s="4">
        <v>3602.21</v>
      </c>
      <c r="N3316" s="4">
        <v>4921.97</v>
      </c>
      <c r="O3316" s="4">
        <v>0</v>
      </c>
      <c r="P3316" s="4">
        <v>5322.22</v>
      </c>
      <c r="Q3316" s="4">
        <v>2222.61</v>
      </c>
      <c r="R3316" s="4">
        <v>4788.58</v>
      </c>
      <c r="S3316" s="4">
        <v>2352.36</v>
      </c>
      <c r="T3316" s="4">
        <v>7472.23</v>
      </c>
      <c r="U3316" s="4">
        <v>1138.8699999999999</v>
      </c>
      <c r="V3316" s="4">
        <v>2739.3</v>
      </c>
      <c r="W3316" s="4">
        <v>3973.41</v>
      </c>
      <c r="X3316" s="4">
        <v>1679.65</v>
      </c>
      <c r="Y3316" s="4">
        <v>5350.9</v>
      </c>
      <c r="Z3316" s="4">
        <v>3137.37</v>
      </c>
      <c r="AA3316" s="4">
        <v>4953.8599999999997</v>
      </c>
      <c r="AB3316" s="4">
        <v>4767.1899999999996</v>
      </c>
      <c r="AC3316" s="4">
        <v>2665.01</v>
      </c>
      <c r="AD3316" s="4">
        <v>2469.86</v>
      </c>
      <c r="AE3316" s="4">
        <v>3961.45</v>
      </c>
      <c r="AF3316" s="4">
        <v>2421.0300000000002</v>
      </c>
      <c r="AG3316" s="4">
        <v>2481.94</v>
      </c>
      <c r="AH3316" s="4">
        <v>2773.89</v>
      </c>
      <c r="AI3316" s="4">
        <v>4543.05</v>
      </c>
      <c r="AJ3316" s="4">
        <v>2747.71</v>
      </c>
      <c r="AK3316" s="4">
        <v>2751.7</v>
      </c>
      <c r="AL3316" s="4">
        <v>2777.42</v>
      </c>
      <c r="AM3316" s="4">
        <v>5883.59</v>
      </c>
      <c r="AN3316" s="4">
        <v>4211.8999999999996</v>
      </c>
      <c r="AO3316" s="4">
        <v>4337.95</v>
      </c>
      <c r="AP3316" s="4">
        <v>2792.79</v>
      </c>
      <c r="AQ3316" s="4">
        <v>2012.95</v>
      </c>
      <c r="AR3316" s="4">
        <v>4393.97</v>
      </c>
      <c r="AS3316" s="4">
        <v>2714.79</v>
      </c>
      <c r="AT3316" s="4">
        <v>3748.75</v>
      </c>
      <c r="AU3316" s="4">
        <v>785.27099999999996</v>
      </c>
      <c r="AV3316" s="4">
        <v>3010.44</v>
      </c>
      <c r="AW3316" s="4">
        <v>2566.8000000000002</v>
      </c>
      <c r="AX3316" s="4">
        <v>3384.14</v>
      </c>
      <c r="AY3316" s="4">
        <v>2129.8200000000002</v>
      </c>
      <c r="AZ3316" s="4">
        <v>3469.82</v>
      </c>
      <c r="BA3316" s="4">
        <v>1594.9</v>
      </c>
      <c r="BB3316" s="4">
        <v>3795</v>
      </c>
      <c r="BC3316" s="4">
        <v>3888.51</v>
      </c>
      <c r="BD3316" s="4">
        <v>4817.8500000000004</v>
      </c>
      <c r="BE3316" s="4">
        <v>2301.21</v>
      </c>
      <c r="BF3316" s="4">
        <v>5222.93</v>
      </c>
      <c r="BG3316" s="4">
        <v>4407.71</v>
      </c>
      <c r="BH3316" s="4">
        <v>4755.2</v>
      </c>
      <c r="BI3316" s="4">
        <v>2958.34</v>
      </c>
    </row>
    <row r="3317" spans="1:61" x14ac:dyDescent="0.25">
      <c r="A3317" s="3" t="s">
        <v>3376</v>
      </c>
      <c r="B3317" s="4">
        <v>5261.74</v>
      </c>
      <c r="C3317" s="4">
        <v>6238.46</v>
      </c>
      <c r="D3317" s="4">
        <v>4121.4399999999996</v>
      </c>
      <c r="E3317" s="4">
        <v>3932.56</v>
      </c>
      <c r="F3317" s="4">
        <v>5018.07</v>
      </c>
      <c r="G3317" s="4">
        <v>2167.3000000000002</v>
      </c>
      <c r="H3317" s="4">
        <v>4080.65</v>
      </c>
      <c r="I3317" s="4">
        <v>4318.2</v>
      </c>
      <c r="J3317" s="4">
        <v>2410.16</v>
      </c>
      <c r="K3317" s="4">
        <v>1957.56</v>
      </c>
      <c r="L3317" s="4">
        <v>1922.8</v>
      </c>
      <c r="M3317" s="4">
        <v>3143.82</v>
      </c>
      <c r="N3317" s="4">
        <v>1920.21</v>
      </c>
      <c r="O3317" s="4">
        <v>2553.8200000000002</v>
      </c>
      <c r="P3317" s="4">
        <v>3631.14</v>
      </c>
      <c r="Q3317" s="4">
        <v>4668.5600000000004</v>
      </c>
      <c r="R3317" s="4">
        <v>3725.26</v>
      </c>
      <c r="S3317" s="4">
        <v>4050.8</v>
      </c>
      <c r="T3317" s="4">
        <v>2846.98</v>
      </c>
      <c r="U3317" s="4">
        <v>5105.47</v>
      </c>
      <c r="V3317" s="4">
        <v>4407.45</v>
      </c>
      <c r="W3317" s="4">
        <v>4050.94</v>
      </c>
      <c r="X3317" s="4">
        <v>3662.34</v>
      </c>
      <c r="Y3317" s="4">
        <v>4883.1000000000004</v>
      </c>
      <c r="Z3317" s="4">
        <v>2698.33</v>
      </c>
      <c r="AA3317" s="4">
        <v>4071.04</v>
      </c>
      <c r="AB3317" s="4">
        <v>3470.21</v>
      </c>
      <c r="AC3317" s="4">
        <v>1657.83</v>
      </c>
      <c r="AD3317" s="4">
        <v>4358.7299999999996</v>
      </c>
      <c r="AE3317" s="4">
        <v>3571.01</v>
      </c>
      <c r="AF3317" s="4">
        <v>3448.5</v>
      </c>
      <c r="AG3317" s="4">
        <v>2123.41</v>
      </c>
      <c r="AH3317" s="4">
        <v>4154.24</v>
      </c>
      <c r="AI3317" s="4">
        <v>4085.77</v>
      </c>
      <c r="AJ3317" s="4">
        <v>2549.31</v>
      </c>
      <c r="AK3317" s="4">
        <v>5225.79</v>
      </c>
      <c r="AL3317" s="4">
        <v>3837.9</v>
      </c>
      <c r="AM3317" s="4">
        <v>3549.46</v>
      </c>
      <c r="AN3317" s="4">
        <v>3851.35</v>
      </c>
      <c r="AO3317" s="4">
        <v>4292.87</v>
      </c>
      <c r="AP3317" s="4">
        <v>2333.5500000000002</v>
      </c>
      <c r="AQ3317" s="4">
        <v>3087.52</v>
      </c>
      <c r="AR3317" s="4">
        <v>6305.29</v>
      </c>
      <c r="AS3317" s="4">
        <v>3104.35</v>
      </c>
      <c r="AT3317" s="4">
        <v>5040</v>
      </c>
      <c r="AU3317" s="4">
        <v>3304.13</v>
      </c>
      <c r="AV3317" s="4">
        <v>4476.6099999999997</v>
      </c>
      <c r="AW3317" s="4">
        <v>2659.04</v>
      </c>
      <c r="AX3317" s="4">
        <v>3094.34</v>
      </c>
      <c r="AY3317" s="4">
        <v>4130.6499999999996</v>
      </c>
      <c r="AZ3317" s="4">
        <v>1306.0899999999999</v>
      </c>
      <c r="BA3317" s="4">
        <v>3242.7</v>
      </c>
      <c r="BB3317" s="4">
        <v>2868.75</v>
      </c>
      <c r="BC3317" s="4">
        <v>5773.54</v>
      </c>
      <c r="BD3317" s="4">
        <v>2878.86</v>
      </c>
      <c r="BE3317" s="4">
        <v>2402.42</v>
      </c>
      <c r="BF3317" s="4">
        <v>1806.12</v>
      </c>
      <c r="BG3317" s="4">
        <v>4067.12</v>
      </c>
      <c r="BH3317" s="4">
        <v>2285.7399999999998</v>
      </c>
      <c r="BI3317" s="4">
        <v>2805.14</v>
      </c>
    </row>
    <row r="3318" spans="1:61" x14ac:dyDescent="0.25">
      <c r="A3318" s="3" t="s">
        <v>3377</v>
      </c>
      <c r="B3318" s="4">
        <v>4392.87</v>
      </c>
      <c r="C3318" s="4">
        <v>3526.98</v>
      </c>
      <c r="D3318" s="4">
        <v>2801.32</v>
      </c>
      <c r="E3318" s="4">
        <v>3569.22</v>
      </c>
      <c r="F3318" s="4">
        <v>4061.94</v>
      </c>
      <c r="G3318" s="4">
        <v>2798.42</v>
      </c>
      <c r="H3318" s="4">
        <v>2901.76</v>
      </c>
      <c r="I3318" s="4">
        <v>3323.31</v>
      </c>
      <c r="J3318" s="4">
        <v>2456.87</v>
      </c>
      <c r="K3318" s="4">
        <v>1802.63</v>
      </c>
      <c r="L3318" s="4">
        <v>4083.31</v>
      </c>
      <c r="M3318" s="4">
        <v>2585.1</v>
      </c>
      <c r="N3318" s="4">
        <v>4763.6499999999996</v>
      </c>
      <c r="O3318" s="4">
        <v>2668.67</v>
      </c>
      <c r="P3318" s="4">
        <v>3157.43</v>
      </c>
      <c r="Q3318" s="4">
        <v>2770.68</v>
      </c>
      <c r="R3318" s="4">
        <v>4470.9799999999996</v>
      </c>
      <c r="S3318" s="4">
        <v>2973.97</v>
      </c>
      <c r="T3318" s="4">
        <v>3514.97</v>
      </c>
      <c r="U3318" s="4">
        <v>4382.54</v>
      </c>
      <c r="V3318" s="4">
        <v>3551.45</v>
      </c>
      <c r="W3318" s="4">
        <v>4028.31</v>
      </c>
      <c r="X3318" s="4">
        <v>2361.48</v>
      </c>
      <c r="Y3318" s="4">
        <v>4238.9799999999996</v>
      </c>
      <c r="Z3318" s="4">
        <v>2655.14</v>
      </c>
      <c r="AA3318" s="4">
        <v>3642.26</v>
      </c>
      <c r="AB3318" s="4">
        <v>2865.29</v>
      </c>
      <c r="AC3318" s="4">
        <v>3707.1</v>
      </c>
      <c r="AD3318" s="4">
        <v>3165.65</v>
      </c>
      <c r="AE3318" s="4">
        <v>3479.49</v>
      </c>
      <c r="AF3318" s="4">
        <v>3924.75</v>
      </c>
      <c r="AG3318" s="4">
        <v>2080.7800000000002</v>
      </c>
      <c r="AH3318" s="4">
        <v>2501.52</v>
      </c>
      <c r="AI3318" s="4">
        <v>3257.56</v>
      </c>
      <c r="AJ3318" s="4">
        <v>3145.15</v>
      </c>
      <c r="AK3318" s="4">
        <v>3784.9</v>
      </c>
      <c r="AL3318" s="4">
        <v>1865.45</v>
      </c>
      <c r="AM3318" s="4">
        <v>3478.54</v>
      </c>
      <c r="AN3318" s="4">
        <v>3402.05</v>
      </c>
      <c r="AO3318" s="4">
        <v>4708.03</v>
      </c>
      <c r="AP3318" s="4">
        <v>2869.7</v>
      </c>
      <c r="AQ3318" s="4">
        <v>3082.37</v>
      </c>
      <c r="AR3318" s="4">
        <v>2849.07</v>
      </c>
      <c r="AS3318" s="4">
        <v>3278.84</v>
      </c>
      <c r="AT3318" s="4">
        <v>2145.9499999999998</v>
      </c>
      <c r="AU3318" s="4">
        <v>3397.51</v>
      </c>
      <c r="AV3318" s="4">
        <v>5170.72</v>
      </c>
      <c r="AW3318" s="4">
        <v>3124.56</v>
      </c>
      <c r="AX3318" s="4">
        <v>4917.0200000000004</v>
      </c>
      <c r="AY3318" s="4">
        <v>2778.36</v>
      </c>
      <c r="AZ3318" s="4">
        <v>2821.5</v>
      </c>
      <c r="BA3318" s="4">
        <v>3653.66</v>
      </c>
      <c r="BB3318" s="4">
        <v>5811.61</v>
      </c>
      <c r="BC3318" s="4">
        <v>5297.3</v>
      </c>
      <c r="BD3318" s="4">
        <v>5279.89</v>
      </c>
      <c r="BE3318" s="4">
        <v>3611.15</v>
      </c>
      <c r="BF3318" s="4">
        <v>5676.71</v>
      </c>
      <c r="BG3318" s="4">
        <v>4953.26</v>
      </c>
      <c r="BH3318" s="4">
        <v>7566.4</v>
      </c>
      <c r="BI3318" s="4">
        <v>2693.52</v>
      </c>
    </row>
    <row r="3319" spans="1:61" x14ac:dyDescent="0.25">
      <c r="A3319" s="3" t="s">
        <v>3378</v>
      </c>
      <c r="B3319" s="4">
        <v>6256.1</v>
      </c>
      <c r="C3319" s="4">
        <v>3303.47</v>
      </c>
      <c r="D3319" s="4">
        <v>3134.56</v>
      </c>
      <c r="E3319" s="4">
        <v>3381.45</v>
      </c>
      <c r="F3319" s="4">
        <v>4145.74</v>
      </c>
      <c r="G3319" s="4">
        <v>3519.85</v>
      </c>
      <c r="H3319" s="4">
        <v>3291.04</v>
      </c>
      <c r="I3319" s="4">
        <v>5040.03</v>
      </c>
      <c r="J3319" s="4">
        <v>3266.84</v>
      </c>
      <c r="K3319" s="4">
        <v>2278.96</v>
      </c>
      <c r="L3319" s="4">
        <v>2202.5300000000002</v>
      </c>
      <c r="M3319" s="4">
        <v>4377.6499999999996</v>
      </c>
      <c r="N3319" s="4">
        <v>496.64600000000002</v>
      </c>
      <c r="O3319" s="4">
        <v>1998.36</v>
      </c>
      <c r="P3319" s="4">
        <v>3129.46</v>
      </c>
      <c r="Q3319" s="4">
        <v>2767.14</v>
      </c>
      <c r="R3319" s="4">
        <v>4524.97</v>
      </c>
      <c r="S3319" s="4">
        <v>4119.54</v>
      </c>
      <c r="T3319" s="4">
        <v>4615.8500000000004</v>
      </c>
      <c r="U3319" s="4">
        <v>2446.19</v>
      </c>
      <c r="V3319" s="4">
        <v>4172.0600000000004</v>
      </c>
      <c r="W3319" s="4">
        <v>3310.51</v>
      </c>
      <c r="X3319" s="4">
        <v>1816.55</v>
      </c>
      <c r="Y3319" s="4">
        <v>5510.39</v>
      </c>
      <c r="Z3319" s="4">
        <v>2883.87</v>
      </c>
      <c r="AA3319" s="4">
        <v>3062.94</v>
      </c>
      <c r="AB3319" s="4">
        <v>4817.04</v>
      </c>
      <c r="AC3319" s="4">
        <v>3899.64</v>
      </c>
      <c r="AD3319" s="4">
        <v>4196.1499999999996</v>
      </c>
      <c r="AE3319" s="4">
        <v>4713.8100000000004</v>
      </c>
      <c r="AF3319" s="4">
        <v>3150.43</v>
      </c>
      <c r="AG3319" s="4">
        <v>4307.93</v>
      </c>
      <c r="AH3319" s="4">
        <v>4266.93</v>
      </c>
      <c r="AI3319" s="4">
        <v>2584.64</v>
      </c>
      <c r="AJ3319" s="4">
        <v>2649.81</v>
      </c>
      <c r="AK3319" s="4">
        <v>5315.16</v>
      </c>
      <c r="AL3319" s="4">
        <v>3655.66</v>
      </c>
      <c r="AM3319" s="4">
        <v>3302.73</v>
      </c>
      <c r="AN3319" s="4">
        <v>4180.1099999999997</v>
      </c>
      <c r="AO3319" s="4">
        <v>8460.27</v>
      </c>
      <c r="AP3319" s="4">
        <v>1965.71</v>
      </c>
      <c r="AQ3319" s="4">
        <v>2635.9</v>
      </c>
      <c r="AR3319" s="4">
        <v>2672.05</v>
      </c>
      <c r="AS3319" s="4">
        <v>3049.49</v>
      </c>
      <c r="AT3319" s="4">
        <v>4165.54</v>
      </c>
      <c r="AU3319" s="4">
        <v>4373.2299999999996</v>
      </c>
      <c r="AV3319" s="4">
        <v>3244.71</v>
      </c>
      <c r="AW3319" s="4">
        <v>3499.22</v>
      </c>
      <c r="AX3319" s="4">
        <v>4457.71</v>
      </c>
      <c r="AY3319" s="4">
        <v>1707.38</v>
      </c>
      <c r="AZ3319" s="4">
        <v>3682.61</v>
      </c>
      <c r="BA3319" s="4">
        <v>4042.15</v>
      </c>
      <c r="BB3319" s="4">
        <v>3494.38</v>
      </c>
      <c r="BC3319" s="4">
        <v>3147.2</v>
      </c>
      <c r="BD3319" s="4">
        <v>4418.97</v>
      </c>
      <c r="BE3319" s="4">
        <v>2861.66</v>
      </c>
      <c r="BF3319" s="4">
        <v>1877.05</v>
      </c>
      <c r="BG3319" s="4">
        <v>1834.47</v>
      </c>
      <c r="BH3319" s="4">
        <v>3309.64</v>
      </c>
      <c r="BI3319" s="4">
        <v>4361.57</v>
      </c>
    </row>
    <row r="3320" spans="1:61" x14ac:dyDescent="0.25">
      <c r="A3320" s="3" t="s">
        <v>3379</v>
      </c>
      <c r="B3320" s="4">
        <v>2640.22</v>
      </c>
      <c r="C3320" s="4">
        <v>2639.17</v>
      </c>
      <c r="D3320" s="4">
        <v>4948.84</v>
      </c>
      <c r="E3320" s="4">
        <v>3725.88</v>
      </c>
      <c r="F3320" s="4">
        <v>5463.04</v>
      </c>
      <c r="G3320" s="4">
        <v>3172.19</v>
      </c>
      <c r="H3320" s="4">
        <v>3169.72</v>
      </c>
      <c r="I3320" s="4">
        <v>5022.13</v>
      </c>
      <c r="J3320" s="4">
        <v>3527.79</v>
      </c>
      <c r="K3320" s="4">
        <v>3516.54</v>
      </c>
      <c r="L3320" s="4">
        <v>5957.01</v>
      </c>
      <c r="M3320" s="4">
        <v>2958.31</v>
      </c>
      <c r="N3320" s="4">
        <v>5829.41</v>
      </c>
      <c r="O3320" s="4">
        <v>617.83299999999997</v>
      </c>
      <c r="P3320" s="4">
        <v>3236.97</v>
      </c>
      <c r="Q3320" s="4">
        <v>3682.61</v>
      </c>
      <c r="R3320" s="4">
        <v>5377.27</v>
      </c>
      <c r="S3320" s="4">
        <v>3515.45</v>
      </c>
      <c r="T3320" s="4">
        <v>2183.59</v>
      </c>
      <c r="U3320" s="4">
        <v>2447.66</v>
      </c>
      <c r="V3320" s="4">
        <v>3861.73</v>
      </c>
      <c r="W3320" s="4">
        <v>3580.66</v>
      </c>
      <c r="X3320" s="4">
        <v>3272.16</v>
      </c>
      <c r="Y3320" s="4">
        <v>4727.9399999999996</v>
      </c>
      <c r="Z3320" s="4">
        <v>4172.74</v>
      </c>
      <c r="AA3320" s="4">
        <v>4280.74</v>
      </c>
      <c r="AB3320" s="4">
        <v>2718.29</v>
      </c>
      <c r="AC3320" s="4">
        <v>3509.42</v>
      </c>
      <c r="AD3320" s="4">
        <v>2338.63</v>
      </c>
      <c r="AE3320" s="4">
        <v>3268.78</v>
      </c>
      <c r="AF3320" s="4">
        <v>4034.28</v>
      </c>
      <c r="AG3320" s="4">
        <v>4702.92</v>
      </c>
      <c r="AH3320" s="4">
        <v>3647.57</v>
      </c>
      <c r="AI3320" s="4">
        <v>3891.86</v>
      </c>
      <c r="AJ3320" s="4">
        <v>3664.85</v>
      </c>
      <c r="AK3320" s="4">
        <v>1108</v>
      </c>
      <c r="AL3320" s="4">
        <v>3141.22</v>
      </c>
      <c r="AM3320" s="4">
        <v>4294.2</v>
      </c>
      <c r="AN3320" s="4">
        <v>5129.8999999999996</v>
      </c>
      <c r="AO3320" s="4">
        <v>2130.35</v>
      </c>
      <c r="AP3320" s="4">
        <v>4023.53</v>
      </c>
      <c r="AQ3320" s="4">
        <v>3547.69</v>
      </c>
      <c r="AR3320" s="4">
        <v>1058.4100000000001</v>
      </c>
      <c r="AS3320" s="4">
        <v>3501.32</v>
      </c>
      <c r="AT3320" s="4">
        <v>4518.71</v>
      </c>
      <c r="AU3320" s="4">
        <v>2279.38</v>
      </c>
      <c r="AV3320" s="4">
        <v>1707.49</v>
      </c>
      <c r="AW3320" s="4">
        <v>5325.95</v>
      </c>
      <c r="AX3320" s="4">
        <v>4381.43</v>
      </c>
      <c r="AY3320" s="4">
        <v>2316.98</v>
      </c>
      <c r="AZ3320" s="4">
        <v>3325.59</v>
      </c>
      <c r="BA3320" s="4">
        <v>1431.86</v>
      </c>
      <c r="BB3320" s="4">
        <v>3792.39</v>
      </c>
      <c r="BC3320" s="4">
        <v>4305.8599999999997</v>
      </c>
      <c r="BD3320" s="4">
        <v>3041.75</v>
      </c>
      <c r="BE3320" s="4">
        <v>2246.17</v>
      </c>
      <c r="BF3320" s="4">
        <v>4018.35</v>
      </c>
      <c r="BG3320" s="4">
        <v>7582.48</v>
      </c>
      <c r="BH3320" s="4">
        <v>2943.04</v>
      </c>
      <c r="BI3320" s="4">
        <v>2293.48</v>
      </c>
    </row>
    <row r="3321" spans="1:61" x14ac:dyDescent="0.25">
      <c r="A3321" s="3" t="s">
        <v>3380</v>
      </c>
      <c r="B3321" s="4">
        <v>4947.55</v>
      </c>
      <c r="C3321" s="4">
        <v>5437.6</v>
      </c>
      <c r="D3321" s="4">
        <v>2829.31</v>
      </c>
      <c r="E3321" s="4">
        <v>4152.5600000000004</v>
      </c>
      <c r="F3321" s="4">
        <v>5272.36</v>
      </c>
      <c r="G3321" s="4">
        <v>3058.64</v>
      </c>
      <c r="H3321" s="4">
        <v>2568.13</v>
      </c>
      <c r="I3321" s="4">
        <v>4082.43</v>
      </c>
      <c r="J3321" s="4">
        <v>1964.33</v>
      </c>
      <c r="K3321" s="4">
        <v>2997.01</v>
      </c>
      <c r="L3321" s="4">
        <v>2176.02</v>
      </c>
      <c r="M3321" s="4">
        <v>2068.1799999999998</v>
      </c>
      <c r="N3321" s="4">
        <v>2586.02</v>
      </c>
      <c r="O3321" s="4">
        <v>3737.03</v>
      </c>
      <c r="P3321" s="4">
        <v>2472.61</v>
      </c>
      <c r="Q3321" s="4">
        <v>3391.57</v>
      </c>
      <c r="R3321" s="4">
        <v>3920.83</v>
      </c>
      <c r="S3321" s="4">
        <v>2535.91</v>
      </c>
      <c r="T3321" s="4">
        <v>4255.3999999999996</v>
      </c>
      <c r="U3321" s="4">
        <v>1739.48</v>
      </c>
      <c r="V3321" s="4">
        <v>3005.6</v>
      </c>
      <c r="W3321" s="4">
        <v>6203.95</v>
      </c>
      <c r="X3321" s="4">
        <v>2461.0700000000002</v>
      </c>
      <c r="Y3321" s="4">
        <v>5321.49</v>
      </c>
      <c r="Z3321" s="4">
        <v>2805.67</v>
      </c>
      <c r="AA3321" s="4">
        <v>3054.03</v>
      </c>
      <c r="AB3321" s="4">
        <v>2732.98</v>
      </c>
      <c r="AC3321" s="4">
        <v>3136.13</v>
      </c>
      <c r="AD3321" s="4">
        <v>1738.63</v>
      </c>
      <c r="AE3321" s="4">
        <v>3243.14</v>
      </c>
      <c r="AF3321" s="4">
        <v>4595.51</v>
      </c>
      <c r="AG3321" s="4">
        <v>2263.12</v>
      </c>
      <c r="AH3321" s="4">
        <v>5177.3900000000003</v>
      </c>
      <c r="AI3321" s="4">
        <v>4796.95</v>
      </c>
      <c r="AJ3321" s="4">
        <v>4314.55</v>
      </c>
      <c r="AK3321" s="4">
        <v>4340.71</v>
      </c>
      <c r="AL3321" s="4">
        <v>3303.36</v>
      </c>
      <c r="AM3321" s="4">
        <v>3099.43</v>
      </c>
      <c r="AN3321" s="4">
        <v>5527.78</v>
      </c>
      <c r="AO3321" s="4">
        <v>3108.03</v>
      </c>
      <c r="AP3321" s="4">
        <v>3372.09</v>
      </c>
      <c r="AQ3321" s="4">
        <v>4671.1899999999996</v>
      </c>
      <c r="AR3321" s="4">
        <v>4566.49</v>
      </c>
      <c r="AS3321" s="4">
        <v>4372.4799999999996</v>
      </c>
      <c r="AT3321" s="4">
        <v>2966.64</v>
      </c>
      <c r="AU3321" s="4">
        <v>4019.12</v>
      </c>
      <c r="AV3321" s="4">
        <v>5195</v>
      </c>
      <c r="AW3321" s="4">
        <v>2108.62</v>
      </c>
      <c r="AX3321" s="4">
        <v>2182.91</v>
      </c>
      <c r="AY3321" s="4">
        <v>3149.03</v>
      </c>
      <c r="AZ3321" s="4">
        <v>1835.43</v>
      </c>
      <c r="BA3321" s="4">
        <v>2091.4699999999998</v>
      </c>
      <c r="BB3321" s="4">
        <v>2307.9299999999998</v>
      </c>
      <c r="BC3321" s="4">
        <v>4956.13</v>
      </c>
      <c r="BD3321" s="4">
        <v>4769.46</v>
      </c>
      <c r="BE3321" s="4">
        <v>5604.65</v>
      </c>
      <c r="BF3321" s="4">
        <v>3916.9</v>
      </c>
      <c r="BG3321" s="4">
        <v>3186.3</v>
      </c>
      <c r="BH3321" s="4">
        <v>1985.37</v>
      </c>
      <c r="BI3321" s="4">
        <v>4876.8100000000004</v>
      </c>
    </row>
    <row r="3322" spans="1:61" x14ac:dyDescent="0.25">
      <c r="A3322" s="3" t="s">
        <v>3381</v>
      </c>
      <c r="B3322" s="4">
        <v>1300.3800000000001</v>
      </c>
      <c r="C3322" s="4">
        <v>4097.3500000000004</v>
      </c>
      <c r="D3322" s="4">
        <v>2102.9499999999998</v>
      </c>
      <c r="E3322" s="4">
        <v>4011.28</v>
      </c>
      <c r="F3322" s="4">
        <v>3476.28</v>
      </c>
      <c r="G3322" s="4">
        <v>2781.03</v>
      </c>
      <c r="H3322" s="4">
        <v>4243.3599999999997</v>
      </c>
      <c r="I3322" s="4">
        <v>3591.48</v>
      </c>
      <c r="J3322" s="4">
        <v>3478</v>
      </c>
      <c r="K3322" s="4">
        <v>4071.9</v>
      </c>
      <c r="L3322" s="4">
        <v>1415.03</v>
      </c>
      <c r="M3322" s="4">
        <v>3491.45</v>
      </c>
      <c r="N3322" s="4">
        <v>4184.8</v>
      </c>
      <c r="O3322" s="4">
        <v>1855.35</v>
      </c>
      <c r="P3322" s="4">
        <v>1407.99</v>
      </c>
      <c r="Q3322" s="4">
        <v>2274.8000000000002</v>
      </c>
      <c r="R3322" s="4">
        <v>5524.23</v>
      </c>
      <c r="S3322" s="4">
        <v>2147.23</v>
      </c>
      <c r="T3322" s="4">
        <v>4466.24</v>
      </c>
      <c r="U3322" s="4">
        <v>2220.71</v>
      </c>
      <c r="V3322" s="4">
        <v>2499.9299999999998</v>
      </c>
      <c r="W3322" s="4">
        <v>0</v>
      </c>
      <c r="X3322" s="4">
        <v>3657.5</v>
      </c>
      <c r="Y3322" s="4">
        <v>2776.56</v>
      </c>
      <c r="Z3322" s="4">
        <v>1797.1</v>
      </c>
      <c r="AA3322" s="4">
        <v>3282.7</v>
      </c>
      <c r="AB3322" s="4">
        <v>3007.82</v>
      </c>
      <c r="AC3322" s="4">
        <v>2902.19</v>
      </c>
      <c r="AD3322" s="4">
        <v>4296.82</v>
      </c>
      <c r="AE3322" s="4">
        <v>4853.99</v>
      </c>
      <c r="AF3322" s="4">
        <v>3251.03</v>
      </c>
      <c r="AG3322" s="4">
        <v>3248.45</v>
      </c>
      <c r="AH3322" s="4">
        <v>2465.2399999999998</v>
      </c>
      <c r="AI3322" s="4">
        <v>4204.05</v>
      </c>
      <c r="AJ3322" s="4">
        <v>3361.91</v>
      </c>
      <c r="AK3322" s="4">
        <v>4891.21</v>
      </c>
      <c r="AL3322" s="4">
        <v>3452.77</v>
      </c>
      <c r="AM3322" s="4">
        <v>3693.96</v>
      </c>
      <c r="AN3322" s="4">
        <v>3977.25</v>
      </c>
      <c r="AO3322" s="4">
        <v>6885.04</v>
      </c>
      <c r="AP3322" s="4">
        <v>3929.77</v>
      </c>
      <c r="AQ3322" s="4">
        <v>2686.28</v>
      </c>
      <c r="AR3322" s="4">
        <v>5455.16</v>
      </c>
      <c r="AS3322" s="4">
        <v>3615.41</v>
      </c>
      <c r="AT3322" s="4">
        <v>4890.99</v>
      </c>
      <c r="AU3322" s="4">
        <v>2751.1</v>
      </c>
      <c r="AV3322" s="4">
        <v>2427.9499999999998</v>
      </c>
      <c r="AW3322" s="4">
        <v>4304.6499999999996</v>
      </c>
      <c r="AX3322" s="4">
        <v>2694.87</v>
      </c>
      <c r="AY3322" s="4">
        <v>5408.38</v>
      </c>
      <c r="AZ3322" s="4">
        <v>4609.67</v>
      </c>
      <c r="BA3322" s="4">
        <v>4265.76</v>
      </c>
      <c r="BB3322" s="4">
        <v>4142.92</v>
      </c>
      <c r="BC3322" s="4">
        <v>5272.61</v>
      </c>
      <c r="BD3322" s="4">
        <v>4581.2700000000004</v>
      </c>
      <c r="BE3322" s="4">
        <v>2842.3</v>
      </c>
      <c r="BF3322" s="4">
        <v>3414.24</v>
      </c>
      <c r="BG3322" s="4">
        <v>4257.95</v>
      </c>
      <c r="BH3322" s="4">
        <v>6551.64</v>
      </c>
      <c r="BI3322" s="4">
        <v>3677.57</v>
      </c>
    </row>
    <row r="3323" spans="1:61" x14ac:dyDescent="0.25">
      <c r="A3323" s="3" t="s">
        <v>3382</v>
      </c>
      <c r="B3323" s="4">
        <v>2155.9699999999998</v>
      </c>
      <c r="C3323" s="4">
        <v>3950.28</v>
      </c>
      <c r="D3323" s="4">
        <v>3644.43</v>
      </c>
      <c r="E3323" s="4">
        <v>4019.71</v>
      </c>
      <c r="F3323" s="4">
        <v>2635.91</v>
      </c>
      <c r="G3323" s="4">
        <v>3183.87</v>
      </c>
      <c r="H3323" s="4">
        <v>3700</v>
      </c>
      <c r="I3323" s="4">
        <v>3408.54</v>
      </c>
      <c r="J3323" s="4">
        <v>2962.83</v>
      </c>
      <c r="K3323" s="4">
        <v>3901.12</v>
      </c>
      <c r="L3323" s="4">
        <v>3943.84</v>
      </c>
      <c r="M3323" s="4">
        <v>2810.7</v>
      </c>
      <c r="N3323" s="4">
        <v>5158.25</v>
      </c>
      <c r="O3323" s="4">
        <v>2035.09</v>
      </c>
      <c r="P3323" s="4">
        <v>2997.66</v>
      </c>
      <c r="Q3323" s="4">
        <v>3384.09</v>
      </c>
      <c r="R3323" s="4">
        <v>3232.67</v>
      </c>
      <c r="S3323" s="4">
        <v>3154.96</v>
      </c>
      <c r="T3323" s="4">
        <v>3875.47</v>
      </c>
      <c r="U3323" s="4">
        <v>2652.45</v>
      </c>
      <c r="V3323" s="4">
        <v>2874.36</v>
      </c>
      <c r="W3323" s="4">
        <v>3494.99</v>
      </c>
      <c r="X3323" s="4">
        <v>1939.43</v>
      </c>
      <c r="Y3323" s="4">
        <v>2211.23</v>
      </c>
      <c r="Z3323" s="4">
        <v>2532.96</v>
      </c>
      <c r="AA3323" s="4">
        <v>2788.25</v>
      </c>
      <c r="AB3323" s="4">
        <v>3212.75</v>
      </c>
      <c r="AC3323" s="4">
        <v>4095.75</v>
      </c>
      <c r="AD3323" s="4">
        <v>3575.15</v>
      </c>
      <c r="AE3323" s="4">
        <v>3942.52</v>
      </c>
      <c r="AF3323" s="4">
        <v>3082.95</v>
      </c>
      <c r="AG3323" s="4">
        <v>4467.37</v>
      </c>
      <c r="AH3323" s="4">
        <v>3160.89</v>
      </c>
      <c r="AI3323" s="4">
        <v>3710.45</v>
      </c>
      <c r="AJ3323" s="4">
        <v>4706.04</v>
      </c>
      <c r="AK3323" s="4">
        <v>5320.05</v>
      </c>
      <c r="AL3323" s="4">
        <v>4086.43</v>
      </c>
      <c r="AM3323" s="4">
        <v>4345.16</v>
      </c>
      <c r="AN3323" s="4">
        <v>2165.3000000000002</v>
      </c>
      <c r="AO3323" s="4">
        <v>3396.3</v>
      </c>
      <c r="AP3323" s="4">
        <v>2073.31</v>
      </c>
      <c r="AQ3323" s="4">
        <v>3653.11</v>
      </c>
      <c r="AR3323" s="4">
        <v>4722.1499999999996</v>
      </c>
      <c r="AS3323" s="4">
        <v>3891.1</v>
      </c>
      <c r="AT3323" s="4">
        <v>4213.03</v>
      </c>
      <c r="AU3323" s="4">
        <v>4341.09</v>
      </c>
      <c r="AV3323" s="4">
        <v>3325.04</v>
      </c>
      <c r="AW3323" s="4">
        <v>3869.28</v>
      </c>
      <c r="AX3323" s="4">
        <v>4253.88</v>
      </c>
      <c r="AY3323" s="4">
        <v>5420.34</v>
      </c>
      <c r="AZ3323" s="4">
        <v>3424.74</v>
      </c>
      <c r="BA3323" s="4">
        <v>3356.17</v>
      </c>
      <c r="BB3323" s="4">
        <v>3984.63</v>
      </c>
      <c r="BC3323" s="4">
        <v>2131.04</v>
      </c>
      <c r="BD3323" s="4">
        <v>3092.29</v>
      </c>
      <c r="BE3323" s="4">
        <v>4156.4399999999996</v>
      </c>
      <c r="BF3323" s="4">
        <v>3961.59</v>
      </c>
      <c r="BG3323" s="4">
        <v>5108.59</v>
      </c>
      <c r="BH3323" s="4">
        <v>4263.95</v>
      </c>
      <c r="BI3323" s="4">
        <v>3260.17</v>
      </c>
    </row>
    <row r="3324" spans="1:61" x14ac:dyDescent="0.25">
      <c r="A3324" s="3" t="s">
        <v>3383</v>
      </c>
      <c r="B3324" s="4">
        <v>5417.99</v>
      </c>
      <c r="C3324" s="4">
        <v>2708.44</v>
      </c>
      <c r="D3324" s="4">
        <v>3143.61</v>
      </c>
      <c r="E3324" s="4">
        <v>4778.75</v>
      </c>
      <c r="F3324" s="4">
        <v>4452.1000000000004</v>
      </c>
      <c r="G3324" s="4">
        <v>4788.1499999999996</v>
      </c>
      <c r="H3324" s="4">
        <v>3118.73</v>
      </c>
      <c r="I3324" s="4">
        <v>3765.17</v>
      </c>
      <c r="J3324" s="4">
        <v>3593.4</v>
      </c>
      <c r="K3324" s="4">
        <v>2576.85</v>
      </c>
      <c r="L3324" s="4">
        <v>1974.68</v>
      </c>
      <c r="M3324" s="4">
        <v>3501.63</v>
      </c>
      <c r="N3324" s="4">
        <v>2005.25</v>
      </c>
      <c r="O3324" s="4">
        <v>4302.59</v>
      </c>
      <c r="P3324" s="4">
        <v>6028.87</v>
      </c>
      <c r="Q3324" s="4">
        <v>3592.12</v>
      </c>
      <c r="R3324" s="4">
        <v>5178.29</v>
      </c>
      <c r="S3324" s="4">
        <v>3497.07</v>
      </c>
      <c r="T3324" s="4">
        <v>4046.29</v>
      </c>
      <c r="U3324" s="4">
        <v>4855.66</v>
      </c>
      <c r="V3324" s="4">
        <v>6549.26</v>
      </c>
      <c r="W3324" s="4">
        <v>6223.15</v>
      </c>
      <c r="X3324" s="4">
        <v>5222.75</v>
      </c>
      <c r="Y3324" s="4">
        <v>5601.1</v>
      </c>
      <c r="Z3324" s="4">
        <v>3950.89</v>
      </c>
      <c r="AA3324" s="4">
        <v>2515.5700000000002</v>
      </c>
      <c r="AB3324" s="4">
        <v>3710.56</v>
      </c>
      <c r="AC3324" s="4">
        <v>4232.53</v>
      </c>
      <c r="AD3324" s="4">
        <v>5112.34</v>
      </c>
      <c r="AE3324" s="4">
        <v>3072.08</v>
      </c>
      <c r="AF3324" s="4">
        <v>3782.16</v>
      </c>
      <c r="AG3324" s="4">
        <v>1605.78</v>
      </c>
      <c r="AH3324" s="4">
        <v>3276.1</v>
      </c>
      <c r="AI3324" s="4">
        <v>3021.68</v>
      </c>
      <c r="AJ3324" s="4">
        <v>2681.8</v>
      </c>
      <c r="AK3324" s="4">
        <v>3558.29</v>
      </c>
      <c r="AL3324" s="4">
        <v>2317.98</v>
      </c>
      <c r="AM3324" s="4">
        <v>3107.94</v>
      </c>
      <c r="AN3324" s="4">
        <v>3984.17</v>
      </c>
      <c r="AO3324" s="4">
        <v>3316.97</v>
      </c>
      <c r="AP3324" s="4">
        <v>2164.17</v>
      </c>
      <c r="AQ3324" s="4">
        <v>3010.82</v>
      </c>
      <c r="AR3324" s="4">
        <v>3312.13</v>
      </c>
      <c r="AS3324" s="4">
        <v>1698.16</v>
      </c>
      <c r="AT3324" s="4">
        <v>2474.14</v>
      </c>
      <c r="AU3324" s="4">
        <v>3889.69</v>
      </c>
      <c r="AV3324" s="4">
        <v>3412.29</v>
      </c>
      <c r="AW3324" s="4">
        <v>2306.79</v>
      </c>
      <c r="AX3324" s="4">
        <v>3469.83</v>
      </c>
      <c r="AY3324" s="4">
        <v>2369.4899999999998</v>
      </c>
      <c r="AZ3324" s="4">
        <v>1928.92</v>
      </c>
      <c r="BA3324" s="4">
        <v>5152.96</v>
      </c>
      <c r="BB3324" s="4">
        <v>2187.41</v>
      </c>
      <c r="BC3324" s="4">
        <v>3448.83</v>
      </c>
      <c r="BD3324" s="4">
        <v>2273.41</v>
      </c>
      <c r="BE3324" s="4">
        <v>3742.86</v>
      </c>
      <c r="BF3324" s="4">
        <v>1278.73</v>
      </c>
      <c r="BG3324" s="4">
        <v>1911.95</v>
      </c>
      <c r="BH3324" s="4">
        <v>3425.5</v>
      </c>
      <c r="BI3324" s="4">
        <v>4723.09</v>
      </c>
    </row>
    <row r="3325" spans="1:61" x14ac:dyDescent="0.25">
      <c r="A3325" s="3" t="s">
        <v>3384</v>
      </c>
      <c r="B3325" s="4">
        <v>1090.2</v>
      </c>
      <c r="C3325" s="4">
        <v>3763.77</v>
      </c>
      <c r="D3325" s="4">
        <v>3076.49</v>
      </c>
      <c r="E3325" s="4">
        <v>3749.05</v>
      </c>
      <c r="F3325" s="4">
        <v>3190.11</v>
      </c>
      <c r="G3325" s="4">
        <v>0</v>
      </c>
      <c r="H3325" s="4">
        <v>2750.72</v>
      </c>
      <c r="I3325" s="4">
        <v>1202.99</v>
      </c>
      <c r="J3325" s="4">
        <v>2646.52</v>
      </c>
      <c r="K3325" s="4">
        <v>3743.32</v>
      </c>
      <c r="L3325" s="4">
        <v>1277.3399999999999</v>
      </c>
      <c r="M3325" s="4">
        <v>1809.94</v>
      </c>
      <c r="N3325" s="4">
        <v>3435.28</v>
      </c>
      <c r="O3325" s="4">
        <v>4678.1099999999997</v>
      </c>
      <c r="P3325" s="4">
        <v>1753.91</v>
      </c>
      <c r="Q3325" s="4">
        <v>630.59100000000001</v>
      </c>
      <c r="R3325" s="4">
        <v>4381.63</v>
      </c>
      <c r="S3325" s="4">
        <v>3351.4</v>
      </c>
      <c r="T3325" s="4">
        <v>4597.67</v>
      </c>
      <c r="U3325" s="4">
        <v>0</v>
      </c>
      <c r="V3325" s="4">
        <v>848.93799999999999</v>
      </c>
      <c r="W3325" s="4">
        <v>2025.6</v>
      </c>
      <c r="X3325" s="4">
        <v>3632.66</v>
      </c>
      <c r="Y3325" s="4">
        <v>833.37099999999998</v>
      </c>
      <c r="Z3325" s="4">
        <v>821.35799999999995</v>
      </c>
      <c r="AA3325" s="4">
        <v>4347.43</v>
      </c>
      <c r="AB3325" s="4">
        <v>1916.99</v>
      </c>
      <c r="AC3325" s="4">
        <v>0</v>
      </c>
      <c r="AD3325" s="4">
        <v>3382.88</v>
      </c>
      <c r="AE3325" s="4">
        <v>5400.22</v>
      </c>
      <c r="AF3325" s="4">
        <v>7049.29</v>
      </c>
      <c r="AG3325" s="4">
        <v>3346.36</v>
      </c>
      <c r="AH3325" s="4">
        <v>6007.96</v>
      </c>
      <c r="AI3325" s="4">
        <v>7670.84</v>
      </c>
      <c r="AJ3325" s="4">
        <v>7357.32</v>
      </c>
      <c r="AK3325" s="4">
        <v>1792.42</v>
      </c>
      <c r="AL3325" s="4">
        <v>1909.33</v>
      </c>
      <c r="AM3325" s="4">
        <v>4993.3100000000004</v>
      </c>
      <c r="AN3325" s="4">
        <v>3837.39</v>
      </c>
      <c r="AO3325" s="4">
        <v>5901.34</v>
      </c>
      <c r="AP3325" s="4">
        <v>393.96699999999998</v>
      </c>
      <c r="AQ3325" s="4">
        <v>6403.95</v>
      </c>
      <c r="AR3325" s="4">
        <v>4884.87</v>
      </c>
      <c r="AS3325" s="4">
        <v>5524.03</v>
      </c>
      <c r="AT3325" s="4">
        <v>0</v>
      </c>
      <c r="AU3325" s="4">
        <v>5287.88</v>
      </c>
      <c r="AV3325" s="4">
        <v>4298.8</v>
      </c>
      <c r="AW3325" s="4">
        <v>4656.97</v>
      </c>
      <c r="AX3325" s="4">
        <v>4186.7700000000004</v>
      </c>
      <c r="AY3325" s="4">
        <v>2371.27</v>
      </c>
      <c r="AZ3325" s="4">
        <v>3597.34</v>
      </c>
      <c r="BA3325" s="4">
        <v>6775.42</v>
      </c>
      <c r="BB3325" s="4">
        <v>4741.7</v>
      </c>
      <c r="BC3325" s="4">
        <v>6228.25</v>
      </c>
      <c r="BD3325" s="4">
        <v>3838.94</v>
      </c>
      <c r="BE3325" s="4">
        <v>5359.99</v>
      </c>
      <c r="BF3325" s="4">
        <v>4036.84</v>
      </c>
      <c r="BG3325" s="4">
        <v>3763.43</v>
      </c>
      <c r="BH3325" s="4">
        <v>4483.2299999999996</v>
      </c>
      <c r="BI3325" s="4">
        <v>7236.16</v>
      </c>
    </row>
    <row r="3326" spans="1:61" x14ac:dyDescent="0.25">
      <c r="A3326" s="3" t="s">
        <v>3385</v>
      </c>
      <c r="B3326" s="4">
        <v>897.226</v>
      </c>
      <c r="C3326" s="4">
        <v>2512.9499999999998</v>
      </c>
      <c r="D3326" s="4">
        <v>3559.7</v>
      </c>
      <c r="E3326" s="4">
        <v>5622.77</v>
      </c>
      <c r="F3326" s="4">
        <v>3145.71</v>
      </c>
      <c r="G3326" s="4">
        <v>2695.86</v>
      </c>
      <c r="H3326" s="4">
        <v>1502.11</v>
      </c>
      <c r="I3326" s="4">
        <v>3050.49</v>
      </c>
      <c r="J3326" s="4">
        <v>2733.95</v>
      </c>
      <c r="K3326" s="4">
        <v>2158.11</v>
      </c>
      <c r="L3326" s="4">
        <v>9380.7900000000009</v>
      </c>
      <c r="M3326" s="4">
        <v>3715</v>
      </c>
      <c r="N3326" s="4">
        <v>7748.57</v>
      </c>
      <c r="O3326" s="4">
        <v>1441.26</v>
      </c>
      <c r="P3326" s="4">
        <v>1098.18</v>
      </c>
      <c r="Q3326" s="4">
        <v>4049.81</v>
      </c>
      <c r="R3326" s="4">
        <v>1130.08</v>
      </c>
      <c r="S3326" s="4">
        <v>1532.09</v>
      </c>
      <c r="T3326" s="4">
        <v>2038.45</v>
      </c>
      <c r="U3326" s="4">
        <v>1280.22</v>
      </c>
      <c r="V3326" s="4">
        <v>3626.26</v>
      </c>
      <c r="W3326" s="4">
        <v>2853.8</v>
      </c>
      <c r="X3326" s="4">
        <v>2166.85</v>
      </c>
      <c r="Y3326" s="4">
        <v>1849.3</v>
      </c>
      <c r="Z3326" s="4">
        <v>3434.91</v>
      </c>
      <c r="AA3326" s="4">
        <v>1252.1199999999999</v>
      </c>
      <c r="AB3326" s="4">
        <v>3820.24</v>
      </c>
      <c r="AC3326" s="4">
        <v>3470.24</v>
      </c>
      <c r="AD3326" s="4">
        <v>3039.63</v>
      </c>
      <c r="AE3326" s="4">
        <v>2559.79</v>
      </c>
      <c r="AF3326" s="4">
        <v>3132.03</v>
      </c>
      <c r="AG3326" s="4">
        <v>7234.67</v>
      </c>
      <c r="AH3326" s="4">
        <v>2974.43</v>
      </c>
      <c r="AI3326" s="4">
        <v>7187.83</v>
      </c>
      <c r="AJ3326" s="4">
        <v>4383.91</v>
      </c>
      <c r="AK3326" s="4">
        <v>3798.78</v>
      </c>
      <c r="AL3326" s="4">
        <v>1182.18</v>
      </c>
      <c r="AM3326" s="4">
        <v>1345.65</v>
      </c>
      <c r="AN3326" s="4">
        <v>1589.52</v>
      </c>
      <c r="AO3326" s="4">
        <v>951.43499999999995</v>
      </c>
      <c r="AP3326" s="4">
        <v>3249.05</v>
      </c>
      <c r="AQ3326" s="4">
        <v>4701.3500000000004</v>
      </c>
      <c r="AR3326" s="4">
        <v>4139.5200000000004</v>
      </c>
      <c r="AS3326" s="4">
        <v>5767.72</v>
      </c>
      <c r="AT3326" s="4">
        <v>1139.22</v>
      </c>
      <c r="AU3326" s="4">
        <v>2621.99</v>
      </c>
      <c r="AV3326" s="4">
        <v>2896.57</v>
      </c>
      <c r="AW3326" s="4">
        <v>2190.7399999999998</v>
      </c>
      <c r="AX3326" s="4">
        <v>3400.64</v>
      </c>
      <c r="AY3326" s="4">
        <v>4675.26</v>
      </c>
      <c r="AZ3326" s="4">
        <v>3468.57</v>
      </c>
      <c r="BA3326" s="4">
        <v>3525.32</v>
      </c>
      <c r="BB3326" s="4">
        <v>8489.93</v>
      </c>
      <c r="BC3326" s="4">
        <v>2709.21</v>
      </c>
      <c r="BD3326" s="4">
        <v>10072.200000000001</v>
      </c>
      <c r="BE3326" s="4">
        <v>3518.6</v>
      </c>
      <c r="BF3326" s="4">
        <v>10297.6</v>
      </c>
      <c r="BG3326" s="4">
        <v>3190.79</v>
      </c>
      <c r="BH3326" s="4">
        <v>5791.62</v>
      </c>
      <c r="BI3326" s="4">
        <v>3264.11</v>
      </c>
    </row>
    <row r="3327" spans="1:61" x14ac:dyDescent="0.25">
      <c r="A3327" s="3" t="s">
        <v>3386</v>
      </c>
      <c r="B3327" s="4">
        <v>1893.52</v>
      </c>
      <c r="C3327" s="4">
        <v>3478.29</v>
      </c>
      <c r="D3327" s="4">
        <v>4453.59</v>
      </c>
      <c r="E3327" s="4">
        <v>2931.34</v>
      </c>
      <c r="F3327" s="4">
        <v>3404.94</v>
      </c>
      <c r="G3327" s="4">
        <v>3606.95</v>
      </c>
      <c r="H3327" s="4">
        <v>0</v>
      </c>
      <c r="I3327" s="4">
        <v>3614.39</v>
      </c>
      <c r="J3327" s="4">
        <v>3100.65</v>
      </c>
      <c r="K3327" s="4">
        <v>3115.8</v>
      </c>
      <c r="L3327" s="4">
        <v>3417.83</v>
      </c>
      <c r="M3327" s="4">
        <v>2967.88</v>
      </c>
      <c r="N3327" s="4">
        <v>4970.8</v>
      </c>
      <c r="O3327" s="4">
        <v>3641.64</v>
      </c>
      <c r="P3327" s="4">
        <v>1962.93</v>
      </c>
      <c r="Q3327" s="4">
        <v>3041.06</v>
      </c>
      <c r="R3327" s="4">
        <v>2595.98</v>
      </c>
      <c r="S3327" s="4">
        <v>1173.3599999999999</v>
      </c>
      <c r="T3327" s="4">
        <v>1628.43</v>
      </c>
      <c r="U3327" s="4">
        <v>5394.32</v>
      </c>
      <c r="V3327" s="4">
        <v>6373.36</v>
      </c>
      <c r="W3327" s="4">
        <v>3950.85</v>
      </c>
      <c r="X3327" s="4">
        <v>3475.71</v>
      </c>
      <c r="Y3327" s="4">
        <v>4644.3</v>
      </c>
      <c r="Z3327" s="4">
        <v>4109.29</v>
      </c>
      <c r="AA3327" s="4">
        <v>4492.7299999999996</v>
      </c>
      <c r="AB3327" s="4">
        <v>5475.35</v>
      </c>
      <c r="AC3327" s="4">
        <v>1639.85</v>
      </c>
      <c r="AD3327" s="4">
        <v>2048.6</v>
      </c>
      <c r="AE3327" s="4">
        <v>2787.71</v>
      </c>
      <c r="AF3327" s="4">
        <v>2238.83</v>
      </c>
      <c r="AG3327" s="4">
        <v>1950.17</v>
      </c>
      <c r="AH3327" s="4">
        <v>1581.81</v>
      </c>
      <c r="AI3327" s="4">
        <v>3451.55</v>
      </c>
      <c r="AJ3327" s="4">
        <v>2941.52</v>
      </c>
      <c r="AK3327" s="4">
        <v>7176.72</v>
      </c>
      <c r="AL3327" s="4">
        <v>4303.91</v>
      </c>
      <c r="AM3327" s="4">
        <v>4984.17</v>
      </c>
      <c r="AN3327" s="4">
        <v>4472.08</v>
      </c>
      <c r="AO3327" s="4">
        <v>4916.2</v>
      </c>
      <c r="AP3327" s="4">
        <v>2226.62</v>
      </c>
      <c r="AQ3327" s="4">
        <v>1386.83</v>
      </c>
      <c r="AR3327" s="4">
        <v>3320.65</v>
      </c>
      <c r="AS3327" s="4">
        <v>3019.33</v>
      </c>
      <c r="AT3327" s="4">
        <v>1828.2</v>
      </c>
      <c r="AU3327" s="4">
        <v>4138.13</v>
      </c>
      <c r="AV3327" s="4">
        <v>3717.16</v>
      </c>
      <c r="AW3327" s="4">
        <v>3376.08</v>
      </c>
      <c r="AX3327" s="4">
        <v>2789.54</v>
      </c>
      <c r="AY3327" s="4">
        <v>4862.29</v>
      </c>
      <c r="AZ3327" s="4">
        <v>6383.97</v>
      </c>
      <c r="BA3327" s="4">
        <v>2168.87</v>
      </c>
      <c r="BB3327" s="4">
        <v>4660.51</v>
      </c>
      <c r="BC3327" s="4">
        <v>3876.44</v>
      </c>
      <c r="BD3327" s="4">
        <v>5506.85</v>
      </c>
      <c r="BE3327" s="4">
        <v>6206.06</v>
      </c>
      <c r="BF3327" s="4">
        <v>5563.68</v>
      </c>
      <c r="BG3327" s="4">
        <v>5678.95</v>
      </c>
      <c r="BH3327" s="4">
        <v>0</v>
      </c>
      <c r="BI3327" s="4">
        <v>3870.53</v>
      </c>
    </row>
    <row r="3328" spans="1:61" x14ac:dyDescent="0.25">
      <c r="A3328" s="3" t="s">
        <v>3387</v>
      </c>
      <c r="B3328" s="4">
        <v>5656.48</v>
      </c>
      <c r="C3328" s="4">
        <v>4278.1000000000004</v>
      </c>
      <c r="D3328" s="4">
        <v>5291.29</v>
      </c>
      <c r="E3328" s="4">
        <v>5040.57</v>
      </c>
      <c r="F3328" s="4">
        <v>3646.57</v>
      </c>
      <c r="G3328" s="4">
        <v>3978.17</v>
      </c>
      <c r="H3328" s="4">
        <v>6385.3</v>
      </c>
      <c r="I3328" s="4">
        <v>5351.73</v>
      </c>
      <c r="J3328" s="4">
        <v>4477</v>
      </c>
      <c r="K3328" s="4">
        <v>3607.19</v>
      </c>
      <c r="L3328" s="4">
        <v>3619.08</v>
      </c>
      <c r="M3328" s="4">
        <v>4763.42</v>
      </c>
      <c r="N3328" s="4">
        <v>5253.71</v>
      </c>
      <c r="O3328" s="4">
        <v>3534.95</v>
      </c>
      <c r="P3328" s="4">
        <v>0</v>
      </c>
      <c r="Q3328" s="4">
        <v>3405.11</v>
      </c>
      <c r="R3328" s="4">
        <v>4976.51</v>
      </c>
      <c r="S3328" s="4">
        <v>1908.42</v>
      </c>
      <c r="T3328" s="4">
        <v>5111.8100000000004</v>
      </c>
      <c r="U3328" s="4">
        <v>1997.19</v>
      </c>
      <c r="V3328" s="4">
        <v>4031.08</v>
      </c>
      <c r="W3328" s="4">
        <v>3460.56</v>
      </c>
      <c r="X3328" s="4">
        <v>4508.21</v>
      </c>
      <c r="Y3328" s="4">
        <v>4989.5600000000004</v>
      </c>
      <c r="Z3328" s="4">
        <v>3492.84</v>
      </c>
      <c r="AA3328" s="4">
        <v>3946.42</v>
      </c>
      <c r="AB3328" s="4">
        <v>2346.5300000000002</v>
      </c>
      <c r="AC3328" s="4">
        <v>5057.05</v>
      </c>
      <c r="AD3328" s="4">
        <v>4492</v>
      </c>
      <c r="AE3328" s="4">
        <v>1399.24</v>
      </c>
      <c r="AF3328" s="4">
        <v>3110.65</v>
      </c>
      <c r="AG3328" s="4">
        <v>3815.6</v>
      </c>
      <c r="AH3328" s="4">
        <v>3360.41</v>
      </c>
      <c r="AI3328" s="4">
        <v>3564.72</v>
      </c>
      <c r="AJ3328" s="4">
        <v>2277.36</v>
      </c>
      <c r="AK3328" s="4">
        <v>4842.7299999999996</v>
      </c>
      <c r="AL3328" s="4">
        <v>1955.44</v>
      </c>
      <c r="AM3328" s="4">
        <v>2792.77</v>
      </c>
      <c r="AN3328" s="4">
        <v>1723.48</v>
      </c>
      <c r="AO3328" s="4">
        <v>4439.6499999999996</v>
      </c>
      <c r="AP3328" s="4">
        <v>1664.08</v>
      </c>
      <c r="AQ3328" s="4">
        <v>3042.65</v>
      </c>
      <c r="AR3328" s="4">
        <v>3544.04</v>
      </c>
      <c r="AS3328" s="4">
        <v>4032.13</v>
      </c>
      <c r="AT3328" s="4">
        <v>3562.26</v>
      </c>
      <c r="AU3328" s="4">
        <v>1655.24</v>
      </c>
      <c r="AV3328" s="4">
        <v>2085.5300000000002</v>
      </c>
      <c r="AW3328" s="4">
        <v>2263.19</v>
      </c>
      <c r="AX3328" s="4">
        <v>4439.32</v>
      </c>
      <c r="AY3328" s="4">
        <v>3801.23</v>
      </c>
      <c r="AZ3328" s="4">
        <v>2535.44</v>
      </c>
      <c r="BA3328" s="4">
        <v>3570.31</v>
      </c>
      <c r="BB3328" s="4">
        <v>2855.67</v>
      </c>
      <c r="BC3328" s="4">
        <v>5344.28</v>
      </c>
      <c r="BD3328" s="4">
        <v>2794.87</v>
      </c>
      <c r="BE3328" s="4">
        <v>3990.51</v>
      </c>
      <c r="BF3328" s="4">
        <v>2076.3000000000002</v>
      </c>
      <c r="BG3328" s="4">
        <v>2941.36</v>
      </c>
      <c r="BH3328" s="4">
        <v>1208.9000000000001</v>
      </c>
      <c r="BI3328" s="4">
        <v>2392.13</v>
      </c>
    </row>
    <row r="3329" spans="1:61" x14ac:dyDescent="0.25">
      <c r="A3329" s="3" t="s">
        <v>3388</v>
      </c>
      <c r="B3329" s="4">
        <v>4021.42</v>
      </c>
      <c r="C3329" s="4">
        <v>3397.41</v>
      </c>
      <c r="D3329" s="4">
        <v>4751.8500000000004</v>
      </c>
      <c r="E3329" s="4">
        <v>3109.68</v>
      </c>
      <c r="F3329" s="4">
        <v>3640.42</v>
      </c>
      <c r="G3329" s="4">
        <v>3937.17</v>
      </c>
      <c r="H3329" s="4">
        <v>2318.5700000000002</v>
      </c>
      <c r="I3329" s="4">
        <v>6238.95</v>
      </c>
      <c r="J3329" s="4">
        <v>3436.71</v>
      </c>
      <c r="K3329" s="4">
        <v>3032.37</v>
      </c>
      <c r="L3329" s="4">
        <v>1920.33</v>
      </c>
      <c r="M3329" s="4">
        <v>3895.16</v>
      </c>
      <c r="N3329" s="4">
        <v>3420.47</v>
      </c>
      <c r="O3329" s="4">
        <v>4607.51</v>
      </c>
      <c r="P3329" s="4">
        <v>1938.21</v>
      </c>
      <c r="Q3329" s="4">
        <v>2780.26</v>
      </c>
      <c r="R3329" s="4">
        <v>3411.94</v>
      </c>
      <c r="S3329" s="4">
        <v>3558.51</v>
      </c>
      <c r="T3329" s="4">
        <v>4456.7299999999996</v>
      </c>
      <c r="U3329" s="4">
        <v>2779.15</v>
      </c>
      <c r="V3329" s="4">
        <v>3324.77</v>
      </c>
      <c r="W3329" s="4">
        <v>6846.74</v>
      </c>
      <c r="X3329" s="4">
        <v>4587.43</v>
      </c>
      <c r="Y3329" s="4">
        <v>3108.07</v>
      </c>
      <c r="Z3329" s="4">
        <v>5969.06</v>
      </c>
      <c r="AA3329" s="4">
        <v>6114.09</v>
      </c>
      <c r="AB3329" s="4">
        <v>4125.1400000000003</v>
      </c>
      <c r="AC3329" s="4">
        <v>3378.33</v>
      </c>
      <c r="AD3329" s="4">
        <v>3527.58</v>
      </c>
      <c r="AE3329" s="4">
        <v>3204.36</v>
      </c>
      <c r="AF3329" s="4">
        <v>3561.82</v>
      </c>
      <c r="AG3329" s="4">
        <v>2045.84</v>
      </c>
      <c r="AH3329" s="4">
        <v>5560.43</v>
      </c>
      <c r="AI3329" s="4">
        <v>3155.99</v>
      </c>
      <c r="AJ3329" s="4">
        <v>1895.66</v>
      </c>
      <c r="AK3329" s="4">
        <v>4034.39</v>
      </c>
      <c r="AL3329" s="4">
        <v>3916.06</v>
      </c>
      <c r="AM3329" s="4">
        <v>3173.25</v>
      </c>
      <c r="AN3329" s="4">
        <v>3971.93</v>
      </c>
      <c r="AO3329" s="4">
        <v>3013.73</v>
      </c>
      <c r="AP3329" s="4">
        <v>2095.23</v>
      </c>
      <c r="AQ3329" s="4">
        <v>2465.02</v>
      </c>
      <c r="AR3329" s="4">
        <v>2552.08</v>
      </c>
      <c r="AS3329" s="4">
        <v>2839.38</v>
      </c>
      <c r="AT3329" s="4">
        <v>3158.4</v>
      </c>
      <c r="AU3329" s="4">
        <v>2952.03</v>
      </c>
      <c r="AV3329" s="4">
        <v>3319.45</v>
      </c>
      <c r="AW3329" s="4">
        <v>3633.1</v>
      </c>
      <c r="AX3329" s="4">
        <v>2403.6799999999998</v>
      </c>
      <c r="AY3329" s="4">
        <v>5827.88</v>
      </c>
      <c r="AZ3329" s="4">
        <v>2359.69</v>
      </c>
      <c r="BA3329" s="4">
        <v>3856.51</v>
      </c>
      <c r="BB3329" s="4">
        <v>4569.6099999999997</v>
      </c>
      <c r="BC3329" s="4">
        <v>3650.53</v>
      </c>
      <c r="BD3329" s="4">
        <v>3030.17</v>
      </c>
      <c r="BE3329" s="4">
        <v>4555.03</v>
      </c>
      <c r="BF3329" s="4">
        <v>1619.27</v>
      </c>
      <c r="BG3329" s="4">
        <v>2568.9299999999998</v>
      </c>
      <c r="BH3329" s="4">
        <v>2188.09</v>
      </c>
      <c r="BI3329" s="4">
        <v>2735.4</v>
      </c>
    </row>
    <row r="3330" spans="1:61" x14ac:dyDescent="0.25">
      <c r="A3330" s="3" t="s">
        <v>3389</v>
      </c>
      <c r="B3330" s="4">
        <v>2753.67</v>
      </c>
      <c r="C3330" s="4">
        <v>2371.12</v>
      </c>
      <c r="D3330" s="4">
        <v>4229.28</v>
      </c>
      <c r="E3330" s="4">
        <v>7074.24</v>
      </c>
      <c r="F3330" s="4">
        <v>923.54600000000005</v>
      </c>
      <c r="G3330" s="4">
        <v>3848.92</v>
      </c>
      <c r="H3330" s="4">
        <v>5025.41</v>
      </c>
      <c r="I3330" s="4">
        <v>3634.11</v>
      </c>
      <c r="J3330" s="4">
        <v>5053.93</v>
      </c>
      <c r="K3330" s="4">
        <v>5309.38</v>
      </c>
      <c r="L3330" s="4">
        <v>1197.6300000000001</v>
      </c>
      <c r="M3330" s="4">
        <v>3922.99</v>
      </c>
      <c r="N3330" s="4">
        <v>1724.91</v>
      </c>
      <c r="O3330" s="4">
        <v>815.79700000000003</v>
      </c>
      <c r="P3330" s="4">
        <v>5439.47</v>
      </c>
      <c r="Q3330" s="4">
        <v>2203.23</v>
      </c>
      <c r="R3330" s="4">
        <v>7573.01</v>
      </c>
      <c r="S3330" s="4">
        <v>5406.32</v>
      </c>
      <c r="T3330" s="4">
        <v>4788.7299999999996</v>
      </c>
      <c r="U3330" s="4">
        <v>1834.31</v>
      </c>
      <c r="V3330" s="4">
        <v>5226.26</v>
      </c>
      <c r="W3330" s="4">
        <v>3673.23</v>
      </c>
      <c r="X3330" s="4">
        <v>6887.8</v>
      </c>
      <c r="Y3330" s="4">
        <v>6503.99</v>
      </c>
      <c r="Z3330" s="4">
        <v>4405.1000000000004</v>
      </c>
      <c r="AA3330" s="4">
        <v>3573.46</v>
      </c>
      <c r="AB3330" s="4">
        <v>5573.8</v>
      </c>
      <c r="AC3330" s="4">
        <v>3441.23</v>
      </c>
      <c r="AD3330" s="4">
        <v>4506.97</v>
      </c>
      <c r="AE3330" s="4">
        <v>4713.25</v>
      </c>
      <c r="AF3330" s="4">
        <v>4560.08</v>
      </c>
      <c r="AG3330" s="4">
        <v>3062</v>
      </c>
      <c r="AH3330" s="4">
        <v>2632.79</v>
      </c>
      <c r="AI3330" s="4">
        <v>2975.41</v>
      </c>
      <c r="AJ3330" s="4">
        <v>3929.23</v>
      </c>
      <c r="AK3330" s="4">
        <v>1220.76</v>
      </c>
      <c r="AL3330" s="4">
        <v>1398.18</v>
      </c>
      <c r="AM3330" s="4">
        <v>4032.34</v>
      </c>
      <c r="AN3330" s="4">
        <v>7299.62</v>
      </c>
      <c r="AO3330" s="4">
        <v>4999.46</v>
      </c>
      <c r="AP3330" s="4">
        <v>1143.43</v>
      </c>
      <c r="AQ3330" s="4">
        <v>870.17100000000005</v>
      </c>
      <c r="AR3330" s="4">
        <v>1400.86</v>
      </c>
      <c r="AS3330" s="4">
        <v>3487.92</v>
      </c>
      <c r="AT3330" s="4">
        <v>1427.2</v>
      </c>
      <c r="AU3330" s="4">
        <v>3301.26</v>
      </c>
      <c r="AV3330" s="4">
        <v>346.50400000000002</v>
      </c>
      <c r="AW3330" s="4">
        <v>1684.32</v>
      </c>
      <c r="AX3330" s="4">
        <v>1187.01</v>
      </c>
      <c r="AY3330" s="4">
        <v>929.46799999999996</v>
      </c>
      <c r="AZ3330" s="4">
        <v>643.44299999999998</v>
      </c>
      <c r="BA3330" s="4">
        <v>5831.95</v>
      </c>
      <c r="BB3330" s="4">
        <v>5866.09</v>
      </c>
      <c r="BC3330" s="4">
        <v>5371.68</v>
      </c>
      <c r="BD3330" s="4">
        <v>2548.14</v>
      </c>
      <c r="BE3330" s="4">
        <v>3361.06</v>
      </c>
      <c r="BF3330" s="4">
        <v>677.65300000000002</v>
      </c>
      <c r="BG3330" s="4">
        <v>431.00299999999999</v>
      </c>
      <c r="BH3330" s="4">
        <v>4290.68</v>
      </c>
      <c r="BI3330" s="4">
        <v>6531.99</v>
      </c>
    </row>
    <row r="3331" spans="1:61" x14ac:dyDescent="0.25">
      <c r="A3331" s="3" t="s">
        <v>3390</v>
      </c>
      <c r="B3331" s="4">
        <v>1478.46</v>
      </c>
      <c r="C3331" s="4">
        <v>3329.17</v>
      </c>
      <c r="D3331" s="4">
        <v>1534.69</v>
      </c>
      <c r="E3331" s="4">
        <v>1358.18</v>
      </c>
      <c r="F3331" s="4">
        <v>2886.01</v>
      </c>
      <c r="G3331" s="4">
        <v>4877.82</v>
      </c>
      <c r="H3331" s="4">
        <v>3733.16</v>
      </c>
      <c r="I3331" s="4">
        <v>2888.12</v>
      </c>
      <c r="J3331" s="4">
        <v>4972.49</v>
      </c>
      <c r="K3331" s="4">
        <v>1065.4000000000001</v>
      </c>
      <c r="L3331" s="4">
        <v>4325.62</v>
      </c>
      <c r="M3331" s="4">
        <v>4969.62</v>
      </c>
      <c r="N3331" s="4">
        <v>10919.5</v>
      </c>
      <c r="O3331" s="4">
        <v>3370.99</v>
      </c>
      <c r="P3331" s="4">
        <v>6482.11</v>
      </c>
      <c r="Q3331" s="4">
        <v>1378.2</v>
      </c>
      <c r="R3331" s="4">
        <v>1686.5</v>
      </c>
      <c r="S3331" s="4">
        <v>2365.62</v>
      </c>
      <c r="T3331" s="4">
        <v>1579.55</v>
      </c>
      <c r="U3331" s="4">
        <v>1166.9100000000001</v>
      </c>
      <c r="V3331" s="4">
        <v>4626.21</v>
      </c>
      <c r="W3331" s="4">
        <v>2854.53</v>
      </c>
      <c r="X3331" s="4">
        <v>1474.48</v>
      </c>
      <c r="Y3331" s="4">
        <v>2468.5500000000002</v>
      </c>
      <c r="Z3331" s="4">
        <v>3494.75</v>
      </c>
      <c r="AA3331" s="4">
        <v>1122.07</v>
      </c>
      <c r="AB3331" s="4">
        <v>3494.1</v>
      </c>
      <c r="AC3331" s="4">
        <v>2656.03</v>
      </c>
      <c r="AD3331" s="4">
        <v>3995.35</v>
      </c>
      <c r="AE3331" s="4">
        <v>2945.17</v>
      </c>
      <c r="AF3331" s="4">
        <v>4841.57</v>
      </c>
      <c r="AG3331" s="4">
        <v>5871.72</v>
      </c>
      <c r="AH3331" s="4">
        <v>1815.02</v>
      </c>
      <c r="AI3331" s="4">
        <v>5061.99</v>
      </c>
      <c r="AJ3331" s="4">
        <v>5434.98</v>
      </c>
      <c r="AK3331" s="4">
        <v>8585.64</v>
      </c>
      <c r="AL3331" s="4">
        <v>6397.96</v>
      </c>
      <c r="AM3331" s="4">
        <v>1758.34</v>
      </c>
      <c r="AN3331" s="4">
        <v>1312.51</v>
      </c>
      <c r="AO3331" s="4">
        <v>1272.29</v>
      </c>
      <c r="AP3331" s="4">
        <v>2002.03</v>
      </c>
      <c r="AQ3331" s="4">
        <v>1804.75</v>
      </c>
      <c r="AR3331" s="4">
        <v>3872.48</v>
      </c>
      <c r="AS3331" s="4">
        <v>2696.13</v>
      </c>
      <c r="AT3331" s="4">
        <v>3104.13</v>
      </c>
      <c r="AU3331" s="4">
        <v>1637.22</v>
      </c>
      <c r="AV3331" s="4">
        <v>3506.64</v>
      </c>
      <c r="AW3331" s="4">
        <v>4448.78</v>
      </c>
      <c r="AX3331" s="4">
        <v>707.20600000000002</v>
      </c>
      <c r="AY3331" s="4">
        <v>5832.82</v>
      </c>
      <c r="AZ3331" s="4">
        <v>4048.6</v>
      </c>
      <c r="BA3331" s="4">
        <v>1182.6600000000001</v>
      </c>
      <c r="BB3331" s="4">
        <v>4469.62</v>
      </c>
      <c r="BC3331" s="4">
        <v>1085.3599999999999</v>
      </c>
      <c r="BD3331" s="4">
        <v>2655.62</v>
      </c>
      <c r="BE3331" s="4">
        <v>2871.26</v>
      </c>
      <c r="BF3331" s="4">
        <v>8304.07</v>
      </c>
      <c r="BG3331" s="4">
        <v>7837.23</v>
      </c>
      <c r="BH3331" s="4">
        <v>5912.32</v>
      </c>
      <c r="BI3331" s="4">
        <v>5154.17</v>
      </c>
    </row>
    <row r="3332" spans="1:61" x14ac:dyDescent="0.25">
      <c r="A3332" s="3" t="s">
        <v>3391</v>
      </c>
      <c r="B3332" s="4">
        <v>2435.6</v>
      </c>
      <c r="C3332" s="4">
        <v>3040.52</v>
      </c>
      <c r="D3332" s="4">
        <v>4633.7700000000004</v>
      </c>
      <c r="E3332" s="4">
        <v>4004.71</v>
      </c>
      <c r="F3332" s="4">
        <v>5423.15</v>
      </c>
      <c r="G3332" s="4">
        <v>2737.11</v>
      </c>
      <c r="H3332" s="4">
        <v>3307.65</v>
      </c>
      <c r="I3332" s="4">
        <v>0</v>
      </c>
      <c r="J3332" s="4">
        <v>3105.41</v>
      </c>
      <c r="K3332" s="4">
        <v>2462.2800000000002</v>
      </c>
      <c r="L3332" s="4">
        <v>0</v>
      </c>
      <c r="M3332" s="4">
        <v>2519.73</v>
      </c>
      <c r="N3332" s="4">
        <v>5888.72</v>
      </c>
      <c r="O3332" s="4">
        <v>0</v>
      </c>
      <c r="P3332" s="4">
        <v>0</v>
      </c>
      <c r="Q3332" s="4">
        <v>3338.04</v>
      </c>
      <c r="R3332" s="4">
        <v>4146.6099999999997</v>
      </c>
      <c r="S3332" s="4">
        <v>0</v>
      </c>
      <c r="T3332" s="4">
        <v>5020.42</v>
      </c>
      <c r="U3332" s="4">
        <v>2874.72</v>
      </c>
      <c r="V3332" s="4">
        <v>3142.13</v>
      </c>
      <c r="W3332" s="4">
        <v>3008.55</v>
      </c>
      <c r="X3332" s="4">
        <v>3760.63</v>
      </c>
      <c r="Y3332" s="4">
        <v>4978.5</v>
      </c>
      <c r="Z3332" s="4">
        <v>3944.92</v>
      </c>
      <c r="AA3332" s="4">
        <v>3956.52</v>
      </c>
      <c r="AB3332" s="4">
        <v>3623.31</v>
      </c>
      <c r="AC3332" s="4">
        <v>3342.81</v>
      </c>
      <c r="AD3332" s="4">
        <v>3663.29</v>
      </c>
      <c r="AE3332" s="4">
        <v>2715.81</v>
      </c>
      <c r="AF3332" s="4">
        <v>5923.36</v>
      </c>
      <c r="AG3332" s="4">
        <v>3661.39</v>
      </c>
      <c r="AH3332" s="4">
        <v>3996.67</v>
      </c>
      <c r="AI3332" s="4">
        <v>2236.19</v>
      </c>
      <c r="AJ3332" s="4">
        <v>2852.34</v>
      </c>
      <c r="AK3332" s="4">
        <v>4865.32</v>
      </c>
      <c r="AL3332" s="4">
        <v>0</v>
      </c>
      <c r="AM3332" s="4">
        <v>4648.67</v>
      </c>
      <c r="AN3332" s="4">
        <v>4640.8999999999996</v>
      </c>
      <c r="AO3332" s="4">
        <v>3532.43</v>
      </c>
      <c r="AP3332" s="4">
        <v>2854.29</v>
      </c>
      <c r="AQ3332" s="4">
        <v>1104.6400000000001</v>
      </c>
      <c r="AR3332" s="4">
        <v>3081.62</v>
      </c>
      <c r="AS3332" s="4">
        <v>5261.74</v>
      </c>
      <c r="AT3332" s="4">
        <v>2893.55</v>
      </c>
      <c r="AU3332" s="4">
        <v>1908.96</v>
      </c>
      <c r="AV3332" s="4">
        <v>2178.5500000000002</v>
      </c>
      <c r="AW3332" s="4">
        <v>4300.3</v>
      </c>
      <c r="AX3332" s="4">
        <v>3608.09</v>
      </c>
      <c r="AY3332" s="4">
        <v>9884.58</v>
      </c>
      <c r="AZ3332" s="4">
        <v>4521.8</v>
      </c>
      <c r="BA3332" s="4">
        <v>5995.09</v>
      </c>
      <c r="BB3332" s="4">
        <v>3880.24</v>
      </c>
      <c r="BC3332" s="4">
        <v>3127.44</v>
      </c>
      <c r="BD3332" s="4">
        <v>5996.99</v>
      </c>
      <c r="BE3332" s="4">
        <v>4763.38</v>
      </c>
      <c r="BF3332" s="4">
        <v>6107.43</v>
      </c>
      <c r="BG3332" s="4">
        <v>0</v>
      </c>
      <c r="BH3332" s="4">
        <v>9652.0499999999993</v>
      </c>
      <c r="BI3332" s="4">
        <v>2222.16</v>
      </c>
    </row>
    <row r="3333" spans="1:61" x14ac:dyDescent="0.25">
      <c r="A3333" s="3" t="s">
        <v>3392</v>
      </c>
      <c r="B3333" s="4">
        <v>4631.47</v>
      </c>
      <c r="C3333" s="4">
        <v>3080.57</v>
      </c>
      <c r="D3333" s="4">
        <v>2931.43</v>
      </c>
      <c r="E3333" s="4">
        <v>2270.48</v>
      </c>
      <c r="F3333" s="4">
        <v>3829.37</v>
      </c>
      <c r="G3333" s="4">
        <v>3674.13</v>
      </c>
      <c r="H3333" s="4">
        <v>4098.5200000000004</v>
      </c>
      <c r="I3333" s="4">
        <v>4304.03</v>
      </c>
      <c r="J3333" s="4">
        <v>3155.94</v>
      </c>
      <c r="K3333" s="4">
        <v>2904.45</v>
      </c>
      <c r="L3333" s="4">
        <v>2547.0700000000002</v>
      </c>
      <c r="M3333" s="4">
        <v>2929.37</v>
      </c>
      <c r="N3333" s="4">
        <v>5140.54</v>
      </c>
      <c r="O3333" s="4">
        <v>3659.07</v>
      </c>
      <c r="P3333" s="4">
        <v>4446.57</v>
      </c>
      <c r="Q3333" s="4">
        <v>3215.69</v>
      </c>
      <c r="R3333" s="4">
        <v>2411.4699999999998</v>
      </c>
      <c r="S3333" s="4">
        <v>2661.5</v>
      </c>
      <c r="T3333" s="4">
        <v>3215.39</v>
      </c>
      <c r="U3333" s="4">
        <v>4093.23</v>
      </c>
      <c r="V3333" s="4">
        <v>2259.83</v>
      </c>
      <c r="W3333" s="4">
        <v>3151.53</v>
      </c>
      <c r="X3333" s="4">
        <v>2915.72</v>
      </c>
      <c r="Y3333" s="4">
        <v>4453.88</v>
      </c>
      <c r="Z3333" s="4">
        <v>3775.57</v>
      </c>
      <c r="AA3333" s="4">
        <v>4574.92</v>
      </c>
      <c r="AB3333" s="4">
        <v>3374.74</v>
      </c>
      <c r="AC3333" s="4">
        <v>2376.15</v>
      </c>
      <c r="AD3333" s="4">
        <v>3068.86</v>
      </c>
      <c r="AE3333" s="4">
        <v>3875.79</v>
      </c>
      <c r="AF3333" s="4">
        <v>2365.87</v>
      </c>
      <c r="AG3333" s="4">
        <v>4655.9399999999996</v>
      </c>
      <c r="AH3333" s="4">
        <v>3688.9</v>
      </c>
      <c r="AI3333" s="4">
        <v>2559.0500000000002</v>
      </c>
      <c r="AJ3333" s="4">
        <v>4011.56</v>
      </c>
      <c r="AK3333" s="4">
        <v>4706.1099999999997</v>
      </c>
      <c r="AL3333" s="4">
        <v>3468.9</v>
      </c>
      <c r="AM3333" s="4">
        <v>2815.21</v>
      </c>
      <c r="AN3333" s="4">
        <v>3838.76</v>
      </c>
      <c r="AO3333" s="4">
        <v>3947.91</v>
      </c>
      <c r="AP3333" s="4">
        <v>3989.42</v>
      </c>
      <c r="AQ3333" s="4">
        <v>3805.25</v>
      </c>
      <c r="AR3333" s="4">
        <v>3880</v>
      </c>
      <c r="AS3333" s="4">
        <v>3119.22</v>
      </c>
      <c r="AT3333" s="4">
        <v>4026.74</v>
      </c>
      <c r="AU3333" s="4">
        <v>2947.38</v>
      </c>
      <c r="AV3333" s="4">
        <v>3953.69</v>
      </c>
      <c r="AW3333" s="4">
        <v>2658.67</v>
      </c>
      <c r="AX3333" s="4">
        <v>2811.09</v>
      </c>
      <c r="AY3333" s="4">
        <v>2735.96</v>
      </c>
      <c r="AZ3333" s="4">
        <v>2476.7800000000002</v>
      </c>
      <c r="BA3333" s="4">
        <v>3040.62</v>
      </c>
      <c r="BB3333" s="4">
        <v>3132.87</v>
      </c>
      <c r="BC3333" s="4">
        <v>2865.45</v>
      </c>
      <c r="BD3333" s="4">
        <v>4504.6899999999996</v>
      </c>
      <c r="BE3333" s="4">
        <v>3652.91</v>
      </c>
      <c r="BF3333" s="4">
        <v>5571.22</v>
      </c>
      <c r="BG3333" s="4">
        <v>5650.84</v>
      </c>
      <c r="BH3333" s="4">
        <v>4132.51</v>
      </c>
      <c r="BI3333" s="4">
        <v>2711.81</v>
      </c>
    </row>
    <row r="3334" spans="1:61" x14ac:dyDescent="0.25">
      <c r="A3334" s="3" t="s">
        <v>3393</v>
      </c>
      <c r="B3334" s="4">
        <v>3381.31</v>
      </c>
      <c r="C3334" s="4">
        <v>3361.39</v>
      </c>
      <c r="D3334" s="4">
        <v>3174.77</v>
      </c>
      <c r="E3334" s="4">
        <v>2683.96</v>
      </c>
      <c r="F3334" s="4">
        <v>3054.76</v>
      </c>
      <c r="G3334" s="4">
        <v>4546.42</v>
      </c>
      <c r="H3334" s="4">
        <v>0</v>
      </c>
      <c r="I3334" s="4">
        <v>5032.6899999999996</v>
      </c>
      <c r="J3334" s="4">
        <v>2605.87</v>
      </c>
      <c r="K3334" s="4">
        <v>2307.39</v>
      </c>
      <c r="L3334" s="4">
        <v>1550.73</v>
      </c>
      <c r="M3334" s="4">
        <v>2992.16</v>
      </c>
      <c r="N3334" s="4">
        <v>3519.62</v>
      </c>
      <c r="O3334" s="4">
        <v>3227.49</v>
      </c>
      <c r="P3334" s="4">
        <v>3657.01</v>
      </c>
      <c r="Q3334" s="4">
        <v>3594.47</v>
      </c>
      <c r="R3334" s="4">
        <v>5675.84</v>
      </c>
      <c r="S3334" s="4">
        <v>5805.71</v>
      </c>
      <c r="T3334" s="4">
        <v>3805.57</v>
      </c>
      <c r="U3334" s="4">
        <v>2168.11</v>
      </c>
      <c r="V3334" s="4">
        <v>5095.1099999999997</v>
      </c>
      <c r="W3334" s="4">
        <v>3184.25</v>
      </c>
      <c r="X3334" s="4">
        <v>4066.16</v>
      </c>
      <c r="Y3334" s="4">
        <v>3880.31</v>
      </c>
      <c r="Z3334" s="4">
        <v>4109.21</v>
      </c>
      <c r="AA3334" s="4">
        <v>3564.12</v>
      </c>
      <c r="AB3334" s="4">
        <v>3183.15</v>
      </c>
      <c r="AC3334" s="4">
        <v>5933.34</v>
      </c>
      <c r="AD3334" s="4">
        <v>3756.97</v>
      </c>
      <c r="AE3334" s="4">
        <v>3858.89</v>
      </c>
      <c r="AF3334" s="4">
        <v>4580.7299999999996</v>
      </c>
      <c r="AG3334" s="4">
        <v>2645.57</v>
      </c>
      <c r="AH3334" s="4">
        <v>2506.35</v>
      </c>
      <c r="AI3334" s="4">
        <v>3624.05</v>
      </c>
      <c r="AJ3334" s="4">
        <v>3870.93</v>
      </c>
      <c r="AK3334" s="4">
        <v>2960.49</v>
      </c>
      <c r="AL3334" s="4">
        <v>1816.56</v>
      </c>
      <c r="AM3334" s="4">
        <v>5231.24</v>
      </c>
      <c r="AN3334" s="4">
        <v>4020.85</v>
      </c>
      <c r="AO3334" s="4">
        <v>4362.28</v>
      </c>
      <c r="AP3334" s="4">
        <v>838.01900000000001</v>
      </c>
      <c r="AQ3334" s="4">
        <v>3202.25</v>
      </c>
      <c r="AR3334" s="4">
        <v>3223.64</v>
      </c>
      <c r="AS3334" s="4">
        <v>3768.93</v>
      </c>
      <c r="AT3334" s="4">
        <v>3272.96</v>
      </c>
      <c r="AU3334" s="4">
        <v>4451.26</v>
      </c>
      <c r="AV3334" s="4">
        <v>3986.15</v>
      </c>
      <c r="AW3334" s="4">
        <v>4353.57</v>
      </c>
      <c r="AX3334" s="4">
        <v>4292.84</v>
      </c>
      <c r="AY3334" s="4">
        <v>3819.52</v>
      </c>
      <c r="AZ3334" s="4">
        <v>2936.98</v>
      </c>
      <c r="BA3334" s="4">
        <v>3365.69</v>
      </c>
      <c r="BB3334" s="4">
        <v>5695.22</v>
      </c>
      <c r="BC3334" s="4">
        <v>5500.46</v>
      </c>
      <c r="BD3334" s="4">
        <v>1861.17</v>
      </c>
      <c r="BE3334" s="4">
        <v>4059.36</v>
      </c>
      <c r="BF3334" s="4">
        <v>2487.69</v>
      </c>
      <c r="BG3334" s="4">
        <v>2388.5700000000002</v>
      </c>
      <c r="BH3334" s="4">
        <v>742.22699999999998</v>
      </c>
      <c r="BI3334" s="4">
        <v>4059.92</v>
      </c>
    </row>
    <row r="3335" spans="1:61" x14ac:dyDescent="0.25">
      <c r="A3335" s="3" t="s">
        <v>3394</v>
      </c>
      <c r="B3335" s="4">
        <v>1555.9</v>
      </c>
      <c r="C3335" s="4">
        <v>1459.33</v>
      </c>
      <c r="D3335" s="4">
        <v>1982.17</v>
      </c>
      <c r="E3335" s="4">
        <v>2800.51</v>
      </c>
      <c r="F3335" s="4">
        <v>6607.16</v>
      </c>
      <c r="G3335" s="4">
        <v>5999.08</v>
      </c>
      <c r="H3335" s="4">
        <v>1886.89</v>
      </c>
      <c r="I3335" s="4">
        <v>2144.84</v>
      </c>
      <c r="J3335" s="4">
        <v>2195.9299999999998</v>
      </c>
      <c r="K3335" s="4">
        <v>2778.81</v>
      </c>
      <c r="L3335" s="4">
        <v>6514.85</v>
      </c>
      <c r="M3335" s="4">
        <v>3387.51</v>
      </c>
      <c r="N3335" s="4">
        <v>9391.34</v>
      </c>
      <c r="O3335" s="4">
        <v>3316.41</v>
      </c>
      <c r="P3335" s="4">
        <v>4898.62</v>
      </c>
      <c r="Q3335" s="4">
        <v>1484.01</v>
      </c>
      <c r="R3335" s="4">
        <v>2011.41</v>
      </c>
      <c r="S3335" s="4">
        <v>1536.29</v>
      </c>
      <c r="T3335" s="4">
        <v>3437.8</v>
      </c>
      <c r="U3335" s="4">
        <v>2013.45</v>
      </c>
      <c r="V3335" s="4">
        <v>2992.51</v>
      </c>
      <c r="W3335" s="4">
        <v>3407.81</v>
      </c>
      <c r="X3335" s="4">
        <v>1981.8</v>
      </c>
      <c r="Y3335" s="4">
        <v>3552.43</v>
      </c>
      <c r="Z3335" s="4">
        <v>3150.96</v>
      </c>
      <c r="AA3335" s="4">
        <v>2701.44</v>
      </c>
      <c r="AB3335" s="4">
        <v>2732.78</v>
      </c>
      <c r="AC3335" s="4">
        <v>3762.78</v>
      </c>
      <c r="AD3335" s="4">
        <v>2159.2199999999998</v>
      </c>
      <c r="AE3335" s="4">
        <v>1671.53</v>
      </c>
      <c r="AF3335" s="4">
        <v>2745.85</v>
      </c>
      <c r="AG3335" s="4">
        <v>7353.17</v>
      </c>
      <c r="AH3335" s="4">
        <v>2294.8000000000002</v>
      </c>
      <c r="AI3335" s="4">
        <v>3260.32</v>
      </c>
      <c r="AJ3335" s="4">
        <v>1811.8</v>
      </c>
      <c r="AK3335" s="4">
        <v>7628.77</v>
      </c>
      <c r="AL3335" s="4">
        <v>1588.3</v>
      </c>
      <c r="AM3335" s="4">
        <v>5543.72</v>
      </c>
      <c r="AN3335" s="4">
        <v>3714.73</v>
      </c>
      <c r="AO3335" s="4">
        <v>4470.16</v>
      </c>
      <c r="AP3335" s="4">
        <v>1311.14</v>
      </c>
      <c r="AQ3335" s="4">
        <v>2397.7399999999998</v>
      </c>
      <c r="AR3335" s="4">
        <v>3697.52</v>
      </c>
      <c r="AS3335" s="4">
        <v>2969.69</v>
      </c>
      <c r="AT3335" s="4">
        <v>1249.18</v>
      </c>
      <c r="AU3335" s="4">
        <v>3785.62</v>
      </c>
      <c r="AV3335" s="4">
        <v>2396.81</v>
      </c>
      <c r="AW3335" s="4">
        <v>1431.17</v>
      </c>
      <c r="AX3335" s="4">
        <v>3012.97</v>
      </c>
      <c r="AY3335" s="4">
        <v>7232.42</v>
      </c>
      <c r="AZ3335" s="4">
        <v>4903.3599999999997</v>
      </c>
      <c r="BA3335" s="4">
        <v>3129.96</v>
      </c>
      <c r="BB3335" s="4">
        <v>3092.36</v>
      </c>
      <c r="BC3335" s="4">
        <v>3609.25</v>
      </c>
      <c r="BD3335" s="4">
        <v>5288.84</v>
      </c>
      <c r="BE3335" s="4">
        <v>2541.86</v>
      </c>
      <c r="BF3335" s="4">
        <v>9282.52</v>
      </c>
      <c r="BG3335" s="4">
        <v>7279.55</v>
      </c>
      <c r="BH3335" s="4">
        <v>3774.05</v>
      </c>
      <c r="BI3335" s="4">
        <v>2114.86</v>
      </c>
    </row>
    <row r="3336" spans="1:61" x14ac:dyDescent="0.25">
      <c r="A3336" s="3" t="s">
        <v>3395</v>
      </c>
      <c r="B3336" s="4">
        <v>2865.04</v>
      </c>
      <c r="C3336" s="4">
        <v>2900.69</v>
      </c>
      <c r="D3336" s="4">
        <v>5258.89</v>
      </c>
      <c r="E3336" s="4">
        <v>2478.33</v>
      </c>
      <c r="F3336" s="4">
        <v>6739.5</v>
      </c>
      <c r="G3336" s="4">
        <v>3498.17</v>
      </c>
      <c r="H3336" s="4">
        <v>1402.57</v>
      </c>
      <c r="I3336" s="4">
        <v>2966.79</v>
      </c>
      <c r="J3336" s="4">
        <v>1066.21</v>
      </c>
      <c r="K3336" s="4">
        <v>2295.64</v>
      </c>
      <c r="L3336" s="4">
        <v>9008.26</v>
      </c>
      <c r="M3336" s="4">
        <v>2444.1799999999998</v>
      </c>
      <c r="N3336" s="4">
        <v>5389.76</v>
      </c>
      <c r="O3336" s="4">
        <v>3250.38</v>
      </c>
      <c r="P3336" s="4">
        <v>3623.55</v>
      </c>
      <c r="Q3336" s="4">
        <v>5280.25</v>
      </c>
      <c r="R3336" s="4">
        <v>5266.35</v>
      </c>
      <c r="S3336" s="4">
        <v>3755.51</v>
      </c>
      <c r="T3336" s="4">
        <v>4700.03</v>
      </c>
      <c r="U3336" s="4">
        <v>3416.03</v>
      </c>
      <c r="V3336" s="4">
        <v>3683.62</v>
      </c>
      <c r="W3336" s="4">
        <v>6666.14</v>
      </c>
      <c r="X3336" s="4">
        <v>2929.9</v>
      </c>
      <c r="Y3336" s="4">
        <v>5158.59</v>
      </c>
      <c r="Z3336" s="4">
        <v>6600.03</v>
      </c>
      <c r="AA3336" s="4">
        <v>5278.21</v>
      </c>
      <c r="AB3336" s="4">
        <v>5652.53</v>
      </c>
      <c r="AC3336" s="4">
        <v>5823.56</v>
      </c>
      <c r="AD3336" s="4">
        <v>3952.11</v>
      </c>
      <c r="AE3336" s="4">
        <v>1158.99</v>
      </c>
      <c r="AF3336" s="4">
        <v>2013.32</v>
      </c>
      <c r="AG3336" s="4">
        <v>2131.02</v>
      </c>
      <c r="AH3336" s="4">
        <v>2258.23</v>
      </c>
      <c r="AI3336" s="4">
        <v>5178.75</v>
      </c>
      <c r="AJ3336" s="4">
        <v>2709.19</v>
      </c>
      <c r="AK3336" s="4">
        <v>4325.3100000000004</v>
      </c>
      <c r="AL3336" s="4">
        <v>776.30399999999997</v>
      </c>
      <c r="AM3336" s="4">
        <v>2903.01</v>
      </c>
      <c r="AN3336" s="4">
        <v>4248.21</v>
      </c>
      <c r="AO3336" s="4">
        <v>1103.22</v>
      </c>
      <c r="AP3336" s="4">
        <v>3418.15</v>
      </c>
      <c r="AQ3336" s="4">
        <v>3580.27</v>
      </c>
      <c r="AR3336" s="4">
        <v>1814.51</v>
      </c>
      <c r="AS3336" s="4">
        <v>3223.85</v>
      </c>
      <c r="AT3336" s="4">
        <v>1594.6</v>
      </c>
      <c r="AU3336" s="4">
        <v>2289.8200000000002</v>
      </c>
      <c r="AV3336" s="4">
        <v>2288.59</v>
      </c>
      <c r="AW3336" s="4">
        <v>2562.35</v>
      </c>
      <c r="AX3336" s="4">
        <v>2298.19</v>
      </c>
      <c r="AY3336" s="4">
        <v>6342.06</v>
      </c>
      <c r="AZ3336" s="4">
        <v>2552.12</v>
      </c>
      <c r="BA3336" s="4">
        <v>841.51900000000001</v>
      </c>
      <c r="BB3336" s="4">
        <v>1771.16</v>
      </c>
      <c r="BC3336" s="4">
        <v>2754.53</v>
      </c>
      <c r="BD3336" s="4">
        <v>5569.1</v>
      </c>
      <c r="BE3336" s="4">
        <v>2848.5</v>
      </c>
      <c r="BF3336" s="4">
        <v>1407.85</v>
      </c>
      <c r="BG3336" s="4">
        <v>4591.6899999999996</v>
      </c>
      <c r="BH3336" s="4">
        <v>4594.7700000000004</v>
      </c>
      <c r="BI3336" s="4">
        <v>1894.67</v>
      </c>
    </row>
    <row r="3337" spans="1:61" x14ac:dyDescent="0.25">
      <c r="A3337" s="3" t="s">
        <v>3396</v>
      </c>
      <c r="B3337" s="4">
        <v>7240.18</v>
      </c>
      <c r="C3337" s="4">
        <v>2201.3200000000002</v>
      </c>
      <c r="D3337" s="4">
        <v>5253.33</v>
      </c>
      <c r="E3337" s="4">
        <v>7701.77</v>
      </c>
      <c r="F3337" s="4">
        <v>3336.14</v>
      </c>
      <c r="G3337" s="4">
        <v>2341.08</v>
      </c>
      <c r="H3337" s="4">
        <v>4330.7</v>
      </c>
      <c r="I3337" s="4">
        <v>2186.2600000000002</v>
      </c>
      <c r="J3337" s="4">
        <v>2082.0700000000002</v>
      </c>
      <c r="K3337" s="4">
        <v>2805.01</v>
      </c>
      <c r="L3337" s="4">
        <v>5407.58</v>
      </c>
      <c r="M3337" s="4">
        <v>2508.12</v>
      </c>
      <c r="N3337" s="4">
        <v>6855.04</v>
      </c>
      <c r="O3337" s="4">
        <v>3743.9</v>
      </c>
      <c r="P3337" s="4">
        <v>2629.74</v>
      </c>
      <c r="Q3337" s="4">
        <v>3909.09</v>
      </c>
      <c r="R3337" s="4">
        <v>3571.79</v>
      </c>
      <c r="S3337" s="4">
        <v>2642.42</v>
      </c>
      <c r="T3337" s="4">
        <v>8153.19</v>
      </c>
      <c r="U3337" s="4">
        <v>4764.0600000000004</v>
      </c>
      <c r="V3337" s="4">
        <v>2581.5</v>
      </c>
      <c r="W3337" s="4">
        <v>3039.96</v>
      </c>
      <c r="X3337" s="4">
        <v>2165.59</v>
      </c>
      <c r="Y3337" s="4">
        <v>2078.0100000000002</v>
      </c>
      <c r="Z3337" s="4">
        <v>2716.76</v>
      </c>
      <c r="AA3337" s="4">
        <v>2316.88</v>
      </c>
      <c r="AB3337" s="4">
        <v>5401.3</v>
      </c>
      <c r="AC3337" s="4">
        <v>2802.86</v>
      </c>
      <c r="AD3337" s="4">
        <v>3493.07</v>
      </c>
      <c r="AE3337" s="4">
        <v>2328.0100000000002</v>
      </c>
      <c r="AF3337" s="4">
        <v>4044.11</v>
      </c>
      <c r="AG3337" s="4">
        <v>0</v>
      </c>
      <c r="AH3337" s="4">
        <v>0</v>
      </c>
      <c r="AI3337" s="4">
        <v>0</v>
      </c>
      <c r="AJ3337" s="4">
        <v>0</v>
      </c>
      <c r="AK3337" s="4">
        <v>2517.06</v>
      </c>
      <c r="AL3337" s="4">
        <v>2361.15</v>
      </c>
      <c r="AM3337" s="4">
        <v>2780.58</v>
      </c>
      <c r="AN3337" s="4">
        <v>2217.94</v>
      </c>
      <c r="AO3337" s="4">
        <v>0</v>
      </c>
      <c r="AP3337" s="4">
        <v>1171.04</v>
      </c>
      <c r="AQ3337" s="4">
        <v>1718.76</v>
      </c>
      <c r="AR3337" s="4">
        <v>2034.7</v>
      </c>
      <c r="AS3337" s="4">
        <v>0</v>
      </c>
      <c r="AT3337" s="4">
        <v>0</v>
      </c>
      <c r="AU3337" s="4">
        <v>3300.32</v>
      </c>
      <c r="AV3337" s="4">
        <v>2285.39</v>
      </c>
      <c r="AW3337" s="4">
        <v>2336</v>
      </c>
      <c r="AX3337" s="4">
        <v>3747.46</v>
      </c>
      <c r="AY3337" s="4">
        <v>3354.58</v>
      </c>
      <c r="AZ3337" s="4">
        <v>3350.9</v>
      </c>
      <c r="BA3337" s="4">
        <v>3880.7</v>
      </c>
      <c r="BB3337" s="4">
        <v>4820.32</v>
      </c>
      <c r="BC3337" s="4">
        <v>6380.51</v>
      </c>
      <c r="BD3337" s="4">
        <v>3933.49</v>
      </c>
      <c r="BE3337" s="4">
        <v>8778.4500000000007</v>
      </c>
      <c r="BF3337" s="4">
        <v>23949.3</v>
      </c>
      <c r="BG3337" s="4">
        <v>1972.27</v>
      </c>
      <c r="BH3337" s="4">
        <v>4750.2299999999996</v>
      </c>
      <c r="BI3337" s="4">
        <v>1994.83</v>
      </c>
    </row>
    <row r="3338" spans="1:61" x14ac:dyDescent="0.25">
      <c r="A3338" s="3" t="s">
        <v>3397</v>
      </c>
      <c r="B3338" s="4">
        <v>1466.59</v>
      </c>
      <c r="C3338" s="4">
        <v>4906.63</v>
      </c>
      <c r="D3338" s="4">
        <v>2503.86</v>
      </c>
      <c r="E3338" s="4">
        <v>2199.08</v>
      </c>
      <c r="F3338" s="4">
        <v>3033.39</v>
      </c>
      <c r="G3338" s="4">
        <v>2843.92</v>
      </c>
      <c r="H3338" s="4">
        <v>3848.67</v>
      </c>
      <c r="I3338" s="4">
        <v>3913.64</v>
      </c>
      <c r="J3338" s="4">
        <v>3353.35</v>
      </c>
      <c r="K3338" s="4">
        <v>3184.84</v>
      </c>
      <c r="L3338" s="4">
        <v>5616.43</v>
      </c>
      <c r="M3338" s="4">
        <v>3158.9</v>
      </c>
      <c r="N3338" s="4">
        <v>9165.06</v>
      </c>
      <c r="O3338" s="4">
        <v>1616.32</v>
      </c>
      <c r="P3338" s="4">
        <v>2482.06</v>
      </c>
      <c r="Q3338" s="4">
        <v>1669.21</v>
      </c>
      <c r="R3338" s="4">
        <v>3077.56</v>
      </c>
      <c r="S3338" s="4">
        <v>4042.25</v>
      </c>
      <c r="T3338" s="4">
        <v>3355.2</v>
      </c>
      <c r="U3338" s="4">
        <v>2088.0300000000002</v>
      </c>
      <c r="V3338" s="4">
        <v>2132.02</v>
      </c>
      <c r="W3338" s="4">
        <v>4333.25</v>
      </c>
      <c r="X3338" s="4">
        <v>2637.02</v>
      </c>
      <c r="Y3338" s="4">
        <v>2742.83</v>
      </c>
      <c r="Z3338" s="4">
        <v>3936.61</v>
      </c>
      <c r="AA3338" s="4">
        <v>2250.6</v>
      </c>
      <c r="AB3338" s="4">
        <v>3865.26</v>
      </c>
      <c r="AC3338" s="4">
        <v>2668.36</v>
      </c>
      <c r="AD3338" s="4">
        <v>3209.39</v>
      </c>
      <c r="AE3338" s="4">
        <v>2419.0100000000002</v>
      </c>
      <c r="AF3338" s="4">
        <v>2987.48</v>
      </c>
      <c r="AG3338" s="4">
        <v>6055.09</v>
      </c>
      <c r="AH3338" s="4">
        <v>2276.25</v>
      </c>
      <c r="AI3338" s="4">
        <v>2678.18</v>
      </c>
      <c r="AJ3338" s="4">
        <v>2010.02</v>
      </c>
      <c r="AK3338" s="4">
        <v>6808.77</v>
      </c>
      <c r="AL3338" s="4">
        <v>2183.46</v>
      </c>
      <c r="AM3338" s="4">
        <v>3172.94</v>
      </c>
      <c r="AN3338" s="4">
        <v>2380.02</v>
      </c>
      <c r="AO3338" s="4">
        <v>3640.44</v>
      </c>
      <c r="AP3338" s="4">
        <v>3207.09</v>
      </c>
      <c r="AQ3338" s="4">
        <v>2339.48</v>
      </c>
      <c r="AR3338" s="4">
        <v>3757.82</v>
      </c>
      <c r="AS3338" s="4">
        <v>4263.59</v>
      </c>
      <c r="AT3338" s="4">
        <v>1983.78</v>
      </c>
      <c r="AU3338" s="4">
        <v>3602.8</v>
      </c>
      <c r="AV3338" s="4">
        <v>2498.4899999999998</v>
      </c>
      <c r="AW3338" s="4">
        <v>2415.73</v>
      </c>
      <c r="AX3338" s="4">
        <v>2886.86</v>
      </c>
      <c r="AY3338" s="4">
        <v>6054.21</v>
      </c>
      <c r="AZ3338" s="4">
        <v>4875.43</v>
      </c>
      <c r="BA3338" s="4">
        <v>3075.14</v>
      </c>
      <c r="BB3338" s="4">
        <v>4552.7700000000004</v>
      </c>
      <c r="BC3338" s="4">
        <v>3243.99</v>
      </c>
      <c r="BD3338" s="4">
        <v>4251.66</v>
      </c>
      <c r="BE3338" s="4">
        <v>2696.89</v>
      </c>
      <c r="BF3338" s="4">
        <v>5538.54</v>
      </c>
      <c r="BG3338" s="4">
        <v>6898.85</v>
      </c>
      <c r="BH3338" s="4">
        <v>7564.24</v>
      </c>
      <c r="BI3338" s="4">
        <v>2387.09</v>
      </c>
    </row>
    <row r="3339" spans="1:61" x14ac:dyDescent="0.25">
      <c r="A3339" s="3" t="s">
        <v>3398</v>
      </c>
      <c r="B3339" s="4">
        <v>2466.89</v>
      </c>
      <c r="C3339" s="4">
        <v>2175.1799999999998</v>
      </c>
      <c r="D3339" s="4">
        <v>8390.91</v>
      </c>
      <c r="E3339" s="4">
        <v>4123.91</v>
      </c>
      <c r="F3339" s="4">
        <v>5206.54</v>
      </c>
      <c r="G3339" s="4">
        <v>1610.19</v>
      </c>
      <c r="H3339" s="4">
        <v>2756.22</v>
      </c>
      <c r="I3339" s="4">
        <v>3611.78</v>
      </c>
      <c r="J3339" s="4">
        <v>6219.1</v>
      </c>
      <c r="K3339" s="4">
        <v>7508.15</v>
      </c>
      <c r="L3339" s="4">
        <v>6186.63</v>
      </c>
      <c r="M3339" s="4">
        <v>2633.26</v>
      </c>
      <c r="N3339" s="4">
        <v>5040.16</v>
      </c>
      <c r="O3339" s="4">
        <v>3528.03</v>
      </c>
      <c r="P3339" s="4">
        <v>4235.8</v>
      </c>
      <c r="Q3339" s="4">
        <v>5726.07</v>
      </c>
      <c r="R3339" s="4">
        <v>7999.5</v>
      </c>
      <c r="S3339" s="4">
        <v>733.93700000000001</v>
      </c>
      <c r="T3339" s="4">
        <v>2597.7399999999998</v>
      </c>
      <c r="U3339" s="4">
        <v>0</v>
      </c>
      <c r="V3339" s="4">
        <v>0</v>
      </c>
      <c r="W3339" s="4">
        <v>4318.76</v>
      </c>
      <c r="X3339" s="4">
        <v>2934.87</v>
      </c>
      <c r="Y3339" s="4">
        <v>1914.85</v>
      </c>
      <c r="Z3339" s="4">
        <v>1728.2</v>
      </c>
      <c r="AA3339" s="4">
        <v>5931.14</v>
      </c>
      <c r="AB3339" s="4">
        <v>2728.29</v>
      </c>
      <c r="AC3339" s="4">
        <v>899.97799999999995</v>
      </c>
      <c r="AD3339" s="4">
        <v>2329.65</v>
      </c>
      <c r="AE3339" s="4">
        <v>1330.78</v>
      </c>
      <c r="AF3339" s="4">
        <v>4894.01</v>
      </c>
      <c r="AG3339" s="4">
        <v>4684.25</v>
      </c>
      <c r="AH3339" s="4">
        <v>3603.01</v>
      </c>
      <c r="AI3339" s="4">
        <v>2675.65</v>
      </c>
      <c r="AJ3339" s="4">
        <v>0</v>
      </c>
      <c r="AK3339" s="4">
        <v>4699.1400000000003</v>
      </c>
      <c r="AL3339" s="4">
        <v>1375.41</v>
      </c>
      <c r="AM3339" s="4">
        <v>6374.09</v>
      </c>
      <c r="AN3339" s="4">
        <v>1477.91</v>
      </c>
      <c r="AO3339" s="4">
        <v>1615.5</v>
      </c>
      <c r="AP3339" s="4">
        <v>6504.93</v>
      </c>
      <c r="AQ3339" s="4">
        <v>3915.77</v>
      </c>
      <c r="AR3339" s="4">
        <v>1694.26</v>
      </c>
      <c r="AS3339" s="4">
        <v>3243.36</v>
      </c>
      <c r="AT3339" s="4">
        <v>1804.38</v>
      </c>
      <c r="AU3339" s="4">
        <v>2431.2399999999998</v>
      </c>
      <c r="AV3339" s="4">
        <v>2674.02</v>
      </c>
      <c r="AW3339" s="4">
        <v>0</v>
      </c>
      <c r="AX3339" s="4">
        <v>790.53399999999999</v>
      </c>
      <c r="AY3339" s="4">
        <v>4987.22</v>
      </c>
      <c r="AZ3339" s="4">
        <v>3949.15</v>
      </c>
      <c r="BA3339" s="4">
        <v>1273.8499999999999</v>
      </c>
      <c r="BB3339" s="4">
        <v>2214.1</v>
      </c>
      <c r="BC3339" s="4">
        <v>10371.6</v>
      </c>
      <c r="BD3339" s="4">
        <v>5021.78</v>
      </c>
      <c r="BE3339" s="4">
        <v>3915.72</v>
      </c>
      <c r="BF3339" s="4">
        <v>6668.24</v>
      </c>
      <c r="BG3339" s="4">
        <v>3718.36</v>
      </c>
      <c r="BH3339" s="4">
        <v>4798.9799999999996</v>
      </c>
      <c r="BI3339" s="4">
        <v>1282.56</v>
      </c>
    </row>
    <row r="3340" spans="1:61" x14ac:dyDescent="0.25">
      <c r="A3340" s="3" t="s">
        <v>3399</v>
      </c>
      <c r="B3340" s="4">
        <v>3109.5</v>
      </c>
      <c r="C3340" s="4">
        <v>4014.9</v>
      </c>
      <c r="D3340" s="4">
        <v>2980.35</v>
      </c>
      <c r="E3340" s="4">
        <v>2283.85</v>
      </c>
      <c r="F3340" s="4">
        <v>3730.44</v>
      </c>
      <c r="G3340" s="4">
        <v>3071.09</v>
      </c>
      <c r="H3340" s="4">
        <v>2225.63</v>
      </c>
      <c r="I3340" s="4">
        <v>3098.16</v>
      </c>
      <c r="J3340" s="4">
        <v>2382.1799999999998</v>
      </c>
      <c r="K3340" s="4">
        <v>5195.8</v>
      </c>
      <c r="L3340" s="4">
        <v>1584.57</v>
      </c>
      <c r="M3340" s="4">
        <v>2352.12</v>
      </c>
      <c r="N3340" s="4">
        <v>3269.07</v>
      </c>
      <c r="O3340" s="4">
        <v>2817.73</v>
      </c>
      <c r="P3340" s="4">
        <v>5550.79</v>
      </c>
      <c r="Q3340" s="4">
        <v>7236.63</v>
      </c>
      <c r="R3340" s="4">
        <v>3221.11</v>
      </c>
      <c r="S3340" s="4">
        <v>5880.67</v>
      </c>
      <c r="T3340" s="4">
        <v>1286.1099999999999</v>
      </c>
      <c r="U3340" s="4">
        <v>2559.7199999999998</v>
      </c>
      <c r="V3340" s="4">
        <v>4424.9399999999996</v>
      </c>
      <c r="W3340" s="4">
        <v>3317.34</v>
      </c>
      <c r="X3340" s="4">
        <v>6416.61</v>
      </c>
      <c r="Y3340" s="4">
        <v>3086.17</v>
      </c>
      <c r="Z3340" s="4">
        <v>1514.5</v>
      </c>
      <c r="AA3340" s="4">
        <v>3621.09</v>
      </c>
      <c r="AB3340" s="4">
        <v>2751.22</v>
      </c>
      <c r="AC3340" s="4">
        <v>2602.19</v>
      </c>
      <c r="AD3340" s="4">
        <v>2548.58</v>
      </c>
      <c r="AE3340" s="4">
        <v>2169.0100000000002</v>
      </c>
      <c r="AF3340" s="4">
        <v>4213.2700000000004</v>
      </c>
      <c r="AG3340" s="4">
        <v>3243.93</v>
      </c>
      <c r="AH3340" s="4">
        <v>3714.8</v>
      </c>
      <c r="AI3340" s="4">
        <v>6053.86</v>
      </c>
      <c r="AJ3340" s="4">
        <v>6342.52</v>
      </c>
      <c r="AK3340" s="4">
        <v>4836.51</v>
      </c>
      <c r="AL3340" s="4">
        <v>3785.32</v>
      </c>
      <c r="AM3340" s="4">
        <v>5134.55</v>
      </c>
      <c r="AN3340" s="4">
        <v>2406.16</v>
      </c>
      <c r="AO3340" s="4">
        <v>5409.3</v>
      </c>
      <c r="AP3340" s="4">
        <v>2187.54</v>
      </c>
      <c r="AQ3340" s="4">
        <v>6864.73</v>
      </c>
      <c r="AR3340" s="4">
        <v>2491.66</v>
      </c>
      <c r="AS3340" s="4">
        <v>2269.4699999999998</v>
      </c>
      <c r="AT3340" s="4">
        <v>2276.46</v>
      </c>
      <c r="AU3340" s="4">
        <v>2607.6</v>
      </c>
      <c r="AV3340" s="4">
        <v>2955.93</v>
      </c>
      <c r="AW3340" s="4">
        <v>4702.74</v>
      </c>
      <c r="AX3340" s="4">
        <v>5230.25</v>
      </c>
      <c r="AY3340" s="4">
        <v>2965.47</v>
      </c>
      <c r="AZ3340" s="4">
        <v>0</v>
      </c>
      <c r="BA3340" s="4">
        <v>5210.4399999999996</v>
      </c>
      <c r="BB3340" s="4">
        <v>3441.78</v>
      </c>
      <c r="BC3340" s="4">
        <v>6023.79</v>
      </c>
      <c r="BD3340" s="4">
        <v>3097.6</v>
      </c>
      <c r="BE3340" s="4">
        <v>3921.5</v>
      </c>
      <c r="BF3340" s="4">
        <v>0</v>
      </c>
      <c r="BG3340" s="4">
        <v>2430.5</v>
      </c>
      <c r="BH3340" s="4">
        <v>2449.9699999999998</v>
      </c>
      <c r="BI3340" s="4">
        <v>2938.98</v>
      </c>
    </row>
    <row r="3341" spans="1:61" x14ac:dyDescent="0.25">
      <c r="A3341" s="3" t="s">
        <v>3400</v>
      </c>
      <c r="B3341" s="4">
        <v>1186.75</v>
      </c>
      <c r="C3341" s="4">
        <v>3961.93</v>
      </c>
      <c r="D3341" s="4">
        <v>1884.93</v>
      </c>
      <c r="E3341" s="4">
        <v>1463.34</v>
      </c>
      <c r="F3341" s="4">
        <v>3482.63</v>
      </c>
      <c r="G3341" s="4">
        <v>3084.09</v>
      </c>
      <c r="H3341" s="4">
        <v>2054.4699999999998</v>
      </c>
      <c r="I3341" s="4">
        <v>2790.3</v>
      </c>
      <c r="J3341" s="4">
        <v>2986.81</v>
      </c>
      <c r="K3341" s="4">
        <v>2688.05</v>
      </c>
      <c r="L3341" s="4">
        <v>3373.01</v>
      </c>
      <c r="M3341" s="4">
        <v>3549.94</v>
      </c>
      <c r="N3341" s="4">
        <v>3214.88</v>
      </c>
      <c r="O3341" s="4">
        <v>3500.18</v>
      </c>
      <c r="P3341" s="4">
        <v>1907.23</v>
      </c>
      <c r="Q3341" s="4">
        <v>2588.88</v>
      </c>
      <c r="R3341" s="4">
        <v>1909.2</v>
      </c>
      <c r="S3341" s="4">
        <v>4935.7299999999996</v>
      </c>
      <c r="T3341" s="4">
        <v>2458.92</v>
      </c>
      <c r="U3341" s="4">
        <v>3539.87</v>
      </c>
      <c r="V3341" s="4">
        <v>2849.97</v>
      </c>
      <c r="W3341" s="4">
        <v>3774.93</v>
      </c>
      <c r="X3341" s="4">
        <v>5755.71</v>
      </c>
      <c r="Y3341" s="4">
        <v>3854.06</v>
      </c>
      <c r="Z3341" s="4">
        <v>2878.86</v>
      </c>
      <c r="AA3341" s="4">
        <v>3479.8</v>
      </c>
      <c r="AB3341" s="4">
        <v>2598.7600000000002</v>
      </c>
      <c r="AC3341" s="4">
        <v>2618.2800000000002</v>
      </c>
      <c r="AD3341" s="4">
        <v>2930.23</v>
      </c>
      <c r="AE3341" s="4">
        <v>6102.75</v>
      </c>
      <c r="AF3341" s="4">
        <v>2852.42</v>
      </c>
      <c r="AG3341" s="4">
        <v>2739.99</v>
      </c>
      <c r="AH3341" s="4">
        <v>3088.19</v>
      </c>
      <c r="AI3341" s="4">
        <v>6504.75</v>
      </c>
      <c r="AJ3341" s="4">
        <v>6067.22</v>
      </c>
      <c r="AK3341" s="4">
        <v>3289.29</v>
      </c>
      <c r="AL3341" s="4">
        <v>4654.2</v>
      </c>
      <c r="AM3341" s="4">
        <v>2146.88</v>
      </c>
      <c r="AN3341" s="4">
        <v>3694.78</v>
      </c>
      <c r="AO3341" s="4">
        <v>4298.1000000000004</v>
      </c>
      <c r="AP3341" s="4">
        <v>3087.57</v>
      </c>
      <c r="AQ3341" s="4">
        <v>3784.86</v>
      </c>
      <c r="AR3341" s="4">
        <v>3638.01</v>
      </c>
      <c r="AS3341" s="4">
        <v>3345.81</v>
      </c>
      <c r="AT3341" s="4">
        <v>3737.11</v>
      </c>
      <c r="AU3341" s="4">
        <v>2926.98</v>
      </c>
      <c r="AV3341" s="4">
        <v>4177.3100000000004</v>
      </c>
      <c r="AW3341" s="4">
        <v>4456.72</v>
      </c>
      <c r="AX3341" s="4">
        <v>3190.68</v>
      </c>
      <c r="AY3341" s="4">
        <v>4085.27</v>
      </c>
      <c r="AZ3341" s="4">
        <v>3142.2</v>
      </c>
      <c r="BA3341" s="4">
        <v>3653.49</v>
      </c>
      <c r="BB3341" s="4">
        <v>7013.27</v>
      </c>
      <c r="BC3341" s="4">
        <v>2990.03</v>
      </c>
      <c r="BD3341" s="4">
        <v>4636.49</v>
      </c>
      <c r="BE3341" s="4">
        <v>5102.2</v>
      </c>
      <c r="BF3341" s="4">
        <v>3598.98</v>
      </c>
      <c r="BG3341" s="4">
        <v>4471.9399999999996</v>
      </c>
      <c r="BH3341" s="4">
        <v>2467.27</v>
      </c>
      <c r="BI3341" s="4">
        <v>2991.75</v>
      </c>
    </row>
    <row r="3342" spans="1:61" x14ac:dyDescent="0.25">
      <c r="A3342" s="3" t="s">
        <v>3401</v>
      </c>
      <c r="B3342" s="4">
        <v>4636.04</v>
      </c>
      <c r="C3342" s="4">
        <v>3717.16</v>
      </c>
      <c r="D3342" s="4">
        <v>597.78099999999995</v>
      </c>
      <c r="E3342" s="4">
        <v>4059</v>
      </c>
      <c r="F3342" s="4">
        <v>4651.21</v>
      </c>
      <c r="G3342" s="4">
        <v>4366.9399999999996</v>
      </c>
      <c r="H3342" s="4">
        <v>3861.71</v>
      </c>
      <c r="I3342" s="4">
        <v>6520.25</v>
      </c>
      <c r="J3342" s="4">
        <v>3850.39</v>
      </c>
      <c r="K3342" s="4">
        <v>414.55200000000002</v>
      </c>
      <c r="L3342" s="4">
        <v>2563</v>
      </c>
      <c r="M3342" s="4">
        <v>3811.44</v>
      </c>
      <c r="N3342" s="4">
        <v>3008.05</v>
      </c>
      <c r="O3342" s="4">
        <v>3787.83</v>
      </c>
      <c r="P3342" s="4">
        <v>2113.64</v>
      </c>
      <c r="Q3342" s="4">
        <v>4707.8599999999997</v>
      </c>
      <c r="R3342" s="4">
        <v>4048.6</v>
      </c>
      <c r="S3342" s="4">
        <v>371.50299999999999</v>
      </c>
      <c r="T3342" s="4">
        <v>925.83699999999999</v>
      </c>
      <c r="U3342" s="4">
        <v>3339.84</v>
      </c>
      <c r="V3342" s="4">
        <v>4281.1899999999996</v>
      </c>
      <c r="W3342" s="4">
        <v>7321.98</v>
      </c>
      <c r="X3342" s="4">
        <v>7802.69</v>
      </c>
      <c r="Y3342" s="4">
        <v>4650.01</v>
      </c>
      <c r="Z3342" s="4">
        <v>1304.07</v>
      </c>
      <c r="AA3342" s="4">
        <v>1337.3</v>
      </c>
      <c r="AB3342" s="4">
        <v>2883.29</v>
      </c>
      <c r="AC3342" s="4">
        <v>3940.18</v>
      </c>
      <c r="AD3342" s="4">
        <v>1353.75</v>
      </c>
      <c r="AE3342" s="4">
        <v>1950.37</v>
      </c>
      <c r="AF3342" s="4">
        <v>6043.58</v>
      </c>
      <c r="AG3342" s="4">
        <v>2368.7199999999998</v>
      </c>
      <c r="AH3342" s="4">
        <v>2671.62</v>
      </c>
      <c r="AI3342" s="4">
        <v>4627.29</v>
      </c>
      <c r="AJ3342" s="4">
        <v>3872.28</v>
      </c>
      <c r="AK3342" s="4">
        <v>2049.98</v>
      </c>
      <c r="AL3342" s="4">
        <v>3216.1</v>
      </c>
      <c r="AM3342" s="4">
        <v>2344.5100000000002</v>
      </c>
      <c r="AN3342" s="4">
        <v>5211.18</v>
      </c>
      <c r="AO3342" s="4">
        <v>3375.23</v>
      </c>
      <c r="AP3342" s="4">
        <v>4344.92</v>
      </c>
      <c r="AQ3342" s="4">
        <v>3758.06</v>
      </c>
      <c r="AR3342" s="4">
        <v>2911.66</v>
      </c>
      <c r="AS3342" s="4">
        <v>5078.47</v>
      </c>
      <c r="AT3342" s="4">
        <v>5967.33</v>
      </c>
      <c r="AU3342" s="4">
        <v>3453.46</v>
      </c>
      <c r="AV3342" s="4">
        <v>5717.82</v>
      </c>
      <c r="AW3342" s="4">
        <v>6581.78</v>
      </c>
      <c r="AX3342" s="4">
        <v>2019.1</v>
      </c>
      <c r="AY3342" s="4">
        <v>2001.11</v>
      </c>
      <c r="AZ3342" s="4">
        <v>2766.88</v>
      </c>
      <c r="BA3342" s="4">
        <v>4899.18</v>
      </c>
      <c r="BB3342" s="4">
        <v>2901.81</v>
      </c>
      <c r="BC3342" s="4">
        <v>1578.27</v>
      </c>
      <c r="BD3342" s="4">
        <v>4972.1400000000003</v>
      </c>
      <c r="BE3342" s="4">
        <v>3532.92</v>
      </c>
      <c r="BF3342" s="4">
        <v>0</v>
      </c>
      <c r="BG3342" s="4">
        <v>2752.21</v>
      </c>
      <c r="BH3342" s="4">
        <v>2312.27</v>
      </c>
      <c r="BI3342" s="4">
        <v>3585.83</v>
      </c>
    </row>
    <row r="3343" spans="1:61" x14ac:dyDescent="0.25">
      <c r="A3343" s="3" t="s">
        <v>3402</v>
      </c>
      <c r="B3343" s="4">
        <v>5331.26</v>
      </c>
      <c r="C3343" s="4">
        <v>1325.08</v>
      </c>
      <c r="D3343" s="4">
        <v>3171.08</v>
      </c>
      <c r="E3343" s="4">
        <v>4843.24</v>
      </c>
      <c r="F3343" s="4">
        <v>3173.91</v>
      </c>
      <c r="G3343" s="4">
        <v>2792.48</v>
      </c>
      <c r="H3343" s="4">
        <v>2814.73</v>
      </c>
      <c r="I3343" s="4">
        <v>3619.65</v>
      </c>
      <c r="J3343" s="4">
        <v>3091.7</v>
      </c>
      <c r="K3343" s="4">
        <v>2254.92</v>
      </c>
      <c r="L3343" s="4">
        <v>3111.47</v>
      </c>
      <c r="M3343" s="4">
        <v>2892.69</v>
      </c>
      <c r="N3343" s="4">
        <v>5837.56</v>
      </c>
      <c r="O3343" s="4">
        <v>1944.13</v>
      </c>
      <c r="P3343" s="4">
        <v>4110.3999999999996</v>
      </c>
      <c r="Q3343" s="4">
        <v>2444.2800000000002</v>
      </c>
      <c r="R3343" s="4">
        <v>4832.3900000000003</v>
      </c>
      <c r="S3343" s="4">
        <v>2399.69</v>
      </c>
      <c r="T3343" s="4">
        <v>3334.32</v>
      </c>
      <c r="U3343" s="4">
        <v>2024.45</v>
      </c>
      <c r="V3343" s="4">
        <v>2321.04</v>
      </c>
      <c r="W3343" s="4">
        <v>2669.89</v>
      </c>
      <c r="X3343" s="4">
        <v>2922.21</v>
      </c>
      <c r="Y3343" s="4">
        <v>3022.12</v>
      </c>
      <c r="Z3343" s="4">
        <v>4349.13</v>
      </c>
      <c r="AA3343" s="4">
        <v>4105.25</v>
      </c>
      <c r="AB3343" s="4">
        <v>3480.74</v>
      </c>
      <c r="AC3343" s="4">
        <v>3636.17</v>
      </c>
      <c r="AD3343" s="4">
        <v>2756.83</v>
      </c>
      <c r="AE3343" s="4">
        <v>3945.24</v>
      </c>
      <c r="AF3343" s="4">
        <v>3988.15</v>
      </c>
      <c r="AG3343" s="4">
        <v>4483.8900000000003</v>
      </c>
      <c r="AH3343" s="4">
        <v>3896.12</v>
      </c>
      <c r="AI3343" s="4">
        <v>3351.8</v>
      </c>
      <c r="AJ3343" s="4">
        <v>3630.75</v>
      </c>
      <c r="AK3343" s="4">
        <v>2691.05</v>
      </c>
      <c r="AL3343" s="4">
        <v>3203.79</v>
      </c>
      <c r="AM3343" s="4">
        <v>4868.3100000000004</v>
      </c>
      <c r="AN3343" s="4">
        <v>4589.09</v>
      </c>
      <c r="AO3343" s="4">
        <v>4974.79</v>
      </c>
      <c r="AP3343" s="4">
        <v>3129.7</v>
      </c>
      <c r="AQ3343" s="4">
        <v>3894.35</v>
      </c>
      <c r="AR3343" s="4">
        <v>3804.41</v>
      </c>
      <c r="AS3343" s="4">
        <v>4275.92</v>
      </c>
      <c r="AT3343" s="4">
        <v>5133.3</v>
      </c>
      <c r="AU3343" s="4">
        <v>2652.07</v>
      </c>
      <c r="AV3343" s="4">
        <v>2979.65</v>
      </c>
      <c r="AW3343" s="4">
        <v>3953.87</v>
      </c>
      <c r="AX3343" s="4">
        <v>3379.73</v>
      </c>
      <c r="AY3343" s="4">
        <v>2681.67</v>
      </c>
      <c r="AZ3343" s="4">
        <v>2917.47</v>
      </c>
      <c r="BA3343" s="4">
        <v>3593.45</v>
      </c>
      <c r="BB3343" s="4">
        <v>2997.75</v>
      </c>
      <c r="BC3343" s="4">
        <v>4402.5600000000004</v>
      </c>
      <c r="BD3343" s="4">
        <v>4808.62</v>
      </c>
      <c r="BE3343" s="4">
        <v>3091.79</v>
      </c>
      <c r="BF3343" s="4">
        <v>2602.7199999999998</v>
      </c>
      <c r="BG3343" s="4">
        <v>3011.08</v>
      </c>
      <c r="BH3343" s="4">
        <v>3507.99</v>
      </c>
      <c r="BI3343" s="4">
        <v>3933.9</v>
      </c>
    </row>
    <row r="3344" spans="1:61" x14ac:dyDescent="0.25">
      <c r="A3344" s="3" t="s">
        <v>3403</v>
      </c>
      <c r="B3344" s="4">
        <v>4691.51</v>
      </c>
      <c r="C3344" s="4">
        <v>4999.1400000000003</v>
      </c>
      <c r="D3344" s="4">
        <v>3824.74</v>
      </c>
      <c r="E3344" s="4">
        <v>2456.66</v>
      </c>
      <c r="F3344" s="4">
        <v>2530.71</v>
      </c>
      <c r="G3344" s="4">
        <v>3719.08</v>
      </c>
      <c r="H3344" s="4">
        <v>3006.84</v>
      </c>
      <c r="I3344" s="4">
        <v>3782.26</v>
      </c>
      <c r="J3344" s="4">
        <v>3119.05</v>
      </c>
      <c r="K3344" s="4">
        <v>3989.56</v>
      </c>
      <c r="L3344" s="4">
        <v>4565.8100000000004</v>
      </c>
      <c r="M3344" s="4">
        <v>2537.1799999999998</v>
      </c>
      <c r="N3344" s="4">
        <v>2504.2399999999998</v>
      </c>
      <c r="O3344" s="4">
        <v>3468.97</v>
      </c>
      <c r="P3344" s="4">
        <v>2052.2800000000002</v>
      </c>
      <c r="Q3344" s="4">
        <v>3462.29</v>
      </c>
      <c r="R3344" s="4">
        <v>1529.65</v>
      </c>
      <c r="S3344" s="4">
        <v>2185.04</v>
      </c>
      <c r="T3344" s="4">
        <v>3474.71</v>
      </c>
      <c r="U3344" s="4">
        <v>3131.65</v>
      </c>
      <c r="V3344" s="4">
        <v>3445.92</v>
      </c>
      <c r="W3344" s="4">
        <v>3378.77</v>
      </c>
      <c r="X3344" s="4">
        <v>2284.44</v>
      </c>
      <c r="Y3344" s="4">
        <v>2917.38</v>
      </c>
      <c r="Z3344" s="4">
        <v>3099.56</v>
      </c>
      <c r="AA3344" s="4">
        <v>1970.66</v>
      </c>
      <c r="AB3344" s="4">
        <v>2541.17</v>
      </c>
      <c r="AC3344" s="4">
        <v>2062.0100000000002</v>
      </c>
      <c r="AD3344" s="4">
        <v>1828.34</v>
      </c>
      <c r="AE3344" s="4">
        <v>3814.06</v>
      </c>
      <c r="AF3344" s="4">
        <v>3475.82</v>
      </c>
      <c r="AG3344" s="4">
        <v>3016.5</v>
      </c>
      <c r="AH3344" s="4">
        <v>4098.62</v>
      </c>
      <c r="AI3344" s="4">
        <v>4238.59</v>
      </c>
      <c r="AJ3344" s="4">
        <v>3044.98</v>
      </c>
      <c r="AK3344" s="4">
        <v>5295.84</v>
      </c>
      <c r="AL3344" s="4">
        <v>3703.88</v>
      </c>
      <c r="AM3344" s="4">
        <v>2814.72</v>
      </c>
      <c r="AN3344" s="4">
        <v>4529.88</v>
      </c>
      <c r="AO3344" s="4">
        <v>5076.42</v>
      </c>
      <c r="AP3344" s="4">
        <v>4705.04</v>
      </c>
      <c r="AQ3344" s="4">
        <v>3567.19</v>
      </c>
      <c r="AR3344" s="4">
        <v>3220.2</v>
      </c>
      <c r="AS3344" s="4">
        <v>3603.03</v>
      </c>
      <c r="AT3344" s="4">
        <v>2180.27</v>
      </c>
      <c r="AU3344" s="4">
        <v>3333.83</v>
      </c>
      <c r="AV3344" s="4">
        <v>4349.99</v>
      </c>
      <c r="AW3344" s="4">
        <v>2700.89</v>
      </c>
      <c r="AX3344" s="4">
        <v>2655.54</v>
      </c>
      <c r="AY3344" s="4">
        <v>6466.19</v>
      </c>
      <c r="AZ3344" s="4">
        <v>4263.6400000000003</v>
      </c>
      <c r="BA3344" s="4">
        <v>5443.54</v>
      </c>
      <c r="BB3344" s="4">
        <v>3811.04</v>
      </c>
      <c r="BC3344" s="4">
        <v>3353.22</v>
      </c>
      <c r="BD3344" s="4">
        <v>4427.5</v>
      </c>
      <c r="BE3344" s="4">
        <v>3839.12</v>
      </c>
      <c r="BF3344" s="4">
        <v>2800.88</v>
      </c>
      <c r="BG3344" s="4">
        <v>3597.37</v>
      </c>
      <c r="BH3344" s="4">
        <v>4403.75</v>
      </c>
      <c r="BI3344" s="4">
        <v>4465.0600000000004</v>
      </c>
    </row>
    <row r="3345" spans="1:61" x14ac:dyDescent="0.25">
      <c r="A3345" s="3" t="s">
        <v>3404</v>
      </c>
      <c r="B3345" s="4">
        <v>2734.78</v>
      </c>
      <c r="C3345" s="4">
        <v>4608.45</v>
      </c>
      <c r="D3345" s="4">
        <v>4400.97</v>
      </c>
      <c r="E3345" s="4">
        <v>3093.66</v>
      </c>
      <c r="F3345" s="4">
        <v>3021.51</v>
      </c>
      <c r="G3345" s="4">
        <v>2481.81</v>
      </c>
      <c r="H3345" s="4">
        <v>3357.07</v>
      </c>
      <c r="I3345" s="4">
        <v>3148.88</v>
      </c>
      <c r="J3345" s="4">
        <v>3531.29</v>
      </c>
      <c r="K3345" s="4">
        <v>3859.56</v>
      </c>
      <c r="L3345" s="4">
        <v>1638.55</v>
      </c>
      <c r="M3345" s="4">
        <v>2790.38</v>
      </c>
      <c r="N3345" s="4">
        <v>2233.16</v>
      </c>
      <c r="O3345" s="4">
        <v>1921.22</v>
      </c>
      <c r="P3345" s="4">
        <v>1594.25</v>
      </c>
      <c r="Q3345" s="4">
        <v>2286.0100000000002</v>
      </c>
      <c r="R3345" s="4">
        <v>2851.75</v>
      </c>
      <c r="S3345" s="4">
        <v>2999.74</v>
      </c>
      <c r="T3345" s="4">
        <v>3242.28</v>
      </c>
      <c r="U3345" s="4">
        <v>3179.97</v>
      </c>
      <c r="V3345" s="4">
        <v>2881.53</v>
      </c>
      <c r="W3345" s="4">
        <v>3624.83</v>
      </c>
      <c r="X3345" s="4">
        <v>4342.88</v>
      </c>
      <c r="Y3345" s="4">
        <v>3430.36</v>
      </c>
      <c r="Z3345" s="4">
        <v>3681.32</v>
      </c>
      <c r="AA3345" s="4">
        <v>1980.62</v>
      </c>
      <c r="AB3345" s="4">
        <v>2841.23</v>
      </c>
      <c r="AC3345" s="4">
        <v>2422.29</v>
      </c>
      <c r="AD3345" s="4">
        <v>2524.42</v>
      </c>
      <c r="AE3345" s="4">
        <v>4951.92</v>
      </c>
      <c r="AF3345" s="4">
        <v>5591.09</v>
      </c>
      <c r="AG3345" s="4">
        <v>2103.79</v>
      </c>
      <c r="AH3345" s="4">
        <v>2809.25</v>
      </c>
      <c r="AI3345" s="4">
        <v>4608.78</v>
      </c>
      <c r="AJ3345" s="4">
        <v>6302.39</v>
      </c>
      <c r="AK3345" s="4">
        <v>6118.92</v>
      </c>
      <c r="AL3345" s="4">
        <v>4865.22</v>
      </c>
      <c r="AM3345" s="4">
        <v>5356.71</v>
      </c>
      <c r="AN3345" s="4">
        <v>4454.6400000000003</v>
      </c>
      <c r="AO3345" s="4">
        <v>4759.78</v>
      </c>
      <c r="AP3345" s="4">
        <v>4132.22</v>
      </c>
      <c r="AQ3345" s="4">
        <v>4225.3</v>
      </c>
      <c r="AR3345" s="4">
        <v>4819.91</v>
      </c>
      <c r="AS3345" s="4">
        <v>2063.9499999999998</v>
      </c>
      <c r="AT3345" s="4">
        <v>2579.02</v>
      </c>
      <c r="AU3345" s="4">
        <v>3581.02</v>
      </c>
      <c r="AV3345" s="4">
        <v>3882.93</v>
      </c>
      <c r="AW3345" s="4">
        <v>2414.9299999999998</v>
      </c>
      <c r="AX3345" s="4">
        <v>1898.8</v>
      </c>
      <c r="AY3345" s="4">
        <v>2483.9499999999998</v>
      </c>
      <c r="AZ3345" s="4">
        <v>3057.95</v>
      </c>
      <c r="BA3345" s="4">
        <v>4322.59</v>
      </c>
      <c r="BB3345" s="4">
        <v>4971.22</v>
      </c>
      <c r="BC3345" s="4">
        <v>4474.4399999999996</v>
      </c>
      <c r="BD3345" s="4">
        <v>3461.71</v>
      </c>
      <c r="BE3345" s="4">
        <v>5479.22</v>
      </c>
      <c r="BF3345" s="4">
        <v>3190.16</v>
      </c>
      <c r="BG3345" s="4">
        <v>1857.74</v>
      </c>
      <c r="BH3345" s="4">
        <v>1760.41</v>
      </c>
      <c r="BI3345" s="4">
        <v>4157.7</v>
      </c>
    </row>
    <row r="3346" spans="1:61" x14ac:dyDescent="0.25">
      <c r="A3346" s="3" t="s">
        <v>3405</v>
      </c>
      <c r="B3346" s="4">
        <v>4437.45</v>
      </c>
      <c r="C3346" s="4">
        <v>3685.41</v>
      </c>
      <c r="D3346" s="4">
        <v>2882.87</v>
      </c>
      <c r="E3346" s="4">
        <v>3178.02</v>
      </c>
      <c r="F3346" s="4">
        <v>3460.73</v>
      </c>
      <c r="G3346" s="4">
        <v>4647.3500000000004</v>
      </c>
      <c r="H3346" s="4">
        <v>4527.5</v>
      </c>
      <c r="I3346" s="4">
        <v>2328.81</v>
      </c>
      <c r="J3346" s="4">
        <v>3972.51</v>
      </c>
      <c r="K3346" s="4">
        <v>1931.47</v>
      </c>
      <c r="L3346" s="4">
        <v>1829.72</v>
      </c>
      <c r="M3346" s="4">
        <v>4056.02</v>
      </c>
      <c r="N3346" s="4">
        <v>3773.01</v>
      </c>
      <c r="O3346" s="4">
        <v>2859</v>
      </c>
      <c r="P3346" s="4">
        <v>2971.64</v>
      </c>
      <c r="Q3346" s="4">
        <v>4102.84</v>
      </c>
      <c r="R3346" s="4">
        <v>3453</v>
      </c>
      <c r="S3346" s="4">
        <v>4847.8500000000004</v>
      </c>
      <c r="T3346" s="4">
        <v>4063.29</v>
      </c>
      <c r="U3346" s="4">
        <v>3732.99</v>
      </c>
      <c r="V3346" s="4">
        <v>4640.97</v>
      </c>
      <c r="W3346" s="4">
        <v>2908.38</v>
      </c>
      <c r="X3346" s="4">
        <v>2566.35</v>
      </c>
      <c r="Y3346" s="4">
        <v>3176.07</v>
      </c>
      <c r="Z3346" s="4">
        <v>3975.77</v>
      </c>
      <c r="AA3346" s="4">
        <v>2608.48</v>
      </c>
      <c r="AB3346" s="4">
        <v>3407.54</v>
      </c>
      <c r="AC3346" s="4">
        <v>3904.32</v>
      </c>
      <c r="AD3346" s="4">
        <v>3908.57</v>
      </c>
      <c r="AE3346" s="4">
        <v>3379.29</v>
      </c>
      <c r="AF3346" s="4">
        <v>3054.66</v>
      </c>
      <c r="AG3346" s="4">
        <v>3833.53</v>
      </c>
      <c r="AH3346" s="4">
        <v>2962.67</v>
      </c>
      <c r="AI3346" s="4">
        <v>2449.92</v>
      </c>
      <c r="AJ3346" s="4">
        <v>3452.84</v>
      </c>
      <c r="AK3346" s="4">
        <v>4583.0200000000004</v>
      </c>
      <c r="AL3346" s="4">
        <v>3753.95</v>
      </c>
      <c r="AM3346" s="4">
        <v>3252.17</v>
      </c>
      <c r="AN3346" s="4">
        <v>3931.66</v>
      </c>
      <c r="AO3346" s="4">
        <v>3804.24</v>
      </c>
      <c r="AP3346" s="4">
        <v>2671.17</v>
      </c>
      <c r="AQ3346" s="4">
        <v>3583.68</v>
      </c>
      <c r="AR3346" s="4">
        <v>4518.3900000000003</v>
      </c>
      <c r="AS3346" s="4">
        <v>1842.18</v>
      </c>
      <c r="AT3346" s="4">
        <v>4499.1400000000003</v>
      </c>
      <c r="AU3346" s="4">
        <v>4112.99</v>
      </c>
      <c r="AV3346" s="4">
        <v>3502.73</v>
      </c>
      <c r="AW3346" s="4">
        <v>2750.9</v>
      </c>
      <c r="AX3346" s="4">
        <v>3743.23</v>
      </c>
      <c r="AY3346" s="4">
        <v>2910.74</v>
      </c>
      <c r="AZ3346" s="4">
        <v>3147.82</v>
      </c>
      <c r="BA3346" s="4">
        <v>3658.66</v>
      </c>
      <c r="BB3346" s="4">
        <v>2372.7399999999998</v>
      </c>
      <c r="BC3346" s="4">
        <v>2964.1</v>
      </c>
      <c r="BD3346" s="4">
        <v>1862.89</v>
      </c>
      <c r="BE3346" s="4">
        <v>3281.66</v>
      </c>
      <c r="BF3346" s="4">
        <v>3113.18</v>
      </c>
      <c r="BG3346" s="4">
        <v>4805.67</v>
      </c>
      <c r="BH3346" s="4">
        <v>2924.49</v>
      </c>
      <c r="BI3346" s="4">
        <v>4668.26</v>
      </c>
    </row>
    <row r="3347" spans="1:61" x14ac:dyDescent="0.25">
      <c r="A3347" s="3" t="s">
        <v>3406</v>
      </c>
      <c r="B3347" s="4">
        <v>5993.6</v>
      </c>
      <c r="C3347" s="4">
        <v>3093.18</v>
      </c>
      <c r="D3347" s="4">
        <v>2285.4</v>
      </c>
      <c r="E3347" s="4">
        <v>2701.3</v>
      </c>
      <c r="F3347" s="4">
        <v>3779.91</v>
      </c>
      <c r="G3347" s="4">
        <v>2488.89</v>
      </c>
      <c r="H3347" s="4">
        <v>3325.47</v>
      </c>
      <c r="I3347" s="4">
        <v>2908.87</v>
      </c>
      <c r="J3347" s="4">
        <v>2815.61</v>
      </c>
      <c r="K3347" s="4">
        <v>2505.4299999999998</v>
      </c>
      <c r="L3347" s="4">
        <v>5834.26</v>
      </c>
      <c r="M3347" s="4">
        <v>4615.2</v>
      </c>
      <c r="N3347" s="4">
        <v>3792.12</v>
      </c>
      <c r="O3347" s="4">
        <v>2295.36</v>
      </c>
      <c r="P3347" s="4">
        <v>3830.96</v>
      </c>
      <c r="Q3347" s="4">
        <v>2247.88</v>
      </c>
      <c r="R3347" s="4">
        <v>2960.12</v>
      </c>
      <c r="S3347" s="4">
        <v>2285.08</v>
      </c>
      <c r="T3347" s="4">
        <v>4251.07</v>
      </c>
      <c r="U3347" s="4">
        <v>3308.25</v>
      </c>
      <c r="V3347" s="4">
        <v>4613.12</v>
      </c>
      <c r="W3347" s="4">
        <v>3120.28</v>
      </c>
      <c r="X3347" s="4">
        <v>3482.44</v>
      </c>
      <c r="Y3347" s="4">
        <v>2657.18</v>
      </c>
      <c r="Z3347" s="4">
        <v>2854.96</v>
      </c>
      <c r="AA3347" s="4">
        <v>4026.95</v>
      </c>
      <c r="AB3347" s="4">
        <v>3533.91</v>
      </c>
      <c r="AC3347" s="4">
        <v>2630.41</v>
      </c>
      <c r="AD3347" s="4">
        <v>4095.15</v>
      </c>
      <c r="AE3347" s="4">
        <v>2929.37</v>
      </c>
      <c r="AF3347" s="4">
        <v>3419.1</v>
      </c>
      <c r="AG3347" s="4">
        <v>3833.84</v>
      </c>
      <c r="AH3347" s="4">
        <v>2654.07</v>
      </c>
      <c r="AI3347" s="4">
        <v>2153.5100000000002</v>
      </c>
      <c r="AJ3347" s="4">
        <v>2401.5</v>
      </c>
      <c r="AK3347" s="4">
        <v>3695.22</v>
      </c>
      <c r="AL3347" s="4">
        <v>5031.51</v>
      </c>
      <c r="AM3347" s="4">
        <v>5652.51</v>
      </c>
      <c r="AN3347" s="4">
        <v>5414.39</v>
      </c>
      <c r="AO3347" s="4">
        <v>4442.21</v>
      </c>
      <c r="AP3347" s="4">
        <v>2454.31</v>
      </c>
      <c r="AQ3347" s="4">
        <v>3282.19</v>
      </c>
      <c r="AR3347" s="4">
        <v>3540.94</v>
      </c>
      <c r="AS3347" s="4">
        <v>2398.5100000000002</v>
      </c>
      <c r="AT3347" s="4">
        <v>1950.88</v>
      </c>
      <c r="AU3347" s="4">
        <v>2384.2399999999998</v>
      </c>
      <c r="AV3347" s="4">
        <v>2767.51</v>
      </c>
      <c r="AW3347" s="4">
        <v>1715.01</v>
      </c>
      <c r="AX3347" s="4">
        <v>1944.27</v>
      </c>
      <c r="AY3347" s="4">
        <v>4346.95</v>
      </c>
      <c r="AZ3347" s="4">
        <v>3720.11</v>
      </c>
      <c r="BA3347" s="4">
        <v>5129.2700000000004</v>
      </c>
      <c r="BB3347" s="4">
        <v>4512.21</v>
      </c>
      <c r="BC3347" s="4">
        <v>2305.63</v>
      </c>
      <c r="BD3347" s="4">
        <v>3843.66</v>
      </c>
      <c r="BE3347" s="4">
        <v>4600.6000000000004</v>
      </c>
      <c r="BF3347" s="4">
        <v>4610.5200000000004</v>
      </c>
      <c r="BG3347" s="4">
        <v>3595.94</v>
      </c>
      <c r="BH3347" s="4">
        <v>3883.54</v>
      </c>
      <c r="BI3347" s="4">
        <v>4281.49</v>
      </c>
    </row>
    <row r="3348" spans="1:61" x14ac:dyDescent="0.25">
      <c r="A3348" s="3" t="s">
        <v>3407</v>
      </c>
      <c r="B3348" s="4">
        <v>4390.51</v>
      </c>
      <c r="C3348" s="4">
        <v>5558.98</v>
      </c>
      <c r="D3348" s="4">
        <v>1856.27</v>
      </c>
      <c r="E3348" s="4">
        <v>2538.27</v>
      </c>
      <c r="F3348" s="4">
        <v>1991.95</v>
      </c>
      <c r="G3348" s="4">
        <v>3380.89</v>
      </c>
      <c r="H3348" s="4">
        <v>3811.75</v>
      </c>
      <c r="I3348" s="4">
        <v>1112.52</v>
      </c>
      <c r="J3348" s="4">
        <v>5597.64</v>
      </c>
      <c r="K3348" s="4">
        <v>1756.51</v>
      </c>
      <c r="L3348" s="4">
        <v>5919.94</v>
      </c>
      <c r="M3348" s="4">
        <v>3331.85</v>
      </c>
      <c r="N3348" s="4">
        <v>0</v>
      </c>
      <c r="O3348" s="4">
        <v>6387.1</v>
      </c>
      <c r="P3348" s="4">
        <v>0</v>
      </c>
      <c r="Q3348" s="4">
        <v>1783.66</v>
      </c>
      <c r="R3348" s="4">
        <v>3694.45</v>
      </c>
      <c r="S3348" s="4">
        <v>3913.39</v>
      </c>
      <c r="T3348" s="4">
        <v>3273.29</v>
      </c>
      <c r="U3348" s="4">
        <v>2470.46</v>
      </c>
      <c r="V3348" s="4">
        <v>3763.09</v>
      </c>
      <c r="W3348" s="4">
        <v>4399.3999999999996</v>
      </c>
      <c r="X3348" s="4">
        <v>4241.54</v>
      </c>
      <c r="Y3348" s="4">
        <v>3832.78</v>
      </c>
      <c r="Z3348" s="4">
        <v>3719.97</v>
      </c>
      <c r="AA3348" s="4">
        <v>0</v>
      </c>
      <c r="AB3348" s="4">
        <v>3575.94</v>
      </c>
      <c r="AC3348" s="4">
        <v>4285.72</v>
      </c>
      <c r="AD3348" s="4">
        <v>1065.98</v>
      </c>
      <c r="AE3348" s="4">
        <v>5894.39</v>
      </c>
      <c r="AF3348" s="4">
        <v>4631.32</v>
      </c>
      <c r="AG3348" s="4">
        <v>0</v>
      </c>
      <c r="AH3348" s="4">
        <v>4054.23</v>
      </c>
      <c r="AI3348" s="4">
        <v>2584.7199999999998</v>
      </c>
      <c r="AJ3348" s="4">
        <v>3550.02</v>
      </c>
      <c r="AK3348" s="4">
        <v>2679.02</v>
      </c>
      <c r="AL3348" s="4">
        <v>3351.23</v>
      </c>
      <c r="AM3348" s="4">
        <v>1428.24</v>
      </c>
      <c r="AN3348" s="4">
        <v>3129.97</v>
      </c>
      <c r="AO3348" s="4">
        <v>4593.8100000000004</v>
      </c>
      <c r="AP3348" s="4">
        <v>3186.26</v>
      </c>
      <c r="AQ3348" s="4">
        <v>4981.66</v>
      </c>
      <c r="AR3348" s="4">
        <v>4204.93</v>
      </c>
      <c r="AS3348" s="4">
        <v>3727.67</v>
      </c>
      <c r="AT3348" s="4">
        <v>4268.08</v>
      </c>
      <c r="AU3348" s="4">
        <v>4859.1000000000004</v>
      </c>
      <c r="AV3348" s="4">
        <v>4412.49</v>
      </c>
      <c r="AW3348" s="4">
        <v>1675.85</v>
      </c>
      <c r="AX3348" s="4">
        <v>3800.02</v>
      </c>
      <c r="AY3348" s="4">
        <v>6326.78</v>
      </c>
      <c r="AZ3348" s="4">
        <v>3673.47</v>
      </c>
      <c r="BA3348" s="4">
        <v>6247.14</v>
      </c>
      <c r="BB3348" s="4">
        <v>9258.77</v>
      </c>
      <c r="BC3348" s="4">
        <v>3293.93</v>
      </c>
      <c r="BD3348" s="4">
        <v>3955.26</v>
      </c>
      <c r="BE3348" s="4">
        <v>2208.62</v>
      </c>
      <c r="BF3348" s="4">
        <v>0</v>
      </c>
      <c r="BG3348" s="4">
        <v>2681.44</v>
      </c>
      <c r="BH3348" s="4">
        <v>2365.0100000000002</v>
      </c>
      <c r="BI3348" s="4">
        <v>4480.3</v>
      </c>
    </row>
    <row r="3349" spans="1:61" x14ac:dyDescent="0.25">
      <c r="A3349" s="3" t="s">
        <v>3408</v>
      </c>
      <c r="B3349" s="4">
        <v>2815.61</v>
      </c>
      <c r="C3349" s="4">
        <v>2797.32</v>
      </c>
      <c r="D3349" s="4">
        <v>2237.06</v>
      </c>
      <c r="E3349" s="4">
        <v>3129.75</v>
      </c>
      <c r="F3349" s="4">
        <v>2931.02</v>
      </c>
      <c r="G3349" s="4">
        <v>3580.7</v>
      </c>
      <c r="H3349" s="4">
        <v>1787.19</v>
      </c>
      <c r="I3349" s="4">
        <v>5150.43</v>
      </c>
      <c r="J3349" s="4">
        <v>2801.82</v>
      </c>
      <c r="K3349" s="4">
        <v>3752.59</v>
      </c>
      <c r="L3349" s="4">
        <v>3815.42</v>
      </c>
      <c r="M3349" s="4">
        <v>1950.81</v>
      </c>
      <c r="N3349" s="4">
        <v>7810.1</v>
      </c>
      <c r="O3349" s="4">
        <v>1847.02</v>
      </c>
      <c r="P3349" s="4">
        <v>4061.1</v>
      </c>
      <c r="Q3349" s="4">
        <v>2287.08</v>
      </c>
      <c r="R3349" s="4">
        <v>3113.14</v>
      </c>
      <c r="S3349" s="4">
        <v>8591.33</v>
      </c>
      <c r="T3349" s="4">
        <v>2650.1</v>
      </c>
      <c r="U3349" s="4">
        <v>1949.96</v>
      </c>
      <c r="V3349" s="4">
        <v>4166.8</v>
      </c>
      <c r="W3349" s="4">
        <v>4999.12</v>
      </c>
      <c r="X3349" s="4">
        <v>3021.26</v>
      </c>
      <c r="Y3349" s="4">
        <v>4126.79</v>
      </c>
      <c r="Z3349" s="4">
        <v>4988.82</v>
      </c>
      <c r="AA3349" s="4">
        <v>2555.11</v>
      </c>
      <c r="AB3349" s="4">
        <v>4300.1499999999996</v>
      </c>
      <c r="AC3349" s="4">
        <v>8265.56</v>
      </c>
      <c r="AD3349" s="4">
        <v>2931.13</v>
      </c>
      <c r="AE3349" s="4">
        <v>4103.1899999999996</v>
      </c>
      <c r="AF3349" s="4">
        <v>3125.09</v>
      </c>
      <c r="AG3349" s="4">
        <v>1740.82</v>
      </c>
      <c r="AH3349" s="4">
        <v>3317.85</v>
      </c>
      <c r="AI3349" s="4">
        <v>3450.62</v>
      </c>
      <c r="AJ3349" s="4">
        <v>2247.71</v>
      </c>
      <c r="AK3349" s="4">
        <v>3481.99</v>
      </c>
      <c r="AL3349" s="4">
        <v>1526.68</v>
      </c>
      <c r="AM3349" s="4">
        <v>2136.5300000000002</v>
      </c>
      <c r="AN3349" s="4">
        <v>2590.11</v>
      </c>
      <c r="AO3349" s="4">
        <v>2373.77</v>
      </c>
      <c r="AP3349" s="4">
        <v>3629.91</v>
      </c>
      <c r="AQ3349" s="4">
        <v>2443.83</v>
      </c>
      <c r="AR3349" s="4">
        <v>2307.4899999999998</v>
      </c>
      <c r="AS3349" s="4">
        <v>3084.45</v>
      </c>
      <c r="AT3349" s="4">
        <v>2164.06</v>
      </c>
      <c r="AU3349" s="4">
        <v>1571.42</v>
      </c>
      <c r="AV3349" s="4">
        <v>2516.36</v>
      </c>
      <c r="AW3349" s="4">
        <v>3386.67</v>
      </c>
      <c r="AX3349" s="4">
        <v>2711.64</v>
      </c>
      <c r="AY3349" s="4">
        <v>7516.07</v>
      </c>
      <c r="AZ3349" s="4">
        <v>2789.51</v>
      </c>
      <c r="BA3349" s="4">
        <v>3324.03</v>
      </c>
      <c r="BB3349" s="4">
        <v>3280.95</v>
      </c>
      <c r="BC3349" s="4">
        <v>3888.8</v>
      </c>
      <c r="BD3349" s="4">
        <v>4159.5200000000004</v>
      </c>
      <c r="BE3349" s="4">
        <v>2690.1</v>
      </c>
      <c r="BF3349" s="4">
        <v>5441.48</v>
      </c>
      <c r="BG3349" s="4">
        <v>5438.55</v>
      </c>
      <c r="BH3349" s="4">
        <v>3659.88</v>
      </c>
      <c r="BI3349" s="4">
        <v>2584.67</v>
      </c>
    </row>
    <row r="3350" spans="1:61" x14ac:dyDescent="0.25">
      <c r="A3350" s="3" t="s">
        <v>3409</v>
      </c>
      <c r="B3350" s="4">
        <v>3350.02</v>
      </c>
      <c r="C3350" s="4">
        <v>4746.95</v>
      </c>
      <c r="D3350" s="4">
        <v>1547.04</v>
      </c>
      <c r="E3350" s="4">
        <v>5344.32</v>
      </c>
      <c r="F3350" s="4">
        <v>5073.93</v>
      </c>
      <c r="G3350" s="4">
        <v>3216.54</v>
      </c>
      <c r="H3350" s="4">
        <v>2943.21</v>
      </c>
      <c r="I3350" s="4">
        <v>4026.77</v>
      </c>
      <c r="J3350" s="4">
        <v>3464.2</v>
      </c>
      <c r="K3350" s="4">
        <v>4316.25</v>
      </c>
      <c r="L3350" s="4">
        <v>5855.45</v>
      </c>
      <c r="M3350" s="4">
        <v>2106.81</v>
      </c>
      <c r="N3350" s="4">
        <v>3978.01</v>
      </c>
      <c r="O3350" s="4">
        <v>1879.52</v>
      </c>
      <c r="P3350" s="4">
        <v>6874.56</v>
      </c>
      <c r="Q3350" s="4">
        <v>3196.16</v>
      </c>
      <c r="R3350" s="4">
        <v>3350.25</v>
      </c>
      <c r="S3350" s="4">
        <v>1537.67</v>
      </c>
      <c r="T3350" s="4">
        <v>3188.93</v>
      </c>
      <c r="U3350" s="4">
        <v>3431.95</v>
      </c>
      <c r="V3350" s="4">
        <v>1755.16</v>
      </c>
      <c r="W3350" s="4">
        <v>2257.63</v>
      </c>
      <c r="X3350" s="4">
        <v>1612.04</v>
      </c>
      <c r="Y3350" s="4">
        <v>4509.42</v>
      </c>
      <c r="Z3350" s="4">
        <v>4608.5</v>
      </c>
      <c r="AA3350" s="4">
        <v>3344.13</v>
      </c>
      <c r="AB3350" s="4">
        <v>6227.93</v>
      </c>
      <c r="AC3350" s="4">
        <v>2666.06</v>
      </c>
      <c r="AD3350" s="4">
        <v>5406.21</v>
      </c>
      <c r="AE3350" s="4">
        <v>3563.36</v>
      </c>
      <c r="AF3350" s="4">
        <v>4107.82</v>
      </c>
      <c r="AG3350" s="4">
        <v>5435.75</v>
      </c>
      <c r="AH3350" s="4">
        <v>1559.32</v>
      </c>
      <c r="AI3350" s="4">
        <v>3384.7</v>
      </c>
      <c r="AJ3350" s="4">
        <v>0</v>
      </c>
      <c r="AK3350" s="4">
        <v>2906.61</v>
      </c>
      <c r="AL3350" s="4">
        <v>1976.87</v>
      </c>
      <c r="AM3350" s="4">
        <v>3124.57</v>
      </c>
      <c r="AN3350" s="4">
        <v>2024.29</v>
      </c>
      <c r="AO3350" s="4">
        <v>5063.3999999999996</v>
      </c>
      <c r="AP3350" s="4">
        <v>2450.0300000000002</v>
      </c>
      <c r="AQ3350" s="4">
        <v>4168.01</v>
      </c>
      <c r="AR3350" s="4">
        <v>3079.24</v>
      </c>
      <c r="AS3350" s="4">
        <v>3981.32</v>
      </c>
      <c r="AT3350" s="4">
        <v>2080.9899999999998</v>
      </c>
      <c r="AU3350" s="4">
        <v>1774.22</v>
      </c>
      <c r="AV3350" s="4">
        <v>1760.98</v>
      </c>
      <c r="AW3350" s="4">
        <v>2175.71</v>
      </c>
      <c r="AX3350" s="4">
        <v>2670.08</v>
      </c>
      <c r="AY3350" s="4">
        <v>2550.0700000000002</v>
      </c>
      <c r="AZ3350" s="4">
        <v>6132.65</v>
      </c>
      <c r="BA3350" s="4">
        <v>2519.6</v>
      </c>
      <c r="BB3350" s="4">
        <v>4647.7299999999996</v>
      </c>
      <c r="BC3350" s="4">
        <v>3182.3</v>
      </c>
      <c r="BD3350" s="4">
        <v>5821.37</v>
      </c>
      <c r="BE3350" s="4">
        <v>1870.38</v>
      </c>
      <c r="BF3350" s="4">
        <v>5286.92</v>
      </c>
      <c r="BG3350" s="4">
        <v>5059.04</v>
      </c>
      <c r="BH3350" s="4">
        <v>4517.1000000000004</v>
      </c>
      <c r="BI3350" s="4">
        <v>2404.83</v>
      </c>
    </row>
    <row r="3351" spans="1:61" x14ac:dyDescent="0.25">
      <c r="A3351" s="3" t="s">
        <v>3410</v>
      </c>
      <c r="B3351" s="4">
        <v>3103.24</v>
      </c>
      <c r="C3351" s="4">
        <v>3106.13</v>
      </c>
      <c r="D3351" s="4">
        <v>2793.39</v>
      </c>
      <c r="E3351" s="4">
        <v>2761.7</v>
      </c>
      <c r="F3351" s="4">
        <v>4615.71</v>
      </c>
      <c r="G3351" s="4">
        <v>3020.24</v>
      </c>
      <c r="H3351" s="4">
        <v>1447.75</v>
      </c>
      <c r="I3351" s="4">
        <v>4249.45</v>
      </c>
      <c r="J3351" s="4">
        <v>3283.37</v>
      </c>
      <c r="K3351" s="4">
        <v>3057.39</v>
      </c>
      <c r="L3351" s="4">
        <v>3786.34</v>
      </c>
      <c r="M3351" s="4">
        <v>5228.38</v>
      </c>
      <c r="N3351" s="4">
        <v>3363.9</v>
      </c>
      <c r="O3351" s="4">
        <v>2105.58</v>
      </c>
      <c r="P3351" s="4">
        <v>2968.02</v>
      </c>
      <c r="Q3351" s="4">
        <v>3643.63</v>
      </c>
      <c r="R3351" s="4">
        <v>4296.4399999999996</v>
      </c>
      <c r="S3351" s="4">
        <v>3656.66</v>
      </c>
      <c r="T3351" s="4">
        <v>3211.71</v>
      </c>
      <c r="U3351" s="4">
        <v>3631.85</v>
      </c>
      <c r="V3351" s="4">
        <v>2052.02</v>
      </c>
      <c r="W3351" s="4">
        <v>3211.66</v>
      </c>
      <c r="X3351" s="4">
        <v>3121.77</v>
      </c>
      <c r="Y3351" s="4">
        <v>4987.42</v>
      </c>
      <c r="Z3351" s="4">
        <v>4158.88</v>
      </c>
      <c r="AA3351" s="4">
        <v>4599.21</v>
      </c>
      <c r="AB3351" s="4">
        <v>2543.7399999999998</v>
      </c>
      <c r="AC3351" s="4">
        <v>3839.86</v>
      </c>
      <c r="AD3351" s="4">
        <v>2736.86</v>
      </c>
      <c r="AE3351" s="4">
        <v>3839.87</v>
      </c>
      <c r="AF3351" s="4">
        <v>2778.8</v>
      </c>
      <c r="AG3351" s="4">
        <v>3856.31</v>
      </c>
      <c r="AH3351" s="4">
        <v>3760.79</v>
      </c>
      <c r="AI3351" s="4">
        <v>3533.71</v>
      </c>
      <c r="AJ3351" s="4">
        <v>4288.83</v>
      </c>
      <c r="AK3351" s="4">
        <v>2824.64</v>
      </c>
      <c r="AL3351" s="4">
        <v>2030.2</v>
      </c>
      <c r="AM3351" s="4">
        <v>5554.92</v>
      </c>
      <c r="AN3351" s="4">
        <v>2470.0100000000002</v>
      </c>
      <c r="AO3351" s="4">
        <v>3007.37</v>
      </c>
      <c r="AP3351" s="4">
        <v>2507.2399999999998</v>
      </c>
      <c r="AQ3351" s="4">
        <v>3055.97</v>
      </c>
      <c r="AR3351" s="4">
        <v>3504.36</v>
      </c>
      <c r="AS3351" s="4">
        <v>3716.61</v>
      </c>
      <c r="AT3351" s="4">
        <v>3487.82</v>
      </c>
      <c r="AU3351" s="4">
        <v>2768.88</v>
      </c>
      <c r="AV3351" s="4">
        <v>3284.91</v>
      </c>
      <c r="AW3351" s="4">
        <v>3230.92</v>
      </c>
      <c r="AX3351" s="4">
        <v>2340.61</v>
      </c>
      <c r="AY3351" s="4">
        <v>4084.53</v>
      </c>
      <c r="AZ3351" s="4">
        <v>2130.7399999999998</v>
      </c>
      <c r="BA3351" s="4">
        <v>2068.0700000000002</v>
      </c>
      <c r="BB3351" s="4">
        <v>3306</v>
      </c>
      <c r="BC3351" s="4">
        <v>3471.15</v>
      </c>
      <c r="BD3351" s="4">
        <v>4872.6000000000004</v>
      </c>
      <c r="BE3351" s="4">
        <v>3350.93</v>
      </c>
      <c r="BF3351" s="4">
        <v>4590.6000000000004</v>
      </c>
      <c r="BG3351" s="4">
        <v>5424.47</v>
      </c>
      <c r="BH3351" s="4">
        <v>4029.89</v>
      </c>
      <c r="BI3351" s="4">
        <v>4688.03</v>
      </c>
    </row>
    <row r="3352" spans="1:61" x14ac:dyDescent="0.25">
      <c r="A3352" s="3" t="s">
        <v>3411</v>
      </c>
      <c r="B3352" s="4">
        <v>5081.9399999999996</v>
      </c>
      <c r="C3352" s="4">
        <v>3345.6</v>
      </c>
      <c r="D3352" s="4">
        <v>2080.7199999999998</v>
      </c>
      <c r="E3352" s="4">
        <v>3538.93</v>
      </c>
      <c r="F3352" s="4">
        <v>3688.15</v>
      </c>
      <c r="G3352" s="4">
        <v>3807.9</v>
      </c>
      <c r="H3352" s="4">
        <v>3874.94</v>
      </c>
      <c r="I3352" s="4">
        <v>3816.48</v>
      </c>
      <c r="J3352" s="4">
        <v>4266.1000000000004</v>
      </c>
      <c r="K3352" s="4">
        <v>2475.48</v>
      </c>
      <c r="L3352" s="4">
        <v>2904.18</v>
      </c>
      <c r="M3352" s="4">
        <v>2778.15</v>
      </c>
      <c r="N3352" s="4">
        <v>3257.59</v>
      </c>
      <c r="O3352" s="4">
        <v>3008.35</v>
      </c>
      <c r="P3352" s="4">
        <v>3881.95</v>
      </c>
      <c r="Q3352" s="4">
        <v>2561.4299999999998</v>
      </c>
      <c r="R3352" s="4">
        <v>3346.75</v>
      </c>
      <c r="S3352" s="4">
        <v>4182.88</v>
      </c>
      <c r="T3352" s="4">
        <v>3675.38</v>
      </c>
      <c r="U3352" s="4">
        <v>2675.55</v>
      </c>
      <c r="V3352" s="4">
        <v>2650.12</v>
      </c>
      <c r="W3352" s="4">
        <v>4054.92</v>
      </c>
      <c r="X3352" s="4">
        <v>4561</v>
      </c>
      <c r="Y3352" s="4">
        <v>3594.47</v>
      </c>
      <c r="Z3352" s="4">
        <v>1136.8499999999999</v>
      </c>
      <c r="AA3352" s="4">
        <v>2933.19</v>
      </c>
      <c r="AB3352" s="4">
        <v>3325.89</v>
      </c>
      <c r="AC3352" s="4">
        <v>3730.57</v>
      </c>
      <c r="AD3352" s="4">
        <v>4461.26</v>
      </c>
      <c r="AE3352" s="4">
        <v>4448.1099999999997</v>
      </c>
      <c r="AF3352" s="4">
        <v>4925.1099999999997</v>
      </c>
      <c r="AG3352" s="4">
        <v>4342.95</v>
      </c>
      <c r="AH3352" s="4">
        <v>2877.26</v>
      </c>
      <c r="AI3352" s="4">
        <v>2648.39</v>
      </c>
      <c r="AJ3352" s="4">
        <v>3222.44</v>
      </c>
      <c r="AK3352" s="4">
        <v>4291.96</v>
      </c>
      <c r="AL3352" s="4">
        <v>4837.2299999999996</v>
      </c>
      <c r="AM3352" s="4">
        <v>3635.02</v>
      </c>
      <c r="AN3352" s="4">
        <v>4990.88</v>
      </c>
      <c r="AO3352" s="4">
        <v>5027.4399999999996</v>
      </c>
      <c r="AP3352" s="4">
        <v>2691.49</v>
      </c>
      <c r="AQ3352" s="4">
        <v>2909.6</v>
      </c>
      <c r="AR3352" s="4">
        <v>3698.54</v>
      </c>
      <c r="AS3352" s="4">
        <v>2784.4</v>
      </c>
      <c r="AT3352" s="4">
        <v>3544.59</v>
      </c>
      <c r="AU3352" s="4">
        <v>2933.4</v>
      </c>
      <c r="AV3352" s="4">
        <v>3831.39</v>
      </c>
      <c r="AW3352" s="4">
        <v>2742.79</v>
      </c>
      <c r="AX3352" s="4">
        <v>2490.1999999999998</v>
      </c>
      <c r="AY3352" s="4">
        <v>1260.51</v>
      </c>
      <c r="AZ3352" s="4">
        <v>3699.68</v>
      </c>
      <c r="BA3352" s="4">
        <v>3966.41</v>
      </c>
      <c r="BB3352" s="4">
        <v>2573.2800000000002</v>
      </c>
      <c r="BC3352" s="4">
        <v>2102.19</v>
      </c>
      <c r="BD3352" s="4">
        <v>2791.81</v>
      </c>
      <c r="BE3352" s="4">
        <v>3758.7</v>
      </c>
      <c r="BF3352" s="4">
        <v>2345.12</v>
      </c>
      <c r="BG3352" s="4">
        <v>3188.44</v>
      </c>
      <c r="BH3352" s="4">
        <v>3388.68</v>
      </c>
      <c r="BI3352" s="4">
        <v>5676.21</v>
      </c>
    </row>
    <row r="3353" spans="1:61" x14ac:dyDescent="0.25">
      <c r="A3353" s="3" t="s">
        <v>3412</v>
      </c>
      <c r="B3353" s="4">
        <v>3980.87</v>
      </c>
      <c r="C3353" s="4">
        <v>3467.93</v>
      </c>
      <c r="D3353" s="4">
        <v>3133.35</v>
      </c>
      <c r="E3353" s="4">
        <v>2096.9899999999998</v>
      </c>
      <c r="F3353" s="4">
        <v>3027.67</v>
      </c>
      <c r="G3353" s="4">
        <v>3268.85</v>
      </c>
      <c r="H3353" s="4">
        <v>1940.26</v>
      </c>
      <c r="I3353" s="4">
        <v>5881.5</v>
      </c>
      <c r="J3353" s="4">
        <v>3582.39</v>
      </c>
      <c r="K3353" s="4">
        <v>3039.86</v>
      </c>
      <c r="L3353" s="4">
        <v>3525.97</v>
      </c>
      <c r="M3353" s="4">
        <v>4119.96</v>
      </c>
      <c r="N3353" s="4">
        <v>1654.5</v>
      </c>
      <c r="O3353" s="4">
        <v>2513.4699999999998</v>
      </c>
      <c r="P3353" s="4">
        <v>3217.83</v>
      </c>
      <c r="Q3353" s="4">
        <v>3186.86</v>
      </c>
      <c r="R3353" s="4">
        <v>3606.4</v>
      </c>
      <c r="S3353" s="4">
        <v>2958.46</v>
      </c>
      <c r="T3353" s="4">
        <v>2920.42</v>
      </c>
      <c r="U3353" s="4">
        <v>2942.17</v>
      </c>
      <c r="V3353" s="4">
        <v>4291.1499999999996</v>
      </c>
      <c r="W3353" s="4">
        <v>4973.5</v>
      </c>
      <c r="X3353" s="4">
        <v>4192.8900000000003</v>
      </c>
      <c r="Y3353" s="4">
        <v>2934.23</v>
      </c>
      <c r="Z3353" s="4">
        <v>3415.16</v>
      </c>
      <c r="AA3353" s="4">
        <v>2317.65</v>
      </c>
      <c r="AB3353" s="4">
        <v>4625.37</v>
      </c>
      <c r="AC3353" s="4">
        <v>3693.72</v>
      </c>
      <c r="AD3353" s="4">
        <v>2916.47</v>
      </c>
      <c r="AE3353" s="4">
        <v>3640.68</v>
      </c>
      <c r="AF3353" s="4">
        <v>4734.58</v>
      </c>
      <c r="AG3353" s="4">
        <v>2975.62</v>
      </c>
      <c r="AH3353" s="4">
        <v>2439.4</v>
      </c>
      <c r="AI3353" s="4">
        <v>3279.95</v>
      </c>
      <c r="AJ3353" s="4">
        <v>2619.84</v>
      </c>
      <c r="AK3353" s="4">
        <v>4819.51</v>
      </c>
      <c r="AL3353" s="4">
        <v>3910.61</v>
      </c>
      <c r="AM3353" s="4">
        <v>3880.59</v>
      </c>
      <c r="AN3353" s="4">
        <v>3965.83</v>
      </c>
      <c r="AO3353" s="4">
        <v>4726.59</v>
      </c>
      <c r="AP3353" s="4">
        <v>1959.57</v>
      </c>
      <c r="AQ3353" s="4">
        <v>2243.63</v>
      </c>
      <c r="AR3353" s="4">
        <v>2719.34</v>
      </c>
      <c r="AS3353" s="4">
        <v>3259.73</v>
      </c>
      <c r="AT3353" s="4">
        <v>3288.21</v>
      </c>
      <c r="AU3353" s="4">
        <v>2815.97</v>
      </c>
      <c r="AV3353" s="4">
        <v>4171.3</v>
      </c>
      <c r="AW3353" s="4">
        <v>2930.06</v>
      </c>
      <c r="AX3353" s="4">
        <v>4555.38</v>
      </c>
      <c r="AY3353" s="4">
        <v>2545.62</v>
      </c>
      <c r="AZ3353" s="4">
        <v>3998.22</v>
      </c>
      <c r="BA3353" s="4">
        <v>3766.36</v>
      </c>
      <c r="BB3353" s="4">
        <v>2972.99</v>
      </c>
      <c r="BC3353" s="4">
        <v>2793.94</v>
      </c>
      <c r="BD3353" s="4">
        <v>4262.43</v>
      </c>
      <c r="BE3353" s="4">
        <v>3256.2</v>
      </c>
      <c r="BF3353" s="4">
        <v>5629.05</v>
      </c>
      <c r="BG3353" s="4">
        <v>2995.53</v>
      </c>
      <c r="BH3353" s="4">
        <v>3003.37</v>
      </c>
      <c r="BI3353" s="4">
        <v>4501.74</v>
      </c>
    </row>
    <row r="3354" spans="1:61" x14ac:dyDescent="0.25">
      <c r="A3354" s="3" t="s">
        <v>3413</v>
      </c>
      <c r="B3354" s="4">
        <v>4586.9799999999996</v>
      </c>
      <c r="C3354" s="4">
        <v>2800.39</v>
      </c>
      <c r="D3354" s="4">
        <v>2737.45</v>
      </c>
      <c r="E3354" s="4">
        <v>3754.65</v>
      </c>
      <c r="F3354" s="4">
        <v>4653.6400000000003</v>
      </c>
      <c r="G3354" s="4">
        <v>2863.6</v>
      </c>
      <c r="H3354" s="4">
        <v>2357.6799999999998</v>
      </c>
      <c r="I3354" s="4">
        <v>5034.51</v>
      </c>
      <c r="J3354" s="4">
        <v>3056.85</v>
      </c>
      <c r="K3354" s="4">
        <v>2803.99</v>
      </c>
      <c r="L3354" s="4">
        <v>2549.0100000000002</v>
      </c>
      <c r="M3354" s="4">
        <v>3519.44</v>
      </c>
      <c r="N3354" s="4">
        <v>1375.91</v>
      </c>
      <c r="O3354" s="4">
        <v>1296.97</v>
      </c>
      <c r="P3354" s="4">
        <v>1258.21</v>
      </c>
      <c r="Q3354" s="4">
        <v>1890.88</v>
      </c>
      <c r="R3354" s="4">
        <v>2319.34</v>
      </c>
      <c r="S3354" s="4">
        <v>4435.33</v>
      </c>
      <c r="T3354" s="4">
        <v>3328.84</v>
      </c>
      <c r="U3354" s="4">
        <v>1297.3499999999999</v>
      </c>
      <c r="V3354" s="4">
        <v>3731.06</v>
      </c>
      <c r="W3354" s="4">
        <v>3246.47</v>
      </c>
      <c r="X3354" s="4">
        <v>4362.3500000000004</v>
      </c>
      <c r="Y3354" s="4">
        <v>4283.41</v>
      </c>
      <c r="Z3354" s="4">
        <v>3935.51</v>
      </c>
      <c r="AA3354" s="4">
        <v>2965.63</v>
      </c>
      <c r="AB3354" s="4">
        <v>4731.59</v>
      </c>
      <c r="AC3354" s="4">
        <v>2406.91</v>
      </c>
      <c r="AD3354" s="4">
        <v>3437.86</v>
      </c>
      <c r="AE3354" s="4">
        <v>3325.7</v>
      </c>
      <c r="AF3354" s="4">
        <v>4032.99</v>
      </c>
      <c r="AG3354" s="4">
        <v>3773.55</v>
      </c>
      <c r="AH3354" s="4">
        <v>3513.6</v>
      </c>
      <c r="AI3354" s="4">
        <v>4110.76</v>
      </c>
      <c r="AJ3354" s="4">
        <v>3516.27</v>
      </c>
      <c r="AK3354" s="4">
        <v>2195.29</v>
      </c>
      <c r="AL3354" s="4">
        <v>1265.5</v>
      </c>
      <c r="AM3354" s="4">
        <v>4524.22</v>
      </c>
      <c r="AN3354" s="4">
        <v>4845.03</v>
      </c>
      <c r="AO3354" s="4">
        <v>4095.4</v>
      </c>
      <c r="AP3354" s="4">
        <v>2471.48</v>
      </c>
      <c r="AQ3354" s="4">
        <v>3839.28</v>
      </c>
      <c r="AR3354" s="4">
        <v>4065.24</v>
      </c>
      <c r="AS3354" s="4">
        <v>4278.03</v>
      </c>
      <c r="AT3354" s="4">
        <v>3783.01</v>
      </c>
      <c r="AU3354" s="4">
        <v>2880.75</v>
      </c>
      <c r="AV3354" s="4">
        <v>4399.74</v>
      </c>
      <c r="AW3354" s="4">
        <v>3507.8</v>
      </c>
      <c r="AX3354" s="4">
        <v>3324.11</v>
      </c>
      <c r="AY3354" s="4">
        <v>2860.79</v>
      </c>
      <c r="AZ3354" s="4">
        <v>3068.41</v>
      </c>
      <c r="BA3354" s="4">
        <v>3578.58</v>
      </c>
      <c r="BB3354" s="4">
        <v>3285.17</v>
      </c>
      <c r="BC3354" s="4">
        <v>4258.3999999999996</v>
      </c>
      <c r="BD3354" s="4">
        <v>5077.18</v>
      </c>
      <c r="BE3354" s="4">
        <v>4957.26</v>
      </c>
      <c r="BF3354" s="4">
        <v>3689.1</v>
      </c>
      <c r="BG3354" s="4">
        <v>2934.93</v>
      </c>
      <c r="BH3354" s="4">
        <v>5534.23</v>
      </c>
      <c r="BI3354" s="4">
        <v>3828.7</v>
      </c>
    </row>
    <row r="3355" spans="1:61" x14ac:dyDescent="0.25">
      <c r="A3355" s="3" t="s">
        <v>3414</v>
      </c>
      <c r="B3355" s="4">
        <v>4346.8999999999996</v>
      </c>
      <c r="C3355" s="4">
        <v>3913.09</v>
      </c>
      <c r="D3355" s="4">
        <v>2943.83</v>
      </c>
      <c r="E3355" s="4">
        <v>3516.96</v>
      </c>
      <c r="F3355" s="4">
        <v>3017.96</v>
      </c>
      <c r="G3355" s="4">
        <v>3071.21</v>
      </c>
      <c r="H3355" s="4">
        <v>3920.67</v>
      </c>
      <c r="I3355" s="4">
        <v>4364.6400000000003</v>
      </c>
      <c r="J3355" s="4">
        <v>3815.92</v>
      </c>
      <c r="K3355" s="4">
        <v>2493.4899999999998</v>
      </c>
      <c r="L3355" s="4">
        <v>2644.23</v>
      </c>
      <c r="M3355" s="4">
        <v>3770.51</v>
      </c>
      <c r="N3355" s="4">
        <v>1532.24</v>
      </c>
      <c r="O3355" s="4">
        <v>2543.3200000000002</v>
      </c>
      <c r="P3355" s="4">
        <v>3343.34</v>
      </c>
      <c r="Q3355" s="4">
        <v>3723.8</v>
      </c>
      <c r="R3355" s="4">
        <v>3587.53</v>
      </c>
      <c r="S3355" s="4">
        <v>3144.61</v>
      </c>
      <c r="T3355" s="4">
        <v>3560.15</v>
      </c>
      <c r="U3355" s="4">
        <v>3569.88</v>
      </c>
      <c r="V3355" s="4">
        <v>4351.8900000000003</v>
      </c>
      <c r="W3355" s="4">
        <v>4281</v>
      </c>
      <c r="X3355" s="4">
        <v>4967.38</v>
      </c>
      <c r="Y3355" s="4">
        <v>5774.13</v>
      </c>
      <c r="Z3355" s="4">
        <v>2881.25</v>
      </c>
      <c r="AA3355" s="4">
        <v>3938.54</v>
      </c>
      <c r="AB3355" s="4">
        <v>3850.65</v>
      </c>
      <c r="AC3355" s="4">
        <v>3673.83</v>
      </c>
      <c r="AD3355" s="4">
        <v>3979.92</v>
      </c>
      <c r="AE3355" s="4">
        <v>2721.05</v>
      </c>
      <c r="AF3355" s="4">
        <v>4217.68</v>
      </c>
      <c r="AG3355" s="4">
        <v>2090.0500000000002</v>
      </c>
      <c r="AH3355" s="4">
        <v>3435.59</v>
      </c>
      <c r="AI3355" s="4">
        <v>2987.17</v>
      </c>
      <c r="AJ3355" s="4">
        <v>2761.55</v>
      </c>
      <c r="AK3355" s="4">
        <v>3612.46</v>
      </c>
      <c r="AL3355" s="4">
        <v>2685.63</v>
      </c>
      <c r="AM3355" s="4">
        <v>3621.24</v>
      </c>
      <c r="AN3355" s="4">
        <v>5036.58</v>
      </c>
      <c r="AO3355" s="4">
        <v>3895.13</v>
      </c>
      <c r="AP3355" s="4">
        <v>3096.14</v>
      </c>
      <c r="AQ3355" s="4">
        <v>2852.98</v>
      </c>
      <c r="AR3355" s="4">
        <v>2582.42</v>
      </c>
      <c r="AS3355" s="4">
        <v>2499.12</v>
      </c>
      <c r="AT3355" s="4">
        <v>2973.74</v>
      </c>
      <c r="AU3355" s="4">
        <v>4345.3900000000003</v>
      </c>
      <c r="AV3355" s="4">
        <v>4307.37</v>
      </c>
      <c r="AW3355" s="4">
        <v>5252.27</v>
      </c>
      <c r="AX3355" s="4">
        <v>2944.37</v>
      </c>
      <c r="AY3355" s="4">
        <v>1938.27</v>
      </c>
      <c r="AZ3355" s="4">
        <v>2580.63</v>
      </c>
      <c r="BA3355" s="4">
        <v>4204.2700000000004</v>
      </c>
      <c r="BB3355" s="4">
        <v>3616.51</v>
      </c>
      <c r="BC3355" s="4">
        <v>3315.79</v>
      </c>
      <c r="BD3355" s="4">
        <v>2344.5</v>
      </c>
      <c r="BE3355" s="4">
        <v>4780.2</v>
      </c>
      <c r="BF3355" s="4">
        <v>3233.12</v>
      </c>
      <c r="BG3355" s="4">
        <v>2744.66</v>
      </c>
      <c r="BH3355" s="4">
        <v>1522.3</v>
      </c>
      <c r="BI3355" s="4">
        <v>2730.97</v>
      </c>
    </row>
    <row r="3356" spans="1:61" x14ac:dyDescent="0.25">
      <c r="A3356" s="3" t="s">
        <v>3415</v>
      </c>
      <c r="B3356" s="4">
        <v>3694.64</v>
      </c>
      <c r="C3356" s="4">
        <v>1818.32</v>
      </c>
      <c r="D3356" s="4">
        <v>3377.51</v>
      </c>
      <c r="E3356" s="4">
        <v>3732.22</v>
      </c>
      <c r="F3356" s="4">
        <v>5061.42</v>
      </c>
      <c r="G3356" s="4">
        <v>3071.17</v>
      </c>
      <c r="H3356" s="4">
        <v>2886.29</v>
      </c>
      <c r="I3356" s="4">
        <v>3855.26</v>
      </c>
      <c r="J3356" s="4">
        <v>4721.1400000000003</v>
      </c>
      <c r="K3356" s="4">
        <v>1859.76</v>
      </c>
      <c r="L3356" s="4">
        <v>5125.7700000000004</v>
      </c>
      <c r="M3356" s="4">
        <v>4197.6099999999997</v>
      </c>
      <c r="N3356" s="4">
        <v>1382.54</v>
      </c>
      <c r="O3356" s="4">
        <v>2167.92</v>
      </c>
      <c r="P3356" s="4">
        <v>3469.79</v>
      </c>
      <c r="Q3356" s="4">
        <v>1203.3900000000001</v>
      </c>
      <c r="R3356" s="4">
        <v>4317.58</v>
      </c>
      <c r="S3356" s="4">
        <v>2602.85</v>
      </c>
      <c r="T3356" s="4">
        <v>1985.17</v>
      </c>
      <c r="U3356" s="4">
        <v>2105.25</v>
      </c>
      <c r="V3356" s="4">
        <v>1994.98</v>
      </c>
      <c r="W3356" s="4">
        <v>1474.55</v>
      </c>
      <c r="X3356" s="4">
        <v>2166.75</v>
      </c>
      <c r="Y3356" s="4">
        <v>3335.22</v>
      </c>
      <c r="Z3356" s="4">
        <v>3555.36</v>
      </c>
      <c r="AA3356" s="4">
        <v>4065.86</v>
      </c>
      <c r="AB3356" s="4">
        <v>3227.53</v>
      </c>
      <c r="AC3356" s="4">
        <v>2022.56</v>
      </c>
      <c r="AD3356" s="4">
        <v>2341.84</v>
      </c>
      <c r="AE3356" s="4">
        <v>5734.32</v>
      </c>
      <c r="AF3356" s="4">
        <v>2462.94</v>
      </c>
      <c r="AG3356" s="4">
        <v>5687.65</v>
      </c>
      <c r="AH3356" s="4">
        <v>3626.85</v>
      </c>
      <c r="AI3356" s="4">
        <v>2246.9699999999998</v>
      </c>
      <c r="AJ3356" s="4">
        <v>2492.91</v>
      </c>
      <c r="AK3356" s="4">
        <v>5992.85</v>
      </c>
      <c r="AL3356" s="4">
        <v>2906.06</v>
      </c>
      <c r="AM3356" s="4">
        <v>6568.97</v>
      </c>
      <c r="AN3356" s="4">
        <v>3292.08</v>
      </c>
      <c r="AO3356" s="4">
        <v>4300.3900000000003</v>
      </c>
      <c r="AP3356" s="4">
        <v>2694.57</v>
      </c>
      <c r="AQ3356" s="4">
        <v>3678.32</v>
      </c>
      <c r="AR3356" s="4">
        <v>4619.05</v>
      </c>
      <c r="AS3356" s="4">
        <v>5203</v>
      </c>
      <c r="AT3356" s="4">
        <v>3070.64</v>
      </c>
      <c r="AU3356" s="4">
        <v>3169.36</v>
      </c>
      <c r="AV3356" s="4">
        <v>2750.2</v>
      </c>
      <c r="AW3356" s="4">
        <v>2346.2399999999998</v>
      </c>
      <c r="AX3356" s="4">
        <v>1726.11</v>
      </c>
      <c r="AY3356" s="4">
        <v>3149.94</v>
      </c>
      <c r="AZ3356" s="4">
        <v>1557.5</v>
      </c>
      <c r="BA3356" s="4">
        <v>2658.81</v>
      </c>
      <c r="BB3356" s="4">
        <v>4749.12</v>
      </c>
      <c r="BC3356" s="4">
        <v>5026.09</v>
      </c>
      <c r="BD3356" s="4">
        <v>3602.18</v>
      </c>
      <c r="BE3356" s="4">
        <v>3014.2</v>
      </c>
      <c r="BF3356" s="4">
        <v>5810.66</v>
      </c>
      <c r="BG3356" s="4">
        <v>7105.97</v>
      </c>
      <c r="BH3356" s="4">
        <v>4484.3599999999997</v>
      </c>
      <c r="BI3356" s="4">
        <v>2617.3000000000002</v>
      </c>
    </row>
    <row r="3357" spans="1:61" x14ac:dyDescent="0.25">
      <c r="A3357" s="3" t="s">
        <v>3416</v>
      </c>
      <c r="B3357" s="4">
        <v>2434.7800000000002</v>
      </c>
      <c r="C3357" s="4">
        <v>3553.62</v>
      </c>
      <c r="D3357" s="4">
        <v>4084.68</v>
      </c>
      <c r="E3357" s="4">
        <v>5823.4</v>
      </c>
      <c r="F3357" s="4">
        <v>4318.59</v>
      </c>
      <c r="G3357" s="4">
        <v>3022.95</v>
      </c>
      <c r="H3357" s="4">
        <v>3246.73</v>
      </c>
      <c r="I3357" s="4">
        <v>3949.27</v>
      </c>
      <c r="J3357" s="4">
        <v>4066.51</v>
      </c>
      <c r="K3357" s="4">
        <v>3586.63</v>
      </c>
      <c r="L3357" s="4">
        <v>2247.1999999999998</v>
      </c>
      <c r="M3357" s="4">
        <v>3108.54</v>
      </c>
      <c r="N3357" s="4">
        <v>3594.65</v>
      </c>
      <c r="O3357" s="4">
        <v>2666.45</v>
      </c>
      <c r="P3357" s="4">
        <v>3294.7</v>
      </c>
      <c r="Q3357" s="4">
        <v>4049.48</v>
      </c>
      <c r="R3357" s="4">
        <v>4193.67</v>
      </c>
      <c r="S3357" s="4">
        <v>3625.6</v>
      </c>
      <c r="T3357" s="4">
        <v>2934.69</v>
      </c>
      <c r="U3357" s="4">
        <v>2671.22</v>
      </c>
      <c r="V3357" s="4">
        <v>3061.04</v>
      </c>
      <c r="W3357" s="4">
        <v>3924.4</v>
      </c>
      <c r="X3357" s="4">
        <v>2369.79</v>
      </c>
      <c r="Y3357" s="4">
        <v>3998.2</v>
      </c>
      <c r="Z3357" s="4">
        <v>4229.8500000000004</v>
      </c>
      <c r="AA3357" s="4">
        <v>2930.02</v>
      </c>
      <c r="AB3357" s="4">
        <v>1291.3900000000001</v>
      </c>
      <c r="AC3357" s="4">
        <v>4313.45</v>
      </c>
      <c r="AD3357" s="4">
        <v>3879.11</v>
      </c>
      <c r="AE3357" s="4">
        <v>3168.08</v>
      </c>
      <c r="AF3357" s="4">
        <v>2648.16</v>
      </c>
      <c r="AG3357" s="4">
        <v>3253.14</v>
      </c>
      <c r="AH3357" s="4">
        <v>3615.74</v>
      </c>
      <c r="AI3357" s="4">
        <v>2936.57</v>
      </c>
      <c r="AJ3357" s="4">
        <v>4020.27</v>
      </c>
      <c r="AK3357" s="4">
        <v>3965.76</v>
      </c>
      <c r="AL3357" s="4">
        <v>2489.17</v>
      </c>
      <c r="AM3357" s="4">
        <v>3123.46</v>
      </c>
      <c r="AN3357" s="4">
        <v>3540.97</v>
      </c>
      <c r="AO3357" s="4">
        <v>2537.1</v>
      </c>
      <c r="AP3357" s="4">
        <v>3097.07</v>
      </c>
      <c r="AQ3357" s="4">
        <v>4434.41</v>
      </c>
      <c r="AR3357" s="4">
        <v>3593.06</v>
      </c>
      <c r="AS3357" s="4">
        <v>3333.72</v>
      </c>
      <c r="AT3357" s="4">
        <v>2887.62</v>
      </c>
      <c r="AU3357" s="4">
        <v>3853.45</v>
      </c>
      <c r="AV3357" s="4">
        <v>2907.85</v>
      </c>
      <c r="AW3357" s="4">
        <v>4726.04</v>
      </c>
      <c r="AX3357" s="4">
        <v>3874.99</v>
      </c>
      <c r="AY3357" s="4">
        <v>3505.58</v>
      </c>
      <c r="AZ3357" s="4">
        <v>1901.56</v>
      </c>
      <c r="BA3357" s="4">
        <v>4217.13</v>
      </c>
      <c r="BB3357" s="4">
        <v>4214.7299999999996</v>
      </c>
      <c r="BC3357" s="4">
        <v>5111.99</v>
      </c>
      <c r="BD3357" s="4">
        <v>3408.31</v>
      </c>
      <c r="BE3357" s="4">
        <v>2658.97</v>
      </c>
      <c r="BF3357" s="4">
        <v>4248.7700000000004</v>
      </c>
      <c r="BG3357" s="4">
        <v>2641.92</v>
      </c>
      <c r="BH3357" s="4">
        <v>3017.95</v>
      </c>
      <c r="BI3357" s="4">
        <v>1682.87</v>
      </c>
    </row>
    <row r="3358" spans="1:61" x14ac:dyDescent="0.25">
      <c r="A3358" s="3" t="s">
        <v>3417</v>
      </c>
      <c r="B3358" s="4">
        <v>3780.63</v>
      </c>
      <c r="C3358" s="4">
        <v>4446.97</v>
      </c>
      <c r="D3358" s="4">
        <v>2925.72</v>
      </c>
      <c r="E3358" s="4">
        <v>1788.71</v>
      </c>
      <c r="F3358" s="4">
        <v>4581.51</v>
      </c>
      <c r="G3358" s="4">
        <v>3587.58</v>
      </c>
      <c r="H3358" s="4">
        <v>3383.8</v>
      </c>
      <c r="I3358" s="4">
        <v>4381</v>
      </c>
      <c r="J3358" s="4">
        <v>5762.66</v>
      </c>
      <c r="K3358" s="4">
        <v>3205.02</v>
      </c>
      <c r="L3358" s="4">
        <v>4649.42</v>
      </c>
      <c r="M3358" s="4">
        <v>3986.87</v>
      </c>
      <c r="N3358" s="4">
        <v>5199.0600000000004</v>
      </c>
      <c r="O3358" s="4">
        <v>4303.84</v>
      </c>
      <c r="P3358" s="4">
        <v>2928.83</v>
      </c>
      <c r="Q3358" s="4">
        <v>2728.1</v>
      </c>
      <c r="R3358" s="4">
        <v>4847.91</v>
      </c>
      <c r="S3358" s="4">
        <v>3186.92</v>
      </c>
      <c r="T3358" s="4">
        <v>4520.43</v>
      </c>
      <c r="U3358" s="4">
        <v>791.58699999999999</v>
      </c>
      <c r="V3358" s="4">
        <v>5227.3599999999997</v>
      </c>
      <c r="W3358" s="4">
        <v>5618.63</v>
      </c>
      <c r="X3358" s="4">
        <v>4431.67</v>
      </c>
      <c r="Y3358" s="4">
        <v>5864.45</v>
      </c>
      <c r="Z3358" s="4">
        <v>4168.01</v>
      </c>
      <c r="AA3358" s="4">
        <v>3199.53</v>
      </c>
      <c r="AB3358" s="4">
        <v>4587.54</v>
      </c>
      <c r="AC3358" s="4">
        <v>2655.04</v>
      </c>
      <c r="AD3358" s="4">
        <v>1925.98</v>
      </c>
      <c r="AE3358" s="4">
        <v>3250.9</v>
      </c>
      <c r="AF3358" s="4">
        <v>3038.9</v>
      </c>
      <c r="AG3358" s="4">
        <v>2060.1</v>
      </c>
      <c r="AH3358" s="4">
        <v>1630.33</v>
      </c>
      <c r="AI3358" s="4">
        <v>2391.94</v>
      </c>
      <c r="AJ3358" s="4">
        <v>2254.69</v>
      </c>
      <c r="AK3358" s="4">
        <v>2830.08</v>
      </c>
      <c r="AL3358" s="4">
        <v>4880.22</v>
      </c>
      <c r="AM3358" s="4">
        <v>3450.77</v>
      </c>
      <c r="AN3358" s="4">
        <v>4854.8100000000004</v>
      </c>
      <c r="AO3358" s="4">
        <v>2912.71</v>
      </c>
      <c r="AP3358" s="4">
        <v>1393.1</v>
      </c>
      <c r="AQ3358" s="4">
        <v>2142.7800000000002</v>
      </c>
      <c r="AR3358" s="4">
        <v>3172.43</v>
      </c>
      <c r="AS3358" s="4">
        <v>2241.73</v>
      </c>
      <c r="AT3358" s="4">
        <v>2487.48</v>
      </c>
      <c r="AU3358" s="4">
        <v>2057.52</v>
      </c>
      <c r="AV3358" s="4">
        <v>4015.84</v>
      </c>
      <c r="AW3358" s="4">
        <v>3009.18</v>
      </c>
      <c r="AX3358" s="4">
        <v>2689.4</v>
      </c>
      <c r="AY3358" s="4">
        <v>7165.54</v>
      </c>
      <c r="AZ3358" s="4">
        <v>1192.02</v>
      </c>
      <c r="BA3358" s="4">
        <v>1291.22</v>
      </c>
      <c r="BB3358" s="4">
        <v>4126.26</v>
      </c>
      <c r="BC3358" s="4">
        <v>2317.62</v>
      </c>
      <c r="BD3358" s="4">
        <v>4599.3500000000004</v>
      </c>
      <c r="BE3358" s="4">
        <v>2950</v>
      </c>
      <c r="BF3358" s="4">
        <v>3027.81</v>
      </c>
      <c r="BG3358" s="4">
        <v>3748.76</v>
      </c>
      <c r="BH3358" s="4">
        <v>1773.07</v>
      </c>
      <c r="BI3358" s="4">
        <v>3405.13</v>
      </c>
    </row>
    <row r="3359" spans="1:61" x14ac:dyDescent="0.25">
      <c r="A3359" s="3" t="s">
        <v>3418</v>
      </c>
      <c r="B3359" s="4">
        <v>3700.39</v>
      </c>
      <c r="C3359" s="4">
        <v>2192.31</v>
      </c>
      <c r="D3359" s="4">
        <v>2479.77</v>
      </c>
      <c r="E3359" s="4">
        <v>6081.74</v>
      </c>
      <c r="F3359" s="4">
        <v>4062.08</v>
      </c>
      <c r="G3359" s="4">
        <v>4265.3500000000004</v>
      </c>
      <c r="H3359" s="4">
        <v>3188.11</v>
      </c>
      <c r="I3359" s="4">
        <v>0</v>
      </c>
      <c r="J3359" s="4">
        <v>3294.41</v>
      </c>
      <c r="K3359" s="4">
        <v>2578.52</v>
      </c>
      <c r="L3359" s="4">
        <v>7208.32</v>
      </c>
      <c r="M3359" s="4">
        <v>0</v>
      </c>
      <c r="N3359" s="4">
        <v>0</v>
      </c>
      <c r="O3359" s="4">
        <v>0</v>
      </c>
      <c r="P3359" s="4">
        <v>0</v>
      </c>
      <c r="Q3359" s="4">
        <v>0</v>
      </c>
      <c r="R3359" s="4">
        <v>3754.43</v>
      </c>
      <c r="S3359" s="4">
        <v>0</v>
      </c>
      <c r="T3359" s="4">
        <v>4858.71</v>
      </c>
      <c r="U3359" s="4">
        <v>4237.1099999999997</v>
      </c>
      <c r="V3359" s="4">
        <v>2999.1</v>
      </c>
      <c r="W3359" s="4">
        <v>3993.98</v>
      </c>
      <c r="X3359" s="4">
        <v>6506.64</v>
      </c>
      <c r="Y3359" s="4">
        <v>3311.65</v>
      </c>
      <c r="Z3359" s="4">
        <v>0</v>
      </c>
      <c r="AA3359" s="4">
        <v>0</v>
      </c>
      <c r="AB3359" s="4">
        <v>0</v>
      </c>
      <c r="AC3359" s="4">
        <v>0</v>
      </c>
      <c r="AD3359" s="4">
        <v>3971.43</v>
      </c>
      <c r="AE3359" s="4">
        <v>5302.63</v>
      </c>
      <c r="AF3359" s="4">
        <v>0</v>
      </c>
      <c r="AG3359" s="4">
        <v>4981</v>
      </c>
      <c r="AH3359" s="4">
        <v>3467.44</v>
      </c>
      <c r="AI3359" s="4">
        <v>3994.06</v>
      </c>
      <c r="AJ3359" s="4">
        <v>4140.71</v>
      </c>
      <c r="AK3359" s="4">
        <v>9811.2000000000007</v>
      </c>
      <c r="AL3359" s="4">
        <v>0</v>
      </c>
      <c r="AM3359" s="4">
        <v>10327.799999999999</v>
      </c>
      <c r="AN3359" s="4">
        <v>0</v>
      </c>
      <c r="AO3359" s="4">
        <v>2975.05</v>
      </c>
      <c r="AP3359" s="4">
        <v>0</v>
      </c>
      <c r="AQ3359" s="4">
        <v>5140.46</v>
      </c>
      <c r="AR3359" s="4">
        <v>5429.11</v>
      </c>
      <c r="AS3359" s="4">
        <v>2969.23</v>
      </c>
      <c r="AT3359" s="4">
        <v>0</v>
      </c>
      <c r="AU3359" s="4">
        <v>4238.46</v>
      </c>
      <c r="AV3359" s="4">
        <v>3238.06</v>
      </c>
      <c r="AW3359" s="4">
        <v>4436.97</v>
      </c>
      <c r="AX3359" s="4">
        <v>3645.64</v>
      </c>
      <c r="AY3359" s="4">
        <v>5831.48</v>
      </c>
      <c r="AZ3359" s="4">
        <v>3736.78</v>
      </c>
      <c r="BA3359" s="4">
        <v>3415.65</v>
      </c>
      <c r="BB3359" s="4">
        <v>6127.47</v>
      </c>
      <c r="BC3359" s="4">
        <v>6488.67</v>
      </c>
      <c r="BD3359" s="4">
        <v>3381.86</v>
      </c>
      <c r="BE3359" s="4">
        <v>2275.84</v>
      </c>
      <c r="BF3359" s="4">
        <v>10233.700000000001</v>
      </c>
      <c r="BG3359" s="4">
        <v>8454.51</v>
      </c>
      <c r="BH3359" s="4">
        <v>8264.0300000000007</v>
      </c>
      <c r="BI3359" s="4">
        <v>0</v>
      </c>
    </row>
    <row r="3360" spans="1:61" x14ac:dyDescent="0.25">
      <c r="A3360" s="3" t="s">
        <v>3419</v>
      </c>
      <c r="B3360" s="4">
        <v>4354.9399999999996</v>
      </c>
      <c r="C3360" s="4">
        <v>5782.24</v>
      </c>
      <c r="D3360" s="4">
        <v>3877.96</v>
      </c>
      <c r="E3360" s="4">
        <v>3403.25</v>
      </c>
      <c r="F3360" s="4">
        <v>2211.9299999999998</v>
      </c>
      <c r="G3360" s="4">
        <v>3390.72</v>
      </c>
      <c r="H3360" s="4">
        <v>2424.9299999999998</v>
      </c>
      <c r="I3360" s="4">
        <v>4335.8999999999996</v>
      </c>
      <c r="J3360" s="4">
        <v>4858.83</v>
      </c>
      <c r="K3360" s="4">
        <v>2349.19</v>
      </c>
      <c r="L3360" s="4">
        <v>3015.32</v>
      </c>
      <c r="M3360" s="4">
        <v>3988.95</v>
      </c>
      <c r="N3360" s="4">
        <v>3989.25</v>
      </c>
      <c r="O3360" s="4">
        <v>4263.3100000000004</v>
      </c>
      <c r="P3360" s="4">
        <v>3896.39</v>
      </c>
      <c r="Q3360" s="4">
        <v>3196.56</v>
      </c>
      <c r="R3360" s="4">
        <v>1650.89</v>
      </c>
      <c r="S3360" s="4">
        <v>2701.43</v>
      </c>
      <c r="T3360" s="4">
        <v>3442.2</v>
      </c>
      <c r="U3360" s="4">
        <v>2299.14</v>
      </c>
      <c r="V3360" s="4">
        <v>3370.71</v>
      </c>
      <c r="W3360" s="4">
        <v>3931.58</v>
      </c>
      <c r="X3360" s="4">
        <v>4672.47</v>
      </c>
      <c r="Y3360" s="4">
        <v>3787.18</v>
      </c>
      <c r="Z3360" s="4">
        <v>5525.34</v>
      </c>
      <c r="AA3360" s="4">
        <v>2786.11</v>
      </c>
      <c r="AB3360" s="4">
        <v>2896.34</v>
      </c>
      <c r="AC3360" s="4">
        <v>1538.28</v>
      </c>
      <c r="AD3360" s="4">
        <v>2978.17</v>
      </c>
      <c r="AE3360" s="4">
        <v>4878.88</v>
      </c>
      <c r="AF3360" s="4">
        <v>3945.14</v>
      </c>
      <c r="AG3360" s="4">
        <v>3285.61</v>
      </c>
      <c r="AH3360" s="4">
        <v>1330.54</v>
      </c>
      <c r="AI3360" s="4">
        <v>1995.57</v>
      </c>
      <c r="AJ3360" s="4">
        <v>3944.45</v>
      </c>
      <c r="AK3360" s="4">
        <v>4631.74</v>
      </c>
      <c r="AL3360" s="4">
        <v>2665.13</v>
      </c>
      <c r="AM3360" s="4">
        <v>4150.97</v>
      </c>
      <c r="AN3360" s="4">
        <v>2644.89</v>
      </c>
      <c r="AO3360" s="4">
        <v>3596.86</v>
      </c>
      <c r="AP3360" s="4">
        <v>1497.32</v>
      </c>
      <c r="AQ3360" s="4">
        <v>0</v>
      </c>
      <c r="AR3360" s="4">
        <v>3592.55</v>
      </c>
      <c r="AS3360" s="4">
        <v>3003.25</v>
      </c>
      <c r="AT3360" s="4">
        <v>2877.52</v>
      </c>
      <c r="AU3360" s="4">
        <v>4640.4399999999996</v>
      </c>
      <c r="AV3360" s="4">
        <v>1755.53</v>
      </c>
      <c r="AW3360" s="4">
        <v>1354.34</v>
      </c>
      <c r="AX3360" s="4">
        <v>4322.03</v>
      </c>
      <c r="AY3360" s="4">
        <v>4593.32</v>
      </c>
      <c r="AZ3360" s="4">
        <v>5256.65</v>
      </c>
      <c r="BA3360" s="4">
        <v>3025.5</v>
      </c>
      <c r="BB3360" s="4">
        <v>4583.6400000000003</v>
      </c>
      <c r="BC3360" s="4">
        <v>0</v>
      </c>
      <c r="BD3360" s="4">
        <v>5254.24</v>
      </c>
      <c r="BE3360" s="4">
        <v>2970.8</v>
      </c>
      <c r="BF3360" s="4">
        <v>4134.1400000000003</v>
      </c>
      <c r="BG3360" s="4">
        <v>4249.25</v>
      </c>
      <c r="BH3360" s="4">
        <v>3144.17</v>
      </c>
      <c r="BI3360" s="4">
        <v>6623.42</v>
      </c>
    </row>
    <row r="3361" spans="1:61" x14ac:dyDescent="0.25">
      <c r="A3361" s="3" t="s">
        <v>3420</v>
      </c>
      <c r="B3361" s="4">
        <v>4051.28</v>
      </c>
      <c r="C3361" s="4">
        <v>2856.3</v>
      </c>
      <c r="D3361" s="4">
        <v>1243.52</v>
      </c>
      <c r="E3361" s="4">
        <v>3704.91</v>
      </c>
      <c r="F3361" s="4">
        <v>4554.8999999999996</v>
      </c>
      <c r="G3361" s="4">
        <v>3268.6</v>
      </c>
      <c r="H3361" s="4">
        <v>2127.34</v>
      </c>
      <c r="I3361" s="4">
        <v>4524.99</v>
      </c>
      <c r="J3361" s="4">
        <v>4920.41</v>
      </c>
      <c r="K3361" s="4">
        <v>3098.62</v>
      </c>
      <c r="L3361" s="4">
        <v>3408.95</v>
      </c>
      <c r="M3361" s="4">
        <v>3231.45</v>
      </c>
      <c r="N3361" s="4">
        <v>1997.52</v>
      </c>
      <c r="O3361" s="4">
        <v>4827.8100000000004</v>
      </c>
      <c r="P3361" s="4">
        <v>4043.3</v>
      </c>
      <c r="Q3361" s="4">
        <v>5068.53</v>
      </c>
      <c r="R3361" s="4">
        <v>926.56299999999999</v>
      </c>
      <c r="S3361" s="4">
        <v>3641.85</v>
      </c>
      <c r="T3361" s="4">
        <v>4333.47</v>
      </c>
      <c r="U3361" s="4">
        <v>3548.44</v>
      </c>
      <c r="V3361" s="4">
        <v>2038.34</v>
      </c>
      <c r="W3361" s="4">
        <v>4192.8</v>
      </c>
      <c r="X3361" s="4">
        <v>6241.89</v>
      </c>
      <c r="Y3361" s="4">
        <v>4804.24</v>
      </c>
      <c r="Z3361" s="4">
        <v>4604.57</v>
      </c>
      <c r="AA3361" s="4">
        <v>2775.93</v>
      </c>
      <c r="AB3361" s="4">
        <v>1052.02</v>
      </c>
      <c r="AC3361" s="4">
        <v>3829.37</v>
      </c>
      <c r="AD3361" s="4">
        <v>3585.6</v>
      </c>
      <c r="AE3361" s="4">
        <v>3667.86</v>
      </c>
      <c r="AF3361" s="4">
        <v>5043.1400000000003</v>
      </c>
      <c r="AG3361" s="4">
        <v>1900.53</v>
      </c>
      <c r="AH3361" s="4">
        <v>4519.7</v>
      </c>
      <c r="AI3361" s="4">
        <v>1231.24</v>
      </c>
      <c r="AJ3361" s="4">
        <v>3495.61</v>
      </c>
      <c r="AK3361" s="4">
        <v>1997.91</v>
      </c>
      <c r="AL3361" s="4">
        <v>3221.65</v>
      </c>
      <c r="AM3361" s="4">
        <v>3794.7</v>
      </c>
      <c r="AN3361" s="4">
        <v>4236.8599999999997</v>
      </c>
      <c r="AO3361" s="4">
        <v>2177.04</v>
      </c>
      <c r="AP3361" s="4">
        <v>3828.26</v>
      </c>
      <c r="AQ3361" s="4">
        <v>3861.2</v>
      </c>
      <c r="AR3361" s="4">
        <v>2014.71</v>
      </c>
      <c r="AS3361" s="4">
        <v>3747.8</v>
      </c>
      <c r="AT3361" s="4">
        <v>6025.28</v>
      </c>
      <c r="AU3361" s="4">
        <v>3778.63</v>
      </c>
      <c r="AV3361" s="4">
        <v>4866.8100000000004</v>
      </c>
      <c r="AW3361" s="4">
        <v>4361.03</v>
      </c>
      <c r="AX3361" s="4">
        <v>4178.8999999999996</v>
      </c>
      <c r="AY3361" s="4">
        <v>1071.45</v>
      </c>
      <c r="AZ3361" s="4">
        <v>731.56399999999996</v>
      </c>
      <c r="BA3361" s="4">
        <v>2322.83</v>
      </c>
      <c r="BB3361" s="4">
        <v>4178.4799999999996</v>
      </c>
      <c r="BC3361" s="4">
        <v>3664.02</v>
      </c>
      <c r="BD3361" s="4">
        <v>3907.15</v>
      </c>
      <c r="BE3361" s="4">
        <v>3445.52</v>
      </c>
      <c r="BF3361" s="4">
        <v>2251.85</v>
      </c>
      <c r="BG3361" s="4">
        <v>1198.42</v>
      </c>
      <c r="BH3361" s="4">
        <v>2881.21</v>
      </c>
      <c r="BI3361" s="4">
        <v>4758.71</v>
      </c>
    </row>
    <row r="3362" spans="1:61" x14ac:dyDescent="0.25">
      <c r="A3362" s="3" t="s">
        <v>3421</v>
      </c>
      <c r="B3362" s="4">
        <v>4110.8599999999997</v>
      </c>
      <c r="C3362" s="4">
        <v>4513.63</v>
      </c>
      <c r="D3362" s="4">
        <v>2910.56</v>
      </c>
      <c r="E3362" s="4">
        <v>3719.59</v>
      </c>
      <c r="F3362" s="4">
        <v>2392.7800000000002</v>
      </c>
      <c r="G3362" s="4">
        <v>3055.8</v>
      </c>
      <c r="H3362" s="4">
        <v>2681.65</v>
      </c>
      <c r="I3362" s="4">
        <v>3827.91</v>
      </c>
      <c r="J3362" s="4">
        <v>4514.8100000000004</v>
      </c>
      <c r="K3362" s="4">
        <v>4052.95</v>
      </c>
      <c r="L3362" s="4">
        <v>1968.44</v>
      </c>
      <c r="M3362" s="4">
        <v>2906.45</v>
      </c>
      <c r="N3362" s="4">
        <v>2728.92</v>
      </c>
      <c r="O3362" s="4">
        <v>2191.2800000000002</v>
      </c>
      <c r="P3362" s="4">
        <v>3325.69</v>
      </c>
      <c r="Q3362" s="4">
        <v>4129.8100000000004</v>
      </c>
      <c r="R3362" s="4">
        <v>3962.6</v>
      </c>
      <c r="S3362" s="4">
        <v>2232.7800000000002</v>
      </c>
      <c r="T3362" s="4">
        <v>3050.02</v>
      </c>
      <c r="U3362" s="4">
        <v>3301.3</v>
      </c>
      <c r="V3362" s="4">
        <v>2421.9699999999998</v>
      </c>
      <c r="W3362" s="4">
        <v>2789.76</v>
      </c>
      <c r="X3362" s="4">
        <v>4404.8900000000003</v>
      </c>
      <c r="Y3362" s="4">
        <v>4290.4399999999996</v>
      </c>
      <c r="Z3362" s="4">
        <v>4385.25</v>
      </c>
      <c r="AA3362" s="4">
        <v>4309.92</v>
      </c>
      <c r="AB3362" s="4">
        <v>8233.7800000000007</v>
      </c>
      <c r="AC3362" s="4">
        <v>2880.04</v>
      </c>
      <c r="AD3362" s="4">
        <v>2970.77</v>
      </c>
      <c r="AE3362" s="4">
        <v>2790.34</v>
      </c>
      <c r="AF3362" s="4">
        <v>2696.87</v>
      </c>
      <c r="AG3362" s="4">
        <v>3193</v>
      </c>
      <c r="AH3362" s="4">
        <v>3429.92</v>
      </c>
      <c r="AI3362" s="4">
        <v>2358.54</v>
      </c>
      <c r="AJ3362" s="4">
        <v>3841.99</v>
      </c>
      <c r="AK3362" s="4">
        <v>3385.58</v>
      </c>
      <c r="AL3362" s="4">
        <v>2243.81</v>
      </c>
      <c r="AM3362" s="4">
        <v>5022.9799999999996</v>
      </c>
      <c r="AN3362" s="4">
        <v>4147.01</v>
      </c>
      <c r="AO3362" s="4">
        <v>4304.99</v>
      </c>
      <c r="AP3362" s="4">
        <v>4322.21</v>
      </c>
      <c r="AQ3362" s="4">
        <v>3282.01</v>
      </c>
      <c r="AR3362" s="4">
        <v>2911.4</v>
      </c>
      <c r="AS3362" s="4">
        <v>2380.56</v>
      </c>
      <c r="AT3362" s="4">
        <v>2058.48</v>
      </c>
      <c r="AU3362" s="4">
        <v>2792.6</v>
      </c>
      <c r="AV3362" s="4">
        <v>3454.57</v>
      </c>
      <c r="AW3362" s="4">
        <v>2450.7199999999998</v>
      </c>
      <c r="AX3362" s="4">
        <v>3199.22</v>
      </c>
      <c r="AY3362" s="4">
        <v>5193.51</v>
      </c>
      <c r="AZ3362" s="4">
        <v>3071.26</v>
      </c>
      <c r="BA3362" s="4">
        <v>2937.26</v>
      </c>
      <c r="BB3362" s="4">
        <v>3663.58</v>
      </c>
      <c r="BC3362" s="4">
        <v>4575.54</v>
      </c>
      <c r="BD3362" s="4">
        <v>4172.5</v>
      </c>
      <c r="BE3362" s="4">
        <v>2420.5700000000002</v>
      </c>
      <c r="BF3362" s="4">
        <v>3687.29</v>
      </c>
      <c r="BG3362" s="4">
        <v>2561.6</v>
      </c>
      <c r="BH3362" s="4">
        <v>2993.78</v>
      </c>
      <c r="BI3362" s="4">
        <v>2907.83</v>
      </c>
    </row>
    <row r="3363" spans="1:61" x14ac:dyDescent="0.25">
      <c r="A3363" s="3" t="s">
        <v>3422</v>
      </c>
      <c r="B3363" s="4">
        <v>2328.44</v>
      </c>
      <c r="C3363" s="4">
        <v>3316.58</v>
      </c>
      <c r="D3363" s="4">
        <v>2171.13</v>
      </c>
      <c r="E3363" s="4">
        <v>4211.74</v>
      </c>
      <c r="F3363" s="4">
        <v>3521.26</v>
      </c>
      <c r="G3363" s="4">
        <v>1809.65</v>
      </c>
      <c r="H3363" s="4">
        <v>4508.96</v>
      </c>
      <c r="I3363" s="4">
        <v>3759.1</v>
      </c>
      <c r="J3363" s="4">
        <v>1619.51</v>
      </c>
      <c r="K3363" s="4">
        <v>4870.09</v>
      </c>
      <c r="L3363" s="4">
        <v>3449.24</v>
      </c>
      <c r="M3363" s="4">
        <v>4660.83</v>
      </c>
      <c r="N3363" s="4">
        <v>3985.59</v>
      </c>
      <c r="O3363" s="4">
        <v>2396.84</v>
      </c>
      <c r="P3363" s="4">
        <v>3513.28</v>
      </c>
      <c r="Q3363" s="4">
        <v>2533.0100000000002</v>
      </c>
      <c r="R3363" s="4">
        <v>2574.87</v>
      </c>
      <c r="S3363" s="4">
        <v>2905.13</v>
      </c>
      <c r="T3363" s="4">
        <v>4776.0200000000004</v>
      </c>
      <c r="U3363" s="4">
        <v>5168.57</v>
      </c>
      <c r="V3363" s="4">
        <v>3553</v>
      </c>
      <c r="W3363" s="4">
        <v>3903.41</v>
      </c>
      <c r="X3363" s="4">
        <v>2231.0300000000002</v>
      </c>
      <c r="Y3363" s="4">
        <v>3925.66</v>
      </c>
      <c r="Z3363" s="4">
        <v>2554.5</v>
      </c>
      <c r="AA3363" s="4">
        <v>4225.1499999999996</v>
      </c>
      <c r="AB3363" s="4">
        <v>2755.02</v>
      </c>
      <c r="AC3363" s="4">
        <v>0</v>
      </c>
      <c r="AD3363" s="4">
        <v>3315.31</v>
      </c>
      <c r="AE3363" s="4">
        <v>4182.43</v>
      </c>
      <c r="AF3363" s="4">
        <v>4604.53</v>
      </c>
      <c r="AG3363" s="4">
        <v>3408.3</v>
      </c>
      <c r="AH3363" s="4">
        <v>2138.67</v>
      </c>
      <c r="AI3363" s="4">
        <v>2686.59</v>
      </c>
      <c r="AJ3363" s="4">
        <v>2301.35</v>
      </c>
      <c r="AK3363" s="4">
        <v>2906.85</v>
      </c>
      <c r="AL3363" s="4">
        <v>4454.34</v>
      </c>
      <c r="AM3363" s="4">
        <v>4792.33</v>
      </c>
      <c r="AN3363" s="4">
        <v>4537.41</v>
      </c>
      <c r="AO3363" s="4">
        <v>3832.66</v>
      </c>
      <c r="AP3363" s="4">
        <v>4606.83</v>
      </c>
      <c r="AQ3363" s="4">
        <v>3356.83</v>
      </c>
      <c r="AR3363" s="4">
        <v>3491.88</v>
      </c>
      <c r="AS3363" s="4">
        <v>2771.02</v>
      </c>
      <c r="AT3363" s="4">
        <v>3674</v>
      </c>
      <c r="AU3363" s="4">
        <v>2533.4699999999998</v>
      </c>
      <c r="AV3363" s="4">
        <v>2990.16</v>
      </c>
      <c r="AW3363" s="4">
        <v>1772.31</v>
      </c>
      <c r="AX3363" s="4">
        <v>2273.77</v>
      </c>
      <c r="AY3363" s="4">
        <v>2498.87</v>
      </c>
      <c r="AZ3363" s="4">
        <v>4676.2299999999996</v>
      </c>
      <c r="BA3363" s="4">
        <v>5777.59</v>
      </c>
      <c r="BB3363" s="4">
        <v>2223.85</v>
      </c>
      <c r="BC3363" s="4">
        <v>3689.61</v>
      </c>
      <c r="BD3363" s="4">
        <v>4508.03</v>
      </c>
      <c r="BE3363" s="4">
        <v>4811.59</v>
      </c>
      <c r="BF3363" s="4">
        <v>6021.03</v>
      </c>
      <c r="BG3363" s="4">
        <v>4581.17</v>
      </c>
      <c r="BH3363" s="4">
        <v>2121.06</v>
      </c>
      <c r="BI3363" s="4">
        <v>1742.68</v>
      </c>
    </row>
    <row r="3364" spans="1:61" x14ac:dyDescent="0.25">
      <c r="A3364" s="3" t="s">
        <v>3423</v>
      </c>
      <c r="B3364" s="4">
        <v>14090.6</v>
      </c>
      <c r="C3364" s="4">
        <v>5482.93</v>
      </c>
      <c r="D3364" s="4">
        <v>8747.08</v>
      </c>
      <c r="E3364" s="4">
        <v>9126.0499999999993</v>
      </c>
      <c r="F3364" s="4">
        <v>6617.26</v>
      </c>
      <c r="G3364" s="4">
        <v>0</v>
      </c>
      <c r="H3364" s="4">
        <v>3775.97</v>
      </c>
      <c r="I3364" s="4">
        <v>2073.23</v>
      </c>
      <c r="J3364" s="4">
        <v>2307.63</v>
      </c>
      <c r="K3364" s="4">
        <v>0</v>
      </c>
      <c r="L3364" s="4">
        <v>0</v>
      </c>
      <c r="M3364" s="4">
        <v>11118.3</v>
      </c>
      <c r="N3364" s="4">
        <v>0</v>
      </c>
      <c r="O3364" s="4">
        <v>0</v>
      </c>
      <c r="P3364" s="4">
        <v>0</v>
      </c>
      <c r="Q3364" s="4">
        <v>668.87400000000002</v>
      </c>
      <c r="R3364" s="4">
        <v>14061.7</v>
      </c>
      <c r="S3364" s="4">
        <v>8627.24</v>
      </c>
      <c r="T3364" s="4">
        <v>0</v>
      </c>
      <c r="U3364" s="4">
        <v>0</v>
      </c>
      <c r="V3364" s="4">
        <v>2707.66</v>
      </c>
      <c r="W3364" s="4">
        <v>2015.91</v>
      </c>
      <c r="X3364" s="4">
        <v>7356.74</v>
      </c>
      <c r="Y3364" s="4">
        <v>2981.28</v>
      </c>
      <c r="Z3364" s="4">
        <v>8094.04</v>
      </c>
      <c r="AA3364" s="4">
        <v>0</v>
      </c>
      <c r="AB3364" s="4">
        <v>2969.9</v>
      </c>
      <c r="AC3364" s="4">
        <v>2399.27</v>
      </c>
      <c r="AD3364" s="4">
        <v>0</v>
      </c>
      <c r="AE3364" s="4">
        <v>6617.5</v>
      </c>
      <c r="AF3364" s="4">
        <v>5540.1</v>
      </c>
      <c r="AG3364" s="4">
        <v>1513.24</v>
      </c>
      <c r="AH3364" s="4">
        <v>6751.7</v>
      </c>
      <c r="AI3364" s="4">
        <v>0</v>
      </c>
      <c r="AJ3364" s="4">
        <v>0</v>
      </c>
      <c r="AK3364" s="4">
        <v>3583.52</v>
      </c>
      <c r="AL3364" s="4">
        <v>0</v>
      </c>
      <c r="AM3364" s="4">
        <v>6674.33</v>
      </c>
      <c r="AN3364" s="4">
        <v>2241.89</v>
      </c>
      <c r="AO3364" s="4">
        <v>4693.05</v>
      </c>
      <c r="AP3364" s="4">
        <v>0</v>
      </c>
      <c r="AQ3364" s="4">
        <v>1248.51</v>
      </c>
      <c r="AR3364" s="4">
        <v>2565.4699999999998</v>
      </c>
      <c r="AS3364" s="4">
        <v>2136.4499999999998</v>
      </c>
      <c r="AT3364" s="4">
        <v>775.99599999999998</v>
      </c>
      <c r="AU3364" s="4">
        <v>880.64099999999996</v>
      </c>
      <c r="AV3364" s="4">
        <v>0</v>
      </c>
      <c r="AW3364" s="4">
        <v>0</v>
      </c>
      <c r="AX3364" s="4">
        <v>6501.19</v>
      </c>
      <c r="AY3364" s="4">
        <v>2194.69</v>
      </c>
      <c r="AZ3364" s="4">
        <v>1650.69</v>
      </c>
      <c r="BA3364" s="4">
        <v>5534.53</v>
      </c>
      <c r="BB3364" s="4">
        <v>4640.2299999999996</v>
      </c>
      <c r="BC3364" s="4">
        <v>2633.2</v>
      </c>
      <c r="BD3364" s="4">
        <v>2438.29</v>
      </c>
      <c r="BE3364" s="4">
        <v>2099.42</v>
      </c>
      <c r="BF3364" s="4">
        <v>1802.77</v>
      </c>
      <c r="BG3364" s="4">
        <v>2625.35</v>
      </c>
      <c r="BH3364" s="4">
        <v>3494.44</v>
      </c>
      <c r="BI3364" s="4">
        <v>8388.0499999999993</v>
      </c>
    </row>
    <row r="3365" spans="1:61" x14ac:dyDescent="0.25">
      <c r="A3365" s="3" t="s">
        <v>3424</v>
      </c>
      <c r="B3365" s="4">
        <v>3959.02</v>
      </c>
      <c r="C3365" s="4">
        <v>3894.54</v>
      </c>
      <c r="D3365" s="4">
        <v>3446.88</v>
      </c>
      <c r="E3365" s="4">
        <v>4003.43</v>
      </c>
      <c r="F3365" s="4">
        <v>4095.68</v>
      </c>
      <c r="G3365" s="4">
        <v>3176.53</v>
      </c>
      <c r="H3365" s="4">
        <v>3320.7</v>
      </c>
      <c r="I3365" s="4">
        <v>3994.62</v>
      </c>
      <c r="J3365" s="4">
        <v>2762.51</v>
      </c>
      <c r="K3365" s="4">
        <v>2993.1</v>
      </c>
      <c r="L3365" s="4">
        <v>3650.37</v>
      </c>
      <c r="M3365" s="4">
        <v>2666.31</v>
      </c>
      <c r="N3365" s="4">
        <v>7776.89</v>
      </c>
      <c r="O3365" s="4">
        <v>2553.42</v>
      </c>
      <c r="P3365" s="4">
        <v>3587.04</v>
      </c>
      <c r="Q3365" s="4">
        <v>3149.52</v>
      </c>
      <c r="R3365" s="4">
        <v>3150.77</v>
      </c>
      <c r="S3365" s="4">
        <v>0</v>
      </c>
      <c r="T3365" s="4">
        <v>3388.53</v>
      </c>
      <c r="U3365" s="4">
        <v>2700.57</v>
      </c>
      <c r="V3365" s="4">
        <v>2715.54</v>
      </c>
      <c r="W3365" s="4">
        <v>3394.8</v>
      </c>
      <c r="X3365" s="4">
        <v>3026.41</v>
      </c>
      <c r="Y3365" s="4">
        <v>2520.4499999999998</v>
      </c>
      <c r="Z3365" s="4">
        <v>2973.44</v>
      </c>
      <c r="AA3365" s="4">
        <v>2788.56</v>
      </c>
      <c r="AB3365" s="4">
        <v>2440.1999999999998</v>
      </c>
      <c r="AC3365" s="4">
        <v>2121.1999999999998</v>
      </c>
      <c r="AD3365" s="4">
        <v>2805.47</v>
      </c>
      <c r="AE3365" s="4">
        <v>3774.37</v>
      </c>
      <c r="AF3365" s="4">
        <v>3271.6</v>
      </c>
      <c r="AG3365" s="4">
        <v>4730.8100000000004</v>
      </c>
      <c r="AH3365" s="4">
        <v>3221.29</v>
      </c>
      <c r="AI3365" s="4">
        <v>3464.24</v>
      </c>
      <c r="AJ3365" s="4">
        <v>886.39200000000005</v>
      </c>
      <c r="AK3365" s="4">
        <v>5517.04</v>
      </c>
      <c r="AL3365" s="4">
        <v>3330.18</v>
      </c>
      <c r="AM3365" s="4">
        <v>3940.31</v>
      </c>
      <c r="AN3365" s="4">
        <v>3611.77</v>
      </c>
      <c r="AO3365" s="4">
        <v>1789.13</v>
      </c>
      <c r="AP3365" s="4">
        <v>1845.41</v>
      </c>
      <c r="AQ3365" s="4">
        <v>3424.56</v>
      </c>
      <c r="AR3365" s="4">
        <v>5096.96</v>
      </c>
      <c r="AS3365" s="4">
        <v>3242.31</v>
      </c>
      <c r="AT3365" s="4">
        <v>1615.38</v>
      </c>
      <c r="AU3365" s="4">
        <v>2386.8200000000002</v>
      </c>
      <c r="AV3365" s="4">
        <v>2873.86</v>
      </c>
      <c r="AW3365" s="4">
        <v>3074.66</v>
      </c>
      <c r="AX3365" s="4">
        <v>3454.31</v>
      </c>
      <c r="AY3365" s="4">
        <v>5961.2</v>
      </c>
      <c r="AZ3365" s="4">
        <v>4465.13</v>
      </c>
      <c r="BA3365" s="4">
        <v>1966.22</v>
      </c>
      <c r="BB3365" s="4">
        <v>3636.93</v>
      </c>
      <c r="BC3365" s="4">
        <v>3917.43</v>
      </c>
      <c r="BD3365" s="4">
        <v>3798.78</v>
      </c>
      <c r="BE3365" s="4">
        <v>2738.6</v>
      </c>
      <c r="BF3365" s="4">
        <v>6950.3</v>
      </c>
      <c r="BG3365" s="4">
        <v>6356.94</v>
      </c>
      <c r="BH3365" s="4">
        <v>4699.21</v>
      </c>
      <c r="BI3365" s="4">
        <v>2196.02</v>
      </c>
    </row>
    <row r="3366" spans="1:61" x14ac:dyDescent="0.25">
      <c r="A3366" s="3" t="s">
        <v>3425</v>
      </c>
      <c r="B3366" s="4">
        <v>2966.01</v>
      </c>
      <c r="C3366" s="4">
        <v>2973.56</v>
      </c>
      <c r="D3366" s="4">
        <v>3578.26</v>
      </c>
      <c r="E3366" s="4">
        <v>2561.16</v>
      </c>
      <c r="F3366" s="4">
        <v>3102.45</v>
      </c>
      <c r="G3366" s="4">
        <v>3114.58</v>
      </c>
      <c r="H3366" s="4">
        <v>3695.89</v>
      </c>
      <c r="I3366" s="4">
        <v>3425.57</v>
      </c>
      <c r="J3366" s="4">
        <v>2791.03</v>
      </c>
      <c r="K3366" s="4">
        <v>4207.75</v>
      </c>
      <c r="L3366" s="4">
        <v>3208.13</v>
      </c>
      <c r="M3366" s="4">
        <v>3086.44</v>
      </c>
      <c r="N3366" s="4">
        <v>2483.8200000000002</v>
      </c>
      <c r="O3366" s="4">
        <v>3153.47</v>
      </c>
      <c r="P3366" s="4">
        <v>3292.31</v>
      </c>
      <c r="Q3366" s="4">
        <v>4928.41</v>
      </c>
      <c r="R3366" s="4">
        <v>4867.5600000000004</v>
      </c>
      <c r="S3366" s="4">
        <v>2973.11</v>
      </c>
      <c r="T3366" s="4">
        <v>3656.2</v>
      </c>
      <c r="U3366" s="4">
        <v>2532.59</v>
      </c>
      <c r="V3366" s="4">
        <v>4847.04</v>
      </c>
      <c r="W3366" s="4">
        <v>4271.93</v>
      </c>
      <c r="X3366" s="4">
        <v>2811.58</v>
      </c>
      <c r="Y3366" s="4">
        <v>4495.29</v>
      </c>
      <c r="Z3366" s="4">
        <v>3902.17</v>
      </c>
      <c r="AA3366" s="4">
        <v>4545.5</v>
      </c>
      <c r="AB3366" s="4">
        <v>4333.97</v>
      </c>
      <c r="AC3366" s="4">
        <v>2772.89</v>
      </c>
      <c r="AD3366" s="4">
        <v>4462.91</v>
      </c>
      <c r="AE3366" s="4">
        <v>3980.92</v>
      </c>
      <c r="AF3366" s="4">
        <v>3798.17</v>
      </c>
      <c r="AG3366" s="4">
        <v>2615.42</v>
      </c>
      <c r="AH3366" s="4">
        <v>3720.73</v>
      </c>
      <c r="AI3366" s="4">
        <v>3041.19</v>
      </c>
      <c r="AJ3366" s="4">
        <v>3627.43</v>
      </c>
      <c r="AK3366" s="4">
        <v>4337.46</v>
      </c>
      <c r="AL3366" s="4">
        <v>1943.06</v>
      </c>
      <c r="AM3366" s="4">
        <v>2713.21</v>
      </c>
      <c r="AN3366" s="4">
        <v>2995.92</v>
      </c>
      <c r="AO3366" s="4">
        <v>2512.71</v>
      </c>
      <c r="AP3366" s="4">
        <v>3394.85</v>
      </c>
      <c r="AQ3366" s="4">
        <v>3972.08</v>
      </c>
      <c r="AR3366" s="4">
        <v>2594.0500000000002</v>
      </c>
      <c r="AS3366" s="4">
        <v>2647.16</v>
      </c>
      <c r="AT3366" s="4">
        <v>2191.1999999999998</v>
      </c>
      <c r="AU3366" s="4">
        <v>3298.82</v>
      </c>
      <c r="AV3366" s="4">
        <v>2515.8000000000002</v>
      </c>
      <c r="AW3366" s="4">
        <v>4545.1499999999996</v>
      </c>
      <c r="AX3366" s="4">
        <v>3248.1</v>
      </c>
      <c r="AY3366" s="4">
        <v>2710.72</v>
      </c>
      <c r="AZ3366" s="4">
        <v>2723.79</v>
      </c>
      <c r="BA3366" s="4">
        <v>3951.19</v>
      </c>
      <c r="BB3366" s="4">
        <v>3375.02</v>
      </c>
      <c r="BC3366" s="4">
        <v>4225.38</v>
      </c>
      <c r="BD3366" s="4">
        <v>2689.08</v>
      </c>
      <c r="BE3366" s="4">
        <v>4045.58</v>
      </c>
      <c r="BF3366" s="4">
        <v>3087.36</v>
      </c>
      <c r="BG3366" s="4">
        <v>3560.67</v>
      </c>
      <c r="BH3366" s="4">
        <v>3103.17</v>
      </c>
      <c r="BI3366" s="4">
        <v>4052.99</v>
      </c>
    </row>
    <row r="3367" spans="1:61" x14ac:dyDescent="0.25">
      <c r="A3367" s="3" t="s">
        <v>3426</v>
      </c>
      <c r="B3367" s="4">
        <v>1875.48</v>
      </c>
      <c r="C3367" s="4">
        <v>4094.7</v>
      </c>
      <c r="D3367" s="4">
        <v>0</v>
      </c>
      <c r="E3367" s="4">
        <v>5277.16</v>
      </c>
      <c r="F3367" s="4">
        <v>5587.14</v>
      </c>
      <c r="G3367" s="4">
        <v>1789.94</v>
      </c>
      <c r="H3367" s="4">
        <v>4663.96</v>
      </c>
      <c r="I3367" s="4">
        <v>4847.1000000000004</v>
      </c>
      <c r="J3367" s="4">
        <v>1186.05</v>
      </c>
      <c r="K3367" s="4">
        <v>5855.12</v>
      </c>
      <c r="L3367" s="4">
        <v>2399.89</v>
      </c>
      <c r="M3367" s="4">
        <v>1358.61</v>
      </c>
      <c r="N3367" s="4">
        <v>5439.57</v>
      </c>
      <c r="O3367" s="4">
        <v>7388.34</v>
      </c>
      <c r="P3367" s="4">
        <v>7843.01</v>
      </c>
      <c r="Q3367" s="4">
        <v>3318.42</v>
      </c>
      <c r="R3367" s="4">
        <v>6435.79</v>
      </c>
      <c r="S3367" s="4">
        <v>1279.9100000000001</v>
      </c>
      <c r="T3367" s="4">
        <v>7620.71</v>
      </c>
      <c r="U3367" s="4">
        <v>1479.77</v>
      </c>
      <c r="V3367" s="4">
        <v>3864.15</v>
      </c>
      <c r="W3367" s="4">
        <v>1470.71</v>
      </c>
      <c r="X3367" s="4">
        <v>1240.1600000000001</v>
      </c>
      <c r="Y3367" s="4">
        <v>998.43799999999999</v>
      </c>
      <c r="Z3367" s="4">
        <v>5465.3</v>
      </c>
      <c r="AA3367" s="4">
        <v>3405.62</v>
      </c>
      <c r="AB3367" s="4">
        <v>6024.16</v>
      </c>
      <c r="AC3367" s="4">
        <v>1265.01</v>
      </c>
      <c r="AD3367" s="4">
        <v>1837.76</v>
      </c>
      <c r="AE3367" s="4">
        <v>4858.1899999999996</v>
      </c>
      <c r="AF3367" s="4">
        <v>822.06299999999999</v>
      </c>
      <c r="AG3367" s="4">
        <v>3430.23</v>
      </c>
      <c r="AH3367" s="4">
        <v>873.90899999999999</v>
      </c>
      <c r="AI3367" s="4">
        <v>1057.1400000000001</v>
      </c>
      <c r="AJ3367" s="4">
        <v>1290.28</v>
      </c>
      <c r="AK3367" s="4">
        <v>7905.22</v>
      </c>
      <c r="AL3367" s="4">
        <v>4664.7700000000004</v>
      </c>
      <c r="AM3367" s="4">
        <v>1503.32</v>
      </c>
      <c r="AN3367" s="4">
        <v>0</v>
      </c>
      <c r="AO3367" s="4">
        <v>2903.76</v>
      </c>
      <c r="AP3367" s="4">
        <v>1461.22</v>
      </c>
      <c r="AQ3367" s="4">
        <v>1225.25</v>
      </c>
      <c r="AR3367" s="4">
        <v>2687.32</v>
      </c>
      <c r="AS3367" s="4">
        <v>7134.06</v>
      </c>
      <c r="AT3367" s="4">
        <v>4028.41</v>
      </c>
      <c r="AU3367" s="4">
        <v>3198.2</v>
      </c>
      <c r="AV3367" s="4">
        <v>1889.59</v>
      </c>
      <c r="AW3367" s="4">
        <v>3246.63</v>
      </c>
      <c r="AX3367" s="4">
        <v>2537.3000000000002</v>
      </c>
      <c r="AY3367" s="4">
        <v>7274.67</v>
      </c>
      <c r="AZ3367" s="4">
        <v>3592.81</v>
      </c>
      <c r="BA3367" s="4">
        <v>824.40200000000004</v>
      </c>
      <c r="BB3367" s="4">
        <v>3766.16</v>
      </c>
      <c r="BC3367" s="4">
        <v>1425.38</v>
      </c>
      <c r="BD3367" s="4">
        <v>5295.83</v>
      </c>
      <c r="BE3367" s="4">
        <v>1166.1400000000001</v>
      </c>
      <c r="BF3367" s="4">
        <v>4507.1000000000004</v>
      </c>
      <c r="BG3367" s="4">
        <v>2049.3200000000002</v>
      </c>
      <c r="BH3367" s="4">
        <v>6788.5</v>
      </c>
      <c r="BI3367" s="4">
        <v>5528.49</v>
      </c>
    </row>
    <row r="3368" spans="1:61" x14ac:dyDescent="0.25">
      <c r="A3368" s="3" t="s">
        <v>3427</v>
      </c>
      <c r="B3368" s="4">
        <v>3640.2</v>
      </c>
      <c r="C3368" s="4">
        <v>3760.65</v>
      </c>
      <c r="D3368" s="4">
        <v>4213.54</v>
      </c>
      <c r="E3368" s="4">
        <v>3529.59</v>
      </c>
      <c r="F3368" s="4">
        <v>3792.89</v>
      </c>
      <c r="G3368" s="4">
        <v>4413.84</v>
      </c>
      <c r="H3368" s="4">
        <v>3180.26</v>
      </c>
      <c r="I3368" s="4">
        <v>4826.3599999999997</v>
      </c>
      <c r="J3368" s="4">
        <v>4727.4399999999996</v>
      </c>
      <c r="K3368" s="4">
        <v>4353.71</v>
      </c>
      <c r="L3368" s="4">
        <v>1549.48</v>
      </c>
      <c r="M3368" s="4">
        <v>3876.01</v>
      </c>
      <c r="N3368" s="4">
        <v>1616.03</v>
      </c>
      <c r="O3368" s="4">
        <v>3022.38</v>
      </c>
      <c r="P3368" s="4">
        <v>2850.03</v>
      </c>
      <c r="Q3368" s="4">
        <v>2589.9</v>
      </c>
      <c r="R3368" s="4">
        <v>2127.54</v>
      </c>
      <c r="S3368" s="4">
        <v>4299.8999999999996</v>
      </c>
      <c r="T3368" s="4">
        <v>2552.0700000000002</v>
      </c>
      <c r="U3368" s="4">
        <v>4185.62</v>
      </c>
      <c r="V3368" s="4">
        <v>3360.02</v>
      </c>
      <c r="W3368" s="4">
        <v>3780.65</v>
      </c>
      <c r="X3368" s="4">
        <v>3821.97</v>
      </c>
      <c r="Y3368" s="4">
        <v>3666.76</v>
      </c>
      <c r="Z3368" s="4">
        <v>3023.24</v>
      </c>
      <c r="AA3368" s="4">
        <v>3216.69</v>
      </c>
      <c r="AB3368" s="4">
        <v>4095.16</v>
      </c>
      <c r="AC3368" s="4">
        <v>3287.61</v>
      </c>
      <c r="AD3368" s="4">
        <v>3038.96</v>
      </c>
      <c r="AE3368" s="4">
        <v>4326.1099999999997</v>
      </c>
      <c r="AF3368" s="4">
        <v>4926.6899999999996</v>
      </c>
      <c r="AG3368" s="4">
        <v>2161.35</v>
      </c>
      <c r="AH3368" s="4">
        <v>3594.9</v>
      </c>
      <c r="AI3368" s="4">
        <v>2765.99</v>
      </c>
      <c r="AJ3368" s="4">
        <v>2987</v>
      </c>
      <c r="AK3368" s="4">
        <v>1960.11</v>
      </c>
      <c r="AL3368" s="4">
        <v>3576.3</v>
      </c>
      <c r="AM3368" s="4">
        <v>2584.89</v>
      </c>
      <c r="AN3368" s="4">
        <v>4577.9799999999996</v>
      </c>
      <c r="AO3368" s="4">
        <v>4935.3</v>
      </c>
      <c r="AP3368" s="4">
        <v>2505.4</v>
      </c>
      <c r="AQ3368" s="4">
        <v>3806.65</v>
      </c>
      <c r="AR3368" s="4">
        <v>4301.41</v>
      </c>
      <c r="AS3368" s="4">
        <v>4844.21</v>
      </c>
      <c r="AT3368" s="4">
        <v>4288.87</v>
      </c>
      <c r="AU3368" s="4">
        <v>3891.05</v>
      </c>
      <c r="AV3368" s="4">
        <v>3359.9</v>
      </c>
      <c r="AW3368" s="4">
        <v>3848.23</v>
      </c>
      <c r="AX3368" s="4">
        <v>3864.02</v>
      </c>
      <c r="AY3368" s="4">
        <v>2998.72</v>
      </c>
      <c r="AZ3368" s="4">
        <v>2579.7199999999998</v>
      </c>
      <c r="BA3368" s="4">
        <v>2368.0700000000002</v>
      </c>
      <c r="BB3368" s="4">
        <v>3140.37</v>
      </c>
      <c r="BC3368" s="4">
        <v>3133.46</v>
      </c>
      <c r="BD3368" s="4">
        <v>2905.48</v>
      </c>
      <c r="BE3368" s="4">
        <v>3040.51</v>
      </c>
      <c r="BF3368" s="4">
        <v>1688.22</v>
      </c>
      <c r="BG3368" s="4">
        <v>1846.88</v>
      </c>
      <c r="BH3368" s="4">
        <v>3230.25</v>
      </c>
      <c r="BI3368" s="4">
        <v>3809.64</v>
      </c>
    </row>
    <row r="3369" spans="1:61" x14ac:dyDescent="0.25">
      <c r="A3369" s="3" t="s">
        <v>3428</v>
      </c>
      <c r="B3369" s="4">
        <v>520.32399999999996</v>
      </c>
      <c r="C3369" s="4">
        <v>2832.64</v>
      </c>
      <c r="D3369" s="4">
        <v>2169.02</v>
      </c>
      <c r="E3369" s="4">
        <v>3140.46</v>
      </c>
      <c r="F3369" s="4">
        <v>4631.87</v>
      </c>
      <c r="G3369" s="4">
        <v>3030.62</v>
      </c>
      <c r="H3369" s="4">
        <v>4107.93</v>
      </c>
      <c r="I3369" s="4">
        <v>2536.5100000000002</v>
      </c>
      <c r="J3369" s="4">
        <v>364.98700000000002</v>
      </c>
      <c r="K3369" s="4">
        <v>2646.92</v>
      </c>
      <c r="L3369" s="4">
        <v>3806.65</v>
      </c>
      <c r="M3369" s="4">
        <v>0</v>
      </c>
      <c r="N3369" s="4">
        <v>5389.53</v>
      </c>
      <c r="O3369" s="4">
        <v>2921.94</v>
      </c>
      <c r="P3369" s="4">
        <v>5387.35</v>
      </c>
      <c r="Q3369" s="4">
        <v>2549.44</v>
      </c>
      <c r="R3369" s="4">
        <v>3531.13</v>
      </c>
      <c r="S3369" s="4">
        <v>2425.65</v>
      </c>
      <c r="T3369" s="4">
        <v>4341.79</v>
      </c>
      <c r="U3369" s="4">
        <v>0</v>
      </c>
      <c r="V3369" s="4">
        <v>3524.31</v>
      </c>
      <c r="W3369" s="4">
        <v>2171.4</v>
      </c>
      <c r="X3369" s="4">
        <v>2609.5100000000002</v>
      </c>
      <c r="Y3369" s="4">
        <v>747.60799999999995</v>
      </c>
      <c r="Z3369" s="4">
        <v>3544.63</v>
      </c>
      <c r="AA3369" s="4">
        <v>4460.47</v>
      </c>
      <c r="AB3369" s="4">
        <v>2912.91</v>
      </c>
      <c r="AC3369" s="4">
        <v>2884.7</v>
      </c>
      <c r="AD3369" s="4">
        <v>200.21199999999999</v>
      </c>
      <c r="AE3369" s="4">
        <v>7576.68</v>
      </c>
      <c r="AF3369" s="4">
        <v>8217.06</v>
      </c>
      <c r="AG3369" s="4">
        <v>3602.99</v>
      </c>
      <c r="AH3369" s="4">
        <v>3333.74</v>
      </c>
      <c r="AI3369" s="4">
        <v>266.35000000000002</v>
      </c>
      <c r="AJ3369" s="4">
        <v>3387.84</v>
      </c>
      <c r="AK3369" s="4">
        <v>1614.16</v>
      </c>
      <c r="AL3369" s="4">
        <v>6166.1</v>
      </c>
      <c r="AM3369" s="4">
        <v>3895.1</v>
      </c>
      <c r="AN3369" s="4">
        <v>2756.83</v>
      </c>
      <c r="AO3369" s="4">
        <v>504.21</v>
      </c>
      <c r="AP3369" s="4">
        <v>291.48200000000003</v>
      </c>
      <c r="AQ3369" s="4">
        <v>0</v>
      </c>
      <c r="AR3369" s="4">
        <v>6463.26</v>
      </c>
      <c r="AS3369" s="4">
        <v>4834.8</v>
      </c>
      <c r="AT3369" s="4">
        <v>435.012</v>
      </c>
      <c r="AU3369" s="4">
        <v>6045.82</v>
      </c>
      <c r="AV3369" s="4">
        <v>463.00400000000002</v>
      </c>
      <c r="AW3369" s="4">
        <v>1484.35</v>
      </c>
      <c r="AX3369" s="4">
        <v>6015.93</v>
      </c>
      <c r="AY3369" s="4">
        <v>472.69099999999997</v>
      </c>
      <c r="AZ3369" s="4">
        <v>2251.09</v>
      </c>
      <c r="BA3369" s="4">
        <v>289.77800000000002</v>
      </c>
      <c r="BB3369" s="4">
        <v>7294.41</v>
      </c>
      <c r="BC3369" s="4">
        <v>5956.73</v>
      </c>
      <c r="BD3369" s="4">
        <v>7028.45</v>
      </c>
      <c r="BE3369" s="4">
        <v>4928.22</v>
      </c>
      <c r="BF3369" s="4">
        <v>5831.45</v>
      </c>
      <c r="BG3369" s="4">
        <v>8761.33</v>
      </c>
      <c r="BH3369" s="4">
        <v>5650.21</v>
      </c>
      <c r="BI3369" s="4">
        <v>8947.0300000000007</v>
      </c>
    </row>
    <row r="3370" spans="1:61" x14ac:dyDescent="0.25">
      <c r="A3370" s="3" t="s">
        <v>3429</v>
      </c>
      <c r="B3370" s="4">
        <v>4732.45</v>
      </c>
      <c r="C3370" s="4">
        <v>4360.87</v>
      </c>
      <c r="D3370" s="4">
        <v>4827.28</v>
      </c>
      <c r="E3370" s="4">
        <v>5164.6400000000003</v>
      </c>
      <c r="F3370" s="4">
        <v>5103.7299999999996</v>
      </c>
      <c r="G3370" s="4">
        <v>4669.32</v>
      </c>
      <c r="H3370" s="4">
        <v>3123.79</v>
      </c>
      <c r="I3370" s="4">
        <v>5158.91</v>
      </c>
      <c r="J3370" s="4">
        <v>3505.16</v>
      </c>
      <c r="K3370" s="4">
        <v>2074.41</v>
      </c>
      <c r="L3370" s="4">
        <v>2323.27</v>
      </c>
      <c r="M3370" s="4">
        <v>4571.6899999999996</v>
      </c>
      <c r="N3370" s="4">
        <v>2872.99</v>
      </c>
      <c r="O3370" s="4">
        <v>3004.42</v>
      </c>
      <c r="P3370" s="4">
        <v>2874.33</v>
      </c>
      <c r="Q3370" s="4">
        <v>4517.12</v>
      </c>
      <c r="R3370" s="4">
        <v>3327.55</v>
      </c>
      <c r="S3370" s="4">
        <v>2952.35</v>
      </c>
      <c r="T3370" s="4">
        <v>3169.01</v>
      </c>
      <c r="U3370" s="4">
        <v>2275.35</v>
      </c>
      <c r="V3370" s="4">
        <v>4988.8500000000004</v>
      </c>
      <c r="W3370" s="4">
        <v>2341.0100000000002</v>
      </c>
      <c r="X3370" s="4">
        <v>3878.43</v>
      </c>
      <c r="Y3370" s="4">
        <v>4250.53</v>
      </c>
      <c r="Z3370" s="4">
        <v>3894.83</v>
      </c>
      <c r="AA3370" s="4">
        <v>6009.26</v>
      </c>
      <c r="AB3370" s="4">
        <v>1591.74</v>
      </c>
      <c r="AC3370" s="4">
        <v>2911.18</v>
      </c>
      <c r="AD3370" s="4">
        <v>3259.95</v>
      </c>
      <c r="AE3370" s="4">
        <v>4049.87</v>
      </c>
      <c r="AF3370" s="4">
        <v>3121.26</v>
      </c>
      <c r="AG3370" s="4">
        <v>2445.1999999999998</v>
      </c>
      <c r="AH3370" s="4">
        <v>2221.36</v>
      </c>
      <c r="AI3370" s="4">
        <v>2286</v>
      </c>
      <c r="AJ3370" s="4">
        <v>4365.1400000000003</v>
      </c>
      <c r="AK3370" s="4">
        <v>3246</v>
      </c>
      <c r="AL3370" s="4">
        <v>3831.77</v>
      </c>
      <c r="AM3370" s="4">
        <v>2199.39</v>
      </c>
      <c r="AN3370" s="4">
        <v>5659.2</v>
      </c>
      <c r="AO3370" s="4">
        <v>4514.37</v>
      </c>
      <c r="AP3370" s="4">
        <v>2536.9699999999998</v>
      </c>
      <c r="AQ3370" s="4">
        <v>1945.47</v>
      </c>
      <c r="AR3370" s="4">
        <v>3592.81</v>
      </c>
      <c r="AS3370" s="4">
        <v>2372.2800000000002</v>
      </c>
      <c r="AT3370" s="4">
        <v>1572.08</v>
      </c>
      <c r="AU3370" s="4">
        <v>4139.6000000000004</v>
      </c>
      <c r="AV3370" s="4">
        <v>7275.63</v>
      </c>
      <c r="AW3370" s="4">
        <v>3003.6</v>
      </c>
      <c r="AX3370" s="4">
        <v>2159.13</v>
      </c>
      <c r="AY3370" s="4">
        <v>468.005</v>
      </c>
      <c r="AZ3370" s="4">
        <v>2355.2399999999998</v>
      </c>
      <c r="BA3370" s="4">
        <v>3275.05</v>
      </c>
      <c r="BB3370" s="4">
        <v>2812.5</v>
      </c>
      <c r="BC3370" s="4">
        <v>2860.97</v>
      </c>
      <c r="BD3370" s="4">
        <v>4506.3599999999997</v>
      </c>
      <c r="BE3370" s="4">
        <v>2433.42</v>
      </c>
      <c r="BF3370" s="4">
        <v>2337.5500000000002</v>
      </c>
      <c r="BG3370" s="4">
        <v>1689.75</v>
      </c>
      <c r="BH3370" s="4">
        <v>4072.36</v>
      </c>
      <c r="BI3370" s="4">
        <v>2990.2</v>
      </c>
    </row>
    <row r="3371" spans="1:61" x14ac:dyDescent="0.25">
      <c r="A3371" s="3" t="s">
        <v>3430</v>
      </c>
      <c r="B3371" s="4">
        <v>4054.84</v>
      </c>
      <c r="C3371" s="4">
        <v>3781.98</v>
      </c>
      <c r="D3371" s="4">
        <v>3079.39</v>
      </c>
      <c r="E3371" s="4">
        <v>2838.23</v>
      </c>
      <c r="F3371" s="4">
        <v>3280.43</v>
      </c>
      <c r="G3371" s="4">
        <v>2902.17</v>
      </c>
      <c r="H3371" s="4">
        <v>5012.53</v>
      </c>
      <c r="I3371" s="4">
        <v>6029.14</v>
      </c>
      <c r="J3371" s="4">
        <v>2984.16</v>
      </c>
      <c r="K3371" s="4">
        <v>4381.96</v>
      </c>
      <c r="L3371" s="4">
        <v>0</v>
      </c>
      <c r="M3371" s="4">
        <v>4611.26</v>
      </c>
      <c r="N3371" s="4">
        <v>1212.24</v>
      </c>
      <c r="O3371" s="4">
        <v>4347.25</v>
      </c>
      <c r="P3371" s="4">
        <v>1848.35</v>
      </c>
      <c r="Q3371" s="4">
        <v>2262.25</v>
      </c>
      <c r="R3371" s="4">
        <v>4435.07</v>
      </c>
      <c r="S3371" s="4">
        <v>4142.34</v>
      </c>
      <c r="T3371" s="4">
        <v>2372.75</v>
      </c>
      <c r="U3371" s="4">
        <v>4884.5</v>
      </c>
      <c r="V3371" s="4">
        <v>4077.71</v>
      </c>
      <c r="W3371" s="4">
        <v>5249.82</v>
      </c>
      <c r="X3371" s="4">
        <v>6750.06</v>
      </c>
      <c r="Y3371" s="4">
        <v>4763.41</v>
      </c>
      <c r="Z3371" s="4">
        <v>3630.79</v>
      </c>
      <c r="AA3371" s="4">
        <v>2717.26</v>
      </c>
      <c r="AB3371" s="4">
        <v>3262.43</v>
      </c>
      <c r="AC3371" s="4">
        <v>4443.3599999999997</v>
      </c>
      <c r="AD3371" s="4">
        <v>3222.8</v>
      </c>
      <c r="AE3371" s="4">
        <v>3470.66</v>
      </c>
      <c r="AF3371" s="4">
        <v>3223.83</v>
      </c>
      <c r="AG3371" s="4">
        <v>2325.4</v>
      </c>
      <c r="AH3371" s="4">
        <v>3796.22</v>
      </c>
      <c r="AI3371" s="4">
        <v>2611.84</v>
      </c>
      <c r="AJ3371" s="4">
        <v>2775.18</v>
      </c>
      <c r="AK3371" s="4">
        <v>3855.8</v>
      </c>
      <c r="AL3371" s="4">
        <v>5387.16</v>
      </c>
      <c r="AM3371" s="4">
        <v>1827.38</v>
      </c>
      <c r="AN3371" s="4">
        <v>4522.4399999999996</v>
      </c>
      <c r="AO3371" s="4">
        <v>2949.51</v>
      </c>
      <c r="AP3371" s="4">
        <v>2791.15</v>
      </c>
      <c r="AQ3371" s="4">
        <v>3423.71</v>
      </c>
      <c r="AR3371" s="4">
        <v>4514.9799999999996</v>
      </c>
      <c r="AS3371" s="4">
        <v>2730.32</v>
      </c>
      <c r="AT3371" s="4">
        <v>4070.94</v>
      </c>
      <c r="AU3371" s="4">
        <v>4093.49</v>
      </c>
      <c r="AV3371" s="4">
        <v>2993.04</v>
      </c>
      <c r="AW3371" s="4">
        <v>3239.32</v>
      </c>
      <c r="AX3371" s="4">
        <v>3470.16</v>
      </c>
      <c r="AY3371" s="4">
        <v>2355.83</v>
      </c>
      <c r="AZ3371" s="4">
        <v>3407.03</v>
      </c>
      <c r="BA3371" s="4">
        <v>3709.27</v>
      </c>
      <c r="BB3371" s="4">
        <v>3403.98</v>
      </c>
      <c r="BC3371" s="4">
        <v>3279.5</v>
      </c>
      <c r="BD3371" s="4">
        <v>2018.97</v>
      </c>
      <c r="BE3371" s="4">
        <v>2531.6999999999998</v>
      </c>
      <c r="BF3371" s="4">
        <v>0</v>
      </c>
      <c r="BG3371" s="4">
        <v>2934.24</v>
      </c>
      <c r="BH3371" s="4">
        <v>2862.49</v>
      </c>
      <c r="BI3371" s="4">
        <v>2753.95</v>
      </c>
    </row>
    <row r="3372" spans="1:61" x14ac:dyDescent="0.25">
      <c r="A3372" s="3" t="s">
        <v>3431</v>
      </c>
      <c r="B3372" s="4">
        <v>1772.58</v>
      </c>
      <c r="C3372" s="4">
        <v>2364.54</v>
      </c>
      <c r="D3372" s="4">
        <v>3960</v>
      </c>
      <c r="E3372" s="4">
        <v>2612.42</v>
      </c>
      <c r="F3372" s="4">
        <v>3015.41</v>
      </c>
      <c r="G3372" s="4">
        <v>2946.5</v>
      </c>
      <c r="H3372" s="4">
        <v>2332.5100000000002</v>
      </c>
      <c r="I3372" s="4">
        <v>1850.54</v>
      </c>
      <c r="J3372" s="4">
        <v>2150.1799999999998</v>
      </c>
      <c r="K3372" s="4">
        <v>1825.47</v>
      </c>
      <c r="L3372" s="4">
        <v>2723.99</v>
      </c>
      <c r="M3372" s="4">
        <v>2975.05</v>
      </c>
      <c r="N3372" s="4">
        <v>4439.4799999999996</v>
      </c>
      <c r="O3372" s="4">
        <v>3805.88</v>
      </c>
      <c r="P3372" s="4">
        <v>3281.39</v>
      </c>
      <c r="Q3372" s="4">
        <v>4048.39</v>
      </c>
      <c r="R3372" s="4">
        <v>3177.42</v>
      </c>
      <c r="S3372" s="4">
        <v>1843.28</v>
      </c>
      <c r="T3372" s="4">
        <v>4945.1000000000004</v>
      </c>
      <c r="U3372" s="4">
        <v>4749.18</v>
      </c>
      <c r="V3372" s="4">
        <v>3801.64</v>
      </c>
      <c r="W3372" s="4">
        <v>2594.83</v>
      </c>
      <c r="X3372" s="4">
        <v>2704.71</v>
      </c>
      <c r="Y3372" s="4">
        <v>2562.12</v>
      </c>
      <c r="Z3372" s="4">
        <v>4291.29</v>
      </c>
      <c r="AA3372" s="4">
        <v>2882.73</v>
      </c>
      <c r="AB3372" s="4">
        <v>2520.38</v>
      </c>
      <c r="AC3372" s="4">
        <v>2067.79</v>
      </c>
      <c r="AD3372" s="4">
        <v>3920.2</v>
      </c>
      <c r="AE3372" s="4">
        <v>4056.73</v>
      </c>
      <c r="AF3372" s="4">
        <v>4667.58</v>
      </c>
      <c r="AG3372" s="4">
        <v>2335.1799999999998</v>
      </c>
      <c r="AH3372" s="4">
        <v>2154.11</v>
      </c>
      <c r="AI3372" s="4">
        <v>2997.12</v>
      </c>
      <c r="AJ3372" s="4">
        <v>3357.14</v>
      </c>
      <c r="AK3372" s="4">
        <v>3104.92</v>
      </c>
      <c r="AL3372" s="4">
        <v>4409.59</v>
      </c>
      <c r="AM3372" s="4">
        <v>4411.6099999999997</v>
      </c>
      <c r="AN3372" s="4">
        <v>3973.98</v>
      </c>
      <c r="AO3372" s="4">
        <v>3270.9</v>
      </c>
      <c r="AP3372" s="4">
        <v>4274.3</v>
      </c>
      <c r="AQ3372" s="4">
        <v>4363.03</v>
      </c>
      <c r="AR3372" s="4">
        <v>3170.95</v>
      </c>
      <c r="AS3372" s="4">
        <v>3407.67</v>
      </c>
      <c r="AT3372" s="4">
        <v>1519.08</v>
      </c>
      <c r="AU3372" s="4">
        <v>2216.85</v>
      </c>
      <c r="AV3372" s="4">
        <v>5086.57</v>
      </c>
      <c r="AW3372" s="4">
        <v>3639.07</v>
      </c>
      <c r="AX3372" s="4">
        <v>2864.88</v>
      </c>
      <c r="AY3372" s="4">
        <v>3478.27</v>
      </c>
      <c r="AZ3372" s="4">
        <v>4311.96</v>
      </c>
      <c r="BA3372" s="4">
        <v>2859</v>
      </c>
      <c r="BB3372" s="4">
        <v>4643.6000000000004</v>
      </c>
      <c r="BC3372" s="4">
        <v>6187.36</v>
      </c>
      <c r="BD3372" s="4">
        <v>5429.62</v>
      </c>
      <c r="BE3372" s="4">
        <v>2555.7199999999998</v>
      </c>
      <c r="BF3372" s="4">
        <v>5083.9399999999996</v>
      </c>
      <c r="BG3372" s="4">
        <v>5290.86</v>
      </c>
      <c r="BH3372" s="4">
        <v>4663.9799999999996</v>
      </c>
      <c r="BI3372" s="4">
        <v>1740.15</v>
      </c>
    </row>
    <row r="3373" spans="1:61" x14ac:dyDescent="0.25">
      <c r="A3373" s="3" t="s">
        <v>3432</v>
      </c>
      <c r="B3373" s="4">
        <v>9224.06</v>
      </c>
      <c r="C3373" s="4">
        <v>3597.79</v>
      </c>
      <c r="D3373" s="4">
        <v>3051.09</v>
      </c>
      <c r="E3373" s="4">
        <v>3360.1</v>
      </c>
      <c r="F3373" s="4">
        <v>7813.05</v>
      </c>
      <c r="G3373" s="4">
        <v>3686.03</v>
      </c>
      <c r="H3373" s="4">
        <v>2326.8200000000002</v>
      </c>
      <c r="I3373" s="4">
        <v>2693.86</v>
      </c>
      <c r="J3373" s="4">
        <v>1812.09</v>
      </c>
      <c r="K3373" s="4">
        <v>2533.21</v>
      </c>
      <c r="L3373" s="4">
        <v>5051.8999999999996</v>
      </c>
      <c r="M3373" s="4">
        <v>2782.2</v>
      </c>
      <c r="N3373" s="4">
        <v>2294.6999999999998</v>
      </c>
      <c r="O3373" s="4">
        <v>2002.7</v>
      </c>
      <c r="P3373" s="4">
        <v>1688.9</v>
      </c>
      <c r="Q3373" s="4">
        <v>3617.77</v>
      </c>
      <c r="R3373" s="4">
        <v>3355.76</v>
      </c>
      <c r="S3373" s="4">
        <v>2813.52</v>
      </c>
      <c r="T3373" s="4">
        <v>3149.69</v>
      </c>
      <c r="U3373" s="4">
        <v>1270.02</v>
      </c>
      <c r="V3373" s="4">
        <v>1943.21</v>
      </c>
      <c r="W3373" s="4">
        <v>3399.55</v>
      </c>
      <c r="X3373" s="4">
        <v>1704.38</v>
      </c>
      <c r="Y3373" s="4">
        <v>2648.09</v>
      </c>
      <c r="Z3373" s="4">
        <v>3675.3</v>
      </c>
      <c r="AA3373" s="4">
        <v>2944.47</v>
      </c>
      <c r="AB3373" s="4">
        <v>3420.28</v>
      </c>
      <c r="AC3373" s="4">
        <v>2417.1999999999998</v>
      </c>
      <c r="AD3373" s="4">
        <v>1665.05</v>
      </c>
      <c r="AE3373" s="4">
        <v>2173.4299999999998</v>
      </c>
      <c r="AF3373" s="4">
        <v>3184.47</v>
      </c>
      <c r="AG3373" s="4">
        <v>3959.62</v>
      </c>
      <c r="AH3373" s="4">
        <v>2060.58</v>
      </c>
      <c r="AI3373" s="4">
        <v>2163.14</v>
      </c>
      <c r="AJ3373" s="4">
        <v>2259.8200000000002</v>
      </c>
      <c r="AK3373" s="4">
        <v>5542.8</v>
      </c>
      <c r="AL3373" s="4">
        <v>11184.3</v>
      </c>
      <c r="AM3373" s="4">
        <v>2819.69</v>
      </c>
      <c r="AN3373" s="4">
        <v>2946.43</v>
      </c>
      <c r="AO3373" s="4">
        <v>2681.81</v>
      </c>
      <c r="AP3373" s="4">
        <v>3535.64</v>
      </c>
      <c r="AQ3373" s="4">
        <v>3958.21</v>
      </c>
      <c r="AR3373" s="4">
        <v>2769.68</v>
      </c>
      <c r="AS3373" s="4">
        <v>3211.67</v>
      </c>
      <c r="AT3373" s="4">
        <v>2865.67</v>
      </c>
      <c r="AU3373" s="4">
        <v>2977.35</v>
      </c>
      <c r="AV3373" s="4">
        <v>2954.51</v>
      </c>
      <c r="AW3373" s="4">
        <v>1828.57</v>
      </c>
      <c r="AX3373" s="4">
        <v>3275.41</v>
      </c>
      <c r="AY3373" s="4">
        <v>2973.91</v>
      </c>
      <c r="AZ3373" s="4">
        <v>3438.66</v>
      </c>
      <c r="BA3373" s="4">
        <v>3298.95</v>
      </c>
      <c r="BB3373" s="4">
        <v>3122.07</v>
      </c>
      <c r="BC3373" s="4">
        <v>4342.5</v>
      </c>
      <c r="BD3373" s="4">
        <v>3705.75</v>
      </c>
      <c r="BE3373" s="4">
        <v>3705.51</v>
      </c>
      <c r="BF3373" s="4">
        <v>2038.18</v>
      </c>
      <c r="BG3373" s="4">
        <v>2751.89</v>
      </c>
      <c r="BH3373" s="4">
        <v>2700.31</v>
      </c>
      <c r="BI3373" s="4">
        <v>11246.1</v>
      </c>
    </row>
    <row r="3374" spans="1:61" x14ac:dyDescent="0.25">
      <c r="A3374" s="3" t="s">
        <v>3433</v>
      </c>
      <c r="B3374" s="4">
        <v>3418.03</v>
      </c>
      <c r="C3374" s="4">
        <v>2742.31</v>
      </c>
      <c r="D3374" s="4">
        <v>4034.11</v>
      </c>
      <c r="E3374" s="4">
        <v>3860.28</v>
      </c>
      <c r="F3374" s="4">
        <v>3241.73</v>
      </c>
      <c r="G3374" s="4">
        <v>2828.74</v>
      </c>
      <c r="H3374" s="4">
        <v>2882.67</v>
      </c>
      <c r="I3374" s="4">
        <v>3828.32</v>
      </c>
      <c r="J3374" s="4">
        <v>4943.07</v>
      </c>
      <c r="K3374" s="4">
        <v>4303.33</v>
      </c>
      <c r="L3374" s="4">
        <v>2399.36</v>
      </c>
      <c r="M3374" s="4">
        <v>2600.67</v>
      </c>
      <c r="N3374" s="4">
        <v>4850.9799999999996</v>
      </c>
      <c r="O3374" s="4">
        <v>2790.55</v>
      </c>
      <c r="P3374" s="4">
        <v>2253.1999999999998</v>
      </c>
      <c r="Q3374" s="4">
        <v>2265.89</v>
      </c>
      <c r="R3374" s="4">
        <v>4228.95</v>
      </c>
      <c r="S3374" s="4">
        <v>3570.73</v>
      </c>
      <c r="T3374" s="4">
        <v>3499.59</v>
      </c>
      <c r="U3374" s="4">
        <v>5371.97</v>
      </c>
      <c r="V3374" s="4">
        <v>3054.36</v>
      </c>
      <c r="W3374" s="4">
        <v>6178.75</v>
      </c>
      <c r="X3374" s="4">
        <v>4640.82</v>
      </c>
      <c r="Y3374" s="4">
        <v>6013.02</v>
      </c>
      <c r="Z3374" s="4">
        <v>4586.9799999999996</v>
      </c>
      <c r="AA3374" s="4">
        <v>3399.14</v>
      </c>
      <c r="AB3374" s="4">
        <v>3748.99</v>
      </c>
      <c r="AC3374" s="4">
        <v>3142.71</v>
      </c>
      <c r="AD3374" s="4">
        <v>3719.55</v>
      </c>
      <c r="AE3374" s="4">
        <v>1390.02</v>
      </c>
      <c r="AF3374" s="4">
        <v>3502.29</v>
      </c>
      <c r="AG3374" s="4">
        <v>2791.96</v>
      </c>
      <c r="AH3374" s="4">
        <v>1799.64</v>
      </c>
      <c r="AI3374" s="4">
        <v>1667.38</v>
      </c>
      <c r="AJ3374" s="4">
        <v>3885.82</v>
      </c>
      <c r="AK3374" s="4">
        <v>2573.23</v>
      </c>
      <c r="AL3374" s="4">
        <v>1065.78</v>
      </c>
      <c r="AM3374" s="4">
        <v>2682.2</v>
      </c>
      <c r="AN3374" s="4">
        <v>7373.59</v>
      </c>
      <c r="AO3374" s="4">
        <v>3246.74</v>
      </c>
      <c r="AP3374" s="4">
        <v>2183.92</v>
      </c>
      <c r="AQ3374" s="4">
        <v>2452.0500000000002</v>
      </c>
      <c r="AR3374" s="4">
        <v>2192.96</v>
      </c>
      <c r="AS3374" s="4">
        <v>1960.18</v>
      </c>
      <c r="AT3374" s="4">
        <v>3077.96</v>
      </c>
      <c r="AU3374" s="4">
        <v>2739.29</v>
      </c>
      <c r="AV3374" s="4">
        <v>4158.74</v>
      </c>
      <c r="AW3374" s="4">
        <v>3291.38</v>
      </c>
      <c r="AX3374" s="4">
        <v>2633</v>
      </c>
      <c r="AY3374" s="4">
        <v>4123.91</v>
      </c>
      <c r="AZ3374" s="4">
        <v>2967.78</v>
      </c>
      <c r="BA3374" s="4">
        <v>2968.24</v>
      </c>
      <c r="BB3374" s="4">
        <v>3823.68</v>
      </c>
      <c r="BC3374" s="4">
        <v>3322.24</v>
      </c>
      <c r="BD3374" s="4">
        <v>3487.99</v>
      </c>
      <c r="BE3374" s="4">
        <v>4992.59</v>
      </c>
      <c r="BF3374" s="4">
        <v>3468.78</v>
      </c>
      <c r="BG3374" s="4">
        <v>2585.5500000000002</v>
      </c>
      <c r="BH3374" s="4">
        <v>2600.19</v>
      </c>
      <c r="BI3374" s="4">
        <v>4177.82</v>
      </c>
    </row>
    <row r="3375" spans="1:61" x14ac:dyDescent="0.25">
      <c r="A3375" s="3" t="s">
        <v>3434</v>
      </c>
      <c r="B3375" s="4">
        <v>6971.16</v>
      </c>
      <c r="C3375" s="4">
        <v>1667.95</v>
      </c>
      <c r="D3375" s="4">
        <v>2924.13</v>
      </c>
      <c r="E3375" s="4">
        <v>3758.06</v>
      </c>
      <c r="F3375" s="4">
        <v>4711.8500000000004</v>
      </c>
      <c r="G3375" s="4">
        <v>7347.52</v>
      </c>
      <c r="H3375" s="4">
        <v>4503.3500000000004</v>
      </c>
      <c r="I3375" s="4">
        <v>4862.8</v>
      </c>
      <c r="J3375" s="4">
        <v>2592.9699999999998</v>
      </c>
      <c r="K3375" s="4">
        <v>5136.6499999999996</v>
      </c>
      <c r="L3375" s="4">
        <v>0</v>
      </c>
      <c r="M3375" s="4">
        <v>2525.1799999999998</v>
      </c>
      <c r="N3375" s="4">
        <v>4615.6000000000004</v>
      </c>
      <c r="O3375" s="4">
        <v>816.68</v>
      </c>
      <c r="P3375" s="4">
        <v>1666.77</v>
      </c>
      <c r="Q3375" s="4">
        <v>0</v>
      </c>
      <c r="R3375" s="4">
        <v>6154.09</v>
      </c>
      <c r="S3375" s="4">
        <v>6258.01</v>
      </c>
      <c r="T3375" s="4">
        <v>2500.2399999999998</v>
      </c>
      <c r="U3375" s="4">
        <v>1643.97</v>
      </c>
      <c r="V3375" s="4">
        <v>2188.3000000000002</v>
      </c>
      <c r="W3375" s="4">
        <v>3903.1</v>
      </c>
      <c r="X3375" s="4">
        <v>4944.7</v>
      </c>
      <c r="Y3375" s="4">
        <v>5100.8</v>
      </c>
      <c r="Z3375" s="4">
        <v>5377.11</v>
      </c>
      <c r="AA3375" s="4">
        <v>4702.57</v>
      </c>
      <c r="AB3375" s="4">
        <v>6250.93</v>
      </c>
      <c r="AC3375" s="4">
        <v>4052.65</v>
      </c>
      <c r="AD3375" s="4">
        <v>3693.99</v>
      </c>
      <c r="AE3375" s="4">
        <v>2871.13</v>
      </c>
      <c r="AF3375" s="4">
        <v>4080.36</v>
      </c>
      <c r="AG3375" s="4">
        <v>1715.22</v>
      </c>
      <c r="AH3375" s="4">
        <v>2451.08</v>
      </c>
      <c r="AI3375" s="4">
        <v>3382.13</v>
      </c>
      <c r="AJ3375" s="4">
        <v>2190.7399999999998</v>
      </c>
      <c r="AK3375" s="4">
        <v>2758.87</v>
      </c>
      <c r="AL3375" s="4">
        <v>3804.25</v>
      </c>
      <c r="AM3375" s="4">
        <v>1922.38</v>
      </c>
      <c r="AN3375" s="4">
        <v>3546.54</v>
      </c>
      <c r="AO3375" s="4">
        <v>2653.66</v>
      </c>
      <c r="AP3375" s="4">
        <v>2418.6</v>
      </c>
      <c r="AQ3375" s="4">
        <v>6275.69</v>
      </c>
      <c r="AR3375" s="4">
        <v>3167.11</v>
      </c>
      <c r="AS3375" s="4">
        <v>5484.62</v>
      </c>
      <c r="AT3375" s="4">
        <v>789.29399999999998</v>
      </c>
      <c r="AU3375" s="4">
        <v>4191.51</v>
      </c>
      <c r="AV3375" s="4">
        <v>3510</v>
      </c>
      <c r="AW3375" s="4">
        <v>4144.18</v>
      </c>
      <c r="AX3375" s="4">
        <v>3374.58</v>
      </c>
      <c r="AY3375" s="4">
        <v>1412.81</v>
      </c>
      <c r="AZ3375" s="4">
        <v>0</v>
      </c>
      <c r="BA3375" s="4">
        <v>2847.61</v>
      </c>
      <c r="BB3375" s="4">
        <v>2362.11</v>
      </c>
      <c r="BC3375" s="4">
        <v>3383.38</v>
      </c>
      <c r="BD3375" s="4">
        <v>2288.7399999999998</v>
      </c>
      <c r="BE3375" s="4">
        <v>2358.84</v>
      </c>
      <c r="BF3375" s="4">
        <v>3295.5</v>
      </c>
      <c r="BG3375" s="4">
        <v>2594.75</v>
      </c>
      <c r="BH3375" s="4">
        <v>2957.34</v>
      </c>
      <c r="BI3375" s="4">
        <v>4358.3500000000004</v>
      </c>
    </row>
    <row r="3376" spans="1:61" x14ac:dyDescent="0.25">
      <c r="A3376" s="3" t="s">
        <v>3435</v>
      </c>
      <c r="B3376" s="4">
        <v>3519.58</v>
      </c>
      <c r="C3376" s="4">
        <v>4144.9399999999996</v>
      </c>
      <c r="D3376" s="4">
        <v>3198.59</v>
      </c>
      <c r="E3376" s="4">
        <v>2677.82</v>
      </c>
      <c r="F3376" s="4">
        <v>2084.12</v>
      </c>
      <c r="G3376" s="4">
        <v>3962.76</v>
      </c>
      <c r="H3376" s="4">
        <v>4337.87</v>
      </c>
      <c r="I3376" s="4">
        <v>3176.44</v>
      </c>
      <c r="J3376" s="4">
        <v>3774.4</v>
      </c>
      <c r="K3376" s="4">
        <v>3917.41</v>
      </c>
      <c r="L3376" s="4">
        <v>6829.93</v>
      </c>
      <c r="M3376" s="4">
        <v>3153.67</v>
      </c>
      <c r="N3376" s="4">
        <v>2493.02</v>
      </c>
      <c r="O3376" s="4">
        <v>2706.03</v>
      </c>
      <c r="P3376" s="4">
        <v>3591.15</v>
      </c>
      <c r="Q3376" s="4">
        <v>2559.9299999999998</v>
      </c>
      <c r="R3376" s="4">
        <v>4635.12</v>
      </c>
      <c r="S3376" s="4">
        <v>2552.4299999999998</v>
      </c>
      <c r="T3376" s="4">
        <v>3462.02</v>
      </c>
      <c r="U3376" s="4">
        <v>4692.1899999999996</v>
      </c>
      <c r="V3376" s="4">
        <v>3515.03</v>
      </c>
      <c r="W3376" s="4">
        <v>2574.56</v>
      </c>
      <c r="X3376" s="4">
        <v>3571.08</v>
      </c>
      <c r="Y3376" s="4">
        <v>4213.04</v>
      </c>
      <c r="Z3376" s="4">
        <v>3196.67</v>
      </c>
      <c r="AA3376" s="4">
        <v>2962.67</v>
      </c>
      <c r="AB3376" s="4">
        <v>3630.03</v>
      </c>
      <c r="AC3376" s="4">
        <v>2316.06</v>
      </c>
      <c r="AD3376" s="4">
        <v>4377.16</v>
      </c>
      <c r="AE3376" s="4">
        <v>2715.24</v>
      </c>
      <c r="AF3376" s="4">
        <v>3636.62</v>
      </c>
      <c r="AG3376" s="4">
        <v>2860.51</v>
      </c>
      <c r="AH3376" s="4">
        <v>3961.87</v>
      </c>
      <c r="AI3376" s="4">
        <v>3479.57</v>
      </c>
      <c r="AJ3376" s="4">
        <v>2846.68</v>
      </c>
      <c r="AK3376" s="4">
        <v>4681.34</v>
      </c>
      <c r="AL3376" s="4">
        <v>3033.78</v>
      </c>
      <c r="AM3376" s="4">
        <v>3483.04</v>
      </c>
      <c r="AN3376" s="4">
        <v>3126.8</v>
      </c>
      <c r="AO3376" s="4">
        <v>4749.07</v>
      </c>
      <c r="AP3376" s="4">
        <v>3838.17</v>
      </c>
      <c r="AQ3376" s="4">
        <v>3237.21</v>
      </c>
      <c r="AR3376" s="4">
        <v>4491.12</v>
      </c>
      <c r="AS3376" s="4">
        <v>2641.8</v>
      </c>
      <c r="AT3376" s="4">
        <v>2752.83</v>
      </c>
      <c r="AU3376" s="4">
        <v>3662.85</v>
      </c>
      <c r="AV3376" s="4">
        <v>3494.89</v>
      </c>
      <c r="AW3376" s="4">
        <v>2261.6</v>
      </c>
      <c r="AX3376" s="4">
        <v>2876.96</v>
      </c>
      <c r="AY3376" s="4">
        <v>2749.35</v>
      </c>
      <c r="AZ3376" s="4">
        <v>3179.15</v>
      </c>
      <c r="BA3376" s="4">
        <v>4131.62</v>
      </c>
      <c r="BB3376" s="4">
        <v>2795.78</v>
      </c>
      <c r="BC3376" s="4">
        <v>2287.4899999999998</v>
      </c>
      <c r="BD3376" s="4">
        <v>3285.05</v>
      </c>
      <c r="BE3376" s="4">
        <v>1787.31</v>
      </c>
      <c r="BF3376" s="4">
        <v>1569.78</v>
      </c>
      <c r="BG3376" s="4">
        <v>1621.01</v>
      </c>
      <c r="BH3376" s="4">
        <v>6407.03</v>
      </c>
      <c r="BI3376" s="4">
        <v>3981.11</v>
      </c>
    </row>
    <row r="3377" spans="1:61" x14ac:dyDescent="0.25">
      <c r="A3377" s="3" t="s">
        <v>3436</v>
      </c>
      <c r="B3377" s="4">
        <v>4879.58</v>
      </c>
      <c r="C3377" s="4">
        <v>4458.53</v>
      </c>
      <c r="D3377" s="4">
        <v>3730.87</v>
      </c>
      <c r="E3377" s="4">
        <v>3104.63</v>
      </c>
      <c r="F3377" s="4">
        <v>4241.46</v>
      </c>
      <c r="G3377" s="4">
        <v>2286.89</v>
      </c>
      <c r="H3377" s="4">
        <v>1398.23</v>
      </c>
      <c r="I3377" s="4">
        <v>3160.1</v>
      </c>
      <c r="J3377" s="4">
        <v>2817.7</v>
      </c>
      <c r="K3377" s="4">
        <v>2879.43</v>
      </c>
      <c r="L3377" s="4">
        <v>3434.41</v>
      </c>
      <c r="M3377" s="4">
        <v>3545.29</v>
      </c>
      <c r="N3377" s="4">
        <v>4563.5</v>
      </c>
      <c r="O3377" s="4">
        <v>930.23800000000006</v>
      </c>
      <c r="P3377" s="4">
        <v>2202.8200000000002</v>
      </c>
      <c r="Q3377" s="4">
        <v>2589.33</v>
      </c>
      <c r="R3377" s="4">
        <v>2723.98</v>
      </c>
      <c r="S3377" s="4">
        <v>2255.14</v>
      </c>
      <c r="T3377" s="4">
        <v>3233.7</v>
      </c>
      <c r="U3377" s="4">
        <v>0</v>
      </c>
      <c r="V3377" s="4">
        <v>0</v>
      </c>
      <c r="W3377" s="4">
        <v>2059.6999999999998</v>
      </c>
      <c r="X3377" s="4">
        <v>1995.95</v>
      </c>
      <c r="Y3377" s="4">
        <v>1867.77</v>
      </c>
      <c r="Z3377" s="4">
        <v>2282.73</v>
      </c>
      <c r="AA3377" s="4">
        <v>2782.38</v>
      </c>
      <c r="AB3377" s="4">
        <v>3285.1</v>
      </c>
      <c r="AC3377" s="4">
        <v>643.149</v>
      </c>
      <c r="AD3377" s="4">
        <v>1318.36</v>
      </c>
      <c r="AE3377" s="4">
        <v>6519.5</v>
      </c>
      <c r="AF3377" s="4">
        <v>4587.7299999999996</v>
      </c>
      <c r="AG3377" s="4">
        <v>3469.87</v>
      </c>
      <c r="AH3377" s="4">
        <v>4137.63</v>
      </c>
      <c r="AI3377" s="4">
        <v>2990.49</v>
      </c>
      <c r="AJ3377" s="4">
        <v>2775.97</v>
      </c>
      <c r="AK3377" s="4">
        <v>6353.09</v>
      </c>
      <c r="AL3377" s="4">
        <v>2130.0300000000002</v>
      </c>
      <c r="AM3377" s="4">
        <v>4130.88</v>
      </c>
      <c r="AN3377" s="4">
        <v>3265.94</v>
      </c>
      <c r="AO3377" s="4">
        <v>5784.24</v>
      </c>
      <c r="AP3377" s="4">
        <v>3839.76</v>
      </c>
      <c r="AQ3377" s="4">
        <v>2924.01</v>
      </c>
      <c r="AR3377" s="4">
        <v>2966.78</v>
      </c>
      <c r="AS3377" s="4">
        <v>4982.28</v>
      </c>
      <c r="AT3377" s="4">
        <v>2352.88</v>
      </c>
      <c r="AU3377" s="4">
        <v>3206.58</v>
      </c>
      <c r="AV3377" s="4">
        <v>5983.66</v>
      </c>
      <c r="AW3377" s="4">
        <v>5183.07</v>
      </c>
      <c r="AX3377" s="4">
        <v>3925.6</v>
      </c>
      <c r="AY3377" s="4">
        <v>4404.46</v>
      </c>
      <c r="AZ3377" s="4">
        <v>2726.59</v>
      </c>
      <c r="BA3377" s="4">
        <v>5216.04</v>
      </c>
      <c r="BB3377" s="4">
        <v>5497.98</v>
      </c>
      <c r="BC3377" s="4">
        <v>3201.58</v>
      </c>
      <c r="BD3377" s="4">
        <v>3102.84</v>
      </c>
      <c r="BE3377" s="4">
        <v>2496.25</v>
      </c>
      <c r="BF3377" s="4">
        <v>3742.03</v>
      </c>
      <c r="BG3377" s="4">
        <v>5687.03</v>
      </c>
      <c r="BH3377" s="4">
        <v>6841.29</v>
      </c>
      <c r="BI3377" s="4">
        <v>3756.56</v>
      </c>
    </row>
    <row r="3378" spans="1:61" x14ac:dyDescent="0.25">
      <c r="A3378" s="3" t="s">
        <v>3437</v>
      </c>
      <c r="B3378" s="4">
        <v>4789.03</v>
      </c>
      <c r="C3378" s="4">
        <v>4002.63</v>
      </c>
      <c r="D3378" s="4">
        <v>3134.34</v>
      </c>
      <c r="E3378" s="4">
        <v>3119.04</v>
      </c>
      <c r="F3378" s="4">
        <v>2099.79</v>
      </c>
      <c r="G3378" s="4">
        <v>4631.78</v>
      </c>
      <c r="H3378" s="4">
        <v>5310.87</v>
      </c>
      <c r="I3378" s="4">
        <v>3835.87</v>
      </c>
      <c r="J3378" s="4">
        <v>3425.44</v>
      </c>
      <c r="K3378" s="4">
        <v>2214.54</v>
      </c>
      <c r="L3378" s="4">
        <v>2194.5700000000002</v>
      </c>
      <c r="M3378" s="4">
        <v>4411.1499999999996</v>
      </c>
      <c r="N3378" s="4">
        <v>1456.28</v>
      </c>
      <c r="O3378" s="4">
        <v>3776.47</v>
      </c>
      <c r="P3378" s="4">
        <v>1967.37</v>
      </c>
      <c r="Q3378" s="4">
        <v>2758.38</v>
      </c>
      <c r="R3378" s="4">
        <v>3722.18</v>
      </c>
      <c r="S3378" s="4">
        <v>4703.8900000000003</v>
      </c>
      <c r="T3378" s="4">
        <v>5424.68</v>
      </c>
      <c r="U3378" s="4">
        <v>4345.9399999999996</v>
      </c>
      <c r="V3378" s="4">
        <v>3317.35</v>
      </c>
      <c r="W3378" s="4">
        <v>5369.83</v>
      </c>
      <c r="X3378" s="4">
        <v>4260.83</v>
      </c>
      <c r="Y3378" s="4">
        <v>6356.25</v>
      </c>
      <c r="Z3378" s="4">
        <v>3162.6</v>
      </c>
      <c r="AA3378" s="4">
        <v>3753.41</v>
      </c>
      <c r="AB3378" s="4">
        <v>2871.34</v>
      </c>
      <c r="AC3378" s="4">
        <v>3700.46</v>
      </c>
      <c r="AD3378" s="4">
        <v>4520.08</v>
      </c>
      <c r="AE3378" s="4">
        <v>4526.6099999999997</v>
      </c>
      <c r="AF3378" s="4">
        <v>5383.59</v>
      </c>
      <c r="AG3378" s="4">
        <v>1467.05</v>
      </c>
      <c r="AH3378" s="4">
        <v>3485.16</v>
      </c>
      <c r="AI3378" s="4">
        <v>2576.29</v>
      </c>
      <c r="AJ3378" s="4">
        <v>2572.65</v>
      </c>
      <c r="AK3378" s="4">
        <v>3523.42</v>
      </c>
      <c r="AL3378" s="4">
        <v>3102.66</v>
      </c>
      <c r="AM3378" s="4">
        <v>1600.19</v>
      </c>
      <c r="AN3378" s="4">
        <v>5213.38</v>
      </c>
      <c r="AO3378" s="4">
        <v>3151.87</v>
      </c>
      <c r="AP3378" s="4">
        <v>2329.2199999999998</v>
      </c>
      <c r="AQ3378" s="4">
        <v>1956.48</v>
      </c>
      <c r="AR3378" s="4">
        <v>3516.84</v>
      </c>
      <c r="AS3378" s="4">
        <v>3972.2</v>
      </c>
      <c r="AT3378" s="4">
        <v>2422.54</v>
      </c>
      <c r="AU3378" s="4">
        <v>2953.28</v>
      </c>
      <c r="AV3378" s="4">
        <v>3005.87</v>
      </c>
      <c r="AW3378" s="4">
        <v>2975.5</v>
      </c>
      <c r="AX3378" s="4">
        <v>1940.85</v>
      </c>
      <c r="AY3378" s="4">
        <v>2069.88</v>
      </c>
      <c r="AZ3378" s="4">
        <v>2564.4899999999998</v>
      </c>
      <c r="BA3378" s="4">
        <v>3942.42</v>
      </c>
      <c r="BB3378" s="4">
        <v>4016.07</v>
      </c>
      <c r="BC3378" s="4">
        <v>3997.8</v>
      </c>
      <c r="BD3378" s="4">
        <v>2320.4499999999998</v>
      </c>
      <c r="BE3378" s="4">
        <v>2117.65</v>
      </c>
      <c r="BF3378" s="4">
        <v>2013.64</v>
      </c>
      <c r="BG3378" s="4">
        <v>2629.28</v>
      </c>
      <c r="BH3378" s="4">
        <v>2618.42</v>
      </c>
      <c r="BI3378" s="4">
        <v>3853.09</v>
      </c>
    </row>
    <row r="3379" spans="1:61" x14ac:dyDescent="0.25">
      <c r="A3379" s="3" t="s">
        <v>3438</v>
      </c>
      <c r="B3379" s="4">
        <v>1303.21</v>
      </c>
      <c r="C3379" s="4">
        <v>4085.75</v>
      </c>
      <c r="D3379" s="4">
        <v>4230.9799999999996</v>
      </c>
      <c r="E3379" s="4">
        <v>2349.3200000000002</v>
      </c>
      <c r="F3379" s="4">
        <v>4959.8500000000004</v>
      </c>
      <c r="G3379" s="4">
        <v>5722.91</v>
      </c>
      <c r="H3379" s="4">
        <v>4723.8599999999997</v>
      </c>
      <c r="I3379" s="4">
        <v>1901.61</v>
      </c>
      <c r="J3379" s="4">
        <v>3459.12</v>
      </c>
      <c r="K3379" s="4">
        <v>3995.94</v>
      </c>
      <c r="L3379" s="4">
        <v>4687.7700000000004</v>
      </c>
      <c r="M3379" s="4">
        <v>682.19100000000003</v>
      </c>
      <c r="N3379" s="4">
        <v>5365.35</v>
      </c>
      <c r="O3379" s="4">
        <v>1150.5899999999999</v>
      </c>
      <c r="P3379" s="4">
        <v>0</v>
      </c>
      <c r="Q3379" s="4">
        <v>3050.92</v>
      </c>
      <c r="R3379" s="4">
        <v>4999.99</v>
      </c>
      <c r="S3379" s="4">
        <v>3172.61</v>
      </c>
      <c r="T3379" s="4">
        <v>4010.97</v>
      </c>
      <c r="U3379" s="4">
        <v>238.00200000000001</v>
      </c>
      <c r="V3379" s="4">
        <v>1927.02</v>
      </c>
      <c r="W3379" s="4">
        <v>2487.71</v>
      </c>
      <c r="X3379" s="4">
        <v>3133.95</v>
      </c>
      <c r="Y3379" s="4">
        <v>4285.59</v>
      </c>
      <c r="Z3379" s="4">
        <v>5063.43</v>
      </c>
      <c r="AA3379" s="4">
        <v>3780.46</v>
      </c>
      <c r="AB3379" s="4">
        <v>2170.42</v>
      </c>
      <c r="AC3379" s="4">
        <v>2885.04</v>
      </c>
      <c r="AD3379" s="4">
        <v>3188.06</v>
      </c>
      <c r="AE3379" s="4">
        <v>4987.24</v>
      </c>
      <c r="AF3379" s="4">
        <v>2334.1799999999998</v>
      </c>
      <c r="AG3379" s="4">
        <v>3453.13</v>
      </c>
      <c r="AH3379" s="4">
        <v>2777.14</v>
      </c>
      <c r="AI3379" s="4">
        <v>3558.74</v>
      </c>
      <c r="AJ3379" s="4">
        <v>4592.21</v>
      </c>
      <c r="AK3379" s="4">
        <v>3502.04</v>
      </c>
      <c r="AL3379" s="4">
        <v>1446.52</v>
      </c>
      <c r="AM3379" s="4">
        <v>4851.59</v>
      </c>
      <c r="AN3379" s="4">
        <v>1280.98</v>
      </c>
      <c r="AO3379" s="4">
        <v>3554.62</v>
      </c>
      <c r="AP3379" s="4">
        <v>4181.01</v>
      </c>
      <c r="AQ3379" s="4">
        <v>5749.76</v>
      </c>
      <c r="AR3379" s="4">
        <v>6378.63</v>
      </c>
      <c r="AS3379" s="4">
        <v>2684.9</v>
      </c>
      <c r="AT3379" s="4">
        <v>1930.3</v>
      </c>
      <c r="AU3379" s="4">
        <v>3301.51</v>
      </c>
      <c r="AV3379" s="4">
        <v>2870.13</v>
      </c>
      <c r="AW3379" s="4">
        <v>3533.61</v>
      </c>
      <c r="AX3379" s="4">
        <v>2830</v>
      </c>
      <c r="AY3379" s="4">
        <v>6075.71</v>
      </c>
      <c r="AZ3379" s="4">
        <v>0</v>
      </c>
      <c r="BA3379" s="4">
        <v>2541.33</v>
      </c>
      <c r="BB3379" s="4">
        <v>4780.17</v>
      </c>
      <c r="BC3379" s="4">
        <v>1838.98</v>
      </c>
      <c r="BD3379" s="4">
        <v>5614.04</v>
      </c>
      <c r="BE3379" s="4">
        <v>3675.13</v>
      </c>
      <c r="BF3379" s="4">
        <v>5008.55</v>
      </c>
      <c r="BG3379" s="4">
        <v>3588.97</v>
      </c>
      <c r="BH3379" s="4">
        <v>3909.52</v>
      </c>
      <c r="BI3379" s="4">
        <v>2458.0100000000002</v>
      </c>
    </row>
    <row r="3380" spans="1:61" x14ac:dyDescent="0.25">
      <c r="A3380" s="3" t="s">
        <v>3439</v>
      </c>
      <c r="B3380" s="4">
        <v>3464.02</v>
      </c>
      <c r="C3380" s="4">
        <v>3305.14</v>
      </c>
      <c r="D3380" s="4">
        <v>3729.17</v>
      </c>
      <c r="E3380" s="4">
        <v>3777.31</v>
      </c>
      <c r="F3380" s="4">
        <v>3023.89</v>
      </c>
      <c r="G3380" s="4">
        <v>3909.73</v>
      </c>
      <c r="H3380" s="4">
        <v>4043.24</v>
      </c>
      <c r="I3380" s="4">
        <v>3331.47</v>
      </c>
      <c r="J3380" s="4">
        <v>2590.5500000000002</v>
      </c>
      <c r="K3380" s="4">
        <v>3913.21</v>
      </c>
      <c r="L3380" s="4">
        <v>2245.2800000000002</v>
      </c>
      <c r="M3380" s="4">
        <v>2763.15</v>
      </c>
      <c r="N3380" s="4">
        <v>2326.46</v>
      </c>
      <c r="O3380" s="4">
        <v>2911.19</v>
      </c>
      <c r="P3380" s="4">
        <v>2610.04</v>
      </c>
      <c r="Q3380" s="4">
        <v>3420.55</v>
      </c>
      <c r="R3380" s="4">
        <v>4295.93</v>
      </c>
      <c r="S3380" s="4">
        <v>2387.88</v>
      </c>
      <c r="T3380" s="4">
        <v>3159.5</v>
      </c>
      <c r="U3380" s="4">
        <v>2306.42</v>
      </c>
      <c r="V3380" s="4">
        <v>2830.66</v>
      </c>
      <c r="W3380" s="4">
        <v>4620.1499999999996</v>
      </c>
      <c r="X3380" s="4">
        <v>3798.38</v>
      </c>
      <c r="Y3380" s="4">
        <v>3467.85</v>
      </c>
      <c r="Z3380" s="4">
        <v>3957.59</v>
      </c>
      <c r="AA3380" s="4">
        <v>3625.92</v>
      </c>
      <c r="AB3380" s="4">
        <v>2895.02</v>
      </c>
      <c r="AC3380" s="4">
        <v>2917.38</v>
      </c>
      <c r="AD3380" s="4">
        <v>2671.03</v>
      </c>
      <c r="AE3380" s="4">
        <v>3850.2</v>
      </c>
      <c r="AF3380" s="4">
        <v>3877.02</v>
      </c>
      <c r="AG3380" s="4">
        <v>3127.9</v>
      </c>
      <c r="AH3380" s="4">
        <v>3582.17</v>
      </c>
      <c r="AI3380" s="4">
        <v>2617.69</v>
      </c>
      <c r="AJ3380" s="4">
        <v>3309.32</v>
      </c>
      <c r="AK3380" s="4">
        <v>3631.79</v>
      </c>
      <c r="AL3380" s="4">
        <v>3180.34</v>
      </c>
      <c r="AM3380" s="4">
        <v>3345.29</v>
      </c>
      <c r="AN3380" s="4">
        <v>2783</v>
      </c>
      <c r="AO3380" s="4">
        <v>3545.7</v>
      </c>
      <c r="AP3380" s="4">
        <v>4202.21</v>
      </c>
      <c r="AQ3380" s="4">
        <v>4900.84</v>
      </c>
      <c r="AR3380" s="4">
        <v>3581.34</v>
      </c>
      <c r="AS3380" s="4">
        <v>2634.24</v>
      </c>
      <c r="AT3380" s="4">
        <v>4518.7299999999996</v>
      </c>
      <c r="AU3380" s="4">
        <v>3727</v>
      </c>
      <c r="AV3380" s="4">
        <v>4549.49</v>
      </c>
      <c r="AW3380" s="4">
        <v>4192.33</v>
      </c>
      <c r="AX3380" s="4">
        <v>2335.9</v>
      </c>
      <c r="AY3380" s="4">
        <v>2919.02</v>
      </c>
      <c r="AZ3380" s="4">
        <v>2868.42</v>
      </c>
      <c r="BA3380" s="4">
        <v>3269.85</v>
      </c>
      <c r="BB3380" s="4">
        <v>2638.44</v>
      </c>
      <c r="BC3380" s="4">
        <v>4376.3</v>
      </c>
      <c r="BD3380" s="4">
        <v>3937.94</v>
      </c>
      <c r="BE3380" s="4">
        <v>4341.8100000000004</v>
      </c>
      <c r="BF3380" s="4">
        <v>3487.74</v>
      </c>
      <c r="BG3380" s="4">
        <v>3375.39</v>
      </c>
      <c r="BH3380" s="4">
        <v>2124.83</v>
      </c>
      <c r="BI3380" s="4">
        <v>3023.33</v>
      </c>
    </row>
    <row r="3381" spans="1:61" x14ac:dyDescent="0.25">
      <c r="A3381" s="3" t="s">
        <v>3440</v>
      </c>
      <c r="B3381" s="4">
        <v>4784.09</v>
      </c>
      <c r="C3381" s="4">
        <v>4362.41</v>
      </c>
      <c r="D3381" s="4">
        <v>2358.1</v>
      </c>
      <c r="E3381" s="4">
        <v>2691.61</v>
      </c>
      <c r="F3381" s="4">
        <v>2106.0100000000002</v>
      </c>
      <c r="G3381" s="4">
        <v>927.45399999999995</v>
      </c>
      <c r="H3381" s="4">
        <v>3373.86</v>
      </c>
      <c r="I3381" s="4">
        <v>3695.47</v>
      </c>
      <c r="J3381" s="4">
        <v>2739.39</v>
      </c>
      <c r="K3381" s="4">
        <v>2221.0100000000002</v>
      </c>
      <c r="L3381" s="4">
        <v>3450.02</v>
      </c>
      <c r="M3381" s="4">
        <v>2035.33</v>
      </c>
      <c r="N3381" s="4">
        <v>4182.1099999999997</v>
      </c>
      <c r="O3381" s="4">
        <v>2986.12</v>
      </c>
      <c r="P3381" s="4">
        <v>3143.07</v>
      </c>
      <c r="Q3381" s="4">
        <v>4236</v>
      </c>
      <c r="R3381" s="4">
        <v>2763.24</v>
      </c>
      <c r="S3381" s="4">
        <v>1842.01</v>
      </c>
      <c r="T3381" s="4">
        <v>1783.4</v>
      </c>
      <c r="U3381" s="4">
        <v>3748.6</v>
      </c>
      <c r="V3381" s="4">
        <v>2528.0100000000002</v>
      </c>
      <c r="W3381" s="4">
        <v>5217.3999999999996</v>
      </c>
      <c r="X3381" s="4">
        <v>4158.32</v>
      </c>
      <c r="Y3381" s="4">
        <v>3921.98</v>
      </c>
      <c r="Z3381" s="4">
        <v>2215.77</v>
      </c>
      <c r="AA3381" s="4">
        <v>4379.59</v>
      </c>
      <c r="AB3381" s="4">
        <v>2341.0100000000002</v>
      </c>
      <c r="AC3381" s="4">
        <v>2659.11</v>
      </c>
      <c r="AD3381" s="4">
        <v>3623.95</v>
      </c>
      <c r="AE3381" s="4">
        <v>3675.11</v>
      </c>
      <c r="AF3381" s="4">
        <v>4330.88</v>
      </c>
      <c r="AG3381" s="4">
        <v>3877.02</v>
      </c>
      <c r="AH3381" s="4">
        <v>2357.13</v>
      </c>
      <c r="AI3381" s="4">
        <v>2530.92</v>
      </c>
      <c r="AJ3381" s="4">
        <v>3189.01</v>
      </c>
      <c r="AK3381" s="4">
        <v>4478.0200000000004</v>
      </c>
      <c r="AL3381" s="4">
        <v>3113.14</v>
      </c>
      <c r="AM3381" s="4">
        <v>2958.89</v>
      </c>
      <c r="AN3381" s="4">
        <v>4093.49</v>
      </c>
      <c r="AO3381" s="4">
        <v>3747.4</v>
      </c>
      <c r="AP3381" s="4">
        <v>6261.51</v>
      </c>
      <c r="AQ3381" s="4">
        <v>4766.99</v>
      </c>
      <c r="AR3381" s="4">
        <v>3070.52</v>
      </c>
      <c r="AS3381" s="4">
        <v>4245.3500000000004</v>
      </c>
      <c r="AT3381" s="4">
        <v>2142.35</v>
      </c>
      <c r="AU3381" s="4">
        <v>2851.35</v>
      </c>
      <c r="AV3381" s="4">
        <v>4729.03</v>
      </c>
      <c r="AW3381" s="4">
        <v>2126.21</v>
      </c>
      <c r="AX3381" s="4">
        <v>3741.02</v>
      </c>
      <c r="AY3381" s="4">
        <v>3334.02</v>
      </c>
      <c r="AZ3381" s="4">
        <v>4016.19</v>
      </c>
      <c r="BA3381" s="4">
        <v>1987.25</v>
      </c>
      <c r="BB3381" s="4">
        <v>5767.03</v>
      </c>
      <c r="BC3381" s="4">
        <v>2321.0100000000002</v>
      </c>
      <c r="BD3381" s="4">
        <v>3287.66</v>
      </c>
      <c r="BE3381" s="4">
        <v>3587.72</v>
      </c>
      <c r="BF3381" s="4">
        <v>4856.0200000000004</v>
      </c>
      <c r="BG3381" s="4">
        <v>4213.0200000000004</v>
      </c>
      <c r="BH3381" s="4">
        <v>2238.41</v>
      </c>
      <c r="BI3381" s="4">
        <v>3391.12</v>
      </c>
    </row>
    <row r="3382" spans="1:61" x14ac:dyDescent="0.25">
      <c r="A3382" s="3" t="s">
        <v>3441</v>
      </c>
      <c r="B3382" s="4">
        <v>4776.68</v>
      </c>
      <c r="C3382" s="4">
        <v>3512.6</v>
      </c>
      <c r="D3382" s="4">
        <v>5754.91</v>
      </c>
      <c r="E3382" s="4">
        <v>4977.26</v>
      </c>
      <c r="F3382" s="4">
        <v>2712.81</v>
      </c>
      <c r="G3382" s="4">
        <v>3603</v>
      </c>
      <c r="H3382" s="4">
        <v>2732.63</v>
      </c>
      <c r="I3382" s="4">
        <v>3426.69</v>
      </c>
      <c r="J3382" s="4">
        <v>2983.97</v>
      </c>
      <c r="K3382" s="4">
        <v>3498.16</v>
      </c>
      <c r="L3382" s="4">
        <v>0</v>
      </c>
      <c r="M3382" s="4">
        <v>4299.97</v>
      </c>
      <c r="N3382" s="4">
        <v>1714.22</v>
      </c>
      <c r="O3382" s="4">
        <v>3077.82</v>
      </c>
      <c r="P3382" s="4">
        <v>3564.26</v>
      </c>
      <c r="Q3382" s="4">
        <v>1845.54</v>
      </c>
      <c r="R3382" s="4">
        <v>4964.1499999999996</v>
      </c>
      <c r="S3382" s="4">
        <v>2056.0700000000002</v>
      </c>
      <c r="T3382" s="4">
        <v>5099.1499999999996</v>
      </c>
      <c r="U3382" s="4">
        <v>1984.79</v>
      </c>
      <c r="V3382" s="4">
        <v>2193.02</v>
      </c>
      <c r="W3382" s="4">
        <v>4133.2299999999996</v>
      </c>
      <c r="X3382" s="4">
        <v>3245.76</v>
      </c>
      <c r="Y3382" s="4">
        <v>4974.24</v>
      </c>
      <c r="Z3382" s="4">
        <v>2710.61</v>
      </c>
      <c r="AA3382" s="4">
        <v>3728.29</v>
      </c>
      <c r="AB3382" s="4">
        <v>3247.28</v>
      </c>
      <c r="AC3382" s="4">
        <v>3881.77</v>
      </c>
      <c r="AD3382" s="4">
        <v>2466.34</v>
      </c>
      <c r="AE3382" s="4">
        <v>3232.09</v>
      </c>
      <c r="AF3382" s="4">
        <v>2941.9</v>
      </c>
      <c r="AG3382" s="4">
        <v>1922.33</v>
      </c>
      <c r="AH3382" s="4">
        <v>3767.05</v>
      </c>
      <c r="AI3382" s="4">
        <v>3926.23</v>
      </c>
      <c r="AJ3382" s="4">
        <v>3601.35</v>
      </c>
      <c r="AK3382" s="4">
        <v>3647.38</v>
      </c>
      <c r="AL3382" s="4">
        <v>2648.17</v>
      </c>
      <c r="AM3382" s="4">
        <v>2898.85</v>
      </c>
      <c r="AN3382" s="4">
        <v>6058.45</v>
      </c>
      <c r="AO3382" s="4">
        <v>3797.3</v>
      </c>
      <c r="AP3382" s="4">
        <v>2700.58</v>
      </c>
      <c r="AQ3382" s="4">
        <v>4160.93</v>
      </c>
      <c r="AR3382" s="4">
        <v>2883.99</v>
      </c>
      <c r="AS3382" s="4">
        <v>3531.16</v>
      </c>
      <c r="AT3382" s="4">
        <v>4850.6400000000003</v>
      </c>
      <c r="AU3382" s="4">
        <v>3463.8</v>
      </c>
      <c r="AV3382" s="4">
        <v>3895.47</v>
      </c>
      <c r="AW3382" s="4">
        <v>3839.5</v>
      </c>
      <c r="AX3382" s="4">
        <v>2636.16</v>
      </c>
      <c r="AY3382" s="4">
        <v>2306.5700000000002</v>
      </c>
      <c r="AZ3382" s="4">
        <v>2149.94</v>
      </c>
      <c r="BA3382" s="4">
        <v>5348.78</v>
      </c>
      <c r="BB3382" s="4">
        <v>4092.64</v>
      </c>
      <c r="BC3382" s="4">
        <v>4383.6000000000004</v>
      </c>
      <c r="BD3382" s="4">
        <v>3993.24</v>
      </c>
      <c r="BE3382" s="4">
        <v>3618.46</v>
      </c>
      <c r="BF3382" s="4">
        <v>887.35599999999999</v>
      </c>
      <c r="BG3382" s="4">
        <v>1941.82</v>
      </c>
      <c r="BH3382" s="4">
        <v>2300.5700000000002</v>
      </c>
      <c r="BI3382" s="4">
        <v>3128.28</v>
      </c>
    </row>
    <row r="3383" spans="1:61" x14ac:dyDescent="0.25">
      <c r="A3383" s="3" t="s">
        <v>3442</v>
      </c>
      <c r="B3383" s="4">
        <v>2415.69</v>
      </c>
      <c r="C3383" s="4">
        <v>2729.42</v>
      </c>
      <c r="D3383" s="4">
        <v>3000.76</v>
      </c>
      <c r="E3383" s="4">
        <v>2861.21</v>
      </c>
      <c r="F3383" s="4">
        <v>4382.83</v>
      </c>
      <c r="G3383" s="4">
        <v>4166.42</v>
      </c>
      <c r="H3383" s="4">
        <v>826.00099999999998</v>
      </c>
      <c r="I3383" s="4">
        <v>2325.09</v>
      </c>
      <c r="J3383" s="4">
        <v>2791.33</v>
      </c>
      <c r="K3383" s="4">
        <v>2935.87</v>
      </c>
      <c r="L3383" s="4">
        <v>6899.55</v>
      </c>
      <c r="M3383" s="4">
        <v>1610.5</v>
      </c>
      <c r="N3383" s="4">
        <v>6477.2</v>
      </c>
      <c r="O3383" s="4">
        <v>1384.42</v>
      </c>
      <c r="P3383" s="4">
        <v>2182.63</v>
      </c>
      <c r="Q3383" s="4">
        <v>3228.08</v>
      </c>
      <c r="R3383" s="4">
        <v>2012.51</v>
      </c>
      <c r="S3383" s="4">
        <v>2309.79</v>
      </c>
      <c r="T3383" s="4">
        <v>4770.6499999999996</v>
      </c>
      <c r="U3383" s="4">
        <v>2191.9</v>
      </c>
      <c r="V3383" s="4">
        <v>3682.41</v>
      </c>
      <c r="W3383" s="4">
        <v>2381.81</v>
      </c>
      <c r="X3383" s="4">
        <v>2764.42</v>
      </c>
      <c r="Y3383" s="4">
        <v>3832.82</v>
      </c>
      <c r="Z3383" s="4">
        <v>4187.17</v>
      </c>
      <c r="AA3383" s="4">
        <v>3914.51</v>
      </c>
      <c r="AB3383" s="4">
        <v>1684.49</v>
      </c>
      <c r="AC3383" s="4">
        <v>2592.0300000000002</v>
      </c>
      <c r="AD3383" s="4">
        <v>3999.55</v>
      </c>
      <c r="AE3383" s="4">
        <v>3183.78</v>
      </c>
      <c r="AF3383" s="4">
        <v>2608.91</v>
      </c>
      <c r="AG3383" s="4">
        <v>4365.2299999999996</v>
      </c>
      <c r="AH3383" s="4">
        <v>2983.61</v>
      </c>
      <c r="AI3383" s="4">
        <v>3078.26</v>
      </c>
      <c r="AJ3383" s="4">
        <v>1603.99</v>
      </c>
      <c r="AK3383" s="4">
        <v>4841.76</v>
      </c>
      <c r="AL3383" s="4">
        <v>1334.71</v>
      </c>
      <c r="AM3383" s="4">
        <v>3876.62</v>
      </c>
      <c r="AN3383" s="4">
        <v>2385.9299999999998</v>
      </c>
      <c r="AO3383" s="4">
        <v>2962.81</v>
      </c>
      <c r="AP3383" s="4">
        <v>3872.41</v>
      </c>
      <c r="AQ3383" s="4">
        <v>4361.82</v>
      </c>
      <c r="AR3383" s="4">
        <v>2405.9499999999998</v>
      </c>
      <c r="AS3383" s="4">
        <v>4593.5200000000004</v>
      </c>
      <c r="AT3383" s="4">
        <v>2233.79</v>
      </c>
      <c r="AU3383" s="4">
        <v>1986.16</v>
      </c>
      <c r="AV3383" s="4">
        <v>3589.9</v>
      </c>
      <c r="AW3383" s="4">
        <v>1927.55</v>
      </c>
      <c r="AX3383" s="4">
        <v>3602.64</v>
      </c>
      <c r="AY3383" s="4">
        <v>5937.91</v>
      </c>
      <c r="AZ3383" s="4">
        <v>5656.42</v>
      </c>
      <c r="BA3383" s="4">
        <v>4058.52</v>
      </c>
      <c r="BB3383" s="4">
        <v>2798.89</v>
      </c>
      <c r="BC3383" s="4">
        <v>3583.74</v>
      </c>
      <c r="BD3383" s="4">
        <v>5677.63</v>
      </c>
      <c r="BE3383" s="4">
        <v>3764.34</v>
      </c>
      <c r="BF3383" s="4">
        <v>7422.91</v>
      </c>
      <c r="BG3383" s="4">
        <v>3682.81</v>
      </c>
      <c r="BH3383" s="4">
        <v>6483.02</v>
      </c>
      <c r="BI3383" s="4">
        <v>0</v>
      </c>
    </row>
    <row r="3384" spans="1:61" x14ac:dyDescent="0.25">
      <c r="A3384" s="3" t="s">
        <v>3443</v>
      </c>
      <c r="B3384" s="4">
        <v>6493.82</v>
      </c>
      <c r="C3384" s="4">
        <v>3579.61</v>
      </c>
      <c r="D3384" s="4">
        <v>2933.27</v>
      </c>
      <c r="E3384" s="4">
        <v>2119</v>
      </c>
      <c r="F3384" s="4">
        <v>2204.66</v>
      </c>
      <c r="G3384" s="4">
        <v>2611.5700000000002</v>
      </c>
      <c r="H3384" s="4">
        <v>3782.38</v>
      </c>
      <c r="I3384" s="4">
        <v>3877.33</v>
      </c>
      <c r="J3384" s="4">
        <v>4181.0600000000004</v>
      </c>
      <c r="K3384" s="4">
        <v>3256.21</v>
      </c>
      <c r="L3384" s="4">
        <v>4211.3900000000003</v>
      </c>
      <c r="M3384" s="4">
        <v>2798.78</v>
      </c>
      <c r="N3384" s="4">
        <v>1403.09</v>
      </c>
      <c r="O3384" s="4">
        <v>1499.79</v>
      </c>
      <c r="P3384" s="4">
        <v>1960.34</v>
      </c>
      <c r="Q3384" s="4">
        <v>3041.97</v>
      </c>
      <c r="R3384" s="4">
        <v>4141.74</v>
      </c>
      <c r="S3384" s="4">
        <v>2548.56</v>
      </c>
      <c r="T3384" s="4">
        <v>2497.6</v>
      </c>
      <c r="U3384" s="4">
        <v>2835.95</v>
      </c>
      <c r="V3384" s="4">
        <v>2232.8000000000002</v>
      </c>
      <c r="W3384" s="4">
        <v>4671.25</v>
      </c>
      <c r="X3384" s="4">
        <v>4490.01</v>
      </c>
      <c r="Y3384" s="4">
        <v>5354.03</v>
      </c>
      <c r="Z3384" s="4">
        <v>3287.54</v>
      </c>
      <c r="AA3384" s="4">
        <v>3332.03</v>
      </c>
      <c r="AB3384" s="4">
        <v>2270.41</v>
      </c>
      <c r="AC3384" s="4">
        <v>2146.02</v>
      </c>
      <c r="AD3384" s="4">
        <v>2903.5</v>
      </c>
      <c r="AE3384" s="4">
        <v>4239.7299999999996</v>
      </c>
      <c r="AF3384" s="4">
        <v>4490.07</v>
      </c>
      <c r="AG3384" s="4">
        <v>3881.91</v>
      </c>
      <c r="AH3384" s="4">
        <v>2910.02</v>
      </c>
      <c r="AI3384" s="4">
        <v>3787.87</v>
      </c>
      <c r="AJ3384" s="4">
        <v>3345.51</v>
      </c>
      <c r="AK3384" s="4">
        <v>2377.54</v>
      </c>
      <c r="AL3384" s="4">
        <v>3189.03</v>
      </c>
      <c r="AM3384" s="4">
        <v>2972.7</v>
      </c>
      <c r="AN3384" s="4">
        <v>6520.76</v>
      </c>
      <c r="AO3384" s="4">
        <v>3870.21</v>
      </c>
      <c r="AP3384" s="4">
        <v>2778.28</v>
      </c>
      <c r="AQ3384" s="4">
        <v>2724.56</v>
      </c>
      <c r="AR3384" s="4">
        <v>2717.65</v>
      </c>
      <c r="AS3384" s="4">
        <v>2244.86</v>
      </c>
      <c r="AT3384" s="4">
        <v>2937.29</v>
      </c>
      <c r="AU3384" s="4">
        <v>3393.54</v>
      </c>
      <c r="AV3384" s="4">
        <v>5009.3599999999997</v>
      </c>
      <c r="AW3384" s="4">
        <v>2876.63</v>
      </c>
      <c r="AX3384" s="4">
        <v>3476.84</v>
      </c>
      <c r="AY3384" s="4">
        <v>3202.51</v>
      </c>
      <c r="AZ3384" s="4">
        <v>1975.55</v>
      </c>
      <c r="BA3384" s="4">
        <v>6553.65</v>
      </c>
      <c r="BB3384" s="4">
        <v>3699.89</v>
      </c>
      <c r="BC3384" s="4">
        <v>3110.15</v>
      </c>
      <c r="BD3384" s="4">
        <v>3234.24</v>
      </c>
      <c r="BE3384" s="4">
        <v>3637.17</v>
      </c>
      <c r="BF3384" s="4">
        <v>2729.03</v>
      </c>
      <c r="BG3384" s="4">
        <v>3396.97</v>
      </c>
      <c r="BH3384" s="4">
        <v>3722.19</v>
      </c>
      <c r="BI3384" s="4">
        <v>3633.21</v>
      </c>
    </row>
    <row r="3385" spans="1:61" x14ac:dyDescent="0.25">
      <c r="A3385" s="3" t="s">
        <v>3444</v>
      </c>
      <c r="B3385" s="4">
        <v>5806.55</v>
      </c>
      <c r="C3385" s="4">
        <v>3378.15</v>
      </c>
      <c r="D3385" s="4">
        <v>2433.16</v>
      </c>
      <c r="E3385" s="4">
        <v>2709.68</v>
      </c>
      <c r="F3385" s="4">
        <v>6064.76</v>
      </c>
      <c r="G3385" s="4">
        <v>3516.79</v>
      </c>
      <c r="H3385" s="4">
        <v>3178.99</v>
      </c>
      <c r="I3385" s="4">
        <v>2801.09</v>
      </c>
      <c r="J3385" s="4">
        <v>3044.67</v>
      </c>
      <c r="K3385" s="4">
        <v>5285.83</v>
      </c>
      <c r="L3385" s="4">
        <v>2243.81</v>
      </c>
      <c r="M3385" s="4">
        <v>3499.08</v>
      </c>
      <c r="N3385" s="4">
        <v>2288.12</v>
      </c>
      <c r="O3385" s="4">
        <v>2346.38</v>
      </c>
      <c r="P3385" s="4">
        <v>1798.8</v>
      </c>
      <c r="Q3385" s="4">
        <v>2037.7</v>
      </c>
      <c r="R3385" s="4">
        <v>1818.74</v>
      </c>
      <c r="S3385" s="4">
        <v>6431.74</v>
      </c>
      <c r="T3385" s="4">
        <v>5076.82</v>
      </c>
      <c r="U3385" s="4">
        <v>3079.03</v>
      </c>
      <c r="V3385" s="4">
        <v>1990.08</v>
      </c>
      <c r="W3385" s="4">
        <v>6304</v>
      </c>
      <c r="X3385" s="4">
        <v>4446.9399999999996</v>
      </c>
      <c r="Y3385" s="4">
        <v>2407.11</v>
      </c>
      <c r="Z3385" s="4">
        <v>3662.26</v>
      </c>
      <c r="AA3385" s="4">
        <v>3594.06</v>
      </c>
      <c r="AB3385" s="4">
        <v>1481.01</v>
      </c>
      <c r="AC3385" s="4">
        <v>3676.11</v>
      </c>
      <c r="AD3385" s="4">
        <v>3509.37</v>
      </c>
      <c r="AE3385" s="4">
        <v>2844.55</v>
      </c>
      <c r="AF3385" s="4">
        <v>2599.9499999999998</v>
      </c>
      <c r="AG3385" s="4">
        <v>1168.8900000000001</v>
      </c>
      <c r="AH3385" s="4">
        <v>1796.74</v>
      </c>
      <c r="AI3385" s="4">
        <v>1578.41</v>
      </c>
      <c r="AJ3385" s="4">
        <v>4280.6899999999996</v>
      </c>
      <c r="AK3385" s="4">
        <v>7338.67</v>
      </c>
      <c r="AL3385" s="4">
        <v>2234.59</v>
      </c>
      <c r="AM3385" s="4">
        <v>2609.19</v>
      </c>
      <c r="AN3385" s="4">
        <v>1790.44</v>
      </c>
      <c r="AO3385" s="4">
        <v>2150.21</v>
      </c>
      <c r="AP3385" s="4">
        <v>1427.63</v>
      </c>
      <c r="AQ3385" s="4">
        <v>3186.93</v>
      </c>
      <c r="AR3385" s="4">
        <v>8619.0499999999993</v>
      </c>
      <c r="AS3385" s="4">
        <v>1356.07</v>
      </c>
      <c r="AT3385" s="4">
        <v>1705.37</v>
      </c>
      <c r="AU3385" s="4">
        <v>3001.75</v>
      </c>
      <c r="AV3385" s="4">
        <v>2606.66</v>
      </c>
      <c r="AW3385" s="4">
        <v>1157.01</v>
      </c>
      <c r="AX3385" s="4">
        <v>2185.79</v>
      </c>
      <c r="AY3385" s="4">
        <v>7317.24</v>
      </c>
      <c r="AZ3385" s="4">
        <v>1480.01</v>
      </c>
      <c r="BA3385" s="4">
        <v>2858.48</v>
      </c>
      <c r="BB3385" s="4">
        <v>2335.2600000000002</v>
      </c>
      <c r="BC3385" s="4">
        <v>4644.72</v>
      </c>
      <c r="BD3385" s="4">
        <v>6566.92</v>
      </c>
      <c r="BE3385" s="4">
        <v>5603.73</v>
      </c>
      <c r="BF3385" s="4">
        <v>1636.5</v>
      </c>
      <c r="BG3385" s="4">
        <v>4197.92</v>
      </c>
      <c r="BH3385" s="4">
        <v>1960.77</v>
      </c>
      <c r="BI3385" s="4">
        <v>6700.46</v>
      </c>
    </row>
    <row r="3386" spans="1:61" x14ac:dyDescent="0.25">
      <c r="A3386" s="3" t="s">
        <v>3445</v>
      </c>
      <c r="B3386" s="4">
        <v>2914</v>
      </c>
      <c r="C3386" s="4">
        <v>2555.79</v>
      </c>
      <c r="D3386" s="4">
        <v>3212.75</v>
      </c>
      <c r="E3386" s="4">
        <v>4656.58</v>
      </c>
      <c r="F3386" s="4">
        <v>3594.25</v>
      </c>
      <c r="G3386" s="4">
        <v>1854.34</v>
      </c>
      <c r="H3386" s="4">
        <v>2441</v>
      </c>
      <c r="I3386" s="4">
        <v>2886</v>
      </c>
      <c r="J3386" s="4">
        <v>3775.38</v>
      </c>
      <c r="K3386" s="4">
        <v>2808.34</v>
      </c>
      <c r="L3386" s="4">
        <v>3263.41</v>
      </c>
      <c r="M3386" s="4">
        <v>3504.56</v>
      </c>
      <c r="N3386" s="4">
        <v>2116.42</v>
      </c>
      <c r="O3386" s="4">
        <v>4035.44</v>
      </c>
      <c r="P3386" s="4">
        <v>2712.74</v>
      </c>
      <c r="Q3386" s="4">
        <v>949.33500000000004</v>
      </c>
      <c r="R3386" s="4">
        <v>4283.6099999999997</v>
      </c>
      <c r="S3386" s="4">
        <v>5248.68</v>
      </c>
      <c r="T3386" s="4">
        <v>1919.69</v>
      </c>
      <c r="U3386" s="4">
        <v>4562.42</v>
      </c>
      <c r="V3386" s="4">
        <v>2824.11</v>
      </c>
      <c r="W3386" s="4">
        <v>5339.78</v>
      </c>
      <c r="X3386" s="4">
        <v>3105.73</v>
      </c>
      <c r="Y3386" s="4">
        <v>3862.66</v>
      </c>
      <c r="Z3386" s="4">
        <v>2454.0100000000002</v>
      </c>
      <c r="AA3386" s="4">
        <v>4303.87</v>
      </c>
      <c r="AB3386" s="4">
        <v>2968.82</v>
      </c>
      <c r="AC3386" s="4">
        <v>5319.63</v>
      </c>
      <c r="AD3386" s="4">
        <v>2626.28</v>
      </c>
      <c r="AE3386" s="4">
        <v>4089.64</v>
      </c>
      <c r="AF3386" s="4">
        <v>3450.58</v>
      </c>
      <c r="AG3386" s="4">
        <v>1158.95</v>
      </c>
      <c r="AH3386" s="4">
        <v>4964.5</v>
      </c>
      <c r="AI3386" s="4">
        <v>2534.0500000000002</v>
      </c>
      <c r="AJ3386" s="4">
        <v>3746.04</v>
      </c>
      <c r="AK3386" s="4">
        <v>2173.8000000000002</v>
      </c>
      <c r="AL3386" s="4">
        <v>1811.6</v>
      </c>
      <c r="AM3386" s="4">
        <v>4211.03</v>
      </c>
      <c r="AN3386" s="4">
        <v>3960.18</v>
      </c>
      <c r="AO3386" s="4">
        <v>5246.34</v>
      </c>
      <c r="AP3386" s="4">
        <v>3929.32</v>
      </c>
      <c r="AQ3386" s="4">
        <v>3421</v>
      </c>
      <c r="AR3386" s="4">
        <v>3376.55</v>
      </c>
      <c r="AS3386" s="4">
        <v>3427.37</v>
      </c>
      <c r="AT3386" s="4">
        <v>1084.06</v>
      </c>
      <c r="AU3386" s="4">
        <v>1537.12</v>
      </c>
      <c r="AV3386" s="4">
        <v>2180.06</v>
      </c>
      <c r="AW3386" s="4">
        <v>5447.23</v>
      </c>
      <c r="AX3386" s="4">
        <v>5500.9</v>
      </c>
      <c r="AY3386" s="4">
        <v>1224.18</v>
      </c>
      <c r="AZ3386" s="4">
        <v>3148.02</v>
      </c>
      <c r="BA3386" s="4">
        <v>1908.03</v>
      </c>
      <c r="BB3386" s="4">
        <v>4861.8100000000004</v>
      </c>
      <c r="BC3386" s="4">
        <v>4836</v>
      </c>
      <c r="BD3386" s="4">
        <v>5757.01</v>
      </c>
      <c r="BE3386" s="4">
        <v>3333.3</v>
      </c>
      <c r="BF3386" s="4">
        <v>3337.05</v>
      </c>
      <c r="BG3386" s="4">
        <v>2517.09</v>
      </c>
      <c r="BH3386" s="4">
        <v>3462.7</v>
      </c>
      <c r="BI3386" s="4">
        <v>2732.81</v>
      </c>
    </row>
    <row r="3387" spans="1:61" x14ac:dyDescent="0.25">
      <c r="A3387" s="3" t="s">
        <v>3446</v>
      </c>
      <c r="B3387" s="4">
        <v>4720.67</v>
      </c>
      <c r="C3387" s="4">
        <v>3339.34</v>
      </c>
      <c r="D3387" s="4">
        <v>3490.74</v>
      </c>
      <c r="E3387" s="4">
        <v>3214.11</v>
      </c>
      <c r="F3387" s="4">
        <v>2415.36</v>
      </c>
      <c r="G3387" s="4">
        <v>4553.68</v>
      </c>
      <c r="H3387" s="4">
        <v>1044.6199999999999</v>
      </c>
      <c r="I3387" s="4">
        <v>3907.04</v>
      </c>
      <c r="J3387" s="4">
        <v>5293.73</v>
      </c>
      <c r="K3387" s="4">
        <v>3538.74</v>
      </c>
      <c r="L3387" s="4">
        <v>1487.14</v>
      </c>
      <c r="M3387" s="4">
        <v>3127.63</v>
      </c>
      <c r="N3387" s="4">
        <v>1340.74</v>
      </c>
      <c r="O3387" s="4">
        <v>1978.02</v>
      </c>
      <c r="P3387" s="4">
        <v>2545.85</v>
      </c>
      <c r="Q3387" s="4">
        <v>2524.88</v>
      </c>
      <c r="R3387" s="4">
        <v>4425.03</v>
      </c>
      <c r="S3387" s="4">
        <v>4370.51</v>
      </c>
      <c r="T3387" s="4">
        <v>4921.6899999999996</v>
      </c>
      <c r="U3387" s="4">
        <v>2532.08</v>
      </c>
      <c r="V3387" s="4">
        <v>5382.26</v>
      </c>
      <c r="W3387" s="4">
        <v>4466.18</v>
      </c>
      <c r="X3387" s="4">
        <v>5400.33</v>
      </c>
      <c r="Y3387" s="4">
        <v>6756.04</v>
      </c>
      <c r="Z3387" s="4">
        <v>2327.91</v>
      </c>
      <c r="AA3387" s="4">
        <v>2118.4</v>
      </c>
      <c r="AB3387" s="4">
        <v>4357.1400000000003</v>
      </c>
      <c r="AC3387" s="4">
        <v>3069.54</v>
      </c>
      <c r="AD3387" s="4">
        <v>6404.73</v>
      </c>
      <c r="AE3387" s="4">
        <v>3177.95</v>
      </c>
      <c r="AF3387" s="4">
        <v>2823.35</v>
      </c>
      <c r="AG3387" s="4">
        <v>3261.07</v>
      </c>
      <c r="AH3387" s="4">
        <v>3093.9</v>
      </c>
      <c r="AI3387" s="4">
        <v>1637.76</v>
      </c>
      <c r="AJ3387" s="4">
        <v>2701.55</v>
      </c>
      <c r="AK3387" s="4">
        <v>3919.34</v>
      </c>
      <c r="AL3387" s="4">
        <v>2572.31</v>
      </c>
      <c r="AM3387" s="4">
        <v>2673.32</v>
      </c>
      <c r="AN3387" s="4">
        <v>5653.21</v>
      </c>
      <c r="AO3387" s="4">
        <v>3670.35</v>
      </c>
      <c r="AP3387" s="4">
        <v>2434.8000000000002</v>
      </c>
      <c r="AQ3387" s="4">
        <v>3742.93</v>
      </c>
      <c r="AR3387" s="4">
        <v>2636.84</v>
      </c>
      <c r="AS3387" s="4">
        <v>1732.44</v>
      </c>
      <c r="AT3387" s="4">
        <v>2843.05</v>
      </c>
      <c r="AU3387" s="4">
        <v>3868.65</v>
      </c>
      <c r="AV3387" s="4">
        <v>3645.12</v>
      </c>
      <c r="AW3387" s="4">
        <v>772.79899999999998</v>
      </c>
      <c r="AX3387" s="4">
        <v>2984.4</v>
      </c>
      <c r="AY3387" s="4">
        <v>3170.76</v>
      </c>
      <c r="AZ3387" s="4">
        <v>3364.13</v>
      </c>
      <c r="BA3387" s="4">
        <v>5103.7</v>
      </c>
      <c r="BB3387" s="4">
        <v>3182.24</v>
      </c>
      <c r="BC3387" s="4">
        <v>2844.38</v>
      </c>
      <c r="BD3387" s="4">
        <v>1316.23</v>
      </c>
      <c r="BE3387" s="4">
        <v>2034.77</v>
      </c>
      <c r="BF3387" s="4">
        <v>2054.39</v>
      </c>
      <c r="BG3387" s="4">
        <v>2726.46</v>
      </c>
      <c r="BH3387" s="4">
        <v>4182.9799999999996</v>
      </c>
      <c r="BI3387" s="4">
        <v>5091.72</v>
      </c>
    </row>
    <row r="3388" spans="1:61" x14ac:dyDescent="0.25">
      <c r="A3388" s="3" t="s">
        <v>3447</v>
      </c>
      <c r="B3388" s="4">
        <v>4280.4799999999996</v>
      </c>
      <c r="C3388" s="4">
        <v>5461.77</v>
      </c>
      <c r="D3388" s="4">
        <v>2230.4499999999998</v>
      </c>
      <c r="E3388" s="4">
        <v>3189.82</v>
      </c>
      <c r="F3388" s="4">
        <v>3388.28</v>
      </c>
      <c r="G3388" s="4">
        <v>2136.12</v>
      </c>
      <c r="H3388" s="4">
        <v>2437.9</v>
      </c>
      <c r="I3388" s="4">
        <v>3914.42</v>
      </c>
      <c r="J3388" s="4">
        <v>6575.55</v>
      </c>
      <c r="K3388" s="4">
        <v>2010.25</v>
      </c>
      <c r="L3388" s="4">
        <v>5614.67</v>
      </c>
      <c r="M3388" s="4">
        <v>1970.5</v>
      </c>
      <c r="N3388" s="4">
        <v>2386.2800000000002</v>
      </c>
      <c r="O3388" s="4">
        <v>2721.64</v>
      </c>
      <c r="P3388" s="4">
        <v>3710.05</v>
      </c>
      <c r="Q3388" s="4">
        <v>1676.89</v>
      </c>
      <c r="R3388" s="4">
        <v>1911.4</v>
      </c>
      <c r="S3388" s="4">
        <v>2079.09</v>
      </c>
      <c r="T3388" s="4">
        <v>4735.58</v>
      </c>
      <c r="U3388" s="4">
        <v>5046.43</v>
      </c>
      <c r="V3388" s="4">
        <v>3553.86</v>
      </c>
      <c r="W3388" s="4">
        <v>4275.26</v>
      </c>
      <c r="X3388" s="4">
        <v>1644.49</v>
      </c>
      <c r="Y3388" s="4">
        <v>3100.87</v>
      </c>
      <c r="Z3388" s="4">
        <v>2832.33</v>
      </c>
      <c r="AA3388" s="4">
        <v>3128.49</v>
      </c>
      <c r="AB3388" s="4">
        <v>2774.94</v>
      </c>
      <c r="AC3388" s="4">
        <v>3659.78</v>
      </c>
      <c r="AD3388" s="4">
        <v>4109.55</v>
      </c>
      <c r="AE3388" s="4">
        <v>3848.77</v>
      </c>
      <c r="AF3388" s="4">
        <v>2164.77</v>
      </c>
      <c r="AG3388" s="4">
        <v>6500.74</v>
      </c>
      <c r="AH3388" s="4">
        <v>2784.85</v>
      </c>
      <c r="AI3388" s="4">
        <v>3354.44</v>
      </c>
      <c r="AJ3388" s="4">
        <v>3183.79</v>
      </c>
      <c r="AK3388" s="4">
        <v>2765.77</v>
      </c>
      <c r="AL3388" s="4">
        <v>4141.75</v>
      </c>
      <c r="AM3388" s="4">
        <v>2087.7399999999998</v>
      </c>
      <c r="AN3388" s="4">
        <v>2122.77</v>
      </c>
      <c r="AO3388" s="4">
        <v>3605.9</v>
      </c>
      <c r="AP3388" s="4">
        <v>2177.64</v>
      </c>
      <c r="AQ3388" s="4">
        <v>3761.44</v>
      </c>
      <c r="AR3388" s="4">
        <v>2334.62</v>
      </c>
      <c r="AS3388" s="4">
        <v>2979.05</v>
      </c>
      <c r="AT3388" s="4">
        <v>1142.6099999999999</v>
      </c>
      <c r="AU3388" s="4">
        <v>4821.6899999999996</v>
      </c>
      <c r="AV3388" s="4">
        <v>4442.87</v>
      </c>
      <c r="AW3388" s="4">
        <v>1813.23</v>
      </c>
      <c r="AX3388" s="4">
        <v>4023.83</v>
      </c>
      <c r="AY3388" s="4">
        <v>1088.3499999999999</v>
      </c>
      <c r="AZ3388" s="4">
        <v>7931.28</v>
      </c>
      <c r="BA3388" s="4">
        <v>3759.61</v>
      </c>
      <c r="BB3388" s="4">
        <v>2203.56</v>
      </c>
      <c r="BC3388" s="4">
        <v>2286.88</v>
      </c>
      <c r="BD3388" s="4">
        <v>4468.59</v>
      </c>
      <c r="BE3388" s="4">
        <v>1965.62</v>
      </c>
      <c r="BF3388" s="4">
        <v>6063.26</v>
      </c>
      <c r="BG3388" s="4">
        <v>3126.36</v>
      </c>
      <c r="BH3388" s="4">
        <v>3419.02</v>
      </c>
      <c r="BI3388" s="4">
        <v>3013.11</v>
      </c>
    </row>
    <row r="3389" spans="1:61" x14ac:dyDescent="0.25">
      <c r="A3389" s="3" t="s">
        <v>3448</v>
      </c>
      <c r="B3389" s="4">
        <v>6736.54</v>
      </c>
      <c r="C3389" s="4">
        <v>2436.85</v>
      </c>
      <c r="D3389" s="4">
        <v>2565.3200000000002</v>
      </c>
      <c r="E3389" s="4">
        <v>3171.19</v>
      </c>
      <c r="F3389" s="4">
        <v>3865.71</v>
      </c>
      <c r="G3389" s="4">
        <v>3876.6</v>
      </c>
      <c r="H3389" s="4">
        <v>2467.5700000000002</v>
      </c>
      <c r="I3389" s="4">
        <v>3069.12</v>
      </c>
      <c r="J3389" s="4">
        <v>2979.92</v>
      </c>
      <c r="K3389" s="4">
        <v>3149.99</v>
      </c>
      <c r="L3389" s="4">
        <v>1840.53</v>
      </c>
      <c r="M3389" s="4">
        <v>3671.55</v>
      </c>
      <c r="N3389" s="4">
        <v>1195.1300000000001</v>
      </c>
      <c r="O3389" s="4">
        <v>3215.01</v>
      </c>
      <c r="P3389" s="4">
        <v>6687.61</v>
      </c>
      <c r="Q3389" s="4">
        <v>3205.38</v>
      </c>
      <c r="R3389" s="4">
        <v>5859.93</v>
      </c>
      <c r="S3389" s="4">
        <v>3868.81</v>
      </c>
      <c r="T3389" s="4">
        <v>4778.63</v>
      </c>
      <c r="U3389" s="4">
        <v>2640.17</v>
      </c>
      <c r="V3389" s="4">
        <v>4882.05</v>
      </c>
      <c r="W3389" s="4">
        <v>4557.22</v>
      </c>
      <c r="X3389" s="4">
        <v>4237.49</v>
      </c>
      <c r="Y3389" s="4">
        <v>5560.26</v>
      </c>
      <c r="Z3389" s="4">
        <v>3214.29</v>
      </c>
      <c r="AA3389" s="4">
        <v>4275.12</v>
      </c>
      <c r="AB3389" s="4">
        <v>3836.44</v>
      </c>
      <c r="AC3389" s="4">
        <v>2567.34</v>
      </c>
      <c r="AD3389" s="4">
        <v>3772.23</v>
      </c>
      <c r="AE3389" s="4">
        <v>4161.78</v>
      </c>
      <c r="AF3389" s="4">
        <v>3692.78</v>
      </c>
      <c r="AG3389" s="4">
        <v>2608.5100000000002</v>
      </c>
      <c r="AH3389" s="4">
        <v>2389.09</v>
      </c>
      <c r="AI3389" s="4">
        <v>750.86</v>
      </c>
      <c r="AJ3389" s="4">
        <v>3023.86</v>
      </c>
      <c r="AK3389" s="4">
        <v>3632.43</v>
      </c>
      <c r="AL3389" s="4">
        <v>3296.26</v>
      </c>
      <c r="AM3389" s="4">
        <v>1598.44</v>
      </c>
      <c r="AN3389" s="4">
        <v>4968.4399999999996</v>
      </c>
      <c r="AO3389" s="4">
        <v>4581.0200000000004</v>
      </c>
      <c r="AP3389" s="4">
        <v>2745.22</v>
      </c>
      <c r="AQ3389" s="4">
        <v>2454.98</v>
      </c>
      <c r="AR3389" s="4">
        <v>4378.3</v>
      </c>
      <c r="AS3389" s="4">
        <v>1844.4</v>
      </c>
      <c r="AT3389" s="4">
        <v>2764.99</v>
      </c>
      <c r="AU3389" s="4">
        <v>3579.48</v>
      </c>
      <c r="AV3389" s="4">
        <v>4303.34</v>
      </c>
      <c r="AW3389" s="4">
        <v>4818.38</v>
      </c>
      <c r="AX3389" s="4">
        <v>1946.78</v>
      </c>
      <c r="AY3389" s="4">
        <v>1290.96</v>
      </c>
      <c r="AZ3389" s="4">
        <v>1249.6500000000001</v>
      </c>
      <c r="BA3389" s="4">
        <v>4254.43</v>
      </c>
      <c r="BB3389" s="4">
        <v>3363.49</v>
      </c>
      <c r="BC3389" s="4">
        <v>2927.56</v>
      </c>
      <c r="BD3389" s="4">
        <v>2314.52</v>
      </c>
      <c r="BE3389" s="4">
        <v>3499.87</v>
      </c>
      <c r="BF3389" s="4">
        <v>1876.52</v>
      </c>
      <c r="BG3389" s="4">
        <v>1833.94</v>
      </c>
      <c r="BH3389" s="4">
        <v>2189.6799999999998</v>
      </c>
      <c r="BI3389" s="4">
        <v>3338.97</v>
      </c>
    </row>
    <row r="3390" spans="1:61" x14ac:dyDescent="0.25">
      <c r="A3390" s="3" t="s">
        <v>3449</v>
      </c>
      <c r="B3390" s="4">
        <v>2708.81</v>
      </c>
      <c r="C3390" s="4">
        <v>2013.05</v>
      </c>
      <c r="D3390" s="4">
        <v>5372.11</v>
      </c>
      <c r="E3390" s="4">
        <v>3241.57</v>
      </c>
      <c r="F3390" s="4">
        <v>3967.86</v>
      </c>
      <c r="G3390" s="4">
        <v>4440.01</v>
      </c>
      <c r="H3390" s="4">
        <v>4531.93</v>
      </c>
      <c r="I3390" s="4">
        <v>2730.31</v>
      </c>
      <c r="J3390" s="4">
        <v>3771.88</v>
      </c>
      <c r="K3390" s="4">
        <v>6484.24</v>
      </c>
      <c r="L3390" s="4">
        <v>3715.01</v>
      </c>
      <c r="M3390" s="4">
        <v>2997.3</v>
      </c>
      <c r="N3390" s="4">
        <v>0</v>
      </c>
      <c r="O3390" s="4">
        <v>1167.5899999999999</v>
      </c>
      <c r="P3390" s="4">
        <v>0</v>
      </c>
      <c r="Q3390" s="4">
        <v>2082.0300000000002</v>
      </c>
      <c r="R3390" s="4">
        <v>5864.8</v>
      </c>
      <c r="S3390" s="4">
        <v>2308.4699999999998</v>
      </c>
      <c r="T3390" s="4">
        <v>3737.27</v>
      </c>
      <c r="U3390" s="4">
        <v>0</v>
      </c>
      <c r="V3390" s="4">
        <v>1856.21</v>
      </c>
      <c r="W3390" s="4">
        <v>2488.4</v>
      </c>
      <c r="X3390" s="4">
        <v>1407.18</v>
      </c>
      <c r="Y3390" s="4">
        <v>2402.44</v>
      </c>
      <c r="Z3390" s="4">
        <v>3596.13</v>
      </c>
      <c r="AA3390" s="4">
        <v>5434.71</v>
      </c>
      <c r="AB3390" s="4">
        <v>2260.4699999999998</v>
      </c>
      <c r="AC3390" s="4">
        <v>0</v>
      </c>
      <c r="AD3390" s="4">
        <v>2473.08</v>
      </c>
      <c r="AE3390" s="4">
        <v>3841.99</v>
      </c>
      <c r="AF3390" s="4">
        <v>0</v>
      </c>
      <c r="AG3390" s="4">
        <v>5735.35</v>
      </c>
      <c r="AH3390" s="4">
        <v>0</v>
      </c>
      <c r="AI3390" s="4">
        <v>2240.31</v>
      </c>
      <c r="AJ3390" s="4">
        <v>2802.1</v>
      </c>
      <c r="AK3390" s="4">
        <v>5380.27</v>
      </c>
      <c r="AL3390" s="4">
        <v>2860.55</v>
      </c>
      <c r="AM3390" s="4">
        <v>8999.2900000000009</v>
      </c>
      <c r="AN3390" s="4">
        <v>2409.37</v>
      </c>
      <c r="AO3390" s="4">
        <v>3468.14</v>
      </c>
      <c r="AP3390" s="4">
        <v>7543.08</v>
      </c>
      <c r="AQ3390" s="4">
        <v>2901.88</v>
      </c>
      <c r="AR3390" s="4">
        <v>5000.1000000000004</v>
      </c>
      <c r="AS3390" s="4">
        <v>5418.58</v>
      </c>
      <c r="AT3390" s="4">
        <v>2468.7199999999998</v>
      </c>
      <c r="AU3390" s="4">
        <v>2108.54</v>
      </c>
      <c r="AV3390" s="4">
        <v>3866.72</v>
      </c>
      <c r="AW3390" s="4">
        <v>2398.23</v>
      </c>
      <c r="AX3390" s="4">
        <v>1379.17</v>
      </c>
      <c r="AY3390" s="4">
        <v>6530.09</v>
      </c>
      <c r="AZ3390" s="4">
        <v>3436.76</v>
      </c>
      <c r="BA3390" s="4">
        <v>2196.73</v>
      </c>
      <c r="BB3390" s="4">
        <v>4989.28</v>
      </c>
      <c r="BC3390" s="4">
        <v>6194.43</v>
      </c>
      <c r="BD3390" s="4">
        <v>4193.62</v>
      </c>
      <c r="BE3390" s="4">
        <v>1243.1199999999999</v>
      </c>
      <c r="BF3390" s="4">
        <v>6432.14</v>
      </c>
      <c r="BG3390" s="4">
        <v>3927.46</v>
      </c>
      <c r="BH3390" s="4">
        <v>4315.12</v>
      </c>
      <c r="BI3390" s="4">
        <v>2440.87</v>
      </c>
    </row>
    <row r="3391" spans="1:61" x14ac:dyDescent="0.25">
      <c r="A3391" s="3" t="s">
        <v>3450</v>
      </c>
      <c r="B3391" s="4">
        <v>4924.1899999999996</v>
      </c>
      <c r="C3391" s="4">
        <v>4000.06</v>
      </c>
      <c r="D3391" s="4">
        <v>4611.42</v>
      </c>
      <c r="E3391" s="4">
        <v>2349.38</v>
      </c>
      <c r="F3391" s="4">
        <v>4762</v>
      </c>
      <c r="G3391" s="4">
        <v>5965.6</v>
      </c>
      <c r="H3391" s="4">
        <v>4332.3500000000004</v>
      </c>
      <c r="I3391" s="4">
        <v>3239.62</v>
      </c>
      <c r="J3391" s="4">
        <v>2744.21</v>
      </c>
      <c r="K3391" s="4">
        <v>2433.4499999999998</v>
      </c>
      <c r="L3391" s="4">
        <v>2956.47</v>
      </c>
      <c r="M3391" s="4">
        <v>3332.28</v>
      </c>
      <c r="N3391" s="4">
        <v>4919.3900000000003</v>
      </c>
      <c r="O3391" s="4">
        <v>2166.27</v>
      </c>
      <c r="P3391" s="4">
        <v>2208.6999999999998</v>
      </c>
      <c r="Q3391" s="4">
        <v>4673.71</v>
      </c>
      <c r="R3391" s="4">
        <v>3044.24</v>
      </c>
      <c r="S3391" s="4">
        <v>4387.3900000000003</v>
      </c>
      <c r="T3391" s="4">
        <v>4713.53</v>
      </c>
      <c r="U3391" s="4">
        <v>2818.34</v>
      </c>
      <c r="V3391" s="4">
        <v>1891.78</v>
      </c>
      <c r="W3391" s="4">
        <v>6056.22</v>
      </c>
      <c r="X3391" s="4">
        <v>2495.84</v>
      </c>
      <c r="Y3391" s="4">
        <v>4780.3</v>
      </c>
      <c r="Z3391" s="4">
        <v>3094.36</v>
      </c>
      <c r="AA3391" s="4">
        <v>2867.81</v>
      </c>
      <c r="AB3391" s="4">
        <v>3438.4</v>
      </c>
      <c r="AC3391" s="4">
        <v>3527</v>
      </c>
      <c r="AD3391" s="4">
        <v>2606.4699999999998</v>
      </c>
      <c r="AE3391" s="4">
        <v>3581.44</v>
      </c>
      <c r="AF3391" s="4">
        <v>4183.16</v>
      </c>
      <c r="AG3391" s="4">
        <v>2141.3000000000002</v>
      </c>
      <c r="AH3391" s="4">
        <v>5098.97</v>
      </c>
      <c r="AI3391" s="4">
        <v>3856.27</v>
      </c>
      <c r="AJ3391" s="4">
        <v>2120.11</v>
      </c>
      <c r="AK3391" s="4">
        <v>3558</v>
      </c>
      <c r="AL3391" s="4">
        <v>2505.0500000000002</v>
      </c>
      <c r="AM3391" s="4">
        <v>3600.51</v>
      </c>
      <c r="AN3391" s="4">
        <v>6032.26</v>
      </c>
      <c r="AO3391" s="4">
        <v>2983.59</v>
      </c>
      <c r="AP3391" s="4">
        <v>2110.69</v>
      </c>
      <c r="AQ3391" s="4">
        <v>2127.04</v>
      </c>
      <c r="AR3391" s="4">
        <v>1553.68</v>
      </c>
      <c r="AS3391" s="4">
        <v>2273.3000000000002</v>
      </c>
      <c r="AT3391" s="4">
        <v>1803.46</v>
      </c>
      <c r="AU3391" s="4">
        <v>2377.87</v>
      </c>
      <c r="AV3391" s="4">
        <v>2471.0100000000002</v>
      </c>
      <c r="AW3391" s="4">
        <v>2689.03</v>
      </c>
      <c r="AX3391" s="4">
        <v>2667.19</v>
      </c>
      <c r="AY3391" s="4">
        <v>1789.04</v>
      </c>
      <c r="AZ3391" s="4">
        <v>4192.87</v>
      </c>
      <c r="BA3391" s="4">
        <v>3224.79</v>
      </c>
      <c r="BB3391" s="4">
        <v>3412.15</v>
      </c>
      <c r="BC3391" s="4">
        <v>3766.03</v>
      </c>
      <c r="BD3391" s="4">
        <v>2220.33</v>
      </c>
      <c r="BE3391" s="4">
        <v>4962.59</v>
      </c>
      <c r="BF3391" s="4">
        <v>4263.1400000000003</v>
      </c>
      <c r="BG3391" s="4">
        <v>1896.64</v>
      </c>
      <c r="BH3391" s="4">
        <v>3178.83</v>
      </c>
      <c r="BI3391" s="4">
        <v>1773.73</v>
      </c>
    </row>
    <row r="3392" spans="1:61" x14ac:dyDescent="0.25">
      <c r="A3392" s="3" t="s">
        <v>3451</v>
      </c>
      <c r="B3392" s="4">
        <v>2581.0100000000002</v>
      </c>
      <c r="C3392" s="4">
        <v>1978.56</v>
      </c>
      <c r="D3392" s="4">
        <v>3817.66</v>
      </c>
      <c r="E3392" s="4">
        <v>3122.35</v>
      </c>
      <c r="F3392" s="4">
        <v>2608.37</v>
      </c>
      <c r="G3392" s="4">
        <v>5082.05</v>
      </c>
      <c r="H3392" s="4">
        <v>2646.63</v>
      </c>
      <c r="I3392" s="4">
        <v>4403.07</v>
      </c>
      <c r="J3392" s="4">
        <v>2683.95</v>
      </c>
      <c r="K3392" s="4">
        <v>2683.59</v>
      </c>
      <c r="L3392" s="4">
        <v>869.08299999999997</v>
      </c>
      <c r="M3392" s="4">
        <v>2726.48</v>
      </c>
      <c r="N3392" s="4">
        <v>1620.14</v>
      </c>
      <c r="O3392" s="4">
        <v>2951.37</v>
      </c>
      <c r="P3392" s="4">
        <v>2614.79</v>
      </c>
      <c r="Q3392" s="4">
        <v>3559.08</v>
      </c>
      <c r="R3392" s="4">
        <v>4716.03</v>
      </c>
      <c r="S3392" s="4">
        <v>6779.75</v>
      </c>
      <c r="T3392" s="4">
        <v>2255.08</v>
      </c>
      <c r="U3392" s="4">
        <v>2939.78</v>
      </c>
      <c r="V3392" s="4">
        <v>4875.59</v>
      </c>
      <c r="W3392" s="4">
        <v>3422.85</v>
      </c>
      <c r="X3392" s="4">
        <v>3692.2</v>
      </c>
      <c r="Y3392" s="4">
        <v>1999.69</v>
      </c>
      <c r="Z3392" s="4">
        <v>2231.9299999999998</v>
      </c>
      <c r="AA3392" s="4">
        <v>747.53200000000004</v>
      </c>
      <c r="AB3392" s="4">
        <v>3466.84</v>
      </c>
      <c r="AC3392" s="4">
        <v>3398.82</v>
      </c>
      <c r="AD3392" s="4">
        <v>2084.75</v>
      </c>
      <c r="AE3392" s="4">
        <v>2136.2800000000002</v>
      </c>
      <c r="AF3392" s="4">
        <v>3946.07</v>
      </c>
      <c r="AG3392" s="4">
        <v>2455.4499999999998</v>
      </c>
      <c r="AH3392" s="4">
        <v>7433.07</v>
      </c>
      <c r="AI3392" s="4">
        <v>3149.8</v>
      </c>
      <c r="AJ3392" s="4">
        <v>4261.18</v>
      </c>
      <c r="AK3392" s="4">
        <v>3016.34</v>
      </c>
      <c r="AL3392" s="4">
        <v>3123.83</v>
      </c>
      <c r="AM3392" s="4">
        <v>3720.38</v>
      </c>
      <c r="AN3392" s="4">
        <v>4489.25</v>
      </c>
      <c r="AO3392" s="4">
        <v>2769.49</v>
      </c>
      <c r="AP3392" s="4">
        <v>2581.44</v>
      </c>
      <c r="AQ3392" s="4">
        <v>5705.59</v>
      </c>
      <c r="AR3392" s="4">
        <v>3093.72</v>
      </c>
      <c r="AS3392" s="4">
        <v>3232.69</v>
      </c>
      <c r="AT3392" s="4">
        <v>5229.0200000000004</v>
      </c>
      <c r="AU3392" s="4">
        <v>6929.13</v>
      </c>
      <c r="AV3392" s="4">
        <v>2077.75</v>
      </c>
      <c r="AW3392" s="4">
        <v>5326.97</v>
      </c>
      <c r="AX3392" s="4">
        <v>3604.01</v>
      </c>
      <c r="AY3392" s="4">
        <v>3733.54</v>
      </c>
      <c r="AZ3392" s="4">
        <v>3842.9</v>
      </c>
      <c r="BA3392" s="4">
        <v>1836.49</v>
      </c>
      <c r="BB3392" s="4">
        <v>3041.4</v>
      </c>
      <c r="BC3392" s="4">
        <v>4443.6400000000003</v>
      </c>
      <c r="BD3392" s="4">
        <v>2632.38</v>
      </c>
      <c r="BE3392" s="4">
        <v>2414.6999999999998</v>
      </c>
      <c r="BF3392" s="4">
        <v>2421.4699999999998</v>
      </c>
      <c r="BG3392" s="4">
        <v>2593.09</v>
      </c>
      <c r="BH3392" s="4">
        <v>2375.21</v>
      </c>
      <c r="BI3392" s="4">
        <v>3377.03</v>
      </c>
    </row>
    <row r="3393" spans="1:61" x14ac:dyDescent="0.25">
      <c r="A3393" s="3" t="s">
        <v>3452</v>
      </c>
      <c r="B3393" s="4">
        <v>3163.49</v>
      </c>
      <c r="C3393" s="4">
        <v>2125.71</v>
      </c>
      <c r="D3393" s="4">
        <v>4405.7299999999996</v>
      </c>
      <c r="E3393" s="4">
        <v>3321.4</v>
      </c>
      <c r="F3393" s="4">
        <v>4942.08</v>
      </c>
      <c r="G3393" s="4">
        <v>3198.2</v>
      </c>
      <c r="H3393" s="4">
        <v>3307.48</v>
      </c>
      <c r="I3393" s="4">
        <v>3214.23</v>
      </c>
      <c r="J3393" s="4">
        <v>3400.19</v>
      </c>
      <c r="K3393" s="4">
        <v>1951.55</v>
      </c>
      <c r="L3393" s="4">
        <v>4485.68</v>
      </c>
      <c r="M3393" s="4">
        <v>4904.09</v>
      </c>
      <c r="N3393" s="4">
        <v>3832.77</v>
      </c>
      <c r="O3393" s="4">
        <v>802.24300000000005</v>
      </c>
      <c r="P3393" s="4">
        <v>3170.27</v>
      </c>
      <c r="Q3393" s="4">
        <v>3175.52</v>
      </c>
      <c r="R3393" s="4">
        <v>2978.85</v>
      </c>
      <c r="S3393" s="4">
        <v>4606.8500000000004</v>
      </c>
      <c r="T3393" s="4">
        <v>4053.01</v>
      </c>
      <c r="U3393" s="4">
        <v>1687.2</v>
      </c>
      <c r="V3393" s="4">
        <v>1517.24</v>
      </c>
      <c r="W3393" s="4">
        <v>4227.71</v>
      </c>
      <c r="X3393" s="4">
        <v>2728.81</v>
      </c>
      <c r="Y3393" s="4">
        <v>2937.75</v>
      </c>
      <c r="Z3393" s="4">
        <v>5122.78</v>
      </c>
      <c r="AA3393" s="4">
        <v>6140.89</v>
      </c>
      <c r="AB3393" s="4">
        <v>3162.08</v>
      </c>
      <c r="AC3393" s="4">
        <v>3900.14</v>
      </c>
      <c r="AD3393" s="4">
        <v>2837.84</v>
      </c>
      <c r="AE3393" s="4">
        <v>3367.13</v>
      </c>
      <c r="AF3393" s="4">
        <v>2882.26</v>
      </c>
      <c r="AG3393" s="4">
        <v>4153.63</v>
      </c>
      <c r="AH3393" s="4">
        <v>1325.97</v>
      </c>
      <c r="AI3393" s="4">
        <v>2538.61</v>
      </c>
      <c r="AJ3393" s="4">
        <v>2765.09</v>
      </c>
      <c r="AK3393" s="4">
        <v>4205.2</v>
      </c>
      <c r="AL3393" s="4">
        <v>2209.71</v>
      </c>
      <c r="AM3393" s="4">
        <v>2525.52</v>
      </c>
      <c r="AN3393" s="4">
        <v>3786.35</v>
      </c>
      <c r="AO3393" s="4">
        <v>1830.93</v>
      </c>
      <c r="AP3393" s="4">
        <v>2681.66</v>
      </c>
      <c r="AQ3393" s="4">
        <v>2323.0300000000002</v>
      </c>
      <c r="AR3393" s="4">
        <v>4150.8599999999997</v>
      </c>
      <c r="AS3393" s="4">
        <v>4181.83</v>
      </c>
      <c r="AT3393" s="4">
        <v>2466.73</v>
      </c>
      <c r="AU3393" s="4">
        <v>3362.44</v>
      </c>
      <c r="AV3393" s="4">
        <v>3389.14</v>
      </c>
      <c r="AW3393" s="4">
        <v>3059.24</v>
      </c>
      <c r="AX3393" s="4">
        <v>4261.8</v>
      </c>
      <c r="AY3393" s="4">
        <v>3205.24</v>
      </c>
      <c r="AZ3393" s="4">
        <v>3517</v>
      </c>
      <c r="BA3393" s="4">
        <v>2378.7600000000002</v>
      </c>
      <c r="BB3393" s="4">
        <v>4621.38</v>
      </c>
      <c r="BC3393" s="4">
        <v>2931.02</v>
      </c>
      <c r="BD3393" s="4">
        <v>2958.01</v>
      </c>
      <c r="BE3393" s="4">
        <v>4299.8100000000004</v>
      </c>
      <c r="BF3393" s="4">
        <v>3226.77</v>
      </c>
      <c r="BG3393" s="4">
        <v>4632.21</v>
      </c>
      <c r="BH3393" s="4">
        <v>4142.58</v>
      </c>
      <c r="BI3393" s="4">
        <v>2856.01</v>
      </c>
    </row>
    <row r="3394" spans="1:61" x14ac:dyDescent="0.25">
      <c r="A3394" s="3" t="s">
        <v>3453</v>
      </c>
      <c r="B3394" s="4">
        <v>6743.34</v>
      </c>
      <c r="C3394" s="4">
        <v>4856.84</v>
      </c>
      <c r="D3394" s="4">
        <v>4711.55</v>
      </c>
      <c r="E3394" s="4">
        <v>4214.8500000000004</v>
      </c>
      <c r="F3394" s="4">
        <v>2527.11</v>
      </c>
      <c r="G3394" s="4">
        <v>2963.11</v>
      </c>
      <c r="H3394" s="4">
        <v>3647.06</v>
      </c>
      <c r="I3394" s="4">
        <v>6632.38</v>
      </c>
      <c r="J3394" s="4">
        <v>5616.88</v>
      </c>
      <c r="K3394" s="4">
        <v>2726.3</v>
      </c>
      <c r="L3394" s="4">
        <v>616.779</v>
      </c>
      <c r="M3394" s="4">
        <v>3301.96</v>
      </c>
      <c r="N3394" s="4">
        <v>1984.41</v>
      </c>
      <c r="O3394" s="4">
        <v>4535.47</v>
      </c>
      <c r="P3394" s="4">
        <v>2450.15</v>
      </c>
      <c r="Q3394" s="4">
        <v>3725.46</v>
      </c>
      <c r="R3394" s="4">
        <v>2792.87</v>
      </c>
      <c r="S3394" s="4">
        <v>2770.96</v>
      </c>
      <c r="T3394" s="4">
        <v>1983.05</v>
      </c>
      <c r="U3394" s="4">
        <v>4045.53</v>
      </c>
      <c r="V3394" s="4">
        <v>3860.11</v>
      </c>
      <c r="W3394" s="4">
        <v>3460.83</v>
      </c>
      <c r="X3394" s="4">
        <v>5072.7</v>
      </c>
      <c r="Y3394" s="4">
        <v>9152.85</v>
      </c>
      <c r="Z3394" s="4">
        <v>3002.48</v>
      </c>
      <c r="AA3394" s="4">
        <v>2081.37</v>
      </c>
      <c r="AB3394" s="4">
        <v>3044.1</v>
      </c>
      <c r="AC3394" s="4">
        <v>4096.1400000000003</v>
      </c>
      <c r="AD3394" s="4">
        <v>3225.51</v>
      </c>
      <c r="AE3394" s="4">
        <v>3303.78</v>
      </c>
      <c r="AF3394" s="4">
        <v>3637.63</v>
      </c>
      <c r="AG3394" s="4">
        <v>0</v>
      </c>
      <c r="AH3394" s="4">
        <v>3765.59</v>
      </c>
      <c r="AI3394" s="4">
        <v>2829.6</v>
      </c>
      <c r="AJ3394" s="4">
        <v>4232.8599999999997</v>
      </c>
      <c r="AK3394" s="4">
        <v>3063.01</v>
      </c>
      <c r="AL3394" s="4">
        <v>2549.98</v>
      </c>
      <c r="AM3394" s="4">
        <v>2746.01</v>
      </c>
      <c r="AN3394" s="4">
        <v>5697.61</v>
      </c>
      <c r="AO3394" s="4">
        <v>2418.81</v>
      </c>
      <c r="AP3394" s="4">
        <v>4977.03</v>
      </c>
      <c r="AQ3394" s="4">
        <v>1893.78</v>
      </c>
      <c r="AR3394" s="4">
        <v>3965.02</v>
      </c>
      <c r="AS3394" s="4">
        <v>2315.9899999999998</v>
      </c>
      <c r="AT3394" s="4">
        <v>2896.35</v>
      </c>
      <c r="AU3394" s="4">
        <v>3714.65</v>
      </c>
      <c r="AV3394" s="4">
        <v>5592.7</v>
      </c>
      <c r="AW3394" s="4">
        <v>2703.4</v>
      </c>
      <c r="AX3394" s="4">
        <v>817.76700000000005</v>
      </c>
      <c r="AY3394" s="4">
        <v>1290</v>
      </c>
      <c r="AZ3394" s="4">
        <v>1763.26</v>
      </c>
      <c r="BA3394" s="4">
        <v>4858.62</v>
      </c>
      <c r="BB3394" s="4">
        <v>2371.92</v>
      </c>
      <c r="BC3394" s="4">
        <v>4519.84</v>
      </c>
      <c r="BD3394" s="4">
        <v>2302.54</v>
      </c>
      <c r="BE3394" s="4">
        <v>3408.55</v>
      </c>
      <c r="BF3394" s="4">
        <v>0</v>
      </c>
      <c r="BG3394" s="4">
        <v>1434.21</v>
      </c>
      <c r="BH3394" s="4">
        <v>977.08699999999999</v>
      </c>
      <c r="BI3394" s="4">
        <v>3646.25</v>
      </c>
    </row>
    <row r="3395" spans="1:61" x14ac:dyDescent="0.25">
      <c r="A3395" s="3" t="s">
        <v>3454</v>
      </c>
      <c r="B3395" s="4">
        <v>1649.09</v>
      </c>
      <c r="C3395" s="4">
        <v>3743.49</v>
      </c>
      <c r="D3395" s="4">
        <v>3622.1</v>
      </c>
      <c r="E3395" s="4">
        <v>2014.05</v>
      </c>
      <c r="F3395" s="4">
        <v>6353.9</v>
      </c>
      <c r="G3395" s="4">
        <v>2101.5</v>
      </c>
      <c r="H3395" s="4">
        <v>0</v>
      </c>
      <c r="I3395" s="4">
        <v>3842.1</v>
      </c>
      <c r="J3395" s="4">
        <v>2990.62</v>
      </c>
      <c r="K3395" s="4">
        <v>2811.72</v>
      </c>
      <c r="L3395" s="4">
        <v>4009.17</v>
      </c>
      <c r="M3395" s="4">
        <v>5519.51</v>
      </c>
      <c r="N3395" s="4">
        <v>7937.64</v>
      </c>
      <c r="O3395" s="4">
        <v>1972.37</v>
      </c>
      <c r="P3395" s="4">
        <v>2644.04</v>
      </c>
      <c r="Q3395" s="4">
        <v>0</v>
      </c>
      <c r="R3395" s="4">
        <v>2322.41</v>
      </c>
      <c r="S3395" s="4">
        <v>3487.2</v>
      </c>
      <c r="T3395" s="4">
        <v>2267.8200000000002</v>
      </c>
      <c r="U3395" s="4">
        <v>3163.48</v>
      </c>
      <c r="V3395" s="4">
        <v>0</v>
      </c>
      <c r="W3395" s="4">
        <v>0</v>
      </c>
      <c r="X3395" s="4">
        <v>0</v>
      </c>
      <c r="Y3395" s="4">
        <v>4012.82</v>
      </c>
      <c r="Z3395" s="4">
        <v>3784.92</v>
      </c>
      <c r="AA3395" s="4">
        <v>0</v>
      </c>
      <c r="AB3395" s="4">
        <v>4965.2700000000004</v>
      </c>
      <c r="AC3395" s="4">
        <v>2161.14</v>
      </c>
      <c r="AD3395" s="4">
        <v>5633.52</v>
      </c>
      <c r="AE3395" s="4">
        <v>4585.7299999999996</v>
      </c>
      <c r="AF3395" s="4">
        <v>2109.71</v>
      </c>
      <c r="AG3395" s="4">
        <v>3706.1</v>
      </c>
      <c r="AH3395" s="4">
        <v>0</v>
      </c>
      <c r="AI3395" s="4">
        <v>0</v>
      </c>
      <c r="AJ3395" s="4">
        <v>3061.2</v>
      </c>
      <c r="AK3395" s="4">
        <v>6661.65</v>
      </c>
      <c r="AL3395" s="4">
        <v>2657.49</v>
      </c>
      <c r="AM3395" s="4">
        <v>7954.22</v>
      </c>
      <c r="AN3395" s="4">
        <v>3837.09</v>
      </c>
      <c r="AO3395" s="4">
        <v>5131.37</v>
      </c>
      <c r="AP3395" s="4">
        <v>2445.4499999999998</v>
      </c>
      <c r="AQ3395" s="4">
        <v>5584.57</v>
      </c>
      <c r="AR3395" s="4">
        <v>3724.79</v>
      </c>
      <c r="AS3395" s="4">
        <v>3201.98</v>
      </c>
      <c r="AT3395" s="4">
        <v>2077.79</v>
      </c>
      <c r="AU3395" s="4">
        <v>3105.42</v>
      </c>
      <c r="AV3395" s="4">
        <v>3194.96</v>
      </c>
      <c r="AW3395" s="4">
        <v>2956.48</v>
      </c>
      <c r="AX3395" s="4">
        <v>2381.81</v>
      </c>
      <c r="AY3395" s="4">
        <v>6235.76</v>
      </c>
      <c r="AZ3395" s="4">
        <v>4386.8599999999997</v>
      </c>
      <c r="BA3395" s="4">
        <v>2960.18</v>
      </c>
      <c r="BB3395" s="4">
        <v>4833.9399999999996</v>
      </c>
      <c r="BC3395" s="4">
        <v>4233.92</v>
      </c>
      <c r="BD3395" s="4">
        <v>7090.43</v>
      </c>
      <c r="BE3395" s="4">
        <v>1523.89</v>
      </c>
      <c r="BF3395" s="4">
        <v>5604.37</v>
      </c>
      <c r="BG3395" s="4">
        <v>4090.04</v>
      </c>
      <c r="BH3395" s="4">
        <v>6868.99</v>
      </c>
      <c r="BI3395" s="4">
        <v>0</v>
      </c>
    </row>
    <row r="3396" spans="1:61" x14ac:dyDescent="0.25">
      <c r="A3396" s="3" t="s">
        <v>3455</v>
      </c>
      <c r="B3396" s="4">
        <v>2518.9</v>
      </c>
      <c r="C3396" s="4">
        <v>2551.71</v>
      </c>
      <c r="D3396" s="4">
        <v>3854.58</v>
      </c>
      <c r="E3396" s="4">
        <v>2100.58</v>
      </c>
      <c r="F3396" s="4">
        <v>2930.42</v>
      </c>
      <c r="G3396" s="4">
        <v>4624.03</v>
      </c>
      <c r="H3396" s="4">
        <v>1992.28</v>
      </c>
      <c r="I3396" s="4">
        <v>4047.9</v>
      </c>
      <c r="J3396" s="4">
        <v>3377.99</v>
      </c>
      <c r="K3396" s="4">
        <v>2581.2600000000002</v>
      </c>
      <c r="L3396" s="4">
        <v>2832.69</v>
      </c>
      <c r="M3396" s="4">
        <v>2648.2</v>
      </c>
      <c r="N3396" s="4">
        <v>1502.08</v>
      </c>
      <c r="O3396" s="4">
        <v>2353.85</v>
      </c>
      <c r="P3396" s="4">
        <v>2933.49</v>
      </c>
      <c r="Q3396" s="4">
        <v>2463.64</v>
      </c>
      <c r="R3396" s="4">
        <v>3653.39</v>
      </c>
      <c r="S3396" s="4">
        <v>2261.85</v>
      </c>
      <c r="T3396" s="4">
        <v>5545.54</v>
      </c>
      <c r="U3396" s="4">
        <v>1597.52</v>
      </c>
      <c r="V3396" s="4">
        <v>2940.77</v>
      </c>
      <c r="W3396" s="4">
        <v>3944.17</v>
      </c>
      <c r="X3396" s="4">
        <v>4651.01</v>
      </c>
      <c r="Y3396" s="4">
        <v>5114.29</v>
      </c>
      <c r="Z3396" s="4">
        <v>2602.02</v>
      </c>
      <c r="AA3396" s="4">
        <v>3442.89</v>
      </c>
      <c r="AB3396" s="4">
        <v>3317.23</v>
      </c>
      <c r="AC3396" s="4">
        <v>3253.92</v>
      </c>
      <c r="AD3396" s="4">
        <v>2890.84</v>
      </c>
      <c r="AE3396" s="4">
        <v>3250.22</v>
      </c>
      <c r="AF3396" s="4">
        <v>3334.67</v>
      </c>
      <c r="AG3396" s="4">
        <v>3558.36</v>
      </c>
      <c r="AH3396" s="4">
        <v>3610.22</v>
      </c>
      <c r="AI3396" s="4">
        <v>3131.27</v>
      </c>
      <c r="AJ3396" s="4">
        <v>2138.5300000000002</v>
      </c>
      <c r="AK3396" s="4">
        <v>3549.22</v>
      </c>
      <c r="AL3396" s="4">
        <v>1931.08</v>
      </c>
      <c r="AM3396" s="4">
        <v>2931.86</v>
      </c>
      <c r="AN3396" s="4">
        <v>4441.66</v>
      </c>
      <c r="AO3396" s="4">
        <v>4264.7</v>
      </c>
      <c r="AP3396" s="4">
        <v>3304.54</v>
      </c>
      <c r="AQ3396" s="4">
        <v>3507.91</v>
      </c>
      <c r="AR3396" s="4">
        <v>3238.86</v>
      </c>
      <c r="AS3396" s="4">
        <v>3107.26</v>
      </c>
      <c r="AT3396" s="4">
        <v>2712.61</v>
      </c>
      <c r="AU3396" s="4">
        <v>2677.97</v>
      </c>
      <c r="AV3396" s="4">
        <v>6921.97</v>
      </c>
      <c r="AW3396" s="4">
        <v>2671.52</v>
      </c>
      <c r="AX3396" s="4">
        <v>4551.3900000000003</v>
      </c>
      <c r="AY3396" s="4">
        <v>3348.9</v>
      </c>
      <c r="AZ3396" s="4">
        <v>4045.45</v>
      </c>
      <c r="BA3396" s="4">
        <v>5916.51</v>
      </c>
      <c r="BB3396" s="4">
        <v>4886.7299999999996</v>
      </c>
      <c r="BC3396" s="4">
        <v>4845.43</v>
      </c>
      <c r="BD3396" s="4">
        <v>2525.12</v>
      </c>
      <c r="BE3396" s="4">
        <v>1742.29</v>
      </c>
      <c r="BF3396" s="4">
        <v>1605.04</v>
      </c>
      <c r="BG3396" s="4">
        <v>4183.03</v>
      </c>
      <c r="BH3396" s="4">
        <v>3170.1</v>
      </c>
      <c r="BI3396" s="4">
        <v>3364.09</v>
      </c>
    </row>
    <row r="3397" spans="1:61" x14ac:dyDescent="0.25">
      <c r="A3397" s="3" t="s">
        <v>3456</v>
      </c>
      <c r="B3397" s="4">
        <v>5820.14</v>
      </c>
      <c r="C3397" s="4">
        <v>5679.98</v>
      </c>
      <c r="D3397" s="4">
        <v>4087.45</v>
      </c>
      <c r="E3397" s="4">
        <v>3344.22</v>
      </c>
      <c r="F3397" s="4">
        <v>4501.76</v>
      </c>
      <c r="G3397" s="4">
        <v>2768.5</v>
      </c>
      <c r="H3397" s="4">
        <v>2473.38</v>
      </c>
      <c r="I3397" s="4">
        <v>2870.5</v>
      </c>
      <c r="J3397" s="4">
        <v>4322.8</v>
      </c>
      <c r="K3397" s="4">
        <v>2991.18</v>
      </c>
      <c r="L3397" s="4">
        <v>5319.33</v>
      </c>
      <c r="M3397" s="4">
        <v>3335.22</v>
      </c>
      <c r="N3397" s="4">
        <v>2370.5300000000002</v>
      </c>
      <c r="O3397" s="4">
        <v>2955.88</v>
      </c>
      <c r="P3397" s="4">
        <v>2139.41</v>
      </c>
      <c r="Q3397" s="4">
        <v>2017.48</v>
      </c>
      <c r="R3397" s="4">
        <v>2875.89</v>
      </c>
      <c r="S3397" s="4">
        <v>2785.42</v>
      </c>
      <c r="T3397" s="4">
        <v>2672.71</v>
      </c>
      <c r="U3397" s="4">
        <v>2976.97</v>
      </c>
      <c r="V3397" s="4">
        <v>2438.81</v>
      </c>
      <c r="W3397" s="4">
        <v>2555.77</v>
      </c>
      <c r="X3397" s="4">
        <v>2559.09</v>
      </c>
      <c r="Y3397" s="4">
        <v>2800.98</v>
      </c>
      <c r="Z3397" s="4">
        <v>2100.63</v>
      </c>
      <c r="AA3397" s="4">
        <v>3142.89</v>
      </c>
      <c r="AB3397" s="4">
        <v>2058.13</v>
      </c>
      <c r="AC3397" s="4">
        <v>3003.45</v>
      </c>
      <c r="AD3397" s="4">
        <v>3359.29</v>
      </c>
      <c r="AE3397" s="4">
        <v>3922.16</v>
      </c>
      <c r="AF3397" s="4">
        <v>3599.91</v>
      </c>
      <c r="AG3397" s="4">
        <v>2906.25</v>
      </c>
      <c r="AH3397" s="4">
        <v>3843.11</v>
      </c>
      <c r="AI3397" s="4">
        <v>2776.53</v>
      </c>
      <c r="AJ3397" s="4">
        <v>2401.89</v>
      </c>
      <c r="AK3397" s="4">
        <v>4003.83</v>
      </c>
      <c r="AL3397" s="4">
        <v>2803.01</v>
      </c>
      <c r="AM3397" s="4">
        <v>5306.45</v>
      </c>
      <c r="AN3397" s="4">
        <v>3261.36</v>
      </c>
      <c r="AO3397" s="4">
        <v>6290.61</v>
      </c>
      <c r="AP3397" s="4">
        <v>3773.06</v>
      </c>
      <c r="AQ3397" s="4">
        <v>2385.54</v>
      </c>
      <c r="AR3397" s="4">
        <v>2811.72</v>
      </c>
      <c r="AS3397" s="4">
        <v>2029.36</v>
      </c>
      <c r="AT3397" s="4">
        <v>2343.0700000000002</v>
      </c>
      <c r="AU3397" s="4">
        <v>3642.95</v>
      </c>
      <c r="AV3397" s="4">
        <v>2363.6</v>
      </c>
      <c r="AW3397" s="4">
        <v>3339</v>
      </c>
      <c r="AX3397" s="4">
        <v>3015.65</v>
      </c>
      <c r="AY3397" s="4">
        <v>2227.86</v>
      </c>
      <c r="AZ3397" s="4">
        <v>2937.9</v>
      </c>
      <c r="BA3397" s="4">
        <v>4001.18</v>
      </c>
      <c r="BB3397" s="4">
        <v>4895.29</v>
      </c>
      <c r="BC3397" s="4">
        <v>5430.03</v>
      </c>
      <c r="BD3397" s="4">
        <v>4085.98</v>
      </c>
      <c r="BE3397" s="4">
        <v>1850.73</v>
      </c>
      <c r="BF3397" s="4">
        <v>3364.47</v>
      </c>
      <c r="BG3397" s="4">
        <v>2937.28</v>
      </c>
      <c r="BH3397" s="4">
        <v>3982.27</v>
      </c>
      <c r="BI3397" s="4">
        <v>3875.97</v>
      </c>
    </row>
    <row r="3398" spans="1:61" x14ac:dyDescent="0.25">
      <c r="A3398" s="3" t="s">
        <v>3457</v>
      </c>
      <c r="B3398" s="4">
        <v>3866.21</v>
      </c>
      <c r="C3398" s="4">
        <v>4280.95</v>
      </c>
      <c r="D3398" s="4">
        <v>2227.3200000000002</v>
      </c>
      <c r="E3398" s="4">
        <v>5254.97</v>
      </c>
      <c r="F3398" s="4">
        <v>3350.17</v>
      </c>
      <c r="G3398" s="4">
        <v>4571.1000000000004</v>
      </c>
      <c r="H3398" s="4">
        <v>2158.6999999999998</v>
      </c>
      <c r="I3398" s="4">
        <v>5020.16</v>
      </c>
      <c r="J3398" s="4">
        <v>4095.52</v>
      </c>
      <c r="K3398" s="4">
        <v>2455</v>
      </c>
      <c r="L3398" s="4">
        <v>3054.29</v>
      </c>
      <c r="M3398" s="4">
        <v>3119.3</v>
      </c>
      <c r="N3398" s="4">
        <v>6939.98</v>
      </c>
      <c r="O3398" s="4">
        <v>2825.5</v>
      </c>
      <c r="P3398" s="4">
        <v>3253.88</v>
      </c>
      <c r="Q3398" s="4">
        <v>2578.9499999999998</v>
      </c>
      <c r="R3398" s="4">
        <v>3237.12</v>
      </c>
      <c r="S3398" s="4">
        <v>2309.19</v>
      </c>
      <c r="T3398" s="4">
        <v>3463.02</v>
      </c>
      <c r="U3398" s="4">
        <v>2294</v>
      </c>
      <c r="V3398" s="4">
        <v>2320.1799999999998</v>
      </c>
      <c r="W3398" s="4">
        <v>4788.34</v>
      </c>
      <c r="X3398" s="4">
        <v>3823.2</v>
      </c>
      <c r="Y3398" s="4">
        <v>2893.12</v>
      </c>
      <c r="Z3398" s="4">
        <v>4078.35</v>
      </c>
      <c r="AA3398" s="4">
        <v>2528.71</v>
      </c>
      <c r="AB3398" s="4">
        <v>1720.75</v>
      </c>
      <c r="AC3398" s="4">
        <v>3423.84</v>
      </c>
      <c r="AD3398" s="4">
        <v>3275.77</v>
      </c>
      <c r="AE3398" s="4">
        <v>3548.04</v>
      </c>
      <c r="AF3398" s="4">
        <v>3826.18</v>
      </c>
      <c r="AG3398" s="4">
        <v>6691.28</v>
      </c>
      <c r="AH3398" s="4">
        <v>1435.05</v>
      </c>
      <c r="AI3398" s="4">
        <v>2400.36</v>
      </c>
      <c r="AJ3398" s="4">
        <v>2141.5300000000002</v>
      </c>
      <c r="AK3398" s="4">
        <v>3822.28</v>
      </c>
      <c r="AL3398" s="4">
        <v>2328.98</v>
      </c>
      <c r="AM3398" s="4">
        <v>2117.16</v>
      </c>
      <c r="AN3398" s="4">
        <v>3566.89</v>
      </c>
      <c r="AO3398" s="4">
        <v>1892.21</v>
      </c>
      <c r="AP3398" s="4">
        <v>1586.14</v>
      </c>
      <c r="AQ3398" s="4">
        <v>2350.5300000000002</v>
      </c>
      <c r="AR3398" s="4">
        <v>2482.36</v>
      </c>
      <c r="AS3398" s="4">
        <v>2549.35</v>
      </c>
      <c r="AT3398" s="4">
        <v>2649.35</v>
      </c>
      <c r="AU3398" s="4">
        <v>2902.76</v>
      </c>
      <c r="AV3398" s="4">
        <v>2518.0700000000002</v>
      </c>
      <c r="AW3398" s="4">
        <v>3375.39</v>
      </c>
      <c r="AX3398" s="4">
        <v>2797.2</v>
      </c>
      <c r="AY3398" s="4">
        <v>1910.26</v>
      </c>
      <c r="AZ3398" s="4">
        <v>2583.63</v>
      </c>
      <c r="BA3398" s="4">
        <v>3843.48</v>
      </c>
      <c r="BB3398" s="4">
        <v>4021.21</v>
      </c>
      <c r="BC3398" s="4">
        <v>4995.1400000000003</v>
      </c>
      <c r="BD3398" s="4">
        <v>3476.24</v>
      </c>
      <c r="BE3398" s="4">
        <v>5741.78</v>
      </c>
      <c r="BF3398" s="4">
        <v>6376.58</v>
      </c>
      <c r="BG3398" s="4">
        <v>2348.8200000000002</v>
      </c>
      <c r="BH3398" s="4">
        <v>2489.9699999999998</v>
      </c>
      <c r="BI3398" s="4">
        <v>4416.37</v>
      </c>
    </row>
    <row r="3399" spans="1:61" x14ac:dyDescent="0.25">
      <c r="A3399" s="3" t="s">
        <v>3458</v>
      </c>
      <c r="B3399" s="4">
        <v>2604.94</v>
      </c>
      <c r="C3399" s="4">
        <v>2939.79</v>
      </c>
      <c r="D3399" s="4">
        <v>2984.63</v>
      </c>
      <c r="E3399" s="4">
        <v>3553.87</v>
      </c>
      <c r="F3399" s="4">
        <v>2544.63</v>
      </c>
      <c r="G3399" s="4">
        <v>2754.09</v>
      </c>
      <c r="H3399" s="4">
        <v>2853.59</v>
      </c>
      <c r="I3399" s="4">
        <v>4013.56</v>
      </c>
      <c r="J3399" s="4">
        <v>2574.17</v>
      </c>
      <c r="K3399" s="4">
        <v>3577.04</v>
      </c>
      <c r="L3399" s="4">
        <v>5179.8500000000004</v>
      </c>
      <c r="M3399" s="4">
        <v>2959.18</v>
      </c>
      <c r="N3399" s="4">
        <v>3524.74</v>
      </c>
      <c r="O3399" s="4">
        <v>3225.35</v>
      </c>
      <c r="P3399" s="4">
        <v>3521.81</v>
      </c>
      <c r="Q3399" s="4">
        <v>2750.46</v>
      </c>
      <c r="R3399" s="4">
        <v>3301.8</v>
      </c>
      <c r="S3399" s="4">
        <v>3925.42</v>
      </c>
      <c r="T3399" s="4">
        <v>3650.8</v>
      </c>
      <c r="U3399" s="4">
        <v>3893.86</v>
      </c>
      <c r="V3399" s="4">
        <v>3226</v>
      </c>
      <c r="W3399" s="4">
        <v>2055.4699999999998</v>
      </c>
      <c r="X3399" s="4">
        <v>2427.12</v>
      </c>
      <c r="Y3399" s="4">
        <v>5250.3</v>
      </c>
      <c r="Z3399" s="4">
        <v>2552.34</v>
      </c>
      <c r="AA3399" s="4">
        <v>4266.83</v>
      </c>
      <c r="AB3399" s="4">
        <v>3988.17</v>
      </c>
      <c r="AC3399" s="4">
        <v>2418.38</v>
      </c>
      <c r="AD3399" s="4">
        <v>3191.57</v>
      </c>
      <c r="AE3399" s="4">
        <v>3680.97</v>
      </c>
      <c r="AF3399" s="4">
        <v>3714.84</v>
      </c>
      <c r="AG3399" s="4">
        <v>4135.55</v>
      </c>
      <c r="AH3399" s="4">
        <v>2714.94</v>
      </c>
      <c r="AI3399" s="4">
        <v>2814.28</v>
      </c>
      <c r="AJ3399" s="4">
        <v>4265.49</v>
      </c>
      <c r="AK3399" s="4">
        <v>3703.93</v>
      </c>
      <c r="AL3399" s="4">
        <v>3539.19</v>
      </c>
      <c r="AM3399" s="4">
        <v>2137</v>
      </c>
      <c r="AN3399" s="4">
        <v>3372.98</v>
      </c>
      <c r="AO3399" s="4">
        <v>3945.65</v>
      </c>
      <c r="AP3399" s="4">
        <v>2494.27</v>
      </c>
      <c r="AQ3399" s="4">
        <v>3188.05</v>
      </c>
      <c r="AR3399" s="4">
        <v>3666.47</v>
      </c>
      <c r="AS3399" s="4">
        <v>2559.58</v>
      </c>
      <c r="AT3399" s="4">
        <v>3278.61</v>
      </c>
      <c r="AU3399" s="4">
        <v>1681.9</v>
      </c>
      <c r="AV3399" s="4">
        <v>3551.78</v>
      </c>
      <c r="AW3399" s="4">
        <v>2933.32</v>
      </c>
      <c r="AX3399" s="4">
        <v>3013.55</v>
      </c>
      <c r="AY3399" s="4">
        <v>2036.42</v>
      </c>
      <c r="AZ3399" s="4">
        <v>3056.06</v>
      </c>
      <c r="BA3399" s="4">
        <v>3214.56</v>
      </c>
      <c r="BB3399" s="4">
        <v>5224.5200000000004</v>
      </c>
      <c r="BC3399" s="4">
        <v>2760.19</v>
      </c>
      <c r="BD3399" s="4">
        <v>3621.19</v>
      </c>
      <c r="BE3399" s="4">
        <v>3600.19</v>
      </c>
      <c r="BF3399" s="4">
        <v>4145.95</v>
      </c>
      <c r="BG3399" s="4">
        <v>4242.09</v>
      </c>
      <c r="BH3399" s="4">
        <v>3514.03</v>
      </c>
      <c r="BI3399" s="4">
        <v>2690.78</v>
      </c>
    </row>
    <row r="3400" spans="1:61" x14ac:dyDescent="0.25">
      <c r="A3400" s="3" t="s">
        <v>3459</v>
      </c>
      <c r="B3400" s="4">
        <v>2852.15</v>
      </c>
      <c r="C3400" s="4">
        <v>2783.37</v>
      </c>
      <c r="D3400" s="4">
        <v>2975.29</v>
      </c>
      <c r="E3400" s="4">
        <v>6227.25</v>
      </c>
      <c r="F3400" s="4">
        <v>2621.83</v>
      </c>
      <c r="G3400" s="4">
        <v>1660.73</v>
      </c>
      <c r="H3400" s="4">
        <v>2313.2399999999998</v>
      </c>
      <c r="I3400" s="4">
        <v>2625.62</v>
      </c>
      <c r="J3400" s="4">
        <v>3835.78</v>
      </c>
      <c r="K3400" s="4">
        <v>5037.62</v>
      </c>
      <c r="L3400" s="4">
        <v>2071.5500000000002</v>
      </c>
      <c r="M3400" s="4">
        <v>2909.29</v>
      </c>
      <c r="N3400" s="4">
        <v>2427.83</v>
      </c>
      <c r="O3400" s="4">
        <v>2904.02</v>
      </c>
      <c r="P3400" s="4">
        <v>2491.64</v>
      </c>
      <c r="Q3400" s="4">
        <v>3349.57</v>
      </c>
      <c r="R3400" s="4">
        <v>2996.95</v>
      </c>
      <c r="S3400" s="4">
        <v>2411.85</v>
      </c>
      <c r="T3400" s="4">
        <v>3061.26</v>
      </c>
      <c r="U3400" s="4">
        <v>2809.78</v>
      </c>
      <c r="V3400" s="4">
        <v>5306.85</v>
      </c>
      <c r="W3400" s="4">
        <v>4795.66</v>
      </c>
      <c r="X3400" s="4">
        <v>2155.0100000000002</v>
      </c>
      <c r="Y3400" s="4">
        <v>3356.2</v>
      </c>
      <c r="Z3400" s="4">
        <v>2449.71</v>
      </c>
      <c r="AA3400" s="4">
        <v>1431.83</v>
      </c>
      <c r="AB3400" s="4">
        <v>2699.54</v>
      </c>
      <c r="AC3400" s="4">
        <v>2604.02</v>
      </c>
      <c r="AD3400" s="4">
        <v>3551.22</v>
      </c>
      <c r="AE3400" s="4">
        <v>2481.2600000000002</v>
      </c>
      <c r="AF3400" s="4">
        <v>4316.25</v>
      </c>
      <c r="AG3400" s="4">
        <v>3423.38</v>
      </c>
      <c r="AH3400" s="4">
        <v>2704.93</v>
      </c>
      <c r="AI3400" s="4">
        <v>2002.45</v>
      </c>
      <c r="AJ3400" s="4">
        <v>3452.94</v>
      </c>
      <c r="AK3400" s="4">
        <v>4728.54</v>
      </c>
      <c r="AL3400" s="4">
        <v>4696.9399999999996</v>
      </c>
      <c r="AM3400" s="4">
        <v>4111.16</v>
      </c>
      <c r="AN3400" s="4">
        <v>2982.5</v>
      </c>
      <c r="AO3400" s="4">
        <v>3560.65</v>
      </c>
      <c r="AP3400" s="4">
        <v>5581.4</v>
      </c>
      <c r="AQ3400" s="4">
        <v>3684.47</v>
      </c>
      <c r="AR3400" s="4">
        <v>3320.36</v>
      </c>
      <c r="AS3400" s="4">
        <v>2413.87</v>
      </c>
      <c r="AT3400" s="4">
        <v>2244.44</v>
      </c>
      <c r="AU3400" s="4">
        <v>2777</v>
      </c>
      <c r="AV3400" s="4">
        <v>4573.97</v>
      </c>
      <c r="AW3400" s="4">
        <v>2527.9</v>
      </c>
      <c r="AX3400" s="4">
        <v>3032.95</v>
      </c>
      <c r="AY3400" s="4">
        <v>3451.5</v>
      </c>
      <c r="AZ3400" s="4">
        <v>3608.73</v>
      </c>
      <c r="BA3400" s="4">
        <v>6743.63</v>
      </c>
      <c r="BB3400" s="4">
        <v>2410.31</v>
      </c>
      <c r="BC3400" s="4">
        <v>3383.44</v>
      </c>
      <c r="BD3400" s="4">
        <v>2327.0300000000002</v>
      </c>
      <c r="BE3400" s="4">
        <v>3843.65</v>
      </c>
      <c r="BF3400" s="4">
        <v>1871.11</v>
      </c>
      <c r="BG3400" s="4">
        <v>2496.69</v>
      </c>
      <c r="BH3400" s="4">
        <v>7186.64</v>
      </c>
      <c r="BI3400" s="4">
        <v>3485.08</v>
      </c>
    </row>
    <row r="3401" spans="1:61" x14ac:dyDescent="0.25">
      <c r="A3401" s="3" t="s">
        <v>3460</v>
      </c>
      <c r="B3401" s="4">
        <v>4124.7</v>
      </c>
      <c r="C3401" s="4">
        <v>3396.77</v>
      </c>
      <c r="D3401" s="4">
        <v>3659.05</v>
      </c>
      <c r="E3401" s="4">
        <v>4201.18</v>
      </c>
      <c r="F3401" s="4">
        <v>3534.32</v>
      </c>
      <c r="G3401" s="4">
        <v>3596.76</v>
      </c>
      <c r="H3401" s="4">
        <v>2773.19</v>
      </c>
      <c r="I3401" s="4">
        <v>2786.49</v>
      </c>
      <c r="J3401" s="4">
        <v>3156.29</v>
      </c>
      <c r="K3401" s="4">
        <v>2420.62</v>
      </c>
      <c r="L3401" s="4">
        <v>5948.61</v>
      </c>
      <c r="M3401" s="4">
        <v>2967.43</v>
      </c>
      <c r="N3401" s="4">
        <v>0</v>
      </c>
      <c r="O3401" s="4">
        <v>3404.11</v>
      </c>
      <c r="P3401" s="4">
        <v>4931.17</v>
      </c>
      <c r="Q3401" s="4">
        <v>3445.36</v>
      </c>
      <c r="R3401" s="4">
        <v>3789.93</v>
      </c>
      <c r="S3401" s="4">
        <v>4119.03</v>
      </c>
      <c r="T3401" s="4">
        <v>2435.6999999999998</v>
      </c>
      <c r="U3401" s="4">
        <v>2418.94</v>
      </c>
      <c r="V3401" s="4">
        <v>2573.5100000000002</v>
      </c>
      <c r="W3401" s="4">
        <v>3250.44</v>
      </c>
      <c r="X3401" s="4">
        <v>4029.64</v>
      </c>
      <c r="Y3401" s="4">
        <v>4430.3500000000004</v>
      </c>
      <c r="Z3401" s="4">
        <v>1872.71</v>
      </c>
      <c r="AA3401" s="4">
        <v>3262.15</v>
      </c>
      <c r="AB3401" s="4">
        <v>2829.96</v>
      </c>
      <c r="AC3401" s="4">
        <v>3967.97</v>
      </c>
      <c r="AD3401" s="4">
        <v>3394.85</v>
      </c>
      <c r="AE3401" s="4">
        <v>4094.86</v>
      </c>
      <c r="AF3401" s="4">
        <v>3134.41</v>
      </c>
      <c r="AG3401" s="4">
        <v>5583.33</v>
      </c>
      <c r="AH3401" s="4">
        <v>3087.15</v>
      </c>
      <c r="AI3401" s="4">
        <v>4414.1400000000003</v>
      </c>
      <c r="AJ3401" s="4">
        <v>2638.72</v>
      </c>
      <c r="AK3401" s="4">
        <v>3157.44</v>
      </c>
      <c r="AL3401" s="4">
        <v>2944.17</v>
      </c>
      <c r="AM3401" s="4">
        <v>2919.47</v>
      </c>
      <c r="AN3401" s="4">
        <v>2504.6</v>
      </c>
      <c r="AO3401" s="4">
        <v>3295.61</v>
      </c>
      <c r="AP3401" s="4">
        <v>3334.45</v>
      </c>
      <c r="AQ3401" s="4">
        <v>3176.47</v>
      </c>
      <c r="AR3401" s="4">
        <v>3770.42</v>
      </c>
      <c r="AS3401" s="4">
        <v>2204.54</v>
      </c>
      <c r="AT3401" s="4">
        <v>4132.28</v>
      </c>
      <c r="AU3401" s="4">
        <v>2402</v>
      </c>
      <c r="AV3401" s="4">
        <v>4770.55</v>
      </c>
      <c r="AW3401" s="4">
        <v>2848.16</v>
      </c>
      <c r="AX3401" s="4">
        <v>2435.69</v>
      </c>
      <c r="AY3401" s="4">
        <v>2759.58</v>
      </c>
      <c r="AZ3401" s="4">
        <v>1536.86</v>
      </c>
      <c r="BA3401" s="4">
        <v>3119.55</v>
      </c>
      <c r="BB3401" s="4">
        <v>3499.05</v>
      </c>
      <c r="BC3401" s="4">
        <v>2910.52</v>
      </c>
      <c r="BD3401" s="4">
        <v>2648.7</v>
      </c>
      <c r="BE3401" s="4">
        <v>3306.73</v>
      </c>
      <c r="BF3401" s="4">
        <v>5564.46</v>
      </c>
      <c r="BG3401" s="4">
        <v>4192.99</v>
      </c>
      <c r="BH3401" s="4">
        <v>2621.8</v>
      </c>
      <c r="BI3401" s="4">
        <v>2359.94</v>
      </c>
    </row>
    <row r="3402" spans="1:61" x14ac:dyDescent="0.25">
      <c r="A3402" s="3" t="s">
        <v>3461</v>
      </c>
      <c r="B3402" s="4">
        <v>2746.02</v>
      </c>
      <c r="C3402" s="4">
        <v>3001.8</v>
      </c>
      <c r="D3402" s="4">
        <v>2988.38</v>
      </c>
      <c r="E3402" s="4">
        <v>946.71500000000003</v>
      </c>
      <c r="F3402" s="4">
        <v>4551.1400000000003</v>
      </c>
      <c r="G3402" s="4">
        <v>2622.32</v>
      </c>
      <c r="H3402" s="4">
        <v>3404.06</v>
      </c>
      <c r="I3402" s="4">
        <v>4288.87</v>
      </c>
      <c r="J3402" s="4">
        <v>3326.06</v>
      </c>
      <c r="K3402" s="4">
        <v>1864.13</v>
      </c>
      <c r="L3402" s="4">
        <v>1382.8</v>
      </c>
      <c r="M3402" s="4">
        <v>2930.38</v>
      </c>
      <c r="N3402" s="4">
        <v>2575.3000000000002</v>
      </c>
      <c r="O3402" s="4">
        <v>3590.27</v>
      </c>
      <c r="P3402" s="4">
        <v>3434.18</v>
      </c>
      <c r="Q3402" s="4">
        <v>4343.7</v>
      </c>
      <c r="R3402" s="4">
        <v>2862.59</v>
      </c>
      <c r="S3402" s="4">
        <v>2506.5500000000002</v>
      </c>
      <c r="T3402" s="4">
        <v>3127.5</v>
      </c>
      <c r="U3402" s="4">
        <v>4863.18</v>
      </c>
      <c r="V3402" s="4">
        <v>4875.93</v>
      </c>
      <c r="W3402" s="4">
        <v>3395.59</v>
      </c>
      <c r="X3402" s="4">
        <v>1931.35</v>
      </c>
      <c r="Y3402" s="4">
        <v>3354.36</v>
      </c>
      <c r="Z3402" s="4">
        <v>5504.42</v>
      </c>
      <c r="AA3402" s="4">
        <v>5023.1099999999997</v>
      </c>
      <c r="AB3402" s="4">
        <v>2569.73</v>
      </c>
      <c r="AC3402" s="4">
        <v>4900.0600000000004</v>
      </c>
      <c r="AD3402" s="4">
        <v>3028</v>
      </c>
      <c r="AE3402" s="4">
        <v>2365.73</v>
      </c>
      <c r="AF3402" s="4">
        <v>6384.48</v>
      </c>
      <c r="AG3402" s="4">
        <v>3499.73</v>
      </c>
      <c r="AH3402" s="4">
        <v>2761.26</v>
      </c>
      <c r="AI3402" s="4">
        <v>3017.89</v>
      </c>
      <c r="AJ3402" s="4">
        <v>2759.85</v>
      </c>
      <c r="AK3402" s="4">
        <v>3785.97</v>
      </c>
      <c r="AL3402" s="4">
        <v>2657.27</v>
      </c>
      <c r="AM3402" s="4">
        <v>3907.83</v>
      </c>
      <c r="AN3402" s="4">
        <v>3577.22</v>
      </c>
      <c r="AO3402" s="4">
        <v>3588.49</v>
      </c>
      <c r="AP3402" s="4">
        <v>6945.52</v>
      </c>
      <c r="AQ3402" s="4">
        <v>4849.43</v>
      </c>
      <c r="AR3402" s="4">
        <v>2145.9499999999998</v>
      </c>
      <c r="AS3402" s="4">
        <v>2099.04</v>
      </c>
      <c r="AT3402" s="4">
        <v>4038.64</v>
      </c>
      <c r="AU3402" s="4">
        <v>2263.65</v>
      </c>
      <c r="AV3402" s="4">
        <v>2948.66</v>
      </c>
      <c r="AW3402" s="4">
        <v>0</v>
      </c>
      <c r="AX3402" s="4">
        <v>3718.48</v>
      </c>
      <c r="AY3402" s="4">
        <v>0</v>
      </c>
      <c r="AZ3402" s="4">
        <v>1709.9</v>
      </c>
      <c r="BA3402" s="4">
        <v>6635.9</v>
      </c>
      <c r="BB3402" s="4">
        <v>4810.6000000000004</v>
      </c>
      <c r="BC3402" s="4">
        <v>3756.14</v>
      </c>
      <c r="BD3402" s="4">
        <v>3057.04</v>
      </c>
      <c r="BE3402" s="4">
        <v>4181.1099999999997</v>
      </c>
      <c r="BF3402" s="4">
        <v>1807.15</v>
      </c>
      <c r="BG3402" s="4">
        <v>3048.64</v>
      </c>
      <c r="BH3402" s="4">
        <v>2930.23</v>
      </c>
      <c r="BI3402" s="4">
        <v>2797.65</v>
      </c>
    </row>
    <row r="3403" spans="1:61" x14ac:dyDescent="0.25">
      <c r="A3403" s="3" t="s">
        <v>3462</v>
      </c>
      <c r="B3403" s="4">
        <v>5767.83</v>
      </c>
      <c r="C3403" s="4">
        <v>2172.84</v>
      </c>
      <c r="D3403" s="4">
        <v>3805.15</v>
      </c>
      <c r="E3403" s="4">
        <v>4428.47</v>
      </c>
      <c r="F3403" s="4">
        <v>0</v>
      </c>
      <c r="G3403" s="4">
        <v>5430.49</v>
      </c>
      <c r="H3403" s="4">
        <v>3799.54</v>
      </c>
      <c r="I3403" s="4">
        <v>2795.55</v>
      </c>
      <c r="J3403" s="4">
        <v>4517.3100000000004</v>
      </c>
      <c r="K3403" s="4">
        <v>3610.73</v>
      </c>
      <c r="L3403" s="4">
        <v>1080.69</v>
      </c>
      <c r="M3403" s="4">
        <v>4147.22</v>
      </c>
      <c r="N3403" s="4">
        <v>926.12699999999995</v>
      </c>
      <c r="O3403" s="4">
        <v>3895.15</v>
      </c>
      <c r="P3403" s="4">
        <v>2824.25</v>
      </c>
      <c r="Q3403" s="4">
        <v>3031.47</v>
      </c>
      <c r="R3403" s="4">
        <v>3627.41</v>
      </c>
      <c r="S3403" s="4">
        <v>3860.12</v>
      </c>
      <c r="T3403" s="4">
        <v>4284.1099999999997</v>
      </c>
      <c r="U3403" s="4">
        <v>4029.71</v>
      </c>
      <c r="V3403" s="4">
        <v>2754.53</v>
      </c>
      <c r="W3403" s="4">
        <v>3933.41</v>
      </c>
      <c r="X3403" s="4">
        <v>3444.58</v>
      </c>
      <c r="Y3403" s="4">
        <v>3344.93</v>
      </c>
      <c r="Z3403" s="4">
        <v>3697.36</v>
      </c>
      <c r="AA3403" s="4">
        <v>4451.8</v>
      </c>
      <c r="AB3403" s="4">
        <v>2688.63</v>
      </c>
      <c r="AC3403" s="4">
        <v>3936.72</v>
      </c>
      <c r="AD3403" s="4">
        <v>2649.36</v>
      </c>
      <c r="AE3403" s="4">
        <v>2420.0500000000002</v>
      </c>
      <c r="AF3403" s="4">
        <v>3206.37</v>
      </c>
      <c r="AG3403" s="4">
        <v>2258.3200000000002</v>
      </c>
      <c r="AH3403" s="4">
        <v>3924.36</v>
      </c>
      <c r="AI3403" s="4">
        <v>3186.22</v>
      </c>
      <c r="AJ3403" s="4">
        <v>1591.35</v>
      </c>
      <c r="AK3403" s="4">
        <v>5542.77</v>
      </c>
      <c r="AL3403" s="4">
        <v>3897.92</v>
      </c>
      <c r="AM3403" s="4">
        <v>2416.91</v>
      </c>
      <c r="AN3403" s="4">
        <v>4295.55</v>
      </c>
      <c r="AO3403" s="4">
        <v>2604.5700000000002</v>
      </c>
      <c r="AP3403" s="4">
        <v>2947.77</v>
      </c>
      <c r="AQ3403" s="4">
        <v>2769.54</v>
      </c>
      <c r="AR3403" s="4">
        <v>2517.61</v>
      </c>
      <c r="AS3403" s="4">
        <v>3721.78</v>
      </c>
      <c r="AT3403" s="4">
        <v>3380.56</v>
      </c>
      <c r="AU3403" s="4">
        <v>1842.83</v>
      </c>
      <c r="AV3403" s="4">
        <v>2494.4299999999998</v>
      </c>
      <c r="AW3403" s="4">
        <v>4425.95</v>
      </c>
      <c r="AX3403" s="4">
        <v>3884.93</v>
      </c>
      <c r="AY3403" s="4">
        <v>2049.6799999999998</v>
      </c>
      <c r="AZ3403" s="4">
        <v>4071.77</v>
      </c>
      <c r="BA3403" s="4">
        <v>3477.35</v>
      </c>
      <c r="BB3403" s="4">
        <v>3417.46</v>
      </c>
      <c r="BC3403" s="4">
        <v>2645.07</v>
      </c>
      <c r="BD3403" s="4">
        <v>2589.42</v>
      </c>
      <c r="BE3403" s="4">
        <v>1872.29</v>
      </c>
      <c r="BF3403" s="4">
        <v>2570.02</v>
      </c>
      <c r="BG3403" s="4">
        <v>4039.78</v>
      </c>
      <c r="BH3403" s="4">
        <v>5378.18</v>
      </c>
      <c r="BI3403" s="4">
        <v>3506.55</v>
      </c>
    </row>
    <row r="3404" spans="1:61" x14ac:dyDescent="0.25">
      <c r="A3404" s="3" t="s">
        <v>3463</v>
      </c>
      <c r="B3404" s="4">
        <v>5100.87</v>
      </c>
      <c r="C3404" s="4">
        <v>3132.5</v>
      </c>
      <c r="D3404" s="4">
        <v>3072.96</v>
      </c>
      <c r="E3404" s="4">
        <v>3214.12</v>
      </c>
      <c r="F3404" s="4">
        <v>2936.58</v>
      </c>
      <c r="G3404" s="4">
        <v>4951.04</v>
      </c>
      <c r="H3404" s="4">
        <v>3215.14</v>
      </c>
      <c r="I3404" s="4">
        <v>3477.21</v>
      </c>
      <c r="J3404" s="4">
        <v>3256.16</v>
      </c>
      <c r="K3404" s="4">
        <v>2823.2</v>
      </c>
      <c r="L3404" s="4">
        <v>2881.11</v>
      </c>
      <c r="M3404" s="4">
        <v>3802.35</v>
      </c>
      <c r="N3404" s="4">
        <v>1558.04</v>
      </c>
      <c r="O3404" s="4">
        <v>2672.31</v>
      </c>
      <c r="P3404" s="4">
        <v>3243.96</v>
      </c>
      <c r="Q3404" s="4">
        <v>3526.04</v>
      </c>
      <c r="R3404" s="4">
        <v>4512.3500000000004</v>
      </c>
      <c r="S3404" s="4">
        <v>3028.79</v>
      </c>
      <c r="T3404" s="4">
        <v>3930.46</v>
      </c>
      <c r="U3404" s="4">
        <v>3538.84</v>
      </c>
      <c r="V3404" s="4">
        <v>3783.84</v>
      </c>
      <c r="W3404" s="4">
        <v>4324.7299999999996</v>
      </c>
      <c r="X3404" s="4">
        <v>2382.4899999999998</v>
      </c>
      <c r="Y3404" s="4">
        <v>4080.95</v>
      </c>
      <c r="Z3404" s="4">
        <v>3562.14</v>
      </c>
      <c r="AA3404" s="4">
        <v>2160.16</v>
      </c>
      <c r="AB3404" s="4">
        <v>3420.11</v>
      </c>
      <c r="AC3404" s="4">
        <v>3381.62</v>
      </c>
      <c r="AD3404" s="4">
        <v>5121.91</v>
      </c>
      <c r="AE3404" s="4">
        <v>2884.25</v>
      </c>
      <c r="AF3404" s="4">
        <v>3901.46</v>
      </c>
      <c r="AG3404" s="4">
        <v>5233.12</v>
      </c>
      <c r="AH3404" s="4">
        <v>2714.41</v>
      </c>
      <c r="AI3404" s="4">
        <v>2884.2</v>
      </c>
      <c r="AJ3404" s="4">
        <v>2591.25</v>
      </c>
      <c r="AK3404" s="4">
        <v>3244.06</v>
      </c>
      <c r="AL3404" s="4">
        <v>1813.45</v>
      </c>
      <c r="AM3404" s="4">
        <v>3024.31</v>
      </c>
      <c r="AN3404" s="4">
        <v>4823.5600000000004</v>
      </c>
      <c r="AO3404" s="4">
        <v>3806.64</v>
      </c>
      <c r="AP3404" s="4">
        <v>2761.36</v>
      </c>
      <c r="AQ3404" s="4">
        <v>3618.18</v>
      </c>
      <c r="AR3404" s="4">
        <v>2250.7199999999998</v>
      </c>
      <c r="AS3404" s="4">
        <v>1772.49</v>
      </c>
      <c r="AT3404" s="4">
        <v>2677.42</v>
      </c>
      <c r="AU3404" s="4">
        <v>2860.53</v>
      </c>
      <c r="AV3404" s="4">
        <v>2572.19</v>
      </c>
      <c r="AW3404" s="4">
        <v>3516.83</v>
      </c>
      <c r="AX3404" s="4">
        <v>3109.08</v>
      </c>
      <c r="AY3404" s="4">
        <v>2173.16</v>
      </c>
      <c r="AZ3404" s="4">
        <v>4365.87</v>
      </c>
      <c r="BA3404" s="4">
        <v>3219.81</v>
      </c>
      <c r="BB3404" s="4">
        <v>2654.61</v>
      </c>
      <c r="BC3404" s="4">
        <v>3220.77</v>
      </c>
      <c r="BD3404" s="4">
        <v>2545.8200000000002</v>
      </c>
      <c r="BE3404" s="4">
        <v>3936.95</v>
      </c>
      <c r="BF3404" s="4">
        <v>2109.08</v>
      </c>
      <c r="BG3404" s="4">
        <v>3882.57</v>
      </c>
      <c r="BH3404" s="4">
        <v>3334.3</v>
      </c>
      <c r="BI3404" s="4">
        <v>3971.84</v>
      </c>
    </row>
    <row r="3405" spans="1:61" x14ac:dyDescent="0.25">
      <c r="A3405" s="3" t="s">
        <v>3464</v>
      </c>
      <c r="B3405" s="4">
        <v>0</v>
      </c>
      <c r="C3405" s="4">
        <v>0</v>
      </c>
      <c r="D3405" s="4">
        <v>3868.73</v>
      </c>
      <c r="E3405" s="4">
        <v>3780.61</v>
      </c>
      <c r="F3405" s="4">
        <v>6049.19</v>
      </c>
      <c r="G3405" s="4">
        <v>2813.15</v>
      </c>
      <c r="H3405" s="4">
        <v>5336.52</v>
      </c>
      <c r="I3405" s="4">
        <v>5566.39</v>
      </c>
      <c r="J3405" s="4">
        <v>5119.3100000000004</v>
      </c>
      <c r="K3405" s="4">
        <v>0</v>
      </c>
      <c r="L3405" s="4">
        <v>10782.6</v>
      </c>
      <c r="M3405" s="4">
        <v>4377.51</v>
      </c>
      <c r="N3405" s="4">
        <v>11394.3</v>
      </c>
      <c r="O3405" s="4">
        <v>3456.87</v>
      </c>
      <c r="P3405" s="4">
        <v>0</v>
      </c>
      <c r="Q3405" s="4">
        <v>0</v>
      </c>
      <c r="R3405" s="4">
        <v>0</v>
      </c>
      <c r="S3405" s="4">
        <v>4231.88</v>
      </c>
      <c r="T3405" s="4">
        <v>0</v>
      </c>
      <c r="U3405" s="4">
        <v>0</v>
      </c>
      <c r="V3405" s="4">
        <v>1255.6500000000001</v>
      </c>
      <c r="W3405" s="4">
        <v>4855.7</v>
      </c>
      <c r="X3405" s="4">
        <v>0</v>
      </c>
      <c r="Y3405" s="4">
        <v>3872.05</v>
      </c>
      <c r="Z3405" s="4">
        <v>5605.55</v>
      </c>
      <c r="AA3405" s="4">
        <v>0</v>
      </c>
      <c r="AB3405" s="4">
        <v>4027.33</v>
      </c>
      <c r="AC3405" s="4">
        <v>4264.84</v>
      </c>
      <c r="AD3405" s="4">
        <v>3991.08</v>
      </c>
      <c r="AE3405" s="4">
        <v>4250.17</v>
      </c>
      <c r="AF3405" s="4">
        <v>0</v>
      </c>
      <c r="AG3405" s="4">
        <v>8043.41</v>
      </c>
      <c r="AH3405" s="4">
        <v>0</v>
      </c>
      <c r="AI3405" s="4">
        <v>4847.93</v>
      </c>
      <c r="AJ3405" s="4">
        <v>3542.57</v>
      </c>
      <c r="AK3405" s="4">
        <v>9625.9599999999991</v>
      </c>
      <c r="AL3405" s="4">
        <v>3493.86</v>
      </c>
      <c r="AM3405" s="4">
        <v>0</v>
      </c>
      <c r="AN3405" s="4">
        <v>0</v>
      </c>
      <c r="AO3405" s="4">
        <v>6813.15</v>
      </c>
      <c r="AP3405" s="4">
        <v>0</v>
      </c>
      <c r="AQ3405" s="4">
        <v>3038.34</v>
      </c>
      <c r="AR3405" s="4">
        <v>3979.56</v>
      </c>
      <c r="AS3405" s="4">
        <v>0</v>
      </c>
      <c r="AT3405" s="4">
        <v>0</v>
      </c>
      <c r="AU3405" s="4">
        <v>3556.88</v>
      </c>
      <c r="AV3405" s="4">
        <v>4651.3599999999997</v>
      </c>
      <c r="AW3405" s="4">
        <v>1145.0999999999999</v>
      </c>
      <c r="AX3405" s="4">
        <v>3229.62</v>
      </c>
      <c r="AY3405" s="4">
        <v>5413.72</v>
      </c>
      <c r="AZ3405" s="4">
        <v>5300.89</v>
      </c>
      <c r="BA3405" s="4">
        <v>2100.46</v>
      </c>
      <c r="BB3405" s="4">
        <v>2762.38</v>
      </c>
      <c r="BC3405" s="4">
        <v>0</v>
      </c>
      <c r="BD3405" s="4">
        <v>9222.4699999999993</v>
      </c>
      <c r="BE3405" s="4">
        <v>0</v>
      </c>
      <c r="BF3405" s="4">
        <v>10289.6</v>
      </c>
      <c r="BG3405" s="4">
        <v>7120.17</v>
      </c>
      <c r="BH3405" s="4">
        <v>0</v>
      </c>
      <c r="BI3405" s="4">
        <v>0</v>
      </c>
    </row>
    <row r="3406" spans="1:61" x14ac:dyDescent="0.25">
      <c r="A3406" s="3" t="s">
        <v>3465</v>
      </c>
      <c r="B3406" s="4">
        <v>2288.64</v>
      </c>
      <c r="C3406" s="4">
        <v>821.41300000000001</v>
      </c>
      <c r="D3406" s="4">
        <v>2757.17</v>
      </c>
      <c r="E3406" s="4">
        <v>2994.54</v>
      </c>
      <c r="F3406" s="4">
        <v>1396.3</v>
      </c>
      <c r="G3406" s="4">
        <v>3678.32</v>
      </c>
      <c r="H3406" s="4">
        <v>2401.9499999999998</v>
      </c>
      <c r="I3406" s="4">
        <v>2350.33</v>
      </c>
      <c r="J3406" s="4">
        <v>2891.31</v>
      </c>
      <c r="K3406" s="4">
        <v>4673.12</v>
      </c>
      <c r="L3406" s="4">
        <v>10511.5</v>
      </c>
      <c r="M3406" s="4">
        <v>1360.12</v>
      </c>
      <c r="N3406" s="4">
        <v>15617.7</v>
      </c>
      <c r="O3406" s="4">
        <v>1951.85</v>
      </c>
      <c r="P3406" s="4">
        <v>10654.2</v>
      </c>
      <c r="Q3406" s="4">
        <v>2534.8200000000002</v>
      </c>
      <c r="R3406" s="4">
        <v>4668.17</v>
      </c>
      <c r="S3406" s="4">
        <v>1277.1099999999999</v>
      </c>
      <c r="T3406" s="4">
        <v>2112.79</v>
      </c>
      <c r="U3406" s="4">
        <v>1612.05</v>
      </c>
      <c r="V3406" s="4">
        <v>1102.23</v>
      </c>
      <c r="W3406" s="4">
        <v>1752.15</v>
      </c>
      <c r="X3406" s="4">
        <v>1153.6300000000001</v>
      </c>
      <c r="Y3406" s="4">
        <v>3117.64</v>
      </c>
      <c r="Z3406" s="4">
        <v>2231.06</v>
      </c>
      <c r="AA3406" s="4">
        <v>3021.02</v>
      </c>
      <c r="AB3406" s="4">
        <v>5615.12</v>
      </c>
      <c r="AC3406" s="4">
        <v>1683.3</v>
      </c>
      <c r="AD3406" s="4">
        <v>1283.3399999999999</v>
      </c>
      <c r="AE3406" s="4">
        <v>2904.19</v>
      </c>
      <c r="AF3406" s="4">
        <v>858.28200000000004</v>
      </c>
      <c r="AG3406" s="4">
        <v>9799.61</v>
      </c>
      <c r="AH3406" s="4">
        <v>1966.82</v>
      </c>
      <c r="AI3406" s="4">
        <v>1767.31</v>
      </c>
      <c r="AJ3406" s="4">
        <v>2086.46</v>
      </c>
      <c r="AK3406" s="4">
        <v>4178.72</v>
      </c>
      <c r="AL3406" s="4">
        <v>4067.76</v>
      </c>
      <c r="AM3406" s="4">
        <v>5661.5</v>
      </c>
      <c r="AN3406" s="4">
        <v>2164.3000000000002</v>
      </c>
      <c r="AO3406" s="4">
        <v>2030.34</v>
      </c>
      <c r="AP3406" s="4">
        <v>2039.48</v>
      </c>
      <c r="AQ3406" s="4">
        <v>3843.37</v>
      </c>
      <c r="AR3406" s="4">
        <v>1680.94</v>
      </c>
      <c r="AS3406" s="4">
        <v>3742.9</v>
      </c>
      <c r="AT3406" s="4">
        <v>1016.26</v>
      </c>
      <c r="AU3406" s="4">
        <v>1377.88</v>
      </c>
      <c r="AV3406" s="4">
        <v>2099.66</v>
      </c>
      <c r="AW3406" s="4">
        <v>1997.39</v>
      </c>
      <c r="AX3406" s="4">
        <v>3157.07</v>
      </c>
      <c r="AY3406" s="4">
        <v>1136.8599999999999</v>
      </c>
      <c r="AZ3406" s="4">
        <v>2169.4899999999998</v>
      </c>
      <c r="BA3406" s="4">
        <v>1595.03</v>
      </c>
      <c r="BB3406" s="4">
        <v>3468.71</v>
      </c>
      <c r="BC3406" s="4">
        <v>2684.45</v>
      </c>
      <c r="BD3406" s="4">
        <v>1763.64</v>
      </c>
      <c r="BE3406" s="4">
        <v>2257.13</v>
      </c>
      <c r="BF3406" s="4">
        <v>4996.74</v>
      </c>
      <c r="BG3406" s="4">
        <v>15167.5</v>
      </c>
      <c r="BH3406" s="4">
        <v>2425.66</v>
      </c>
      <c r="BI3406" s="4">
        <v>953.53200000000004</v>
      </c>
    </row>
    <row r="3407" spans="1:61" x14ac:dyDescent="0.25">
      <c r="A3407" s="3" t="s">
        <v>3466</v>
      </c>
      <c r="B3407" s="4">
        <v>3012.23</v>
      </c>
      <c r="C3407" s="4">
        <v>1493.96</v>
      </c>
      <c r="D3407" s="4">
        <v>1557.63</v>
      </c>
      <c r="E3407" s="4">
        <v>3002.87</v>
      </c>
      <c r="F3407" s="4">
        <v>3829.25</v>
      </c>
      <c r="G3407" s="4">
        <v>2093.9699999999998</v>
      </c>
      <c r="H3407" s="4">
        <v>2699.42</v>
      </c>
      <c r="I3407" s="4">
        <v>3915.87</v>
      </c>
      <c r="J3407" s="4">
        <v>1585.56</v>
      </c>
      <c r="K3407" s="4">
        <v>5642.07</v>
      </c>
      <c r="L3407" s="4">
        <v>1711.85</v>
      </c>
      <c r="M3407" s="4">
        <v>2962.56</v>
      </c>
      <c r="N3407" s="4">
        <v>1851.65</v>
      </c>
      <c r="O3407" s="4">
        <v>1225.74</v>
      </c>
      <c r="P3407" s="4">
        <v>2510.71</v>
      </c>
      <c r="Q3407" s="4">
        <v>3748.01</v>
      </c>
      <c r="R3407" s="4">
        <v>4089.69</v>
      </c>
      <c r="S3407" s="4">
        <v>2865.62</v>
      </c>
      <c r="T3407" s="4">
        <v>7669.39</v>
      </c>
      <c r="U3407" s="4">
        <v>2303.5100000000002</v>
      </c>
      <c r="V3407" s="4">
        <v>5020.3</v>
      </c>
      <c r="W3407" s="4">
        <v>3414.96</v>
      </c>
      <c r="X3407" s="4">
        <v>1516.16</v>
      </c>
      <c r="Y3407" s="4">
        <v>3294.1</v>
      </c>
      <c r="Z3407" s="4">
        <v>2164.85</v>
      </c>
      <c r="AA3407" s="4">
        <v>3409.31</v>
      </c>
      <c r="AB3407" s="4">
        <v>2741.09</v>
      </c>
      <c r="AC3407" s="4">
        <v>3791.01</v>
      </c>
      <c r="AD3407" s="4">
        <v>2202.54</v>
      </c>
      <c r="AE3407" s="4">
        <v>1839.78</v>
      </c>
      <c r="AF3407" s="4">
        <v>2035.95</v>
      </c>
      <c r="AG3407" s="4">
        <v>2540.41</v>
      </c>
      <c r="AH3407" s="4">
        <v>4718.2299999999996</v>
      </c>
      <c r="AI3407" s="4">
        <v>2793.96</v>
      </c>
      <c r="AJ3407" s="4">
        <v>5292.65</v>
      </c>
      <c r="AK3407" s="4">
        <v>8821.84</v>
      </c>
      <c r="AL3407" s="4">
        <v>2014.94</v>
      </c>
      <c r="AM3407" s="4">
        <v>2531.64</v>
      </c>
      <c r="AN3407" s="4">
        <v>2400.56</v>
      </c>
      <c r="AO3407" s="4">
        <v>4039.09</v>
      </c>
      <c r="AP3407" s="4">
        <v>8156.33</v>
      </c>
      <c r="AQ3407" s="4">
        <v>3889.19</v>
      </c>
      <c r="AR3407" s="4">
        <v>4861.62</v>
      </c>
      <c r="AS3407" s="4">
        <v>2581.14</v>
      </c>
      <c r="AT3407" s="4">
        <v>1624.45</v>
      </c>
      <c r="AU3407" s="4">
        <v>2409.63</v>
      </c>
      <c r="AV3407" s="4">
        <v>2808.06</v>
      </c>
      <c r="AW3407" s="4">
        <v>1722.01</v>
      </c>
      <c r="AX3407" s="4">
        <v>6102.14</v>
      </c>
      <c r="AY3407" s="4">
        <v>7615.6</v>
      </c>
      <c r="AZ3407" s="4">
        <v>2076.48</v>
      </c>
      <c r="BA3407" s="4">
        <v>2625.93</v>
      </c>
      <c r="BB3407" s="4">
        <v>2324.81</v>
      </c>
      <c r="BC3407" s="4">
        <v>6862.02</v>
      </c>
      <c r="BD3407" s="4">
        <v>2172.0100000000002</v>
      </c>
      <c r="BE3407" s="4">
        <v>2483.5300000000002</v>
      </c>
      <c r="BF3407" s="4">
        <v>2229.46</v>
      </c>
      <c r="BG3407" s="4">
        <v>3219.15</v>
      </c>
      <c r="BH3407" s="4">
        <v>1550.47</v>
      </c>
      <c r="BI3407" s="4">
        <v>2472.89</v>
      </c>
    </row>
    <row r="3408" spans="1:61" x14ac:dyDescent="0.25">
      <c r="A3408" s="3" t="s">
        <v>3467</v>
      </c>
      <c r="B3408" s="4">
        <v>1608.08</v>
      </c>
      <c r="C3408" s="4">
        <v>4045.71</v>
      </c>
      <c r="D3408" s="4">
        <v>1799.35</v>
      </c>
      <c r="E3408" s="4">
        <v>1640.2</v>
      </c>
      <c r="F3408" s="4">
        <v>2163.9699999999998</v>
      </c>
      <c r="G3408" s="4">
        <v>2545.67</v>
      </c>
      <c r="H3408" s="4">
        <v>1988.82</v>
      </c>
      <c r="I3408" s="4">
        <v>4102.66</v>
      </c>
      <c r="J3408" s="4">
        <v>3440.21</v>
      </c>
      <c r="K3408" s="4">
        <v>3413.04</v>
      </c>
      <c r="L3408" s="4">
        <v>9441.18</v>
      </c>
      <c r="M3408" s="4">
        <v>2661.32</v>
      </c>
      <c r="N3408" s="4">
        <v>9094.0499999999993</v>
      </c>
      <c r="O3408" s="4">
        <v>2682.02</v>
      </c>
      <c r="P3408" s="4">
        <v>3071.61</v>
      </c>
      <c r="Q3408" s="4">
        <v>2422.04</v>
      </c>
      <c r="R3408" s="4">
        <v>3744.91</v>
      </c>
      <c r="S3408" s="4">
        <v>2684.93</v>
      </c>
      <c r="T3408" s="4">
        <v>2920.38</v>
      </c>
      <c r="U3408" s="4">
        <v>1849.48</v>
      </c>
      <c r="V3408" s="4">
        <v>2691.48</v>
      </c>
      <c r="W3408" s="4">
        <v>2670.02</v>
      </c>
      <c r="X3408" s="4">
        <v>2890.68</v>
      </c>
      <c r="Y3408" s="4">
        <v>2975.98</v>
      </c>
      <c r="Z3408" s="4">
        <v>1571.4</v>
      </c>
      <c r="AA3408" s="4">
        <v>3003.81</v>
      </c>
      <c r="AB3408" s="4">
        <v>3027.98</v>
      </c>
      <c r="AC3408" s="4">
        <v>2424.75</v>
      </c>
      <c r="AD3408" s="4">
        <v>2370.91</v>
      </c>
      <c r="AE3408" s="4">
        <v>2498.83</v>
      </c>
      <c r="AF3408" s="4">
        <v>2717.63</v>
      </c>
      <c r="AG3408" s="4">
        <v>4066.32</v>
      </c>
      <c r="AH3408" s="4">
        <v>1447.96</v>
      </c>
      <c r="AI3408" s="4">
        <v>3563.9</v>
      </c>
      <c r="AJ3408" s="4">
        <v>2258.13</v>
      </c>
      <c r="AK3408" s="4">
        <v>6481.9</v>
      </c>
      <c r="AL3408" s="4">
        <v>3045.88</v>
      </c>
      <c r="AM3408" s="4">
        <v>2575.11</v>
      </c>
      <c r="AN3408" s="4">
        <v>2194.62</v>
      </c>
      <c r="AO3408" s="4">
        <v>3235.38</v>
      </c>
      <c r="AP3408" s="4">
        <v>1994.27</v>
      </c>
      <c r="AQ3408" s="4">
        <v>3347.57</v>
      </c>
      <c r="AR3408" s="4">
        <v>2490.5</v>
      </c>
      <c r="AS3408" s="4">
        <v>3677.98</v>
      </c>
      <c r="AT3408" s="4">
        <v>3802.05</v>
      </c>
      <c r="AU3408" s="4">
        <v>2927.43</v>
      </c>
      <c r="AV3408" s="4">
        <v>3278.96</v>
      </c>
      <c r="AW3408" s="4">
        <v>1572.96</v>
      </c>
      <c r="AX3408" s="4">
        <v>2880.79</v>
      </c>
      <c r="AY3408" s="4">
        <v>5352.72</v>
      </c>
      <c r="AZ3408" s="4">
        <v>3148.91</v>
      </c>
      <c r="BA3408" s="4">
        <v>2654.38</v>
      </c>
      <c r="BB3408" s="4">
        <v>3772.79</v>
      </c>
      <c r="BC3408" s="4">
        <v>2312.91</v>
      </c>
      <c r="BD3408" s="4">
        <v>4363.97</v>
      </c>
      <c r="BE3408" s="4">
        <v>2145.61</v>
      </c>
      <c r="BF3408" s="4">
        <v>4583.1400000000003</v>
      </c>
      <c r="BG3408" s="4">
        <v>6458.9</v>
      </c>
      <c r="BH3408" s="4">
        <v>7151.34</v>
      </c>
      <c r="BI3408" s="4">
        <v>3073.5</v>
      </c>
    </row>
    <row r="3409" spans="1:61" x14ac:dyDescent="0.25">
      <c r="A3409" s="3" t="s">
        <v>3468</v>
      </c>
      <c r="B3409" s="4">
        <v>4109.09</v>
      </c>
      <c r="C3409" s="4">
        <v>5140.13</v>
      </c>
      <c r="D3409" s="4">
        <v>0</v>
      </c>
      <c r="E3409" s="4">
        <v>4326.16</v>
      </c>
      <c r="F3409" s="4">
        <v>6036.33</v>
      </c>
      <c r="G3409" s="4">
        <v>3269.12</v>
      </c>
      <c r="H3409" s="4">
        <v>0</v>
      </c>
      <c r="I3409" s="4">
        <v>2774.57</v>
      </c>
      <c r="J3409" s="4">
        <v>4218.42</v>
      </c>
      <c r="K3409" s="4">
        <v>3297.22</v>
      </c>
      <c r="L3409" s="4">
        <v>7659.91</v>
      </c>
      <c r="M3409" s="4">
        <v>0</v>
      </c>
      <c r="N3409" s="4">
        <v>8276.06</v>
      </c>
      <c r="O3409" s="4">
        <v>4459.6099999999997</v>
      </c>
      <c r="P3409" s="4">
        <v>0</v>
      </c>
      <c r="Q3409" s="4">
        <v>1981.52</v>
      </c>
      <c r="R3409" s="4">
        <v>5714.79</v>
      </c>
      <c r="S3409" s="4">
        <v>0</v>
      </c>
      <c r="T3409" s="4">
        <v>4950</v>
      </c>
      <c r="U3409" s="4">
        <v>0</v>
      </c>
      <c r="V3409" s="4">
        <v>0</v>
      </c>
      <c r="W3409" s="4">
        <v>0</v>
      </c>
      <c r="X3409" s="4">
        <v>0</v>
      </c>
      <c r="Y3409" s="4">
        <v>2970.7</v>
      </c>
      <c r="Z3409" s="4">
        <v>2852.41</v>
      </c>
      <c r="AA3409" s="4">
        <v>3497.6</v>
      </c>
      <c r="AB3409" s="4">
        <v>0</v>
      </c>
      <c r="AC3409" s="4">
        <v>0</v>
      </c>
      <c r="AD3409" s="4">
        <v>0</v>
      </c>
      <c r="AE3409" s="4">
        <v>5040.5200000000004</v>
      </c>
      <c r="AF3409" s="4">
        <v>3751.72</v>
      </c>
      <c r="AG3409" s="4">
        <v>4647.33</v>
      </c>
      <c r="AH3409" s="4">
        <v>3542.69</v>
      </c>
      <c r="AI3409" s="4">
        <v>0</v>
      </c>
      <c r="AJ3409" s="4">
        <v>0</v>
      </c>
      <c r="AK3409" s="4">
        <v>4967.8900000000003</v>
      </c>
      <c r="AL3409" s="4">
        <v>3433.79</v>
      </c>
      <c r="AM3409" s="4">
        <v>6740.42</v>
      </c>
      <c r="AN3409" s="4">
        <v>5544.34</v>
      </c>
      <c r="AO3409" s="4">
        <v>3644.33</v>
      </c>
      <c r="AP3409" s="4">
        <v>3335.47</v>
      </c>
      <c r="AQ3409" s="4">
        <v>3191.14</v>
      </c>
      <c r="AR3409" s="4">
        <v>3543.28</v>
      </c>
      <c r="AS3409" s="4">
        <v>4155.2299999999996</v>
      </c>
      <c r="AT3409" s="4">
        <v>0</v>
      </c>
      <c r="AU3409" s="4">
        <v>0</v>
      </c>
      <c r="AV3409" s="4">
        <v>4480.87</v>
      </c>
      <c r="AW3409" s="4">
        <v>0</v>
      </c>
      <c r="AX3409" s="4">
        <v>0</v>
      </c>
      <c r="AY3409" s="4">
        <v>7147.93</v>
      </c>
      <c r="AZ3409" s="4">
        <v>3540.48</v>
      </c>
      <c r="BA3409" s="4">
        <v>3973.34</v>
      </c>
      <c r="BB3409" s="4">
        <v>4804</v>
      </c>
      <c r="BC3409" s="4">
        <v>6971.9</v>
      </c>
      <c r="BD3409" s="4">
        <v>3026.09</v>
      </c>
      <c r="BE3409" s="4">
        <v>4887.1000000000004</v>
      </c>
      <c r="BF3409" s="4">
        <v>8862.27</v>
      </c>
      <c r="BG3409" s="4">
        <v>7395.13</v>
      </c>
      <c r="BH3409" s="4">
        <v>4914.32</v>
      </c>
      <c r="BI3409" s="4">
        <v>4836.32</v>
      </c>
    </row>
    <row r="3410" spans="1:61" x14ac:dyDescent="0.25">
      <c r="A3410" s="3" t="s">
        <v>3469</v>
      </c>
      <c r="B3410" s="4">
        <v>5154.8599999999997</v>
      </c>
      <c r="C3410" s="4">
        <v>3903.42</v>
      </c>
      <c r="D3410" s="4">
        <v>3255.59</v>
      </c>
      <c r="E3410" s="4">
        <v>3731.42</v>
      </c>
      <c r="F3410" s="4">
        <v>3219.72</v>
      </c>
      <c r="G3410" s="4">
        <v>2111.54</v>
      </c>
      <c r="H3410" s="4">
        <v>4223.8999999999996</v>
      </c>
      <c r="I3410" s="4">
        <v>4493.46</v>
      </c>
      <c r="J3410" s="4">
        <v>4479.33</v>
      </c>
      <c r="K3410" s="4">
        <v>4192.7700000000004</v>
      </c>
      <c r="L3410" s="4">
        <v>1968.06</v>
      </c>
      <c r="M3410" s="4">
        <v>3379.99</v>
      </c>
      <c r="N3410" s="4">
        <v>856.56200000000001</v>
      </c>
      <c r="O3410" s="4">
        <v>815.64400000000001</v>
      </c>
      <c r="P3410" s="4">
        <v>1253.01</v>
      </c>
      <c r="Q3410" s="4">
        <v>1830.14</v>
      </c>
      <c r="R3410" s="4">
        <v>5320.22</v>
      </c>
      <c r="S3410" s="4">
        <v>3547.44</v>
      </c>
      <c r="T3410" s="4">
        <v>5289.54</v>
      </c>
      <c r="U3410" s="4">
        <v>2587.4899999999998</v>
      </c>
      <c r="V3410" s="4">
        <v>2290.7800000000002</v>
      </c>
      <c r="W3410" s="4">
        <v>4025.19</v>
      </c>
      <c r="X3410" s="4">
        <v>5363.28</v>
      </c>
      <c r="Y3410" s="4">
        <v>4638.03</v>
      </c>
      <c r="Z3410" s="4">
        <v>1257.6099999999999</v>
      </c>
      <c r="AA3410" s="4">
        <v>1489.82</v>
      </c>
      <c r="AB3410" s="4">
        <v>2590.3200000000002</v>
      </c>
      <c r="AC3410" s="4">
        <v>2399.29</v>
      </c>
      <c r="AD3410" s="4">
        <v>1533.15</v>
      </c>
      <c r="AE3410" s="4">
        <v>4153.1899999999996</v>
      </c>
      <c r="AF3410" s="4">
        <v>4742.32</v>
      </c>
      <c r="AG3410" s="4">
        <v>762.85400000000004</v>
      </c>
      <c r="AH3410" s="4">
        <v>2607.89</v>
      </c>
      <c r="AI3410" s="4">
        <v>3459.42</v>
      </c>
      <c r="AJ3410" s="4">
        <v>1868.01</v>
      </c>
      <c r="AK3410" s="4">
        <v>2621.59</v>
      </c>
      <c r="AL3410" s="4">
        <v>3982.77</v>
      </c>
      <c r="AM3410" s="4">
        <v>5191.7299999999996</v>
      </c>
      <c r="AN3410" s="4">
        <v>1882.57</v>
      </c>
      <c r="AO3410" s="4">
        <v>4389.28</v>
      </c>
      <c r="AP3410" s="4">
        <v>3669.18</v>
      </c>
      <c r="AQ3410" s="4">
        <v>2017.37</v>
      </c>
      <c r="AR3410" s="4">
        <v>3432.42</v>
      </c>
      <c r="AS3410" s="4">
        <v>2757.67</v>
      </c>
      <c r="AT3410" s="4">
        <v>1988.18</v>
      </c>
      <c r="AU3410" s="4">
        <v>3138.42</v>
      </c>
      <c r="AV3410" s="4">
        <v>2912.25</v>
      </c>
      <c r="AW3410" s="4">
        <v>5141.2</v>
      </c>
      <c r="AX3410" s="4">
        <v>3533.72</v>
      </c>
      <c r="AY3410" s="4">
        <v>1880.81</v>
      </c>
      <c r="AZ3410" s="4">
        <v>1426</v>
      </c>
      <c r="BA3410" s="4">
        <v>4160.8999999999996</v>
      </c>
      <c r="BB3410" s="4">
        <v>4847.0200000000004</v>
      </c>
      <c r="BC3410" s="4">
        <v>4280.3900000000003</v>
      </c>
      <c r="BD3410" s="4">
        <v>2203.38</v>
      </c>
      <c r="BE3410" s="4">
        <v>6682.58</v>
      </c>
      <c r="BF3410" s="4">
        <v>1975</v>
      </c>
      <c r="BG3410" s="4">
        <v>1657.16</v>
      </c>
      <c r="BH3410" s="4">
        <v>6425.58</v>
      </c>
      <c r="BI3410" s="4">
        <v>4584.1099999999997</v>
      </c>
    </row>
    <row r="3411" spans="1:61" x14ac:dyDescent="0.25">
      <c r="A3411" s="3" t="s">
        <v>3470</v>
      </c>
      <c r="B3411" s="4">
        <v>5225.79</v>
      </c>
      <c r="C3411" s="4">
        <v>3551.97</v>
      </c>
      <c r="D3411" s="4">
        <v>3547.55</v>
      </c>
      <c r="E3411" s="4">
        <v>2263.12</v>
      </c>
      <c r="F3411" s="4">
        <v>5858.67</v>
      </c>
      <c r="G3411" s="4">
        <v>4081.31</v>
      </c>
      <c r="H3411" s="4">
        <v>2688.06</v>
      </c>
      <c r="I3411" s="4">
        <v>2850.39</v>
      </c>
      <c r="J3411" s="4">
        <v>3837.97</v>
      </c>
      <c r="K3411" s="4">
        <v>3894.57</v>
      </c>
      <c r="L3411" s="4">
        <v>2079.41</v>
      </c>
      <c r="M3411" s="4">
        <v>2731.54</v>
      </c>
      <c r="N3411" s="4">
        <v>3163.64</v>
      </c>
      <c r="O3411" s="4">
        <v>2443.9299999999998</v>
      </c>
      <c r="P3411" s="4">
        <v>2969.48</v>
      </c>
      <c r="Q3411" s="4">
        <v>2870.69</v>
      </c>
      <c r="R3411" s="4">
        <v>4063.95</v>
      </c>
      <c r="S3411" s="4">
        <v>3180.31</v>
      </c>
      <c r="T3411" s="4">
        <v>2959.42</v>
      </c>
      <c r="U3411" s="4">
        <v>3262.06</v>
      </c>
      <c r="V3411" s="4">
        <v>4286.38</v>
      </c>
      <c r="W3411" s="4">
        <v>2474.89</v>
      </c>
      <c r="X3411" s="4">
        <v>3501.63</v>
      </c>
      <c r="Y3411" s="4">
        <v>3957.6</v>
      </c>
      <c r="Z3411" s="4">
        <v>2277.36</v>
      </c>
      <c r="AA3411" s="4">
        <v>2633.35</v>
      </c>
      <c r="AB3411" s="4">
        <v>1797.03</v>
      </c>
      <c r="AC3411" s="4">
        <v>2127.35</v>
      </c>
      <c r="AD3411" s="4">
        <v>4033.8</v>
      </c>
      <c r="AE3411" s="4">
        <v>2928.06</v>
      </c>
      <c r="AF3411" s="4">
        <v>3268.71</v>
      </c>
      <c r="AG3411" s="4">
        <v>2940.54</v>
      </c>
      <c r="AH3411" s="4">
        <v>4431.7</v>
      </c>
      <c r="AI3411" s="4">
        <v>2550.79</v>
      </c>
      <c r="AJ3411" s="4">
        <v>3585.71</v>
      </c>
      <c r="AK3411" s="4">
        <v>4360.47</v>
      </c>
      <c r="AL3411" s="4">
        <v>2478.4699999999998</v>
      </c>
      <c r="AM3411" s="4">
        <v>4608.26</v>
      </c>
      <c r="AN3411" s="4">
        <v>4391.2299999999996</v>
      </c>
      <c r="AO3411" s="4">
        <v>4102.38</v>
      </c>
      <c r="AP3411" s="4">
        <v>3597.04</v>
      </c>
      <c r="AQ3411" s="4">
        <v>2309.67</v>
      </c>
      <c r="AR3411" s="4">
        <v>1724.35</v>
      </c>
      <c r="AS3411" s="4">
        <v>3500.65</v>
      </c>
      <c r="AT3411" s="4">
        <v>3028.61</v>
      </c>
      <c r="AU3411" s="4">
        <v>2116.23</v>
      </c>
      <c r="AV3411" s="4">
        <v>4495.7</v>
      </c>
      <c r="AW3411" s="4">
        <v>2391.34</v>
      </c>
      <c r="AX3411" s="4">
        <v>1635.54</v>
      </c>
      <c r="AY3411" s="4">
        <v>3134.75</v>
      </c>
      <c r="AZ3411" s="4">
        <v>3014.27</v>
      </c>
      <c r="BA3411" s="4">
        <v>3626</v>
      </c>
      <c r="BB3411" s="4">
        <v>4243.62</v>
      </c>
      <c r="BC3411" s="4">
        <v>3113.44</v>
      </c>
      <c r="BD3411" s="4">
        <v>2319.9</v>
      </c>
      <c r="BE3411" s="4">
        <v>2808.55</v>
      </c>
      <c r="BF3411" s="4">
        <v>2844.45</v>
      </c>
      <c r="BG3411" s="4">
        <v>2756.28</v>
      </c>
      <c r="BH3411" s="4">
        <v>4060.83</v>
      </c>
      <c r="BI3411" s="4">
        <v>4403.28</v>
      </c>
    </row>
    <row r="3412" spans="1:61" x14ac:dyDescent="0.25">
      <c r="A3412" s="3" t="s">
        <v>3471</v>
      </c>
      <c r="B3412" s="4">
        <v>1985.29</v>
      </c>
      <c r="C3412" s="4">
        <v>2660.91</v>
      </c>
      <c r="D3412" s="4">
        <v>2261.7199999999998</v>
      </c>
      <c r="E3412" s="4">
        <v>1172.78</v>
      </c>
      <c r="F3412" s="4">
        <v>3077.88</v>
      </c>
      <c r="G3412" s="4">
        <v>1991.97</v>
      </c>
      <c r="H3412" s="4">
        <v>459.00200000000001</v>
      </c>
      <c r="I3412" s="4">
        <v>2885.6</v>
      </c>
      <c r="J3412" s="4">
        <v>1997.96</v>
      </c>
      <c r="K3412" s="4">
        <v>0</v>
      </c>
      <c r="L3412" s="4">
        <v>6221.12</v>
      </c>
      <c r="M3412" s="4">
        <v>2452.73</v>
      </c>
      <c r="N3412" s="4">
        <v>9669.0300000000007</v>
      </c>
      <c r="O3412" s="4">
        <v>714.97400000000005</v>
      </c>
      <c r="P3412" s="4">
        <v>2643.2</v>
      </c>
      <c r="Q3412" s="4">
        <v>0</v>
      </c>
      <c r="R3412" s="4">
        <v>1670.02</v>
      </c>
      <c r="S3412" s="4">
        <v>3317.51</v>
      </c>
      <c r="T3412" s="4">
        <v>4088.59</v>
      </c>
      <c r="U3412" s="4">
        <v>3553.62</v>
      </c>
      <c r="V3412" s="4">
        <v>2930.62</v>
      </c>
      <c r="W3412" s="4">
        <v>1879.46</v>
      </c>
      <c r="X3412" s="4">
        <v>3712.18</v>
      </c>
      <c r="Y3412" s="4">
        <v>4011.87</v>
      </c>
      <c r="Z3412" s="4">
        <v>1552</v>
      </c>
      <c r="AA3412" s="4">
        <v>3690.05</v>
      </c>
      <c r="AB3412" s="4">
        <v>3840.34</v>
      </c>
      <c r="AC3412" s="4">
        <v>2660.92</v>
      </c>
      <c r="AD3412" s="4">
        <v>2148.64</v>
      </c>
      <c r="AE3412" s="4">
        <v>3769.61</v>
      </c>
      <c r="AF3412" s="4">
        <v>2531.66</v>
      </c>
      <c r="AG3412" s="4">
        <v>6578</v>
      </c>
      <c r="AH3412" s="4">
        <v>0</v>
      </c>
      <c r="AI3412" s="4">
        <v>2749.29</v>
      </c>
      <c r="AJ3412" s="4">
        <v>2061.83</v>
      </c>
      <c r="AK3412" s="4">
        <v>12380.8</v>
      </c>
      <c r="AL3412" s="4">
        <v>4363.0200000000004</v>
      </c>
      <c r="AM3412" s="4">
        <v>0</v>
      </c>
      <c r="AN3412" s="4">
        <v>3303.66</v>
      </c>
      <c r="AO3412" s="4">
        <v>2341.8200000000002</v>
      </c>
      <c r="AP3412" s="4">
        <v>1200.3</v>
      </c>
      <c r="AQ3412" s="4">
        <v>1743</v>
      </c>
      <c r="AR3412" s="4">
        <v>1796.19</v>
      </c>
      <c r="AS3412" s="4">
        <v>4089.11</v>
      </c>
      <c r="AT3412" s="4">
        <v>982.22199999999998</v>
      </c>
      <c r="AU3412" s="4">
        <v>676.62599999999998</v>
      </c>
      <c r="AV3412" s="4">
        <v>3291.4</v>
      </c>
      <c r="AW3412" s="4">
        <v>0</v>
      </c>
      <c r="AX3412" s="4">
        <v>2708.13</v>
      </c>
      <c r="AY3412" s="4">
        <v>5160.5200000000004</v>
      </c>
      <c r="AZ3412" s="4">
        <v>5951.6</v>
      </c>
      <c r="BA3412" s="4">
        <v>4131.41</v>
      </c>
      <c r="BB3412" s="4">
        <v>3905.71</v>
      </c>
      <c r="BC3412" s="4">
        <v>0</v>
      </c>
      <c r="BD3412" s="4">
        <v>5687.59</v>
      </c>
      <c r="BE3412" s="4">
        <v>2926.34</v>
      </c>
      <c r="BF3412" s="4">
        <v>10129.5</v>
      </c>
      <c r="BG3412" s="4">
        <v>9981.83</v>
      </c>
      <c r="BH3412" s="4">
        <v>8609.56</v>
      </c>
      <c r="BI3412" s="4">
        <v>2974.18</v>
      </c>
    </row>
    <row r="3413" spans="1:61" x14ac:dyDescent="0.25">
      <c r="A3413" s="3" t="s">
        <v>3472</v>
      </c>
      <c r="B3413" s="4">
        <v>2301.31</v>
      </c>
      <c r="C3413" s="4">
        <v>2913.79</v>
      </c>
      <c r="D3413" s="4">
        <v>2446.9299999999998</v>
      </c>
      <c r="E3413" s="4">
        <v>3419.9</v>
      </c>
      <c r="F3413" s="4">
        <v>5305.14</v>
      </c>
      <c r="G3413" s="4">
        <v>3081.4</v>
      </c>
      <c r="H3413" s="4">
        <v>3434.87</v>
      </c>
      <c r="I3413" s="4">
        <v>0</v>
      </c>
      <c r="J3413" s="4">
        <v>1318.78</v>
      </c>
      <c r="K3413" s="4">
        <v>0</v>
      </c>
      <c r="L3413" s="4">
        <v>2858.59</v>
      </c>
      <c r="M3413" s="4">
        <v>3807.45</v>
      </c>
      <c r="N3413" s="4">
        <v>7312.39</v>
      </c>
      <c r="O3413" s="4">
        <v>7969.85</v>
      </c>
      <c r="P3413" s="4">
        <v>0</v>
      </c>
      <c r="Q3413" s="4">
        <v>2799.72</v>
      </c>
      <c r="R3413" s="4">
        <v>4795.82</v>
      </c>
      <c r="S3413" s="4">
        <v>1599.44</v>
      </c>
      <c r="T3413" s="4">
        <v>0</v>
      </c>
      <c r="U3413" s="4">
        <v>4395.1899999999996</v>
      </c>
      <c r="V3413" s="4">
        <v>4025.44</v>
      </c>
      <c r="W3413" s="4">
        <v>5824.29</v>
      </c>
      <c r="X3413" s="4">
        <v>2351.3000000000002</v>
      </c>
      <c r="Y3413" s="4">
        <v>3067.75</v>
      </c>
      <c r="Z3413" s="4">
        <v>4061.33</v>
      </c>
      <c r="AA3413" s="4">
        <v>3114.31</v>
      </c>
      <c r="AB3413" s="4">
        <v>1524.99</v>
      </c>
      <c r="AC3413" s="4">
        <v>0</v>
      </c>
      <c r="AD3413" s="4">
        <v>2736.02</v>
      </c>
      <c r="AE3413" s="4">
        <v>2182.9699999999998</v>
      </c>
      <c r="AF3413" s="4">
        <v>1490</v>
      </c>
      <c r="AG3413" s="4">
        <v>10635.5</v>
      </c>
      <c r="AH3413" s="4">
        <v>3907.27</v>
      </c>
      <c r="AI3413" s="4">
        <v>0</v>
      </c>
      <c r="AJ3413" s="4">
        <v>2793.36</v>
      </c>
      <c r="AK3413" s="4">
        <v>2001.55</v>
      </c>
      <c r="AL3413" s="4">
        <v>12802.9</v>
      </c>
      <c r="AM3413" s="4">
        <v>3288.04</v>
      </c>
      <c r="AN3413" s="4">
        <v>6710.62</v>
      </c>
      <c r="AO3413" s="4">
        <v>2475.73</v>
      </c>
      <c r="AP3413" s="4">
        <v>2535</v>
      </c>
      <c r="AQ3413" s="4">
        <v>4946.71</v>
      </c>
      <c r="AR3413" s="4">
        <v>3056.48</v>
      </c>
      <c r="AS3413" s="4">
        <v>3019.49</v>
      </c>
      <c r="AT3413" s="4">
        <v>0</v>
      </c>
      <c r="AU3413" s="4">
        <v>0</v>
      </c>
      <c r="AV3413" s="4">
        <v>1201.53</v>
      </c>
      <c r="AW3413" s="4">
        <v>0</v>
      </c>
      <c r="AX3413" s="4">
        <v>3816.76</v>
      </c>
      <c r="AY3413" s="4">
        <v>10154.4</v>
      </c>
      <c r="AZ3413" s="4">
        <v>6284.83</v>
      </c>
      <c r="BA3413" s="4">
        <v>2099.19</v>
      </c>
      <c r="BB3413" s="4">
        <v>2777.78</v>
      </c>
      <c r="BC3413" s="4">
        <v>3000.57</v>
      </c>
      <c r="BD3413" s="4">
        <v>1753.81</v>
      </c>
      <c r="BE3413" s="4">
        <v>4370.3500000000004</v>
      </c>
      <c r="BF3413" s="4">
        <v>920.00800000000004</v>
      </c>
      <c r="BG3413" s="4">
        <v>5754.83</v>
      </c>
      <c r="BH3413" s="4">
        <v>3086.88</v>
      </c>
      <c r="BI3413" s="4">
        <v>1727.97</v>
      </c>
    </row>
    <row r="3414" spans="1:61" x14ac:dyDescent="0.25">
      <c r="A3414" s="3" t="s">
        <v>3473</v>
      </c>
      <c r="B3414" s="4">
        <v>6509.81</v>
      </c>
      <c r="C3414" s="4">
        <v>3273.21</v>
      </c>
      <c r="D3414" s="4">
        <v>2050.86</v>
      </c>
      <c r="E3414" s="4">
        <v>2755.37</v>
      </c>
      <c r="F3414" s="4">
        <v>7333.81</v>
      </c>
      <c r="G3414" s="4">
        <v>5076.3999999999996</v>
      </c>
      <c r="H3414" s="4">
        <v>3256.89</v>
      </c>
      <c r="I3414" s="4">
        <v>5363.27</v>
      </c>
      <c r="J3414" s="4">
        <v>4065.69</v>
      </c>
      <c r="K3414" s="4">
        <v>2263.4299999999998</v>
      </c>
      <c r="L3414" s="4">
        <v>2020.33</v>
      </c>
      <c r="M3414" s="4">
        <v>6275.15</v>
      </c>
      <c r="N3414" s="4">
        <v>2295.31</v>
      </c>
      <c r="O3414" s="4">
        <v>4118.88</v>
      </c>
      <c r="P3414" s="4">
        <v>4913.16</v>
      </c>
      <c r="Q3414" s="4">
        <v>2011.84</v>
      </c>
      <c r="R3414" s="4">
        <v>2580.09</v>
      </c>
      <c r="S3414" s="4">
        <v>3883.28</v>
      </c>
      <c r="T3414" s="4">
        <v>5141.49</v>
      </c>
      <c r="U3414" s="4">
        <v>3518.99</v>
      </c>
      <c r="V3414" s="4">
        <v>5768.72</v>
      </c>
      <c r="W3414" s="4">
        <v>4179.58</v>
      </c>
      <c r="X3414" s="4">
        <v>3329.41</v>
      </c>
      <c r="Y3414" s="4">
        <v>2113.66</v>
      </c>
      <c r="Z3414" s="4">
        <v>2802.2</v>
      </c>
      <c r="AA3414" s="4">
        <v>3419.93</v>
      </c>
      <c r="AB3414" s="4">
        <v>7052.63</v>
      </c>
      <c r="AC3414" s="4">
        <v>4073.76</v>
      </c>
      <c r="AD3414" s="4">
        <v>3062.22</v>
      </c>
      <c r="AE3414" s="4">
        <v>1043.3599999999999</v>
      </c>
      <c r="AF3414" s="4">
        <v>0</v>
      </c>
      <c r="AG3414" s="4">
        <v>2532.38</v>
      </c>
      <c r="AH3414" s="4">
        <v>3573.43</v>
      </c>
      <c r="AI3414" s="4">
        <v>4418.78</v>
      </c>
      <c r="AJ3414" s="4">
        <v>3748.87</v>
      </c>
      <c r="AK3414" s="4">
        <v>3368.27</v>
      </c>
      <c r="AL3414" s="4">
        <v>3002.63</v>
      </c>
      <c r="AM3414" s="4">
        <v>3310.7</v>
      </c>
      <c r="AN3414" s="4">
        <v>3118.27</v>
      </c>
      <c r="AO3414" s="4">
        <v>3312.9</v>
      </c>
      <c r="AP3414" s="4">
        <v>1870.58</v>
      </c>
      <c r="AQ3414" s="4">
        <v>3506.84</v>
      </c>
      <c r="AR3414" s="4">
        <v>2313.52</v>
      </c>
      <c r="AS3414" s="4">
        <v>2074.52</v>
      </c>
      <c r="AT3414" s="4">
        <v>2916.48</v>
      </c>
      <c r="AU3414" s="4">
        <v>4300.71</v>
      </c>
      <c r="AV3414" s="4">
        <v>0</v>
      </c>
      <c r="AW3414" s="4">
        <v>4380.99</v>
      </c>
      <c r="AX3414" s="4">
        <v>2087.85</v>
      </c>
      <c r="AY3414" s="4">
        <v>3066.5</v>
      </c>
      <c r="AZ3414" s="4">
        <v>2126.37</v>
      </c>
      <c r="BA3414" s="4">
        <v>935.82399999999996</v>
      </c>
      <c r="BB3414" s="4">
        <v>4751.21</v>
      </c>
      <c r="BC3414" s="4">
        <v>3072.31</v>
      </c>
      <c r="BD3414" s="4">
        <v>1068.28</v>
      </c>
      <c r="BE3414" s="4">
        <v>3620.01</v>
      </c>
      <c r="BF3414" s="4">
        <v>1724.14</v>
      </c>
      <c r="BG3414" s="4">
        <v>3567.41</v>
      </c>
      <c r="BH3414" s="4">
        <v>1919.12</v>
      </c>
      <c r="BI3414" s="4">
        <v>0</v>
      </c>
    </row>
    <row r="3415" spans="1:61" x14ac:dyDescent="0.25">
      <c r="A3415" s="3" t="s">
        <v>3474</v>
      </c>
      <c r="B3415" s="4">
        <v>2248.17</v>
      </c>
      <c r="C3415" s="4">
        <v>4132.2700000000004</v>
      </c>
      <c r="D3415" s="4">
        <v>1170.1600000000001</v>
      </c>
      <c r="E3415" s="4">
        <v>0</v>
      </c>
      <c r="F3415" s="4">
        <v>3438.32</v>
      </c>
      <c r="G3415" s="4">
        <v>2145.89</v>
      </c>
      <c r="H3415" s="4">
        <v>3428.24</v>
      </c>
      <c r="I3415" s="4">
        <v>4642.7299999999996</v>
      </c>
      <c r="J3415" s="4">
        <v>4306.28</v>
      </c>
      <c r="K3415" s="4">
        <v>1858.43</v>
      </c>
      <c r="L3415" s="4">
        <v>3988.62</v>
      </c>
      <c r="M3415" s="4">
        <v>3078.05</v>
      </c>
      <c r="N3415" s="4">
        <v>4994.0200000000004</v>
      </c>
      <c r="O3415" s="4">
        <v>3626.22</v>
      </c>
      <c r="P3415" s="4">
        <v>3434.83</v>
      </c>
      <c r="Q3415" s="4">
        <v>1751.32</v>
      </c>
      <c r="R3415" s="4">
        <v>1863.44</v>
      </c>
      <c r="S3415" s="4">
        <v>2796.79</v>
      </c>
      <c r="T3415" s="4">
        <v>3870.68</v>
      </c>
      <c r="U3415" s="4">
        <v>2685.3</v>
      </c>
      <c r="V3415" s="4">
        <v>2193.19</v>
      </c>
      <c r="W3415" s="4">
        <v>2732.16</v>
      </c>
      <c r="X3415" s="4">
        <v>2031.85</v>
      </c>
      <c r="Y3415" s="4">
        <v>2955.7</v>
      </c>
      <c r="Z3415" s="4">
        <v>2809.82</v>
      </c>
      <c r="AA3415" s="4">
        <v>2863.91</v>
      </c>
      <c r="AB3415" s="4">
        <v>2355.86</v>
      </c>
      <c r="AC3415" s="4">
        <v>2653.57</v>
      </c>
      <c r="AD3415" s="4">
        <v>1428.75</v>
      </c>
      <c r="AE3415" s="4">
        <v>4708.68</v>
      </c>
      <c r="AF3415" s="4">
        <v>3182.76</v>
      </c>
      <c r="AG3415" s="4">
        <v>5813.25</v>
      </c>
      <c r="AH3415" s="4">
        <v>830.92700000000002</v>
      </c>
      <c r="AI3415" s="4">
        <v>2909.09</v>
      </c>
      <c r="AJ3415" s="4">
        <v>1413.78</v>
      </c>
      <c r="AK3415" s="4">
        <v>5103.4799999999996</v>
      </c>
      <c r="AL3415" s="4">
        <v>538.25800000000004</v>
      </c>
      <c r="AM3415" s="4">
        <v>2580.77</v>
      </c>
      <c r="AN3415" s="4">
        <v>2440.04</v>
      </c>
      <c r="AO3415" s="4">
        <v>4018.83</v>
      </c>
      <c r="AP3415" s="4">
        <v>2196.44</v>
      </c>
      <c r="AQ3415" s="4">
        <v>3166.33</v>
      </c>
      <c r="AR3415" s="4">
        <v>4786.7700000000004</v>
      </c>
      <c r="AS3415" s="4">
        <v>3781.42</v>
      </c>
      <c r="AT3415" s="4">
        <v>1763.8</v>
      </c>
      <c r="AU3415" s="4">
        <v>5796.36</v>
      </c>
      <c r="AV3415" s="4">
        <v>3011.76</v>
      </c>
      <c r="AW3415" s="4">
        <v>1125</v>
      </c>
      <c r="AX3415" s="4">
        <v>5058.49</v>
      </c>
      <c r="AY3415" s="4">
        <v>5880.41</v>
      </c>
      <c r="AZ3415" s="4">
        <v>2294.08</v>
      </c>
      <c r="BA3415" s="4">
        <v>5071.72</v>
      </c>
      <c r="BB3415" s="4">
        <v>5523.53</v>
      </c>
      <c r="BC3415" s="4">
        <v>2380.04</v>
      </c>
      <c r="BD3415" s="4">
        <v>4845.8900000000003</v>
      </c>
      <c r="BE3415" s="4">
        <v>4121.78</v>
      </c>
      <c r="BF3415" s="4">
        <v>5298.43</v>
      </c>
      <c r="BG3415" s="4">
        <v>4703.8500000000004</v>
      </c>
      <c r="BH3415" s="4">
        <v>6271.99</v>
      </c>
      <c r="BI3415" s="4">
        <v>3070</v>
      </c>
    </row>
    <row r="3416" spans="1:61" x14ac:dyDescent="0.25">
      <c r="A3416" s="3" t="s">
        <v>3475</v>
      </c>
      <c r="B3416" s="4">
        <v>3812.52</v>
      </c>
      <c r="C3416" s="4">
        <v>2452.9</v>
      </c>
      <c r="D3416" s="4">
        <v>3821.52</v>
      </c>
      <c r="E3416" s="4">
        <v>2876.35</v>
      </c>
      <c r="F3416" s="4">
        <v>3297.79</v>
      </c>
      <c r="G3416" s="4">
        <v>4206.12</v>
      </c>
      <c r="H3416" s="4">
        <v>2703.65</v>
      </c>
      <c r="I3416" s="4">
        <v>2957.48</v>
      </c>
      <c r="J3416" s="4">
        <v>4141.57</v>
      </c>
      <c r="K3416" s="4">
        <v>3282.55</v>
      </c>
      <c r="L3416" s="4">
        <v>3674.67</v>
      </c>
      <c r="M3416" s="4">
        <v>3740.55</v>
      </c>
      <c r="N3416" s="4">
        <v>2303.19</v>
      </c>
      <c r="O3416" s="4">
        <v>3236.46</v>
      </c>
      <c r="P3416" s="4">
        <v>3399.46</v>
      </c>
      <c r="Q3416" s="4">
        <v>3263.59</v>
      </c>
      <c r="R3416" s="4">
        <v>2896.44</v>
      </c>
      <c r="S3416" s="4">
        <v>5341.35</v>
      </c>
      <c r="T3416" s="4">
        <v>2039.81</v>
      </c>
      <c r="U3416" s="4">
        <v>2830.58</v>
      </c>
      <c r="V3416" s="4">
        <v>3218.65</v>
      </c>
      <c r="W3416" s="4">
        <v>4200.63</v>
      </c>
      <c r="X3416" s="4">
        <v>3450.04</v>
      </c>
      <c r="Y3416" s="4">
        <v>2296.4499999999998</v>
      </c>
      <c r="Z3416" s="4">
        <v>2772.72</v>
      </c>
      <c r="AA3416" s="4">
        <v>2592.5</v>
      </c>
      <c r="AB3416" s="4">
        <v>3157.57</v>
      </c>
      <c r="AC3416" s="4">
        <v>3567.54</v>
      </c>
      <c r="AD3416" s="4">
        <v>4072.51</v>
      </c>
      <c r="AE3416" s="4">
        <v>2893.46</v>
      </c>
      <c r="AF3416" s="4">
        <v>3570.64</v>
      </c>
      <c r="AG3416" s="4">
        <v>4321.43</v>
      </c>
      <c r="AH3416" s="4">
        <v>2733.93</v>
      </c>
      <c r="AI3416" s="4">
        <v>2589.15</v>
      </c>
      <c r="AJ3416" s="4">
        <v>3030.63</v>
      </c>
      <c r="AK3416" s="4">
        <v>3547.63</v>
      </c>
      <c r="AL3416" s="4">
        <v>5554.83</v>
      </c>
      <c r="AM3416" s="4">
        <v>2732.62</v>
      </c>
      <c r="AN3416" s="4">
        <v>4649.3100000000004</v>
      </c>
      <c r="AO3416" s="4">
        <v>4964.3999999999996</v>
      </c>
      <c r="AP3416" s="4">
        <v>2374.67</v>
      </c>
      <c r="AQ3416" s="4">
        <v>3226.83</v>
      </c>
      <c r="AR3416" s="4">
        <v>3411.69</v>
      </c>
      <c r="AS3416" s="4">
        <v>1716.17</v>
      </c>
      <c r="AT3416" s="4">
        <v>4081.93</v>
      </c>
      <c r="AU3416" s="4">
        <v>2917.58</v>
      </c>
      <c r="AV3416" s="4">
        <v>1520.34</v>
      </c>
      <c r="AW3416" s="4">
        <v>3981.83</v>
      </c>
      <c r="AX3416" s="4">
        <v>1776.32</v>
      </c>
      <c r="AY3416" s="4">
        <v>1866.76</v>
      </c>
      <c r="AZ3416" s="4">
        <v>4140.68</v>
      </c>
      <c r="BA3416" s="4">
        <v>4341.7700000000004</v>
      </c>
      <c r="BB3416" s="4">
        <v>2849.43</v>
      </c>
      <c r="BC3416" s="4">
        <v>2383.86</v>
      </c>
      <c r="BD3416" s="4">
        <v>2339.61</v>
      </c>
      <c r="BE3416" s="4">
        <v>3709.67</v>
      </c>
      <c r="BF3416" s="4">
        <v>3017.31</v>
      </c>
      <c r="BG3416" s="4">
        <v>2019.56</v>
      </c>
      <c r="BH3416" s="4">
        <v>3670.22</v>
      </c>
      <c r="BI3416" s="4">
        <v>3563.02</v>
      </c>
    </row>
    <row r="3417" spans="1:61" x14ac:dyDescent="0.25">
      <c r="A3417" s="3" t="s">
        <v>3476</v>
      </c>
      <c r="B3417" s="4">
        <v>3461.58</v>
      </c>
      <c r="C3417" s="4">
        <v>2482.75</v>
      </c>
      <c r="D3417" s="4">
        <v>5980.83</v>
      </c>
      <c r="E3417" s="4">
        <v>5240.66</v>
      </c>
      <c r="F3417" s="4">
        <v>2597.4499999999998</v>
      </c>
      <c r="G3417" s="4">
        <v>2400.1</v>
      </c>
      <c r="H3417" s="4">
        <v>2073.3000000000002</v>
      </c>
      <c r="I3417" s="4">
        <v>2360.23</v>
      </c>
      <c r="J3417" s="4">
        <v>2745.2</v>
      </c>
      <c r="K3417" s="4">
        <v>2786.88</v>
      </c>
      <c r="L3417" s="4">
        <v>1230.78</v>
      </c>
      <c r="M3417" s="4">
        <v>2853.55</v>
      </c>
      <c r="N3417" s="4">
        <v>1993.64</v>
      </c>
      <c r="O3417" s="4">
        <v>3710.83</v>
      </c>
      <c r="P3417" s="4">
        <v>3001.49</v>
      </c>
      <c r="Q3417" s="4">
        <v>2848.87</v>
      </c>
      <c r="R3417" s="4">
        <v>5485.26</v>
      </c>
      <c r="S3417" s="4">
        <v>3210.2</v>
      </c>
      <c r="T3417" s="4">
        <v>4290.32</v>
      </c>
      <c r="U3417" s="4">
        <v>4835.71</v>
      </c>
      <c r="V3417" s="4">
        <v>3780.72</v>
      </c>
      <c r="W3417" s="4">
        <v>4182.7</v>
      </c>
      <c r="X3417" s="4">
        <v>2913.12</v>
      </c>
      <c r="Y3417" s="4">
        <v>3196.35</v>
      </c>
      <c r="Z3417" s="4">
        <v>3247.06</v>
      </c>
      <c r="AA3417" s="4">
        <v>3949.28</v>
      </c>
      <c r="AB3417" s="4">
        <v>2847.39</v>
      </c>
      <c r="AC3417" s="4">
        <v>2266.0500000000002</v>
      </c>
      <c r="AD3417" s="4">
        <v>3529.09</v>
      </c>
      <c r="AE3417" s="4">
        <v>2721.32</v>
      </c>
      <c r="AF3417" s="4">
        <v>2916.29</v>
      </c>
      <c r="AG3417" s="4">
        <v>1546.2</v>
      </c>
      <c r="AH3417" s="4">
        <v>2043.77</v>
      </c>
      <c r="AI3417" s="4">
        <v>1805.47</v>
      </c>
      <c r="AJ3417" s="4">
        <v>3253.02</v>
      </c>
      <c r="AK3417" s="4">
        <v>2587.54</v>
      </c>
      <c r="AL3417" s="4">
        <v>2851.64</v>
      </c>
      <c r="AM3417" s="4">
        <v>2499.58</v>
      </c>
      <c r="AN3417" s="4">
        <v>4520.93</v>
      </c>
      <c r="AO3417" s="4">
        <v>4215.72</v>
      </c>
      <c r="AP3417" s="4">
        <v>3554.86</v>
      </c>
      <c r="AQ3417" s="4">
        <v>2371.16</v>
      </c>
      <c r="AR3417" s="4">
        <v>4149.4399999999996</v>
      </c>
      <c r="AS3417" s="4">
        <v>2755.95</v>
      </c>
      <c r="AT3417" s="4">
        <v>2721.96</v>
      </c>
      <c r="AU3417" s="4">
        <v>1663.46</v>
      </c>
      <c r="AV3417" s="4">
        <v>3308.95</v>
      </c>
      <c r="AW3417" s="4">
        <v>4236.6400000000003</v>
      </c>
      <c r="AX3417" s="4">
        <v>3111.74</v>
      </c>
      <c r="AY3417" s="4">
        <v>2009.69</v>
      </c>
      <c r="AZ3417" s="4">
        <v>3241.41</v>
      </c>
      <c r="BA3417" s="4">
        <v>7336.87</v>
      </c>
      <c r="BB3417" s="4">
        <v>4490.05</v>
      </c>
      <c r="BC3417" s="4">
        <v>5158.3999999999996</v>
      </c>
      <c r="BD3417" s="4">
        <v>3794</v>
      </c>
      <c r="BE3417" s="4">
        <v>3824.84</v>
      </c>
      <c r="BF3417" s="4">
        <v>3703.28</v>
      </c>
      <c r="BG3417" s="4">
        <v>1503.01</v>
      </c>
      <c r="BH3417" s="4">
        <v>2804.12</v>
      </c>
      <c r="BI3417" s="4">
        <v>2773.81</v>
      </c>
    </row>
    <row r="3418" spans="1:61" x14ac:dyDescent="0.25">
      <c r="A3418" s="3" t="s">
        <v>3477</v>
      </c>
      <c r="B3418" s="4">
        <v>3230.12</v>
      </c>
      <c r="C3418" s="4">
        <v>3826.95</v>
      </c>
      <c r="D3418" s="4">
        <v>2772.03</v>
      </c>
      <c r="E3418" s="4">
        <v>3650.6</v>
      </c>
      <c r="F3418" s="4">
        <v>3540.42</v>
      </c>
      <c r="G3418" s="4">
        <v>2672.02</v>
      </c>
      <c r="H3418" s="4">
        <v>0</v>
      </c>
      <c r="I3418" s="4">
        <v>4241.5</v>
      </c>
      <c r="J3418" s="4">
        <v>2526.48</v>
      </c>
      <c r="K3418" s="4">
        <v>2910.74</v>
      </c>
      <c r="L3418" s="4">
        <v>6119.91</v>
      </c>
      <c r="M3418" s="4">
        <v>3405.68</v>
      </c>
      <c r="N3418" s="4">
        <v>12284.4</v>
      </c>
      <c r="O3418" s="4">
        <v>2780.35</v>
      </c>
      <c r="P3418" s="4">
        <v>3669.59</v>
      </c>
      <c r="Q3418" s="4">
        <v>2409.4499999999998</v>
      </c>
      <c r="R3418" s="4">
        <v>4177.1400000000003</v>
      </c>
      <c r="S3418" s="4">
        <v>1019.55</v>
      </c>
      <c r="T3418" s="4">
        <v>3992.12</v>
      </c>
      <c r="U3418" s="4">
        <v>3353.58</v>
      </c>
      <c r="V3418" s="4">
        <v>3201.23</v>
      </c>
      <c r="W3418" s="4">
        <v>2975.33</v>
      </c>
      <c r="X3418" s="4">
        <v>3480.54</v>
      </c>
      <c r="Y3418" s="4">
        <v>4017.28</v>
      </c>
      <c r="Z3418" s="4">
        <v>2212.79</v>
      </c>
      <c r="AA3418" s="4">
        <v>2865.2</v>
      </c>
      <c r="AB3418" s="4">
        <v>2084.2600000000002</v>
      </c>
      <c r="AC3418" s="4">
        <v>3379.66</v>
      </c>
      <c r="AD3418" s="4">
        <v>3356.5</v>
      </c>
      <c r="AE3418" s="4">
        <v>1874.06</v>
      </c>
      <c r="AF3418" s="4">
        <v>2949.9</v>
      </c>
      <c r="AG3418" s="4">
        <v>2340.04</v>
      </c>
      <c r="AH3418" s="4">
        <v>2110.92</v>
      </c>
      <c r="AI3418" s="4">
        <v>4436.22</v>
      </c>
      <c r="AJ3418" s="4">
        <v>3062.88</v>
      </c>
      <c r="AK3418" s="4">
        <v>6044.78</v>
      </c>
      <c r="AL3418" s="4">
        <v>2404.02</v>
      </c>
      <c r="AM3418" s="4">
        <v>3876.81</v>
      </c>
      <c r="AN3418" s="4">
        <v>2522.4299999999998</v>
      </c>
      <c r="AO3418" s="4">
        <v>2709.5</v>
      </c>
      <c r="AP3418" s="4">
        <v>1893.24</v>
      </c>
      <c r="AQ3418" s="4">
        <v>1428.38</v>
      </c>
      <c r="AR3418" s="4">
        <v>3449.24</v>
      </c>
      <c r="AS3418" s="4">
        <v>3489.74</v>
      </c>
      <c r="AT3418" s="4">
        <v>2688.35</v>
      </c>
      <c r="AU3418" s="4">
        <v>611.66800000000001</v>
      </c>
      <c r="AV3418" s="4">
        <v>3675.48</v>
      </c>
      <c r="AW3418" s="4">
        <v>2268.1799999999998</v>
      </c>
      <c r="AX3418" s="4">
        <v>1348.99</v>
      </c>
      <c r="AY3418" s="4">
        <v>3747.59</v>
      </c>
      <c r="AZ3418" s="4">
        <v>1726.01</v>
      </c>
      <c r="BA3418" s="4">
        <v>2854</v>
      </c>
      <c r="BB3418" s="4">
        <v>2603.25</v>
      </c>
      <c r="BC3418" s="4">
        <v>3550.41</v>
      </c>
      <c r="BD3418" s="4">
        <v>6116.68</v>
      </c>
      <c r="BE3418" s="4">
        <v>2927.42</v>
      </c>
      <c r="BF3418" s="4">
        <v>5430.5</v>
      </c>
      <c r="BG3418" s="4">
        <v>4873.3500000000004</v>
      </c>
      <c r="BH3418" s="4">
        <v>2673.2</v>
      </c>
      <c r="BI3418" s="4">
        <v>3123.6</v>
      </c>
    </row>
    <row r="3419" spans="1:61" x14ac:dyDescent="0.25">
      <c r="A3419" s="3" t="s">
        <v>3478</v>
      </c>
      <c r="B3419" s="4">
        <v>4100.8900000000003</v>
      </c>
      <c r="C3419" s="4">
        <v>2579.09</v>
      </c>
      <c r="D3419" s="4">
        <v>4125.76</v>
      </c>
      <c r="E3419" s="4">
        <v>3284.33</v>
      </c>
      <c r="F3419" s="4">
        <v>1044.8</v>
      </c>
      <c r="G3419" s="4">
        <v>734.03499999999997</v>
      </c>
      <c r="H3419" s="4">
        <v>3486.99</v>
      </c>
      <c r="I3419" s="4">
        <v>5471.33</v>
      </c>
      <c r="J3419" s="4">
        <v>4536.0600000000004</v>
      </c>
      <c r="K3419" s="4">
        <v>1086.79</v>
      </c>
      <c r="L3419" s="4">
        <v>2218.54</v>
      </c>
      <c r="M3419" s="4">
        <v>2817.04</v>
      </c>
      <c r="N3419" s="4">
        <v>1845.87</v>
      </c>
      <c r="O3419" s="4">
        <v>3505.57</v>
      </c>
      <c r="P3419" s="4">
        <v>5100.05</v>
      </c>
      <c r="Q3419" s="4">
        <v>0</v>
      </c>
      <c r="R3419" s="4">
        <v>691.62400000000002</v>
      </c>
      <c r="S3419" s="4">
        <v>460.86399999999998</v>
      </c>
      <c r="T3419" s="4">
        <v>1521.07</v>
      </c>
      <c r="U3419" s="4">
        <v>757.29300000000001</v>
      </c>
      <c r="V3419" s="4">
        <v>3413.8</v>
      </c>
      <c r="W3419" s="4">
        <v>3304.7</v>
      </c>
      <c r="X3419" s="4">
        <v>500.59699999999998</v>
      </c>
      <c r="Y3419" s="4">
        <v>1496.06</v>
      </c>
      <c r="Z3419" s="4">
        <v>785.64300000000003</v>
      </c>
      <c r="AA3419" s="4">
        <v>2588.4499999999998</v>
      </c>
      <c r="AB3419" s="4">
        <v>0</v>
      </c>
      <c r="AC3419" s="4">
        <v>1472.3</v>
      </c>
      <c r="AD3419" s="4">
        <v>2290.75</v>
      </c>
      <c r="AE3419" s="4">
        <v>4515.93</v>
      </c>
      <c r="AF3419" s="4">
        <v>4727.16</v>
      </c>
      <c r="AG3419" s="4">
        <v>3754.76</v>
      </c>
      <c r="AH3419" s="4">
        <v>2867.9</v>
      </c>
      <c r="AI3419" s="4">
        <v>1154.77</v>
      </c>
      <c r="AJ3419" s="4">
        <v>0</v>
      </c>
      <c r="AK3419" s="4">
        <v>12728.2</v>
      </c>
      <c r="AL3419" s="4">
        <v>8800.91</v>
      </c>
      <c r="AM3419" s="4">
        <v>6444.78</v>
      </c>
      <c r="AN3419" s="4">
        <v>1498.7</v>
      </c>
      <c r="AO3419" s="4">
        <v>7451.05</v>
      </c>
      <c r="AP3419" s="4">
        <v>1487.96</v>
      </c>
      <c r="AQ3419" s="4">
        <v>2131.59</v>
      </c>
      <c r="AR3419" s="4">
        <v>1593.8</v>
      </c>
      <c r="AS3419" s="4">
        <v>3102.53</v>
      </c>
      <c r="AT3419" s="4">
        <v>1755.79</v>
      </c>
      <c r="AU3419" s="4">
        <v>1529.36</v>
      </c>
      <c r="AV3419" s="4">
        <v>3727.3</v>
      </c>
      <c r="AW3419" s="4">
        <v>2714.75</v>
      </c>
      <c r="AX3419" s="4">
        <v>3649.22</v>
      </c>
      <c r="AY3419" s="4">
        <v>1623.25</v>
      </c>
      <c r="AZ3419" s="4">
        <v>3405.42</v>
      </c>
      <c r="BA3419" s="4">
        <v>3325.2</v>
      </c>
      <c r="BB3419" s="4">
        <v>3253.91</v>
      </c>
      <c r="BC3419" s="4">
        <v>9103.0400000000009</v>
      </c>
      <c r="BD3419" s="4">
        <v>1676.01</v>
      </c>
      <c r="BE3419" s="4">
        <v>7724.82</v>
      </c>
      <c r="BF3419" s="4">
        <v>12349.4</v>
      </c>
      <c r="BG3419" s="4">
        <v>3140.56</v>
      </c>
      <c r="BH3419" s="4">
        <v>3876.86</v>
      </c>
      <c r="BI3419" s="4">
        <v>4605.54</v>
      </c>
    </row>
    <row r="3420" spans="1:61" x14ac:dyDescent="0.25">
      <c r="A3420" s="3" t="s">
        <v>3479</v>
      </c>
      <c r="B3420" s="4">
        <v>3746.82</v>
      </c>
      <c r="C3420" s="4">
        <v>3637.12</v>
      </c>
      <c r="D3420" s="4">
        <v>3165.44</v>
      </c>
      <c r="E3420" s="4">
        <v>2556.02</v>
      </c>
      <c r="F3420" s="4">
        <v>2529.6999999999998</v>
      </c>
      <c r="G3420" s="4">
        <v>4889</v>
      </c>
      <c r="H3420" s="4">
        <v>2915.53</v>
      </c>
      <c r="I3420" s="4">
        <v>2231.9699999999998</v>
      </c>
      <c r="J3420" s="4">
        <v>3921.87</v>
      </c>
      <c r="K3420" s="4">
        <v>2718.8</v>
      </c>
      <c r="L3420" s="4">
        <v>3094.78</v>
      </c>
      <c r="M3420" s="4">
        <v>2486.6999999999998</v>
      </c>
      <c r="N3420" s="4">
        <v>1624.01</v>
      </c>
      <c r="O3420" s="4">
        <v>2307.13</v>
      </c>
      <c r="P3420" s="4">
        <v>4487.82</v>
      </c>
      <c r="Q3420" s="4">
        <v>2810.62</v>
      </c>
      <c r="R3420" s="4">
        <v>3993.51</v>
      </c>
      <c r="S3420" s="4">
        <v>4442.37</v>
      </c>
      <c r="T3420" s="4">
        <v>4946.78</v>
      </c>
      <c r="U3420" s="4">
        <v>2956.79</v>
      </c>
      <c r="V3420" s="4">
        <v>3818.71</v>
      </c>
      <c r="W3420" s="4">
        <v>3803.48</v>
      </c>
      <c r="X3420" s="4">
        <v>3306.82</v>
      </c>
      <c r="Y3420" s="4">
        <v>2925.57</v>
      </c>
      <c r="Z3420" s="4">
        <v>3522.89</v>
      </c>
      <c r="AA3420" s="4">
        <v>3241.55</v>
      </c>
      <c r="AB3420" s="4">
        <v>3745.29</v>
      </c>
      <c r="AC3420" s="4">
        <v>4816.8500000000004</v>
      </c>
      <c r="AD3420" s="4">
        <v>2648.85</v>
      </c>
      <c r="AE3420" s="4">
        <v>3387.02</v>
      </c>
      <c r="AF3420" s="4">
        <v>2865.76</v>
      </c>
      <c r="AG3420" s="4">
        <v>2002.69</v>
      </c>
      <c r="AH3420" s="4">
        <v>3677.42</v>
      </c>
      <c r="AI3420" s="4">
        <v>2595.33</v>
      </c>
      <c r="AJ3420" s="4">
        <v>3668.1</v>
      </c>
      <c r="AK3420" s="4">
        <v>1956.85</v>
      </c>
      <c r="AL3420" s="4">
        <v>3034.68</v>
      </c>
      <c r="AM3420" s="4">
        <v>4055.16</v>
      </c>
      <c r="AN3420" s="4">
        <v>3033.5</v>
      </c>
      <c r="AO3420" s="4">
        <v>2669.98</v>
      </c>
      <c r="AP3420" s="4">
        <v>2861.15</v>
      </c>
      <c r="AQ3420" s="4">
        <v>2950.57</v>
      </c>
      <c r="AR3420" s="4">
        <v>1866.78</v>
      </c>
      <c r="AS3420" s="4">
        <v>1592.7</v>
      </c>
      <c r="AT3420" s="4">
        <v>2736.46</v>
      </c>
      <c r="AU3420" s="4">
        <v>2009.91</v>
      </c>
      <c r="AV3420" s="4">
        <v>3152.87</v>
      </c>
      <c r="AW3420" s="4">
        <v>2694.27</v>
      </c>
      <c r="AX3420" s="4">
        <v>3718.31</v>
      </c>
      <c r="AY3420" s="4">
        <v>3731.6</v>
      </c>
      <c r="AZ3420" s="4">
        <v>3376.88</v>
      </c>
      <c r="BA3420" s="4">
        <v>4144.53</v>
      </c>
      <c r="BB3420" s="4">
        <v>4723.12</v>
      </c>
      <c r="BC3420" s="4">
        <v>4626.76</v>
      </c>
      <c r="BD3420" s="4">
        <v>4917.47</v>
      </c>
      <c r="BE3420" s="4">
        <v>2648.19</v>
      </c>
      <c r="BF3420" s="4">
        <v>2980.03</v>
      </c>
      <c r="BG3420" s="4">
        <v>5096.6400000000003</v>
      </c>
      <c r="BH3420" s="4">
        <v>3030.78</v>
      </c>
      <c r="BI3420" s="4">
        <v>1829.47</v>
      </c>
    </row>
    <row r="3421" spans="1:61" x14ac:dyDescent="0.25">
      <c r="A3421" s="3" t="s">
        <v>3480</v>
      </c>
      <c r="B3421" s="4">
        <v>801.6</v>
      </c>
      <c r="C3421" s="4">
        <v>4920.7</v>
      </c>
      <c r="D3421" s="4">
        <v>3929.4</v>
      </c>
      <c r="E3421" s="4">
        <v>2331.33</v>
      </c>
      <c r="F3421" s="4">
        <v>2505.2199999999998</v>
      </c>
      <c r="G3421" s="4">
        <v>0</v>
      </c>
      <c r="H3421" s="4">
        <v>0</v>
      </c>
      <c r="I3421" s="4">
        <v>5909.23</v>
      </c>
      <c r="J3421" s="4">
        <v>3107.7</v>
      </c>
      <c r="K3421" s="4">
        <v>4169.01</v>
      </c>
      <c r="L3421" s="4">
        <v>5469.09</v>
      </c>
      <c r="M3421" s="4">
        <v>0</v>
      </c>
      <c r="N3421" s="4">
        <v>4893.04</v>
      </c>
      <c r="O3421" s="4">
        <v>2307.86</v>
      </c>
      <c r="P3421" s="4">
        <v>4469.66</v>
      </c>
      <c r="Q3421" s="4">
        <v>2217.94</v>
      </c>
      <c r="R3421" s="4">
        <v>1951.29</v>
      </c>
      <c r="S3421" s="4">
        <v>894.67499999999995</v>
      </c>
      <c r="T3421" s="4">
        <v>2458.84</v>
      </c>
      <c r="U3421" s="4">
        <v>3234.91</v>
      </c>
      <c r="V3421" s="4">
        <v>4036.44</v>
      </c>
      <c r="W3421" s="4">
        <v>846.77499999999998</v>
      </c>
      <c r="X3421" s="4">
        <v>0</v>
      </c>
      <c r="Y3421" s="4">
        <v>2606.17</v>
      </c>
      <c r="Z3421" s="4">
        <v>3055.37</v>
      </c>
      <c r="AA3421" s="4">
        <v>0</v>
      </c>
      <c r="AB3421" s="4">
        <v>2128.0300000000002</v>
      </c>
      <c r="AC3421" s="4">
        <v>1088.3599999999999</v>
      </c>
      <c r="AD3421" s="4">
        <v>3684.17</v>
      </c>
      <c r="AE3421" s="4">
        <v>4027.82</v>
      </c>
      <c r="AF3421" s="4">
        <v>2284.58</v>
      </c>
      <c r="AG3421" s="4">
        <v>6000.95</v>
      </c>
      <c r="AH3421" s="4">
        <v>2829.85</v>
      </c>
      <c r="AI3421" s="4">
        <v>0</v>
      </c>
      <c r="AJ3421" s="4">
        <v>1417.77</v>
      </c>
      <c r="AK3421" s="4">
        <v>2775.22</v>
      </c>
      <c r="AL3421" s="4">
        <v>5431.24</v>
      </c>
      <c r="AM3421" s="4">
        <v>6425</v>
      </c>
      <c r="AN3421" s="4">
        <v>3539.59</v>
      </c>
      <c r="AO3421" s="4">
        <v>5063.8100000000004</v>
      </c>
      <c r="AP3421" s="4">
        <v>4055.61</v>
      </c>
      <c r="AQ3421" s="4">
        <v>2637.86</v>
      </c>
      <c r="AR3421" s="4">
        <v>3942.82</v>
      </c>
      <c r="AS3421" s="4">
        <v>3772.75</v>
      </c>
      <c r="AT3421" s="4">
        <v>2616.8200000000002</v>
      </c>
      <c r="AU3421" s="4">
        <v>0</v>
      </c>
      <c r="AV3421" s="4">
        <v>4647.2299999999996</v>
      </c>
      <c r="AW3421" s="4">
        <v>2937.46</v>
      </c>
      <c r="AX3421" s="4">
        <v>2600.37</v>
      </c>
      <c r="AY3421" s="4">
        <v>4825.79</v>
      </c>
      <c r="AZ3421" s="4">
        <v>3480.75</v>
      </c>
      <c r="BA3421" s="4">
        <v>2846.06</v>
      </c>
      <c r="BB3421" s="4">
        <v>7399.89</v>
      </c>
      <c r="BC3421" s="4">
        <v>3306</v>
      </c>
      <c r="BD3421" s="4">
        <v>5831.48</v>
      </c>
      <c r="BE3421" s="4">
        <v>2372.0700000000002</v>
      </c>
      <c r="BF3421" s="4">
        <v>11917.4</v>
      </c>
      <c r="BG3421" s="4">
        <v>4101.67</v>
      </c>
      <c r="BH3421" s="4">
        <v>5075.5</v>
      </c>
      <c r="BI3421" s="4">
        <v>3713.01</v>
      </c>
    </row>
    <row r="3422" spans="1:61" x14ac:dyDescent="0.25">
      <c r="A3422" s="3" t="s">
        <v>3481</v>
      </c>
      <c r="B3422" s="4">
        <v>1495.66</v>
      </c>
      <c r="C3422" s="4">
        <v>2431.36</v>
      </c>
      <c r="D3422" s="4">
        <v>3481.56</v>
      </c>
      <c r="E3422" s="4">
        <v>2757.34</v>
      </c>
      <c r="F3422" s="4">
        <v>4217.41</v>
      </c>
      <c r="G3422" s="4">
        <v>2766.04</v>
      </c>
      <c r="H3422" s="4">
        <v>3086.5</v>
      </c>
      <c r="I3422" s="4">
        <v>3173.1</v>
      </c>
      <c r="J3422" s="4">
        <v>3180.34</v>
      </c>
      <c r="K3422" s="4">
        <v>3926.36</v>
      </c>
      <c r="L3422" s="4">
        <v>4069.94</v>
      </c>
      <c r="M3422" s="4">
        <v>5305.48</v>
      </c>
      <c r="N3422" s="4">
        <v>6856.38</v>
      </c>
      <c r="O3422" s="4">
        <v>2152.87</v>
      </c>
      <c r="P3422" s="4">
        <v>1788.22</v>
      </c>
      <c r="Q3422" s="4">
        <v>2230.48</v>
      </c>
      <c r="R3422" s="4">
        <v>2931.1</v>
      </c>
      <c r="S3422" s="4">
        <v>2953.99</v>
      </c>
      <c r="T3422" s="4">
        <v>3680.78</v>
      </c>
      <c r="U3422" s="4">
        <v>2279.56</v>
      </c>
      <c r="V3422" s="4">
        <v>1798.92</v>
      </c>
      <c r="W3422" s="4">
        <v>1529.16</v>
      </c>
      <c r="X3422" s="4">
        <v>1695.31</v>
      </c>
      <c r="Y3422" s="4">
        <v>922.00699999999995</v>
      </c>
      <c r="Z3422" s="4">
        <v>4657.08</v>
      </c>
      <c r="AA3422" s="4">
        <v>3977.89</v>
      </c>
      <c r="AB3422" s="4">
        <v>3601.25</v>
      </c>
      <c r="AC3422" s="4">
        <v>4556.6400000000003</v>
      </c>
      <c r="AD3422" s="4">
        <v>990.77499999999998</v>
      </c>
      <c r="AE3422" s="4">
        <v>3216.09</v>
      </c>
      <c r="AF3422" s="4">
        <v>2041.94</v>
      </c>
      <c r="AG3422" s="4">
        <v>1465.77</v>
      </c>
      <c r="AH3422" s="4">
        <v>2815.88</v>
      </c>
      <c r="AI3422" s="4">
        <v>2145.14</v>
      </c>
      <c r="AJ3422" s="4">
        <v>2029.34</v>
      </c>
      <c r="AK3422" s="4">
        <v>9031.8700000000008</v>
      </c>
      <c r="AL3422" s="4">
        <v>1429.96</v>
      </c>
      <c r="AM3422" s="4">
        <v>4473.2</v>
      </c>
      <c r="AN3422" s="4">
        <v>2841.98</v>
      </c>
      <c r="AO3422" s="4">
        <v>3766.2</v>
      </c>
      <c r="AP3422" s="4">
        <v>2216.9699999999998</v>
      </c>
      <c r="AQ3422" s="4">
        <v>2807.43</v>
      </c>
      <c r="AR3422" s="4">
        <v>2995.54</v>
      </c>
      <c r="AS3422" s="4">
        <v>3857.49</v>
      </c>
      <c r="AT3422" s="4">
        <v>1489.28</v>
      </c>
      <c r="AU3422" s="4">
        <v>1712.27</v>
      </c>
      <c r="AV3422" s="4">
        <v>1670.74</v>
      </c>
      <c r="AW3422" s="4">
        <v>2629.31</v>
      </c>
      <c r="AX3422" s="4">
        <v>2250.8000000000002</v>
      </c>
      <c r="AY3422" s="4">
        <v>6811.26</v>
      </c>
      <c r="AZ3422" s="4">
        <v>3013.05</v>
      </c>
      <c r="BA3422" s="4">
        <v>1902.76</v>
      </c>
      <c r="BB3422" s="4">
        <v>3508.47</v>
      </c>
      <c r="BC3422" s="4">
        <v>4927.7700000000004</v>
      </c>
      <c r="BD3422" s="4">
        <v>4624.82</v>
      </c>
      <c r="BE3422" s="4">
        <v>4339.51</v>
      </c>
      <c r="BF3422" s="4">
        <v>5243.45</v>
      </c>
      <c r="BG3422" s="4">
        <v>2944.98</v>
      </c>
      <c r="BH3422" s="4">
        <v>9527.11</v>
      </c>
      <c r="BI3422" s="4">
        <v>2509.66</v>
      </c>
    </row>
    <row r="3423" spans="1:61" x14ac:dyDescent="0.25">
      <c r="A3423" s="3" t="s">
        <v>3482</v>
      </c>
      <c r="B3423" s="4">
        <v>4507.33</v>
      </c>
      <c r="C3423" s="4">
        <v>4173.6499999999996</v>
      </c>
      <c r="D3423" s="4">
        <v>2850.23</v>
      </c>
      <c r="E3423" s="4">
        <v>2515.4899999999998</v>
      </c>
      <c r="F3423" s="4">
        <v>3225.77</v>
      </c>
      <c r="G3423" s="4">
        <v>4508.68</v>
      </c>
      <c r="H3423" s="4">
        <v>3364.48</v>
      </c>
      <c r="I3423" s="4">
        <v>2859.76</v>
      </c>
      <c r="J3423" s="4">
        <v>2276.06</v>
      </c>
      <c r="K3423" s="4">
        <v>4271.83</v>
      </c>
      <c r="L3423" s="4">
        <v>2968.52</v>
      </c>
      <c r="M3423" s="4">
        <v>3343.3</v>
      </c>
      <c r="N3423" s="4">
        <v>2893.35</v>
      </c>
      <c r="O3423" s="4">
        <v>3024.7</v>
      </c>
      <c r="P3423" s="4">
        <v>2506.61</v>
      </c>
      <c r="Q3423" s="4">
        <v>5365.62</v>
      </c>
      <c r="R3423" s="4">
        <v>5473.56</v>
      </c>
      <c r="S3423" s="4">
        <v>3395.08</v>
      </c>
      <c r="T3423" s="4">
        <v>2728.43</v>
      </c>
      <c r="U3423" s="4">
        <v>3093.71</v>
      </c>
      <c r="V3423" s="4">
        <v>2202.4499999999998</v>
      </c>
      <c r="W3423" s="4">
        <v>3523.57</v>
      </c>
      <c r="X3423" s="4">
        <v>2806</v>
      </c>
      <c r="Y3423" s="4">
        <v>5398.47</v>
      </c>
      <c r="Z3423" s="4">
        <v>2366.41</v>
      </c>
      <c r="AA3423" s="4">
        <v>3018.18</v>
      </c>
      <c r="AB3423" s="4">
        <v>2540.02</v>
      </c>
      <c r="AC3423" s="4">
        <v>2069.7199999999998</v>
      </c>
      <c r="AD3423" s="4">
        <v>2707.31</v>
      </c>
      <c r="AE3423" s="4">
        <v>2758.73</v>
      </c>
      <c r="AF3423" s="4">
        <v>2351.35</v>
      </c>
      <c r="AG3423" s="4">
        <v>2645.05</v>
      </c>
      <c r="AH3423" s="4">
        <v>3068.27</v>
      </c>
      <c r="AI3423" s="4">
        <v>3873.63</v>
      </c>
      <c r="AJ3423" s="4">
        <v>3195.35</v>
      </c>
      <c r="AK3423" s="4">
        <v>3760.01</v>
      </c>
      <c r="AL3423" s="4">
        <v>2187.42</v>
      </c>
      <c r="AM3423" s="4">
        <v>3314.5</v>
      </c>
      <c r="AN3423" s="4">
        <v>3564.53</v>
      </c>
      <c r="AO3423" s="4">
        <v>3923.03</v>
      </c>
      <c r="AP3423" s="4">
        <v>1902.67</v>
      </c>
      <c r="AQ3423" s="4">
        <v>3497.55</v>
      </c>
      <c r="AR3423" s="4">
        <v>3971.94</v>
      </c>
      <c r="AS3423" s="4">
        <v>4121.6499999999996</v>
      </c>
      <c r="AT3423" s="4">
        <v>0</v>
      </c>
      <c r="AU3423" s="4">
        <v>2730.84</v>
      </c>
      <c r="AV3423" s="4">
        <v>4165.66</v>
      </c>
      <c r="AW3423" s="4">
        <v>3841.39</v>
      </c>
      <c r="AX3423" s="4">
        <v>3026.25</v>
      </c>
      <c r="AY3423" s="4">
        <v>2694.36</v>
      </c>
      <c r="AZ3423" s="4">
        <v>2144.17</v>
      </c>
      <c r="BA3423" s="4">
        <v>2322.7800000000002</v>
      </c>
      <c r="BB3423" s="4">
        <v>3319.5</v>
      </c>
      <c r="BC3423" s="4">
        <v>3138.19</v>
      </c>
      <c r="BD3423" s="4">
        <v>3479.66</v>
      </c>
      <c r="BE3423" s="4">
        <v>3888.78</v>
      </c>
      <c r="BF3423" s="4">
        <v>3691.3</v>
      </c>
      <c r="BG3423" s="4">
        <v>3204.57</v>
      </c>
      <c r="BH3423" s="4">
        <v>3552.89</v>
      </c>
      <c r="BI3423" s="4">
        <v>4553.12</v>
      </c>
    </row>
    <row r="3424" spans="1:61" x14ac:dyDescent="0.25">
      <c r="A3424" s="3" t="s">
        <v>3483</v>
      </c>
      <c r="B3424" s="4">
        <v>3802.08</v>
      </c>
      <c r="C3424" s="4">
        <v>2190.48</v>
      </c>
      <c r="D3424" s="4">
        <v>1982.32</v>
      </c>
      <c r="E3424" s="4">
        <v>1125.8</v>
      </c>
      <c r="F3424" s="4">
        <v>3871</v>
      </c>
      <c r="G3424" s="4">
        <v>4437.68</v>
      </c>
      <c r="H3424" s="4">
        <v>3209.7</v>
      </c>
      <c r="I3424" s="4">
        <v>5472.51</v>
      </c>
      <c r="J3424" s="4">
        <v>3676.36</v>
      </c>
      <c r="K3424" s="4">
        <v>1974.71</v>
      </c>
      <c r="L3424" s="4">
        <v>1291.47</v>
      </c>
      <c r="M3424" s="4">
        <v>3395.9</v>
      </c>
      <c r="N3424" s="4">
        <v>1549.08</v>
      </c>
      <c r="O3424" s="4">
        <v>2772.85</v>
      </c>
      <c r="P3424" s="4">
        <v>3852.86</v>
      </c>
      <c r="Q3424" s="4">
        <v>1913.06</v>
      </c>
      <c r="R3424" s="4">
        <v>3327.31</v>
      </c>
      <c r="S3424" s="4">
        <v>5975.73</v>
      </c>
      <c r="T3424" s="4">
        <v>3034.12</v>
      </c>
      <c r="U3424" s="4">
        <v>3618.13</v>
      </c>
      <c r="V3424" s="4">
        <v>4874.96</v>
      </c>
      <c r="W3424" s="4">
        <v>6070.26</v>
      </c>
      <c r="X3424" s="4">
        <v>3990.07</v>
      </c>
      <c r="Y3424" s="4">
        <v>5285.9</v>
      </c>
      <c r="Z3424" s="4">
        <v>4681.1400000000003</v>
      </c>
      <c r="AA3424" s="4">
        <v>4409.8</v>
      </c>
      <c r="AB3424" s="4">
        <v>3698.06</v>
      </c>
      <c r="AC3424" s="4">
        <v>5776.79</v>
      </c>
      <c r="AD3424" s="4">
        <v>3340.75</v>
      </c>
      <c r="AE3424" s="4">
        <v>1868.98</v>
      </c>
      <c r="AF3424" s="4">
        <v>3670.92</v>
      </c>
      <c r="AG3424" s="4">
        <v>3931.04</v>
      </c>
      <c r="AH3424" s="4">
        <v>0</v>
      </c>
      <c r="AI3424" s="4">
        <v>4826.93</v>
      </c>
      <c r="AJ3424" s="4">
        <v>2063.4499999999998</v>
      </c>
      <c r="AK3424" s="4">
        <v>4599.42</v>
      </c>
      <c r="AL3424" s="4">
        <v>0</v>
      </c>
      <c r="AM3424" s="4">
        <v>3210.31</v>
      </c>
      <c r="AN3424" s="4">
        <v>4204.63</v>
      </c>
      <c r="AO3424" s="4">
        <v>4160.13</v>
      </c>
      <c r="AP3424" s="4">
        <v>2385.8200000000002</v>
      </c>
      <c r="AQ3424" s="4">
        <v>4629.5200000000004</v>
      </c>
      <c r="AR3424" s="4">
        <v>2833.02</v>
      </c>
      <c r="AS3424" s="4">
        <v>3283.67</v>
      </c>
      <c r="AT3424" s="4">
        <v>1903.92</v>
      </c>
      <c r="AU3424" s="4">
        <v>3932.44</v>
      </c>
      <c r="AV3424" s="4">
        <v>564.83900000000006</v>
      </c>
      <c r="AW3424" s="4">
        <v>2219.81</v>
      </c>
      <c r="AX3424" s="4">
        <v>4238.3100000000004</v>
      </c>
      <c r="AY3424" s="4">
        <v>4105.6899999999996</v>
      </c>
      <c r="AZ3424" s="4">
        <v>3528.13</v>
      </c>
      <c r="BA3424" s="4">
        <v>3494.63</v>
      </c>
      <c r="BB3424" s="4">
        <v>4179.55</v>
      </c>
      <c r="BC3424" s="4">
        <v>1985.35</v>
      </c>
      <c r="BD3424" s="4">
        <v>1631.88</v>
      </c>
      <c r="BE3424" s="4">
        <v>4849.1400000000003</v>
      </c>
      <c r="BF3424" s="4">
        <v>2441.1999999999998</v>
      </c>
      <c r="BG3424" s="4">
        <v>2325.2800000000002</v>
      </c>
      <c r="BH3424" s="4">
        <v>1436.73</v>
      </c>
      <c r="BI3424" s="4">
        <v>738.42100000000005</v>
      </c>
    </row>
    <row r="3425" spans="1:61" x14ac:dyDescent="0.25">
      <c r="A3425" s="3" t="s">
        <v>3484</v>
      </c>
      <c r="B3425" s="4">
        <v>6540.89</v>
      </c>
      <c r="C3425" s="4">
        <v>1164.4000000000001</v>
      </c>
      <c r="D3425" s="4">
        <v>4335.76</v>
      </c>
      <c r="E3425" s="4">
        <v>6065.28</v>
      </c>
      <c r="F3425" s="4">
        <v>3340.91</v>
      </c>
      <c r="G3425" s="4">
        <v>2680.43</v>
      </c>
      <c r="H3425" s="4">
        <v>1279.5</v>
      </c>
      <c r="I3425" s="4">
        <v>1919.97</v>
      </c>
      <c r="J3425" s="4">
        <v>2014.3</v>
      </c>
      <c r="K3425" s="4">
        <v>2182.39</v>
      </c>
      <c r="L3425" s="4">
        <v>2735.16</v>
      </c>
      <c r="M3425" s="4">
        <v>885.80399999999997</v>
      </c>
      <c r="N3425" s="4">
        <v>2071.13</v>
      </c>
      <c r="O3425" s="4">
        <v>2542.5500000000002</v>
      </c>
      <c r="P3425" s="4">
        <v>11394.5</v>
      </c>
      <c r="Q3425" s="4">
        <v>2684.44</v>
      </c>
      <c r="R3425" s="4">
        <v>3328.73</v>
      </c>
      <c r="S3425" s="4">
        <v>2269.17</v>
      </c>
      <c r="T3425" s="4">
        <v>4640.24</v>
      </c>
      <c r="U3425" s="4">
        <v>1710</v>
      </c>
      <c r="V3425" s="4">
        <v>1142.26</v>
      </c>
      <c r="W3425" s="4">
        <v>6525.35</v>
      </c>
      <c r="X3425" s="4">
        <v>818.80600000000004</v>
      </c>
      <c r="Y3425" s="4">
        <v>3731.49</v>
      </c>
      <c r="Z3425" s="4">
        <v>3017.9</v>
      </c>
      <c r="AA3425" s="4">
        <v>3180.76</v>
      </c>
      <c r="AB3425" s="4">
        <v>3595.18</v>
      </c>
      <c r="AC3425" s="4">
        <v>1665.29</v>
      </c>
      <c r="AD3425" s="4">
        <v>6581.65</v>
      </c>
      <c r="AE3425" s="4">
        <v>4164.4799999999996</v>
      </c>
      <c r="AF3425" s="4">
        <v>3250.92</v>
      </c>
      <c r="AG3425" s="4">
        <v>1031.5999999999999</v>
      </c>
      <c r="AH3425" s="4">
        <v>3406.86</v>
      </c>
      <c r="AI3425" s="4">
        <v>2254.75</v>
      </c>
      <c r="AJ3425" s="4">
        <v>3088.64</v>
      </c>
      <c r="AK3425" s="4">
        <v>11151.9</v>
      </c>
      <c r="AL3425" s="4">
        <v>2580.7399999999998</v>
      </c>
      <c r="AM3425" s="4">
        <v>2481.13</v>
      </c>
      <c r="AN3425" s="4">
        <v>3999.15</v>
      </c>
      <c r="AO3425" s="4">
        <v>3011.57</v>
      </c>
      <c r="AP3425" s="4">
        <v>2902.12</v>
      </c>
      <c r="AQ3425" s="4">
        <v>3626.61</v>
      </c>
      <c r="AR3425" s="4">
        <v>1926.22</v>
      </c>
      <c r="AS3425" s="4">
        <v>3282.35</v>
      </c>
      <c r="AT3425" s="4">
        <v>3448.19</v>
      </c>
      <c r="AU3425" s="4">
        <v>2881.3</v>
      </c>
      <c r="AV3425" s="4">
        <v>8060.66</v>
      </c>
      <c r="AW3425" s="4">
        <v>3180.79</v>
      </c>
      <c r="AX3425" s="4">
        <v>1963.86</v>
      </c>
      <c r="AY3425" s="4">
        <v>2943.07</v>
      </c>
      <c r="AZ3425" s="4">
        <v>1500.28</v>
      </c>
      <c r="BA3425" s="4">
        <v>2575.6799999999998</v>
      </c>
      <c r="BB3425" s="4">
        <v>1660.28</v>
      </c>
      <c r="BC3425" s="4">
        <v>1882.94</v>
      </c>
      <c r="BD3425" s="4">
        <v>2555.48</v>
      </c>
      <c r="BE3425" s="4">
        <v>2091.5</v>
      </c>
      <c r="BF3425" s="4">
        <v>1470.01</v>
      </c>
      <c r="BG3425" s="4">
        <v>4672.75</v>
      </c>
      <c r="BH3425" s="4">
        <v>2667.46</v>
      </c>
      <c r="BI3425" s="4">
        <v>2048.7199999999998</v>
      </c>
    </row>
    <row r="3426" spans="1:61" x14ac:dyDescent="0.25">
      <c r="A3426" s="3" t="s">
        <v>3485</v>
      </c>
      <c r="B3426" s="4">
        <v>4743.84</v>
      </c>
      <c r="C3426" s="4">
        <v>3319.13</v>
      </c>
      <c r="D3426" s="4">
        <v>4580.9799999999996</v>
      </c>
      <c r="E3426" s="4">
        <v>3369.98</v>
      </c>
      <c r="F3426" s="4">
        <v>2349.7600000000002</v>
      </c>
      <c r="G3426" s="4">
        <v>3623.7</v>
      </c>
      <c r="H3426" s="4">
        <v>4446.54</v>
      </c>
      <c r="I3426" s="4">
        <v>2814.35</v>
      </c>
      <c r="J3426" s="4">
        <v>2285.54</v>
      </c>
      <c r="K3426" s="4">
        <v>1823.55</v>
      </c>
      <c r="L3426" s="4">
        <v>5381.71</v>
      </c>
      <c r="M3426" s="4">
        <v>3301.02</v>
      </c>
      <c r="N3426" s="4">
        <v>5778.86</v>
      </c>
      <c r="O3426" s="4">
        <v>2975.77</v>
      </c>
      <c r="P3426" s="4">
        <v>3536.76</v>
      </c>
      <c r="Q3426" s="4">
        <v>2116.04</v>
      </c>
      <c r="R3426" s="4">
        <v>1217.0899999999999</v>
      </c>
      <c r="S3426" s="4">
        <v>3287.31</v>
      </c>
      <c r="T3426" s="4">
        <v>5034.25</v>
      </c>
      <c r="U3426" s="4">
        <v>2985.11</v>
      </c>
      <c r="V3426" s="4">
        <v>2169.09</v>
      </c>
      <c r="W3426" s="4">
        <v>4218.17</v>
      </c>
      <c r="X3426" s="4">
        <v>3319.24</v>
      </c>
      <c r="Y3426" s="4">
        <v>3890.59</v>
      </c>
      <c r="Z3426" s="4">
        <v>3903.07</v>
      </c>
      <c r="AA3426" s="4">
        <v>3168.83</v>
      </c>
      <c r="AB3426" s="4">
        <v>3670.06</v>
      </c>
      <c r="AC3426" s="4">
        <v>2900.9</v>
      </c>
      <c r="AD3426" s="4">
        <v>3459.84</v>
      </c>
      <c r="AE3426" s="4">
        <v>2929.69</v>
      </c>
      <c r="AF3426" s="4">
        <v>1766.85</v>
      </c>
      <c r="AG3426" s="4">
        <v>3536.14</v>
      </c>
      <c r="AH3426" s="4">
        <v>2896.25</v>
      </c>
      <c r="AI3426" s="4">
        <v>2955.6</v>
      </c>
      <c r="AJ3426" s="4">
        <v>1944.15</v>
      </c>
      <c r="AK3426" s="4">
        <v>5471.85</v>
      </c>
      <c r="AL3426" s="4">
        <v>1224.8900000000001</v>
      </c>
      <c r="AM3426" s="4">
        <v>4037.79</v>
      </c>
      <c r="AN3426" s="4">
        <v>3168.99</v>
      </c>
      <c r="AO3426" s="4">
        <v>1615.87</v>
      </c>
      <c r="AP3426" s="4">
        <v>1871.82</v>
      </c>
      <c r="AQ3426" s="4">
        <v>2034.78</v>
      </c>
      <c r="AR3426" s="4">
        <v>3365.78</v>
      </c>
      <c r="AS3426" s="4">
        <v>1903.74</v>
      </c>
      <c r="AT3426" s="4">
        <v>3043.83</v>
      </c>
      <c r="AU3426" s="4">
        <v>3516.8</v>
      </c>
      <c r="AV3426" s="4">
        <v>2982.36</v>
      </c>
      <c r="AW3426" s="4">
        <v>1814.61</v>
      </c>
      <c r="AX3426" s="4">
        <v>2484.3200000000002</v>
      </c>
      <c r="AY3426" s="4">
        <v>4576.5</v>
      </c>
      <c r="AZ3426" s="4">
        <v>2446.0300000000002</v>
      </c>
      <c r="BA3426" s="4">
        <v>2015.77</v>
      </c>
      <c r="BB3426" s="4">
        <v>3271.95</v>
      </c>
      <c r="BC3426" s="4">
        <v>1900.74</v>
      </c>
      <c r="BD3426" s="4">
        <v>5277.36</v>
      </c>
      <c r="BE3426" s="4">
        <v>2801.61</v>
      </c>
      <c r="BF3426" s="4">
        <v>3587.25</v>
      </c>
      <c r="BG3426" s="4">
        <v>4540.3100000000004</v>
      </c>
      <c r="BH3426" s="4">
        <v>4535.99</v>
      </c>
      <c r="BI3426" s="4">
        <v>4075.03</v>
      </c>
    </row>
    <row r="3427" spans="1:61" x14ac:dyDescent="0.25">
      <c r="A3427" s="3" t="s">
        <v>3486</v>
      </c>
      <c r="B3427" s="4">
        <v>3197.01</v>
      </c>
      <c r="C3427" s="4">
        <v>1461.36</v>
      </c>
      <c r="D3427" s="4">
        <v>3520.71</v>
      </c>
      <c r="E3427" s="4">
        <v>967.69200000000001</v>
      </c>
      <c r="F3427" s="4">
        <v>2544.3000000000002</v>
      </c>
      <c r="G3427" s="4">
        <v>3652</v>
      </c>
      <c r="H3427" s="4">
        <v>1767.03</v>
      </c>
      <c r="I3427" s="4">
        <v>3548.11</v>
      </c>
      <c r="J3427" s="4">
        <v>2490.7600000000002</v>
      </c>
      <c r="K3427" s="4">
        <v>2292.02</v>
      </c>
      <c r="L3427" s="4">
        <v>2279.81</v>
      </c>
      <c r="M3427" s="4">
        <v>3855.62</v>
      </c>
      <c r="N3427" s="4">
        <v>2315.7800000000002</v>
      </c>
      <c r="O3427" s="4">
        <v>3222.59</v>
      </c>
      <c r="P3427" s="4">
        <v>2355.96</v>
      </c>
      <c r="Q3427" s="4">
        <v>2587.3200000000002</v>
      </c>
      <c r="R3427" s="4">
        <v>4045.96</v>
      </c>
      <c r="S3427" s="4">
        <v>3184.16</v>
      </c>
      <c r="T3427" s="4">
        <v>2423.86</v>
      </c>
      <c r="U3427" s="4">
        <v>1545.9</v>
      </c>
      <c r="V3427" s="4">
        <v>3223.87</v>
      </c>
      <c r="W3427" s="4">
        <v>3198.36</v>
      </c>
      <c r="X3427" s="4">
        <v>3887.94</v>
      </c>
      <c r="Y3427" s="4">
        <v>2035.52</v>
      </c>
      <c r="Z3427" s="4">
        <v>3287.84</v>
      </c>
      <c r="AA3427" s="4">
        <v>3319.61</v>
      </c>
      <c r="AB3427" s="4">
        <v>3454.7</v>
      </c>
      <c r="AC3427" s="4">
        <v>2921.05</v>
      </c>
      <c r="AD3427" s="4">
        <v>1384.4</v>
      </c>
      <c r="AE3427" s="4">
        <v>3586.58</v>
      </c>
      <c r="AF3427" s="4">
        <v>4095.45</v>
      </c>
      <c r="AG3427" s="4">
        <v>3104.58</v>
      </c>
      <c r="AH3427" s="4">
        <v>2800.34</v>
      </c>
      <c r="AI3427" s="4">
        <v>2351.36</v>
      </c>
      <c r="AJ3427" s="4">
        <v>5664.49</v>
      </c>
      <c r="AK3427" s="4">
        <v>3898.87</v>
      </c>
      <c r="AL3427" s="4">
        <v>2711.93</v>
      </c>
      <c r="AM3427" s="4">
        <v>3768.26</v>
      </c>
      <c r="AN3427" s="4">
        <v>2519.2399999999998</v>
      </c>
      <c r="AO3427" s="4">
        <v>3527.19</v>
      </c>
      <c r="AP3427" s="4">
        <v>2876.41</v>
      </c>
      <c r="AQ3427" s="4">
        <v>4397.33</v>
      </c>
      <c r="AR3427" s="4">
        <v>5209.08</v>
      </c>
      <c r="AS3427" s="4">
        <v>3641.61</v>
      </c>
      <c r="AT3427" s="4">
        <v>4119.92</v>
      </c>
      <c r="AU3427" s="4">
        <v>4442.67</v>
      </c>
      <c r="AV3427" s="4">
        <v>3778.1</v>
      </c>
      <c r="AW3427" s="4">
        <v>3042.83</v>
      </c>
      <c r="AX3427" s="4">
        <v>2526.15</v>
      </c>
      <c r="AY3427" s="4">
        <v>2921.77</v>
      </c>
      <c r="AZ3427" s="4">
        <v>4601.6400000000003</v>
      </c>
      <c r="BA3427" s="4">
        <v>3035.32</v>
      </c>
      <c r="BB3427" s="4">
        <v>5178.79</v>
      </c>
      <c r="BC3427" s="4">
        <v>2783.84</v>
      </c>
      <c r="BD3427" s="4">
        <v>4828.05</v>
      </c>
      <c r="BE3427" s="4">
        <v>5679.45</v>
      </c>
      <c r="BF3427" s="4">
        <v>1643.85</v>
      </c>
      <c r="BG3427" s="4">
        <v>2867.52</v>
      </c>
      <c r="BH3427" s="4">
        <v>3686.2</v>
      </c>
      <c r="BI3427" s="4">
        <v>3949.2</v>
      </c>
    </row>
    <row r="3428" spans="1:61" x14ac:dyDescent="0.25">
      <c r="A3428" s="3" t="s">
        <v>3487</v>
      </c>
      <c r="B3428" s="4">
        <v>2935.89</v>
      </c>
      <c r="C3428" s="4">
        <v>4668.38</v>
      </c>
      <c r="D3428" s="4">
        <v>3476.33</v>
      </c>
      <c r="E3428" s="4">
        <v>1741.2</v>
      </c>
      <c r="F3428" s="4">
        <v>3307.43</v>
      </c>
      <c r="G3428" s="4">
        <v>2013.9</v>
      </c>
      <c r="H3428" s="4">
        <v>3900.97</v>
      </c>
      <c r="I3428" s="4">
        <v>4100.12</v>
      </c>
      <c r="J3428" s="4">
        <v>4375.8</v>
      </c>
      <c r="K3428" s="4">
        <v>2282</v>
      </c>
      <c r="L3428" s="4">
        <v>3495.79</v>
      </c>
      <c r="M3428" s="4">
        <v>2422.09</v>
      </c>
      <c r="N3428" s="4">
        <v>3132.78</v>
      </c>
      <c r="O3428" s="4">
        <v>2189.13</v>
      </c>
      <c r="P3428" s="4">
        <v>3309.69</v>
      </c>
      <c r="Q3428" s="4">
        <v>1668.83</v>
      </c>
      <c r="R3428" s="4">
        <v>2140.1</v>
      </c>
      <c r="S3428" s="4">
        <v>1110.01</v>
      </c>
      <c r="T3428" s="4">
        <v>3555.38</v>
      </c>
      <c r="U3428" s="4">
        <v>1641.25</v>
      </c>
      <c r="V3428" s="4">
        <v>2260.7600000000002</v>
      </c>
      <c r="W3428" s="4">
        <v>2389.56</v>
      </c>
      <c r="X3428" s="4">
        <v>2641.53</v>
      </c>
      <c r="Y3428" s="4">
        <v>4480.3599999999997</v>
      </c>
      <c r="Z3428" s="4">
        <v>3270.69</v>
      </c>
      <c r="AA3428" s="4">
        <v>2990.66</v>
      </c>
      <c r="AB3428" s="4">
        <v>2173.29</v>
      </c>
      <c r="AC3428" s="4">
        <v>2576.92</v>
      </c>
      <c r="AD3428" s="4">
        <v>2683.76</v>
      </c>
      <c r="AE3428" s="4">
        <v>5149.8500000000004</v>
      </c>
      <c r="AF3428" s="4">
        <v>2419.17</v>
      </c>
      <c r="AG3428" s="4">
        <v>3044.18</v>
      </c>
      <c r="AH3428" s="4">
        <v>2896.18</v>
      </c>
      <c r="AI3428" s="4">
        <v>5972.67</v>
      </c>
      <c r="AJ3428" s="4">
        <v>1776.47</v>
      </c>
      <c r="AK3428" s="4">
        <v>3519.76</v>
      </c>
      <c r="AL3428" s="4">
        <v>3054.85</v>
      </c>
      <c r="AM3428" s="4">
        <v>4496.55</v>
      </c>
      <c r="AN3428" s="4">
        <v>2594.73</v>
      </c>
      <c r="AO3428" s="4">
        <v>2201.81</v>
      </c>
      <c r="AP3428" s="4">
        <v>4032.07</v>
      </c>
      <c r="AQ3428" s="4">
        <v>3502.28</v>
      </c>
      <c r="AR3428" s="4">
        <v>3545.94</v>
      </c>
      <c r="AS3428" s="4">
        <v>2022.9</v>
      </c>
      <c r="AT3428" s="4">
        <v>1878.02</v>
      </c>
      <c r="AU3428" s="4">
        <v>2590.1999999999998</v>
      </c>
      <c r="AV3428" s="4">
        <v>4661.37</v>
      </c>
      <c r="AW3428" s="4">
        <v>1363.1</v>
      </c>
      <c r="AX3428" s="4">
        <v>1672.68</v>
      </c>
      <c r="AY3428" s="4">
        <v>6294.84</v>
      </c>
      <c r="AZ3428" s="4">
        <v>3310.16</v>
      </c>
      <c r="BA3428" s="4">
        <v>3920.28</v>
      </c>
      <c r="BB3428" s="4">
        <v>6488.93</v>
      </c>
      <c r="BC3428" s="4">
        <v>2882.73</v>
      </c>
      <c r="BD3428" s="4">
        <v>4817.7299999999996</v>
      </c>
      <c r="BE3428" s="4">
        <v>3042.82</v>
      </c>
      <c r="BF3428" s="4">
        <v>4768.6899999999996</v>
      </c>
      <c r="BG3428" s="4">
        <v>4735.26</v>
      </c>
      <c r="BH3428" s="4">
        <v>5525.78</v>
      </c>
      <c r="BI3428" s="4">
        <v>2040.06</v>
      </c>
    </row>
    <row r="3429" spans="1:61" x14ac:dyDescent="0.25">
      <c r="A3429" s="3" t="s">
        <v>3488</v>
      </c>
      <c r="B3429" s="4">
        <v>5582.14</v>
      </c>
      <c r="C3429" s="4">
        <v>1683.42</v>
      </c>
      <c r="D3429" s="4">
        <v>1891.02</v>
      </c>
      <c r="E3429" s="4">
        <v>1930.77</v>
      </c>
      <c r="F3429" s="4">
        <v>4347.57</v>
      </c>
      <c r="G3429" s="4">
        <v>0</v>
      </c>
      <c r="H3429" s="4">
        <v>6384.88</v>
      </c>
      <c r="I3429" s="4">
        <v>7111.78</v>
      </c>
      <c r="J3429" s="4">
        <v>3580.37</v>
      </c>
      <c r="K3429" s="4">
        <v>1439.45</v>
      </c>
      <c r="L3429" s="4">
        <v>0</v>
      </c>
      <c r="M3429" s="4">
        <v>1107.6500000000001</v>
      </c>
      <c r="N3429" s="4">
        <v>0</v>
      </c>
      <c r="O3429" s="4">
        <v>4433.9799999999996</v>
      </c>
      <c r="P3429" s="4">
        <v>1256.57</v>
      </c>
      <c r="Q3429" s="4">
        <v>4175.55</v>
      </c>
      <c r="R3429" s="4">
        <v>1212.57</v>
      </c>
      <c r="S3429" s="4">
        <v>1261.3699999999999</v>
      </c>
      <c r="T3429" s="4">
        <v>0</v>
      </c>
      <c r="U3429" s="4">
        <v>5225.28</v>
      </c>
      <c r="V3429" s="4">
        <v>6038.31</v>
      </c>
      <c r="W3429" s="4">
        <v>7862.18</v>
      </c>
      <c r="X3429" s="4">
        <v>998.71600000000001</v>
      </c>
      <c r="Y3429" s="4">
        <v>9267.98</v>
      </c>
      <c r="Z3429" s="4">
        <v>1231</v>
      </c>
      <c r="AA3429" s="4">
        <v>963.25199999999995</v>
      </c>
      <c r="AB3429" s="4">
        <v>0</v>
      </c>
      <c r="AC3429" s="4">
        <v>0</v>
      </c>
      <c r="AD3429" s="4">
        <v>573.78200000000004</v>
      </c>
      <c r="AE3429" s="4">
        <v>4764.49</v>
      </c>
      <c r="AF3429" s="4">
        <v>9287.61</v>
      </c>
      <c r="AG3429" s="4">
        <v>1821.57</v>
      </c>
      <c r="AH3429" s="4">
        <v>1333.08</v>
      </c>
      <c r="AI3429" s="4">
        <v>1860.26</v>
      </c>
      <c r="AJ3429" s="4">
        <v>7576.17</v>
      </c>
      <c r="AK3429" s="4">
        <v>1772.25</v>
      </c>
      <c r="AL3429" s="4">
        <v>1073.6400000000001</v>
      </c>
      <c r="AM3429" s="4">
        <v>1095.03</v>
      </c>
      <c r="AN3429" s="4">
        <v>5878.94</v>
      </c>
      <c r="AO3429" s="4">
        <v>3742.36</v>
      </c>
      <c r="AP3429" s="4">
        <v>5975.22</v>
      </c>
      <c r="AQ3429" s="4">
        <v>1058</v>
      </c>
      <c r="AR3429" s="4">
        <v>7200.65</v>
      </c>
      <c r="AS3429" s="4">
        <v>631.79700000000003</v>
      </c>
      <c r="AT3429" s="4">
        <v>1624.56</v>
      </c>
      <c r="AU3429" s="4">
        <v>7089.33</v>
      </c>
      <c r="AV3429" s="4">
        <v>530.87099999999998</v>
      </c>
      <c r="AW3429" s="4">
        <v>0</v>
      </c>
      <c r="AX3429" s="4">
        <v>7849.93</v>
      </c>
      <c r="AY3429" s="4">
        <v>1265.49</v>
      </c>
      <c r="AZ3429" s="4">
        <v>1406.47</v>
      </c>
      <c r="BA3429" s="4">
        <v>3420.86</v>
      </c>
      <c r="BB3429" s="4">
        <v>9193.42</v>
      </c>
      <c r="BC3429" s="4">
        <v>7503.79</v>
      </c>
      <c r="BD3429" s="4">
        <v>0</v>
      </c>
      <c r="BE3429" s="4">
        <v>5751.48</v>
      </c>
      <c r="BF3429" s="4">
        <v>763.85199999999998</v>
      </c>
      <c r="BG3429" s="4">
        <v>2589.56</v>
      </c>
      <c r="BH3429" s="4">
        <v>909.67600000000004</v>
      </c>
      <c r="BI3429" s="4">
        <v>8135.89</v>
      </c>
    </row>
    <row r="3430" spans="1:61" x14ac:dyDescent="0.25">
      <c r="A3430" s="3" t="s">
        <v>3489</v>
      </c>
      <c r="B3430" s="4">
        <v>2336.19</v>
      </c>
      <c r="C3430" s="4">
        <v>2767.94</v>
      </c>
      <c r="D3430" s="4">
        <v>2601.63</v>
      </c>
      <c r="E3430" s="4">
        <v>2180.42</v>
      </c>
      <c r="F3430" s="4">
        <v>5749.79</v>
      </c>
      <c r="G3430" s="4">
        <v>2779.31</v>
      </c>
      <c r="H3430" s="4">
        <v>2342.64</v>
      </c>
      <c r="I3430" s="4">
        <v>1750.36</v>
      </c>
      <c r="J3430" s="4">
        <v>2076.96</v>
      </c>
      <c r="K3430" s="4">
        <v>2108.41</v>
      </c>
      <c r="L3430" s="4">
        <v>5639.91</v>
      </c>
      <c r="M3430" s="4">
        <v>2931.53</v>
      </c>
      <c r="N3430" s="4">
        <v>1826.02</v>
      </c>
      <c r="O3430" s="4">
        <v>2692.63</v>
      </c>
      <c r="P3430" s="4">
        <v>3649.36</v>
      </c>
      <c r="Q3430" s="4">
        <v>1844.14</v>
      </c>
      <c r="R3430" s="4">
        <v>4131.68</v>
      </c>
      <c r="S3430" s="4">
        <v>2622.97</v>
      </c>
      <c r="T3430" s="4">
        <v>3990.14</v>
      </c>
      <c r="U3430" s="4">
        <v>2220.08</v>
      </c>
      <c r="V3430" s="4">
        <v>1990.08</v>
      </c>
      <c r="W3430" s="4">
        <v>2937.82</v>
      </c>
      <c r="X3430" s="4">
        <v>4072.27</v>
      </c>
      <c r="Y3430" s="4">
        <v>3628.06</v>
      </c>
      <c r="Z3430" s="4">
        <v>3394.33</v>
      </c>
      <c r="AA3430" s="4">
        <v>2414.77</v>
      </c>
      <c r="AB3430" s="4">
        <v>3281.59</v>
      </c>
      <c r="AC3430" s="4">
        <v>3827.47</v>
      </c>
      <c r="AD3430" s="4">
        <v>3193.66</v>
      </c>
      <c r="AE3430" s="4">
        <v>3399.18</v>
      </c>
      <c r="AF3430" s="4">
        <v>3080.15</v>
      </c>
      <c r="AG3430" s="4">
        <v>5057.43</v>
      </c>
      <c r="AH3430" s="4">
        <v>2567.1999999999998</v>
      </c>
      <c r="AI3430" s="4">
        <v>3329.81</v>
      </c>
      <c r="AJ3430" s="4">
        <v>4161.42</v>
      </c>
      <c r="AK3430" s="4">
        <v>2384.16</v>
      </c>
      <c r="AL3430" s="4">
        <v>1171.45</v>
      </c>
      <c r="AM3430" s="4">
        <v>3795.85</v>
      </c>
      <c r="AN3430" s="4">
        <v>2667.53</v>
      </c>
      <c r="AO3430" s="4">
        <v>4095</v>
      </c>
      <c r="AP3430" s="4">
        <v>2725.78</v>
      </c>
      <c r="AQ3430" s="4">
        <v>2848.88</v>
      </c>
      <c r="AR3430" s="4">
        <v>3951.35</v>
      </c>
      <c r="AS3430" s="4">
        <v>3792.08</v>
      </c>
      <c r="AT3430" s="4">
        <v>2724.11</v>
      </c>
      <c r="AU3430" s="4">
        <v>3927.61</v>
      </c>
      <c r="AV3430" s="4">
        <v>3338.14</v>
      </c>
      <c r="AW3430" s="4">
        <v>2722.02</v>
      </c>
      <c r="AX3430" s="4">
        <v>4499.97</v>
      </c>
      <c r="AY3430" s="4">
        <v>3590.8</v>
      </c>
      <c r="AZ3430" s="4">
        <v>4381.08</v>
      </c>
      <c r="BA3430" s="4">
        <v>1889.84</v>
      </c>
      <c r="BB3430" s="4">
        <v>4002.81</v>
      </c>
      <c r="BC3430" s="4">
        <v>4362.8500000000004</v>
      </c>
      <c r="BD3430" s="4">
        <v>4395.53</v>
      </c>
      <c r="BE3430" s="4">
        <v>3284.54</v>
      </c>
      <c r="BF3430" s="4">
        <v>3237.51</v>
      </c>
      <c r="BG3430" s="4">
        <v>3699.69</v>
      </c>
      <c r="BH3430" s="4">
        <v>4657.59</v>
      </c>
      <c r="BI3430" s="4">
        <v>1838.38</v>
      </c>
    </row>
    <row r="3431" spans="1:61" x14ac:dyDescent="0.25">
      <c r="A3431" s="3" t="s">
        <v>3490</v>
      </c>
      <c r="B3431" s="4">
        <v>0</v>
      </c>
      <c r="C3431" s="4">
        <v>3404.79</v>
      </c>
      <c r="D3431" s="4">
        <v>3013.87</v>
      </c>
      <c r="E3431" s="4">
        <v>1267.8800000000001</v>
      </c>
      <c r="F3431" s="4">
        <v>3717.04</v>
      </c>
      <c r="G3431" s="4">
        <v>2464.9499999999998</v>
      </c>
      <c r="H3431" s="4">
        <v>3599.01</v>
      </c>
      <c r="I3431" s="4">
        <v>6385.32</v>
      </c>
      <c r="J3431" s="4">
        <v>1138.81</v>
      </c>
      <c r="K3431" s="4">
        <v>0</v>
      </c>
      <c r="L3431" s="4">
        <v>3074.64</v>
      </c>
      <c r="M3431" s="4">
        <v>0</v>
      </c>
      <c r="N3431" s="4">
        <v>0</v>
      </c>
      <c r="O3431" s="4">
        <v>3786.1</v>
      </c>
      <c r="P3431" s="4">
        <v>4631.22</v>
      </c>
      <c r="Q3431" s="4">
        <v>0</v>
      </c>
      <c r="R3431" s="4">
        <v>710.48299999999995</v>
      </c>
      <c r="S3431" s="4">
        <v>1861.16</v>
      </c>
      <c r="T3431" s="4">
        <v>5334.75</v>
      </c>
      <c r="U3431" s="4">
        <v>4002.07</v>
      </c>
      <c r="V3431" s="4">
        <v>0</v>
      </c>
      <c r="W3431" s="4">
        <v>0</v>
      </c>
      <c r="X3431" s="4">
        <v>2047.81</v>
      </c>
      <c r="Y3431" s="4">
        <v>2569.63</v>
      </c>
      <c r="Z3431" s="4">
        <v>5979.67</v>
      </c>
      <c r="AA3431" s="4">
        <v>6492.09</v>
      </c>
      <c r="AB3431" s="4">
        <v>7907.69</v>
      </c>
      <c r="AC3431" s="4">
        <v>2121.27</v>
      </c>
      <c r="AD3431" s="4">
        <v>3434.49</v>
      </c>
      <c r="AE3431" s="4">
        <v>5828.02</v>
      </c>
      <c r="AF3431" s="4">
        <v>4971.5600000000004</v>
      </c>
      <c r="AG3431" s="4">
        <v>6280.71</v>
      </c>
      <c r="AH3431" s="4">
        <v>1160.3499999999999</v>
      </c>
      <c r="AI3431" s="4">
        <v>4912.13</v>
      </c>
      <c r="AJ3431" s="4">
        <v>6160.15</v>
      </c>
      <c r="AK3431" s="4">
        <v>4027.65</v>
      </c>
      <c r="AL3431" s="4">
        <v>7455.86</v>
      </c>
      <c r="AM3431" s="4">
        <v>2940.48</v>
      </c>
      <c r="AN3431" s="4">
        <v>3886.38</v>
      </c>
      <c r="AO3431" s="4">
        <v>8241.81</v>
      </c>
      <c r="AP3431" s="4">
        <v>1787.19</v>
      </c>
      <c r="AQ3431" s="4">
        <v>0</v>
      </c>
      <c r="AR3431" s="4">
        <v>0</v>
      </c>
      <c r="AS3431" s="4">
        <v>7168.9</v>
      </c>
      <c r="AT3431" s="4">
        <v>0</v>
      </c>
      <c r="AU3431" s="4">
        <v>0</v>
      </c>
      <c r="AV3431" s="4">
        <v>3653.98</v>
      </c>
      <c r="AW3431" s="4">
        <v>1229.97</v>
      </c>
      <c r="AX3431" s="4">
        <v>5274.53</v>
      </c>
      <c r="AY3431" s="4">
        <v>4054.61</v>
      </c>
      <c r="AZ3431" s="4">
        <v>3801.27</v>
      </c>
      <c r="BA3431" s="4">
        <v>1363.82</v>
      </c>
      <c r="BB3431" s="4">
        <v>5523.52</v>
      </c>
      <c r="BC3431" s="4">
        <v>0</v>
      </c>
      <c r="BD3431" s="4">
        <v>0</v>
      </c>
      <c r="BE3431" s="4">
        <v>7737.29</v>
      </c>
      <c r="BF3431" s="4">
        <v>5948.1</v>
      </c>
      <c r="BG3431" s="4">
        <v>0</v>
      </c>
      <c r="BH3431" s="4">
        <v>10003.4</v>
      </c>
      <c r="BI3431" s="4">
        <v>0</v>
      </c>
    </row>
    <row r="3432" spans="1:61" x14ac:dyDescent="0.25">
      <c r="A3432" s="3" t="s">
        <v>3491</v>
      </c>
      <c r="B3432" s="4">
        <v>3824.16</v>
      </c>
      <c r="C3432" s="4">
        <v>5384.61</v>
      </c>
      <c r="D3432" s="4">
        <v>2462.5500000000002</v>
      </c>
      <c r="E3432" s="4">
        <v>4325.62</v>
      </c>
      <c r="F3432" s="4">
        <v>0</v>
      </c>
      <c r="G3432" s="4">
        <v>6114.89</v>
      </c>
      <c r="H3432" s="4">
        <v>4007.37</v>
      </c>
      <c r="I3432" s="4">
        <v>5579.97</v>
      </c>
      <c r="J3432" s="4">
        <v>3401.41</v>
      </c>
      <c r="K3432" s="4">
        <v>0</v>
      </c>
      <c r="L3432" s="4">
        <v>2266.9899999999998</v>
      </c>
      <c r="M3432" s="4">
        <v>890.26099999999997</v>
      </c>
      <c r="N3432" s="4">
        <v>4014.21</v>
      </c>
      <c r="O3432" s="4">
        <v>2797.19</v>
      </c>
      <c r="P3432" s="4">
        <v>3239.28</v>
      </c>
      <c r="Q3432" s="4">
        <v>4802.97</v>
      </c>
      <c r="R3432" s="4">
        <v>5033.21</v>
      </c>
      <c r="S3432" s="4">
        <v>3007.58</v>
      </c>
      <c r="T3432" s="4">
        <v>5050.5</v>
      </c>
      <c r="U3432" s="4">
        <v>632.22</v>
      </c>
      <c r="V3432" s="4">
        <v>7783.46</v>
      </c>
      <c r="W3432" s="4">
        <v>2744.82</v>
      </c>
      <c r="X3432" s="4">
        <v>2834.81</v>
      </c>
      <c r="Y3432" s="4">
        <v>4496.28</v>
      </c>
      <c r="Z3432" s="4">
        <v>7143.38</v>
      </c>
      <c r="AA3432" s="4">
        <v>0</v>
      </c>
      <c r="AB3432" s="4">
        <v>3914.7</v>
      </c>
      <c r="AC3432" s="4">
        <v>2092.9</v>
      </c>
      <c r="AD3432" s="4">
        <v>4856.63</v>
      </c>
      <c r="AE3432" s="4">
        <v>3814.75</v>
      </c>
      <c r="AF3432" s="4">
        <v>1679.35</v>
      </c>
      <c r="AG3432" s="4">
        <v>5349.21</v>
      </c>
      <c r="AH3432" s="4">
        <v>1834.66</v>
      </c>
      <c r="AI3432" s="4">
        <v>7600.24</v>
      </c>
      <c r="AJ3432" s="4">
        <v>0</v>
      </c>
      <c r="AK3432" s="4">
        <v>5315.47</v>
      </c>
      <c r="AL3432" s="4">
        <v>0</v>
      </c>
      <c r="AM3432" s="4">
        <v>3822.99</v>
      </c>
      <c r="AN3432" s="4">
        <v>623.27599999999995</v>
      </c>
      <c r="AO3432" s="4">
        <v>2018.08</v>
      </c>
      <c r="AP3432" s="4">
        <v>0</v>
      </c>
      <c r="AQ3432" s="4">
        <v>1858.49</v>
      </c>
      <c r="AR3432" s="4">
        <v>334.69099999999997</v>
      </c>
      <c r="AS3432" s="4">
        <v>2250.67</v>
      </c>
      <c r="AT3432" s="4">
        <v>0</v>
      </c>
      <c r="AU3432" s="4">
        <v>0</v>
      </c>
      <c r="AV3432" s="4">
        <v>2403.19</v>
      </c>
      <c r="AW3432" s="4">
        <v>471.101</v>
      </c>
      <c r="AX3432" s="4">
        <v>6520.39</v>
      </c>
      <c r="AY3432" s="4">
        <v>7827.41</v>
      </c>
      <c r="AZ3432" s="4">
        <v>0</v>
      </c>
      <c r="BA3432" s="4">
        <v>4230.3500000000004</v>
      </c>
      <c r="BB3432" s="4">
        <v>5405.97</v>
      </c>
      <c r="BC3432" s="4">
        <v>4728.25</v>
      </c>
      <c r="BD3432" s="4">
        <v>2290.1999999999998</v>
      </c>
      <c r="BE3432" s="4">
        <v>3774.63</v>
      </c>
      <c r="BF3432" s="4">
        <v>2989.79</v>
      </c>
      <c r="BG3432" s="4">
        <v>5323.49</v>
      </c>
      <c r="BH3432" s="4">
        <v>3209.76</v>
      </c>
      <c r="BI3432" s="4">
        <v>3580.49</v>
      </c>
    </row>
    <row r="3433" spans="1:61" x14ac:dyDescent="0.25">
      <c r="A3433" s="3" t="s">
        <v>3492</v>
      </c>
      <c r="B3433" s="4">
        <v>6780.65</v>
      </c>
      <c r="C3433" s="4">
        <v>3674.16</v>
      </c>
      <c r="D3433" s="4">
        <v>4919.8999999999996</v>
      </c>
      <c r="E3433" s="4">
        <v>3903.1</v>
      </c>
      <c r="F3433" s="4">
        <v>1876.32</v>
      </c>
      <c r="G3433" s="4">
        <v>1616.69</v>
      </c>
      <c r="H3433" s="4">
        <v>3482.33</v>
      </c>
      <c r="I3433" s="4">
        <v>5991.88</v>
      </c>
      <c r="J3433" s="4">
        <v>5149.68</v>
      </c>
      <c r="K3433" s="4">
        <v>5712.71</v>
      </c>
      <c r="L3433" s="4">
        <v>1628.12</v>
      </c>
      <c r="M3433" s="4">
        <v>3800.86</v>
      </c>
      <c r="N3433" s="4">
        <v>2492.6999999999998</v>
      </c>
      <c r="O3433" s="4">
        <v>3001.88</v>
      </c>
      <c r="P3433" s="4">
        <v>1147.51</v>
      </c>
      <c r="Q3433" s="4">
        <v>3161.02</v>
      </c>
      <c r="R3433" s="4">
        <v>6108.71</v>
      </c>
      <c r="S3433" s="4">
        <v>3655.63</v>
      </c>
      <c r="T3433" s="4">
        <v>3509.04</v>
      </c>
      <c r="U3433" s="4">
        <v>3568.06</v>
      </c>
      <c r="V3433" s="4">
        <v>2035.24</v>
      </c>
      <c r="W3433" s="4">
        <v>4099.41</v>
      </c>
      <c r="X3433" s="4">
        <v>0</v>
      </c>
      <c r="Y3433" s="4">
        <v>6300.9</v>
      </c>
      <c r="Z3433" s="4">
        <v>2487.17</v>
      </c>
      <c r="AA3433" s="4">
        <v>2443.9499999999998</v>
      </c>
      <c r="AB3433" s="4">
        <v>1700.66</v>
      </c>
      <c r="AC3433" s="4">
        <v>2615.65</v>
      </c>
      <c r="AD3433" s="4">
        <v>1335.08</v>
      </c>
      <c r="AE3433" s="4">
        <v>5075.01</v>
      </c>
      <c r="AF3433" s="4">
        <v>0</v>
      </c>
      <c r="AG3433" s="4">
        <v>2071.52</v>
      </c>
      <c r="AH3433" s="4">
        <v>3034.16</v>
      </c>
      <c r="AI3433" s="4">
        <v>3607.19</v>
      </c>
      <c r="AJ3433" s="4">
        <v>2945.33</v>
      </c>
      <c r="AK3433" s="4">
        <v>1660.54</v>
      </c>
      <c r="AL3433" s="4">
        <v>2940.87</v>
      </c>
      <c r="AM3433" s="4">
        <v>4668.96</v>
      </c>
      <c r="AN3433" s="4">
        <v>5499.99</v>
      </c>
      <c r="AO3433" s="4">
        <v>4334.1499999999996</v>
      </c>
      <c r="AP3433" s="4">
        <v>3033.06</v>
      </c>
      <c r="AQ3433" s="4">
        <v>1133.8800000000001</v>
      </c>
      <c r="AR3433" s="4">
        <v>1661.58</v>
      </c>
      <c r="AS3433" s="4">
        <v>2374.66</v>
      </c>
      <c r="AT3433" s="4">
        <v>2500.1999999999998</v>
      </c>
      <c r="AU3433" s="4">
        <v>1487.98</v>
      </c>
      <c r="AV3433" s="4">
        <v>3181.93</v>
      </c>
      <c r="AW3433" s="4">
        <v>5182.6899999999996</v>
      </c>
      <c r="AX3433" s="4">
        <v>2252.21</v>
      </c>
      <c r="AY3433" s="4">
        <v>2902.61</v>
      </c>
      <c r="AZ3433" s="4">
        <v>1882.14</v>
      </c>
      <c r="BA3433" s="4">
        <v>4003.54</v>
      </c>
      <c r="BB3433" s="4">
        <v>2825.61</v>
      </c>
      <c r="BC3433" s="4">
        <v>7081.14</v>
      </c>
      <c r="BD3433" s="4">
        <v>2726.97</v>
      </c>
      <c r="BE3433" s="4">
        <v>4730.75</v>
      </c>
      <c r="BF3433" s="4">
        <v>2600.33</v>
      </c>
      <c r="BG3433" s="4">
        <v>1857.47</v>
      </c>
      <c r="BH3433" s="4">
        <v>1560.77</v>
      </c>
      <c r="BI3433" s="4">
        <v>2790.7</v>
      </c>
    </row>
    <row r="3434" spans="1:61" x14ac:dyDescent="0.25">
      <c r="A3434" s="3" t="s">
        <v>3493</v>
      </c>
      <c r="B3434" s="4">
        <v>4753.26</v>
      </c>
      <c r="C3434" s="4">
        <v>2581.44</v>
      </c>
      <c r="D3434" s="4">
        <v>2653.86</v>
      </c>
      <c r="E3434" s="4">
        <v>2795.89</v>
      </c>
      <c r="F3434" s="4">
        <v>3351.9</v>
      </c>
      <c r="G3434" s="4">
        <v>3913.63</v>
      </c>
      <c r="H3434" s="4">
        <v>2099.59</v>
      </c>
      <c r="I3434" s="4">
        <v>4538.01</v>
      </c>
      <c r="J3434" s="4">
        <v>3648.01</v>
      </c>
      <c r="K3434" s="4">
        <v>2667.1</v>
      </c>
      <c r="L3434" s="4">
        <v>3081.66</v>
      </c>
      <c r="M3434" s="4">
        <v>2701.7</v>
      </c>
      <c r="N3434" s="4">
        <v>2810.23</v>
      </c>
      <c r="O3434" s="4">
        <v>2446.35</v>
      </c>
      <c r="P3434" s="4">
        <v>3336.49</v>
      </c>
      <c r="Q3434" s="4">
        <v>2977.11</v>
      </c>
      <c r="R3434" s="4">
        <v>1527.27</v>
      </c>
      <c r="S3434" s="4">
        <v>1901.61</v>
      </c>
      <c r="T3434" s="4">
        <v>5200.2299999999996</v>
      </c>
      <c r="U3434" s="4">
        <v>2257.62</v>
      </c>
      <c r="V3434" s="4">
        <v>1539.53</v>
      </c>
      <c r="W3434" s="4">
        <v>3795.25</v>
      </c>
      <c r="X3434" s="4">
        <v>1740.53</v>
      </c>
      <c r="Y3434" s="4">
        <v>4161.2700000000004</v>
      </c>
      <c r="Z3434" s="4">
        <v>3173.46</v>
      </c>
      <c r="AA3434" s="4">
        <v>2350.69</v>
      </c>
      <c r="AB3434" s="4">
        <v>1775.7</v>
      </c>
      <c r="AC3434" s="4">
        <v>2055.85</v>
      </c>
      <c r="AD3434" s="4">
        <v>4494.54</v>
      </c>
      <c r="AE3434" s="4">
        <v>3695.72</v>
      </c>
      <c r="AF3434" s="4">
        <v>2772.18</v>
      </c>
      <c r="AG3434" s="4">
        <v>4354.7</v>
      </c>
      <c r="AH3434" s="4">
        <v>3245.69</v>
      </c>
      <c r="AI3434" s="4">
        <v>2885.07</v>
      </c>
      <c r="AJ3434" s="4">
        <v>2987.17</v>
      </c>
      <c r="AK3434" s="4">
        <v>3139.96</v>
      </c>
      <c r="AL3434" s="4">
        <v>2505.11</v>
      </c>
      <c r="AM3434" s="4">
        <v>2634.91</v>
      </c>
      <c r="AN3434" s="4">
        <v>4703.3599999999997</v>
      </c>
      <c r="AO3434" s="4">
        <v>5676.11</v>
      </c>
      <c r="AP3434" s="4">
        <v>3205.41</v>
      </c>
      <c r="AQ3434" s="4">
        <v>4124.17</v>
      </c>
      <c r="AR3434" s="4">
        <v>2574.52</v>
      </c>
      <c r="AS3434" s="4">
        <v>2529.67</v>
      </c>
      <c r="AT3434" s="4">
        <v>3054.91</v>
      </c>
      <c r="AU3434" s="4">
        <v>3437.32</v>
      </c>
      <c r="AV3434" s="4">
        <v>3728.66</v>
      </c>
      <c r="AW3434" s="4">
        <v>2494.71</v>
      </c>
      <c r="AX3434" s="4">
        <v>3934.41</v>
      </c>
      <c r="AY3434" s="4">
        <v>3044.09</v>
      </c>
      <c r="AZ3434" s="4">
        <v>2817.25</v>
      </c>
      <c r="BA3434" s="4">
        <v>4786.6099999999997</v>
      </c>
      <c r="BB3434" s="4">
        <v>4497.75</v>
      </c>
      <c r="BC3434" s="4">
        <v>1890.52</v>
      </c>
      <c r="BD3434" s="4">
        <v>3386.55</v>
      </c>
      <c r="BE3434" s="4">
        <v>2986.07</v>
      </c>
      <c r="BF3434" s="4">
        <v>2754.6</v>
      </c>
      <c r="BG3434" s="4">
        <v>4130.66</v>
      </c>
      <c r="BH3434" s="4">
        <v>4342.3999999999996</v>
      </c>
      <c r="BI3434" s="4">
        <v>2889.6</v>
      </c>
    </row>
    <row r="3435" spans="1:61" x14ac:dyDescent="0.25">
      <c r="A3435" s="3" t="s">
        <v>3494</v>
      </c>
      <c r="B3435" s="4">
        <v>1947.95</v>
      </c>
      <c r="C3435" s="4">
        <v>3199.57</v>
      </c>
      <c r="D3435" s="4">
        <v>4897.04</v>
      </c>
      <c r="E3435" s="4">
        <v>3286.33</v>
      </c>
      <c r="F3435" s="4">
        <v>2419.6</v>
      </c>
      <c r="G3435" s="4">
        <v>3078.42</v>
      </c>
      <c r="H3435" s="4">
        <v>2770.83</v>
      </c>
      <c r="I3435" s="4">
        <v>2790.16</v>
      </c>
      <c r="J3435" s="4">
        <v>2985.62</v>
      </c>
      <c r="K3435" s="4">
        <v>1888.95</v>
      </c>
      <c r="L3435" s="4">
        <v>1525.86</v>
      </c>
      <c r="M3435" s="4">
        <v>4264.9399999999996</v>
      </c>
      <c r="N3435" s="4">
        <v>1610.1</v>
      </c>
      <c r="O3435" s="4">
        <v>3305.23</v>
      </c>
      <c r="P3435" s="4">
        <v>4445.55</v>
      </c>
      <c r="Q3435" s="4">
        <v>3155.67</v>
      </c>
      <c r="R3435" s="4">
        <v>4111.1499999999996</v>
      </c>
      <c r="S3435" s="4">
        <v>3470.66</v>
      </c>
      <c r="T3435" s="4">
        <v>3554.43</v>
      </c>
      <c r="U3435" s="4">
        <v>4117.3999999999996</v>
      </c>
      <c r="V3435" s="4">
        <v>2338.08</v>
      </c>
      <c r="W3435" s="4">
        <v>2585.88</v>
      </c>
      <c r="X3435" s="4">
        <v>3318.13</v>
      </c>
      <c r="Y3435" s="4">
        <v>3155.66</v>
      </c>
      <c r="Z3435" s="4">
        <v>3732.97</v>
      </c>
      <c r="AA3435" s="4">
        <v>3568.6</v>
      </c>
      <c r="AB3435" s="4">
        <v>3407.02</v>
      </c>
      <c r="AC3435" s="4">
        <v>1733.84</v>
      </c>
      <c r="AD3435" s="4">
        <v>1845.01</v>
      </c>
      <c r="AE3435" s="4">
        <v>3680.55</v>
      </c>
      <c r="AF3435" s="4">
        <v>3463.59</v>
      </c>
      <c r="AG3435" s="4">
        <v>3125.1</v>
      </c>
      <c r="AH3435" s="4">
        <v>3001.1</v>
      </c>
      <c r="AI3435" s="4">
        <v>3270.13</v>
      </c>
      <c r="AJ3435" s="4">
        <v>3069.53</v>
      </c>
      <c r="AK3435" s="4">
        <v>1854.73</v>
      </c>
      <c r="AL3435" s="4">
        <v>3945.93</v>
      </c>
      <c r="AM3435" s="4">
        <v>3362.23</v>
      </c>
      <c r="AN3435" s="4">
        <v>3155.93</v>
      </c>
      <c r="AO3435" s="4">
        <v>5097.78</v>
      </c>
      <c r="AP3435" s="4">
        <v>2794.49</v>
      </c>
      <c r="AQ3435" s="4">
        <v>3131.49</v>
      </c>
      <c r="AR3435" s="4">
        <v>3751.76</v>
      </c>
      <c r="AS3435" s="4">
        <v>2689.87</v>
      </c>
      <c r="AT3435" s="4">
        <v>3718.48</v>
      </c>
      <c r="AU3435" s="4">
        <v>2525.16</v>
      </c>
      <c r="AV3435" s="4">
        <v>3345.31</v>
      </c>
      <c r="AW3435" s="4">
        <v>4142.03</v>
      </c>
      <c r="AX3435" s="4">
        <v>3562.85</v>
      </c>
      <c r="AY3435" s="4">
        <v>2551.13</v>
      </c>
      <c r="AZ3435" s="4">
        <v>3934.3</v>
      </c>
      <c r="BA3435" s="4">
        <v>4036.27</v>
      </c>
      <c r="BB3435" s="4">
        <v>2876.38</v>
      </c>
      <c r="BC3435" s="4">
        <v>3609.32</v>
      </c>
      <c r="BD3435" s="4">
        <v>2796.03</v>
      </c>
      <c r="BE3435" s="4">
        <v>5171.55</v>
      </c>
      <c r="BF3435" s="4">
        <v>2194.61</v>
      </c>
      <c r="BG3435" s="4">
        <v>2756.5</v>
      </c>
      <c r="BH3435" s="4">
        <v>2331.75</v>
      </c>
      <c r="BI3435" s="4">
        <v>3977.73</v>
      </c>
    </row>
    <row r="3436" spans="1:61" x14ac:dyDescent="0.25">
      <c r="A3436" s="3" t="s">
        <v>3495</v>
      </c>
      <c r="B3436" s="4">
        <v>2137.7600000000002</v>
      </c>
      <c r="C3436" s="4">
        <v>2833.62</v>
      </c>
      <c r="D3436" s="4">
        <v>2352.92</v>
      </c>
      <c r="E3436" s="4">
        <v>2793.58</v>
      </c>
      <c r="F3436" s="4">
        <v>4517.6899999999996</v>
      </c>
      <c r="G3436" s="4">
        <v>4208.03</v>
      </c>
      <c r="H3436" s="4">
        <v>1855.85</v>
      </c>
      <c r="I3436" s="4">
        <v>2815.19</v>
      </c>
      <c r="J3436" s="4">
        <v>1777.3</v>
      </c>
      <c r="K3436" s="4">
        <v>2149.65</v>
      </c>
      <c r="L3436" s="4">
        <v>3797.91</v>
      </c>
      <c r="M3436" s="4">
        <v>2105.02</v>
      </c>
      <c r="N3436" s="4">
        <v>10780.7</v>
      </c>
      <c r="O3436" s="4">
        <v>3849.25</v>
      </c>
      <c r="P3436" s="4">
        <v>2299.59</v>
      </c>
      <c r="Q3436" s="4">
        <v>1249.81</v>
      </c>
      <c r="R3436" s="4">
        <v>2419.4699999999998</v>
      </c>
      <c r="S3436" s="4">
        <v>3332.8</v>
      </c>
      <c r="T3436" s="4">
        <v>690.27200000000005</v>
      </c>
      <c r="U3436" s="4">
        <v>972.92499999999995</v>
      </c>
      <c r="V3436" s="4">
        <v>1929.55</v>
      </c>
      <c r="W3436" s="4">
        <v>5514.93</v>
      </c>
      <c r="X3436" s="4">
        <v>2535.88</v>
      </c>
      <c r="Y3436" s="4">
        <v>2969.52</v>
      </c>
      <c r="Z3436" s="4">
        <v>5394.79</v>
      </c>
      <c r="AA3436" s="4">
        <v>2652.16</v>
      </c>
      <c r="AB3436" s="4">
        <v>1358.31</v>
      </c>
      <c r="AC3436" s="4">
        <v>4292.4399999999996</v>
      </c>
      <c r="AD3436" s="4">
        <v>1167.07</v>
      </c>
      <c r="AE3436" s="4">
        <v>3790.71</v>
      </c>
      <c r="AF3436" s="4">
        <v>2999.4</v>
      </c>
      <c r="AG3436" s="4">
        <v>3217.2</v>
      </c>
      <c r="AH3436" s="4">
        <v>1670.8</v>
      </c>
      <c r="AI3436" s="4">
        <v>6388.69</v>
      </c>
      <c r="AJ3436" s="4">
        <v>4947.34</v>
      </c>
      <c r="AK3436" s="4">
        <v>5299.79</v>
      </c>
      <c r="AL3436" s="4">
        <v>1039.22</v>
      </c>
      <c r="AM3436" s="4">
        <v>1199.95</v>
      </c>
      <c r="AN3436" s="4">
        <v>3755.77</v>
      </c>
      <c r="AO3436" s="4">
        <v>2160.5300000000002</v>
      </c>
      <c r="AP3436" s="4">
        <v>2114.38</v>
      </c>
      <c r="AQ3436" s="4">
        <v>1288.56</v>
      </c>
      <c r="AR3436" s="4">
        <v>2942.4</v>
      </c>
      <c r="AS3436" s="4">
        <v>4008.67</v>
      </c>
      <c r="AT3436" s="4">
        <v>1870.01</v>
      </c>
      <c r="AU3436" s="4">
        <v>2782.97</v>
      </c>
      <c r="AV3436" s="4">
        <v>3791.33</v>
      </c>
      <c r="AW3436" s="4">
        <v>3983.11</v>
      </c>
      <c r="AX3436" s="4">
        <v>831.84400000000005</v>
      </c>
      <c r="AY3436" s="4">
        <v>5708.63</v>
      </c>
      <c r="AZ3436" s="4">
        <v>3984.43</v>
      </c>
      <c r="BA3436" s="4">
        <v>718.11300000000006</v>
      </c>
      <c r="BB3436" s="4">
        <v>4924.4399999999996</v>
      </c>
      <c r="BC3436" s="4">
        <v>3616.01</v>
      </c>
      <c r="BD3436" s="4">
        <v>2201.37</v>
      </c>
      <c r="BE3436" s="4">
        <v>4486.0200000000004</v>
      </c>
      <c r="BF3436" s="4">
        <v>4633.47</v>
      </c>
      <c r="BG3436" s="4">
        <v>5450.74</v>
      </c>
      <c r="BH3436" s="4">
        <v>4558.66</v>
      </c>
      <c r="BI3436" s="4">
        <v>3975.2</v>
      </c>
    </row>
    <row r="3437" spans="1:61" x14ac:dyDescent="0.25">
      <c r="A3437" s="3" t="s">
        <v>3496</v>
      </c>
      <c r="B3437" s="4">
        <v>1831.17</v>
      </c>
      <c r="C3437" s="4">
        <v>0</v>
      </c>
      <c r="D3437" s="4">
        <v>0</v>
      </c>
      <c r="E3437" s="4">
        <v>2956.62</v>
      </c>
      <c r="F3437" s="4">
        <v>4736.59</v>
      </c>
      <c r="G3437" s="4">
        <v>2092.5700000000002</v>
      </c>
      <c r="H3437" s="4">
        <v>5354.27</v>
      </c>
      <c r="I3437" s="4">
        <v>1771.84</v>
      </c>
      <c r="J3437" s="4">
        <v>0</v>
      </c>
      <c r="K3437" s="4">
        <v>2535.29</v>
      </c>
      <c r="L3437" s="4">
        <v>6503.54</v>
      </c>
      <c r="M3437" s="4">
        <v>3082.66</v>
      </c>
      <c r="N3437" s="4">
        <v>9341.74</v>
      </c>
      <c r="O3437" s="4">
        <v>7116.92</v>
      </c>
      <c r="P3437" s="4">
        <v>8349.7099999999991</v>
      </c>
      <c r="Q3437" s="4">
        <v>0</v>
      </c>
      <c r="R3437" s="4">
        <v>2791.27</v>
      </c>
      <c r="S3437" s="4">
        <v>2450.75</v>
      </c>
      <c r="T3437" s="4">
        <v>4471.53</v>
      </c>
      <c r="U3437" s="4">
        <v>5233.01</v>
      </c>
      <c r="V3437" s="4">
        <v>1626.82</v>
      </c>
      <c r="W3437" s="4">
        <v>0</v>
      </c>
      <c r="X3437" s="4">
        <v>740.20600000000002</v>
      </c>
      <c r="Y3437" s="4">
        <v>2664.09</v>
      </c>
      <c r="Z3437" s="4">
        <v>1419.49</v>
      </c>
      <c r="AA3437" s="4">
        <v>1218.02</v>
      </c>
      <c r="AB3437" s="4">
        <v>1897.72</v>
      </c>
      <c r="AC3437" s="4">
        <v>2285.2199999999998</v>
      </c>
      <c r="AD3437" s="4">
        <v>6972.49</v>
      </c>
      <c r="AE3437" s="4">
        <v>0</v>
      </c>
      <c r="AF3437" s="4">
        <v>2196.08</v>
      </c>
      <c r="AG3437" s="4">
        <v>7967.54</v>
      </c>
      <c r="AH3437" s="4">
        <v>2688.67</v>
      </c>
      <c r="AI3437" s="4">
        <v>2935.02</v>
      </c>
      <c r="AJ3437" s="4">
        <v>2253.89</v>
      </c>
      <c r="AK3437" s="4">
        <v>5600.57</v>
      </c>
      <c r="AL3437" s="4">
        <v>5872.83</v>
      </c>
      <c r="AM3437" s="4">
        <v>6818.57</v>
      </c>
      <c r="AN3437" s="4">
        <v>4544.43</v>
      </c>
      <c r="AO3437" s="4">
        <v>1077.7</v>
      </c>
      <c r="AP3437" s="4">
        <v>1989.13</v>
      </c>
      <c r="AQ3437" s="4">
        <v>3444.24</v>
      </c>
      <c r="AR3437" s="4">
        <v>4205.9399999999996</v>
      </c>
      <c r="AS3437" s="4">
        <v>3683.21</v>
      </c>
      <c r="AT3437" s="4">
        <v>0</v>
      </c>
      <c r="AU3437" s="4">
        <v>2722.42</v>
      </c>
      <c r="AV3437" s="4">
        <v>0</v>
      </c>
      <c r="AW3437" s="4">
        <v>0</v>
      </c>
      <c r="AX3437" s="4">
        <v>1814.73</v>
      </c>
      <c r="AY3437" s="4">
        <v>7394.98</v>
      </c>
      <c r="AZ3437" s="4">
        <v>8780.5</v>
      </c>
      <c r="BA3437" s="4">
        <v>1689.07</v>
      </c>
      <c r="BB3437" s="4">
        <v>4893.51</v>
      </c>
      <c r="BC3437" s="4">
        <v>2351.27</v>
      </c>
      <c r="BD3437" s="4">
        <v>0</v>
      </c>
      <c r="BE3437" s="4">
        <v>0</v>
      </c>
      <c r="BF3437" s="4">
        <v>5593.5</v>
      </c>
      <c r="BG3437" s="4">
        <v>5521.03</v>
      </c>
      <c r="BH3437" s="4">
        <v>3119.84</v>
      </c>
      <c r="BI3437" s="4">
        <v>2376.4299999999998</v>
      </c>
    </row>
    <row r="3438" spans="1:61" x14ac:dyDescent="0.25">
      <c r="A3438" s="3" t="s">
        <v>3497</v>
      </c>
      <c r="B3438" s="4">
        <v>2966.46</v>
      </c>
      <c r="C3438" s="4">
        <v>3517.25</v>
      </c>
      <c r="D3438" s="4">
        <v>952.25300000000004</v>
      </c>
      <c r="E3438" s="4">
        <v>1986.55</v>
      </c>
      <c r="F3438" s="4">
        <v>1651.52</v>
      </c>
      <c r="G3438" s="4">
        <v>2701.55</v>
      </c>
      <c r="H3438" s="4">
        <v>3821.19</v>
      </c>
      <c r="I3438" s="4">
        <v>3438.65</v>
      </c>
      <c r="J3438" s="4">
        <v>2883.99</v>
      </c>
      <c r="K3438" s="4">
        <v>2552.77</v>
      </c>
      <c r="L3438" s="4">
        <v>3393.59</v>
      </c>
      <c r="M3438" s="4">
        <v>5075.42</v>
      </c>
      <c r="N3438" s="4">
        <v>2841.66</v>
      </c>
      <c r="O3438" s="4">
        <v>4336.59</v>
      </c>
      <c r="P3438" s="4">
        <v>3150.78</v>
      </c>
      <c r="Q3438" s="4">
        <v>2177.08</v>
      </c>
      <c r="R3438" s="4">
        <v>2933.15</v>
      </c>
      <c r="S3438" s="4">
        <v>5740.03</v>
      </c>
      <c r="T3438" s="4">
        <v>3273.14</v>
      </c>
      <c r="U3438" s="4">
        <v>2744.38</v>
      </c>
      <c r="V3438" s="4">
        <v>5261.03</v>
      </c>
      <c r="W3438" s="4">
        <v>4251.8900000000003</v>
      </c>
      <c r="X3438" s="4">
        <v>3828.18</v>
      </c>
      <c r="Y3438" s="4">
        <v>2607.96</v>
      </c>
      <c r="Z3438" s="4">
        <v>3855.33</v>
      </c>
      <c r="AA3438" s="4">
        <v>3094.54</v>
      </c>
      <c r="AB3438" s="4">
        <v>3162.07</v>
      </c>
      <c r="AC3438" s="4">
        <v>4815.32</v>
      </c>
      <c r="AD3438" s="4">
        <v>1909.64</v>
      </c>
      <c r="AE3438" s="4">
        <v>3288.77</v>
      </c>
      <c r="AF3438" s="4">
        <v>1811.84</v>
      </c>
      <c r="AG3438" s="4">
        <v>2821.27</v>
      </c>
      <c r="AH3438" s="4">
        <v>1345.49</v>
      </c>
      <c r="AI3438" s="4">
        <v>4709.87</v>
      </c>
      <c r="AJ3438" s="4">
        <v>3823.18</v>
      </c>
      <c r="AK3438" s="4">
        <v>2618.86</v>
      </c>
      <c r="AL3438" s="4">
        <v>2762.44</v>
      </c>
      <c r="AM3438" s="4">
        <v>2765.48</v>
      </c>
      <c r="AN3438" s="4">
        <v>3204.67</v>
      </c>
      <c r="AO3438" s="4">
        <v>1815.53</v>
      </c>
      <c r="AP3438" s="4">
        <v>3613.59</v>
      </c>
      <c r="AQ3438" s="4">
        <v>2020.21</v>
      </c>
      <c r="AR3438" s="4">
        <v>2601.86</v>
      </c>
      <c r="AS3438" s="4">
        <v>4249.8</v>
      </c>
      <c r="AT3438" s="4">
        <v>3840.64</v>
      </c>
      <c r="AU3438" s="4">
        <v>3447.94</v>
      </c>
      <c r="AV3438" s="4">
        <v>3591.4</v>
      </c>
      <c r="AW3438" s="4">
        <v>2252.33</v>
      </c>
      <c r="AX3438" s="4">
        <v>3702.59</v>
      </c>
      <c r="AY3438" s="4">
        <v>1414.35</v>
      </c>
      <c r="AZ3438" s="4">
        <v>3367.72</v>
      </c>
      <c r="BA3438" s="4">
        <v>3488.35</v>
      </c>
      <c r="BB3438" s="4">
        <v>2530.48</v>
      </c>
      <c r="BC3438" s="4">
        <v>1539.08</v>
      </c>
      <c r="BD3438" s="4">
        <v>4059.7</v>
      </c>
      <c r="BE3438" s="4">
        <v>3859.05</v>
      </c>
      <c r="BF3438" s="4">
        <v>3292.57</v>
      </c>
      <c r="BG3438" s="4">
        <v>3997.91</v>
      </c>
      <c r="BH3438" s="4">
        <v>4214.6000000000004</v>
      </c>
      <c r="BI3438" s="4">
        <v>3874.52</v>
      </c>
    </row>
    <row r="3439" spans="1:61" x14ac:dyDescent="0.25">
      <c r="A3439" s="3" t="s">
        <v>3498</v>
      </c>
      <c r="B3439" s="4">
        <v>3147.48</v>
      </c>
      <c r="C3439" s="4">
        <v>3372.7</v>
      </c>
      <c r="D3439" s="4">
        <v>5212.79</v>
      </c>
      <c r="E3439" s="4">
        <v>3066.62</v>
      </c>
      <c r="F3439" s="4">
        <v>3544.73</v>
      </c>
      <c r="G3439" s="4">
        <v>1986.43</v>
      </c>
      <c r="H3439" s="4">
        <v>2729.54</v>
      </c>
      <c r="I3439" s="4">
        <v>2763.22</v>
      </c>
      <c r="J3439" s="4">
        <v>4253.09</v>
      </c>
      <c r="K3439" s="4">
        <v>4908.3100000000004</v>
      </c>
      <c r="L3439" s="4">
        <v>4107.5600000000004</v>
      </c>
      <c r="M3439" s="4">
        <v>4753.9799999999996</v>
      </c>
      <c r="N3439" s="4">
        <v>2027.41</v>
      </c>
      <c r="O3439" s="4">
        <v>939.649</v>
      </c>
      <c r="P3439" s="4">
        <v>3416.01</v>
      </c>
      <c r="Q3439" s="4">
        <v>6027.23</v>
      </c>
      <c r="R3439" s="4">
        <v>5559.48</v>
      </c>
      <c r="S3439" s="4">
        <v>2700.22</v>
      </c>
      <c r="T3439" s="4">
        <v>2099.94</v>
      </c>
      <c r="U3439" s="4">
        <v>2266.5</v>
      </c>
      <c r="V3439" s="4">
        <v>2346.7600000000002</v>
      </c>
      <c r="W3439" s="4">
        <v>4084.68</v>
      </c>
      <c r="X3439" s="4">
        <v>3879.78</v>
      </c>
      <c r="Y3439" s="4">
        <v>2730.65</v>
      </c>
      <c r="Z3439" s="4">
        <v>2833.22</v>
      </c>
      <c r="AA3439" s="4">
        <v>4616.34</v>
      </c>
      <c r="AB3439" s="4">
        <v>4138.7299999999996</v>
      </c>
      <c r="AC3439" s="4">
        <v>3944.79</v>
      </c>
      <c r="AD3439" s="4">
        <v>0</v>
      </c>
      <c r="AE3439" s="4">
        <v>4081.28</v>
      </c>
      <c r="AF3439" s="4">
        <v>2993.51</v>
      </c>
      <c r="AG3439" s="4">
        <v>0</v>
      </c>
      <c r="AH3439" s="4">
        <v>1453.42</v>
      </c>
      <c r="AI3439" s="4">
        <v>5253.5</v>
      </c>
      <c r="AJ3439" s="4">
        <v>4093.06</v>
      </c>
      <c r="AK3439" s="4">
        <v>3697.99</v>
      </c>
      <c r="AL3439" s="4">
        <v>2991.55</v>
      </c>
      <c r="AM3439" s="4">
        <v>4606.3900000000003</v>
      </c>
      <c r="AN3439" s="4">
        <v>3511.43</v>
      </c>
      <c r="AO3439" s="4">
        <v>1834.43</v>
      </c>
      <c r="AP3439" s="4">
        <v>3588.45</v>
      </c>
      <c r="AQ3439" s="4">
        <v>4932.45</v>
      </c>
      <c r="AR3439" s="4">
        <v>2323.63</v>
      </c>
      <c r="AS3439" s="4">
        <v>4658.5200000000004</v>
      </c>
      <c r="AT3439" s="4">
        <v>2023.62</v>
      </c>
      <c r="AU3439" s="4">
        <v>0</v>
      </c>
      <c r="AV3439" s="4">
        <v>3983.72</v>
      </c>
      <c r="AW3439" s="4">
        <v>2827.57</v>
      </c>
      <c r="AX3439" s="4">
        <v>3343.65</v>
      </c>
      <c r="AY3439" s="4">
        <v>5181.79</v>
      </c>
      <c r="AZ3439" s="4">
        <v>0</v>
      </c>
      <c r="BA3439" s="4">
        <v>2757.27</v>
      </c>
      <c r="BB3439" s="4">
        <v>4441.1000000000004</v>
      </c>
      <c r="BC3439" s="4">
        <v>3645.09</v>
      </c>
      <c r="BD3439" s="4">
        <v>2843.72</v>
      </c>
      <c r="BE3439" s="4">
        <v>2483.0700000000002</v>
      </c>
      <c r="BF3439" s="4">
        <v>1752.34</v>
      </c>
      <c r="BG3439" s="4">
        <v>2642.16</v>
      </c>
      <c r="BH3439" s="4">
        <v>3147.59</v>
      </c>
      <c r="BI3439" s="4">
        <v>2263.61</v>
      </c>
    </row>
    <row r="3440" spans="1:61" x14ac:dyDescent="0.25">
      <c r="A3440" s="3" t="s">
        <v>3499</v>
      </c>
      <c r="B3440" s="4">
        <v>5834.49</v>
      </c>
      <c r="C3440" s="4">
        <v>2414.4</v>
      </c>
      <c r="D3440" s="4">
        <v>4171.75</v>
      </c>
      <c r="E3440" s="4">
        <v>4971.8900000000003</v>
      </c>
      <c r="F3440" s="4">
        <v>4229.07</v>
      </c>
      <c r="G3440" s="4">
        <v>2463.5500000000002</v>
      </c>
      <c r="H3440" s="4">
        <v>2750.03</v>
      </c>
      <c r="I3440" s="4">
        <v>5866.56</v>
      </c>
      <c r="J3440" s="4">
        <v>3215.15</v>
      </c>
      <c r="K3440" s="4">
        <v>3767.61</v>
      </c>
      <c r="L3440" s="4">
        <v>1599.08</v>
      </c>
      <c r="M3440" s="4">
        <v>4147.68</v>
      </c>
      <c r="N3440" s="4">
        <v>1386.43</v>
      </c>
      <c r="O3440" s="4">
        <v>3457.12</v>
      </c>
      <c r="P3440" s="4">
        <v>2869.57</v>
      </c>
      <c r="Q3440" s="4">
        <v>2459.87</v>
      </c>
      <c r="R3440" s="4">
        <v>4514.63</v>
      </c>
      <c r="S3440" s="4">
        <v>3086.25</v>
      </c>
      <c r="T3440" s="4">
        <v>3551.96</v>
      </c>
      <c r="U3440" s="4">
        <v>2006.61</v>
      </c>
      <c r="V3440" s="4">
        <v>3593.52</v>
      </c>
      <c r="W3440" s="4">
        <v>4894.1099999999997</v>
      </c>
      <c r="X3440" s="4">
        <v>5120.26</v>
      </c>
      <c r="Y3440" s="4">
        <v>3710.19</v>
      </c>
      <c r="Z3440" s="4">
        <v>3034.56</v>
      </c>
      <c r="AA3440" s="4">
        <v>3943.4</v>
      </c>
      <c r="AB3440" s="4">
        <v>3913.98</v>
      </c>
      <c r="AC3440" s="4">
        <v>3032.54</v>
      </c>
      <c r="AD3440" s="4">
        <v>2758.73</v>
      </c>
      <c r="AE3440" s="4">
        <v>4620.4799999999996</v>
      </c>
      <c r="AF3440" s="4">
        <v>3396.18</v>
      </c>
      <c r="AG3440" s="4">
        <v>1702.07</v>
      </c>
      <c r="AH3440" s="4">
        <v>2166.87</v>
      </c>
      <c r="AI3440" s="4">
        <v>2664.54</v>
      </c>
      <c r="AJ3440" s="4">
        <v>2212.7600000000002</v>
      </c>
      <c r="AK3440" s="4">
        <v>1683.68</v>
      </c>
      <c r="AL3440" s="4">
        <v>2839.51</v>
      </c>
      <c r="AM3440" s="4">
        <v>2700.68</v>
      </c>
      <c r="AN3440" s="4">
        <v>4415.45</v>
      </c>
      <c r="AO3440" s="4">
        <v>3085.83</v>
      </c>
      <c r="AP3440" s="4">
        <v>1968.74</v>
      </c>
      <c r="AQ3440" s="4">
        <v>3285.53</v>
      </c>
      <c r="AR3440" s="4">
        <v>2620.7800000000002</v>
      </c>
      <c r="AS3440" s="4">
        <v>4263.22</v>
      </c>
      <c r="AT3440" s="4">
        <v>4034.45</v>
      </c>
      <c r="AU3440" s="4">
        <v>1979.98</v>
      </c>
      <c r="AV3440" s="4">
        <v>3625.93</v>
      </c>
      <c r="AW3440" s="4">
        <v>1997.08</v>
      </c>
      <c r="AX3440" s="4">
        <v>2832.33</v>
      </c>
      <c r="AY3440" s="4">
        <v>1215.24</v>
      </c>
      <c r="AZ3440" s="4">
        <v>2526.2199999999998</v>
      </c>
      <c r="BA3440" s="4">
        <v>5015.49</v>
      </c>
      <c r="BB3440" s="4">
        <v>3658.5</v>
      </c>
      <c r="BC3440" s="4">
        <v>2470.67</v>
      </c>
      <c r="BD3440" s="4">
        <v>2848.16</v>
      </c>
      <c r="BE3440" s="4">
        <v>2175.79</v>
      </c>
      <c r="BF3440" s="4">
        <v>2087.02</v>
      </c>
      <c r="BG3440" s="4">
        <v>1555.61</v>
      </c>
      <c r="BH3440" s="4">
        <v>1966.94</v>
      </c>
      <c r="BI3440" s="4">
        <v>4328.38</v>
      </c>
    </row>
    <row r="3441" spans="1:61" x14ac:dyDescent="0.25">
      <c r="A3441" s="3" t="s">
        <v>3500</v>
      </c>
      <c r="B3441" s="4">
        <v>7076.34</v>
      </c>
      <c r="C3441" s="4">
        <v>3913.24</v>
      </c>
      <c r="D3441" s="4">
        <v>4340.12</v>
      </c>
      <c r="E3441" s="4">
        <v>5234.1099999999997</v>
      </c>
      <c r="F3441" s="4">
        <v>2362.5500000000002</v>
      </c>
      <c r="G3441" s="4">
        <v>6517.57</v>
      </c>
      <c r="H3441" s="4">
        <v>3611.53</v>
      </c>
      <c r="I3441" s="4">
        <v>5423.82</v>
      </c>
      <c r="J3441" s="4">
        <v>4723.79</v>
      </c>
      <c r="K3441" s="4">
        <v>4207.8599999999997</v>
      </c>
      <c r="L3441" s="4">
        <v>2312.16</v>
      </c>
      <c r="M3441" s="4">
        <v>3478.94</v>
      </c>
      <c r="N3441" s="4">
        <v>0</v>
      </c>
      <c r="O3441" s="4">
        <v>4709.82</v>
      </c>
      <c r="P3441" s="4">
        <v>2983.68</v>
      </c>
      <c r="Q3441" s="4">
        <v>3231.61</v>
      </c>
      <c r="R3441" s="4">
        <v>6276.38</v>
      </c>
      <c r="S3441" s="4">
        <v>4581.05</v>
      </c>
      <c r="T3441" s="4">
        <v>0</v>
      </c>
      <c r="U3441" s="4">
        <v>2848.57</v>
      </c>
      <c r="V3441" s="4">
        <v>4931.6099999999997</v>
      </c>
      <c r="W3441" s="4">
        <v>2559.64</v>
      </c>
      <c r="X3441" s="4">
        <v>2733.93</v>
      </c>
      <c r="Y3441" s="4">
        <v>7611.48</v>
      </c>
      <c r="Z3441" s="4">
        <v>2645.51</v>
      </c>
      <c r="AA3441" s="4">
        <v>3531.51</v>
      </c>
      <c r="AB3441" s="4">
        <v>0</v>
      </c>
      <c r="AC3441" s="4">
        <v>1600.44</v>
      </c>
      <c r="AD3441" s="4">
        <v>3395.97</v>
      </c>
      <c r="AE3441" s="4">
        <v>6328.5</v>
      </c>
      <c r="AF3441" s="4">
        <v>3773.17</v>
      </c>
      <c r="AG3441" s="4">
        <v>563.005</v>
      </c>
      <c r="AH3441" s="4">
        <v>4219</v>
      </c>
      <c r="AI3441" s="4">
        <v>0</v>
      </c>
      <c r="AJ3441" s="4">
        <v>5545.54</v>
      </c>
      <c r="AK3441" s="4">
        <v>2985.28</v>
      </c>
      <c r="AL3441" s="4">
        <v>1515.44</v>
      </c>
      <c r="AM3441" s="4">
        <v>0</v>
      </c>
      <c r="AN3441" s="4">
        <v>3523.76</v>
      </c>
      <c r="AO3441" s="4">
        <v>4766.38</v>
      </c>
      <c r="AP3441" s="4">
        <v>3331.42</v>
      </c>
      <c r="AQ3441" s="4">
        <v>1664.71</v>
      </c>
      <c r="AR3441" s="4">
        <v>3855.55</v>
      </c>
      <c r="AS3441" s="4">
        <v>4690.93</v>
      </c>
      <c r="AT3441" s="4">
        <v>4633.1000000000004</v>
      </c>
      <c r="AU3441" s="4">
        <v>3119.04</v>
      </c>
      <c r="AV3441" s="4">
        <v>969.58299999999997</v>
      </c>
      <c r="AW3441" s="4">
        <v>6131.34</v>
      </c>
      <c r="AX3441" s="4">
        <v>807.87199999999996</v>
      </c>
      <c r="AY3441" s="4">
        <v>2578.2600000000002</v>
      </c>
      <c r="AZ3441" s="4">
        <v>1438.44</v>
      </c>
      <c r="BA3441" s="4">
        <v>1657.53</v>
      </c>
      <c r="BB3441" s="4">
        <v>4049.75</v>
      </c>
      <c r="BC3441" s="4">
        <v>2484.54</v>
      </c>
      <c r="BD3441" s="4">
        <v>0</v>
      </c>
      <c r="BE3441" s="4">
        <v>5202.55</v>
      </c>
      <c r="BF3441" s="4">
        <v>0</v>
      </c>
      <c r="BG3441" s="4">
        <v>0</v>
      </c>
      <c r="BH3441" s="4">
        <v>0</v>
      </c>
      <c r="BI3441" s="4">
        <v>3898.86</v>
      </c>
    </row>
    <row r="3442" spans="1:61" x14ac:dyDescent="0.25">
      <c r="A3442" s="3" t="s">
        <v>3501</v>
      </c>
      <c r="B3442" s="4">
        <v>1097.43</v>
      </c>
      <c r="C3442" s="4">
        <v>3417.69</v>
      </c>
      <c r="D3442" s="4">
        <v>4629.45</v>
      </c>
      <c r="E3442" s="4">
        <v>3388.51</v>
      </c>
      <c r="F3442" s="4">
        <v>901.87</v>
      </c>
      <c r="G3442" s="4">
        <v>4588.84</v>
      </c>
      <c r="H3442" s="4">
        <v>4248.87</v>
      </c>
      <c r="I3442" s="4">
        <v>3499.88</v>
      </c>
      <c r="J3442" s="4">
        <v>1279.46</v>
      </c>
      <c r="K3442" s="4">
        <v>3149.09</v>
      </c>
      <c r="L3442" s="4">
        <v>9947.42</v>
      </c>
      <c r="M3442" s="4">
        <v>675.04700000000003</v>
      </c>
      <c r="N3442" s="4">
        <v>6892.58</v>
      </c>
      <c r="O3442" s="4">
        <v>4552.57</v>
      </c>
      <c r="P3442" s="4">
        <v>5326</v>
      </c>
      <c r="Q3442" s="4">
        <v>5756.99</v>
      </c>
      <c r="R3442" s="4">
        <v>6214.5</v>
      </c>
      <c r="S3442" s="4">
        <v>4230.12</v>
      </c>
      <c r="T3442" s="4">
        <v>789.76800000000003</v>
      </c>
      <c r="U3442" s="4">
        <v>6391.86</v>
      </c>
      <c r="V3442" s="4">
        <v>794.99699999999996</v>
      </c>
      <c r="W3442" s="4">
        <v>3496.81</v>
      </c>
      <c r="X3442" s="4">
        <v>392.00299999999999</v>
      </c>
      <c r="Y3442" s="4">
        <v>4362.3900000000003</v>
      </c>
      <c r="Z3442" s="4">
        <v>349.03100000000001</v>
      </c>
      <c r="AA3442" s="4">
        <v>5989.36</v>
      </c>
      <c r="AB3442" s="4">
        <v>571.45500000000004</v>
      </c>
      <c r="AC3442" s="4">
        <v>3538.88</v>
      </c>
      <c r="AD3442" s="4">
        <v>5586.01</v>
      </c>
      <c r="AE3442" s="4">
        <v>668.97799999999995</v>
      </c>
      <c r="AF3442" s="4">
        <v>1408.94</v>
      </c>
      <c r="AG3442" s="4">
        <v>4531.54</v>
      </c>
      <c r="AH3442" s="4">
        <v>3907.01</v>
      </c>
      <c r="AI3442" s="4">
        <v>4703.6000000000004</v>
      </c>
      <c r="AJ3442" s="4">
        <v>2845.22</v>
      </c>
      <c r="AK3442" s="4">
        <v>4118.18</v>
      </c>
      <c r="AL3442" s="4">
        <v>2394.86</v>
      </c>
      <c r="AM3442" s="4">
        <v>3583.22</v>
      </c>
      <c r="AN3442" s="4">
        <v>3741.63</v>
      </c>
      <c r="AO3442" s="4">
        <v>274.036</v>
      </c>
      <c r="AP3442" s="4">
        <v>262.95400000000001</v>
      </c>
      <c r="AQ3442" s="4">
        <v>60.188000000000002</v>
      </c>
      <c r="AR3442" s="4">
        <v>3879.15</v>
      </c>
      <c r="AS3442" s="4">
        <v>0</v>
      </c>
      <c r="AT3442" s="4">
        <v>621.65</v>
      </c>
      <c r="AU3442" s="4">
        <v>2788.54</v>
      </c>
      <c r="AV3442" s="4">
        <v>950.28</v>
      </c>
      <c r="AW3442" s="4">
        <v>4046.44</v>
      </c>
      <c r="AX3442" s="4">
        <v>3196.09</v>
      </c>
      <c r="AY3442" s="4">
        <v>6108.34</v>
      </c>
      <c r="AZ3442" s="4">
        <v>4281.1499999999996</v>
      </c>
      <c r="BA3442" s="4">
        <v>652.39499999999998</v>
      </c>
      <c r="BB3442" s="4">
        <v>1072.3800000000001</v>
      </c>
      <c r="BC3442" s="4">
        <v>2503.25</v>
      </c>
      <c r="BD3442" s="4">
        <v>233.54499999999999</v>
      </c>
      <c r="BE3442" s="4">
        <v>2771.12</v>
      </c>
      <c r="BF3442" s="4">
        <v>5265.91</v>
      </c>
      <c r="BG3442" s="4">
        <v>7076.15</v>
      </c>
      <c r="BH3442" s="4">
        <v>868.85599999999999</v>
      </c>
      <c r="BI3442" s="4">
        <v>5658.91</v>
      </c>
    </row>
    <row r="3443" spans="1:61" x14ac:dyDescent="0.25">
      <c r="A3443" s="3" t="s">
        <v>3502</v>
      </c>
      <c r="B3443" s="4">
        <v>4378.7299999999996</v>
      </c>
      <c r="C3443" s="4">
        <v>5011.12</v>
      </c>
      <c r="D3443" s="4">
        <v>2911.32</v>
      </c>
      <c r="E3443" s="4">
        <v>2793.9</v>
      </c>
      <c r="F3443" s="4">
        <v>2504.98</v>
      </c>
      <c r="G3443" s="4">
        <v>2345.64</v>
      </c>
      <c r="H3443" s="4">
        <v>4975.92</v>
      </c>
      <c r="I3443" s="4">
        <v>3320.9</v>
      </c>
      <c r="J3443" s="4">
        <v>4355.1099999999997</v>
      </c>
      <c r="K3443" s="4">
        <v>3738.98</v>
      </c>
      <c r="L3443" s="4">
        <v>2055.84</v>
      </c>
      <c r="M3443" s="4">
        <v>5126.08</v>
      </c>
      <c r="N3443" s="4">
        <v>2260.41</v>
      </c>
      <c r="O3443" s="4">
        <v>2756.66</v>
      </c>
      <c r="P3443" s="4">
        <v>4352.24</v>
      </c>
      <c r="Q3443" s="4">
        <v>2845.04</v>
      </c>
      <c r="R3443" s="4">
        <v>1914.9</v>
      </c>
      <c r="S3443" s="4">
        <v>2394.69</v>
      </c>
      <c r="T3443" s="4">
        <v>2396.4</v>
      </c>
      <c r="U3443" s="4">
        <v>3546.97</v>
      </c>
      <c r="V3443" s="4">
        <v>2949.44</v>
      </c>
      <c r="W3443" s="4">
        <v>2920.8</v>
      </c>
      <c r="X3443" s="4">
        <v>3243.04</v>
      </c>
      <c r="Y3443" s="4">
        <v>5090.5200000000004</v>
      </c>
      <c r="Z3443" s="4">
        <v>2952.28</v>
      </c>
      <c r="AA3443" s="4">
        <v>3773.63</v>
      </c>
      <c r="AB3443" s="4">
        <v>2174.0300000000002</v>
      </c>
      <c r="AC3443" s="4">
        <v>3812.25</v>
      </c>
      <c r="AD3443" s="4">
        <v>5358.28</v>
      </c>
      <c r="AE3443" s="4">
        <v>1955.38</v>
      </c>
      <c r="AF3443" s="4">
        <v>5896.88</v>
      </c>
      <c r="AG3443" s="4">
        <v>1840.99</v>
      </c>
      <c r="AH3443" s="4">
        <v>3646.5</v>
      </c>
      <c r="AI3443" s="4">
        <v>2414.08</v>
      </c>
      <c r="AJ3443" s="4">
        <v>4248.71</v>
      </c>
      <c r="AK3443" s="4">
        <v>1636.15</v>
      </c>
      <c r="AL3443" s="4">
        <v>4833.78</v>
      </c>
      <c r="AM3443" s="4">
        <v>1904.04</v>
      </c>
      <c r="AN3443" s="4">
        <v>1848.83</v>
      </c>
      <c r="AO3443" s="4">
        <v>2477.42</v>
      </c>
      <c r="AP3443" s="4">
        <v>2874.3</v>
      </c>
      <c r="AQ3443" s="4">
        <v>4692.82</v>
      </c>
      <c r="AR3443" s="4">
        <v>3455.71</v>
      </c>
      <c r="AS3443" s="4">
        <v>5069.1400000000003</v>
      </c>
      <c r="AT3443" s="4">
        <v>4432.1099999999997</v>
      </c>
      <c r="AU3443" s="4">
        <v>3105.88</v>
      </c>
      <c r="AV3443" s="4">
        <v>2705.11</v>
      </c>
      <c r="AW3443" s="4">
        <v>3167.68</v>
      </c>
      <c r="AX3443" s="4">
        <v>3326.98</v>
      </c>
      <c r="AY3443" s="4">
        <v>1940.17</v>
      </c>
      <c r="AZ3443" s="4">
        <v>5315.96</v>
      </c>
      <c r="BA3443" s="4">
        <v>2226.2800000000002</v>
      </c>
      <c r="BB3443" s="4">
        <v>0</v>
      </c>
      <c r="BC3443" s="4">
        <v>1363.14</v>
      </c>
      <c r="BD3443" s="4">
        <v>3729.88</v>
      </c>
      <c r="BE3443" s="4">
        <v>3506.32</v>
      </c>
      <c r="BF3443" s="4">
        <v>2515.73</v>
      </c>
      <c r="BG3443" s="4">
        <v>0</v>
      </c>
      <c r="BH3443" s="4">
        <v>2004.96</v>
      </c>
      <c r="BI3443" s="4">
        <v>3595.73</v>
      </c>
    </row>
    <row r="3444" spans="1:61" x14ac:dyDescent="0.25">
      <c r="A3444" s="3" t="s">
        <v>3503</v>
      </c>
      <c r="B3444" s="4">
        <v>3925.67</v>
      </c>
      <c r="C3444" s="4">
        <v>3114.14</v>
      </c>
      <c r="D3444" s="4">
        <v>3797.6</v>
      </c>
      <c r="E3444" s="4">
        <v>3156.23</v>
      </c>
      <c r="F3444" s="4">
        <v>3253.68</v>
      </c>
      <c r="G3444" s="4">
        <v>2805.82</v>
      </c>
      <c r="H3444" s="4">
        <v>4083.98</v>
      </c>
      <c r="I3444" s="4">
        <v>3615.86</v>
      </c>
      <c r="J3444" s="4">
        <v>2951.78</v>
      </c>
      <c r="K3444" s="4">
        <v>4072.22</v>
      </c>
      <c r="L3444" s="4">
        <v>2674.95</v>
      </c>
      <c r="M3444" s="4">
        <v>1945.29</v>
      </c>
      <c r="N3444" s="4">
        <v>3242.36</v>
      </c>
      <c r="O3444" s="4">
        <v>2165.0100000000002</v>
      </c>
      <c r="P3444" s="4">
        <v>2132.98</v>
      </c>
      <c r="Q3444" s="4">
        <v>3058.86</v>
      </c>
      <c r="R3444" s="4">
        <v>4106.0600000000004</v>
      </c>
      <c r="S3444" s="4">
        <v>1779.48</v>
      </c>
      <c r="T3444" s="4">
        <v>2883.29</v>
      </c>
      <c r="U3444" s="4">
        <v>3788.72</v>
      </c>
      <c r="V3444" s="4">
        <v>2978.61</v>
      </c>
      <c r="W3444" s="4">
        <v>3831.87</v>
      </c>
      <c r="X3444" s="4">
        <v>2742.23</v>
      </c>
      <c r="Y3444" s="4">
        <v>3781.23</v>
      </c>
      <c r="Z3444" s="4">
        <v>3082.6</v>
      </c>
      <c r="AA3444" s="4">
        <v>3993.64</v>
      </c>
      <c r="AB3444" s="4">
        <v>2066.02</v>
      </c>
      <c r="AC3444" s="4">
        <v>2133.06</v>
      </c>
      <c r="AD3444" s="4">
        <v>2289.1</v>
      </c>
      <c r="AE3444" s="4">
        <v>3602.52</v>
      </c>
      <c r="AF3444" s="4">
        <v>2190.4299999999998</v>
      </c>
      <c r="AG3444" s="4">
        <v>2090.8000000000002</v>
      </c>
      <c r="AH3444" s="4">
        <v>3493.1</v>
      </c>
      <c r="AI3444" s="4">
        <v>2196.5300000000002</v>
      </c>
      <c r="AJ3444" s="4">
        <v>2399.59</v>
      </c>
      <c r="AK3444" s="4">
        <v>3279.93</v>
      </c>
      <c r="AL3444" s="4">
        <v>1949.49</v>
      </c>
      <c r="AM3444" s="4">
        <v>4566.54</v>
      </c>
      <c r="AN3444" s="4">
        <v>3610.28</v>
      </c>
      <c r="AO3444" s="4">
        <v>3054.54</v>
      </c>
      <c r="AP3444" s="4">
        <v>3934.31</v>
      </c>
      <c r="AQ3444" s="4">
        <v>3379.09</v>
      </c>
      <c r="AR3444" s="4">
        <v>2004.28</v>
      </c>
      <c r="AS3444" s="4">
        <v>2345.15</v>
      </c>
      <c r="AT3444" s="4">
        <v>3772.51</v>
      </c>
      <c r="AU3444" s="4">
        <v>3041.46</v>
      </c>
      <c r="AV3444" s="4">
        <v>3935.74</v>
      </c>
      <c r="AW3444" s="4">
        <v>4924.8500000000004</v>
      </c>
      <c r="AX3444" s="4">
        <v>3098.47</v>
      </c>
      <c r="AY3444" s="4">
        <v>2898.65</v>
      </c>
      <c r="AZ3444" s="4">
        <v>1777.18</v>
      </c>
      <c r="BA3444" s="4">
        <v>3281.04</v>
      </c>
      <c r="BB3444" s="4">
        <v>4859.6499999999996</v>
      </c>
      <c r="BC3444" s="4">
        <v>4026.77</v>
      </c>
      <c r="BD3444" s="4">
        <v>5872.12</v>
      </c>
      <c r="BE3444" s="4">
        <v>2949.44</v>
      </c>
      <c r="BF3444" s="4">
        <v>1425.41</v>
      </c>
      <c r="BG3444" s="4">
        <v>3769.36</v>
      </c>
      <c r="BH3444" s="4">
        <v>2929.65</v>
      </c>
      <c r="BI3444" s="4">
        <v>2871.62</v>
      </c>
    </row>
    <row r="3445" spans="1:61" x14ac:dyDescent="0.25">
      <c r="A3445" s="3" t="s">
        <v>3504</v>
      </c>
      <c r="B3445" s="4">
        <v>3061.12</v>
      </c>
      <c r="C3445" s="4">
        <v>3972.82</v>
      </c>
      <c r="D3445" s="4">
        <v>7197.35</v>
      </c>
      <c r="E3445" s="4">
        <v>2872.18</v>
      </c>
      <c r="F3445" s="4">
        <v>3976.53</v>
      </c>
      <c r="G3445" s="4">
        <v>2264.13</v>
      </c>
      <c r="H3445" s="4">
        <v>3748.02</v>
      </c>
      <c r="I3445" s="4">
        <v>4175.42</v>
      </c>
      <c r="J3445" s="4">
        <v>2529.56</v>
      </c>
      <c r="K3445" s="4">
        <v>1912.89</v>
      </c>
      <c r="L3445" s="4">
        <v>1701.94</v>
      </c>
      <c r="M3445" s="4">
        <v>2993.3</v>
      </c>
      <c r="N3445" s="4">
        <v>1804.06</v>
      </c>
      <c r="O3445" s="4">
        <v>3694.1</v>
      </c>
      <c r="P3445" s="4">
        <v>2433.29</v>
      </c>
      <c r="Q3445" s="4">
        <v>2867.92</v>
      </c>
      <c r="R3445" s="4">
        <v>4026.93</v>
      </c>
      <c r="S3445" s="4">
        <v>2489.14</v>
      </c>
      <c r="T3445" s="4">
        <v>1669.89</v>
      </c>
      <c r="U3445" s="4">
        <v>2803.36</v>
      </c>
      <c r="V3445" s="4">
        <v>2477.5300000000002</v>
      </c>
      <c r="W3445" s="4">
        <v>3162.37</v>
      </c>
      <c r="X3445" s="4">
        <v>4277.93</v>
      </c>
      <c r="Y3445" s="4">
        <v>3686.53</v>
      </c>
      <c r="Z3445" s="4">
        <v>2805.97</v>
      </c>
      <c r="AA3445" s="4">
        <v>3439.67</v>
      </c>
      <c r="AB3445" s="4">
        <v>3574.08</v>
      </c>
      <c r="AC3445" s="4">
        <v>2631.37</v>
      </c>
      <c r="AD3445" s="4">
        <v>2501.2399999999998</v>
      </c>
      <c r="AE3445" s="4">
        <v>4583.8900000000003</v>
      </c>
      <c r="AF3445" s="4">
        <v>4054.4</v>
      </c>
      <c r="AG3445" s="4">
        <v>2842.63</v>
      </c>
      <c r="AH3445" s="4">
        <v>2683.19</v>
      </c>
      <c r="AI3445" s="4">
        <v>4266.54</v>
      </c>
      <c r="AJ3445" s="4">
        <v>2192.42</v>
      </c>
      <c r="AK3445" s="4">
        <v>4349.62</v>
      </c>
      <c r="AL3445" s="4">
        <v>2432.12</v>
      </c>
      <c r="AM3445" s="4">
        <v>2492.27</v>
      </c>
      <c r="AN3445" s="4">
        <v>4231.74</v>
      </c>
      <c r="AO3445" s="4">
        <v>2717.26</v>
      </c>
      <c r="AP3445" s="4">
        <v>3187.2</v>
      </c>
      <c r="AQ3445" s="4">
        <v>3076.76</v>
      </c>
      <c r="AR3445" s="4">
        <v>2824.71</v>
      </c>
      <c r="AS3445" s="4">
        <v>3206</v>
      </c>
      <c r="AT3445" s="4">
        <v>2829.4</v>
      </c>
      <c r="AU3445" s="4">
        <v>3678.55</v>
      </c>
      <c r="AV3445" s="4">
        <v>4927.97</v>
      </c>
      <c r="AW3445" s="4">
        <v>1841.46</v>
      </c>
      <c r="AX3445" s="4">
        <v>3043.25</v>
      </c>
      <c r="AY3445" s="4">
        <v>2692.49</v>
      </c>
      <c r="AZ3445" s="4">
        <v>2987.26</v>
      </c>
      <c r="BA3445" s="4">
        <v>2999.33</v>
      </c>
      <c r="BB3445" s="4">
        <v>4021.03</v>
      </c>
      <c r="BC3445" s="4">
        <v>4076.11</v>
      </c>
      <c r="BD3445" s="4">
        <v>3101.1</v>
      </c>
      <c r="BE3445" s="4">
        <v>3673.52</v>
      </c>
      <c r="BF3445" s="4">
        <v>741.88</v>
      </c>
      <c r="BG3445" s="4">
        <v>3221.95</v>
      </c>
      <c r="BH3445" s="4">
        <v>2716.14</v>
      </c>
      <c r="BI3445" s="4">
        <v>2429.81</v>
      </c>
    </row>
    <row r="3446" spans="1:61" x14ac:dyDescent="0.25">
      <c r="A3446" s="3" t="s">
        <v>3505</v>
      </c>
      <c r="B3446" s="4">
        <v>5133.3999999999996</v>
      </c>
      <c r="C3446" s="4">
        <v>3384.59</v>
      </c>
      <c r="D3446" s="4">
        <v>3865.85</v>
      </c>
      <c r="E3446" s="4">
        <v>3584.47</v>
      </c>
      <c r="F3446" s="4">
        <v>2979.97</v>
      </c>
      <c r="G3446" s="4">
        <v>3255.5</v>
      </c>
      <c r="H3446" s="4">
        <v>2951.76</v>
      </c>
      <c r="I3446" s="4">
        <v>3422.33</v>
      </c>
      <c r="J3446" s="4">
        <v>3444.37</v>
      </c>
      <c r="K3446" s="4">
        <v>2355.13</v>
      </c>
      <c r="L3446" s="4">
        <v>3289.33</v>
      </c>
      <c r="M3446" s="4">
        <v>3583.34</v>
      </c>
      <c r="N3446" s="4">
        <v>1673.01</v>
      </c>
      <c r="O3446" s="4">
        <v>3492.04</v>
      </c>
      <c r="P3446" s="4">
        <v>2593.0300000000002</v>
      </c>
      <c r="Q3446" s="4">
        <v>2589.58</v>
      </c>
      <c r="R3446" s="4">
        <v>4138.25</v>
      </c>
      <c r="S3446" s="4">
        <v>3172.97</v>
      </c>
      <c r="T3446" s="4">
        <v>2118.7199999999998</v>
      </c>
      <c r="U3446" s="4">
        <v>3871.51</v>
      </c>
      <c r="V3446" s="4">
        <v>3271.08</v>
      </c>
      <c r="W3446" s="4">
        <v>3331.72</v>
      </c>
      <c r="X3446" s="4">
        <v>2921.61</v>
      </c>
      <c r="Y3446" s="4">
        <v>4156.2299999999996</v>
      </c>
      <c r="Z3446" s="4">
        <v>2128.42</v>
      </c>
      <c r="AA3446" s="4">
        <v>3008.07</v>
      </c>
      <c r="AB3446" s="4">
        <v>3061</v>
      </c>
      <c r="AC3446" s="4">
        <v>2461.17</v>
      </c>
      <c r="AD3446" s="4">
        <v>3699.15</v>
      </c>
      <c r="AE3446" s="4">
        <v>3803.24</v>
      </c>
      <c r="AF3446" s="4">
        <v>3374.9</v>
      </c>
      <c r="AG3446" s="4">
        <v>2321.6799999999998</v>
      </c>
      <c r="AH3446" s="4">
        <v>2916.47</v>
      </c>
      <c r="AI3446" s="4">
        <v>2977.83</v>
      </c>
      <c r="AJ3446" s="4">
        <v>3023.54</v>
      </c>
      <c r="AK3446" s="4">
        <v>3616.88</v>
      </c>
      <c r="AL3446" s="4">
        <v>3315.05</v>
      </c>
      <c r="AM3446" s="4">
        <v>2746.03</v>
      </c>
      <c r="AN3446" s="4">
        <v>3444.68</v>
      </c>
      <c r="AO3446" s="4">
        <v>3687.03</v>
      </c>
      <c r="AP3446" s="4">
        <v>2532.2199999999998</v>
      </c>
      <c r="AQ3446" s="4">
        <v>2524.71</v>
      </c>
      <c r="AR3446" s="4">
        <v>3673.85</v>
      </c>
      <c r="AS3446" s="4">
        <v>2100.31</v>
      </c>
      <c r="AT3446" s="4">
        <v>2204.4</v>
      </c>
      <c r="AU3446" s="4">
        <v>2233.2800000000002</v>
      </c>
      <c r="AV3446" s="4">
        <v>3596.71</v>
      </c>
      <c r="AW3446" s="4">
        <v>3388.28</v>
      </c>
      <c r="AX3446" s="4">
        <v>2892.57</v>
      </c>
      <c r="AY3446" s="4">
        <v>3198.75</v>
      </c>
      <c r="AZ3446" s="4">
        <v>2675.01</v>
      </c>
      <c r="BA3446" s="4">
        <v>3815.91</v>
      </c>
      <c r="BB3446" s="4">
        <v>3280.94</v>
      </c>
      <c r="BC3446" s="4">
        <v>4075.64</v>
      </c>
      <c r="BD3446" s="4">
        <v>2667</v>
      </c>
      <c r="BE3446" s="4">
        <v>2214.6</v>
      </c>
      <c r="BF3446" s="4">
        <v>3553.87</v>
      </c>
      <c r="BG3446" s="4">
        <v>2105.02</v>
      </c>
      <c r="BH3446" s="4">
        <v>3775.81</v>
      </c>
      <c r="BI3446" s="4">
        <v>4004.91</v>
      </c>
    </row>
    <row r="3447" spans="1:61" x14ac:dyDescent="0.25">
      <c r="A3447" s="3" t="s">
        <v>3506</v>
      </c>
      <c r="B3447" s="4">
        <v>3841.27</v>
      </c>
      <c r="C3447" s="4">
        <v>4724.3100000000004</v>
      </c>
      <c r="D3447" s="4">
        <v>3734.13</v>
      </c>
      <c r="E3447" s="4">
        <v>3749.79</v>
      </c>
      <c r="F3447" s="4">
        <v>2518.6799999999998</v>
      </c>
      <c r="G3447" s="4">
        <v>4499.08</v>
      </c>
      <c r="H3447" s="4">
        <v>3550.31</v>
      </c>
      <c r="I3447" s="4">
        <v>2298.89</v>
      </c>
      <c r="J3447" s="4">
        <v>3682.29</v>
      </c>
      <c r="K3447" s="4">
        <v>3215.8</v>
      </c>
      <c r="L3447" s="4">
        <v>1893.91</v>
      </c>
      <c r="M3447" s="4">
        <v>2090.94</v>
      </c>
      <c r="N3447" s="4">
        <v>3377.76</v>
      </c>
      <c r="O3447" s="4">
        <v>3717.48</v>
      </c>
      <c r="P3447" s="4">
        <v>1832.49</v>
      </c>
      <c r="Q3447" s="4">
        <v>2057.65</v>
      </c>
      <c r="R3447" s="4">
        <v>4927.2299999999996</v>
      </c>
      <c r="S3447" s="4">
        <v>3778.9</v>
      </c>
      <c r="T3447" s="4">
        <v>3235.36</v>
      </c>
      <c r="U3447" s="4">
        <v>3473.05</v>
      </c>
      <c r="V3447" s="4">
        <v>3227.3</v>
      </c>
      <c r="W3447" s="4">
        <v>3864.25</v>
      </c>
      <c r="X3447" s="4">
        <v>3545.23</v>
      </c>
      <c r="Y3447" s="4">
        <v>4060.21</v>
      </c>
      <c r="Z3447" s="4">
        <v>1650.61</v>
      </c>
      <c r="AA3447" s="4">
        <v>3102.85</v>
      </c>
      <c r="AB3447" s="4">
        <v>3583.12</v>
      </c>
      <c r="AC3447" s="4">
        <v>2398.7399999999998</v>
      </c>
      <c r="AD3447" s="4">
        <v>2826.79</v>
      </c>
      <c r="AE3447" s="4">
        <v>3531.37</v>
      </c>
      <c r="AF3447" s="4">
        <v>3357.82</v>
      </c>
      <c r="AG3447" s="4">
        <v>3342.22</v>
      </c>
      <c r="AH3447" s="4">
        <v>3380.02</v>
      </c>
      <c r="AI3447" s="4">
        <v>2314.19</v>
      </c>
      <c r="AJ3447" s="4">
        <v>2216.62</v>
      </c>
      <c r="AK3447" s="4">
        <v>4153.03</v>
      </c>
      <c r="AL3447" s="4">
        <v>3496.93</v>
      </c>
      <c r="AM3447" s="4">
        <v>3718.22</v>
      </c>
      <c r="AN3447" s="4">
        <v>1500.79</v>
      </c>
      <c r="AO3447" s="4">
        <v>2688.66</v>
      </c>
      <c r="AP3447" s="4">
        <v>2797.58</v>
      </c>
      <c r="AQ3447" s="4">
        <v>1990.04</v>
      </c>
      <c r="AR3447" s="4">
        <v>3812.07</v>
      </c>
      <c r="AS3447" s="4">
        <v>1633.7</v>
      </c>
      <c r="AT3447" s="4">
        <v>2661.15</v>
      </c>
      <c r="AU3447" s="4">
        <v>2501.54</v>
      </c>
      <c r="AV3447" s="4">
        <v>3167.37</v>
      </c>
      <c r="AW3447" s="4">
        <v>3399.57</v>
      </c>
      <c r="AX3447" s="4">
        <v>1722.81</v>
      </c>
      <c r="AY3447" s="4">
        <v>4025.79</v>
      </c>
      <c r="AZ3447" s="4">
        <v>3153.75</v>
      </c>
      <c r="BA3447" s="4">
        <v>2489.17</v>
      </c>
      <c r="BB3447" s="4">
        <v>3963.27</v>
      </c>
      <c r="BC3447" s="4">
        <v>3640.33</v>
      </c>
      <c r="BD3447" s="4">
        <v>3193.5</v>
      </c>
      <c r="BE3447" s="4">
        <v>2071.0300000000002</v>
      </c>
      <c r="BF3447" s="4">
        <v>2251.59</v>
      </c>
      <c r="BG3447" s="4">
        <v>2503.44</v>
      </c>
      <c r="BH3447" s="4">
        <v>4447.9399999999996</v>
      </c>
      <c r="BI3447" s="4">
        <v>4733.4399999999996</v>
      </c>
    </row>
    <row r="3448" spans="1:61" x14ac:dyDescent="0.25">
      <c r="A3448" s="3" t="s">
        <v>3507</v>
      </c>
      <c r="B3448" s="4">
        <v>3894.13</v>
      </c>
      <c r="C3448" s="4">
        <v>3956.93</v>
      </c>
      <c r="D3448" s="4">
        <v>4672.5200000000004</v>
      </c>
      <c r="E3448" s="4">
        <v>4150.8500000000004</v>
      </c>
      <c r="F3448" s="4">
        <v>2226.94</v>
      </c>
      <c r="G3448" s="4">
        <v>2957.96</v>
      </c>
      <c r="H3448" s="4">
        <v>3523.79</v>
      </c>
      <c r="I3448" s="4">
        <v>3526.84</v>
      </c>
      <c r="J3448" s="4">
        <v>4147.83</v>
      </c>
      <c r="K3448" s="4">
        <v>4973.26</v>
      </c>
      <c r="L3448" s="4">
        <v>4133.83</v>
      </c>
      <c r="M3448" s="4">
        <v>4724.4799999999996</v>
      </c>
      <c r="N3448" s="4">
        <v>1512.86</v>
      </c>
      <c r="O3448" s="4">
        <v>2277.91</v>
      </c>
      <c r="P3448" s="4">
        <v>5612.01</v>
      </c>
      <c r="Q3448" s="4">
        <v>2627.73</v>
      </c>
      <c r="R3448" s="4">
        <v>3846.7</v>
      </c>
      <c r="S3448" s="4">
        <v>1822.42</v>
      </c>
      <c r="T3448" s="4">
        <v>3073.5</v>
      </c>
      <c r="U3448" s="4">
        <v>1721.13</v>
      </c>
      <c r="V3448" s="4">
        <v>3245.14</v>
      </c>
      <c r="W3448" s="4">
        <v>2645.75</v>
      </c>
      <c r="X3448" s="4">
        <v>2619.71</v>
      </c>
      <c r="Y3448" s="4">
        <v>5754</v>
      </c>
      <c r="Z3448" s="4">
        <v>4282.3599999999997</v>
      </c>
      <c r="AA3448" s="4">
        <v>4545.16</v>
      </c>
      <c r="AB3448" s="4">
        <v>3517.01</v>
      </c>
      <c r="AC3448" s="4">
        <v>2943.25</v>
      </c>
      <c r="AD3448" s="4">
        <v>4043.08</v>
      </c>
      <c r="AE3448" s="4">
        <v>2423.81</v>
      </c>
      <c r="AF3448" s="4">
        <v>1713.32</v>
      </c>
      <c r="AG3448" s="4">
        <v>2804.54</v>
      </c>
      <c r="AH3448" s="4">
        <v>1761.08</v>
      </c>
      <c r="AI3448" s="4">
        <v>2533.84</v>
      </c>
      <c r="AJ3448" s="4">
        <v>2980.71</v>
      </c>
      <c r="AK3448" s="4">
        <v>4330.83</v>
      </c>
      <c r="AL3448" s="4">
        <v>3446.41</v>
      </c>
      <c r="AM3448" s="4">
        <v>3259.16</v>
      </c>
      <c r="AN3448" s="4">
        <v>2765.89</v>
      </c>
      <c r="AO3448" s="4">
        <v>2061.77</v>
      </c>
      <c r="AP3448" s="4">
        <v>3375.31</v>
      </c>
      <c r="AQ3448" s="4">
        <v>2580.02</v>
      </c>
      <c r="AR3448" s="4">
        <v>3418.36</v>
      </c>
      <c r="AS3448" s="4">
        <v>2110.11</v>
      </c>
      <c r="AT3448" s="4">
        <v>2466.0100000000002</v>
      </c>
      <c r="AU3448" s="4">
        <v>3009.41</v>
      </c>
      <c r="AV3448" s="4">
        <v>3208.27</v>
      </c>
      <c r="AW3448" s="4">
        <v>3003.77</v>
      </c>
      <c r="AX3448" s="4">
        <v>2578.14</v>
      </c>
      <c r="AY3448" s="4">
        <v>1691.55</v>
      </c>
      <c r="AZ3448" s="4">
        <v>3080.26</v>
      </c>
      <c r="BA3448" s="4">
        <v>1945.92</v>
      </c>
      <c r="BB3448" s="4">
        <v>2748.45</v>
      </c>
      <c r="BC3448" s="4">
        <v>2708.51</v>
      </c>
      <c r="BD3448" s="4">
        <v>2786.48</v>
      </c>
      <c r="BE3448" s="4">
        <v>3552.8</v>
      </c>
      <c r="BF3448" s="4">
        <v>0</v>
      </c>
      <c r="BG3448" s="4">
        <v>4048.93</v>
      </c>
      <c r="BH3448" s="4">
        <v>3583.82</v>
      </c>
      <c r="BI3448" s="4">
        <v>3284.5</v>
      </c>
    </row>
    <row r="3449" spans="1:61" x14ac:dyDescent="0.25">
      <c r="A3449" s="3" t="s">
        <v>3508</v>
      </c>
      <c r="B3449" s="4">
        <v>2965.52</v>
      </c>
      <c r="C3449" s="4">
        <v>2178.7399999999998</v>
      </c>
      <c r="D3449" s="4">
        <v>2194.84</v>
      </c>
      <c r="E3449" s="4">
        <v>2085.83</v>
      </c>
      <c r="F3449" s="4">
        <v>2083.9</v>
      </c>
      <c r="G3449" s="4">
        <v>3345.63</v>
      </c>
      <c r="H3449" s="4">
        <v>2620.29</v>
      </c>
      <c r="I3449" s="4">
        <v>2814.55</v>
      </c>
      <c r="J3449" s="4">
        <v>1563.23</v>
      </c>
      <c r="K3449" s="4">
        <v>3801.01</v>
      </c>
      <c r="L3449" s="4">
        <v>1510.77</v>
      </c>
      <c r="M3449" s="4">
        <v>2819.71</v>
      </c>
      <c r="N3449" s="4">
        <v>3855.14</v>
      </c>
      <c r="O3449" s="4">
        <v>3241.89</v>
      </c>
      <c r="P3449" s="4">
        <v>3174.28</v>
      </c>
      <c r="Q3449" s="4">
        <v>1873.17</v>
      </c>
      <c r="R3449" s="4">
        <v>4199.5600000000004</v>
      </c>
      <c r="S3449" s="4">
        <v>2833.59</v>
      </c>
      <c r="T3449" s="4">
        <v>2649.38</v>
      </c>
      <c r="U3449" s="4">
        <v>3316.37</v>
      </c>
      <c r="V3449" s="4">
        <v>5520.7</v>
      </c>
      <c r="W3449" s="4">
        <v>2457.1</v>
      </c>
      <c r="X3449" s="4">
        <v>3981.78</v>
      </c>
      <c r="Y3449" s="4">
        <v>4621.67</v>
      </c>
      <c r="Z3449" s="4">
        <v>2391.94</v>
      </c>
      <c r="AA3449" s="4">
        <v>3475.07</v>
      </c>
      <c r="AB3449" s="4">
        <v>4885.6499999999996</v>
      </c>
      <c r="AC3449" s="4">
        <v>6237.66</v>
      </c>
      <c r="AD3449" s="4">
        <v>2276.65</v>
      </c>
      <c r="AE3449" s="4">
        <v>1805.33</v>
      </c>
      <c r="AF3449" s="4">
        <v>1175.75</v>
      </c>
      <c r="AG3449" s="4">
        <v>3685.31</v>
      </c>
      <c r="AH3449" s="4">
        <v>709.93600000000004</v>
      </c>
      <c r="AI3449" s="4">
        <v>2810.98</v>
      </c>
      <c r="AJ3449" s="4">
        <v>2203.7399999999998</v>
      </c>
      <c r="AK3449" s="4">
        <v>3241.16</v>
      </c>
      <c r="AL3449" s="4">
        <v>822.255</v>
      </c>
      <c r="AM3449" s="4">
        <v>5108.97</v>
      </c>
      <c r="AN3449" s="4">
        <v>1309.99</v>
      </c>
      <c r="AO3449" s="4">
        <v>1234.94</v>
      </c>
      <c r="AP3449" s="4">
        <v>3421.54</v>
      </c>
      <c r="AQ3449" s="4">
        <v>3428.94</v>
      </c>
      <c r="AR3449" s="4">
        <v>2259.37</v>
      </c>
      <c r="AS3449" s="4">
        <v>3906.65</v>
      </c>
      <c r="AT3449" s="4">
        <v>2818.99</v>
      </c>
      <c r="AU3449" s="4">
        <v>2858.33</v>
      </c>
      <c r="AV3449" s="4">
        <v>4222.37</v>
      </c>
      <c r="AW3449" s="4">
        <v>3849.24</v>
      </c>
      <c r="AX3449" s="4">
        <v>5445.16</v>
      </c>
      <c r="AY3449" s="4">
        <v>6042.29</v>
      </c>
      <c r="AZ3449" s="4">
        <v>4786.66</v>
      </c>
      <c r="BA3449" s="4">
        <v>3604.74</v>
      </c>
      <c r="BB3449" s="4">
        <v>5150.43</v>
      </c>
      <c r="BC3449" s="4">
        <v>4654.76</v>
      </c>
      <c r="BD3449" s="4">
        <v>5058.58</v>
      </c>
      <c r="BE3449" s="4">
        <v>2231.4699999999998</v>
      </c>
      <c r="BF3449" s="4">
        <v>328.75200000000001</v>
      </c>
      <c r="BG3449" s="4">
        <v>4074.07</v>
      </c>
      <c r="BH3449" s="4">
        <v>4974.5200000000004</v>
      </c>
      <c r="BI3449" s="4">
        <v>0</v>
      </c>
    </row>
    <row r="3450" spans="1:61" x14ac:dyDescent="0.25">
      <c r="A3450" s="3" t="s">
        <v>3509</v>
      </c>
      <c r="B3450" s="4">
        <v>2813.32</v>
      </c>
      <c r="C3450" s="4">
        <v>3290.52</v>
      </c>
      <c r="D3450" s="4">
        <v>3793.53</v>
      </c>
      <c r="E3450" s="4">
        <v>3012.37</v>
      </c>
      <c r="F3450" s="4">
        <v>3900.8</v>
      </c>
      <c r="G3450" s="4">
        <v>2828.34</v>
      </c>
      <c r="H3450" s="4">
        <v>3787.61</v>
      </c>
      <c r="I3450" s="4">
        <v>3482.41</v>
      </c>
      <c r="J3450" s="4">
        <v>3146.73</v>
      </c>
      <c r="K3450" s="4">
        <v>2511.0100000000002</v>
      </c>
      <c r="L3450" s="4">
        <v>2687.13</v>
      </c>
      <c r="M3450" s="4">
        <v>2629.79</v>
      </c>
      <c r="N3450" s="4">
        <v>3212.24</v>
      </c>
      <c r="O3450" s="4">
        <v>4996.68</v>
      </c>
      <c r="P3450" s="4">
        <v>3178.84</v>
      </c>
      <c r="Q3450" s="4">
        <v>2426.8200000000002</v>
      </c>
      <c r="R3450" s="4">
        <v>2735.01</v>
      </c>
      <c r="S3450" s="4">
        <v>3034.81</v>
      </c>
      <c r="T3450" s="4">
        <v>2919.74</v>
      </c>
      <c r="U3450" s="4">
        <v>2728.13</v>
      </c>
      <c r="V3450" s="4">
        <v>3678.74</v>
      </c>
      <c r="W3450" s="4">
        <v>2631.72</v>
      </c>
      <c r="X3450" s="4">
        <v>1754.89</v>
      </c>
      <c r="Y3450" s="4">
        <v>2828.42</v>
      </c>
      <c r="Z3450" s="4">
        <v>3385.98</v>
      </c>
      <c r="AA3450" s="4">
        <v>3527.07</v>
      </c>
      <c r="AB3450" s="4">
        <v>2497.21</v>
      </c>
      <c r="AC3450" s="4">
        <v>2998.8</v>
      </c>
      <c r="AD3450" s="4">
        <v>3209.75</v>
      </c>
      <c r="AE3450" s="4">
        <v>4203.3500000000004</v>
      </c>
      <c r="AF3450" s="4">
        <v>3040.57</v>
      </c>
      <c r="AG3450" s="4">
        <v>3614.45</v>
      </c>
      <c r="AH3450" s="4">
        <v>2196.27</v>
      </c>
      <c r="AI3450" s="4">
        <v>4015.42</v>
      </c>
      <c r="AJ3450" s="4">
        <v>2742.1</v>
      </c>
      <c r="AK3450" s="4">
        <v>2904.89</v>
      </c>
      <c r="AL3450" s="4">
        <v>3659.95</v>
      </c>
      <c r="AM3450" s="4">
        <v>2381.5700000000002</v>
      </c>
      <c r="AN3450" s="4">
        <v>3187.02</v>
      </c>
      <c r="AO3450" s="4">
        <v>2482.02</v>
      </c>
      <c r="AP3450" s="4">
        <v>2320.9</v>
      </c>
      <c r="AQ3450" s="4">
        <v>2213.75</v>
      </c>
      <c r="AR3450" s="4">
        <v>2937.86</v>
      </c>
      <c r="AS3450" s="4">
        <v>3227.62</v>
      </c>
      <c r="AT3450" s="4">
        <v>2368.5100000000002</v>
      </c>
      <c r="AU3450" s="4">
        <v>2476.7800000000002</v>
      </c>
      <c r="AV3450" s="4">
        <v>2666.29</v>
      </c>
      <c r="AW3450" s="4">
        <v>3104.89</v>
      </c>
      <c r="AX3450" s="4">
        <v>3650.36</v>
      </c>
      <c r="AY3450" s="4">
        <v>5068.7299999999996</v>
      </c>
      <c r="AZ3450" s="4">
        <v>4017.98</v>
      </c>
      <c r="BA3450" s="4">
        <v>2525.17</v>
      </c>
      <c r="BB3450" s="4">
        <v>3237.01</v>
      </c>
      <c r="BC3450" s="4">
        <v>2919.95</v>
      </c>
      <c r="BD3450" s="4">
        <v>4251.3999999999996</v>
      </c>
      <c r="BE3450" s="4">
        <v>1880.68</v>
      </c>
      <c r="BF3450" s="4">
        <v>4780.16</v>
      </c>
      <c r="BG3450" s="4">
        <v>2949.43</v>
      </c>
      <c r="BH3450" s="4">
        <v>4587.55</v>
      </c>
      <c r="BI3450" s="4">
        <v>2944.44</v>
      </c>
    </row>
    <row r="3451" spans="1:61" x14ac:dyDescent="0.25">
      <c r="A3451" s="3" t="s">
        <v>3510</v>
      </c>
      <c r="B3451" s="4">
        <v>3807.62</v>
      </c>
      <c r="C3451" s="4">
        <v>3047.61</v>
      </c>
      <c r="D3451" s="4">
        <v>2555.13</v>
      </c>
      <c r="E3451" s="4">
        <v>2903.16</v>
      </c>
      <c r="F3451" s="4">
        <v>2434.17</v>
      </c>
      <c r="G3451" s="4">
        <v>1741.76</v>
      </c>
      <c r="H3451" s="4">
        <v>3545.62</v>
      </c>
      <c r="I3451" s="4">
        <v>3234.29</v>
      </c>
      <c r="J3451" s="4">
        <v>3730.1</v>
      </c>
      <c r="K3451" s="4">
        <v>3759.52</v>
      </c>
      <c r="L3451" s="4">
        <v>2691.01</v>
      </c>
      <c r="M3451" s="4">
        <v>4063.4</v>
      </c>
      <c r="N3451" s="4">
        <v>2134.98</v>
      </c>
      <c r="O3451" s="4">
        <v>2912.85</v>
      </c>
      <c r="P3451" s="4">
        <v>3593.98</v>
      </c>
      <c r="Q3451" s="4">
        <v>2142.02</v>
      </c>
      <c r="R3451" s="4">
        <v>2739.89</v>
      </c>
      <c r="S3451" s="4">
        <v>3745.91</v>
      </c>
      <c r="T3451" s="4">
        <v>2518.89</v>
      </c>
      <c r="U3451" s="4">
        <v>2848.82</v>
      </c>
      <c r="V3451" s="4">
        <v>3824.96</v>
      </c>
      <c r="W3451" s="4">
        <v>4346.2</v>
      </c>
      <c r="X3451" s="4">
        <v>5777.45</v>
      </c>
      <c r="Y3451" s="4">
        <v>5308.29</v>
      </c>
      <c r="Z3451" s="4">
        <v>3942.38</v>
      </c>
      <c r="AA3451" s="4">
        <v>4450.49</v>
      </c>
      <c r="AB3451" s="4">
        <v>3525.02</v>
      </c>
      <c r="AC3451" s="4">
        <v>4548.43</v>
      </c>
      <c r="AD3451" s="4">
        <v>3346.96</v>
      </c>
      <c r="AE3451" s="4">
        <v>3433.71</v>
      </c>
      <c r="AF3451" s="4">
        <v>3550.45</v>
      </c>
      <c r="AG3451" s="4">
        <v>1941.01</v>
      </c>
      <c r="AH3451" s="4">
        <v>3379.72</v>
      </c>
      <c r="AI3451" s="4">
        <v>2631.46</v>
      </c>
      <c r="AJ3451" s="4">
        <v>3307.05</v>
      </c>
      <c r="AK3451" s="4">
        <v>3110.32</v>
      </c>
      <c r="AL3451" s="4">
        <v>2882.42</v>
      </c>
      <c r="AM3451" s="4">
        <v>3406</v>
      </c>
      <c r="AN3451" s="4">
        <v>2347.69</v>
      </c>
      <c r="AO3451" s="4">
        <v>2195.3200000000002</v>
      </c>
      <c r="AP3451" s="4">
        <v>1907.24</v>
      </c>
      <c r="AQ3451" s="4">
        <v>2192.96</v>
      </c>
      <c r="AR3451" s="4">
        <v>3117.36</v>
      </c>
      <c r="AS3451" s="4">
        <v>3039.67</v>
      </c>
      <c r="AT3451" s="4">
        <v>2938.07</v>
      </c>
      <c r="AU3451" s="4">
        <v>2372.5</v>
      </c>
      <c r="AV3451" s="4">
        <v>3424.94</v>
      </c>
      <c r="AW3451" s="4">
        <v>2974.99</v>
      </c>
      <c r="AX3451" s="4">
        <v>2518.4299999999998</v>
      </c>
      <c r="AY3451" s="4">
        <v>2814.04</v>
      </c>
      <c r="AZ3451" s="4">
        <v>2532.96</v>
      </c>
      <c r="BA3451" s="4">
        <v>3647.69</v>
      </c>
      <c r="BB3451" s="4">
        <v>3080.59</v>
      </c>
      <c r="BC3451" s="4">
        <v>3472.36</v>
      </c>
      <c r="BD3451" s="4">
        <v>2522.27</v>
      </c>
      <c r="BE3451" s="4">
        <v>3661.31</v>
      </c>
      <c r="BF3451" s="4">
        <v>3539.68</v>
      </c>
      <c r="BG3451" s="4">
        <v>2368.8200000000002</v>
      </c>
      <c r="BH3451" s="4">
        <v>2357.14</v>
      </c>
      <c r="BI3451" s="4">
        <v>2235.36</v>
      </c>
    </row>
    <row r="3452" spans="1:61" x14ac:dyDescent="0.25">
      <c r="A3452" s="3" t="s">
        <v>3511</v>
      </c>
      <c r="B3452" s="4">
        <v>2531.4699999999998</v>
      </c>
      <c r="C3452" s="4">
        <v>2568.13</v>
      </c>
      <c r="D3452" s="4">
        <v>3824.72</v>
      </c>
      <c r="E3452" s="4">
        <v>3048.27</v>
      </c>
      <c r="F3452" s="4">
        <v>3651.66</v>
      </c>
      <c r="G3452" s="4">
        <v>1769.94</v>
      </c>
      <c r="H3452" s="4">
        <v>2489.02</v>
      </c>
      <c r="I3452" s="4">
        <v>4541.63</v>
      </c>
      <c r="J3452" s="4">
        <v>3269.82</v>
      </c>
      <c r="K3452" s="4">
        <v>3636.51</v>
      </c>
      <c r="L3452" s="4">
        <v>973.48099999999999</v>
      </c>
      <c r="M3452" s="4">
        <v>4572.16</v>
      </c>
      <c r="N3452" s="4">
        <v>2993.36</v>
      </c>
      <c r="O3452" s="4">
        <v>2089.2199999999998</v>
      </c>
      <c r="P3452" s="4">
        <v>891.726</v>
      </c>
      <c r="Q3452" s="4">
        <v>2299.6999999999998</v>
      </c>
      <c r="R3452" s="4">
        <v>2977.05</v>
      </c>
      <c r="S3452" s="4">
        <v>2744.08</v>
      </c>
      <c r="T3452" s="4">
        <v>3971.26</v>
      </c>
      <c r="U3452" s="4">
        <v>3239.07</v>
      </c>
      <c r="V3452" s="4">
        <v>4932.63</v>
      </c>
      <c r="W3452" s="4">
        <v>4071.05</v>
      </c>
      <c r="X3452" s="4">
        <v>4486.04</v>
      </c>
      <c r="Y3452" s="4">
        <v>7310.02</v>
      </c>
      <c r="Z3452" s="4">
        <v>3381.62</v>
      </c>
      <c r="AA3452" s="4">
        <v>3545.22</v>
      </c>
      <c r="AB3452" s="4">
        <v>3085.9</v>
      </c>
      <c r="AC3452" s="4">
        <v>2391.19</v>
      </c>
      <c r="AD3452" s="4">
        <v>2263.84</v>
      </c>
      <c r="AE3452" s="4">
        <v>3563.05</v>
      </c>
      <c r="AF3452" s="4">
        <v>3274.02</v>
      </c>
      <c r="AG3452" s="4">
        <v>0</v>
      </c>
      <c r="AH3452" s="4">
        <v>3067.03</v>
      </c>
      <c r="AI3452" s="4">
        <v>2949.64</v>
      </c>
      <c r="AJ3452" s="4">
        <v>3412.86</v>
      </c>
      <c r="AK3452" s="4">
        <v>2561.81</v>
      </c>
      <c r="AL3452" s="4">
        <v>2072.8200000000002</v>
      </c>
      <c r="AM3452" s="4">
        <v>4653.54</v>
      </c>
      <c r="AN3452" s="4">
        <v>5944.43</v>
      </c>
      <c r="AO3452" s="4">
        <v>4259.92</v>
      </c>
      <c r="AP3452" s="4">
        <v>2036.58</v>
      </c>
      <c r="AQ3452" s="4">
        <v>1818.52</v>
      </c>
      <c r="AR3452" s="4">
        <v>3299.85</v>
      </c>
      <c r="AS3452" s="4">
        <v>2906.37</v>
      </c>
      <c r="AT3452" s="4">
        <v>2797.28</v>
      </c>
      <c r="AU3452" s="4">
        <v>3291.98</v>
      </c>
      <c r="AV3452" s="4">
        <v>3465.63</v>
      </c>
      <c r="AW3452" s="4">
        <v>5374.99</v>
      </c>
      <c r="AX3452" s="4">
        <v>3558.69</v>
      </c>
      <c r="AY3452" s="4">
        <v>2919.54</v>
      </c>
      <c r="AZ3452" s="4">
        <v>1185.78</v>
      </c>
      <c r="BA3452" s="4">
        <v>3863.19</v>
      </c>
      <c r="BB3452" s="4">
        <v>3448.19</v>
      </c>
      <c r="BC3452" s="4">
        <v>3092.59</v>
      </c>
      <c r="BD3452" s="4">
        <v>3220.23</v>
      </c>
      <c r="BE3452" s="4">
        <v>2409.94</v>
      </c>
      <c r="BF3452" s="4">
        <v>2343.6</v>
      </c>
      <c r="BG3452" s="4">
        <v>2020.41</v>
      </c>
      <c r="BH3452" s="4">
        <v>2732.78</v>
      </c>
      <c r="BI3452" s="4">
        <v>2973.02</v>
      </c>
    </row>
    <row r="3453" spans="1:61" x14ac:dyDescent="0.25">
      <c r="A3453" s="3" t="s">
        <v>3512</v>
      </c>
      <c r="B3453" s="4">
        <v>2722.39</v>
      </c>
      <c r="C3453" s="4">
        <v>3456.69</v>
      </c>
      <c r="D3453" s="4">
        <v>3511.44</v>
      </c>
      <c r="E3453" s="4">
        <v>2018.41</v>
      </c>
      <c r="F3453" s="4">
        <v>2990.09</v>
      </c>
      <c r="G3453" s="4">
        <v>1804.23</v>
      </c>
      <c r="H3453" s="4">
        <v>1999.76</v>
      </c>
      <c r="I3453" s="4">
        <v>3682.97</v>
      </c>
      <c r="J3453" s="4">
        <v>2505.38</v>
      </c>
      <c r="K3453" s="4">
        <v>2325.2199999999998</v>
      </c>
      <c r="L3453" s="4">
        <v>5608.02</v>
      </c>
      <c r="M3453" s="4">
        <v>1889.45</v>
      </c>
      <c r="N3453" s="4">
        <v>4952.79</v>
      </c>
      <c r="O3453" s="4">
        <v>1821.27</v>
      </c>
      <c r="P3453" s="4">
        <v>1878.6</v>
      </c>
      <c r="Q3453" s="4">
        <v>3412.66</v>
      </c>
      <c r="R3453" s="4">
        <v>3476.04</v>
      </c>
      <c r="S3453" s="4">
        <v>1953.41</v>
      </c>
      <c r="T3453" s="4">
        <v>3236.47</v>
      </c>
      <c r="U3453" s="4">
        <v>1483.73</v>
      </c>
      <c r="V3453" s="4">
        <v>2420.87</v>
      </c>
      <c r="W3453" s="4">
        <v>1633.34</v>
      </c>
      <c r="X3453" s="4">
        <v>2678.94</v>
      </c>
      <c r="Y3453" s="4">
        <v>3261.2</v>
      </c>
      <c r="Z3453" s="4">
        <v>3984.82</v>
      </c>
      <c r="AA3453" s="4">
        <v>1993.73</v>
      </c>
      <c r="AB3453" s="4">
        <v>2536.0500000000002</v>
      </c>
      <c r="AC3453" s="4">
        <v>3784.36</v>
      </c>
      <c r="AD3453" s="4">
        <v>2137.0500000000002</v>
      </c>
      <c r="AE3453" s="4">
        <v>3648.83</v>
      </c>
      <c r="AF3453" s="4">
        <v>3096.76</v>
      </c>
      <c r="AG3453" s="4">
        <v>3206.98</v>
      </c>
      <c r="AH3453" s="4">
        <v>3522.81</v>
      </c>
      <c r="AI3453" s="4">
        <v>4096.4399999999996</v>
      </c>
      <c r="AJ3453" s="4">
        <v>3573.99</v>
      </c>
      <c r="AK3453" s="4">
        <v>5012.4799999999996</v>
      </c>
      <c r="AL3453" s="4">
        <v>2679.13</v>
      </c>
      <c r="AM3453" s="4">
        <v>3893.85</v>
      </c>
      <c r="AN3453" s="4">
        <v>2455.0500000000002</v>
      </c>
      <c r="AO3453" s="4">
        <v>2521.13</v>
      </c>
      <c r="AP3453" s="4">
        <v>2684.87</v>
      </c>
      <c r="AQ3453" s="4">
        <v>3312.75</v>
      </c>
      <c r="AR3453" s="4">
        <v>4765.74</v>
      </c>
      <c r="AS3453" s="4">
        <v>3663.87</v>
      </c>
      <c r="AT3453" s="4">
        <v>1536.55</v>
      </c>
      <c r="AU3453" s="4">
        <v>1416.96</v>
      </c>
      <c r="AV3453" s="4">
        <v>3537.01</v>
      </c>
      <c r="AW3453" s="4">
        <v>2967.91</v>
      </c>
      <c r="AX3453" s="4">
        <v>3110.13</v>
      </c>
      <c r="AY3453" s="4">
        <v>4115.66</v>
      </c>
      <c r="AZ3453" s="4">
        <v>4751.93</v>
      </c>
      <c r="BA3453" s="4">
        <v>2692.95</v>
      </c>
      <c r="BB3453" s="4">
        <v>4325.1899999999996</v>
      </c>
      <c r="BC3453" s="4">
        <v>3238.59</v>
      </c>
      <c r="BD3453" s="4">
        <v>3496.36</v>
      </c>
      <c r="BE3453" s="4">
        <v>2696.38</v>
      </c>
      <c r="BF3453" s="4">
        <v>6440.69</v>
      </c>
      <c r="BG3453" s="4">
        <v>4222.51</v>
      </c>
      <c r="BH3453" s="4">
        <v>5575.37</v>
      </c>
      <c r="BI3453" s="4">
        <v>627.71100000000001</v>
      </c>
    </row>
    <row r="3454" spans="1:61" x14ac:dyDescent="0.25">
      <c r="A3454" s="3" t="s">
        <v>3513</v>
      </c>
      <c r="B3454" s="4">
        <v>2965.56</v>
      </c>
      <c r="C3454" s="4">
        <v>3888.97</v>
      </c>
      <c r="D3454" s="4">
        <v>3593.91</v>
      </c>
      <c r="E3454" s="4">
        <v>2596.19</v>
      </c>
      <c r="F3454" s="4">
        <v>3446.87</v>
      </c>
      <c r="G3454" s="4">
        <v>4991.4799999999996</v>
      </c>
      <c r="H3454" s="4">
        <v>2188.9899999999998</v>
      </c>
      <c r="I3454" s="4">
        <v>2617.0700000000002</v>
      </c>
      <c r="J3454" s="4">
        <v>1745.55</v>
      </c>
      <c r="K3454" s="4">
        <v>0</v>
      </c>
      <c r="L3454" s="4">
        <v>2503.8000000000002</v>
      </c>
      <c r="M3454" s="4">
        <v>3877.86</v>
      </c>
      <c r="N3454" s="4">
        <v>2970.26</v>
      </c>
      <c r="O3454" s="4">
        <v>2978.18</v>
      </c>
      <c r="P3454" s="4">
        <v>3625.04</v>
      </c>
      <c r="Q3454" s="4">
        <v>1980.07</v>
      </c>
      <c r="R3454" s="4">
        <v>2408.08</v>
      </c>
      <c r="S3454" s="4">
        <v>5145.26</v>
      </c>
      <c r="T3454" s="4">
        <v>4344.3599999999997</v>
      </c>
      <c r="U3454" s="4">
        <v>3289.6</v>
      </c>
      <c r="V3454" s="4">
        <v>3416.36</v>
      </c>
      <c r="W3454" s="4">
        <v>3383.72</v>
      </c>
      <c r="X3454" s="4">
        <v>2823.81</v>
      </c>
      <c r="Y3454" s="4">
        <v>2944.31</v>
      </c>
      <c r="Z3454" s="4">
        <v>1583.44</v>
      </c>
      <c r="AA3454" s="4">
        <v>2158.52</v>
      </c>
      <c r="AB3454" s="4">
        <v>3378.19</v>
      </c>
      <c r="AC3454" s="4">
        <v>3836.74</v>
      </c>
      <c r="AD3454" s="4">
        <v>3460.89</v>
      </c>
      <c r="AE3454" s="4">
        <v>2731.9</v>
      </c>
      <c r="AF3454" s="4">
        <v>2868.45</v>
      </c>
      <c r="AG3454" s="4">
        <v>3354.43</v>
      </c>
      <c r="AH3454" s="4">
        <v>3548.59</v>
      </c>
      <c r="AI3454" s="4">
        <v>3911.17</v>
      </c>
      <c r="AJ3454" s="4">
        <v>3016.3</v>
      </c>
      <c r="AK3454" s="4">
        <v>2351.12</v>
      </c>
      <c r="AL3454" s="4">
        <v>4813.6400000000003</v>
      </c>
      <c r="AM3454" s="4">
        <v>5144.9399999999996</v>
      </c>
      <c r="AN3454" s="4">
        <v>2387.62</v>
      </c>
      <c r="AO3454" s="4">
        <v>2845.49</v>
      </c>
      <c r="AP3454" s="4">
        <v>3489.07</v>
      </c>
      <c r="AQ3454" s="4">
        <v>1609.25</v>
      </c>
      <c r="AR3454" s="4">
        <v>4464.2700000000004</v>
      </c>
      <c r="AS3454" s="4">
        <v>2770.39</v>
      </c>
      <c r="AT3454" s="4">
        <v>3351.1</v>
      </c>
      <c r="AU3454" s="4">
        <v>2883.22</v>
      </c>
      <c r="AV3454" s="4">
        <v>2470.12</v>
      </c>
      <c r="AW3454" s="4">
        <v>2964.16</v>
      </c>
      <c r="AX3454" s="4">
        <v>3384.74</v>
      </c>
      <c r="AY3454" s="4">
        <v>3277.87</v>
      </c>
      <c r="AZ3454" s="4">
        <v>2632.36</v>
      </c>
      <c r="BA3454" s="4">
        <v>3712.09</v>
      </c>
      <c r="BB3454" s="4">
        <v>2912.64</v>
      </c>
      <c r="BC3454" s="4">
        <v>3959.02</v>
      </c>
      <c r="BD3454" s="4">
        <v>2633.18</v>
      </c>
      <c r="BE3454" s="4">
        <v>3173.08</v>
      </c>
      <c r="BF3454" s="4">
        <v>3770.62</v>
      </c>
      <c r="BG3454" s="4">
        <v>2677.69</v>
      </c>
      <c r="BH3454" s="4">
        <v>3261.31</v>
      </c>
      <c r="BI3454" s="4">
        <v>3454.87</v>
      </c>
    </row>
    <row r="3455" spans="1:61" x14ac:dyDescent="0.25">
      <c r="A3455" s="3" t="s">
        <v>3514</v>
      </c>
      <c r="B3455" s="4">
        <v>3364.86</v>
      </c>
      <c r="C3455" s="4">
        <v>4094.72</v>
      </c>
      <c r="D3455" s="4">
        <v>2104.4899999999998</v>
      </c>
      <c r="E3455" s="4">
        <v>3048.44</v>
      </c>
      <c r="F3455" s="4">
        <v>2138.77</v>
      </c>
      <c r="G3455" s="4">
        <v>3036.33</v>
      </c>
      <c r="H3455" s="4">
        <v>4952.74</v>
      </c>
      <c r="I3455" s="4">
        <v>3079.66</v>
      </c>
      <c r="J3455" s="4">
        <v>4457.3599999999997</v>
      </c>
      <c r="K3455" s="4">
        <v>2609.31</v>
      </c>
      <c r="L3455" s="4">
        <v>2357.06</v>
      </c>
      <c r="M3455" s="4">
        <v>2606.92</v>
      </c>
      <c r="N3455" s="4">
        <v>3350.03</v>
      </c>
      <c r="O3455" s="4">
        <v>3306.81</v>
      </c>
      <c r="P3455" s="4">
        <v>5051.09</v>
      </c>
      <c r="Q3455" s="4">
        <v>3385.42</v>
      </c>
      <c r="R3455" s="4">
        <v>2972.42</v>
      </c>
      <c r="S3455" s="4">
        <v>2573.84</v>
      </c>
      <c r="T3455" s="4">
        <v>3544.56</v>
      </c>
      <c r="U3455" s="4">
        <v>3198.89</v>
      </c>
      <c r="V3455" s="4">
        <v>3537.41</v>
      </c>
      <c r="W3455" s="4">
        <v>3573.37</v>
      </c>
      <c r="X3455" s="4">
        <v>5501.2</v>
      </c>
      <c r="Y3455" s="4">
        <v>3626.13</v>
      </c>
      <c r="Z3455" s="4">
        <v>1354.72</v>
      </c>
      <c r="AA3455" s="4">
        <v>2758.85</v>
      </c>
      <c r="AB3455" s="4">
        <v>3154.35</v>
      </c>
      <c r="AC3455" s="4">
        <v>3611.41</v>
      </c>
      <c r="AD3455" s="4">
        <v>3881.83</v>
      </c>
      <c r="AE3455" s="4">
        <v>3472.34</v>
      </c>
      <c r="AF3455" s="4">
        <v>2867.93</v>
      </c>
      <c r="AG3455" s="4">
        <v>2947.21</v>
      </c>
      <c r="AH3455" s="4">
        <v>1335.61</v>
      </c>
      <c r="AI3455" s="4">
        <v>2568.58</v>
      </c>
      <c r="AJ3455" s="4">
        <v>3287.64</v>
      </c>
      <c r="AK3455" s="4">
        <v>3753.73</v>
      </c>
      <c r="AL3455" s="4">
        <v>3280.11</v>
      </c>
      <c r="AM3455" s="4">
        <v>3081.62</v>
      </c>
      <c r="AN3455" s="4">
        <v>3626.37</v>
      </c>
      <c r="AO3455" s="4">
        <v>2837.67</v>
      </c>
      <c r="AP3455" s="4">
        <v>3208.56</v>
      </c>
      <c r="AQ3455" s="4">
        <v>2329.34</v>
      </c>
      <c r="AR3455" s="4">
        <v>3136.59</v>
      </c>
      <c r="AS3455" s="4">
        <v>3151.26</v>
      </c>
      <c r="AT3455" s="4">
        <v>1318.88</v>
      </c>
      <c r="AU3455" s="4">
        <v>2716.45</v>
      </c>
      <c r="AV3455" s="4">
        <v>3462.66</v>
      </c>
      <c r="AW3455" s="4">
        <v>2048.37</v>
      </c>
      <c r="AX3455" s="4">
        <v>1586.68</v>
      </c>
      <c r="AY3455" s="4">
        <v>3054.42</v>
      </c>
      <c r="AZ3455" s="4">
        <v>3770.84</v>
      </c>
      <c r="BA3455" s="4">
        <v>2862.29</v>
      </c>
      <c r="BB3455" s="4">
        <v>2821.6</v>
      </c>
      <c r="BC3455" s="4">
        <v>2940.49</v>
      </c>
      <c r="BD3455" s="4">
        <v>3512.97</v>
      </c>
      <c r="BE3455" s="4">
        <v>2766.07</v>
      </c>
      <c r="BF3455" s="4">
        <v>3556.42</v>
      </c>
      <c r="BG3455" s="4">
        <v>2877.77</v>
      </c>
      <c r="BH3455" s="4">
        <v>4214.0200000000004</v>
      </c>
      <c r="BI3455" s="4">
        <v>2563.67</v>
      </c>
    </row>
    <row r="3456" spans="1:61" x14ac:dyDescent="0.25">
      <c r="A3456" s="3" t="s">
        <v>3515</v>
      </c>
      <c r="B3456" s="4">
        <v>1674.93</v>
      </c>
      <c r="C3456" s="4">
        <v>3597.8</v>
      </c>
      <c r="D3456" s="4">
        <v>1754.65</v>
      </c>
      <c r="E3456" s="4">
        <v>3510.58</v>
      </c>
      <c r="F3456" s="4">
        <v>2571.09</v>
      </c>
      <c r="G3456" s="4">
        <v>4178.6000000000004</v>
      </c>
      <c r="H3456" s="4">
        <v>974.59400000000005</v>
      </c>
      <c r="I3456" s="4">
        <v>2933.02</v>
      </c>
      <c r="J3456" s="4">
        <v>3330.1</v>
      </c>
      <c r="K3456" s="4">
        <v>2520.7800000000002</v>
      </c>
      <c r="L3456" s="4">
        <v>4113.83</v>
      </c>
      <c r="M3456" s="4">
        <v>3294.91</v>
      </c>
      <c r="N3456" s="4">
        <v>5869.67</v>
      </c>
      <c r="O3456" s="4">
        <v>1422.49</v>
      </c>
      <c r="P3456" s="4">
        <v>3827.8</v>
      </c>
      <c r="Q3456" s="4">
        <v>2578.62</v>
      </c>
      <c r="R3456" s="4">
        <v>3630.33</v>
      </c>
      <c r="S3456" s="4">
        <v>5865.24</v>
      </c>
      <c r="T3456" s="4">
        <v>2465.0500000000002</v>
      </c>
      <c r="U3456" s="4">
        <v>1942.26</v>
      </c>
      <c r="V3456" s="4">
        <v>4509.9799999999996</v>
      </c>
      <c r="W3456" s="4">
        <v>4521.71</v>
      </c>
      <c r="X3456" s="4">
        <v>3033.53</v>
      </c>
      <c r="Y3456" s="4">
        <v>5324.69</v>
      </c>
      <c r="Z3456" s="4">
        <v>4775.96</v>
      </c>
      <c r="AA3456" s="4">
        <v>4080.24</v>
      </c>
      <c r="AB3456" s="4">
        <v>1694.44</v>
      </c>
      <c r="AC3456" s="4">
        <v>7171.05</v>
      </c>
      <c r="AD3456" s="4">
        <v>1591.35</v>
      </c>
      <c r="AE3456" s="4">
        <v>2542.19</v>
      </c>
      <c r="AF3456" s="4">
        <v>1903.34</v>
      </c>
      <c r="AG3456" s="4">
        <v>4423.67</v>
      </c>
      <c r="AH3456" s="4">
        <v>2381.2800000000002</v>
      </c>
      <c r="AI3456" s="4">
        <v>2640.46</v>
      </c>
      <c r="AJ3456" s="4">
        <v>2963.32</v>
      </c>
      <c r="AK3456" s="4">
        <v>3014.34</v>
      </c>
      <c r="AL3456" s="4">
        <v>3148.38</v>
      </c>
      <c r="AM3456" s="4">
        <v>2478.27</v>
      </c>
      <c r="AN3456" s="4">
        <v>2296.9</v>
      </c>
      <c r="AO3456" s="4">
        <v>1828.78</v>
      </c>
      <c r="AP3456" s="4">
        <v>1965.95</v>
      </c>
      <c r="AQ3456" s="4">
        <v>2409.7399999999998</v>
      </c>
      <c r="AR3456" s="4">
        <v>2399.7800000000002</v>
      </c>
      <c r="AS3456" s="4">
        <v>3631.23</v>
      </c>
      <c r="AT3456" s="4">
        <v>2392.4499999999998</v>
      </c>
      <c r="AU3456" s="4">
        <v>2883.67</v>
      </c>
      <c r="AV3456" s="4">
        <v>2087.02</v>
      </c>
      <c r="AW3456" s="4">
        <v>4071.09</v>
      </c>
      <c r="AX3456" s="4">
        <v>1569.53</v>
      </c>
      <c r="AY3456" s="4">
        <v>3892.86</v>
      </c>
      <c r="AZ3456" s="4">
        <v>3167.58</v>
      </c>
      <c r="BA3456" s="4">
        <v>1495.57</v>
      </c>
      <c r="BB3456" s="4">
        <v>3559.65</v>
      </c>
      <c r="BC3456" s="4">
        <v>2563.02</v>
      </c>
      <c r="BD3456" s="4">
        <v>3205.97</v>
      </c>
      <c r="BE3456" s="4">
        <v>2549.0100000000002</v>
      </c>
      <c r="BF3456" s="4">
        <v>2438.41</v>
      </c>
      <c r="BG3456" s="4">
        <v>2891.48</v>
      </c>
      <c r="BH3456" s="4">
        <v>4680.05</v>
      </c>
      <c r="BI3456" s="4">
        <v>4842.38</v>
      </c>
    </row>
    <row r="3457" spans="1:61" x14ac:dyDescent="0.25">
      <c r="A3457" s="3" t="s">
        <v>3516</v>
      </c>
      <c r="B3457" s="4">
        <v>4814.38</v>
      </c>
      <c r="C3457" s="4">
        <v>2934.26</v>
      </c>
      <c r="D3457" s="4">
        <v>2177.52</v>
      </c>
      <c r="E3457" s="4">
        <v>4086.22</v>
      </c>
      <c r="F3457" s="4">
        <v>4011.93</v>
      </c>
      <c r="G3457" s="4">
        <v>2403.15</v>
      </c>
      <c r="H3457" s="4">
        <v>3139.52</v>
      </c>
      <c r="I3457" s="4">
        <v>3005.85</v>
      </c>
      <c r="J3457" s="4">
        <v>1478.13</v>
      </c>
      <c r="K3457" s="4">
        <v>3036.83</v>
      </c>
      <c r="L3457" s="4">
        <v>3528.46</v>
      </c>
      <c r="M3457" s="4">
        <v>3785.85</v>
      </c>
      <c r="N3457" s="4">
        <v>0</v>
      </c>
      <c r="O3457" s="4">
        <v>1816.71</v>
      </c>
      <c r="P3457" s="4">
        <v>2563.59</v>
      </c>
      <c r="Q3457" s="4">
        <v>4734.16</v>
      </c>
      <c r="R3457" s="4">
        <v>4634.12</v>
      </c>
      <c r="S3457" s="4">
        <v>3526.09</v>
      </c>
      <c r="T3457" s="4">
        <v>2641.69</v>
      </c>
      <c r="U3457" s="4">
        <v>1857.49</v>
      </c>
      <c r="V3457" s="4">
        <v>2774.94</v>
      </c>
      <c r="W3457" s="4">
        <v>3505.1</v>
      </c>
      <c r="X3457" s="4">
        <v>2122.64</v>
      </c>
      <c r="Y3457" s="4">
        <v>5632.8</v>
      </c>
      <c r="Z3457" s="4">
        <v>3521.49</v>
      </c>
      <c r="AA3457" s="4">
        <v>3679</v>
      </c>
      <c r="AB3457" s="4">
        <v>4754.03</v>
      </c>
      <c r="AC3457" s="4">
        <v>3362.77</v>
      </c>
      <c r="AD3457" s="4">
        <v>2478.96</v>
      </c>
      <c r="AE3457" s="4">
        <v>3073.84</v>
      </c>
      <c r="AF3457" s="4">
        <v>3772.06</v>
      </c>
      <c r="AG3457" s="4">
        <v>1784.66</v>
      </c>
      <c r="AH3457" s="4">
        <v>2460.34</v>
      </c>
      <c r="AI3457" s="4">
        <v>2897.53</v>
      </c>
      <c r="AJ3457" s="4">
        <v>2262.64</v>
      </c>
      <c r="AK3457" s="4">
        <v>4586.42</v>
      </c>
      <c r="AL3457" s="4">
        <v>1892.73</v>
      </c>
      <c r="AM3457" s="4">
        <v>3563.76</v>
      </c>
      <c r="AN3457" s="4">
        <v>6149.5</v>
      </c>
      <c r="AO3457" s="4">
        <v>2060.88</v>
      </c>
      <c r="AP3457" s="4">
        <v>2479.13</v>
      </c>
      <c r="AQ3457" s="4">
        <v>2300.65</v>
      </c>
      <c r="AR3457" s="4">
        <v>2160.7600000000002</v>
      </c>
      <c r="AS3457" s="4">
        <v>3021.63</v>
      </c>
      <c r="AT3457" s="4">
        <v>3195.23</v>
      </c>
      <c r="AU3457" s="4">
        <v>3536.15</v>
      </c>
      <c r="AV3457" s="4">
        <v>3707.16</v>
      </c>
      <c r="AW3457" s="4">
        <v>2345.64</v>
      </c>
      <c r="AX3457" s="4">
        <v>3497.88</v>
      </c>
      <c r="AY3457" s="4">
        <v>2108.71</v>
      </c>
      <c r="AZ3457" s="4">
        <v>1797.45</v>
      </c>
      <c r="BA3457" s="4">
        <v>3385.36</v>
      </c>
      <c r="BB3457" s="4">
        <v>2532</v>
      </c>
      <c r="BC3457" s="4">
        <v>5634.08</v>
      </c>
      <c r="BD3457" s="4">
        <v>3074.9</v>
      </c>
      <c r="BE3457" s="4">
        <v>5264.37</v>
      </c>
      <c r="BF3457" s="4">
        <v>2488.02</v>
      </c>
      <c r="BG3457" s="4">
        <v>1125.01</v>
      </c>
      <c r="BH3457" s="4">
        <v>4315.01</v>
      </c>
      <c r="BI3457" s="4">
        <v>2555.9</v>
      </c>
    </row>
    <row r="3458" spans="1:61" x14ac:dyDescent="0.25">
      <c r="A3458" s="3" t="s">
        <v>3517</v>
      </c>
      <c r="B3458" s="4">
        <v>3704.83</v>
      </c>
      <c r="C3458" s="4">
        <v>2895.92</v>
      </c>
      <c r="D3458" s="4">
        <v>2287.85</v>
      </c>
      <c r="E3458" s="4">
        <v>3341.47</v>
      </c>
      <c r="F3458" s="4">
        <v>1503.34</v>
      </c>
      <c r="G3458" s="4">
        <v>2734.88</v>
      </c>
      <c r="H3458" s="4">
        <v>4301.13</v>
      </c>
      <c r="I3458" s="4">
        <v>3289.88</v>
      </c>
      <c r="J3458" s="4">
        <v>4309.6899999999996</v>
      </c>
      <c r="K3458" s="4">
        <v>3063.53</v>
      </c>
      <c r="L3458" s="4">
        <v>1563.3</v>
      </c>
      <c r="M3458" s="4">
        <v>3074.79</v>
      </c>
      <c r="N3458" s="4">
        <v>2407.8200000000002</v>
      </c>
      <c r="O3458" s="4">
        <v>2159.62</v>
      </c>
      <c r="P3458" s="4">
        <v>2279.54</v>
      </c>
      <c r="Q3458" s="4">
        <v>4493.46</v>
      </c>
      <c r="R3458" s="4">
        <v>2890.07</v>
      </c>
      <c r="S3458" s="4">
        <v>1820.02</v>
      </c>
      <c r="T3458" s="4">
        <v>4581.99</v>
      </c>
      <c r="U3458" s="4">
        <v>2931.16</v>
      </c>
      <c r="V3458" s="4">
        <v>2329.2399999999998</v>
      </c>
      <c r="W3458" s="4">
        <v>3959.27</v>
      </c>
      <c r="X3458" s="4">
        <v>2296.12</v>
      </c>
      <c r="Y3458" s="4">
        <v>2312.1799999999998</v>
      </c>
      <c r="Z3458" s="4">
        <v>3096.83</v>
      </c>
      <c r="AA3458" s="4">
        <v>5266.75</v>
      </c>
      <c r="AB3458" s="4">
        <v>2687.55</v>
      </c>
      <c r="AC3458" s="4">
        <v>1777.95</v>
      </c>
      <c r="AD3458" s="4">
        <v>1814.21</v>
      </c>
      <c r="AE3458" s="4">
        <v>3687.18</v>
      </c>
      <c r="AF3458" s="4">
        <v>2454.2199999999998</v>
      </c>
      <c r="AG3458" s="4">
        <v>2444.58</v>
      </c>
      <c r="AH3458" s="4">
        <v>3033.75</v>
      </c>
      <c r="AI3458" s="4">
        <v>2187</v>
      </c>
      <c r="AJ3458" s="4">
        <v>2469.34</v>
      </c>
      <c r="AK3458" s="4">
        <v>3770.8</v>
      </c>
      <c r="AL3458" s="4">
        <v>6348.12</v>
      </c>
      <c r="AM3458" s="4">
        <v>3686.51</v>
      </c>
      <c r="AN3458" s="4">
        <v>2580.96</v>
      </c>
      <c r="AO3458" s="4">
        <v>3456.09</v>
      </c>
      <c r="AP3458" s="4">
        <v>3354.96</v>
      </c>
      <c r="AQ3458" s="4">
        <v>3863.48</v>
      </c>
      <c r="AR3458" s="4">
        <v>2009.52</v>
      </c>
      <c r="AS3458" s="4">
        <v>2332.48</v>
      </c>
      <c r="AT3458" s="4">
        <v>3654.29</v>
      </c>
      <c r="AU3458" s="4">
        <v>2936.01</v>
      </c>
      <c r="AV3458" s="4">
        <v>3485.79</v>
      </c>
      <c r="AW3458" s="4">
        <v>2482.64</v>
      </c>
      <c r="AX3458" s="4">
        <v>3153.71</v>
      </c>
      <c r="AY3458" s="4">
        <v>4665.03</v>
      </c>
      <c r="AZ3458" s="4">
        <v>1457.6</v>
      </c>
      <c r="BA3458" s="4">
        <v>4007.61</v>
      </c>
      <c r="BB3458" s="4">
        <v>4161.87</v>
      </c>
      <c r="BC3458" s="4">
        <v>6556.44</v>
      </c>
      <c r="BD3458" s="4">
        <v>3440.84</v>
      </c>
      <c r="BE3458" s="4">
        <v>3241.33</v>
      </c>
      <c r="BF3458" s="4">
        <v>1450.43</v>
      </c>
      <c r="BG3458" s="4">
        <v>2114.12</v>
      </c>
      <c r="BH3458" s="4">
        <v>4647.41</v>
      </c>
      <c r="BI3458" s="4">
        <v>2447.44</v>
      </c>
    </row>
    <row r="3459" spans="1:61" x14ac:dyDescent="0.25">
      <c r="A3459" s="3" t="s">
        <v>3518</v>
      </c>
      <c r="B3459" s="4">
        <v>1474.64</v>
      </c>
      <c r="C3459" s="4">
        <v>2871.78</v>
      </c>
      <c r="D3459" s="4">
        <v>3616.24</v>
      </c>
      <c r="E3459" s="4">
        <v>4614.18</v>
      </c>
      <c r="F3459" s="4">
        <v>5123.5</v>
      </c>
      <c r="G3459" s="4">
        <v>3639.1</v>
      </c>
      <c r="H3459" s="4">
        <v>0</v>
      </c>
      <c r="I3459" s="4">
        <v>0</v>
      </c>
      <c r="J3459" s="4">
        <v>3171.83</v>
      </c>
      <c r="K3459" s="4">
        <v>4122.22</v>
      </c>
      <c r="L3459" s="4">
        <v>0</v>
      </c>
      <c r="M3459" s="4">
        <v>4421.95</v>
      </c>
      <c r="N3459" s="4">
        <v>5299.91</v>
      </c>
      <c r="O3459" s="4">
        <v>2415.04</v>
      </c>
      <c r="P3459" s="4">
        <v>4535.5600000000004</v>
      </c>
      <c r="Q3459" s="4">
        <v>4204.13</v>
      </c>
      <c r="R3459" s="4">
        <v>3323.82</v>
      </c>
      <c r="S3459" s="4">
        <v>2556.8200000000002</v>
      </c>
      <c r="T3459" s="4">
        <v>5923</v>
      </c>
      <c r="U3459" s="4">
        <v>4049.05</v>
      </c>
      <c r="V3459" s="4">
        <v>0</v>
      </c>
      <c r="W3459" s="4">
        <v>1422.49</v>
      </c>
      <c r="X3459" s="4">
        <v>0</v>
      </c>
      <c r="Y3459" s="4">
        <v>3116.57</v>
      </c>
      <c r="Z3459" s="4">
        <v>3534.94</v>
      </c>
      <c r="AA3459" s="4">
        <v>0</v>
      </c>
      <c r="AB3459" s="4">
        <v>3208.77</v>
      </c>
      <c r="AC3459" s="4">
        <v>2686.88</v>
      </c>
      <c r="AD3459" s="4">
        <v>2793.92</v>
      </c>
      <c r="AE3459" s="4">
        <v>0</v>
      </c>
      <c r="AF3459" s="4">
        <v>4129.55</v>
      </c>
      <c r="AG3459" s="4">
        <v>2644.08</v>
      </c>
      <c r="AH3459" s="4">
        <v>0</v>
      </c>
      <c r="AI3459" s="4">
        <v>3615.52</v>
      </c>
      <c r="AJ3459" s="4">
        <v>3328.54</v>
      </c>
      <c r="AK3459" s="4">
        <v>7122.08</v>
      </c>
      <c r="AL3459" s="4">
        <v>2283.37</v>
      </c>
      <c r="AM3459" s="4">
        <v>6720.91</v>
      </c>
      <c r="AN3459" s="4">
        <v>4693.66</v>
      </c>
      <c r="AO3459" s="4">
        <v>4294</v>
      </c>
      <c r="AP3459" s="4">
        <v>2756.6</v>
      </c>
      <c r="AQ3459" s="4">
        <v>2121.5</v>
      </c>
      <c r="AR3459" s="4">
        <v>5299.93</v>
      </c>
      <c r="AS3459" s="4">
        <v>4818</v>
      </c>
      <c r="AT3459" s="4">
        <v>855.61300000000006</v>
      </c>
      <c r="AU3459" s="4">
        <v>0</v>
      </c>
      <c r="AV3459" s="4">
        <v>1498.01</v>
      </c>
      <c r="AW3459" s="4">
        <v>3821.28</v>
      </c>
      <c r="AX3459" s="4">
        <v>0</v>
      </c>
      <c r="AY3459" s="4">
        <v>2499.7399999999998</v>
      </c>
      <c r="AZ3459" s="4">
        <v>2372.23</v>
      </c>
      <c r="BA3459" s="4">
        <v>0</v>
      </c>
      <c r="BB3459" s="4">
        <v>4787.9799999999996</v>
      </c>
      <c r="BC3459" s="4">
        <v>6090.29</v>
      </c>
      <c r="BD3459" s="4">
        <v>5813.8</v>
      </c>
      <c r="BE3459" s="4">
        <v>4736.54</v>
      </c>
      <c r="BF3459" s="4">
        <v>4830.8100000000004</v>
      </c>
      <c r="BG3459" s="4">
        <v>5176.07</v>
      </c>
      <c r="BH3459" s="4">
        <v>8112.74</v>
      </c>
      <c r="BI3459" s="4">
        <v>0</v>
      </c>
    </row>
    <row r="3460" spans="1:61" x14ac:dyDescent="0.25">
      <c r="A3460" s="3" t="s">
        <v>3519</v>
      </c>
      <c r="B3460" s="4">
        <v>1424.1</v>
      </c>
      <c r="C3460" s="4">
        <v>0</v>
      </c>
      <c r="D3460" s="4">
        <v>3280.93</v>
      </c>
      <c r="E3460" s="4">
        <v>12571.3</v>
      </c>
      <c r="F3460" s="4">
        <v>2331</v>
      </c>
      <c r="G3460" s="4">
        <v>2537.83</v>
      </c>
      <c r="H3460" s="4">
        <v>2464.87</v>
      </c>
      <c r="I3460" s="4">
        <v>17643.599999999999</v>
      </c>
      <c r="J3460" s="4">
        <v>2807.7</v>
      </c>
      <c r="K3460" s="4">
        <v>1691.43</v>
      </c>
      <c r="L3460" s="4">
        <v>3488.15</v>
      </c>
      <c r="M3460" s="4">
        <v>2444.9699999999998</v>
      </c>
      <c r="N3460" s="4">
        <v>2986.47</v>
      </c>
      <c r="O3460" s="4">
        <v>0</v>
      </c>
      <c r="P3460" s="4">
        <v>2169.12</v>
      </c>
      <c r="Q3460" s="4">
        <v>15359.1</v>
      </c>
      <c r="R3460" s="4">
        <v>14460.2</v>
      </c>
      <c r="S3460" s="4">
        <v>2885.17</v>
      </c>
      <c r="T3460" s="4">
        <v>16429.2</v>
      </c>
      <c r="U3460" s="4">
        <v>1900.57</v>
      </c>
      <c r="V3460" s="4">
        <v>1686.51</v>
      </c>
      <c r="W3460" s="4">
        <v>957.64499999999998</v>
      </c>
      <c r="X3460" s="4">
        <v>556.41200000000003</v>
      </c>
      <c r="Y3460" s="4">
        <v>2152.71</v>
      </c>
      <c r="Z3460" s="4">
        <v>3219.49</v>
      </c>
      <c r="AA3460" s="4">
        <v>0</v>
      </c>
      <c r="AB3460" s="4">
        <v>2218.75</v>
      </c>
      <c r="AC3460" s="4">
        <v>2405.84</v>
      </c>
      <c r="AD3460" s="4">
        <v>10026.5</v>
      </c>
      <c r="AE3460" s="4">
        <v>2088.85</v>
      </c>
      <c r="AF3460" s="4">
        <v>0</v>
      </c>
      <c r="AG3460" s="4">
        <v>501.32799999999997</v>
      </c>
      <c r="AH3460" s="4">
        <v>1219.6400000000001</v>
      </c>
      <c r="AI3460" s="4">
        <v>2239.89</v>
      </c>
      <c r="AJ3460" s="4">
        <v>2657.73</v>
      </c>
      <c r="AK3460" s="4">
        <v>2925.63</v>
      </c>
      <c r="AL3460" s="4">
        <v>0</v>
      </c>
      <c r="AM3460" s="4">
        <v>3285.92</v>
      </c>
      <c r="AN3460" s="4">
        <v>0</v>
      </c>
      <c r="AO3460" s="4">
        <v>11667.1</v>
      </c>
      <c r="AP3460" s="4">
        <v>1075.99</v>
      </c>
      <c r="AQ3460" s="4">
        <v>2013.74</v>
      </c>
      <c r="AR3460" s="4">
        <v>2532.71</v>
      </c>
      <c r="AS3460" s="4">
        <v>0</v>
      </c>
      <c r="AT3460" s="4">
        <v>0</v>
      </c>
      <c r="AU3460" s="4">
        <v>0</v>
      </c>
      <c r="AV3460" s="4">
        <v>474.62900000000002</v>
      </c>
      <c r="AW3460" s="4">
        <v>1993.57</v>
      </c>
      <c r="AX3460" s="4">
        <v>0</v>
      </c>
      <c r="AY3460" s="4">
        <v>1601.02</v>
      </c>
      <c r="AZ3460" s="4">
        <v>910.178</v>
      </c>
      <c r="BA3460" s="4">
        <v>2168.34</v>
      </c>
      <c r="BB3460" s="4">
        <v>2128.52</v>
      </c>
      <c r="BC3460" s="4">
        <v>2599.73</v>
      </c>
      <c r="BD3460" s="4">
        <v>1317.19</v>
      </c>
      <c r="BE3460" s="4">
        <v>2355.66</v>
      </c>
      <c r="BF3460" s="4">
        <v>3009.58</v>
      </c>
      <c r="BG3460" s="4">
        <v>528.98599999999999</v>
      </c>
      <c r="BH3460" s="4">
        <v>3145.09</v>
      </c>
      <c r="BI3460" s="4">
        <v>0</v>
      </c>
    </row>
    <row r="3461" spans="1:61" x14ac:dyDescent="0.25">
      <c r="A3461" s="3" t="s">
        <v>3520</v>
      </c>
      <c r="B3461" s="4">
        <v>2546.0500000000002</v>
      </c>
      <c r="C3461" s="4">
        <v>4213.24</v>
      </c>
      <c r="D3461" s="4">
        <v>3576.5</v>
      </c>
      <c r="E3461" s="4">
        <v>3372.45</v>
      </c>
      <c r="F3461" s="4">
        <v>2893.16</v>
      </c>
      <c r="G3461" s="4">
        <v>4042.91</v>
      </c>
      <c r="H3461" s="4">
        <v>2908.43</v>
      </c>
      <c r="I3461" s="4">
        <v>2628.43</v>
      </c>
      <c r="J3461" s="4">
        <v>2132.65</v>
      </c>
      <c r="K3461" s="4">
        <v>2254.4899999999998</v>
      </c>
      <c r="L3461" s="4">
        <v>3491.14</v>
      </c>
      <c r="M3461" s="4">
        <v>2710.55</v>
      </c>
      <c r="N3461" s="4">
        <v>5484.2</v>
      </c>
      <c r="O3461" s="4">
        <v>3395.06</v>
      </c>
      <c r="P3461" s="4">
        <v>2065.6999999999998</v>
      </c>
      <c r="Q3461" s="4">
        <v>3933.58</v>
      </c>
      <c r="R3461" s="4">
        <v>3946.83</v>
      </c>
      <c r="S3461" s="4">
        <v>2867.63</v>
      </c>
      <c r="T3461" s="4">
        <v>3633.04</v>
      </c>
      <c r="U3461" s="4">
        <v>3567.04</v>
      </c>
      <c r="V3461" s="4">
        <v>1423.32</v>
      </c>
      <c r="W3461" s="4">
        <v>2142.19</v>
      </c>
      <c r="X3461" s="4">
        <v>3245.04</v>
      </c>
      <c r="Y3461" s="4">
        <v>3813.07</v>
      </c>
      <c r="Z3461" s="4">
        <v>1813.19</v>
      </c>
      <c r="AA3461" s="4">
        <v>1563.52</v>
      </c>
      <c r="AB3461" s="4">
        <v>1441.8</v>
      </c>
      <c r="AC3461" s="4">
        <v>3536.55</v>
      </c>
      <c r="AD3461" s="4">
        <v>1487.27</v>
      </c>
      <c r="AE3461" s="4">
        <v>3631.59</v>
      </c>
      <c r="AF3461" s="4">
        <v>4357.6400000000003</v>
      </c>
      <c r="AG3461" s="4">
        <v>4505.05</v>
      </c>
      <c r="AH3461" s="4">
        <v>2281.39</v>
      </c>
      <c r="AI3461" s="4">
        <v>2435.5700000000002</v>
      </c>
      <c r="AJ3461" s="4">
        <v>2369.4899999999998</v>
      </c>
      <c r="AK3461" s="4">
        <v>3650.91</v>
      </c>
      <c r="AL3461" s="4">
        <v>1664.17</v>
      </c>
      <c r="AM3461" s="4">
        <v>3456.12</v>
      </c>
      <c r="AN3461" s="4">
        <v>4266.26</v>
      </c>
      <c r="AO3461" s="4">
        <v>4898</v>
      </c>
      <c r="AP3461" s="4">
        <v>2406.34</v>
      </c>
      <c r="AQ3461" s="4">
        <v>1660.3</v>
      </c>
      <c r="AR3461" s="4">
        <v>3275.03</v>
      </c>
      <c r="AS3461" s="4">
        <v>1071.6600000000001</v>
      </c>
      <c r="AT3461" s="4">
        <v>2599.33</v>
      </c>
      <c r="AU3461" s="4">
        <v>1787.78</v>
      </c>
      <c r="AV3461" s="4">
        <v>5247.86</v>
      </c>
      <c r="AW3461" s="4">
        <v>2730.48</v>
      </c>
      <c r="AX3461" s="4">
        <v>4291.75</v>
      </c>
      <c r="AY3461" s="4">
        <v>3052.48</v>
      </c>
      <c r="AZ3461" s="4">
        <v>3801.2</v>
      </c>
      <c r="BA3461" s="4">
        <v>4415.32</v>
      </c>
      <c r="BB3461" s="4">
        <v>2462.5</v>
      </c>
      <c r="BC3461" s="4">
        <v>3817.75</v>
      </c>
      <c r="BD3461" s="4">
        <v>3291.47</v>
      </c>
      <c r="BE3461" s="4">
        <v>2138.8000000000002</v>
      </c>
      <c r="BF3461" s="4">
        <v>5825.23</v>
      </c>
      <c r="BG3461" s="4">
        <v>3739.1</v>
      </c>
      <c r="BH3461" s="4">
        <v>2725.88</v>
      </c>
      <c r="BI3461" s="4">
        <v>2528.66</v>
      </c>
    </row>
    <row r="3462" spans="1:61" x14ac:dyDescent="0.25">
      <c r="A3462" s="3" t="s">
        <v>3521</v>
      </c>
      <c r="B3462" s="4">
        <v>1411.03</v>
      </c>
      <c r="C3462" s="4">
        <v>2428.7199999999998</v>
      </c>
      <c r="D3462" s="4">
        <v>2910.77</v>
      </c>
      <c r="E3462" s="4">
        <v>3880.18</v>
      </c>
      <c r="F3462" s="4">
        <v>4179.37</v>
      </c>
      <c r="G3462" s="4">
        <v>3364.31</v>
      </c>
      <c r="H3462" s="4">
        <v>3067.72</v>
      </c>
      <c r="I3462" s="4">
        <v>2349.16</v>
      </c>
      <c r="J3462" s="4">
        <v>3089.95</v>
      </c>
      <c r="K3462" s="4">
        <v>2244.9299999999998</v>
      </c>
      <c r="L3462" s="4">
        <v>4324.6000000000004</v>
      </c>
      <c r="M3462" s="4">
        <v>3324.32</v>
      </c>
      <c r="N3462" s="4">
        <v>6755.55</v>
      </c>
      <c r="O3462" s="4">
        <v>2393.9499999999998</v>
      </c>
      <c r="P3462" s="4">
        <v>3545.45</v>
      </c>
      <c r="Q3462" s="4">
        <v>2116.54</v>
      </c>
      <c r="R3462" s="4">
        <v>2836.78</v>
      </c>
      <c r="S3462" s="4">
        <v>1979.55</v>
      </c>
      <c r="T3462" s="4">
        <v>3339</v>
      </c>
      <c r="U3462" s="4">
        <v>2351.17</v>
      </c>
      <c r="V3462" s="4">
        <v>2319.91</v>
      </c>
      <c r="W3462" s="4">
        <v>3048.15</v>
      </c>
      <c r="X3462" s="4">
        <v>2488.11</v>
      </c>
      <c r="Y3462" s="4">
        <v>1849.9</v>
      </c>
      <c r="Z3462" s="4">
        <v>1937.6</v>
      </c>
      <c r="AA3462" s="4">
        <v>1724</v>
      </c>
      <c r="AB3462" s="4">
        <v>3076.25</v>
      </c>
      <c r="AC3462" s="4">
        <v>1357.66</v>
      </c>
      <c r="AD3462" s="4">
        <v>3223.97</v>
      </c>
      <c r="AE3462" s="4">
        <v>3775.14</v>
      </c>
      <c r="AF3462" s="4">
        <v>2243</v>
      </c>
      <c r="AG3462" s="4">
        <v>4216.67</v>
      </c>
      <c r="AH3462" s="4">
        <v>3378.6</v>
      </c>
      <c r="AI3462" s="4">
        <v>3005.62</v>
      </c>
      <c r="AJ3462" s="4">
        <v>3199.52</v>
      </c>
      <c r="AK3462" s="4">
        <v>5393.34</v>
      </c>
      <c r="AL3462" s="4">
        <v>3650.31</v>
      </c>
      <c r="AM3462" s="4">
        <v>4167.1400000000003</v>
      </c>
      <c r="AN3462" s="4">
        <v>2890.27</v>
      </c>
      <c r="AO3462" s="4">
        <v>3178.06</v>
      </c>
      <c r="AP3462" s="4">
        <v>2073.12</v>
      </c>
      <c r="AQ3462" s="4">
        <v>3793.23</v>
      </c>
      <c r="AR3462" s="4">
        <v>2871</v>
      </c>
      <c r="AS3462" s="4">
        <v>5943.53</v>
      </c>
      <c r="AT3462" s="4">
        <v>2037.66</v>
      </c>
      <c r="AU3462" s="4">
        <v>3195.33</v>
      </c>
      <c r="AV3462" s="4">
        <v>1979.62</v>
      </c>
      <c r="AW3462" s="4">
        <v>2427.4899999999998</v>
      </c>
      <c r="AX3462" s="4">
        <v>1707.7</v>
      </c>
      <c r="AY3462" s="4">
        <v>5503.43</v>
      </c>
      <c r="AZ3462" s="4">
        <v>3865.85</v>
      </c>
      <c r="BA3462" s="4">
        <v>2458.5500000000002</v>
      </c>
      <c r="BB3462" s="4">
        <v>4272.41</v>
      </c>
      <c r="BC3462" s="4">
        <v>3746.57</v>
      </c>
      <c r="BD3462" s="4">
        <v>4727.5200000000004</v>
      </c>
      <c r="BE3462" s="4">
        <v>2367.34</v>
      </c>
      <c r="BF3462" s="4">
        <v>3305.84</v>
      </c>
      <c r="BG3462" s="4">
        <v>4016.24</v>
      </c>
      <c r="BH3462" s="4">
        <v>1469.05</v>
      </c>
      <c r="BI3462" s="4">
        <v>2159.89</v>
      </c>
    </row>
    <row r="3463" spans="1:61" x14ac:dyDescent="0.25">
      <c r="A3463" s="3" t="s">
        <v>3522</v>
      </c>
      <c r="B3463" s="4">
        <v>4745.38</v>
      </c>
      <c r="C3463" s="4">
        <v>3486.79</v>
      </c>
      <c r="D3463" s="4">
        <v>3413.94</v>
      </c>
      <c r="E3463" s="4">
        <v>3608.41</v>
      </c>
      <c r="F3463" s="4">
        <v>2590.29</v>
      </c>
      <c r="G3463" s="4">
        <v>3185.47</v>
      </c>
      <c r="H3463" s="4">
        <v>3277.36</v>
      </c>
      <c r="I3463" s="4">
        <v>2948.66</v>
      </c>
      <c r="J3463" s="4">
        <v>4054.02</v>
      </c>
      <c r="K3463" s="4">
        <v>1834.26</v>
      </c>
      <c r="L3463" s="4">
        <v>2377.34</v>
      </c>
      <c r="M3463" s="4">
        <v>3106.32</v>
      </c>
      <c r="N3463" s="4">
        <v>3054.31</v>
      </c>
      <c r="O3463" s="4">
        <v>2545.25</v>
      </c>
      <c r="P3463" s="4">
        <v>2493.06</v>
      </c>
      <c r="Q3463" s="4">
        <v>3360.47</v>
      </c>
      <c r="R3463" s="4">
        <v>3392.61</v>
      </c>
      <c r="S3463" s="4">
        <v>2487.59</v>
      </c>
      <c r="T3463" s="4">
        <v>4873.6899999999996</v>
      </c>
      <c r="U3463" s="4">
        <v>2436.04</v>
      </c>
      <c r="V3463" s="4">
        <v>2281.73</v>
      </c>
      <c r="W3463" s="4">
        <v>4061.15</v>
      </c>
      <c r="X3463" s="4">
        <v>5723.73</v>
      </c>
      <c r="Y3463" s="4">
        <v>3835.72</v>
      </c>
      <c r="Z3463" s="4">
        <v>2700.94</v>
      </c>
      <c r="AA3463" s="4">
        <v>2048.44</v>
      </c>
      <c r="AB3463" s="4">
        <v>1940.5</v>
      </c>
      <c r="AC3463" s="4">
        <v>2392.92</v>
      </c>
      <c r="AD3463" s="4">
        <v>3212.54</v>
      </c>
      <c r="AE3463" s="4">
        <v>3577.44</v>
      </c>
      <c r="AF3463" s="4">
        <v>2940.82</v>
      </c>
      <c r="AG3463" s="4">
        <v>1261.83</v>
      </c>
      <c r="AH3463" s="4">
        <v>3232.57</v>
      </c>
      <c r="AI3463" s="4">
        <v>2679.26</v>
      </c>
      <c r="AJ3463" s="4">
        <v>3259.28</v>
      </c>
      <c r="AK3463" s="4">
        <v>3494.3</v>
      </c>
      <c r="AL3463" s="4">
        <v>2784.9</v>
      </c>
      <c r="AM3463" s="4">
        <v>3874.79</v>
      </c>
      <c r="AN3463" s="4">
        <v>2269.2800000000002</v>
      </c>
      <c r="AO3463" s="4">
        <v>5049.6499999999996</v>
      </c>
      <c r="AP3463" s="4">
        <v>4751.83</v>
      </c>
      <c r="AQ3463" s="4">
        <v>3479.63</v>
      </c>
      <c r="AR3463" s="4">
        <v>4291.3999999999996</v>
      </c>
      <c r="AS3463" s="4">
        <v>2008.9</v>
      </c>
      <c r="AT3463" s="4">
        <v>2877.8</v>
      </c>
      <c r="AU3463" s="4">
        <v>3188.23</v>
      </c>
      <c r="AV3463" s="4">
        <v>3307.28</v>
      </c>
      <c r="AW3463" s="4">
        <v>2142.9</v>
      </c>
      <c r="AX3463" s="4">
        <v>3140.55</v>
      </c>
      <c r="AY3463" s="4">
        <v>2322.79</v>
      </c>
      <c r="AZ3463" s="4">
        <v>1853.7</v>
      </c>
      <c r="BA3463" s="4">
        <v>5673.77</v>
      </c>
      <c r="BB3463" s="4">
        <v>2489.27</v>
      </c>
      <c r="BC3463" s="4">
        <v>4873.4399999999996</v>
      </c>
      <c r="BD3463" s="4">
        <v>3251.46</v>
      </c>
      <c r="BE3463" s="4">
        <v>2754.64</v>
      </c>
      <c r="BF3463" s="4">
        <v>981.34699999999998</v>
      </c>
      <c r="BG3463" s="4">
        <v>765.005</v>
      </c>
      <c r="BH3463" s="4">
        <v>2532.7600000000002</v>
      </c>
      <c r="BI3463" s="4">
        <v>3206.04</v>
      </c>
    </row>
    <row r="3464" spans="1:61" x14ac:dyDescent="0.25">
      <c r="A3464" s="3" t="s">
        <v>3523</v>
      </c>
      <c r="B3464" s="4">
        <v>1875.94</v>
      </c>
      <c r="C3464" s="4">
        <v>3774.15</v>
      </c>
      <c r="D3464" s="4">
        <v>2133.4299999999998</v>
      </c>
      <c r="E3464" s="4">
        <v>3918.11</v>
      </c>
      <c r="F3464" s="4">
        <v>3730.73</v>
      </c>
      <c r="G3464" s="4">
        <v>3917.09</v>
      </c>
      <c r="H3464" s="4">
        <v>2768.19</v>
      </c>
      <c r="I3464" s="4">
        <v>3631.56</v>
      </c>
      <c r="J3464" s="4">
        <v>3046.23</v>
      </c>
      <c r="K3464" s="4">
        <v>2370.5700000000002</v>
      </c>
      <c r="L3464" s="4">
        <v>1201.76</v>
      </c>
      <c r="M3464" s="4">
        <v>3526.11</v>
      </c>
      <c r="N3464" s="4">
        <v>1974.2</v>
      </c>
      <c r="O3464" s="4">
        <v>2469.38</v>
      </c>
      <c r="P3464" s="4">
        <v>2896.13</v>
      </c>
      <c r="Q3464" s="4">
        <v>2413.5300000000002</v>
      </c>
      <c r="R3464" s="4">
        <v>3668.16</v>
      </c>
      <c r="S3464" s="4">
        <v>4266.99</v>
      </c>
      <c r="T3464" s="4">
        <v>3644.34</v>
      </c>
      <c r="U3464" s="4">
        <v>1774.07</v>
      </c>
      <c r="V3464" s="4">
        <v>3829.65</v>
      </c>
      <c r="W3464" s="4">
        <v>4731.76</v>
      </c>
      <c r="X3464" s="4">
        <v>2799.69</v>
      </c>
      <c r="Y3464" s="4">
        <v>3761.06</v>
      </c>
      <c r="Z3464" s="4">
        <v>2777.84</v>
      </c>
      <c r="AA3464" s="4">
        <v>2649.09</v>
      </c>
      <c r="AB3464" s="4">
        <v>2732.17</v>
      </c>
      <c r="AC3464" s="4">
        <v>4043.36</v>
      </c>
      <c r="AD3464" s="4">
        <v>2743.45</v>
      </c>
      <c r="AE3464" s="4">
        <v>3230.18</v>
      </c>
      <c r="AF3464" s="4">
        <v>2417.1</v>
      </c>
      <c r="AG3464" s="4">
        <v>2240.6</v>
      </c>
      <c r="AH3464" s="4">
        <v>2965.92</v>
      </c>
      <c r="AI3464" s="4">
        <v>2800.78</v>
      </c>
      <c r="AJ3464" s="4">
        <v>3027.92</v>
      </c>
      <c r="AK3464" s="4">
        <v>2768.01</v>
      </c>
      <c r="AL3464" s="4">
        <v>3420.14</v>
      </c>
      <c r="AM3464" s="4">
        <v>3298.42</v>
      </c>
      <c r="AN3464" s="4">
        <v>4584.5600000000004</v>
      </c>
      <c r="AO3464" s="4">
        <v>2594.08</v>
      </c>
      <c r="AP3464" s="4">
        <v>2913.63</v>
      </c>
      <c r="AQ3464" s="4">
        <v>4056.02</v>
      </c>
      <c r="AR3464" s="4">
        <v>1442.97</v>
      </c>
      <c r="AS3464" s="4">
        <v>2962.33</v>
      </c>
      <c r="AT3464" s="4">
        <v>4008.94</v>
      </c>
      <c r="AU3464" s="4">
        <v>3585.71</v>
      </c>
      <c r="AV3464" s="4">
        <v>3547.48</v>
      </c>
      <c r="AW3464" s="4">
        <v>3828.87</v>
      </c>
      <c r="AX3464" s="4">
        <v>2543.9499999999998</v>
      </c>
      <c r="AY3464" s="4">
        <v>1636.88</v>
      </c>
      <c r="AZ3464" s="4">
        <v>2761.79</v>
      </c>
      <c r="BA3464" s="4">
        <v>5861.48</v>
      </c>
      <c r="BB3464" s="4">
        <v>3758.67</v>
      </c>
      <c r="BC3464" s="4">
        <v>5424.81</v>
      </c>
      <c r="BD3464" s="4">
        <v>1716.99</v>
      </c>
      <c r="BE3464" s="4">
        <v>2662.08</v>
      </c>
      <c r="BF3464" s="4">
        <v>1422.37</v>
      </c>
      <c r="BG3464" s="4">
        <v>2365.59</v>
      </c>
      <c r="BH3464" s="4">
        <v>2347.5700000000002</v>
      </c>
      <c r="BI3464" s="4">
        <v>4309.2</v>
      </c>
    </row>
    <row r="3465" spans="1:61" x14ac:dyDescent="0.25">
      <c r="A3465" s="3" t="s">
        <v>3524</v>
      </c>
      <c r="B3465" s="4">
        <v>1535.1</v>
      </c>
      <c r="C3465" s="4">
        <v>966.32399999999996</v>
      </c>
      <c r="D3465" s="4">
        <v>1714.37</v>
      </c>
      <c r="E3465" s="4">
        <v>1784.49</v>
      </c>
      <c r="F3465" s="4">
        <v>7140.17</v>
      </c>
      <c r="G3465" s="4">
        <v>3967.96</v>
      </c>
      <c r="H3465" s="4">
        <v>2958.62</v>
      </c>
      <c r="I3465" s="4">
        <v>1379.45</v>
      </c>
      <c r="J3465" s="4">
        <v>2743.13</v>
      </c>
      <c r="K3465" s="4">
        <v>2315.92</v>
      </c>
      <c r="L3465" s="4">
        <v>7898.57</v>
      </c>
      <c r="M3465" s="4">
        <v>3545.15</v>
      </c>
      <c r="N3465" s="4">
        <v>6690.91</v>
      </c>
      <c r="O3465" s="4">
        <v>1667.2</v>
      </c>
      <c r="P3465" s="4">
        <v>4122.07</v>
      </c>
      <c r="Q3465" s="4">
        <v>944.63</v>
      </c>
      <c r="R3465" s="4">
        <v>1930.67</v>
      </c>
      <c r="S3465" s="4">
        <v>1227.3399999999999</v>
      </c>
      <c r="T3465" s="4">
        <v>5003.03</v>
      </c>
      <c r="U3465" s="4">
        <v>2037.32</v>
      </c>
      <c r="V3465" s="4">
        <v>938.82799999999997</v>
      </c>
      <c r="W3465" s="4">
        <v>2312.19</v>
      </c>
      <c r="X3465" s="4">
        <v>1618.37</v>
      </c>
      <c r="Y3465" s="4">
        <v>1970.15</v>
      </c>
      <c r="Z3465" s="4">
        <v>4495.82</v>
      </c>
      <c r="AA3465" s="4">
        <v>2551.06</v>
      </c>
      <c r="AB3465" s="4">
        <v>3391.37</v>
      </c>
      <c r="AC3465" s="4">
        <v>3983.15</v>
      </c>
      <c r="AD3465" s="4">
        <v>2180.11</v>
      </c>
      <c r="AE3465" s="4">
        <v>2329.62</v>
      </c>
      <c r="AF3465" s="4">
        <v>1677.66</v>
      </c>
      <c r="AG3465" s="4">
        <v>1480.03</v>
      </c>
      <c r="AH3465" s="4">
        <v>1573.99</v>
      </c>
      <c r="AI3465" s="4">
        <v>1990.97</v>
      </c>
      <c r="AJ3465" s="4">
        <v>2184.8000000000002</v>
      </c>
      <c r="AK3465" s="4">
        <v>4771.55</v>
      </c>
      <c r="AL3465" s="4">
        <v>1150.9000000000001</v>
      </c>
      <c r="AM3465" s="4">
        <v>6234.17</v>
      </c>
      <c r="AN3465" s="4">
        <v>913.76099999999997</v>
      </c>
      <c r="AO3465" s="4">
        <v>2506.96</v>
      </c>
      <c r="AP3465" s="4">
        <v>1270.77</v>
      </c>
      <c r="AQ3465" s="4">
        <v>1832.86</v>
      </c>
      <c r="AR3465" s="4">
        <v>1858.65</v>
      </c>
      <c r="AS3465" s="4">
        <v>4676.6899999999996</v>
      </c>
      <c r="AT3465" s="4">
        <v>1620.05</v>
      </c>
      <c r="AU3465" s="4">
        <v>1763.65</v>
      </c>
      <c r="AV3465" s="4">
        <v>2375.42</v>
      </c>
      <c r="AW3465" s="4">
        <v>730.71600000000001</v>
      </c>
      <c r="AX3465" s="4">
        <v>4796.4399999999996</v>
      </c>
      <c r="AY3465" s="4">
        <v>7017.02</v>
      </c>
      <c r="AZ3465" s="4">
        <v>3089.54</v>
      </c>
      <c r="BA3465" s="4">
        <v>2257.67</v>
      </c>
      <c r="BB3465" s="4">
        <v>3418.55</v>
      </c>
      <c r="BC3465" s="4">
        <v>7077.55</v>
      </c>
      <c r="BD3465" s="4">
        <v>7279.47</v>
      </c>
      <c r="BE3465" s="4">
        <v>4250.0200000000004</v>
      </c>
      <c r="BF3465" s="4">
        <v>4043.53</v>
      </c>
      <c r="BG3465" s="4">
        <v>4485.45</v>
      </c>
      <c r="BH3465" s="4">
        <v>5993.54</v>
      </c>
      <c r="BI3465" s="4">
        <v>3758.29</v>
      </c>
    </row>
    <row r="3466" spans="1:61" x14ac:dyDescent="0.25">
      <c r="A3466" s="3" t="s">
        <v>3525</v>
      </c>
      <c r="B3466" s="4">
        <v>2377.8200000000002</v>
      </c>
      <c r="C3466" s="4">
        <v>1951.64</v>
      </c>
      <c r="D3466" s="4">
        <v>2975.23</v>
      </c>
      <c r="E3466" s="4">
        <v>3131.91</v>
      </c>
      <c r="F3466" s="4">
        <v>2190.58</v>
      </c>
      <c r="G3466" s="4">
        <v>2653.43</v>
      </c>
      <c r="H3466" s="4">
        <v>2032.99</v>
      </c>
      <c r="I3466" s="4">
        <v>4128.71</v>
      </c>
      <c r="J3466" s="4">
        <v>2097.44</v>
      </c>
      <c r="K3466" s="4">
        <v>4063.03</v>
      </c>
      <c r="L3466" s="4">
        <v>1754.04</v>
      </c>
      <c r="M3466" s="4">
        <v>4330.67</v>
      </c>
      <c r="N3466" s="4">
        <v>2011.29</v>
      </c>
      <c r="O3466" s="4">
        <v>1672.94</v>
      </c>
      <c r="P3466" s="4">
        <v>2929.96</v>
      </c>
      <c r="Q3466" s="4">
        <v>2767.85</v>
      </c>
      <c r="R3466" s="4">
        <v>3565.3</v>
      </c>
      <c r="S3466" s="4">
        <v>4264.54</v>
      </c>
      <c r="T3466" s="4">
        <v>2611.7800000000002</v>
      </c>
      <c r="U3466" s="4">
        <v>5769.16</v>
      </c>
      <c r="V3466" s="4">
        <v>3542.4</v>
      </c>
      <c r="W3466" s="4">
        <v>5320.02</v>
      </c>
      <c r="X3466" s="4">
        <v>3625.43</v>
      </c>
      <c r="Y3466" s="4">
        <v>5255.01</v>
      </c>
      <c r="Z3466" s="4">
        <v>2756.89</v>
      </c>
      <c r="AA3466" s="4">
        <v>3821.03</v>
      </c>
      <c r="AB3466" s="4">
        <v>3087.76</v>
      </c>
      <c r="AC3466" s="4">
        <v>3915.37</v>
      </c>
      <c r="AD3466" s="4">
        <v>3997.85</v>
      </c>
      <c r="AE3466" s="4">
        <v>2304.87</v>
      </c>
      <c r="AF3466" s="4">
        <v>2933.35</v>
      </c>
      <c r="AG3466" s="4">
        <v>949.58</v>
      </c>
      <c r="AH3466" s="4">
        <v>2226.98</v>
      </c>
      <c r="AI3466" s="4">
        <v>3256.19</v>
      </c>
      <c r="AJ3466" s="4">
        <v>3249.17</v>
      </c>
      <c r="AK3466" s="4">
        <v>4331.22</v>
      </c>
      <c r="AL3466" s="4">
        <v>2847.53</v>
      </c>
      <c r="AM3466" s="4">
        <v>2706.5</v>
      </c>
      <c r="AN3466" s="4">
        <v>3592.75</v>
      </c>
      <c r="AO3466" s="4">
        <v>3440.91</v>
      </c>
      <c r="AP3466" s="4">
        <v>1928.57</v>
      </c>
      <c r="AQ3466" s="4">
        <v>2656.02</v>
      </c>
      <c r="AR3466" s="4">
        <v>2449.31</v>
      </c>
      <c r="AS3466" s="4">
        <v>2450.4699999999998</v>
      </c>
      <c r="AT3466" s="4">
        <v>1961.3</v>
      </c>
      <c r="AU3466" s="4">
        <v>2472.09</v>
      </c>
      <c r="AV3466" s="4">
        <v>2951.75</v>
      </c>
      <c r="AW3466" s="4">
        <v>3339.07</v>
      </c>
      <c r="AX3466" s="4">
        <v>2530.36</v>
      </c>
      <c r="AY3466" s="4">
        <v>3836.01</v>
      </c>
      <c r="AZ3466" s="4">
        <v>2562.1799999999998</v>
      </c>
      <c r="BA3466" s="4">
        <v>4794.13</v>
      </c>
      <c r="BB3466" s="4">
        <v>3250.06</v>
      </c>
      <c r="BC3466" s="4">
        <v>2481.1</v>
      </c>
      <c r="BD3466" s="4">
        <v>2733.01</v>
      </c>
      <c r="BE3466" s="4">
        <v>4531.75</v>
      </c>
      <c r="BF3466" s="4">
        <v>3280.7</v>
      </c>
      <c r="BG3466" s="4">
        <v>1785.4</v>
      </c>
      <c r="BH3466" s="4">
        <v>2608.13</v>
      </c>
      <c r="BI3466" s="4">
        <v>4351.3999999999996</v>
      </c>
    </row>
    <row r="3467" spans="1:61" x14ac:dyDescent="0.25">
      <c r="A3467" s="3" t="s">
        <v>3526</v>
      </c>
      <c r="B3467" s="4">
        <v>2745.81</v>
      </c>
      <c r="C3467" s="4">
        <v>2844.56</v>
      </c>
      <c r="D3467" s="4">
        <v>3319.89</v>
      </c>
      <c r="E3467" s="4">
        <v>2419.2399999999998</v>
      </c>
      <c r="F3467" s="4">
        <v>4664.32</v>
      </c>
      <c r="G3467" s="4">
        <v>3137.38</v>
      </c>
      <c r="H3467" s="4">
        <v>3460.35</v>
      </c>
      <c r="I3467" s="4">
        <v>1599.32</v>
      </c>
      <c r="J3467" s="4">
        <v>3188.03</v>
      </c>
      <c r="K3467" s="4">
        <v>3204.73</v>
      </c>
      <c r="L3467" s="4">
        <v>4757.63</v>
      </c>
      <c r="M3467" s="4">
        <v>4117.54</v>
      </c>
      <c r="N3467" s="4">
        <v>7433.52</v>
      </c>
      <c r="O3467" s="4">
        <v>1629.44</v>
      </c>
      <c r="P3467" s="4">
        <v>3897.91</v>
      </c>
      <c r="Q3467" s="4">
        <v>3335.1</v>
      </c>
      <c r="R3467" s="4">
        <v>3717.15</v>
      </c>
      <c r="S3467" s="4">
        <v>2914.73</v>
      </c>
      <c r="T3467" s="4">
        <v>5877.28</v>
      </c>
      <c r="U3467" s="4">
        <v>2241.34</v>
      </c>
      <c r="V3467" s="4">
        <v>4175.12</v>
      </c>
      <c r="W3467" s="4">
        <v>2662.8</v>
      </c>
      <c r="X3467" s="4">
        <v>1832.99</v>
      </c>
      <c r="Y3467" s="4">
        <v>3022.6</v>
      </c>
      <c r="Z3467" s="4">
        <v>5817</v>
      </c>
      <c r="AA3467" s="4">
        <v>2877.5</v>
      </c>
      <c r="AB3467" s="4">
        <v>3312.71</v>
      </c>
      <c r="AC3467" s="4">
        <v>3806.61</v>
      </c>
      <c r="AD3467" s="4">
        <v>3005.53</v>
      </c>
      <c r="AE3467" s="4">
        <v>3723.82</v>
      </c>
      <c r="AF3467" s="4">
        <v>3264.02</v>
      </c>
      <c r="AG3467" s="4">
        <v>2912.82</v>
      </c>
      <c r="AH3467" s="4">
        <v>3359.12</v>
      </c>
      <c r="AI3467" s="4">
        <v>1745.19</v>
      </c>
      <c r="AJ3467" s="4">
        <v>2895.87</v>
      </c>
      <c r="AK3467" s="4">
        <v>1622.68</v>
      </c>
      <c r="AL3467" s="4">
        <v>3666.02</v>
      </c>
      <c r="AM3467" s="4">
        <v>2596.4899999999998</v>
      </c>
      <c r="AN3467" s="4">
        <v>2214.8000000000002</v>
      </c>
      <c r="AO3467" s="4">
        <v>4085.03</v>
      </c>
      <c r="AP3467" s="4">
        <v>1589.28</v>
      </c>
      <c r="AQ3467" s="4">
        <v>3663.67</v>
      </c>
      <c r="AR3467" s="4">
        <v>2475.23</v>
      </c>
      <c r="AS3467" s="4">
        <v>3426.26</v>
      </c>
      <c r="AT3467" s="4">
        <v>2034.95</v>
      </c>
      <c r="AU3467" s="4">
        <v>1222.3699999999999</v>
      </c>
      <c r="AV3467" s="4">
        <v>0</v>
      </c>
      <c r="AW3467" s="4">
        <v>2313.27</v>
      </c>
      <c r="AX3467" s="4">
        <v>3103.71</v>
      </c>
      <c r="AY3467" s="4">
        <v>2572.09</v>
      </c>
      <c r="AZ3467" s="4">
        <v>3680.43</v>
      </c>
      <c r="BA3467" s="4">
        <v>4305.82</v>
      </c>
      <c r="BB3467" s="4">
        <v>3007.73</v>
      </c>
      <c r="BC3467" s="4">
        <v>2622.23</v>
      </c>
      <c r="BD3467" s="4">
        <v>2146.54</v>
      </c>
      <c r="BE3467" s="4">
        <v>1638.89</v>
      </c>
      <c r="BF3467" s="4">
        <v>6784.03</v>
      </c>
      <c r="BG3467" s="4">
        <v>1656.2</v>
      </c>
      <c r="BH3467" s="4">
        <v>3944.53</v>
      </c>
      <c r="BI3467" s="4">
        <v>0</v>
      </c>
    </row>
    <row r="3468" spans="1:61" x14ac:dyDescent="0.25">
      <c r="A3468" s="3" t="s">
        <v>3527</v>
      </c>
      <c r="B3468" s="4">
        <v>5639.93</v>
      </c>
      <c r="C3468" s="4">
        <v>3563.48</v>
      </c>
      <c r="D3468" s="4">
        <v>3226.12</v>
      </c>
      <c r="E3468" s="4">
        <v>3801.64</v>
      </c>
      <c r="F3468" s="4">
        <v>4213.68</v>
      </c>
      <c r="G3468" s="4">
        <v>2354.4899999999998</v>
      </c>
      <c r="H3468" s="4">
        <v>2323.1999999999998</v>
      </c>
      <c r="I3468" s="4">
        <v>2993.16</v>
      </c>
      <c r="J3468" s="4">
        <v>2399.73</v>
      </c>
      <c r="K3468" s="4">
        <v>3985.51</v>
      </c>
      <c r="L3468" s="4">
        <v>2846.87</v>
      </c>
      <c r="M3468" s="4">
        <v>3779.25</v>
      </c>
      <c r="N3468" s="4">
        <v>2713.89</v>
      </c>
      <c r="O3468" s="4">
        <v>3121.44</v>
      </c>
      <c r="P3468" s="4">
        <v>2859.31</v>
      </c>
      <c r="Q3468" s="4">
        <v>4755.03</v>
      </c>
      <c r="R3468" s="4">
        <v>3704.57</v>
      </c>
      <c r="S3468" s="4">
        <v>1576.02</v>
      </c>
      <c r="T3468" s="4">
        <v>3497.93</v>
      </c>
      <c r="U3468" s="4">
        <v>3578.59</v>
      </c>
      <c r="V3468" s="4">
        <v>3417.7</v>
      </c>
      <c r="W3468" s="4">
        <v>3726.06</v>
      </c>
      <c r="X3468" s="4">
        <v>2046.09</v>
      </c>
      <c r="Y3468" s="4">
        <v>4032.05</v>
      </c>
      <c r="Z3468" s="4">
        <v>1556.62</v>
      </c>
      <c r="AA3468" s="4">
        <v>2404.83</v>
      </c>
      <c r="AB3468" s="4">
        <v>2362.27</v>
      </c>
      <c r="AC3468" s="4">
        <v>4473.3599999999997</v>
      </c>
      <c r="AD3468" s="4">
        <v>3057.34</v>
      </c>
      <c r="AE3468" s="4">
        <v>2949.41</v>
      </c>
      <c r="AF3468" s="4">
        <v>3340.53</v>
      </c>
      <c r="AG3468" s="4">
        <v>2685.05</v>
      </c>
      <c r="AH3468" s="4">
        <v>2544.4499999999998</v>
      </c>
      <c r="AI3468" s="4">
        <v>2526.84</v>
      </c>
      <c r="AJ3468" s="4">
        <v>2061.4699999999998</v>
      </c>
      <c r="AK3468" s="4">
        <v>3182.33</v>
      </c>
      <c r="AL3468" s="4">
        <v>3638.26</v>
      </c>
      <c r="AM3468" s="4">
        <v>1408.51</v>
      </c>
      <c r="AN3468" s="4">
        <v>4266.26</v>
      </c>
      <c r="AO3468" s="4">
        <v>3465.75</v>
      </c>
      <c r="AP3468" s="4">
        <v>1959.26</v>
      </c>
      <c r="AQ3468" s="4">
        <v>2743</v>
      </c>
      <c r="AR3468" s="4">
        <v>2380.5300000000002</v>
      </c>
      <c r="AS3468" s="4">
        <v>3599.94</v>
      </c>
      <c r="AT3468" s="4">
        <v>2860.34</v>
      </c>
      <c r="AU3468" s="4">
        <v>3543.94</v>
      </c>
      <c r="AV3468" s="4">
        <v>4185.68</v>
      </c>
      <c r="AW3468" s="4">
        <v>3464.44</v>
      </c>
      <c r="AX3468" s="4">
        <v>1965.61</v>
      </c>
      <c r="AY3468" s="4">
        <v>2568.83</v>
      </c>
      <c r="AZ3468" s="4">
        <v>2222.2600000000002</v>
      </c>
      <c r="BA3468" s="4">
        <v>4454.38</v>
      </c>
      <c r="BB3468" s="4">
        <v>2601.81</v>
      </c>
      <c r="BC3468" s="4">
        <v>2167.83</v>
      </c>
      <c r="BD3468" s="4">
        <v>1991.26</v>
      </c>
      <c r="BE3468" s="4">
        <v>4521.92</v>
      </c>
      <c r="BF3468" s="4">
        <v>2203.5700000000002</v>
      </c>
      <c r="BG3468" s="4">
        <v>3139.53</v>
      </c>
      <c r="BH3468" s="4">
        <v>2815.83</v>
      </c>
      <c r="BI3468" s="4">
        <v>3790.22</v>
      </c>
    </row>
    <row r="3469" spans="1:61" x14ac:dyDescent="0.25">
      <c r="A3469" s="3" t="s">
        <v>3528</v>
      </c>
      <c r="B3469" s="4">
        <v>4881.62</v>
      </c>
      <c r="C3469" s="4">
        <v>2647.13</v>
      </c>
      <c r="D3469" s="4">
        <v>2688.92</v>
      </c>
      <c r="E3469" s="4">
        <v>0</v>
      </c>
      <c r="F3469" s="4">
        <v>4723.3999999999996</v>
      </c>
      <c r="G3469" s="4">
        <v>3075.26</v>
      </c>
      <c r="H3469" s="4">
        <v>0</v>
      </c>
      <c r="I3469" s="4">
        <v>0</v>
      </c>
      <c r="J3469" s="4">
        <v>6989.66</v>
      </c>
      <c r="K3469" s="4">
        <v>0</v>
      </c>
      <c r="L3469" s="4">
        <v>10789.7</v>
      </c>
      <c r="M3469" s="4">
        <v>0</v>
      </c>
      <c r="N3469" s="4">
        <v>0</v>
      </c>
      <c r="O3469" s="4">
        <v>2496.21</v>
      </c>
      <c r="P3469" s="4">
        <v>0</v>
      </c>
      <c r="Q3469" s="4">
        <v>3009.73</v>
      </c>
      <c r="R3469" s="4">
        <v>0</v>
      </c>
      <c r="S3469" s="4">
        <v>0</v>
      </c>
      <c r="T3469" s="4">
        <v>2174.94</v>
      </c>
      <c r="U3469" s="4">
        <v>0</v>
      </c>
      <c r="V3469" s="4">
        <v>2468.44</v>
      </c>
      <c r="W3469" s="4">
        <v>8287.5300000000007</v>
      </c>
      <c r="X3469" s="4">
        <v>1064.9000000000001</v>
      </c>
      <c r="Y3469" s="4">
        <v>8980.02</v>
      </c>
      <c r="Z3469" s="4">
        <v>2199.04</v>
      </c>
      <c r="AA3469" s="4">
        <v>0</v>
      </c>
      <c r="AB3469" s="4">
        <v>4772.12</v>
      </c>
      <c r="AC3469" s="4">
        <v>1472.76</v>
      </c>
      <c r="AD3469" s="4">
        <v>9775.3700000000008</v>
      </c>
      <c r="AE3469" s="4">
        <v>3326.86</v>
      </c>
      <c r="AF3469" s="4">
        <v>0</v>
      </c>
      <c r="AG3469" s="4">
        <v>7934.26</v>
      </c>
      <c r="AH3469" s="4">
        <v>0</v>
      </c>
      <c r="AI3469" s="4">
        <v>3856.38</v>
      </c>
      <c r="AJ3469" s="4">
        <v>3839.15</v>
      </c>
      <c r="AK3469" s="4">
        <v>5327.91</v>
      </c>
      <c r="AL3469" s="4">
        <v>7276.52</v>
      </c>
      <c r="AM3469" s="4">
        <v>5972.02</v>
      </c>
      <c r="AN3469" s="4">
        <v>3547.56</v>
      </c>
      <c r="AO3469" s="4">
        <v>4400.8</v>
      </c>
      <c r="AP3469" s="4">
        <v>1694.72</v>
      </c>
      <c r="AQ3469" s="4">
        <v>2346.2600000000002</v>
      </c>
      <c r="AR3469" s="4">
        <v>2789.16</v>
      </c>
      <c r="AS3469" s="4">
        <v>2584.0100000000002</v>
      </c>
      <c r="AT3469" s="4">
        <v>0</v>
      </c>
      <c r="AU3469" s="4">
        <v>1826</v>
      </c>
      <c r="AV3469" s="4">
        <v>1785.26</v>
      </c>
      <c r="AW3469" s="4">
        <v>2636.69</v>
      </c>
      <c r="AX3469" s="4">
        <v>3526.65</v>
      </c>
      <c r="AY3469" s="4">
        <v>0</v>
      </c>
      <c r="AZ3469" s="4">
        <v>6226.55</v>
      </c>
      <c r="BA3469" s="4">
        <v>4251.83</v>
      </c>
      <c r="BB3469" s="4">
        <v>0</v>
      </c>
      <c r="BC3469" s="4">
        <v>5531.34</v>
      </c>
      <c r="BD3469" s="4">
        <v>7301.77</v>
      </c>
      <c r="BE3469" s="4">
        <v>3464</v>
      </c>
      <c r="BF3469" s="4">
        <v>2697.23</v>
      </c>
      <c r="BG3469" s="4">
        <v>4025.79</v>
      </c>
      <c r="BH3469" s="4">
        <v>4487.71</v>
      </c>
      <c r="BI3469" s="4">
        <v>0</v>
      </c>
    </row>
    <row r="3470" spans="1:61" x14ac:dyDescent="0.25">
      <c r="A3470" s="3" t="s">
        <v>3529</v>
      </c>
      <c r="B3470" s="4">
        <v>2544.9299999999998</v>
      </c>
      <c r="C3470" s="4">
        <v>3388.73</v>
      </c>
      <c r="D3470" s="4">
        <v>2978.25</v>
      </c>
      <c r="E3470" s="4">
        <v>3469.14</v>
      </c>
      <c r="F3470" s="4">
        <v>3095.14</v>
      </c>
      <c r="G3470" s="4">
        <v>2798.69</v>
      </c>
      <c r="H3470" s="4">
        <v>3837.93</v>
      </c>
      <c r="I3470" s="4">
        <v>3643.37</v>
      </c>
      <c r="J3470" s="4">
        <v>2116.48</v>
      </c>
      <c r="K3470" s="4">
        <v>2786.33</v>
      </c>
      <c r="L3470" s="4">
        <v>4209.3100000000004</v>
      </c>
      <c r="M3470" s="4">
        <v>3536.42</v>
      </c>
      <c r="N3470" s="4">
        <v>3028.97</v>
      </c>
      <c r="O3470" s="4">
        <v>2550.48</v>
      </c>
      <c r="P3470" s="4">
        <v>3913.89</v>
      </c>
      <c r="Q3470" s="4">
        <v>2602.98</v>
      </c>
      <c r="R3470" s="4">
        <v>2709.91</v>
      </c>
      <c r="S3470" s="4">
        <v>3527.66</v>
      </c>
      <c r="T3470" s="4">
        <v>3766.74</v>
      </c>
      <c r="U3470" s="4">
        <v>2451.56</v>
      </c>
      <c r="V3470" s="4">
        <v>3822.26</v>
      </c>
      <c r="W3470" s="4">
        <v>1535.63</v>
      </c>
      <c r="X3470" s="4">
        <v>1684.73</v>
      </c>
      <c r="Y3470" s="4">
        <v>2209.6</v>
      </c>
      <c r="Z3470" s="4">
        <v>3759.99</v>
      </c>
      <c r="AA3470" s="4">
        <v>1374.05</v>
      </c>
      <c r="AB3470" s="4">
        <v>3587.79</v>
      </c>
      <c r="AC3470" s="4">
        <v>3735.15</v>
      </c>
      <c r="AD3470" s="4">
        <v>3843.01</v>
      </c>
      <c r="AE3470" s="4">
        <v>3021.93</v>
      </c>
      <c r="AF3470" s="4">
        <v>1977.8</v>
      </c>
      <c r="AG3470" s="4">
        <v>2865.99</v>
      </c>
      <c r="AH3470" s="4">
        <v>1472.15</v>
      </c>
      <c r="AI3470" s="4">
        <v>0</v>
      </c>
      <c r="AJ3470" s="4">
        <v>2897.1</v>
      </c>
      <c r="AK3470" s="4">
        <v>3380.8</v>
      </c>
      <c r="AL3470" s="4">
        <v>0</v>
      </c>
      <c r="AM3470" s="4">
        <v>5363.14</v>
      </c>
      <c r="AN3470" s="4">
        <v>3103.9</v>
      </c>
      <c r="AO3470" s="4">
        <v>4047.23</v>
      </c>
      <c r="AP3470" s="4">
        <v>643.57100000000003</v>
      </c>
      <c r="AQ3470" s="4">
        <v>4240.74</v>
      </c>
      <c r="AR3470" s="4">
        <v>4315.4399999999996</v>
      </c>
      <c r="AS3470" s="4">
        <v>3308.1</v>
      </c>
      <c r="AT3470" s="4">
        <v>2863.68</v>
      </c>
      <c r="AU3470" s="4">
        <v>5197.78</v>
      </c>
      <c r="AV3470" s="4">
        <v>0</v>
      </c>
      <c r="AW3470" s="4">
        <v>3836.35</v>
      </c>
      <c r="AX3470" s="4">
        <v>4379.18</v>
      </c>
      <c r="AY3470" s="4">
        <v>4973.2700000000004</v>
      </c>
      <c r="AZ3470" s="4">
        <v>3536.77</v>
      </c>
      <c r="BA3470" s="4">
        <v>4011.7</v>
      </c>
      <c r="BB3470" s="4">
        <v>4659.87</v>
      </c>
      <c r="BC3470" s="4">
        <v>5077.6400000000003</v>
      </c>
      <c r="BD3470" s="4">
        <v>2929.05</v>
      </c>
      <c r="BE3470" s="4">
        <v>3090.28</v>
      </c>
      <c r="BF3470" s="4">
        <v>3338.9</v>
      </c>
      <c r="BG3470" s="4">
        <v>2774.2</v>
      </c>
      <c r="BH3470" s="4">
        <v>1962.8</v>
      </c>
      <c r="BI3470" s="4">
        <v>3208.33</v>
      </c>
    </row>
    <row r="3471" spans="1:61" x14ac:dyDescent="0.25">
      <c r="A3471" s="3" t="s">
        <v>3530</v>
      </c>
      <c r="B3471" s="4">
        <v>5436.98</v>
      </c>
      <c r="C3471" s="4">
        <v>4065.71</v>
      </c>
      <c r="D3471" s="4">
        <v>2282.27</v>
      </c>
      <c r="E3471" s="4">
        <v>2259.98</v>
      </c>
      <c r="F3471" s="4">
        <v>2379.9899999999998</v>
      </c>
      <c r="G3471" s="4">
        <v>2318.7199999999998</v>
      </c>
      <c r="H3471" s="4">
        <v>2095.33</v>
      </c>
      <c r="I3471" s="4">
        <v>6795.56</v>
      </c>
      <c r="J3471" s="4">
        <v>3524.26</v>
      </c>
      <c r="K3471" s="4">
        <v>3656.98</v>
      </c>
      <c r="L3471" s="4">
        <v>2976.42</v>
      </c>
      <c r="M3471" s="4">
        <v>4075.78</v>
      </c>
      <c r="N3471" s="4">
        <v>639.29700000000003</v>
      </c>
      <c r="O3471" s="4">
        <v>3338.15</v>
      </c>
      <c r="P3471" s="4">
        <v>3286.18</v>
      </c>
      <c r="Q3471" s="4">
        <v>4882</v>
      </c>
      <c r="R3471" s="4">
        <v>3074.31</v>
      </c>
      <c r="S3471" s="4">
        <v>3024.8</v>
      </c>
      <c r="T3471" s="4">
        <v>2760.41</v>
      </c>
      <c r="U3471" s="4">
        <v>2764.53</v>
      </c>
      <c r="V3471" s="4">
        <v>3355.82</v>
      </c>
      <c r="W3471" s="4">
        <v>6040.33</v>
      </c>
      <c r="X3471" s="4">
        <v>4931.1899999999996</v>
      </c>
      <c r="Y3471" s="4">
        <v>5424.86</v>
      </c>
      <c r="Z3471" s="4">
        <v>3735.17</v>
      </c>
      <c r="AA3471" s="4">
        <v>3693.92</v>
      </c>
      <c r="AB3471" s="4">
        <v>1928.74</v>
      </c>
      <c r="AC3471" s="4">
        <v>2874.45</v>
      </c>
      <c r="AD3471" s="4">
        <v>3270.98</v>
      </c>
      <c r="AE3471" s="4">
        <v>2148.7399999999998</v>
      </c>
      <c r="AF3471" s="4">
        <v>2855.39</v>
      </c>
      <c r="AG3471" s="4">
        <v>1435.27</v>
      </c>
      <c r="AH3471" s="4">
        <v>2154.6999999999998</v>
      </c>
      <c r="AI3471" s="4">
        <v>2059.59</v>
      </c>
      <c r="AJ3471" s="4">
        <v>3479.7</v>
      </c>
      <c r="AK3471" s="4">
        <v>3135.72</v>
      </c>
      <c r="AL3471" s="4">
        <v>2251.11</v>
      </c>
      <c r="AM3471" s="4">
        <v>3296.37</v>
      </c>
      <c r="AN3471" s="4">
        <v>2373.98</v>
      </c>
      <c r="AO3471" s="4">
        <v>2917.11</v>
      </c>
      <c r="AP3471" s="4">
        <v>1267.99</v>
      </c>
      <c r="AQ3471" s="4">
        <v>2259.15</v>
      </c>
      <c r="AR3471" s="4">
        <v>1809.33</v>
      </c>
      <c r="AS3471" s="4">
        <v>1809.57</v>
      </c>
      <c r="AT3471" s="4">
        <v>4059.26</v>
      </c>
      <c r="AU3471" s="4">
        <v>2915.91</v>
      </c>
      <c r="AV3471" s="4">
        <v>4157.8100000000004</v>
      </c>
      <c r="AW3471" s="4">
        <v>2058.5500000000002</v>
      </c>
      <c r="AX3471" s="4">
        <v>2849.23</v>
      </c>
      <c r="AY3471" s="4">
        <v>1157.22</v>
      </c>
      <c r="AZ3471" s="4">
        <v>1456.56</v>
      </c>
      <c r="BA3471" s="4">
        <v>4723.91</v>
      </c>
      <c r="BB3471" s="4">
        <v>5217.16</v>
      </c>
      <c r="BC3471" s="4">
        <v>3457.32</v>
      </c>
      <c r="BD3471" s="4">
        <v>2206.16</v>
      </c>
      <c r="BE3471" s="4">
        <v>4109.54</v>
      </c>
      <c r="BF3471" s="4">
        <v>949.12099999999998</v>
      </c>
      <c r="BG3471" s="4">
        <v>2346.21</v>
      </c>
      <c r="BH3471" s="4">
        <v>3066</v>
      </c>
      <c r="BI3471" s="4">
        <v>3548.38</v>
      </c>
    </row>
    <row r="3472" spans="1:61" x14ac:dyDescent="0.25">
      <c r="A3472" s="3" t="s">
        <v>3531</v>
      </c>
      <c r="B3472" s="4">
        <v>2857.61</v>
      </c>
      <c r="C3472" s="4">
        <v>2681.61</v>
      </c>
      <c r="D3472" s="4">
        <v>1509.03</v>
      </c>
      <c r="E3472" s="4">
        <v>2654.98</v>
      </c>
      <c r="F3472" s="4">
        <v>2353.16</v>
      </c>
      <c r="G3472" s="4">
        <v>4167.34</v>
      </c>
      <c r="H3472" s="4">
        <v>2678.68</v>
      </c>
      <c r="I3472" s="4">
        <v>5278.84</v>
      </c>
      <c r="J3472" s="4">
        <v>4071.91</v>
      </c>
      <c r="K3472" s="4">
        <v>2768.73</v>
      </c>
      <c r="L3472" s="4">
        <v>0</v>
      </c>
      <c r="M3472" s="4">
        <v>3847.82</v>
      </c>
      <c r="N3472" s="4">
        <v>2156.96</v>
      </c>
      <c r="O3472" s="4">
        <v>3384.25</v>
      </c>
      <c r="P3472" s="4">
        <v>2473.2199999999998</v>
      </c>
      <c r="Q3472" s="4">
        <v>0</v>
      </c>
      <c r="R3472" s="4">
        <v>1720.01</v>
      </c>
      <c r="S3472" s="4">
        <v>2344.48</v>
      </c>
      <c r="T3472" s="4">
        <v>2662.81</v>
      </c>
      <c r="U3472" s="4">
        <v>2202.04</v>
      </c>
      <c r="V3472" s="4">
        <v>3684.14</v>
      </c>
      <c r="W3472" s="4">
        <v>2726.19</v>
      </c>
      <c r="X3472" s="4">
        <v>3466.95</v>
      </c>
      <c r="Y3472" s="4">
        <v>2368.16</v>
      </c>
      <c r="Z3472" s="4">
        <v>3806.97</v>
      </c>
      <c r="AA3472" s="4">
        <v>3137.49</v>
      </c>
      <c r="AB3472" s="4">
        <v>3545.27</v>
      </c>
      <c r="AC3472" s="4">
        <v>3857.37</v>
      </c>
      <c r="AD3472" s="4">
        <v>4152.12</v>
      </c>
      <c r="AE3472" s="4">
        <v>2632.48</v>
      </c>
      <c r="AF3472" s="4">
        <v>3712.05</v>
      </c>
      <c r="AG3472" s="4">
        <v>3039.9</v>
      </c>
      <c r="AH3472" s="4">
        <v>4459.42</v>
      </c>
      <c r="AI3472" s="4">
        <v>3472.45</v>
      </c>
      <c r="AJ3472" s="4">
        <v>3404.98</v>
      </c>
      <c r="AK3472" s="4">
        <v>3197.51</v>
      </c>
      <c r="AL3472" s="4">
        <v>3684.21</v>
      </c>
      <c r="AM3472" s="4">
        <v>3248.22</v>
      </c>
      <c r="AN3472" s="4">
        <v>4137.5600000000004</v>
      </c>
      <c r="AO3472" s="4">
        <v>3141.85</v>
      </c>
      <c r="AP3472" s="4">
        <v>2572.6999999999998</v>
      </c>
      <c r="AQ3472" s="4">
        <v>3110.83</v>
      </c>
      <c r="AR3472" s="4">
        <v>3849.53</v>
      </c>
      <c r="AS3472" s="4">
        <v>2919.56</v>
      </c>
      <c r="AT3472" s="4">
        <v>3806.51</v>
      </c>
      <c r="AU3472" s="4">
        <v>3701.28</v>
      </c>
      <c r="AV3472" s="4">
        <v>3958.19</v>
      </c>
      <c r="AW3472" s="4">
        <v>3604.77</v>
      </c>
      <c r="AX3472" s="4">
        <v>3621.33</v>
      </c>
      <c r="AY3472" s="4">
        <v>3093.93</v>
      </c>
      <c r="AZ3472" s="4">
        <v>3078.46</v>
      </c>
      <c r="BA3472" s="4">
        <v>3450.42</v>
      </c>
      <c r="BB3472" s="4">
        <v>3355.5</v>
      </c>
      <c r="BC3472" s="4">
        <v>2239.7800000000002</v>
      </c>
      <c r="BD3472" s="4">
        <v>4369.57</v>
      </c>
      <c r="BE3472" s="4">
        <v>2864.88</v>
      </c>
      <c r="BF3472" s="4">
        <v>0</v>
      </c>
      <c r="BG3472" s="4">
        <v>3923.59</v>
      </c>
      <c r="BH3472" s="4">
        <v>3216.04</v>
      </c>
      <c r="BI3472" s="4">
        <v>2976.51</v>
      </c>
    </row>
    <row r="3473" spans="1:61" x14ac:dyDescent="0.25">
      <c r="A3473" s="3" t="s">
        <v>3532</v>
      </c>
      <c r="B3473" s="4">
        <v>584.37400000000002</v>
      </c>
      <c r="C3473" s="4">
        <v>8732.08</v>
      </c>
      <c r="D3473" s="4">
        <v>0</v>
      </c>
      <c r="E3473" s="4">
        <v>858.90700000000004</v>
      </c>
      <c r="F3473" s="4">
        <v>0</v>
      </c>
      <c r="G3473" s="4">
        <v>0</v>
      </c>
      <c r="H3473" s="4">
        <v>0</v>
      </c>
      <c r="I3473" s="4">
        <v>2884.54</v>
      </c>
      <c r="J3473" s="4">
        <v>5517.03</v>
      </c>
      <c r="K3473" s="4">
        <v>0</v>
      </c>
      <c r="L3473" s="4">
        <v>13121</v>
      </c>
      <c r="M3473" s="4">
        <v>0</v>
      </c>
      <c r="N3473" s="4">
        <v>9784.5499999999993</v>
      </c>
      <c r="O3473" s="4">
        <v>2662.33</v>
      </c>
      <c r="P3473" s="4">
        <v>6283.73</v>
      </c>
      <c r="Q3473" s="4">
        <v>0</v>
      </c>
      <c r="R3473" s="4">
        <v>0</v>
      </c>
      <c r="S3473" s="4">
        <v>0</v>
      </c>
      <c r="T3473" s="4">
        <v>0</v>
      </c>
      <c r="U3473" s="4">
        <v>4170.3999999999996</v>
      </c>
      <c r="V3473" s="4">
        <v>0</v>
      </c>
      <c r="W3473" s="4">
        <v>0</v>
      </c>
      <c r="X3473" s="4">
        <v>8709.66</v>
      </c>
      <c r="Y3473" s="4">
        <v>5340.39</v>
      </c>
      <c r="Z3473" s="4">
        <v>0</v>
      </c>
      <c r="AA3473" s="4">
        <v>0</v>
      </c>
      <c r="AB3473" s="4">
        <v>0</v>
      </c>
      <c r="AC3473" s="4">
        <v>0</v>
      </c>
      <c r="AD3473" s="4">
        <v>4878.5600000000004</v>
      </c>
      <c r="AE3473" s="4">
        <v>890.00800000000004</v>
      </c>
      <c r="AF3473" s="4">
        <v>2299.1</v>
      </c>
      <c r="AG3473" s="4">
        <v>13863.8</v>
      </c>
      <c r="AH3473" s="4">
        <v>950.77300000000002</v>
      </c>
      <c r="AI3473" s="4">
        <v>0</v>
      </c>
      <c r="AJ3473" s="4">
        <v>4283.58</v>
      </c>
      <c r="AK3473" s="4">
        <v>12349.7</v>
      </c>
      <c r="AL3473" s="4">
        <v>4197.4399999999996</v>
      </c>
      <c r="AM3473" s="4">
        <v>0</v>
      </c>
      <c r="AN3473" s="4">
        <v>6368.11</v>
      </c>
      <c r="AO3473" s="4">
        <v>0</v>
      </c>
      <c r="AP3473" s="4">
        <v>1630.71</v>
      </c>
      <c r="AQ3473" s="4">
        <v>0</v>
      </c>
      <c r="AR3473" s="4">
        <v>0</v>
      </c>
      <c r="AS3473" s="4">
        <v>2565.0700000000002</v>
      </c>
      <c r="AT3473" s="4">
        <v>0</v>
      </c>
      <c r="AU3473" s="4">
        <v>0</v>
      </c>
      <c r="AV3473" s="4">
        <v>4192.05</v>
      </c>
      <c r="AW3473" s="4">
        <v>0</v>
      </c>
      <c r="AX3473" s="4">
        <v>6031.77</v>
      </c>
      <c r="AY3473" s="4">
        <v>0</v>
      </c>
      <c r="AZ3473" s="4">
        <v>11801.2</v>
      </c>
      <c r="BA3473" s="4">
        <v>11620.9</v>
      </c>
      <c r="BB3473" s="4">
        <v>5047.8900000000003</v>
      </c>
      <c r="BC3473" s="4">
        <v>0</v>
      </c>
      <c r="BD3473" s="4">
        <v>393.69</v>
      </c>
      <c r="BE3473" s="4">
        <v>5863.54</v>
      </c>
      <c r="BF3473" s="4">
        <v>4773.37</v>
      </c>
      <c r="BG3473" s="4">
        <v>8142.89</v>
      </c>
      <c r="BH3473" s="4">
        <v>3598.11</v>
      </c>
      <c r="BI3473" s="4">
        <v>0</v>
      </c>
    </row>
    <row r="3474" spans="1:61" x14ac:dyDescent="0.25">
      <c r="A3474" s="3" t="s">
        <v>3533</v>
      </c>
      <c r="B3474" s="4">
        <v>1654.69</v>
      </c>
      <c r="C3474" s="4">
        <v>2914.26</v>
      </c>
      <c r="D3474" s="4">
        <v>1457.02</v>
      </c>
      <c r="E3474" s="4">
        <v>3334.54</v>
      </c>
      <c r="F3474" s="4">
        <v>3366.09</v>
      </c>
      <c r="G3474" s="4">
        <v>3791.6</v>
      </c>
      <c r="H3474" s="4">
        <v>4208.8999999999996</v>
      </c>
      <c r="I3474" s="4">
        <v>1970.39</v>
      </c>
      <c r="J3474" s="4">
        <v>3140.86</v>
      </c>
      <c r="K3474" s="4">
        <v>2925.09</v>
      </c>
      <c r="L3474" s="4">
        <v>1938.24</v>
      </c>
      <c r="M3474" s="4">
        <v>3460.02</v>
      </c>
      <c r="N3474" s="4">
        <v>5499.89</v>
      </c>
      <c r="O3474" s="4">
        <v>3052.32</v>
      </c>
      <c r="P3474" s="4">
        <v>3155.58</v>
      </c>
      <c r="Q3474" s="4">
        <v>2805.78</v>
      </c>
      <c r="R3474" s="4">
        <v>5229.95</v>
      </c>
      <c r="S3474" s="4">
        <v>1737.07</v>
      </c>
      <c r="T3474" s="4">
        <v>1948.33</v>
      </c>
      <c r="U3474" s="4">
        <v>1442.5</v>
      </c>
      <c r="V3474" s="4">
        <v>3782.42</v>
      </c>
      <c r="W3474" s="4">
        <v>3712.75</v>
      </c>
      <c r="X3474" s="4">
        <v>1237.1600000000001</v>
      </c>
      <c r="Y3474" s="4">
        <v>3580.12</v>
      </c>
      <c r="Z3474" s="4">
        <v>4544.72</v>
      </c>
      <c r="AA3474" s="4">
        <v>4406.13</v>
      </c>
      <c r="AB3474" s="4">
        <v>1674</v>
      </c>
      <c r="AC3474" s="4">
        <v>2738.15</v>
      </c>
      <c r="AD3474" s="4">
        <v>2966.97</v>
      </c>
      <c r="AE3474" s="4">
        <v>1266.96</v>
      </c>
      <c r="AF3474" s="4">
        <v>2549.5300000000002</v>
      </c>
      <c r="AG3474" s="4">
        <v>3411.31</v>
      </c>
      <c r="AH3474" s="4">
        <v>2613.9899999999998</v>
      </c>
      <c r="AI3474" s="4">
        <v>2935.02</v>
      </c>
      <c r="AJ3474" s="4">
        <v>1816.09</v>
      </c>
      <c r="AK3474" s="4">
        <v>4928.6400000000003</v>
      </c>
      <c r="AL3474" s="4">
        <v>2335.7600000000002</v>
      </c>
      <c r="AM3474" s="4">
        <v>3667.57</v>
      </c>
      <c r="AN3474" s="4">
        <v>3446.48</v>
      </c>
      <c r="AO3474" s="4">
        <v>4683.2700000000004</v>
      </c>
      <c r="AP3474" s="4">
        <v>1432.69</v>
      </c>
      <c r="AQ3474" s="4">
        <v>4002.22</v>
      </c>
      <c r="AR3474" s="4">
        <v>1053.56</v>
      </c>
      <c r="AS3474" s="4">
        <v>1986.33</v>
      </c>
      <c r="AT3474" s="4">
        <v>1611.98</v>
      </c>
      <c r="AU3474" s="4">
        <v>1946.27</v>
      </c>
      <c r="AV3474" s="4">
        <v>2579.2600000000002</v>
      </c>
      <c r="AW3474" s="4">
        <v>1584.3</v>
      </c>
      <c r="AX3474" s="4">
        <v>3736.52</v>
      </c>
      <c r="AY3474" s="4">
        <v>3235.27</v>
      </c>
      <c r="AZ3474" s="4">
        <v>3270.54</v>
      </c>
      <c r="BA3474" s="4">
        <v>3621.61</v>
      </c>
      <c r="BB3474" s="4">
        <v>5387.64</v>
      </c>
      <c r="BC3474" s="4">
        <v>2626.25</v>
      </c>
      <c r="BD3474" s="4">
        <v>2559.73</v>
      </c>
      <c r="BE3474" s="4">
        <v>4188.7</v>
      </c>
      <c r="BF3474" s="4">
        <v>6168.42</v>
      </c>
      <c r="BG3474" s="4">
        <v>1873.77</v>
      </c>
      <c r="BH3474" s="4">
        <v>6717.53</v>
      </c>
      <c r="BI3474" s="4">
        <v>3410.37</v>
      </c>
    </row>
    <row r="3475" spans="1:61" x14ac:dyDescent="0.25">
      <c r="A3475" s="3" t="s">
        <v>3534</v>
      </c>
      <c r="B3475" s="4">
        <v>2091.12</v>
      </c>
      <c r="C3475" s="4">
        <v>2152.15</v>
      </c>
      <c r="D3475" s="4">
        <v>3155.59</v>
      </c>
      <c r="E3475" s="4">
        <v>5360.95</v>
      </c>
      <c r="F3475" s="4">
        <v>6104.23</v>
      </c>
      <c r="G3475" s="4">
        <v>1831.46</v>
      </c>
      <c r="H3475" s="4">
        <v>1436.9</v>
      </c>
      <c r="I3475" s="4">
        <v>2044.52</v>
      </c>
      <c r="J3475" s="4">
        <v>1795.11</v>
      </c>
      <c r="K3475" s="4">
        <v>3140.93</v>
      </c>
      <c r="L3475" s="4">
        <v>5752.41</v>
      </c>
      <c r="M3475" s="4">
        <v>3250.54</v>
      </c>
      <c r="N3475" s="4">
        <v>7291.66</v>
      </c>
      <c r="O3475" s="4">
        <v>952.43899999999996</v>
      </c>
      <c r="P3475" s="4">
        <v>3152.3</v>
      </c>
      <c r="Q3475" s="4">
        <v>2705.78</v>
      </c>
      <c r="R3475" s="4">
        <v>6302.23</v>
      </c>
      <c r="S3475" s="4">
        <v>2115.77</v>
      </c>
      <c r="T3475" s="4">
        <v>3145.51</v>
      </c>
      <c r="U3475" s="4">
        <v>2090.8000000000002</v>
      </c>
      <c r="V3475" s="4">
        <v>1375.16</v>
      </c>
      <c r="W3475" s="4">
        <v>1277.3900000000001</v>
      </c>
      <c r="X3475" s="4">
        <v>1402.78</v>
      </c>
      <c r="Y3475" s="4">
        <v>2074.71</v>
      </c>
      <c r="Z3475" s="4">
        <v>3044.67</v>
      </c>
      <c r="AA3475" s="4">
        <v>2516.16</v>
      </c>
      <c r="AB3475" s="4">
        <v>2148.02</v>
      </c>
      <c r="AC3475" s="4">
        <v>3758.19</v>
      </c>
      <c r="AD3475" s="4">
        <v>1770.8</v>
      </c>
      <c r="AE3475" s="4">
        <v>2561.21</v>
      </c>
      <c r="AF3475" s="4">
        <v>2481.34</v>
      </c>
      <c r="AG3475" s="4">
        <v>4043.04</v>
      </c>
      <c r="AH3475" s="4">
        <v>3612.31</v>
      </c>
      <c r="AI3475" s="4">
        <v>2339.39</v>
      </c>
      <c r="AJ3475" s="4">
        <v>1869.6</v>
      </c>
      <c r="AK3475" s="4">
        <v>2326.79</v>
      </c>
      <c r="AL3475" s="4">
        <v>721.38599999999997</v>
      </c>
      <c r="AM3475" s="4">
        <v>6433.44</v>
      </c>
      <c r="AN3475" s="4">
        <v>2158.3000000000002</v>
      </c>
      <c r="AO3475" s="4">
        <v>2912.32</v>
      </c>
      <c r="AP3475" s="4">
        <v>1273.78</v>
      </c>
      <c r="AQ3475" s="4">
        <v>2273.9899999999998</v>
      </c>
      <c r="AR3475" s="4">
        <v>930.005</v>
      </c>
      <c r="AS3475" s="4">
        <v>3092.89</v>
      </c>
      <c r="AT3475" s="4">
        <v>1567.06</v>
      </c>
      <c r="AU3475" s="4">
        <v>849.32299999999998</v>
      </c>
      <c r="AV3475" s="4">
        <v>2317.4299999999998</v>
      </c>
      <c r="AW3475" s="4">
        <v>1942.06</v>
      </c>
      <c r="AX3475" s="4">
        <v>2725.31</v>
      </c>
      <c r="AY3475" s="4">
        <v>4548.49</v>
      </c>
      <c r="AZ3475" s="4">
        <v>2316.94</v>
      </c>
      <c r="BA3475" s="4">
        <v>2327.06</v>
      </c>
      <c r="BB3475" s="4">
        <v>2186.13</v>
      </c>
      <c r="BC3475" s="4">
        <v>7355.43</v>
      </c>
      <c r="BD3475" s="4">
        <v>5973.83</v>
      </c>
      <c r="BE3475" s="4">
        <v>3194.74</v>
      </c>
      <c r="BF3475" s="4">
        <v>10295</v>
      </c>
      <c r="BG3475" s="4">
        <v>3871.39</v>
      </c>
      <c r="BH3475" s="4">
        <v>5374.48</v>
      </c>
      <c r="BI3475" s="4">
        <v>3105.96</v>
      </c>
    </row>
    <row r="3476" spans="1:61" x14ac:dyDescent="0.25">
      <c r="A3476" s="3" t="s">
        <v>3535</v>
      </c>
      <c r="B3476" s="4">
        <v>5164.26</v>
      </c>
      <c r="C3476" s="4">
        <v>3921.29</v>
      </c>
      <c r="D3476" s="4">
        <v>2695.28</v>
      </c>
      <c r="E3476" s="4">
        <v>3605.72</v>
      </c>
      <c r="F3476" s="4">
        <v>4138.2299999999996</v>
      </c>
      <c r="G3476" s="4">
        <v>4068.18</v>
      </c>
      <c r="H3476" s="4">
        <v>2771.19</v>
      </c>
      <c r="I3476" s="4">
        <v>4553.16</v>
      </c>
      <c r="J3476" s="4">
        <v>2143.94</v>
      </c>
      <c r="K3476" s="4">
        <v>2029.71</v>
      </c>
      <c r="L3476" s="4">
        <v>2825.8</v>
      </c>
      <c r="M3476" s="4">
        <v>3386.65</v>
      </c>
      <c r="N3476" s="4">
        <v>2122.4499999999998</v>
      </c>
      <c r="O3476" s="4">
        <v>3748.11</v>
      </c>
      <c r="P3476" s="4">
        <v>4411.04</v>
      </c>
      <c r="Q3476" s="4">
        <v>1839.7</v>
      </c>
      <c r="R3476" s="4">
        <v>4048.98</v>
      </c>
      <c r="S3476" s="4">
        <v>4372.4799999999996</v>
      </c>
      <c r="T3476" s="4">
        <v>3903.03</v>
      </c>
      <c r="U3476" s="4">
        <v>1414.52</v>
      </c>
      <c r="V3476" s="4">
        <v>2488.4</v>
      </c>
      <c r="W3476" s="4">
        <v>4792.7700000000004</v>
      </c>
      <c r="X3476" s="4">
        <v>3273.8</v>
      </c>
      <c r="Y3476" s="4">
        <v>4888.42</v>
      </c>
      <c r="Z3476" s="4">
        <v>3061.92</v>
      </c>
      <c r="AA3476" s="4">
        <v>2381.5300000000002</v>
      </c>
      <c r="AB3476" s="4">
        <v>2369.79</v>
      </c>
      <c r="AC3476" s="4">
        <v>4850.3999999999996</v>
      </c>
      <c r="AD3476" s="4">
        <v>5660.78</v>
      </c>
      <c r="AE3476" s="4">
        <v>4108.3</v>
      </c>
      <c r="AF3476" s="4">
        <v>4040.99</v>
      </c>
      <c r="AG3476" s="4">
        <v>1900</v>
      </c>
      <c r="AH3476" s="4">
        <v>2115.8200000000002</v>
      </c>
      <c r="AI3476" s="4">
        <v>3195.84</v>
      </c>
      <c r="AJ3476" s="4">
        <v>1969.75</v>
      </c>
      <c r="AK3476" s="4">
        <v>2075.7800000000002</v>
      </c>
      <c r="AL3476" s="4">
        <v>3751.56</v>
      </c>
      <c r="AM3476" s="4">
        <v>1964.74</v>
      </c>
      <c r="AN3476" s="4">
        <v>3611.86</v>
      </c>
      <c r="AO3476" s="4">
        <v>3362.91</v>
      </c>
      <c r="AP3476" s="4">
        <v>1994.64</v>
      </c>
      <c r="AQ3476" s="4">
        <v>2567.9899999999998</v>
      </c>
      <c r="AR3476" s="4">
        <v>2823.51</v>
      </c>
      <c r="AS3476" s="4">
        <v>2431.46</v>
      </c>
      <c r="AT3476" s="4">
        <v>3299.76</v>
      </c>
      <c r="AU3476" s="4">
        <v>2150.7800000000002</v>
      </c>
      <c r="AV3476" s="4">
        <v>3399.34</v>
      </c>
      <c r="AW3476" s="4">
        <v>2422.31</v>
      </c>
      <c r="AX3476" s="4">
        <v>1579.39</v>
      </c>
      <c r="AY3476" s="4">
        <v>517.02099999999996</v>
      </c>
      <c r="AZ3476" s="4">
        <v>2384.63</v>
      </c>
      <c r="BA3476" s="4">
        <v>4231.2700000000004</v>
      </c>
      <c r="BB3476" s="4">
        <v>3128.86</v>
      </c>
      <c r="BC3476" s="4">
        <v>3294.06</v>
      </c>
      <c r="BD3476" s="4">
        <v>1734.07</v>
      </c>
      <c r="BE3476" s="4">
        <v>2301.8000000000002</v>
      </c>
      <c r="BF3476" s="4">
        <v>1993.1</v>
      </c>
      <c r="BG3476" s="4">
        <v>1681.32</v>
      </c>
      <c r="BH3476" s="4">
        <v>2491.71</v>
      </c>
      <c r="BI3476" s="4">
        <v>4594.7700000000004</v>
      </c>
    </row>
    <row r="3477" spans="1:61" x14ac:dyDescent="0.25">
      <c r="A3477" s="3" t="s">
        <v>3536</v>
      </c>
      <c r="B3477" s="4">
        <v>3677.03</v>
      </c>
      <c r="C3477" s="4">
        <v>3138.39</v>
      </c>
      <c r="D3477" s="4">
        <v>5089.7299999999996</v>
      </c>
      <c r="E3477" s="4">
        <v>2686.74</v>
      </c>
      <c r="F3477" s="4">
        <v>2853.26</v>
      </c>
      <c r="G3477" s="4">
        <v>2129.46</v>
      </c>
      <c r="H3477" s="4">
        <v>3521.34</v>
      </c>
      <c r="I3477" s="4">
        <v>4458.3100000000004</v>
      </c>
      <c r="J3477" s="4">
        <v>3788.99</v>
      </c>
      <c r="K3477" s="4">
        <v>3495.02</v>
      </c>
      <c r="L3477" s="4">
        <v>2964.23</v>
      </c>
      <c r="M3477" s="4">
        <v>5186.57</v>
      </c>
      <c r="N3477" s="4">
        <v>2270.7800000000002</v>
      </c>
      <c r="O3477" s="4">
        <v>3374.37</v>
      </c>
      <c r="P3477" s="4">
        <v>2239.77</v>
      </c>
      <c r="Q3477" s="4">
        <v>3457.2</v>
      </c>
      <c r="R3477" s="4">
        <v>2287.81</v>
      </c>
      <c r="S3477" s="4">
        <v>3923.76</v>
      </c>
      <c r="T3477" s="4">
        <v>5304.8</v>
      </c>
      <c r="U3477" s="4">
        <v>2462.83</v>
      </c>
      <c r="V3477" s="4">
        <v>1878.33</v>
      </c>
      <c r="W3477" s="4">
        <v>4657.71</v>
      </c>
      <c r="X3477" s="4">
        <v>2409.0100000000002</v>
      </c>
      <c r="Y3477" s="4">
        <v>1901.02</v>
      </c>
      <c r="Z3477" s="4">
        <v>3117.11</v>
      </c>
      <c r="AA3477" s="4">
        <v>4024.38</v>
      </c>
      <c r="AB3477" s="4">
        <v>2517.6999999999998</v>
      </c>
      <c r="AC3477" s="4">
        <v>4165.37</v>
      </c>
      <c r="AD3477" s="4">
        <v>1981.97</v>
      </c>
      <c r="AE3477" s="4">
        <v>3026.01</v>
      </c>
      <c r="AF3477" s="4">
        <v>3308.05</v>
      </c>
      <c r="AG3477" s="4">
        <v>1882.54</v>
      </c>
      <c r="AH3477" s="4">
        <v>4283.13</v>
      </c>
      <c r="AI3477" s="4">
        <v>3714.13</v>
      </c>
      <c r="AJ3477" s="4">
        <v>4175.8100000000004</v>
      </c>
      <c r="AK3477" s="4">
        <v>2763.22</v>
      </c>
      <c r="AL3477" s="4">
        <v>2611.02</v>
      </c>
      <c r="AM3477" s="4">
        <v>3309.51</v>
      </c>
      <c r="AN3477" s="4">
        <v>4332.0200000000004</v>
      </c>
      <c r="AO3477" s="4">
        <v>3756.38</v>
      </c>
      <c r="AP3477" s="4">
        <v>2304.8000000000002</v>
      </c>
      <c r="AQ3477" s="4">
        <v>3874.58</v>
      </c>
      <c r="AR3477" s="4">
        <v>1540.22</v>
      </c>
      <c r="AS3477" s="4">
        <v>2960.13</v>
      </c>
      <c r="AT3477" s="4">
        <v>3126.58</v>
      </c>
      <c r="AU3477" s="4">
        <v>2875.67</v>
      </c>
      <c r="AV3477" s="4">
        <v>2153.23</v>
      </c>
      <c r="AW3477" s="4">
        <v>2912.01</v>
      </c>
      <c r="AX3477" s="4">
        <v>3064.79</v>
      </c>
      <c r="AY3477" s="4">
        <v>2267.0100000000002</v>
      </c>
      <c r="AZ3477" s="4">
        <v>2055.0700000000002</v>
      </c>
      <c r="BA3477" s="4">
        <v>2783.02</v>
      </c>
      <c r="BB3477" s="4">
        <v>1926.56</v>
      </c>
      <c r="BC3477" s="4">
        <v>3414.95</v>
      </c>
      <c r="BD3477" s="4">
        <v>4523.9399999999996</v>
      </c>
      <c r="BE3477" s="4">
        <v>2048.31</v>
      </c>
      <c r="BF3477" s="4">
        <v>1564.73</v>
      </c>
      <c r="BG3477" s="4">
        <v>2329.27</v>
      </c>
      <c r="BH3477" s="4">
        <v>1970.05</v>
      </c>
      <c r="BI3477" s="4">
        <v>2035.38</v>
      </c>
    </row>
    <row r="3478" spans="1:61" x14ac:dyDescent="0.25">
      <c r="A3478" s="3" t="s">
        <v>3537</v>
      </c>
      <c r="B3478" s="4">
        <v>3315.17</v>
      </c>
      <c r="C3478" s="4">
        <v>3445.39</v>
      </c>
      <c r="D3478" s="4">
        <v>1809.03</v>
      </c>
      <c r="E3478" s="4">
        <v>3540.48</v>
      </c>
      <c r="F3478" s="4">
        <v>1734.4</v>
      </c>
      <c r="G3478" s="4">
        <v>3941.81</v>
      </c>
      <c r="H3478" s="4">
        <v>0</v>
      </c>
      <c r="I3478" s="4">
        <v>3035.55</v>
      </c>
      <c r="J3478" s="4">
        <v>0</v>
      </c>
      <c r="K3478" s="4">
        <v>3120.81</v>
      </c>
      <c r="L3478" s="4">
        <v>3637.45</v>
      </c>
      <c r="M3478" s="4">
        <v>3178.04</v>
      </c>
      <c r="N3478" s="4">
        <v>2779.05</v>
      </c>
      <c r="O3478" s="4">
        <v>748.00400000000002</v>
      </c>
      <c r="P3478" s="4">
        <v>4954.43</v>
      </c>
      <c r="Q3478" s="4">
        <v>1862.03</v>
      </c>
      <c r="R3478" s="4">
        <v>3790.97</v>
      </c>
      <c r="S3478" s="4">
        <v>6490.22</v>
      </c>
      <c r="T3478" s="4">
        <v>2945.8</v>
      </c>
      <c r="U3478" s="4">
        <v>2710.32</v>
      </c>
      <c r="V3478" s="4">
        <v>5764.31</v>
      </c>
      <c r="W3478" s="4">
        <v>6813.3</v>
      </c>
      <c r="X3478" s="4">
        <v>3163.53</v>
      </c>
      <c r="Y3478" s="4">
        <v>3441.95</v>
      </c>
      <c r="Z3478" s="4">
        <v>4216.13</v>
      </c>
      <c r="AA3478" s="4">
        <v>4369.47</v>
      </c>
      <c r="AB3478" s="4">
        <v>4516.18</v>
      </c>
      <c r="AC3478" s="4">
        <v>5145.3100000000004</v>
      </c>
      <c r="AD3478" s="4">
        <v>1332.07</v>
      </c>
      <c r="AE3478" s="4">
        <v>3170.78</v>
      </c>
      <c r="AF3478" s="4">
        <v>3484.79</v>
      </c>
      <c r="AG3478" s="4">
        <v>1163.7</v>
      </c>
      <c r="AH3478" s="4">
        <v>1843.42</v>
      </c>
      <c r="AI3478" s="4">
        <v>1408.89</v>
      </c>
      <c r="AJ3478" s="4">
        <v>0</v>
      </c>
      <c r="AK3478" s="4">
        <v>3990.02</v>
      </c>
      <c r="AL3478" s="4">
        <v>0</v>
      </c>
      <c r="AM3478" s="4">
        <v>5559.43</v>
      </c>
      <c r="AN3478" s="4">
        <v>0</v>
      </c>
      <c r="AO3478" s="4">
        <v>1269.2</v>
      </c>
      <c r="AP3478" s="4">
        <v>3078.62</v>
      </c>
      <c r="AQ3478" s="4">
        <v>3380.95</v>
      </c>
      <c r="AR3478" s="4">
        <v>0</v>
      </c>
      <c r="AS3478" s="4">
        <v>845.71299999999997</v>
      </c>
      <c r="AT3478" s="4">
        <v>0</v>
      </c>
      <c r="AU3478" s="4">
        <v>2276.52</v>
      </c>
      <c r="AV3478" s="4">
        <v>4049.06</v>
      </c>
      <c r="AW3478" s="4">
        <v>3307.96</v>
      </c>
      <c r="AX3478" s="4">
        <v>5577.37</v>
      </c>
      <c r="AY3478" s="4">
        <v>3714.32</v>
      </c>
      <c r="AZ3478" s="4">
        <v>4660.7299999999996</v>
      </c>
      <c r="BA3478" s="4">
        <v>2512.7800000000002</v>
      </c>
      <c r="BB3478" s="4">
        <v>4779.2700000000004</v>
      </c>
      <c r="BC3478" s="4">
        <v>5150.3900000000003</v>
      </c>
      <c r="BD3478" s="4">
        <v>4457.1499999999996</v>
      </c>
      <c r="BE3478" s="4">
        <v>4415.0600000000004</v>
      </c>
      <c r="BF3478" s="4">
        <v>3734.32</v>
      </c>
      <c r="BG3478" s="4">
        <v>968.30499999999995</v>
      </c>
      <c r="BH3478" s="4">
        <v>5621.46</v>
      </c>
      <c r="BI3478" s="4">
        <v>3493.63</v>
      </c>
    </row>
    <row r="3479" spans="1:61" x14ac:dyDescent="0.25">
      <c r="A3479" s="3" t="s">
        <v>3538</v>
      </c>
      <c r="B3479" s="4">
        <v>4141.24</v>
      </c>
      <c r="C3479" s="4">
        <v>4108.8900000000003</v>
      </c>
      <c r="D3479" s="4">
        <v>2845.7</v>
      </c>
      <c r="E3479" s="4">
        <v>4675.3999999999996</v>
      </c>
      <c r="F3479" s="4">
        <v>2438.4299999999998</v>
      </c>
      <c r="G3479" s="4">
        <v>1898.24</v>
      </c>
      <c r="H3479" s="4">
        <v>1785.09</v>
      </c>
      <c r="I3479" s="4">
        <v>5358.66</v>
      </c>
      <c r="J3479" s="4">
        <v>3258.14</v>
      </c>
      <c r="K3479" s="4">
        <v>4315.24</v>
      </c>
      <c r="L3479" s="4">
        <v>1933.72</v>
      </c>
      <c r="M3479" s="4">
        <v>2129.5700000000002</v>
      </c>
      <c r="N3479" s="4">
        <v>1043.1099999999999</v>
      </c>
      <c r="O3479" s="4">
        <v>2008.07</v>
      </c>
      <c r="P3479" s="4">
        <v>1971.24</v>
      </c>
      <c r="Q3479" s="4">
        <v>2552.29</v>
      </c>
      <c r="R3479" s="4">
        <v>2262.5</v>
      </c>
      <c r="S3479" s="4">
        <v>4022.73</v>
      </c>
      <c r="T3479" s="4">
        <v>3365.19</v>
      </c>
      <c r="U3479" s="4">
        <v>1541.64</v>
      </c>
      <c r="V3479" s="4">
        <v>3457.12</v>
      </c>
      <c r="W3479" s="4">
        <v>4179.09</v>
      </c>
      <c r="X3479" s="4">
        <v>4294.2700000000004</v>
      </c>
      <c r="Y3479" s="4">
        <v>4044.62</v>
      </c>
      <c r="Z3479" s="4">
        <v>2246.1999999999998</v>
      </c>
      <c r="AA3479" s="4">
        <v>2156.38</v>
      </c>
      <c r="AB3479" s="4">
        <v>1366.4</v>
      </c>
      <c r="AC3479" s="4">
        <v>2056.2600000000002</v>
      </c>
      <c r="AD3479" s="4">
        <v>3283.16</v>
      </c>
      <c r="AE3479" s="4">
        <v>4157.43</v>
      </c>
      <c r="AF3479" s="4">
        <v>3182.19</v>
      </c>
      <c r="AG3479" s="4">
        <v>2058.83</v>
      </c>
      <c r="AH3479" s="4">
        <v>4160.41</v>
      </c>
      <c r="AI3479" s="4">
        <v>4032.12</v>
      </c>
      <c r="AJ3479" s="4">
        <v>1627.37</v>
      </c>
      <c r="AK3479" s="4">
        <v>2456.79</v>
      </c>
      <c r="AL3479" s="4">
        <v>1880.4</v>
      </c>
      <c r="AM3479" s="4">
        <v>5175.55</v>
      </c>
      <c r="AN3479" s="4">
        <v>3372.69</v>
      </c>
      <c r="AO3479" s="4">
        <v>6557.97</v>
      </c>
      <c r="AP3479" s="4">
        <v>2065.06</v>
      </c>
      <c r="AQ3479" s="4">
        <v>2382.84</v>
      </c>
      <c r="AR3479" s="4">
        <v>3178.44</v>
      </c>
      <c r="AS3479" s="4">
        <v>2541.36</v>
      </c>
      <c r="AT3479" s="4">
        <v>2309.06</v>
      </c>
      <c r="AU3479" s="4">
        <v>4023.83</v>
      </c>
      <c r="AV3479" s="4">
        <v>3123.75</v>
      </c>
      <c r="AW3479" s="4">
        <v>3828.5</v>
      </c>
      <c r="AX3479" s="4">
        <v>2759.76</v>
      </c>
      <c r="AY3479" s="4">
        <v>3186.4</v>
      </c>
      <c r="AZ3479" s="4">
        <v>1807.55</v>
      </c>
      <c r="BA3479" s="4">
        <v>5740.02</v>
      </c>
      <c r="BB3479" s="4">
        <v>4552.8500000000004</v>
      </c>
      <c r="BC3479" s="4">
        <v>3129.47</v>
      </c>
      <c r="BD3479" s="4">
        <v>3670.96</v>
      </c>
      <c r="BE3479" s="4">
        <v>2627.51</v>
      </c>
      <c r="BF3479" s="4">
        <v>2123.84</v>
      </c>
      <c r="BG3479" s="4">
        <v>1939.43</v>
      </c>
      <c r="BH3479" s="4">
        <v>2145.0700000000002</v>
      </c>
      <c r="BI3479" s="4">
        <v>2996.91</v>
      </c>
    </row>
    <row r="3480" spans="1:61" x14ac:dyDescent="0.25">
      <c r="A3480" s="3" t="s">
        <v>3539</v>
      </c>
      <c r="B3480" s="4">
        <v>4782.9799999999996</v>
      </c>
      <c r="C3480" s="4">
        <v>3455.97</v>
      </c>
      <c r="D3480" s="4">
        <v>3674.2</v>
      </c>
      <c r="E3480" s="4">
        <v>2920.41</v>
      </c>
      <c r="F3480" s="4">
        <v>3199.79</v>
      </c>
      <c r="G3480" s="4">
        <v>3936.25</v>
      </c>
      <c r="H3480" s="4">
        <v>2761.13</v>
      </c>
      <c r="I3480" s="4">
        <v>4677.37</v>
      </c>
      <c r="J3480" s="4">
        <v>2636.05</v>
      </c>
      <c r="K3480" s="4">
        <v>3002.44</v>
      </c>
      <c r="L3480" s="4">
        <v>0</v>
      </c>
      <c r="M3480" s="4">
        <v>1930.68</v>
      </c>
      <c r="N3480" s="4">
        <v>3438.32</v>
      </c>
      <c r="O3480" s="4">
        <v>3860.94</v>
      </c>
      <c r="P3480" s="4">
        <v>3514.32</v>
      </c>
      <c r="Q3480" s="4">
        <v>4969.54</v>
      </c>
      <c r="R3480" s="4">
        <v>2803.91</v>
      </c>
      <c r="S3480" s="4">
        <v>2690.04</v>
      </c>
      <c r="T3480" s="4">
        <v>5314.77</v>
      </c>
      <c r="U3480" s="4">
        <v>5086.87</v>
      </c>
      <c r="V3480" s="4">
        <v>3301.29</v>
      </c>
      <c r="W3480" s="4">
        <v>3978.23</v>
      </c>
      <c r="X3480" s="4">
        <v>4598.95</v>
      </c>
      <c r="Y3480" s="4">
        <v>5221.1400000000003</v>
      </c>
      <c r="Z3480" s="4">
        <v>3353.04</v>
      </c>
      <c r="AA3480" s="4">
        <v>3689.93</v>
      </c>
      <c r="AB3480" s="4">
        <v>3247.16</v>
      </c>
      <c r="AC3480" s="4">
        <v>3112.74</v>
      </c>
      <c r="AD3480" s="4">
        <v>3742.14</v>
      </c>
      <c r="AE3480" s="4">
        <v>3467.66</v>
      </c>
      <c r="AF3480" s="4">
        <v>1130.01</v>
      </c>
      <c r="AG3480" s="4">
        <v>3527.51</v>
      </c>
      <c r="AH3480" s="4">
        <v>3495.02</v>
      </c>
      <c r="AI3480" s="4">
        <v>1964.17</v>
      </c>
      <c r="AJ3480" s="4">
        <v>1246.53</v>
      </c>
      <c r="AK3480" s="4">
        <v>3908.73</v>
      </c>
      <c r="AL3480" s="4">
        <v>3129.37</v>
      </c>
      <c r="AM3480" s="4">
        <v>3371.58</v>
      </c>
      <c r="AN3480" s="4">
        <v>5167.25</v>
      </c>
      <c r="AO3480" s="4">
        <v>2159.4</v>
      </c>
      <c r="AP3480" s="4">
        <v>3117.8</v>
      </c>
      <c r="AQ3480" s="4">
        <v>1870.65</v>
      </c>
      <c r="AR3480" s="4">
        <v>1961.63</v>
      </c>
      <c r="AS3480" s="4">
        <v>0</v>
      </c>
      <c r="AT3480" s="4">
        <v>2445.7600000000002</v>
      </c>
      <c r="AU3480" s="4">
        <v>1599.37</v>
      </c>
      <c r="AV3480" s="4">
        <v>3135.44</v>
      </c>
      <c r="AW3480" s="4">
        <v>3065.96</v>
      </c>
      <c r="AX3480" s="4">
        <v>1273.5</v>
      </c>
      <c r="AY3480" s="4">
        <v>4188.1400000000003</v>
      </c>
      <c r="AZ3480" s="4">
        <v>2030.31</v>
      </c>
      <c r="BA3480" s="4">
        <v>4593.79</v>
      </c>
      <c r="BB3480" s="4">
        <v>4435.32</v>
      </c>
      <c r="BC3480" s="4">
        <v>2448.73</v>
      </c>
      <c r="BD3480" s="4">
        <v>1659.49</v>
      </c>
      <c r="BE3480" s="4">
        <v>2218.6799999999998</v>
      </c>
      <c r="BF3480" s="4">
        <v>2848.67</v>
      </c>
      <c r="BG3480" s="4">
        <v>0</v>
      </c>
      <c r="BH3480" s="4">
        <v>2572.8000000000002</v>
      </c>
      <c r="BI3480" s="4">
        <v>2519.39</v>
      </c>
    </row>
    <row r="3481" spans="1:61" x14ac:dyDescent="0.25">
      <c r="A3481" s="3" t="s">
        <v>3540</v>
      </c>
      <c r="B3481" s="4">
        <v>3540.47</v>
      </c>
      <c r="C3481" s="4">
        <v>2325.33</v>
      </c>
      <c r="D3481" s="4">
        <v>2846.83</v>
      </c>
      <c r="E3481" s="4">
        <v>2928.42</v>
      </c>
      <c r="F3481" s="4">
        <v>2503.3200000000002</v>
      </c>
      <c r="G3481" s="4">
        <v>2744.32</v>
      </c>
      <c r="H3481" s="4">
        <v>2807.84</v>
      </c>
      <c r="I3481" s="4">
        <v>3307.5</v>
      </c>
      <c r="J3481" s="4">
        <v>4103.59</v>
      </c>
      <c r="K3481" s="4">
        <v>2823.52</v>
      </c>
      <c r="L3481" s="4">
        <v>3328.72</v>
      </c>
      <c r="M3481" s="4">
        <v>2840.55</v>
      </c>
      <c r="N3481" s="4">
        <v>3336.16</v>
      </c>
      <c r="O3481" s="4">
        <v>2377.8000000000002</v>
      </c>
      <c r="P3481" s="4">
        <v>4023.69</v>
      </c>
      <c r="Q3481" s="4">
        <v>1433.97</v>
      </c>
      <c r="R3481" s="4">
        <v>2211.17</v>
      </c>
      <c r="S3481" s="4">
        <v>3145.89</v>
      </c>
      <c r="T3481" s="4">
        <v>2669.27</v>
      </c>
      <c r="U3481" s="4">
        <v>3418.97</v>
      </c>
      <c r="V3481" s="4">
        <v>3407.5</v>
      </c>
      <c r="W3481" s="4">
        <v>2636.02</v>
      </c>
      <c r="X3481" s="4">
        <v>3743.45</v>
      </c>
      <c r="Y3481" s="4">
        <v>3332.11</v>
      </c>
      <c r="Z3481" s="4">
        <v>3384.33</v>
      </c>
      <c r="AA3481" s="4">
        <v>1568.47</v>
      </c>
      <c r="AB3481" s="4">
        <v>3785.33</v>
      </c>
      <c r="AC3481" s="4">
        <v>2814.54</v>
      </c>
      <c r="AD3481" s="4">
        <v>3521.78</v>
      </c>
      <c r="AE3481" s="4">
        <v>2834.13</v>
      </c>
      <c r="AF3481" s="4">
        <v>2306.67</v>
      </c>
      <c r="AG3481" s="4">
        <v>2651.29</v>
      </c>
      <c r="AH3481" s="4">
        <v>2087.87</v>
      </c>
      <c r="AI3481" s="4">
        <v>3551.08</v>
      </c>
      <c r="AJ3481" s="4">
        <v>3607.73</v>
      </c>
      <c r="AK3481" s="4">
        <v>3273.5</v>
      </c>
      <c r="AL3481" s="4">
        <v>1801.65</v>
      </c>
      <c r="AM3481" s="4">
        <v>1738.47</v>
      </c>
      <c r="AN3481" s="4">
        <v>4553.8900000000003</v>
      </c>
      <c r="AO3481" s="4">
        <v>3695.39</v>
      </c>
      <c r="AP3481" s="4">
        <v>2717.39</v>
      </c>
      <c r="AQ3481" s="4">
        <v>2602.89</v>
      </c>
      <c r="AR3481" s="4">
        <v>3351.62</v>
      </c>
      <c r="AS3481" s="4">
        <v>3058.14</v>
      </c>
      <c r="AT3481" s="4">
        <v>3213.18</v>
      </c>
      <c r="AU3481" s="4">
        <v>2466.44</v>
      </c>
      <c r="AV3481" s="4">
        <v>2960.92</v>
      </c>
      <c r="AW3481" s="4">
        <v>1340.17</v>
      </c>
      <c r="AX3481" s="4">
        <v>2024.78</v>
      </c>
      <c r="AY3481" s="4">
        <v>3649.61</v>
      </c>
      <c r="AZ3481" s="4">
        <v>3598.23</v>
      </c>
      <c r="BA3481" s="4">
        <v>2875.13</v>
      </c>
      <c r="BB3481" s="4">
        <v>4390.8599999999997</v>
      </c>
      <c r="BC3481" s="4">
        <v>2369.3000000000002</v>
      </c>
      <c r="BD3481" s="4">
        <v>3222.9</v>
      </c>
      <c r="BE3481" s="4">
        <v>4307.5600000000004</v>
      </c>
      <c r="BF3481" s="4">
        <v>5070.5</v>
      </c>
      <c r="BG3481" s="4">
        <v>3240.14</v>
      </c>
      <c r="BH3481" s="4">
        <v>4633.07</v>
      </c>
      <c r="BI3481" s="4">
        <v>3291.86</v>
      </c>
    </row>
    <row r="3482" spans="1:61" x14ac:dyDescent="0.25">
      <c r="A3482" s="3" t="s">
        <v>3541</v>
      </c>
      <c r="B3482" s="4">
        <v>5011.24</v>
      </c>
      <c r="C3482" s="4">
        <v>4047.21</v>
      </c>
      <c r="D3482" s="4">
        <v>4106.55</v>
      </c>
      <c r="E3482" s="4">
        <v>2334.75</v>
      </c>
      <c r="F3482" s="4">
        <v>3546.13</v>
      </c>
      <c r="G3482" s="4">
        <v>3947.07</v>
      </c>
      <c r="H3482" s="4">
        <v>3429.36</v>
      </c>
      <c r="I3482" s="4">
        <v>4265.78</v>
      </c>
      <c r="J3482" s="4">
        <v>4444.7</v>
      </c>
      <c r="K3482" s="4">
        <v>3516.82</v>
      </c>
      <c r="L3482" s="4">
        <v>1838.6</v>
      </c>
      <c r="M3482" s="4">
        <v>3676.65</v>
      </c>
      <c r="N3482" s="4">
        <v>2406.41</v>
      </c>
      <c r="O3482" s="4">
        <v>3630.44</v>
      </c>
      <c r="P3482" s="4">
        <v>3927.76</v>
      </c>
      <c r="Q3482" s="4">
        <v>1799.28</v>
      </c>
      <c r="R3482" s="4">
        <v>2775.84</v>
      </c>
      <c r="S3482" s="4">
        <v>2882.96</v>
      </c>
      <c r="T3482" s="4">
        <v>4096.88</v>
      </c>
      <c r="U3482" s="4">
        <v>2939.37</v>
      </c>
      <c r="V3482" s="4">
        <v>2223.5700000000002</v>
      </c>
      <c r="W3482" s="4">
        <v>1492.5</v>
      </c>
      <c r="X3482" s="4">
        <v>2688.93</v>
      </c>
      <c r="Y3482" s="4">
        <v>3263.27</v>
      </c>
      <c r="Z3482" s="4">
        <v>3139.3</v>
      </c>
      <c r="AA3482" s="4">
        <v>2602.2600000000002</v>
      </c>
      <c r="AB3482" s="4">
        <v>2160.65</v>
      </c>
      <c r="AC3482" s="4">
        <v>2367.9</v>
      </c>
      <c r="AD3482" s="4">
        <v>3034.14</v>
      </c>
      <c r="AE3482" s="4">
        <v>2913.5</v>
      </c>
      <c r="AF3482" s="4">
        <v>1043.77</v>
      </c>
      <c r="AG3482" s="4">
        <v>2539.4299999999998</v>
      </c>
      <c r="AH3482" s="4">
        <v>2020.29</v>
      </c>
      <c r="AI3482" s="4">
        <v>2855.75</v>
      </c>
      <c r="AJ3482" s="4">
        <v>2773.01</v>
      </c>
      <c r="AK3482" s="4">
        <v>4647.1899999999996</v>
      </c>
      <c r="AL3482" s="4">
        <v>2273.3000000000002</v>
      </c>
      <c r="AM3482" s="4">
        <v>4288.43</v>
      </c>
      <c r="AN3482" s="4">
        <v>5390.69</v>
      </c>
      <c r="AO3482" s="4">
        <v>5148.33</v>
      </c>
      <c r="AP3482" s="4">
        <v>2161.3000000000002</v>
      </c>
      <c r="AQ3482" s="4">
        <v>2388.44</v>
      </c>
      <c r="AR3482" s="4">
        <v>3662.93</v>
      </c>
      <c r="AS3482" s="4">
        <v>1948.31</v>
      </c>
      <c r="AT3482" s="4">
        <v>2684.02</v>
      </c>
      <c r="AU3482" s="4">
        <v>4120.5</v>
      </c>
      <c r="AV3482" s="4">
        <v>3066.6</v>
      </c>
      <c r="AW3482" s="4">
        <v>1764.73</v>
      </c>
      <c r="AX3482" s="4">
        <v>2663.19</v>
      </c>
      <c r="AY3482" s="4">
        <v>1727.87</v>
      </c>
      <c r="AZ3482" s="4">
        <v>1968.36</v>
      </c>
      <c r="BA3482" s="4">
        <v>4357.91</v>
      </c>
      <c r="BB3482" s="4">
        <v>1789.4</v>
      </c>
      <c r="BC3482" s="4">
        <v>2240.89</v>
      </c>
      <c r="BD3482" s="4">
        <v>1691.27</v>
      </c>
      <c r="BE3482" s="4">
        <v>4564.33</v>
      </c>
      <c r="BF3482" s="4">
        <v>5082.0200000000004</v>
      </c>
      <c r="BG3482" s="4">
        <v>2630.47</v>
      </c>
      <c r="BH3482" s="4">
        <v>2781.76</v>
      </c>
      <c r="BI3482" s="4">
        <v>2229.9499999999998</v>
      </c>
    </row>
    <row r="3483" spans="1:61" x14ac:dyDescent="0.25">
      <c r="A3483" s="3" t="s">
        <v>3542</v>
      </c>
      <c r="B3483" s="4">
        <v>3592.84</v>
      </c>
      <c r="C3483" s="4">
        <v>1210.3399999999999</v>
      </c>
      <c r="D3483" s="4">
        <v>4314.1899999999996</v>
      </c>
      <c r="E3483" s="4">
        <v>3661.63</v>
      </c>
      <c r="F3483" s="4">
        <v>4435.72</v>
      </c>
      <c r="G3483" s="4">
        <v>3450.88</v>
      </c>
      <c r="H3483" s="4">
        <v>2605.35</v>
      </c>
      <c r="I3483" s="4">
        <v>3014.82</v>
      </c>
      <c r="J3483" s="4">
        <v>3888.96</v>
      </c>
      <c r="K3483" s="4">
        <v>2742.38</v>
      </c>
      <c r="L3483" s="4">
        <v>2150.64</v>
      </c>
      <c r="M3483" s="4">
        <v>2394.5</v>
      </c>
      <c r="N3483" s="4">
        <v>2041.14</v>
      </c>
      <c r="O3483" s="4">
        <v>1508.16</v>
      </c>
      <c r="P3483" s="4">
        <v>2948.13</v>
      </c>
      <c r="Q3483" s="4">
        <v>1817.77</v>
      </c>
      <c r="R3483" s="4">
        <v>3496.04</v>
      </c>
      <c r="S3483" s="4">
        <v>1422.74</v>
      </c>
      <c r="T3483" s="4">
        <v>1720.05</v>
      </c>
      <c r="U3483" s="4">
        <v>2237.62</v>
      </c>
      <c r="V3483" s="4">
        <v>3328.31</v>
      </c>
      <c r="W3483" s="4">
        <v>4014.59</v>
      </c>
      <c r="X3483" s="4">
        <v>2609.9</v>
      </c>
      <c r="Y3483" s="4">
        <v>3202.72</v>
      </c>
      <c r="Z3483" s="4">
        <v>3584.04</v>
      </c>
      <c r="AA3483" s="4">
        <v>2552.2600000000002</v>
      </c>
      <c r="AB3483" s="4">
        <v>3303.4</v>
      </c>
      <c r="AC3483" s="4">
        <v>1769.13</v>
      </c>
      <c r="AD3483" s="4">
        <v>2297.0700000000002</v>
      </c>
      <c r="AE3483" s="4">
        <v>2490.41</v>
      </c>
      <c r="AF3483" s="4">
        <v>3029.05</v>
      </c>
      <c r="AG3483" s="4">
        <v>1598.51</v>
      </c>
      <c r="AH3483" s="4">
        <v>6409.88</v>
      </c>
      <c r="AI3483" s="4">
        <v>3237.59</v>
      </c>
      <c r="AJ3483" s="4">
        <v>2188.4</v>
      </c>
      <c r="AK3483" s="4">
        <v>1670.12</v>
      </c>
      <c r="AL3483" s="4">
        <v>2727.02</v>
      </c>
      <c r="AM3483" s="4">
        <v>3948.02</v>
      </c>
      <c r="AN3483" s="4">
        <v>4565.72</v>
      </c>
      <c r="AO3483" s="4">
        <v>4514.5200000000004</v>
      </c>
      <c r="AP3483" s="4">
        <v>2280.13</v>
      </c>
      <c r="AQ3483" s="4">
        <v>5662.69</v>
      </c>
      <c r="AR3483" s="4">
        <v>2512.86</v>
      </c>
      <c r="AS3483" s="4">
        <v>2736.01</v>
      </c>
      <c r="AT3483" s="4">
        <v>2378.23</v>
      </c>
      <c r="AU3483" s="4">
        <v>2377.54</v>
      </c>
      <c r="AV3483" s="4">
        <v>2746.72</v>
      </c>
      <c r="AW3483" s="4">
        <v>5288.37</v>
      </c>
      <c r="AX3483" s="4">
        <v>4361.9799999999996</v>
      </c>
      <c r="AY3483" s="4">
        <v>1906.59</v>
      </c>
      <c r="AZ3483" s="4">
        <v>2258.96</v>
      </c>
      <c r="BA3483" s="4">
        <v>3703.47</v>
      </c>
      <c r="BB3483" s="4">
        <v>5062.72</v>
      </c>
      <c r="BC3483" s="4">
        <v>3119.9</v>
      </c>
      <c r="BD3483" s="4">
        <v>3777.02</v>
      </c>
      <c r="BE3483" s="4">
        <v>3594.46</v>
      </c>
      <c r="BF3483" s="4">
        <v>1722.12</v>
      </c>
      <c r="BG3483" s="4">
        <v>3027.14</v>
      </c>
      <c r="BH3483" s="4">
        <v>3195.83</v>
      </c>
      <c r="BI3483" s="4">
        <v>3154.51</v>
      </c>
    </row>
    <row r="3484" spans="1:61" x14ac:dyDescent="0.25">
      <c r="A3484" s="3" t="s">
        <v>3543</v>
      </c>
      <c r="B3484" s="4">
        <v>2907.63</v>
      </c>
      <c r="C3484" s="4">
        <v>2322.21</v>
      </c>
      <c r="D3484" s="4">
        <v>3799.85</v>
      </c>
      <c r="E3484" s="4">
        <v>3734.37</v>
      </c>
      <c r="F3484" s="4">
        <v>3691.69</v>
      </c>
      <c r="G3484" s="4">
        <v>3208.1</v>
      </c>
      <c r="H3484" s="4">
        <v>2310.4699999999998</v>
      </c>
      <c r="I3484" s="4">
        <v>4038.97</v>
      </c>
      <c r="J3484" s="4">
        <v>3824</v>
      </c>
      <c r="K3484" s="4">
        <v>3210.02</v>
      </c>
      <c r="L3484" s="4">
        <v>3547.73</v>
      </c>
      <c r="M3484" s="4">
        <v>2965.17</v>
      </c>
      <c r="N3484" s="4">
        <v>3587.04</v>
      </c>
      <c r="O3484" s="4">
        <v>2447.8200000000002</v>
      </c>
      <c r="P3484" s="4">
        <v>2843.79</v>
      </c>
      <c r="Q3484" s="4">
        <v>3414.64</v>
      </c>
      <c r="R3484" s="4">
        <v>2336.15</v>
      </c>
      <c r="S3484" s="4">
        <v>2295.44</v>
      </c>
      <c r="T3484" s="4">
        <v>2581.54</v>
      </c>
      <c r="U3484" s="4">
        <v>3159.97</v>
      </c>
      <c r="V3484" s="4">
        <v>2886.03</v>
      </c>
      <c r="W3484" s="4">
        <v>3913.54</v>
      </c>
      <c r="X3484" s="4">
        <v>3972.43</v>
      </c>
      <c r="Y3484" s="4">
        <v>2827.21</v>
      </c>
      <c r="Z3484" s="4">
        <v>2724.7</v>
      </c>
      <c r="AA3484" s="4">
        <v>2799.18</v>
      </c>
      <c r="AB3484" s="4">
        <v>2584.13</v>
      </c>
      <c r="AC3484" s="4">
        <v>2779.56</v>
      </c>
      <c r="AD3484" s="4">
        <v>2724.31</v>
      </c>
      <c r="AE3484" s="4">
        <v>2488.14</v>
      </c>
      <c r="AF3484" s="4">
        <v>2998.3</v>
      </c>
      <c r="AG3484" s="4">
        <v>2163.56</v>
      </c>
      <c r="AH3484" s="4">
        <v>4336.26</v>
      </c>
      <c r="AI3484" s="4">
        <v>3055.83</v>
      </c>
      <c r="AJ3484" s="4">
        <v>2457.12</v>
      </c>
      <c r="AK3484" s="4">
        <v>3848.85</v>
      </c>
      <c r="AL3484" s="4">
        <v>1980.58</v>
      </c>
      <c r="AM3484" s="4">
        <v>3124.37</v>
      </c>
      <c r="AN3484" s="4">
        <v>3056.01</v>
      </c>
      <c r="AO3484" s="4">
        <v>3524.54</v>
      </c>
      <c r="AP3484" s="4">
        <v>1931.18</v>
      </c>
      <c r="AQ3484" s="4">
        <v>3970.52</v>
      </c>
      <c r="AR3484" s="4">
        <v>3302.65</v>
      </c>
      <c r="AS3484" s="4">
        <v>2302.25</v>
      </c>
      <c r="AT3484" s="4">
        <v>2048.84</v>
      </c>
      <c r="AU3484" s="4">
        <v>1806.83</v>
      </c>
      <c r="AV3484" s="4">
        <v>3088.82</v>
      </c>
      <c r="AW3484" s="4">
        <v>4588.53</v>
      </c>
      <c r="AX3484" s="4">
        <v>3324.42</v>
      </c>
      <c r="AY3484" s="4">
        <v>4184.3500000000004</v>
      </c>
      <c r="AZ3484" s="4">
        <v>2477.5</v>
      </c>
      <c r="BA3484" s="4">
        <v>4005.6</v>
      </c>
      <c r="BB3484" s="4">
        <v>3022.08</v>
      </c>
      <c r="BC3484" s="4">
        <v>1908.77</v>
      </c>
      <c r="BD3484" s="4">
        <v>2959.57</v>
      </c>
      <c r="BE3484" s="4">
        <v>4590.82</v>
      </c>
      <c r="BF3484" s="4">
        <v>2685.72</v>
      </c>
      <c r="BG3484" s="4">
        <v>2854.46</v>
      </c>
      <c r="BH3484" s="4">
        <v>2804.93</v>
      </c>
      <c r="BI3484" s="4">
        <v>2068.6799999999998</v>
      </c>
    </row>
    <row r="3485" spans="1:61" x14ac:dyDescent="0.25">
      <c r="A3485" s="3" t="s">
        <v>3544</v>
      </c>
      <c r="B3485" s="4">
        <v>5045.53</v>
      </c>
      <c r="C3485" s="4">
        <v>3809.88</v>
      </c>
      <c r="D3485" s="4">
        <v>3343.8</v>
      </c>
      <c r="E3485" s="4">
        <v>4314.96</v>
      </c>
      <c r="F3485" s="4">
        <v>5251.37</v>
      </c>
      <c r="G3485" s="4">
        <v>2249.3000000000002</v>
      </c>
      <c r="H3485" s="4">
        <v>3860.84</v>
      </c>
      <c r="I3485" s="4">
        <v>5766.55</v>
      </c>
      <c r="J3485" s="4">
        <v>6565.24</v>
      </c>
      <c r="K3485" s="4">
        <v>2848.41</v>
      </c>
      <c r="L3485" s="4">
        <v>4229.75</v>
      </c>
      <c r="M3485" s="4">
        <v>4789.71</v>
      </c>
      <c r="N3485" s="4">
        <v>3673.85</v>
      </c>
      <c r="O3485" s="4">
        <v>3202.39</v>
      </c>
      <c r="P3485" s="4">
        <v>2963.6</v>
      </c>
      <c r="Q3485" s="4">
        <v>3201.82</v>
      </c>
      <c r="R3485" s="4">
        <v>2800.99</v>
      </c>
      <c r="S3485" s="4">
        <v>2917.23</v>
      </c>
      <c r="T3485" s="4">
        <v>4155.1499999999996</v>
      </c>
      <c r="U3485" s="4">
        <v>2447.96</v>
      </c>
      <c r="V3485" s="4">
        <v>3749.11</v>
      </c>
      <c r="W3485" s="4">
        <v>4257.57</v>
      </c>
      <c r="X3485" s="4">
        <v>4751.01</v>
      </c>
      <c r="Y3485" s="4">
        <v>3485.11</v>
      </c>
      <c r="Z3485" s="4">
        <v>4246.5200000000004</v>
      </c>
      <c r="AA3485" s="4">
        <v>2680.91</v>
      </c>
      <c r="AB3485" s="4">
        <v>2191.09</v>
      </c>
      <c r="AC3485" s="4">
        <v>2897.23</v>
      </c>
      <c r="AD3485" s="4">
        <v>3298.1</v>
      </c>
      <c r="AE3485" s="4">
        <v>2581.46</v>
      </c>
      <c r="AF3485" s="4">
        <v>0</v>
      </c>
      <c r="AG3485" s="4">
        <v>3158.64</v>
      </c>
      <c r="AH3485" s="4">
        <v>3451.03</v>
      </c>
      <c r="AI3485" s="4">
        <v>2792.83</v>
      </c>
      <c r="AJ3485" s="4">
        <v>2470.58</v>
      </c>
      <c r="AK3485" s="4">
        <v>3705.22</v>
      </c>
      <c r="AL3485" s="4">
        <v>1685.42</v>
      </c>
      <c r="AM3485" s="4">
        <v>2103.9699999999998</v>
      </c>
      <c r="AN3485" s="4">
        <v>5237.82</v>
      </c>
      <c r="AO3485" s="4">
        <v>3672.95</v>
      </c>
      <c r="AP3485" s="4">
        <v>1194.3</v>
      </c>
      <c r="AQ3485" s="4">
        <v>3726.6</v>
      </c>
      <c r="AR3485" s="4">
        <v>1723.01</v>
      </c>
      <c r="AS3485" s="4">
        <v>1133.19</v>
      </c>
      <c r="AT3485" s="4">
        <v>0</v>
      </c>
      <c r="AU3485" s="4">
        <v>2665.1</v>
      </c>
      <c r="AV3485" s="4">
        <v>2440.5100000000002</v>
      </c>
      <c r="AW3485" s="4">
        <v>1715.07</v>
      </c>
      <c r="AX3485" s="4">
        <v>2422.3000000000002</v>
      </c>
      <c r="AY3485" s="4">
        <v>0</v>
      </c>
      <c r="AZ3485" s="4">
        <v>1809.81</v>
      </c>
      <c r="BA3485" s="4">
        <v>4249.63</v>
      </c>
      <c r="BB3485" s="4">
        <v>1737.93</v>
      </c>
      <c r="BC3485" s="4">
        <v>2367.21</v>
      </c>
      <c r="BD3485" s="4">
        <v>2699.01</v>
      </c>
      <c r="BE3485" s="4">
        <v>3320.54</v>
      </c>
      <c r="BF3485" s="4">
        <v>1201.31</v>
      </c>
      <c r="BG3485" s="4">
        <v>2377.6</v>
      </c>
      <c r="BH3485" s="4">
        <v>3706.35</v>
      </c>
      <c r="BI3485" s="4">
        <v>1848.64</v>
      </c>
    </row>
    <row r="3486" spans="1:61" x14ac:dyDescent="0.25">
      <c r="A3486" s="3" t="s">
        <v>3545</v>
      </c>
      <c r="B3486" s="4">
        <v>4239.3500000000004</v>
      </c>
      <c r="C3486" s="4">
        <v>2804.79</v>
      </c>
      <c r="D3486" s="4">
        <v>2111.34</v>
      </c>
      <c r="E3486" s="4">
        <v>3910.63</v>
      </c>
      <c r="F3486" s="4">
        <v>2804.91</v>
      </c>
      <c r="G3486" s="4">
        <v>3403.97</v>
      </c>
      <c r="H3486" s="4">
        <v>2650.72</v>
      </c>
      <c r="I3486" s="4">
        <v>3460.72</v>
      </c>
      <c r="J3486" s="4">
        <v>3134.73</v>
      </c>
      <c r="K3486" s="4">
        <v>3281.3</v>
      </c>
      <c r="L3486" s="4">
        <v>1929.88</v>
      </c>
      <c r="M3486" s="4">
        <v>3280.41</v>
      </c>
      <c r="N3486" s="4">
        <v>2382.2800000000002</v>
      </c>
      <c r="O3486" s="4">
        <v>2939.57</v>
      </c>
      <c r="P3486" s="4">
        <v>2983.72</v>
      </c>
      <c r="Q3486" s="4">
        <v>2379.5700000000002</v>
      </c>
      <c r="R3486" s="4">
        <v>3683.53</v>
      </c>
      <c r="S3486" s="4">
        <v>3833.05</v>
      </c>
      <c r="T3486" s="4">
        <v>4455.18</v>
      </c>
      <c r="U3486" s="4">
        <v>2622.93</v>
      </c>
      <c r="V3486" s="4">
        <v>3165.12</v>
      </c>
      <c r="W3486" s="4">
        <v>3198.63</v>
      </c>
      <c r="X3486" s="4">
        <v>2080.09</v>
      </c>
      <c r="Y3486" s="4">
        <v>2693.19</v>
      </c>
      <c r="Z3486" s="4">
        <v>2697.4</v>
      </c>
      <c r="AA3486" s="4">
        <v>4626.8900000000003</v>
      </c>
      <c r="AB3486" s="4">
        <v>3219.29</v>
      </c>
      <c r="AC3486" s="4">
        <v>3730.54</v>
      </c>
      <c r="AD3486" s="4">
        <v>1656.56</v>
      </c>
      <c r="AE3486" s="4">
        <v>3023.38</v>
      </c>
      <c r="AF3486" s="4">
        <v>2059.0300000000002</v>
      </c>
      <c r="AG3486" s="4">
        <v>2680.96</v>
      </c>
      <c r="AH3486" s="4">
        <v>2336.7800000000002</v>
      </c>
      <c r="AI3486" s="4">
        <v>2312.84</v>
      </c>
      <c r="AJ3486" s="4">
        <v>2123.89</v>
      </c>
      <c r="AK3486" s="4">
        <v>4606.83</v>
      </c>
      <c r="AL3486" s="4">
        <v>4571.07</v>
      </c>
      <c r="AM3486" s="4">
        <v>4664.4799999999996</v>
      </c>
      <c r="AN3486" s="4">
        <v>3029.16</v>
      </c>
      <c r="AO3486" s="4">
        <v>3513.89</v>
      </c>
      <c r="AP3486" s="4">
        <v>2483.77</v>
      </c>
      <c r="AQ3486" s="4">
        <v>3537.74</v>
      </c>
      <c r="AR3486" s="4">
        <v>3818.65</v>
      </c>
      <c r="AS3486" s="4">
        <v>1968.13</v>
      </c>
      <c r="AT3486" s="4">
        <v>2172.4499999999998</v>
      </c>
      <c r="AU3486" s="4">
        <v>3598.82</v>
      </c>
      <c r="AV3486" s="4">
        <v>2370.38</v>
      </c>
      <c r="AW3486" s="4">
        <v>3520.5</v>
      </c>
      <c r="AX3486" s="4">
        <v>3044.98</v>
      </c>
      <c r="AY3486" s="4">
        <v>1620.47</v>
      </c>
      <c r="AZ3486" s="4">
        <v>2366.1999999999998</v>
      </c>
      <c r="BA3486" s="4">
        <v>4041.07</v>
      </c>
      <c r="BB3486" s="4">
        <v>2346.14</v>
      </c>
      <c r="BC3486" s="4">
        <v>4765.3</v>
      </c>
      <c r="BD3486" s="4">
        <v>3747.02</v>
      </c>
      <c r="BE3486" s="4">
        <v>2213.0300000000002</v>
      </c>
      <c r="BF3486" s="4">
        <v>711.88800000000003</v>
      </c>
      <c r="BG3486" s="4">
        <v>2950.31</v>
      </c>
      <c r="BH3486" s="4">
        <v>3448.54</v>
      </c>
      <c r="BI3486" s="4">
        <v>2834.89</v>
      </c>
    </row>
    <row r="3487" spans="1:61" x14ac:dyDescent="0.25">
      <c r="A3487" s="3" t="s">
        <v>3546</v>
      </c>
      <c r="B3487" s="4">
        <v>2819.46</v>
      </c>
      <c r="C3487" s="4">
        <v>5589.97</v>
      </c>
      <c r="D3487" s="4">
        <v>1756.26</v>
      </c>
      <c r="E3487" s="4">
        <v>7011.65</v>
      </c>
      <c r="F3487" s="4">
        <v>1554.34</v>
      </c>
      <c r="G3487" s="4">
        <v>1603.36</v>
      </c>
      <c r="H3487" s="4">
        <v>1770.4</v>
      </c>
      <c r="I3487" s="4">
        <v>1583.4</v>
      </c>
      <c r="J3487" s="4">
        <v>8760.9599999999991</v>
      </c>
      <c r="K3487" s="4">
        <v>7267.93</v>
      </c>
      <c r="L3487" s="4">
        <v>1087.94</v>
      </c>
      <c r="M3487" s="4">
        <v>1649.27</v>
      </c>
      <c r="N3487" s="4">
        <v>3592.11</v>
      </c>
      <c r="O3487" s="4">
        <v>1107.24</v>
      </c>
      <c r="P3487" s="4">
        <v>0</v>
      </c>
      <c r="Q3487" s="4">
        <v>1973.17</v>
      </c>
      <c r="R3487" s="4">
        <v>1533.77</v>
      </c>
      <c r="S3487" s="4">
        <v>0</v>
      </c>
      <c r="T3487" s="4">
        <v>2689.46</v>
      </c>
      <c r="U3487" s="4">
        <v>0</v>
      </c>
      <c r="V3487" s="4">
        <v>2576.09</v>
      </c>
      <c r="W3487" s="4">
        <v>2449.04</v>
      </c>
      <c r="X3487" s="4">
        <v>2053.36</v>
      </c>
      <c r="Y3487" s="4">
        <v>6753.58</v>
      </c>
      <c r="Z3487" s="4">
        <v>4979.6499999999996</v>
      </c>
      <c r="AA3487" s="4">
        <v>2017.44</v>
      </c>
      <c r="AB3487" s="4">
        <v>2238.5500000000002</v>
      </c>
      <c r="AC3487" s="4">
        <v>3986.06</v>
      </c>
      <c r="AD3487" s="4">
        <v>4107.55</v>
      </c>
      <c r="AE3487" s="4">
        <v>1832.69</v>
      </c>
      <c r="AF3487" s="4">
        <v>7373.04</v>
      </c>
      <c r="AG3487" s="4">
        <v>8724.7000000000007</v>
      </c>
      <c r="AH3487" s="4">
        <v>5343.61</v>
      </c>
      <c r="AI3487" s="4">
        <v>4262.3500000000004</v>
      </c>
      <c r="AJ3487" s="4">
        <v>1054.6600000000001</v>
      </c>
      <c r="AK3487" s="4">
        <v>12857.1</v>
      </c>
      <c r="AL3487" s="4">
        <v>1343.31</v>
      </c>
      <c r="AM3487" s="4">
        <v>1603.74</v>
      </c>
      <c r="AN3487" s="4">
        <v>1285.8399999999999</v>
      </c>
      <c r="AO3487" s="4">
        <v>1331.25</v>
      </c>
      <c r="AP3487" s="4">
        <v>973.82600000000002</v>
      </c>
      <c r="AQ3487" s="4">
        <v>2048.0100000000002</v>
      </c>
      <c r="AR3487" s="4">
        <v>1447.58</v>
      </c>
      <c r="AS3487" s="4">
        <v>1233.3900000000001</v>
      </c>
      <c r="AT3487" s="4">
        <v>2939.34</v>
      </c>
      <c r="AU3487" s="4">
        <v>978.93399999999997</v>
      </c>
      <c r="AV3487" s="4">
        <v>1562.84</v>
      </c>
      <c r="AW3487" s="4">
        <v>1037.6400000000001</v>
      </c>
      <c r="AX3487" s="4">
        <v>1045.8800000000001</v>
      </c>
      <c r="AY3487" s="4">
        <v>2208.02</v>
      </c>
      <c r="AZ3487" s="4">
        <v>881.96500000000003</v>
      </c>
      <c r="BA3487" s="4">
        <v>10836.6</v>
      </c>
      <c r="BB3487" s="4">
        <v>2509.39</v>
      </c>
      <c r="BC3487" s="4">
        <v>1992.59</v>
      </c>
      <c r="BD3487" s="4">
        <v>2431.4499999999998</v>
      </c>
      <c r="BE3487" s="4">
        <v>2475.67</v>
      </c>
      <c r="BF3487" s="4">
        <v>8789.8700000000008</v>
      </c>
      <c r="BG3487" s="4">
        <v>1887.88</v>
      </c>
      <c r="BH3487" s="4">
        <v>1790.06</v>
      </c>
      <c r="BI3487" s="4">
        <v>1035.58</v>
      </c>
    </row>
    <row r="3488" spans="1:61" x14ac:dyDescent="0.25">
      <c r="A3488" s="3" t="s">
        <v>3547</v>
      </c>
      <c r="B3488" s="4">
        <v>3744.38</v>
      </c>
      <c r="C3488" s="4">
        <v>3797.39</v>
      </c>
      <c r="D3488" s="4">
        <v>3629.27</v>
      </c>
      <c r="E3488" s="4">
        <v>2399.9499999999998</v>
      </c>
      <c r="F3488" s="4">
        <v>4144.42</v>
      </c>
      <c r="G3488" s="4">
        <v>2946.33</v>
      </c>
      <c r="H3488" s="4">
        <v>3015.44</v>
      </c>
      <c r="I3488" s="4">
        <v>2752.02</v>
      </c>
      <c r="J3488" s="4">
        <v>3705.37</v>
      </c>
      <c r="K3488" s="4">
        <v>3310.25</v>
      </c>
      <c r="L3488" s="4">
        <v>3808.44</v>
      </c>
      <c r="M3488" s="4">
        <v>2368.96</v>
      </c>
      <c r="N3488" s="4">
        <v>2269.9499999999998</v>
      </c>
      <c r="O3488" s="4">
        <v>2577.35</v>
      </c>
      <c r="P3488" s="4">
        <v>3843.07</v>
      </c>
      <c r="Q3488" s="4">
        <v>2571.96</v>
      </c>
      <c r="R3488" s="4">
        <v>2209.64</v>
      </c>
      <c r="S3488" s="4">
        <v>2308.59</v>
      </c>
      <c r="T3488" s="4">
        <v>1781.57</v>
      </c>
      <c r="U3488" s="4">
        <v>3507.9</v>
      </c>
      <c r="V3488" s="4">
        <v>4737.07</v>
      </c>
      <c r="W3488" s="4">
        <v>5078.2</v>
      </c>
      <c r="X3488" s="4">
        <v>3671.05</v>
      </c>
      <c r="Y3488" s="4">
        <v>3608.26</v>
      </c>
      <c r="Z3488" s="4">
        <v>2537.69</v>
      </c>
      <c r="AA3488" s="4">
        <v>2646.85</v>
      </c>
      <c r="AB3488" s="4">
        <v>3201.93</v>
      </c>
      <c r="AC3488" s="4">
        <v>2553.46</v>
      </c>
      <c r="AD3488" s="4">
        <v>3346.34</v>
      </c>
      <c r="AE3488" s="4">
        <v>1524.26</v>
      </c>
      <c r="AF3488" s="4">
        <v>2636.92</v>
      </c>
      <c r="AG3488" s="4">
        <v>2582.64</v>
      </c>
      <c r="AH3488" s="4">
        <v>2325.5</v>
      </c>
      <c r="AI3488" s="4">
        <v>2447.85</v>
      </c>
      <c r="AJ3488" s="4">
        <v>2595.5700000000002</v>
      </c>
      <c r="AK3488" s="4">
        <v>4339.6400000000003</v>
      </c>
      <c r="AL3488" s="4">
        <v>5376.99</v>
      </c>
      <c r="AM3488" s="4">
        <v>1666.75</v>
      </c>
      <c r="AN3488" s="4">
        <v>2527.11</v>
      </c>
      <c r="AO3488" s="4">
        <v>4333.8599999999997</v>
      </c>
      <c r="AP3488" s="4">
        <v>3437.96</v>
      </c>
      <c r="AQ3488" s="4">
        <v>3746.56</v>
      </c>
      <c r="AR3488" s="4">
        <v>3312.54</v>
      </c>
      <c r="AS3488" s="4">
        <v>1885.07</v>
      </c>
      <c r="AT3488" s="4">
        <v>3465.17</v>
      </c>
      <c r="AU3488" s="4">
        <v>3220.51</v>
      </c>
      <c r="AV3488" s="4">
        <v>3297.73</v>
      </c>
      <c r="AW3488" s="4">
        <v>2058.48</v>
      </c>
      <c r="AX3488" s="4">
        <v>1682.81</v>
      </c>
      <c r="AY3488" s="4">
        <v>1974.43</v>
      </c>
      <c r="AZ3488" s="4">
        <v>2652.38</v>
      </c>
      <c r="BA3488" s="4">
        <v>2854.75</v>
      </c>
      <c r="BB3488" s="4">
        <v>2386.14</v>
      </c>
      <c r="BC3488" s="4">
        <v>2754.67</v>
      </c>
      <c r="BD3488" s="4">
        <v>2168.9</v>
      </c>
      <c r="BE3488" s="4">
        <v>2774.1</v>
      </c>
      <c r="BF3488" s="4">
        <v>2454.62</v>
      </c>
      <c r="BG3488" s="4">
        <v>2680.07</v>
      </c>
      <c r="BH3488" s="4">
        <v>3619.04</v>
      </c>
      <c r="BI3488" s="4">
        <v>4731.9399999999996</v>
      </c>
    </row>
    <row r="3489" spans="1:61" x14ac:dyDescent="0.25">
      <c r="A3489" s="3" t="s">
        <v>3548</v>
      </c>
      <c r="B3489" s="4">
        <v>3966.29</v>
      </c>
      <c r="C3489" s="4">
        <v>3709.6</v>
      </c>
      <c r="D3489" s="4">
        <v>3449.57</v>
      </c>
      <c r="E3489" s="4">
        <v>2050.81</v>
      </c>
      <c r="F3489" s="4">
        <v>3974.32</v>
      </c>
      <c r="G3489" s="4">
        <v>3704.69</v>
      </c>
      <c r="H3489" s="4">
        <v>3016.69</v>
      </c>
      <c r="I3489" s="4">
        <v>2707.72</v>
      </c>
      <c r="J3489" s="4">
        <v>2732.04</v>
      </c>
      <c r="K3489" s="4">
        <v>1391.03</v>
      </c>
      <c r="L3489" s="4">
        <v>2014.94</v>
      </c>
      <c r="M3489" s="4">
        <v>3919.62</v>
      </c>
      <c r="N3489" s="4">
        <v>4529.6099999999997</v>
      </c>
      <c r="O3489" s="4">
        <v>2706.36</v>
      </c>
      <c r="P3489" s="4">
        <v>3674.38</v>
      </c>
      <c r="Q3489" s="4">
        <v>1819.67</v>
      </c>
      <c r="R3489" s="4">
        <v>4121.5</v>
      </c>
      <c r="S3489" s="4">
        <v>1005.74</v>
      </c>
      <c r="T3489" s="4">
        <v>2921.18</v>
      </c>
      <c r="U3489" s="4">
        <v>2590.46</v>
      </c>
      <c r="V3489" s="4">
        <v>2484.67</v>
      </c>
      <c r="W3489" s="4">
        <v>1921.68</v>
      </c>
      <c r="X3489" s="4">
        <v>3275.99</v>
      </c>
      <c r="Y3489" s="4">
        <v>1630.01</v>
      </c>
      <c r="Z3489" s="4">
        <v>1759.01</v>
      </c>
      <c r="AA3489" s="4">
        <v>2877.2</v>
      </c>
      <c r="AB3489" s="4">
        <v>3645.67</v>
      </c>
      <c r="AC3489" s="4">
        <v>2311.69</v>
      </c>
      <c r="AD3489" s="4">
        <v>3043.45</v>
      </c>
      <c r="AE3489" s="4">
        <v>2439.9</v>
      </c>
      <c r="AF3489" s="4">
        <v>3700.57</v>
      </c>
      <c r="AG3489" s="4">
        <v>3004.72</v>
      </c>
      <c r="AH3489" s="4">
        <v>4030.3</v>
      </c>
      <c r="AI3489" s="4">
        <v>3240.49</v>
      </c>
      <c r="AJ3489" s="4">
        <v>3784.11</v>
      </c>
      <c r="AK3489" s="4">
        <v>5538.46</v>
      </c>
      <c r="AL3489" s="4">
        <v>2754.1</v>
      </c>
      <c r="AM3489" s="4">
        <v>3024.03</v>
      </c>
      <c r="AN3489" s="4">
        <v>3114.78</v>
      </c>
      <c r="AO3489" s="4">
        <v>4494.05</v>
      </c>
      <c r="AP3489" s="4">
        <v>3598.54</v>
      </c>
      <c r="AQ3489" s="4">
        <v>1461.05</v>
      </c>
      <c r="AR3489" s="4">
        <v>2974.69</v>
      </c>
      <c r="AS3489" s="4">
        <v>2403</v>
      </c>
      <c r="AT3489" s="4">
        <v>3014.16</v>
      </c>
      <c r="AU3489" s="4">
        <v>3971.62</v>
      </c>
      <c r="AV3489" s="4">
        <v>3198.48</v>
      </c>
      <c r="AW3489" s="4">
        <v>2425.02</v>
      </c>
      <c r="AX3489" s="4">
        <v>2848.14</v>
      </c>
      <c r="AY3489" s="4">
        <v>4070.43</v>
      </c>
      <c r="AZ3489" s="4">
        <v>4018.29</v>
      </c>
      <c r="BA3489" s="4">
        <v>2470.35</v>
      </c>
      <c r="BB3489" s="4">
        <v>2360.8200000000002</v>
      </c>
      <c r="BC3489" s="4">
        <v>3929.55</v>
      </c>
      <c r="BD3489" s="4">
        <v>1901.38</v>
      </c>
      <c r="BE3489" s="4">
        <v>2910.31</v>
      </c>
      <c r="BF3489" s="4">
        <v>3425.11</v>
      </c>
      <c r="BG3489" s="4">
        <v>2803.13</v>
      </c>
      <c r="BH3489" s="4">
        <v>3107.24</v>
      </c>
      <c r="BI3489" s="4">
        <v>2552.37</v>
      </c>
    </row>
    <row r="3490" spans="1:61" x14ac:dyDescent="0.25">
      <c r="A3490" s="3" t="s">
        <v>3549</v>
      </c>
      <c r="B3490" s="4">
        <v>2691.78</v>
      </c>
      <c r="C3490" s="4">
        <v>1769.86</v>
      </c>
      <c r="D3490" s="4">
        <v>3007.49</v>
      </c>
      <c r="E3490" s="4">
        <v>4286.6400000000003</v>
      </c>
      <c r="F3490" s="4">
        <v>5510.74</v>
      </c>
      <c r="G3490" s="4">
        <v>3645.58</v>
      </c>
      <c r="H3490" s="4">
        <v>2675.83</v>
      </c>
      <c r="I3490" s="4">
        <v>3041.52</v>
      </c>
      <c r="J3490" s="4">
        <v>2607.58</v>
      </c>
      <c r="K3490" s="4">
        <v>1722.31</v>
      </c>
      <c r="L3490" s="4">
        <v>3522.28</v>
      </c>
      <c r="M3490" s="4">
        <v>2276.77</v>
      </c>
      <c r="N3490" s="4">
        <v>2489.77</v>
      </c>
      <c r="O3490" s="4">
        <v>1554.15</v>
      </c>
      <c r="P3490" s="4">
        <v>1154.5899999999999</v>
      </c>
      <c r="Q3490" s="4">
        <v>3280.96</v>
      </c>
      <c r="R3490" s="4">
        <v>3125.5</v>
      </c>
      <c r="S3490" s="4">
        <v>2683.3</v>
      </c>
      <c r="T3490" s="4">
        <v>3326.46</v>
      </c>
      <c r="U3490" s="4">
        <v>2344.5300000000002</v>
      </c>
      <c r="V3490" s="4">
        <v>3046.57</v>
      </c>
      <c r="W3490" s="4">
        <v>1709.14</v>
      </c>
      <c r="X3490" s="4">
        <v>2486.9899999999998</v>
      </c>
      <c r="Y3490" s="4">
        <v>3525.09</v>
      </c>
      <c r="Z3490" s="4">
        <v>3926.72</v>
      </c>
      <c r="AA3490" s="4">
        <v>2305.37</v>
      </c>
      <c r="AB3490" s="4">
        <v>3896.28</v>
      </c>
      <c r="AC3490" s="4">
        <v>3170.7</v>
      </c>
      <c r="AD3490" s="4">
        <v>2713.93</v>
      </c>
      <c r="AE3490" s="4">
        <v>3082.37</v>
      </c>
      <c r="AF3490" s="4">
        <v>2887.46</v>
      </c>
      <c r="AG3490" s="4">
        <v>0</v>
      </c>
      <c r="AH3490" s="4">
        <v>3700.47</v>
      </c>
      <c r="AI3490" s="4">
        <v>3373.09</v>
      </c>
      <c r="AJ3490" s="4">
        <v>3962.3</v>
      </c>
      <c r="AK3490" s="4">
        <v>2317.4299999999998</v>
      </c>
      <c r="AL3490" s="4">
        <v>3065.71</v>
      </c>
      <c r="AM3490" s="4">
        <v>3918.24</v>
      </c>
      <c r="AN3490" s="4">
        <v>3821.4</v>
      </c>
      <c r="AO3490" s="4">
        <v>3566.75</v>
      </c>
      <c r="AP3490" s="4">
        <v>3212.51</v>
      </c>
      <c r="AQ3490" s="4">
        <v>3503.45</v>
      </c>
      <c r="AR3490" s="4">
        <v>3241.68</v>
      </c>
      <c r="AS3490" s="4">
        <v>3705.05</v>
      </c>
      <c r="AT3490" s="4">
        <v>2787.74</v>
      </c>
      <c r="AU3490" s="4">
        <v>2545.0300000000002</v>
      </c>
      <c r="AV3490" s="4">
        <v>2883.28</v>
      </c>
      <c r="AW3490" s="4">
        <v>2878.96</v>
      </c>
      <c r="AX3490" s="4">
        <v>3898.3</v>
      </c>
      <c r="AY3490" s="4">
        <v>1472.68</v>
      </c>
      <c r="AZ3490" s="4">
        <v>3173.48</v>
      </c>
      <c r="BA3490" s="4">
        <v>5419.8</v>
      </c>
      <c r="BB3490" s="4">
        <v>3340.4</v>
      </c>
      <c r="BC3490" s="4">
        <v>3207.92</v>
      </c>
      <c r="BD3490" s="4">
        <v>3237.36</v>
      </c>
      <c r="BE3490" s="4">
        <v>3958.58</v>
      </c>
      <c r="BF3490" s="4">
        <v>1905.82</v>
      </c>
      <c r="BG3490" s="4">
        <v>908.98699999999997</v>
      </c>
      <c r="BH3490" s="4">
        <v>5017.1499999999996</v>
      </c>
      <c r="BI3490" s="4">
        <v>4023.3</v>
      </c>
    </row>
    <row r="3491" spans="1:61" x14ac:dyDescent="0.25">
      <c r="A3491" s="3" t="s">
        <v>3550</v>
      </c>
      <c r="B3491" s="4">
        <v>0</v>
      </c>
      <c r="C3491" s="4">
        <v>3448.3</v>
      </c>
      <c r="D3491" s="4">
        <v>3173.86</v>
      </c>
      <c r="E3491" s="4">
        <v>4147.3</v>
      </c>
      <c r="F3491" s="4">
        <v>2265.1999999999998</v>
      </c>
      <c r="G3491" s="4">
        <v>4402.38</v>
      </c>
      <c r="H3491" s="4">
        <v>4070.69</v>
      </c>
      <c r="I3491" s="4">
        <v>1227.46</v>
      </c>
      <c r="J3491" s="4">
        <v>0</v>
      </c>
      <c r="K3491" s="4">
        <v>3182.62</v>
      </c>
      <c r="L3491" s="4">
        <v>7526.58</v>
      </c>
      <c r="M3491" s="4">
        <v>1372.65</v>
      </c>
      <c r="N3491" s="4">
        <v>6601.17</v>
      </c>
      <c r="O3491" s="4">
        <v>4194.47</v>
      </c>
      <c r="P3491" s="4">
        <v>2149.4899999999998</v>
      </c>
      <c r="Q3491" s="4">
        <v>3944.03</v>
      </c>
      <c r="R3491" s="4">
        <v>3293.48</v>
      </c>
      <c r="S3491" s="4">
        <v>3315.19</v>
      </c>
      <c r="T3491" s="4">
        <v>3260.87</v>
      </c>
      <c r="U3491" s="4">
        <v>1404.02</v>
      </c>
      <c r="V3491" s="4">
        <v>2533</v>
      </c>
      <c r="W3491" s="4">
        <v>705.85900000000004</v>
      </c>
      <c r="X3491" s="4">
        <v>1056.3499999999999</v>
      </c>
      <c r="Y3491" s="4">
        <v>1560.91</v>
      </c>
      <c r="Z3491" s="4">
        <v>6709.61</v>
      </c>
      <c r="AA3491" s="4">
        <v>3103.79</v>
      </c>
      <c r="AB3491" s="4">
        <v>3139.83</v>
      </c>
      <c r="AC3491" s="4">
        <v>3604.07</v>
      </c>
      <c r="AD3491" s="4">
        <v>1954.26</v>
      </c>
      <c r="AE3491" s="4">
        <v>1720.59</v>
      </c>
      <c r="AF3491" s="4">
        <v>3100.96</v>
      </c>
      <c r="AG3491" s="4">
        <v>2343.6</v>
      </c>
      <c r="AH3491" s="4">
        <v>2658.63</v>
      </c>
      <c r="AI3491" s="4">
        <v>5682.04</v>
      </c>
      <c r="AJ3491" s="4">
        <v>2681.25</v>
      </c>
      <c r="AK3491" s="4">
        <v>3420.91</v>
      </c>
      <c r="AL3491" s="4">
        <v>640.75300000000004</v>
      </c>
      <c r="AM3491" s="4">
        <v>4030.43</v>
      </c>
      <c r="AN3491" s="4">
        <v>455.14400000000001</v>
      </c>
      <c r="AO3491" s="4">
        <v>0</v>
      </c>
      <c r="AP3491" s="4">
        <v>4766.71</v>
      </c>
      <c r="AQ3491" s="4">
        <v>4706.37</v>
      </c>
      <c r="AR3491" s="4">
        <v>3020.02</v>
      </c>
      <c r="AS3491" s="4">
        <v>5534.49</v>
      </c>
      <c r="AT3491" s="4">
        <v>1401.09</v>
      </c>
      <c r="AU3491" s="4">
        <v>1324.33</v>
      </c>
      <c r="AV3491" s="4">
        <v>1432.64</v>
      </c>
      <c r="AW3491" s="4">
        <v>4583.29</v>
      </c>
      <c r="AX3491" s="4">
        <v>3585.43</v>
      </c>
      <c r="AY3491" s="4">
        <v>4308.78</v>
      </c>
      <c r="AZ3491" s="4">
        <v>4180.05</v>
      </c>
      <c r="BA3491" s="4">
        <v>1321.07</v>
      </c>
      <c r="BB3491" s="4">
        <v>4796.05</v>
      </c>
      <c r="BC3491" s="4">
        <v>2607.9699999999998</v>
      </c>
      <c r="BD3491" s="4">
        <v>5663.54</v>
      </c>
      <c r="BE3491" s="4">
        <v>2418.58</v>
      </c>
      <c r="BF3491" s="4">
        <v>2839.91</v>
      </c>
      <c r="BG3491" s="4">
        <v>3100.19</v>
      </c>
      <c r="BH3491" s="4">
        <v>4309</v>
      </c>
      <c r="BI3491" s="4">
        <v>1443.47</v>
      </c>
    </row>
    <row r="3492" spans="1:61" x14ac:dyDescent="0.25">
      <c r="A3492" s="3" t="s">
        <v>3551</v>
      </c>
      <c r="B3492" s="4">
        <v>0</v>
      </c>
      <c r="C3492" s="4">
        <v>4361.04</v>
      </c>
      <c r="D3492" s="4">
        <v>2898.57</v>
      </c>
      <c r="E3492" s="4">
        <v>4096.2299999999996</v>
      </c>
      <c r="F3492" s="4">
        <v>3598.88</v>
      </c>
      <c r="G3492" s="4">
        <v>6052.31</v>
      </c>
      <c r="H3492" s="4">
        <v>2250.73</v>
      </c>
      <c r="I3492" s="4">
        <v>2537.5700000000002</v>
      </c>
      <c r="J3492" s="4">
        <v>4569.49</v>
      </c>
      <c r="K3492" s="4">
        <v>0</v>
      </c>
      <c r="L3492" s="4">
        <v>0</v>
      </c>
      <c r="M3492" s="4">
        <v>2390.54</v>
      </c>
      <c r="N3492" s="4">
        <v>2338.91</v>
      </c>
      <c r="O3492" s="4">
        <v>2983.34</v>
      </c>
      <c r="P3492" s="4">
        <v>3140.05</v>
      </c>
      <c r="Q3492" s="4">
        <v>0</v>
      </c>
      <c r="R3492" s="4">
        <v>4272.9399999999996</v>
      </c>
      <c r="S3492" s="4">
        <v>3609.32</v>
      </c>
      <c r="T3492" s="4">
        <v>0</v>
      </c>
      <c r="U3492" s="4">
        <v>3473.01</v>
      </c>
      <c r="V3492" s="4">
        <v>4250.46</v>
      </c>
      <c r="W3492" s="4">
        <v>4265.8900000000003</v>
      </c>
      <c r="X3492" s="4">
        <v>4411.3</v>
      </c>
      <c r="Y3492" s="4">
        <v>3873.92</v>
      </c>
      <c r="Z3492" s="4">
        <v>5443.65</v>
      </c>
      <c r="AA3492" s="4">
        <v>3921.83</v>
      </c>
      <c r="AB3492" s="4">
        <v>0</v>
      </c>
      <c r="AC3492" s="4">
        <v>5634.9</v>
      </c>
      <c r="AD3492" s="4">
        <v>0</v>
      </c>
      <c r="AE3492" s="4">
        <v>3970.93</v>
      </c>
      <c r="AF3492" s="4">
        <v>3577.18</v>
      </c>
      <c r="AG3492" s="4">
        <v>1758.19</v>
      </c>
      <c r="AH3492" s="4">
        <v>2883.14</v>
      </c>
      <c r="AI3492" s="4">
        <v>0</v>
      </c>
      <c r="AJ3492" s="4">
        <v>2541.63</v>
      </c>
      <c r="AK3492" s="4">
        <v>4136.25</v>
      </c>
      <c r="AL3492" s="4">
        <v>2309.16</v>
      </c>
      <c r="AM3492" s="4">
        <v>2891.79</v>
      </c>
      <c r="AN3492" s="4">
        <v>8696.3700000000008</v>
      </c>
      <c r="AO3492" s="4">
        <v>3423.79</v>
      </c>
      <c r="AP3492" s="4">
        <v>2594.9299999999998</v>
      </c>
      <c r="AQ3492" s="4">
        <v>3289.16</v>
      </c>
      <c r="AR3492" s="4">
        <v>3251.2</v>
      </c>
      <c r="AS3492" s="4">
        <v>5884.13</v>
      </c>
      <c r="AT3492" s="4">
        <v>3982.62</v>
      </c>
      <c r="AU3492" s="4">
        <v>0</v>
      </c>
      <c r="AV3492" s="4">
        <v>3602.24</v>
      </c>
      <c r="AW3492" s="4">
        <v>3699.87</v>
      </c>
      <c r="AX3492" s="4">
        <v>0</v>
      </c>
      <c r="AY3492" s="4">
        <v>3339.71</v>
      </c>
      <c r="AZ3492" s="4">
        <v>3529.97</v>
      </c>
      <c r="BA3492" s="4">
        <v>4418.29</v>
      </c>
      <c r="BB3492" s="4">
        <v>4240.5600000000004</v>
      </c>
      <c r="BC3492" s="4">
        <v>2629.5</v>
      </c>
      <c r="BD3492" s="4">
        <v>5158.1099999999997</v>
      </c>
      <c r="BE3492" s="4">
        <v>3406.78</v>
      </c>
      <c r="BF3492" s="4">
        <v>0</v>
      </c>
      <c r="BG3492" s="4">
        <v>0</v>
      </c>
      <c r="BH3492" s="4">
        <v>3881.15</v>
      </c>
      <c r="BI3492" s="4">
        <v>3837.79</v>
      </c>
    </row>
    <row r="3493" spans="1:61" x14ac:dyDescent="0.25">
      <c r="A3493" s="3" t="s">
        <v>3552</v>
      </c>
      <c r="B3493" s="4">
        <v>3359.31</v>
      </c>
      <c r="C3493" s="4">
        <v>2337.16</v>
      </c>
      <c r="D3493" s="4">
        <v>2458.11</v>
      </c>
      <c r="E3493" s="4">
        <v>2949.04</v>
      </c>
      <c r="F3493" s="4">
        <v>2747.79</v>
      </c>
      <c r="G3493" s="4">
        <v>2443.5</v>
      </c>
      <c r="H3493" s="4">
        <v>3082.51</v>
      </c>
      <c r="I3493" s="4">
        <v>1785.53</v>
      </c>
      <c r="J3493" s="4">
        <v>3050.61</v>
      </c>
      <c r="K3493" s="4">
        <v>3524.06</v>
      </c>
      <c r="L3493" s="4">
        <v>3917.21</v>
      </c>
      <c r="M3493" s="4">
        <v>2920.85</v>
      </c>
      <c r="N3493" s="4">
        <v>1817.56</v>
      </c>
      <c r="O3493" s="4">
        <v>2086.23</v>
      </c>
      <c r="P3493" s="4">
        <v>2773.62</v>
      </c>
      <c r="Q3493" s="4">
        <v>3486.09</v>
      </c>
      <c r="R3493" s="4">
        <v>3302.83</v>
      </c>
      <c r="S3493" s="4">
        <v>3599.61</v>
      </c>
      <c r="T3493" s="4">
        <v>2486.11</v>
      </c>
      <c r="U3493" s="4">
        <v>2505.11</v>
      </c>
      <c r="V3493" s="4">
        <v>1183.24</v>
      </c>
      <c r="W3493" s="4">
        <v>2880.55</v>
      </c>
      <c r="X3493" s="4">
        <v>3885.77</v>
      </c>
      <c r="Y3493" s="4">
        <v>3015.05</v>
      </c>
      <c r="Z3493" s="4">
        <v>2105.7800000000002</v>
      </c>
      <c r="AA3493" s="4">
        <v>3916.16</v>
      </c>
      <c r="AB3493" s="4">
        <v>2697.08</v>
      </c>
      <c r="AC3493" s="4">
        <v>3771.52</v>
      </c>
      <c r="AD3493" s="4">
        <v>4642.47</v>
      </c>
      <c r="AE3493" s="4">
        <v>3358.93</v>
      </c>
      <c r="AF3493" s="4">
        <v>3756.1</v>
      </c>
      <c r="AG3493" s="4">
        <v>3573.03</v>
      </c>
      <c r="AH3493" s="4">
        <v>3518.67</v>
      </c>
      <c r="AI3493" s="4">
        <v>3347.5</v>
      </c>
      <c r="AJ3493" s="4">
        <v>4272.13</v>
      </c>
      <c r="AK3493" s="4">
        <v>3371.71</v>
      </c>
      <c r="AL3493" s="4">
        <v>3274.73</v>
      </c>
      <c r="AM3493" s="4">
        <v>2506.79</v>
      </c>
      <c r="AN3493" s="4">
        <v>5444.02</v>
      </c>
      <c r="AO3493" s="4">
        <v>2828.31</v>
      </c>
      <c r="AP3493" s="4">
        <v>2096.7199999999998</v>
      </c>
      <c r="AQ3493" s="4">
        <v>2424.6799999999998</v>
      </c>
      <c r="AR3493" s="4">
        <v>2605.86</v>
      </c>
      <c r="AS3493" s="4">
        <v>2030.74</v>
      </c>
      <c r="AT3493" s="4">
        <v>2668.78</v>
      </c>
      <c r="AU3493" s="4">
        <v>1538.91</v>
      </c>
      <c r="AV3493" s="4">
        <v>3930.88</v>
      </c>
      <c r="AW3493" s="4">
        <v>4278.8100000000004</v>
      </c>
      <c r="AX3493" s="4">
        <v>2877.24</v>
      </c>
      <c r="AY3493" s="4">
        <v>1843.36</v>
      </c>
      <c r="AZ3493" s="4">
        <v>3697.86</v>
      </c>
      <c r="BA3493" s="4">
        <v>4165.2299999999996</v>
      </c>
      <c r="BB3493" s="4">
        <v>3959.41</v>
      </c>
      <c r="BC3493" s="4">
        <v>3615.59</v>
      </c>
      <c r="BD3493" s="4">
        <v>2449.65</v>
      </c>
      <c r="BE3493" s="4">
        <v>3073.09</v>
      </c>
      <c r="BF3493" s="4">
        <v>2094.2199999999998</v>
      </c>
      <c r="BG3493" s="4">
        <v>2402.36</v>
      </c>
      <c r="BH3493" s="4">
        <v>2275.8000000000002</v>
      </c>
      <c r="BI3493" s="4">
        <v>2979.46</v>
      </c>
    </row>
    <row r="3494" spans="1:61" x14ac:dyDescent="0.25">
      <c r="A3494" s="3" t="s">
        <v>3553</v>
      </c>
      <c r="B3494" s="4">
        <v>4415.58</v>
      </c>
      <c r="C3494" s="4">
        <v>2930.68</v>
      </c>
      <c r="D3494" s="4">
        <v>2793.23</v>
      </c>
      <c r="E3494" s="4">
        <v>4401.43</v>
      </c>
      <c r="F3494" s="4">
        <v>3748.57</v>
      </c>
      <c r="G3494" s="4">
        <v>3142.54</v>
      </c>
      <c r="H3494" s="4">
        <v>1875.34</v>
      </c>
      <c r="I3494" s="4">
        <v>2251.09</v>
      </c>
      <c r="J3494" s="4">
        <v>3077.31</v>
      </c>
      <c r="K3494" s="4">
        <v>3028.52</v>
      </c>
      <c r="L3494" s="4">
        <v>0</v>
      </c>
      <c r="M3494" s="4">
        <v>2272.9699999999998</v>
      </c>
      <c r="N3494" s="4">
        <v>1543.87</v>
      </c>
      <c r="O3494" s="4">
        <v>3203.99</v>
      </c>
      <c r="P3494" s="4">
        <v>2193.6</v>
      </c>
      <c r="Q3494" s="4">
        <v>3128.79</v>
      </c>
      <c r="R3494" s="4">
        <v>2217.69</v>
      </c>
      <c r="S3494" s="4">
        <v>3321.15</v>
      </c>
      <c r="T3494" s="4">
        <v>4409.47</v>
      </c>
      <c r="U3494" s="4">
        <v>2777.96</v>
      </c>
      <c r="V3494" s="4">
        <v>1932.9</v>
      </c>
      <c r="W3494" s="4">
        <v>4648.8999999999996</v>
      </c>
      <c r="X3494" s="4">
        <v>1937.73</v>
      </c>
      <c r="Y3494" s="4">
        <v>2927.64</v>
      </c>
      <c r="Z3494" s="4">
        <v>3278.27</v>
      </c>
      <c r="AA3494" s="4">
        <v>2620.23</v>
      </c>
      <c r="AB3494" s="4">
        <v>4159.04</v>
      </c>
      <c r="AC3494" s="4">
        <v>3348.4</v>
      </c>
      <c r="AD3494" s="4">
        <v>3574.8</v>
      </c>
      <c r="AE3494" s="4">
        <v>2393.42</v>
      </c>
      <c r="AF3494" s="4">
        <v>2571.67</v>
      </c>
      <c r="AG3494" s="4">
        <v>0</v>
      </c>
      <c r="AH3494" s="4">
        <v>2353.02</v>
      </c>
      <c r="AI3494" s="4">
        <v>0</v>
      </c>
      <c r="AJ3494" s="4">
        <v>1893.04</v>
      </c>
      <c r="AK3494" s="4">
        <v>6648</v>
      </c>
      <c r="AL3494" s="4">
        <v>3368.54</v>
      </c>
      <c r="AM3494" s="4">
        <v>3953.1</v>
      </c>
      <c r="AN3494" s="4">
        <v>3789.82</v>
      </c>
      <c r="AO3494" s="4">
        <v>2763.99</v>
      </c>
      <c r="AP3494" s="4">
        <v>2738.32</v>
      </c>
      <c r="AQ3494" s="4">
        <v>3844.75</v>
      </c>
      <c r="AR3494" s="4">
        <v>5339.25</v>
      </c>
      <c r="AS3494" s="4">
        <v>3106.59</v>
      </c>
      <c r="AT3494" s="4">
        <v>2731.2</v>
      </c>
      <c r="AU3494" s="4">
        <v>1697.26</v>
      </c>
      <c r="AV3494" s="4">
        <v>2341.3000000000002</v>
      </c>
      <c r="AW3494" s="4">
        <v>2384.02</v>
      </c>
      <c r="AX3494" s="4">
        <v>2753.95</v>
      </c>
      <c r="AY3494" s="4">
        <v>3591.6</v>
      </c>
      <c r="AZ3494" s="4">
        <v>2620.41</v>
      </c>
      <c r="BA3494" s="4">
        <v>3301.85</v>
      </c>
      <c r="BB3494" s="4">
        <v>3714.56</v>
      </c>
      <c r="BC3494" s="4">
        <v>3427.8</v>
      </c>
      <c r="BD3494" s="4">
        <v>4524.2700000000004</v>
      </c>
      <c r="BE3494" s="4">
        <v>4112.1400000000003</v>
      </c>
      <c r="BF3494" s="4">
        <v>2595.29</v>
      </c>
      <c r="BG3494" s="4">
        <v>3667.32</v>
      </c>
      <c r="BH3494" s="4">
        <v>4015.14</v>
      </c>
      <c r="BI3494" s="4">
        <v>3400.56</v>
      </c>
    </row>
    <row r="3495" spans="1:61" x14ac:dyDescent="0.25">
      <c r="A3495" s="3" t="s">
        <v>3554</v>
      </c>
      <c r="B3495" s="4">
        <v>4431.29</v>
      </c>
      <c r="C3495" s="4">
        <v>2682.87</v>
      </c>
      <c r="D3495" s="4">
        <v>2120.09</v>
      </c>
      <c r="E3495" s="4">
        <v>4446.63</v>
      </c>
      <c r="F3495" s="4">
        <v>2639.58</v>
      </c>
      <c r="G3495" s="4">
        <v>2703.93</v>
      </c>
      <c r="H3495" s="4">
        <v>3374.52</v>
      </c>
      <c r="I3495" s="4">
        <v>2442.65</v>
      </c>
      <c r="J3495" s="4">
        <v>2400.81</v>
      </c>
      <c r="K3495" s="4">
        <v>3675.34</v>
      </c>
      <c r="L3495" s="4">
        <v>2038.05</v>
      </c>
      <c r="M3495" s="4">
        <v>1780.73</v>
      </c>
      <c r="N3495" s="4">
        <v>2422.11</v>
      </c>
      <c r="O3495" s="4">
        <v>2675.33</v>
      </c>
      <c r="P3495" s="4">
        <v>2240.31</v>
      </c>
      <c r="Q3495" s="4">
        <v>3963.33</v>
      </c>
      <c r="R3495" s="4">
        <v>5150.53</v>
      </c>
      <c r="S3495" s="4">
        <v>3327.56</v>
      </c>
      <c r="T3495" s="4">
        <v>2790.87</v>
      </c>
      <c r="U3495" s="4">
        <v>1951.07</v>
      </c>
      <c r="V3495" s="4">
        <v>2534.7399999999998</v>
      </c>
      <c r="W3495" s="4">
        <v>3765.1</v>
      </c>
      <c r="X3495" s="4">
        <v>3381.24</v>
      </c>
      <c r="Y3495" s="4">
        <v>3061.2</v>
      </c>
      <c r="Z3495" s="4">
        <v>4260.4399999999996</v>
      </c>
      <c r="AA3495" s="4">
        <v>4069.58</v>
      </c>
      <c r="AB3495" s="4">
        <v>2207.0700000000002</v>
      </c>
      <c r="AC3495" s="4">
        <v>2952.58</v>
      </c>
      <c r="AD3495" s="4">
        <v>2135.73</v>
      </c>
      <c r="AE3495" s="4">
        <v>2629.85</v>
      </c>
      <c r="AF3495" s="4">
        <v>2416.84</v>
      </c>
      <c r="AG3495" s="4">
        <v>926.44500000000005</v>
      </c>
      <c r="AH3495" s="4">
        <v>3284.96</v>
      </c>
      <c r="AI3495" s="4">
        <v>3355.83</v>
      </c>
      <c r="AJ3495" s="4">
        <v>1017.29</v>
      </c>
      <c r="AK3495" s="4">
        <v>3597.26</v>
      </c>
      <c r="AL3495" s="4">
        <v>1532.77</v>
      </c>
      <c r="AM3495" s="4">
        <v>7034.5</v>
      </c>
      <c r="AN3495" s="4">
        <v>2852.24</v>
      </c>
      <c r="AO3495" s="4">
        <v>2357.89</v>
      </c>
      <c r="AP3495" s="4">
        <v>4378.09</v>
      </c>
      <c r="AQ3495" s="4">
        <v>4717.6899999999996</v>
      </c>
      <c r="AR3495" s="4">
        <v>1556.73</v>
      </c>
      <c r="AS3495" s="4">
        <v>2698.52</v>
      </c>
      <c r="AT3495" s="4">
        <v>2493.38</v>
      </c>
      <c r="AU3495" s="4">
        <v>1286.29</v>
      </c>
      <c r="AV3495" s="4">
        <v>1471.54</v>
      </c>
      <c r="AW3495" s="4">
        <v>3204.13</v>
      </c>
      <c r="AX3495" s="4">
        <v>2709.83</v>
      </c>
      <c r="AY3495" s="4">
        <v>5122.01</v>
      </c>
      <c r="AZ3495" s="4">
        <v>2093.61</v>
      </c>
      <c r="BA3495" s="4">
        <v>3644.37</v>
      </c>
      <c r="BB3495" s="4">
        <v>4719.58</v>
      </c>
      <c r="BC3495" s="4">
        <v>4079.4</v>
      </c>
      <c r="BD3495" s="4">
        <v>4012.97</v>
      </c>
      <c r="BE3495" s="4">
        <v>1399.91</v>
      </c>
      <c r="BF3495" s="4">
        <v>3246.14</v>
      </c>
      <c r="BG3495" s="4">
        <v>3942.7</v>
      </c>
      <c r="BH3495" s="4">
        <v>3149.89</v>
      </c>
      <c r="BI3495" s="4">
        <v>2186.61</v>
      </c>
    </row>
    <row r="3496" spans="1:61" x14ac:dyDescent="0.25">
      <c r="A3496" s="3" t="s">
        <v>3555</v>
      </c>
      <c r="B3496" s="4">
        <v>7783.93</v>
      </c>
      <c r="C3496" s="4">
        <v>3554.15</v>
      </c>
      <c r="D3496" s="4">
        <v>6441.98</v>
      </c>
      <c r="E3496" s="4">
        <v>4191.62</v>
      </c>
      <c r="F3496" s="4">
        <v>3531.62</v>
      </c>
      <c r="G3496" s="4">
        <v>2696.74</v>
      </c>
      <c r="H3496" s="4">
        <v>4007.67</v>
      </c>
      <c r="I3496" s="4">
        <v>8826.8799999999992</v>
      </c>
      <c r="J3496" s="4">
        <v>6381.81</v>
      </c>
      <c r="K3496" s="4">
        <v>6204.83</v>
      </c>
      <c r="L3496" s="4">
        <v>0</v>
      </c>
      <c r="M3496" s="4">
        <v>3227.7</v>
      </c>
      <c r="N3496" s="4">
        <v>3679.42</v>
      </c>
      <c r="O3496" s="4">
        <v>2309.2399999999998</v>
      </c>
      <c r="P3496" s="4">
        <v>5031.32</v>
      </c>
      <c r="Q3496" s="4">
        <v>1113.97</v>
      </c>
      <c r="R3496" s="4">
        <v>1274.21</v>
      </c>
      <c r="S3496" s="4">
        <v>4621.8</v>
      </c>
      <c r="T3496" s="4">
        <v>2986.91</v>
      </c>
      <c r="U3496" s="4">
        <v>1582.68</v>
      </c>
      <c r="V3496" s="4">
        <v>3853.94</v>
      </c>
      <c r="W3496" s="4">
        <v>2284.92</v>
      </c>
      <c r="X3496" s="4">
        <v>4069.85</v>
      </c>
      <c r="Y3496" s="4">
        <v>4491.55</v>
      </c>
      <c r="Z3496" s="4">
        <v>0</v>
      </c>
      <c r="AA3496" s="4">
        <v>2549.46</v>
      </c>
      <c r="AB3496" s="4">
        <v>1772.52</v>
      </c>
      <c r="AC3496" s="4">
        <v>1804.05</v>
      </c>
      <c r="AD3496" s="4">
        <v>4213.9799999999996</v>
      </c>
      <c r="AE3496" s="4">
        <v>6618.41</v>
      </c>
      <c r="AF3496" s="4">
        <v>4797.37</v>
      </c>
      <c r="AG3496" s="4">
        <v>1895.66</v>
      </c>
      <c r="AH3496" s="4">
        <v>4074.23</v>
      </c>
      <c r="AI3496" s="4">
        <v>3188.92</v>
      </c>
      <c r="AJ3496" s="4">
        <v>4465.49</v>
      </c>
      <c r="AK3496" s="4">
        <v>1532.01</v>
      </c>
      <c r="AL3496" s="4">
        <v>0</v>
      </c>
      <c r="AM3496" s="4">
        <v>0</v>
      </c>
      <c r="AN3496" s="4">
        <v>5685.77</v>
      </c>
      <c r="AO3496" s="4">
        <v>4964.1400000000003</v>
      </c>
      <c r="AP3496" s="4">
        <v>2701.44</v>
      </c>
      <c r="AQ3496" s="4">
        <v>3063.73</v>
      </c>
      <c r="AR3496" s="4">
        <v>1232.9000000000001</v>
      </c>
      <c r="AS3496" s="4">
        <v>1108.19</v>
      </c>
      <c r="AT3496" s="4">
        <v>5572.34</v>
      </c>
      <c r="AU3496" s="4">
        <v>2270.92</v>
      </c>
      <c r="AV3496" s="4">
        <v>477.76100000000002</v>
      </c>
      <c r="AW3496" s="4">
        <v>0</v>
      </c>
      <c r="AX3496" s="4">
        <v>2353.2199999999998</v>
      </c>
      <c r="AY3496" s="4">
        <v>0</v>
      </c>
      <c r="AZ3496" s="4">
        <v>2584.5700000000002</v>
      </c>
      <c r="BA3496" s="4">
        <v>3743.93</v>
      </c>
      <c r="BB3496" s="4">
        <v>0</v>
      </c>
      <c r="BC3496" s="4">
        <v>0</v>
      </c>
      <c r="BD3496" s="4">
        <v>2754.02</v>
      </c>
      <c r="BE3496" s="4">
        <v>2149.64</v>
      </c>
      <c r="BF3496" s="4">
        <v>0</v>
      </c>
      <c r="BG3496" s="4">
        <v>3508.35</v>
      </c>
      <c r="BH3496" s="4">
        <v>1967.02</v>
      </c>
      <c r="BI3496" s="4">
        <v>3240.27</v>
      </c>
    </row>
    <row r="3497" spans="1:61" x14ac:dyDescent="0.25">
      <c r="A3497" s="3" t="s">
        <v>3556</v>
      </c>
      <c r="B3497" s="4">
        <v>2177.02</v>
      </c>
      <c r="C3497" s="4">
        <v>2217.04</v>
      </c>
      <c r="D3497" s="4">
        <v>3804.85</v>
      </c>
      <c r="E3497" s="4">
        <v>4457.5</v>
      </c>
      <c r="F3497" s="4">
        <v>2241.59</v>
      </c>
      <c r="G3497" s="4">
        <v>2367.73</v>
      </c>
      <c r="H3497" s="4">
        <v>3561.76</v>
      </c>
      <c r="I3497" s="4">
        <v>3754.62</v>
      </c>
      <c r="J3497" s="4">
        <v>3577.28</v>
      </c>
      <c r="K3497" s="4">
        <v>4129.1099999999997</v>
      </c>
      <c r="L3497" s="4">
        <v>2803.1</v>
      </c>
      <c r="M3497" s="4">
        <v>2135</v>
      </c>
      <c r="N3497" s="4">
        <v>2222.6799999999998</v>
      </c>
      <c r="O3497" s="4">
        <v>2229.86</v>
      </c>
      <c r="P3497" s="4">
        <v>2416.96</v>
      </c>
      <c r="Q3497" s="4">
        <v>2775.3</v>
      </c>
      <c r="R3497" s="4">
        <v>4248.4399999999996</v>
      </c>
      <c r="S3497" s="4">
        <v>2555.61</v>
      </c>
      <c r="T3497" s="4">
        <v>3013.42</v>
      </c>
      <c r="U3497" s="4">
        <v>1877.55</v>
      </c>
      <c r="V3497" s="4">
        <v>1886.12</v>
      </c>
      <c r="W3497" s="4">
        <v>3538.38</v>
      </c>
      <c r="X3497" s="4">
        <v>2546.5700000000002</v>
      </c>
      <c r="Y3497" s="4">
        <v>2913.27</v>
      </c>
      <c r="Z3497" s="4">
        <v>3360.55</v>
      </c>
      <c r="AA3497" s="4">
        <v>3270.32</v>
      </c>
      <c r="AB3497" s="4">
        <v>2641.1</v>
      </c>
      <c r="AC3497" s="4">
        <v>1962.11</v>
      </c>
      <c r="AD3497" s="4">
        <v>2096.4499999999998</v>
      </c>
      <c r="AE3497" s="4">
        <v>2666.46</v>
      </c>
      <c r="AF3497" s="4">
        <v>2764.44</v>
      </c>
      <c r="AG3497" s="4">
        <v>4538.16</v>
      </c>
      <c r="AH3497" s="4">
        <v>2265.4</v>
      </c>
      <c r="AI3497" s="4">
        <v>3677.24</v>
      </c>
      <c r="AJ3497" s="4">
        <v>4109.07</v>
      </c>
      <c r="AK3497" s="4">
        <v>4357.6499999999996</v>
      </c>
      <c r="AL3497" s="4">
        <v>2738.02</v>
      </c>
      <c r="AM3497" s="4">
        <v>5051.07</v>
      </c>
      <c r="AN3497" s="4">
        <v>2632.34</v>
      </c>
      <c r="AO3497" s="4">
        <v>4041.93</v>
      </c>
      <c r="AP3497" s="4">
        <v>2383.63</v>
      </c>
      <c r="AQ3497" s="4">
        <v>1406.3</v>
      </c>
      <c r="AR3497" s="4">
        <v>3503.56</v>
      </c>
      <c r="AS3497" s="4">
        <v>3182.57</v>
      </c>
      <c r="AT3497" s="4">
        <v>2573.2199999999998</v>
      </c>
      <c r="AU3497" s="4">
        <v>2981.05</v>
      </c>
      <c r="AV3497" s="4">
        <v>1732.79</v>
      </c>
      <c r="AW3497" s="4">
        <v>1865.47</v>
      </c>
      <c r="AX3497" s="4">
        <v>2957.71</v>
      </c>
      <c r="AY3497" s="4">
        <v>3527.26</v>
      </c>
      <c r="AZ3497" s="4">
        <v>2795.5</v>
      </c>
      <c r="BA3497" s="4">
        <v>3052.8</v>
      </c>
      <c r="BB3497" s="4">
        <v>2211.37</v>
      </c>
      <c r="BC3497" s="4">
        <v>5312.96</v>
      </c>
      <c r="BD3497" s="4">
        <v>4026.35</v>
      </c>
      <c r="BE3497" s="4">
        <v>2369.7800000000002</v>
      </c>
      <c r="BF3497" s="4">
        <v>3160.66</v>
      </c>
      <c r="BG3497" s="4">
        <v>2923.12</v>
      </c>
      <c r="BH3497" s="4">
        <v>3958.87</v>
      </c>
      <c r="BI3497" s="4">
        <v>2860.67</v>
      </c>
    </row>
    <row r="3498" spans="1:61" x14ac:dyDescent="0.25">
      <c r="A3498" s="3" t="s">
        <v>3557</v>
      </c>
      <c r="B3498" s="4">
        <v>4295.18</v>
      </c>
      <c r="C3498" s="4">
        <v>0</v>
      </c>
      <c r="D3498" s="4">
        <v>0</v>
      </c>
      <c r="E3498" s="4">
        <v>3918.65</v>
      </c>
      <c r="F3498" s="4">
        <v>5580.3</v>
      </c>
      <c r="G3498" s="4">
        <v>2950.38</v>
      </c>
      <c r="H3498" s="4">
        <v>2826.17</v>
      </c>
      <c r="I3498" s="4">
        <v>1987.63</v>
      </c>
      <c r="J3498" s="4">
        <v>2751.81</v>
      </c>
      <c r="K3498" s="4">
        <v>1479.59</v>
      </c>
      <c r="L3498" s="4">
        <v>2286.1799999999998</v>
      </c>
      <c r="M3498" s="4">
        <v>5293.77</v>
      </c>
      <c r="N3498" s="4">
        <v>927.4</v>
      </c>
      <c r="O3498" s="4">
        <v>0</v>
      </c>
      <c r="P3498" s="4">
        <v>0</v>
      </c>
      <c r="Q3498" s="4">
        <v>4370.8</v>
      </c>
      <c r="R3498" s="4">
        <v>4032.29</v>
      </c>
      <c r="S3498" s="4">
        <v>3311.18</v>
      </c>
      <c r="T3498" s="4">
        <v>4363.26</v>
      </c>
      <c r="U3498" s="4">
        <v>0</v>
      </c>
      <c r="V3498" s="4">
        <v>1777.44</v>
      </c>
      <c r="W3498" s="4">
        <v>2510.71</v>
      </c>
      <c r="X3498" s="4">
        <v>2986.79</v>
      </c>
      <c r="Y3498" s="4">
        <v>6410.04</v>
      </c>
      <c r="Z3498" s="4">
        <v>6690.49</v>
      </c>
      <c r="AA3498" s="4">
        <v>9516.94</v>
      </c>
      <c r="AB3498" s="4">
        <v>3556.58</v>
      </c>
      <c r="AC3498" s="4">
        <v>4839.1499999999996</v>
      </c>
      <c r="AD3498" s="4">
        <v>1437.94</v>
      </c>
      <c r="AE3498" s="4">
        <v>400.97699999999998</v>
      </c>
      <c r="AF3498" s="4">
        <v>1955.28</v>
      </c>
      <c r="AG3498" s="4">
        <v>1982.92</v>
      </c>
      <c r="AH3498" s="4">
        <v>0</v>
      </c>
      <c r="AI3498" s="4">
        <v>0</v>
      </c>
      <c r="AJ3498" s="4">
        <v>3207.67</v>
      </c>
      <c r="AK3498" s="4">
        <v>4420.04</v>
      </c>
      <c r="AL3498" s="4">
        <v>0</v>
      </c>
      <c r="AM3498" s="4">
        <v>2259.64</v>
      </c>
      <c r="AN3498" s="4">
        <v>3955.43</v>
      </c>
      <c r="AO3498" s="4">
        <v>3117.84</v>
      </c>
      <c r="AP3498" s="4">
        <v>6158.66</v>
      </c>
      <c r="AQ3498" s="4">
        <v>3523.16</v>
      </c>
      <c r="AR3498" s="4">
        <v>2592.61</v>
      </c>
      <c r="AS3498" s="4">
        <v>4160.7299999999996</v>
      </c>
      <c r="AT3498" s="4">
        <v>0</v>
      </c>
      <c r="AU3498" s="4">
        <v>0</v>
      </c>
      <c r="AV3498" s="4">
        <v>3081.28</v>
      </c>
      <c r="AW3498" s="4">
        <v>3355.82</v>
      </c>
      <c r="AX3498" s="4">
        <v>4089.74</v>
      </c>
      <c r="AY3498" s="4">
        <v>2358.7800000000002</v>
      </c>
      <c r="AZ3498" s="4">
        <v>2543.16</v>
      </c>
      <c r="BA3498" s="4">
        <v>3185.44</v>
      </c>
      <c r="BB3498" s="4">
        <v>3291.52</v>
      </c>
      <c r="BC3498" s="4">
        <v>4669.76</v>
      </c>
      <c r="BD3498" s="4">
        <v>4748.13</v>
      </c>
      <c r="BE3498" s="4">
        <v>6824.16</v>
      </c>
      <c r="BF3498" s="4">
        <v>4659.4799999999996</v>
      </c>
      <c r="BG3498" s="4">
        <v>1287.8800000000001</v>
      </c>
      <c r="BH3498" s="4">
        <v>4920.45</v>
      </c>
      <c r="BI3498" s="4">
        <v>2930.48</v>
      </c>
    </row>
    <row r="3499" spans="1:61" x14ac:dyDescent="0.25">
      <c r="A3499" s="3" t="s">
        <v>3558</v>
      </c>
      <c r="B3499" s="4">
        <v>1144.05</v>
      </c>
      <c r="C3499" s="4">
        <v>701.71100000000001</v>
      </c>
      <c r="D3499" s="4">
        <v>4762.71</v>
      </c>
      <c r="E3499" s="4">
        <v>4505.42</v>
      </c>
      <c r="F3499" s="4">
        <v>6324.6</v>
      </c>
      <c r="G3499" s="4">
        <v>7380.7</v>
      </c>
      <c r="H3499" s="4">
        <v>0</v>
      </c>
      <c r="I3499" s="4">
        <v>1554.76</v>
      </c>
      <c r="J3499" s="4">
        <v>5247.74</v>
      </c>
      <c r="K3499" s="4">
        <v>3342.65</v>
      </c>
      <c r="L3499" s="4">
        <v>0</v>
      </c>
      <c r="M3499" s="4">
        <v>6103.29</v>
      </c>
      <c r="N3499" s="4">
        <v>3813.1</v>
      </c>
      <c r="O3499" s="4">
        <v>6022.66</v>
      </c>
      <c r="P3499" s="4">
        <v>0</v>
      </c>
      <c r="Q3499" s="4">
        <v>5546.54</v>
      </c>
      <c r="R3499" s="4">
        <v>5339.75</v>
      </c>
      <c r="S3499" s="4">
        <v>5102.88</v>
      </c>
      <c r="T3499" s="4">
        <v>5323.04</v>
      </c>
      <c r="U3499" s="4">
        <v>5591.76</v>
      </c>
      <c r="V3499" s="4">
        <v>5539.82</v>
      </c>
      <c r="W3499" s="4">
        <v>1205.97</v>
      </c>
      <c r="X3499" s="4">
        <v>1296.49</v>
      </c>
      <c r="Y3499" s="4">
        <v>1122.01</v>
      </c>
      <c r="Z3499" s="4">
        <v>4125.04</v>
      </c>
      <c r="AA3499" s="4">
        <v>4530.92</v>
      </c>
      <c r="AB3499" s="4">
        <v>1253.8399999999999</v>
      </c>
      <c r="AC3499" s="4">
        <v>5474.81</v>
      </c>
      <c r="AD3499" s="4">
        <v>444.25299999999999</v>
      </c>
      <c r="AE3499" s="4">
        <v>0</v>
      </c>
      <c r="AF3499" s="4">
        <v>830.88</v>
      </c>
      <c r="AG3499" s="4">
        <v>5312.31</v>
      </c>
      <c r="AH3499" s="4">
        <v>4272.55</v>
      </c>
      <c r="AI3499" s="4">
        <v>5092.58</v>
      </c>
      <c r="AJ3499" s="4">
        <v>2707.76</v>
      </c>
      <c r="AK3499" s="4">
        <v>380.72300000000001</v>
      </c>
      <c r="AL3499" s="4">
        <v>3245.02</v>
      </c>
      <c r="AM3499" s="4">
        <v>2655.13</v>
      </c>
      <c r="AN3499" s="4">
        <v>3469.58</v>
      </c>
      <c r="AO3499" s="4">
        <v>0</v>
      </c>
      <c r="AP3499" s="4">
        <v>3282.99</v>
      </c>
      <c r="AQ3499" s="4">
        <v>4421.6099999999997</v>
      </c>
      <c r="AR3499" s="4">
        <v>0</v>
      </c>
      <c r="AS3499" s="4">
        <v>3453.88</v>
      </c>
      <c r="AT3499" s="4">
        <v>4416.8500000000004</v>
      </c>
      <c r="AU3499" s="4">
        <v>0</v>
      </c>
      <c r="AV3499" s="4">
        <v>1742.25</v>
      </c>
      <c r="AW3499" s="4">
        <v>4614.74</v>
      </c>
      <c r="AX3499" s="4">
        <v>5817.21</v>
      </c>
      <c r="AY3499" s="4">
        <v>0</v>
      </c>
      <c r="AZ3499" s="4">
        <v>0</v>
      </c>
      <c r="BA3499" s="4">
        <v>1682.93</v>
      </c>
      <c r="BB3499" s="4">
        <v>3179.97</v>
      </c>
      <c r="BC3499" s="4">
        <v>3517.45</v>
      </c>
      <c r="BD3499" s="4">
        <v>3231.21</v>
      </c>
      <c r="BE3499" s="4">
        <v>3874.51</v>
      </c>
      <c r="BF3499" s="4">
        <v>0</v>
      </c>
      <c r="BG3499" s="4">
        <v>3800.96</v>
      </c>
      <c r="BH3499" s="4">
        <v>0</v>
      </c>
      <c r="BI3499" s="4">
        <v>1963.12</v>
      </c>
    </row>
    <row r="3500" spans="1:61" x14ac:dyDescent="0.25">
      <c r="A3500" s="3" t="s">
        <v>3559</v>
      </c>
      <c r="B3500" s="4">
        <v>3251.96</v>
      </c>
      <c r="C3500" s="4">
        <v>2251.29</v>
      </c>
      <c r="D3500" s="4">
        <v>3585.27</v>
      </c>
      <c r="E3500" s="4">
        <v>2800.98</v>
      </c>
      <c r="F3500" s="4">
        <v>2411.11</v>
      </c>
      <c r="G3500" s="4">
        <v>2417.3000000000002</v>
      </c>
      <c r="H3500" s="4">
        <v>3191.81</v>
      </c>
      <c r="I3500" s="4">
        <v>3107.77</v>
      </c>
      <c r="J3500" s="4">
        <v>2961.73</v>
      </c>
      <c r="K3500" s="4">
        <v>2727.23</v>
      </c>
      <c r="L3500" s="4">
        <v>2950.76</v>
      </c>
      <c r="M3500" s="4">
        <v>2926.37</v>
      </c>
      <c r="N3500" s="4">
        <v>3394.87</v>
      </c>
      <c r="O3500" s="4">
        <v>2268.64</v>
      </c>
      <c r="P3500" s="4">
        <v>2092.38</v>
      </c>
      <c r="Q3500" s="4">
        <v>2640.43</v>
      </c>
      <c r="R3500" s="4">
        <v>2620.9</v>
      </c>
      <c r="S3500" s="4">
        <v>3755.65</v>
      </c>
      <c r="T3500" s="4">
        <v>3026.74</v>
      </c>
      <c r="U3500" s="4">
        <v>2072.75</v>
      </c>
      <c r="V3500" s="4">
        <v>2794.05</v>
      </c>
      <c r="W3500" s="4">
        <v>3570.07</v>
      </c>
      <c r="X3500" s="4">
        <v>2591.81</v>
      </c>
      <c r="Y3500" s="4">
        <v>3799.5</v>
      </c>
      <c r="Z3500" s="4">
        <v>2522.9499999999998</v>
      </c>
      <c r="AA3500" s="4">
        <v>3095.48</v>
      </c>
      <c r="AB3500" s="4">
        <v>1897.19</v>
      </c>
      <c r="AC3500" s="4">
        <v>4111.53</v>
      </c>
      <c r="AD3500" s="4">
        <v>2850.13</v>
      </c>
      <c r="AE3500" s="4">
        <v>3475.4</v>
      </c>
      <c r="AF3500" s="4">
        <v>3119.69</v>
      </c>
      <c r="AG3500" s="4">
        <v>3084.35</v>
      </c>
      <c r="AH3500" s="4">
        <v>2787.47</v>
      </c>
      <c r="AI3500" s="4">
        <v>2641.77</v>
      </c>
      <c r="AJ3500" s="4">
        <v>2487.17</v>
      </c>
      <c r="AK3500" s="4">
        <v>3162.11</v>
      </c>
      <c r="AL3500" s="4">
        <v>2646.97</v>
      </c>
      <c r="AM3500" s="4">
        <v>3170.67</v>
      </c>
      <c r="AN3500" s="4">
        <v>3357.19</v>
      </c>
      <c r="AO3500" s="4">
        <v>3506.96</v>
      </c>
      <c r="AP3500" s="4">
        <v>1921.96</v>
      </c>
      <c r="AQ3500" s="4">
        <v>3446.51</v>
      </c>
      <c r="AR3500" s="4">
        <v>3974.32</v>
      </c>
      <c r="AS3500" s="4">
        <v>2601.69</v>
      </c>
      <c r="AT3500" s="4">
        <v>2137.66</v>
      </c>
      <c r="AU3500" s="4">
        <v>2474.0300000000002</v>
      </c>
      <c r="AV3500" s="4">
        <v>4265.13</v>
      </c>
      <c r="AW3500" s="4">
        <v>3512.85</v>
      </c>
      <c r="AX3500" s="4">
        <v>2236.44</v>
      </c>
      <c r="AY3500" s="4">
        <v>3046.09</v>
      </c>
      <c r="AZ3500" s="4">
        <v>2805.49</v>
      </c>
      <c r="BA3500" s="4">
        <v>4460.1899999999996</v>
      </c>
      <c r="BB3500" s="4">
        <v>4624.8</v>
      </c>
      <c r="BC3500" s="4">
        <v>3078.87</v>
      </c>
      <c r="BD3500" s="4">
        <v>4015.89</v>
      </c>
      <c r="BE3500" s="4">
        <v>2615.91</v>
      </c>
      <c r="BF3500" s="4">
        <v>4529.28</v>
      </c>
      <c r="BG3500" s="4">
        <v>1937.35</v>
      </c>
      <c r="BH3500" s="4">
        <v>2643.77</v>
      </c>
      <c r="BI3500" s="4">
        <v>2191.5</v>
      </c>
    </row>
    <row r="3501" spans="1:61" x14ac:dyDescent="0.25">
      <c r="A3501" s="3" t="s">
        <v>3560</v>
      </c>
      <c r="B3501" s="4">
        <v>3019.06</v>
      </c>
      <c r="C3501" s="4">
        <v>2766.24</v>
      </c>
      <c r="D3501" s="4">
        <v>2706.65</v>
      </c>
      <c r="E3501" s="4">
        <v>3167.62</v>
      </c>
      <c r="F3501" s="4">
        <v>3993.32</v>
      </c>
      <c r="G3501" s="4">
        <v>2227.25</v>
      </c>
      <c r="H3501" s="4">
        <v>1849.26</v>
      </c>
      <c r="I3501" s="4">
        <v>4195.0600000000004</v>
      </c>
      <c r="J3501" s="4">
        <v>3846.05</v>
      </c>
      <c r="K3501" s="4">
        <v>1056.05</v>
      </c>
      <c r="L3501" s="4">
        <v>2458.23</v>
      </c>
      <c r="M3501" s="4">
        <v>3196.51</v>
      </c>
      <c r="N3501" s="4">
        <v>3699.56</v>
      </c>
      <c r="O3501" s="4">
        <v>4184.0200000000004</v>
      </c>
      <c r="P3501" s="4">
        <v>3938.35</v>
      </c>
      <c r="Q3501" s="4">
        <v>2694.81</v>
      </c>
      <c r="R3501" s="4">
        <v>2456.3200000000002</v>
      </c>
      <c r="S3501" s="4">
        <v>3282.56</v>
      </c>
      <c r="T3501" s="4">
        <v>3545.6</v>
      </c>
      <c r="U3501" s="4">
        <v>2720.6</v>
      </c>
      <c r="V3501" s="4">
        <v>2892</v>
      </c>
      <c r="W3501" s="4">
        <v>4268.72</v>
      </c>
      <c r="X3501" s="4">
        <v>4079.58</v>
      </c>
      <c r="Y3501" s="4">
        <v>3614.2</v>
      </c>
      <c r="Z3501" s="4">
        <v>3199.11</v>
      </c>
      <c r="AA3501" s="4">
        <v>2812.24</v>
      </c>
      <c r="AB3501" s="4">
        <v>1614.09</v>
      </c>
      <c r="AC3501" s="4">
        <v>3179.23</v>
      </c>
      <c r="AD3501" s="4">
        <v>3790.9</v>
      </c>
      <c r="AE3501" s="4">
        <v>2283.56</v>
      </c>
      <c r="AF3501" s="4">
        <v>3112.19</v>
      </c>
      <c r="AG3501" s="4">
        <v>4251.42</v>
      </c>
      <c r="AH3501" s="4">
        <v>3729.41</v>
      </c>
      <c r="AI3501" s="4">
        <v>2650.95</v>
      </c>
      <c r="AJ3501" s="4">
        <v>3221.59</v>
      </c>
      <c r="AK3501" s="4">
        <v>4065.21</v>
      </c>
      <c r="AL3501" s="4">
        <v>4032.16</v>
      </c>
      <c r="AM3501" s="4">
        <v>448.06200000000001</v>
      </c>
      <c r="AN3501" s="4">
        <v>3760.93</v>
      </c>
      <c r="AO3501" s="4">
        <v>2743.64</v>
      </c>
      <c r="AP3501" s="4">
        <v>1816.44</v>
      </c>
      <c r="AQ3501" s="4">
        <v>3031.49</v>
      </c>
      <c r="AR3501" s="4">
        <v>3555.01</v>
      </c>
      <c r="AS3501" s="4">
        <v>3320.79</v>
      </c>
      <c r="AT3501" s="4">
        <v>2186.2800000000002</v>
      </c>
      <c r="AU3501" s="4">
        <v>2833.65</v>
      </c>
      <c r="AV3501" s="4">
        <v>3904.37</v>
      </c>
      <c r="AW3501" s="4">
        <v>2342.44</v>
      </c>
      <c r="AX3501" s="4">
        <v>3426</v>
      </c>
      <c r="AY3501" s="4">
        <v>0</v>
      </c>
      <c r="AZ3501" s="4">
        <v>2652.63</v>
      </c>
      <c r="BA3501" s="4">
        <v>2592.5</v>
      </c>
      <c r="BB3501" s="4">
        <v>4745.09</v>
      </c>
      <c r="BC3501" s="4">
        <v>2520.81</v>
      </c>
      <c r="BD3501" s="4">
        <v>2148.7600000000002</v>
      </c>
      <c r="BE3501" s="4">
        <v>3659.1</v>
      </c>
      <c r="BF3501" s="4">
        <v>4286.32</v>
      </c>
      <c r="BG3501" s="4">
        <v>1411.5</v>
      </c>
      <c r="BH3501" s="4">
        <v>753.31399999999996</v>
      </c>
      <c r="BI3501" s="4">
        <v>3588.35</v>
      </c>
    </row>
    <row r="3502" spans="1:61" x14ac:dyDescent="0.25">
      <c r="A3502" s="3" t="s">
        <v>3561</v>
      </c>
      <c r="B3502" s="4">
        <v>3361.56</v>
      </c>
      <c r="C3502" s="4">
        <v>2608.86</v>
      </c>
      <c r="D3502" s="4">
        <v>4361.2700000000004</v>
      </c>
      <c r="E3502" s="4">
        <v>2537.56</v>
      </c>
      <c r="F3502" s="4">
        <v>2825.16</v>
      </c>
      <c r="G3502" s="4">
        <v>3613.74</v>
      </c>
      <c r="H3502" s="4">
        <v>2557.6999999999998</v>
      </c>
      <c r="I3502" s="4">
        <v>2555.44</v>
      </c>
      <c r="J3502" s="4">
        <v>4953.76</v>
      </c>
      <c r="K3502" s="4">
        <v>3499.57</v>
      </c>
      <c r="L3502" s="4">
        <v>1659.25</v>
      </c>
      <c r="M3502" s="4">
        <v>3483.99</v>
      </c>
      <c r="N3502" s="4">
        <v>1848.32</v>
      </c>
      <c r="O3502" s="4">
        <v>3384.23</v>
      </c>
      <c r="P3502" s="4">
        <v>1002.07</v>
      </c>
      <c r="Q3502" s="4">
        <v>2076.6799999999998</v>
      </c>
      <c r="R3502" s="4">
        <v>3543.74</v>
      </c>
      <c r="S3502" s="4">
        <v>5214.5</v>
      </c>
      <c r="T3502" s="4">
        <v>2776.17</v>
      </c>
      <c r="U3502" s="4">
        <v>4199.84</v>
      </c>
      <c r="V3502" s="4">
        <v>2862.08</v>
      </c>
      <c r="W3502" s="4">
        <v>1774.99</v>
      </c>
      <c r="X3502" s="4">
        <v>3278.97</v>
      </c>
      <c r="Y3502" s="4">
        <v>3397.51</v>
      </c>
      <c r="Z3502" s="4">
        <v>2257.62</v>
      </c>
      <c r="AA3502" s="4">
        <v>4226.9399999999996</v>
      </c>
      <c r="AB3502" s="4">
        <v>2498.52</v>
      </c>
      <c r="AC3502" s="4">
        <v>3404.14</v>
      </c>
      <c r="AD3502" s="4">
        <v>3040.52</v>
      </c>
      <c r="AE3502" s="4">
        <v>3540.42</v>
      </c>
      <c r="AF3502" s="4">
        <v>4423.93</v>
      </c>
      <c r="AG3502" s="4">
        <v>1882.41</v>
      </c>
      <c r="AH3502" s="4">
        <v>4138.43</v>
      </c>
      <c r="AI3502" s="4">
        <v>4181.8</v>
      </c>
      <c r="AJ3502" s="4">
        <v>4469.18</v>
      </c>
      <c r="AK3502" s="4">
        <v>2766.25</v>
      </c>
      <c r="AL3502" s="4">
        <v>672.18799999999999</v>
      </c>
      <c r="AM3502" s="4">
        <v>2340.6999999999998</v>
      </c>
      <c r="AN3502" s="4">
        <v>2213.1999999999998</v>
      </c>
      <c r="AO3502" s="4">
        <v>2851.14</v>
      </c>
      <c r="AP3502" s="4">
        <v>3112.36</v>
      </c>
      <c r="AQ3502" s="4">
        <v>3385.76</v>
      </c>
      <c r="AR3502" s="4">
        <v>4708.8999999999996</v>
      </c>
      <c r="AS3502" s="4">
        <v>2676.27</v>
      </c>
      <c r="AT3502" s="4">
        <v>2623.35</v>
      </c>
      <c r="AU3502" s="4">
        <v>3144.09</v>
      </c>
      <c r="AV3502" s="4">
        <v>1859.02</v>
      </c>
      <c r="AW3502" s="4">
        <v>2658.17</v>
      </c>
      <c r="AX3502" s="4">
        <v>4439.43</v>
      </c>
      <c r="AY3502" s="4">
        <v>1990.94</v>
      </c>
      <c r="AZ3502" s="4">
        <v>4459.37</v>
      </c>
      <c r="BA3502" s="4">
        <v>2575.35</v>
      </c>
      <c r="BB3502" s="4">
        <v>2453.0300000000002</v>
      </c>
      <c r="BC3502" s="4">
        <v>1492.6</v>
      </c>
      <c r="BD3502" s="4">
        <v>1715.02</v>
      </c>
      <c r="BE3502" s="4">
        <v>3519.33</v>
      </c>
      <c r="BF3502" s="4">
        <v>1663.15</v>
      </c>
      <c r="BG3502" s="4">
        <v>3429.62</v>
      </c>
      <c r="BH3502" s="4">
        <v>1909.71</v>
      </c>
      <c r="BI3502" s="4">
        <v>3229.31</v>
      </c>
    </row>
    <row r="3503" spans="1:61" x14ac:dyDescent="0.25">
      <c r="A3503" s="3" t="s">
        <v>3562</v>
      </c>
      <c r="B3503" s="4">
        <v>1893.88</v>
      </c>
      <c r="C3503" s="4">
        <v>4607.04</v>
      </c>
      <c r="D3503" s="4">
        <v>2461.11</v>
      </c>
      <c r="E3503" s="4">
        <v>2711.84</v>
      </c>
      <c r="F3503" s="4">
        <v>6131.88</v>
      </c>
      <c r="G3503" s="4">
        <v>3118.12</v>
      </c>
      <c r="H3503" s="4">
        <v>0</v>
      </c>
      <c r="I3503" s="4">
        <v>1316.92</v>
      </c>
      <c r="J3503" s="4">
        <v>4951.6400000000003</v>
      </c>
      <c r="K3503" s="4">
        <v>3178.71</v>
      </c>
      <c r="L3503" s="4">
        <v>3619.26</v>
      </c>
      <c r="M3503" s="4">
        <v>3873.33</v>
      </c>
      <c r="N3503" s="4">
        <v>4103.67</v>
      </c>
      <c r="O3503" s="4">
        <v>968.15300000000002</v>
      </c>
      <c r="P3503" s="4">
        <v>0</v>
      </c>
      <c r="Q3503" s="4">
        <v>1059.3800000000001</v>
      </c>
      <c r="R3503" s="4">
        <v>3473.01</v>
      </c>
      <c r="S3503" s="4">
        <v>4665.66</v>
      </c>
      <c r="T3503" s="4">
        <v>4953.18</v>
      </c>
      <c r="U3503" s="4">
        <v>1596.01</v>
      </c>
      <c r="V3503" s="4">
        <v>2055.42</v>
      </c>
      <c r="W3503" s="4">
        <v>507.35599999999999</v>
      </c>
      <c r="X3503" s="4">
        <v>806.10599999999999</v>
      </c>
      <c r="Y3503" s="4">
        <v>1883.39</v>
      </c>
      <c r="Z3503" s="4">
        <v>1600.22</v>
      </c>
      <c r="AA3503" s="4">
        <v>1660.06</v>
      </c>
      <c r="AB3503" s="4">
        <v>5276.07</v>
      </c>
      <c r="AC3503" s="4">
        <v>0</v>
      </c>
      <c r="AD3503" s="4">
        <v>2968.23</v>
      </c>
      <c r="AE3503" s="4">
        <v>3910.67</v>
      </c>
      <c r="AF3503" s="4">
        <v>1544.79</v>
      </c>
      <c r="AG3503" s="4">
        <v>3904.29</v>
      </c>
      <c r="AH3503" s="4">
        <v>2062.1799999999998</v>
      </c>
      <c r="AI3503" s="4">
        <v>5080.6099999999997</v>
      </c>
      <c r="AJ3503" s="4">
        <v>1372.05</v>
      </c>
      <c r="AK3503" s="4">
        <v>2638.74</v>
      </c>
      <c r="AL3503" s="4">
        <v>2378.6</v>
      </c>
      <c r="AM3503" s="4">
        <v>4264</v>
      </c>
      <c r="AN3503" s="4">
        <v>4054.09</v>
      </c>
      <c r="AO3503" s="4">
        <v>3567.4</v>
      </c>
      <c r="AP3503" s="4">
        <v>667.89800000000002</v>
      </c>
      <c r="AQ3503" s="4">
        <v>3569.18</v>
      </c>
      <c r="AR3503" s="4">
        <v>5496.52</v>
      </c>
      <c r="AS3503" s="4">
        <v>6720.32</v>
      </c>
      <c r="AT3503" s="4">
        <v>2132.09</v>
      </c>
      <c r="AU3503" s="4">
        <v>2022.91</v>
      </c>
      <c r="AV3503" s="4">
        <v>1388.73</v>
      </c>
      <c r="AW3503" s="4">
        <v>738.31</v>
      </c>
      <c r="AX3503" s="4">
        <v>5183.75</v>
      </c>
      <c r="AY3503" s="4">
        <v>3349.18</v>
      </c>
      <c r="AZ3503" s="4">
        <v>4049.78</v>
      </c>
      <c r="BA3503" s="4">
        <v>2537.79</v>
      </c>
      <c r="BB3503" s="4">
        <v>1057.01</v>
      </c>
      <c r="BC3503" s="4">
        <v>3968.37</v>
      </c>
      <c r="BD3503" s="4">
        <v>3912.41</v>
      </c>
      <c r="BE3503" s="4">
        <v>3379.04</v>
      </c>
      <c r="BF3503" s="4">
        <v>5322.16</v>
      </c>
      <c r="BG3503" s="4">
        <v>6310.09</v>
      </c>
      <c r="BH3503" s="4">
        <v>3871.91</v>
      </c>
      <c r="BI3503" s="4">
        <v>3321.14</v>
      </c>
    </row>
    <row r="3504" spans="1:61" x14ac:dyDescent="0.25">
      <c r="A3504" s="3" t="s">
        <v>3563</v>
      </c>
      <c r="B3504" s="4">
        <v>3205.4</v>
      </c>
      <c r="C3504" s="4">
        <v>3034.44</v>
      </c>
      <c r="D3504" s="4">
        <v>5740.81</v>
      </c>
      <c r="E3504" s="4">
        <v>2340.35</v>
      </c>
      <c r="F3504" s="4">
        <v>2361.7199999999998</v>
      </c>
      <c r="G3504" s="4">
        <v>4832.6000000000004</v>
      </c>
      <c r="H3504" s="4">
        <v>1975.55</v>
      </c>
      <c r="I3504" s="4">
        <v>2605.7199999999998</v>
      </c>
      <c r="J3504" s="4">
        <v>2014.55</v>
      </c>
      <c r="K3504" s="4">
        <v>3333.77</v>
      </c>
      <c r="L3504" s="4">
        <v>3025.44</v>
      </c>
      <c r="M3504" s="4">
        <v>5780.59</v>
      </c>
      <c r="N3504" s="4">
        <v>4565.0200000000004</v>
      </c>
      <c r="O3504" s="4">
        <v>1947.24</v>
      </c>
      <c r="P3504" s="4">
        <v>6335.85</v>
      </c>
      <c r="Q3504" s="4">
        <v>5635.81</v>
      </c>
      <c r="R3504" s="4">
        <v>3630.64</v>
      </c>
      <c r="S3504" s="4">
        <v>2609.46</v>
      </c>
      <c r="T3504" s="4">
        <v>3076.19</v>
      </c>
      <c r="U3504" s="4">
        <v>3586.73</v>
      </c>
      <c r="V3504" s="4">
        <v>5096.6000000000004</v>
      </c>
      <c r="W3504" s="4">
        <v>3241.75</v>
      </c>
      <c r="X3504" s="4">
        <v>2597.35</v>
      </c>
      <c r="Y3504" s="4">
        <v>3454.77</v>
      </c>
      <c r="Z3504" s="4">
        <v>3206.91</v>
      </c>
      <c r="AA3504" s="4">
        <v>2690.36</v>
      </c>
      <c r="AB3504" s="4">
        <v>2963</v>
      </c>
      <c r="AC3504" s="4">
        <v>2767.47</v>
      </c>
      <c r="AD3504" s="4">
        <v>5994.35</v>
      </c>
      <c r="AE3504" s="4">
        <v>1675.31</v>
      </c>
      <c r="AF3504" s="4">
        <v>2080.13</v>
      </c>
      <c r="AG3504" s="4">
        <v>2159.14</v>
      </c>
      <c r="AH3504" s="4">
        <v>785.41899999999998</v>
      </c>
      <c r="AI3504" s="4">
        <v>4058.27</v>
      </c>
      <c r="AJ3504" s="4">
        <v>4770.54</v>
      </c>
      <c r="AK3504" s="4">
        <v>2706.4</v>
      </c>
      <c r="AL3504" s="4">
        <v>5130.45</v>
      </c>
      <c r="AM3504" s="4">
        <v>1731.53</v>
      </c>
      <c r="AN3504" s="4">
        <v>1953.26</v>
      </c>
      <c r="AO3504" s="4">
        <v>1394.09</v>
      </c>
      <c r="AP3504" s="4">
        <v>869.31500000000005</v>
      </c>
      <c r="AQ3504" s="4">
        <v>1615.78</v>
      </c>
      <c r="AR3504" s="4">
        <v>2606.75</v>
      </c>
      <c r="AS3504" s="4">
        <v>1840</v>
      </c>
      <c r="AT3504" s="4">
        <v>2692.23</v>
      </c>
      <c r="AU3504" s="4">
        <v>1664.22</v>
      </c>
      <c r="AV3504" s="4">
        <v>1539.19</v>
      </c>
      <c r="AW3504" s="4">
        <v>3254.41</v>
      </c>
      <c r="AX3504" s="4">
        <v>1556.71</v>
      </c>
      <c r="AY3504" s="4">
        <v>3487.07</v>
      </c>
      <c r="AZ3504" s="4">
        <v>3541.38</v>
      </c>
      <c r="BA3504" s="4">
        <v>1536.35</v>
      </c>
      <c r="BB3504" s="4">
        <v>3909.91</v>
      </c>
      <c r="BC3504" s="4">
        <v>1303.33</v>
      </c>
      <c r="BD3504" s="4">
        <v>1731.97</v>
      </c>
      <c r="BE3504" s="4">
        <v>2316.62</v>
      </c>
      <c r="BF3504" s="4">
        <v>3042.21</v>
      </c>
      <c r="BG3504" s="4">
        <v>2781.87</v>
      </c>
      <c r="BH3504" s="4">
        <v>4483.63</v>
      </c>
      <c r="BI3504" s="4">
        <v>1062.3900000000001</v>
      </c>
    </row>
    <row r="3505" spans="1:61" x14ac:dyDescent="0.25">
      <c r="A3505" s="3" t="s">
        <v>3564</v>
      </c>
      <c r="B3505" s="4">
        <v>5157.01</v>
      </c>
      <c r="C3505" s="4">
        <v>4276.95</v>
      </c>
      <c r="D3505" s="4">
        <v>2988.15</v>
      </c>
      <c r="E3505" s="4">
        <v>3678</v>
      </c>
      <c r="F3505" s="4">
        <v>2347.17</v>
      </c>
      <c r="G3505" s="4">
        <v>2909.07</v>
      </c>
      <c r="H3505" s="4">
        <v>2295.1799999999998</v>
      </c>
      <c r="I3505" s="4">
        <v>4064.97</v>
      </c>
      <c r="J3505" s="4">
        <v>3687.18</v>
      </c>
      <c r="K3505" s="4">
        <v>3326.25</v>
      </c>
      <c r="L3505" s="4">
        <v>1503.88</v>
      </c>
      <c r="M3505" s="4">
        <v>2579.73</v>
      </c>
      <c r="N3505" s="4">
        <v>1922.03</v>
      </c>
      <c r="O3505" s="4">
        <v>2931.75</v>
      </c>
      <c r="P3505" s="4">
        <v>3211.29</v>
      </c>
      <c r="Q3505" s="4">
        <v>2086.4899999999998</v>
      </c>
      <c r="R3505" s="4">
        <v>3128.77</v>
      </c>
      <c r="S3505" s="4">
        <v>2662.74</v>
      </c>
      <c r="T3505" s="4">
        <v>3875.18</v>
      </c>
      <c r="U3505" s="4">
        <v>2833.97</v>
      </c>
      <c r="V3505" s="4">
        <v>3323.63</v>
      </c>
      <c r="W3505" s="4">
        <v>3977.49</v>
      </c>
      <c r="X3505" s="4">
        <v>3795.84</v>
      </c>
      <c r="Y3505" s="4">
        <v>2268.84</v>
      </c>
      <c r="Z3505" s="4">
        <v>2740.31</v>
      </c>
      <c r="AA3505" s="4">
        <v>3221.1</v>
      </c>
      <c r="AB3505" s="4">
        <v>1984.73</v>
      </c>
      <c r="AC3505" s="4">
        <v>1919.2</v>
      </c>
      <c r="AD3505" s="4">
        <v>2918.9</v>
      </c>
      <c r="AE3505" s="4">
        <v>3701.59</v>
      </c>
      <c r="AF3505" s="4">
        <v>3815.35</v>
      </c>
      <c r="AG3505" s="4">
        <v>2696.15</v>
      </c>
      <c r="AH3505" s="4">
        <v>2918.85</v>
      </c>
      <c r="AI3505" s="4">
        <v>3388.66</v>
      </c>
      <c r="AJ3505" s="4">
        <v>2791.44</v>
      </c>
      <c r="AK3505" s="4">
        <v>3048.94</v>
      </c>
      <c r="AL3505" s="4">
        <v>2907.13</v>
      </c>
      <c r="AM3505" s="4">
        <v>3384.05</v>
      </c>
      <c r="AN3505" s="4">
        <v>4652.26</v>
      </c>
      <c r="AO3505" s="4">
        <v>4440.66</v>
      </c>
      <c r="AP3505" s="4">
        <v>1979.38</v>
      </c>
      <c r="AQ3505" s="4">
        <v>3205.41</v>
      </c>
      <c r="AR3505" s="4">
        <v>3320.24</v>
      </c>
      <c r="AS3505" s="4">
        <v>2768.09</v>
      </c>
      <c r="AT3505" s="4">
        <v>3308.04</v>
      </c>
      <c r="AU3505" s="4">
        <v>1975.7</v>
      </c>
      <c r="AV3505" s="4">
        <v>3620.72</v>
      </c>
      <c r="AW3505" s="4">
        <v>2372.8200000000002</v>
      </c>
      <c r="AX3505" s="4">
        <v>2678.27</v>
      </c>
      <c r="AY3505" s="4">
        <v>1366.45</v>
      </c>
      <c r="AZ3505" s="4">
        <v>3040.33</v>
      </c>
      <c r="BA3505" s="4">
        <v>3574.47</v>
      </c>
      <c r="BB3505" s="4">
        <v>2316.83</v>
      </c>
      <c r="BC3505" s="4">
        <v>3523.71</v>
      </c>
      <c r="BD3505" s="4">
        <v>2263.14</v>
      </c>
      <c r="BE3505" s="4">
        <v>3055.84</v>
      </c>
      <c r="BF3505" s="4">
        <v>1823.53</v>
      </c>
      <c r="BG3505" s="4">
        <v>1561.97</v>
      </c>
      <c r="BH3505" s="4">
        <v>2878.56</v>
      </c>
      <c r="BI3505" s="4">
        <v>2638.9</v>
      </c>
    </row>
    <row r="3506" spans="1:61" x14ac:dyDescent="0.25">
      <c r="A3506" s="3" t="s">
        <v>3565</v>
      </c>
      <c r="B3506" s="4">
        <v>2280.91</v>
      </c>
      <c r="C3506" s="4">
        <v>3177.94</v>
      </c>
      <c r="D3506" s="4">
        <v>4903.58</v>
      </c>
      <c r="E3506" s="4">
        <v>2155.77</v>
      </c>
      <c r="F3506" s="4">
        <v>4308.3500000000004</v>
      </c>
      <c r="G3506" s="4">
        <v>5388.94</v>
      </c>
      <c r="H3506" s="4">
        <v>2968.53</v>
      </c>
      <c r="I3506" s="4">
        <v>4095.46</v>
      </c>
      <c r="J3506" s="4">
        <v>2455.19</v>
      </c>
      <c r="K3506" s="4">
        <v>1730.34</v>
      </c>
      <c r="L3506" s="4">
        <v>6749.16</v>
      </c>
      <c r="M3506" s="4">
        <v>1928.08</v>
      </c>
      <c r="N3506" s="4">
        <v>8669.74</v>
      </c>
      <c r="O3506" s="4">
        <v>3915.42</v>
      </c>
      <c r="P3506" s="4">
        <v>4467.66</v>
      </c>
      <c r="Q3506" s="4">
        <v>4682.68</v>
      </c>
      <c r="R3506" s="4">
        <v>4202.83</v>
      </c>
      <c r="S3506" s="4">
        <v>2375.75</v>
      </c>
      <c r="T3506" s="4">
        <v>5386.96</v>
      </c>
      <c r="U3506" s="4">
        <v>1596.17</v>
      </c>
      <c r="V3506" s="4">
        <v>0</v>
      </c>
      <c r="W3506" s="4">
        <v>3900.16</v>
      </c>
      <c r="X3506" s="4">
        <v>1578.87</v>
      </c>
      <c r="Y3506" s="4">
        <v>0</v>
      </c>
      <c r="Z3506" s="4">
        <v>2997.87</v>
      </c>
      <c r="AA3506" s="4">
        <v>2195.92</v>
      </c>
      <c r="AB3506" s="4">
        <v>1832.25</v>
      </c>
      <c r="AC3506" s="4">
        <v>2470.4</v>
      </c>
      <c r="AD3506" s="4">
        <v>3179.64</v>
      </c>
      <c r="AE3506" s="4">
        <v>2307.0300000000002</v>
      </c>
      <c r="AF3506" s="4">
        <v>0</v>
      </c>
      <c r="AG3506" s="4">
        <v>3707.59</v>
      </c>
      <c r="AH3506" s="4">
        <v>1800.84</v>
      </c>
      <c r="AI3506" s="4">
        <v>3280.41</v>
      </c>
      <c r="AJ3506" s="4">
        <v>1666.09</v>
      </c>
      <c r="AK3506" s="4">
        <v>2553.04</v>
      </c>
      <c r="AL3506" s="4">
        <v>1555.66</v>
      </c>
      <c r="AM3506" s="4">
        <v>3585.2</v>
      </c>
      <c r="AN3506" s="4">
        <v>3523.26</v>
      </c>
      <c r="AO3506" s="4">
        <v>2263.9899999999998</v>
      </c>
      <c r="AP3506" s="4">
        <v>2467.88</v>
      </c>
      <c r="AQ3506" s="4">
        <v>4751.87</v>
      </c>
      <c r="AR3506" s="4">
        <v>0</v>
      </c>
      <c r="AS3506" s="4">
        <v>3055.68</v>
      </c>
      <c r="AT3506" s="4">
        <v>1770.13</v>
      </c>
      <c r="AU3506" s="4">
        <v>1889.92</v>
      </c>
      <c r="AV3506" s="4">
        <v>0</v>
      </c>
      <c r="AW3506" s="4">
        <v>3969.12</v>
      </c>
      <c r="AX3506" s="4">
        <v>1595.4</v>
      </c>
      <c r="AY3506" s="4">
        <v>5509.67</v>
      </c>
      <c r="AZ3506" s="4">
        <v>2173.0500000000002</v>
      </c>
      <c r="BA3506" s="4">
        <v>2250.5</v>
      </c>
      <c r="BB3506" s="4">
        <v>4060.25</v>
      </c>
      <c r="BC3506" s="4">
        <v>2376.65</v>
      </c>
      <c r="BD3506" s="4">
        <v>3415.7</v>
      </c>
      <c r="BE3506" s="4">
        <v>0</v>
      </c>
      <c r="BF3506" s="4">
        <v>6122.65</v>
      </c>
      <c r="BG3506" s="4">
        <v>4392.0200000000004</v>
      </c>
      <c r="BH3506" s="4">
        <v>4627.34</v>
      </c>
      <c r="BI3506" s="4">
        <v>2150.6</v>
      </c>
    </row>
    <row r="3507" spans="1:61" x14ac:dyDescent="0.25">
      <c r="A3507" s="3" t="s">
        <v>3566</v>
      </c>
      <c r="B3507" s="4">
        <v>0</v>
      </c>
      <c r="C3507" s="4">
        <v>3565.77</v>
      </c>
      <c r="D3507" s="4">
        <v>4743.72</v>
      </c>
      <c r="E3507" s="4">
        <v>3083.49</v>
      </c>
      <c r="F3507" s="4">
        <v>2520.8200000000002</v>
      </c>
      <c r="G3507" s="4">
        <v>4639.32</v>
      </c>
      <c r="H3507" s="4">
        <v>0</v>
      </c>
      <c r="I3507" s="4">
        <v>2255.85</v>
      </c>
      <c r="J3507" s="4">
        <v>2948.28</v>
      </c>
      <c r="K3507" s="4">
        <v>2120.9899999999998</v>
      </c>
      <c r="L3507" s="4">
        <v>0</v>
      </c>
      <c r="M3507" s="4">
        <v>3055.84</v>
      </c>
      <c r="N3507" s="4">
        <v>0</v>
      </c>
      <c r="O3507" s="4">
        <v>3989.79</v>
      </c>
      <c r="P3507" s="4">
        <v>3217.67</v>
      </c>
      <c r="Q3507" s="4">
        <v>2354.3000000000002</v>
      </c>
      <c r="R3507" s="4">
        <v>2561.5700000000002</v>
      </c>
      <c r="S3507" s="4">
        <v>3317.44</v>
      </c>
      <c r="T3507" s="4">
        <v>2015.57</v>
      </c>
      <c r="U3507" s="4">
        <v>5620.63</v>
      </c>
      <c r="V3507" s="4">
        <v>4324.08</v>
      </c>
      <c r="W3507" s="4">
        <v>6160.97</v>
      </c>
      <c r="X3507" s="4">
        <v>3288.7</v>
      </c>
      <c r="Y3507" s="4">
        <v>3867.51</v>
      </c>
      <c r="Z3507" s="4">
        <v>3865.39</v>
      </c>
      <c r="AA3507" s="4">
        <v>2624.16</v>
      </c>
      <c r="AB3507" s="4">
        <v>2939.17</v>
      </c>
      <c r="AC3507" s="4">
        <v>1548.05</v>
      </c>
      <c r="AD3507" s="4">
        <v>3378.71</v>
      </c>
      <c r="AE3507" s="4">
        <v>3449.2</v>
      </c>
      <c r="AF3507" s="4">
        <v>3284.44</v>
      </c>
      <c r="AG3507" s="4">
        <v>3598.44</v>
      </c>
      <c r="AH3507" s="4">
        <v>2280.91</v>
      </c>
      <c r="AI3507" s="4">
        <v>1589.2</v>
      </c>
      <c r="AJ3507" s="4">
        <v>4633.3</v>
      </c>
      <c r="AK3507" s="4">
        <v>2769.27</v>
      </c>
      <c r="AL3507" s="4">
        <v>4130.07</v>
      </c>
      <c r="AM3507" s="4">
        <v>1137.05</v>
      </c>
      <c r="AN3507" s="4">
        <v>5290.72</v>
      </c>
      <c r="AO3507" s="4">
        <v>3029.9</v>
      </c>
      <c r="AP3507" s="4">
        <v>2596.39</v>
      </c>
      <c r="AQ3507" s="4">
        <v>2554.3200000000002</v>
      </c>
      <c r="AR3507" s="4">
        <v>3180.3</v>
      </c>
      <c r="AS3507" s="4">
        <v>1643.73</v>
      </c>
      <c r="AT3507" s="4">
        <v>4391.9799999999996</v>
      </c>
      <c r="AU3507" s="4">
        <v>1536.7</v>
      </c>
      <c r="AV3507" s="4">
        <v>4918.26</v>
      </c>
      <c r="AW3507" s="4">
        <v>2215.0500000000002</v>
      </c>
      <c r="AX3507" s="4">
        <v>3737.5</v>
      </c>
      <c r="AY3507" s="4">
        <v>2848.39</v>
      </c>
      <c r="AZ3507" s="4">
        <v>3256.65</v>
      </c>
      <c r="BA3507" s="4">
        <v>3086.03</v>
      </c>
      <c r="BB3507" s="4">
        <v>3634.21</v>
      </c>
      <c r="BC3507" s="4">
        <v>2451.19</v>
      </c>
      <c r="BD3507" s="4">
        <v>3015.46</v>
      </c>
      <c r="BE3507" s="4">
        <v>3350.52</v>
      </c>
      <c r="BF3507" s="4">
        <v>3321.28</v>
      </c>
      <c r="BG3507" s="4">
        <v>1958.17</v>
      </c>
      <c r="BH3507" s="4">
        <v>2184.64</v>
      </c>
      <c r="BI3507" s="4">
        <v>3046.84</v>
      </c>
    </row>
    <row r="3508" spans="1:61" x14ac:dyDescent="0.25">
      <c r="A3508" s="3" t="s">
        <v>3567</v>
      </c>
      <c r="B3508" s="4">
        <v>3410.46</v>
      </c>
      <c r="C3508" s="4">
        <v>6016.63</v>
      </c>
      <c r="D3508" s="4">
        <v>2966.97</v>
      </c>
      <c r="E3508" s="4">
        <v>555.39</v>
      </c>
      <c r="F3508" s="4">
        <v>4617.24</v>
      </c>
      <c r="G3508" s="4">
        <v>3507.95</v>
      </c>
      <c r="H3508" s="4">
        <v>3784.18</v>
      </c>
      <c r="I3508" s="4">
        <v>4286.58</v>
      </c>
      <c r="J3508" s="4">
        <v>4722.2</v>
      </c>
      <c r="K3508" s="4">
        <v>2295.54</v>
      </c>
      <c r="L3508" s="4">
        <v>1457.51</v>
      </c>
      <c r="M3508" s="4">
        <v>2783.64</v>
      </c>
      <c r="N3508" s="4">
        <v>4590.29</v>
      </c>
      <c r="O3508" s="4">
        <v>5376.73</v>
      </c>
      <c r="P3508" s="4">
        <v>5776.6</v>
      </c>
      <c r="Q3508" s="4">
        <v>4254.04</v>
      </c>
      <c r="R3508" s="4">
        <v>2941.26</v>
      </c>
      <c r="S3508" s="4">
        <v>1184.5899999999999</v>
      </c>
      <c r="T3508" s="4">
        <v>2373.67</v>
      </c>
      <c r="U3508" s="4">
        <v>3281.11</v>
      </c>
      <c r="V3508" s="4">
        <v>1106.53</v>
      </c>
      <c r="W3508" s="4">
        <v>4381.92</v>
      </c>
      <c r="X3508" s="4">
        <v>3186.23</v>
      </c>
      <c r="Y3508" s="4">
        <v>4154.26</v>
      </c>
      <c r="Z3508" s="4">
        <v>2297.42</v>
      </c>
      <c r="AA3508" s="4">
        <v>2012.02</v>
      </c>
      <c r="AB3508" s="4">
        <v>2438.02</v>
      </c>
      <c r="AC3508" s="4">
        <v>2480.79</v>
      </c>
      <c r="AD3508" s="4">
        <v>0</v>
      </c>
      <c r="AE3508" s="4">
        <v>3539.4</v>
      </c>
      <c r="AF3508" s="4">
        <v>2683.26</v>
      </c>
      <c r="AG3508" s="4">
        <v>3801.75</v>
      </c>
      <c r="AH3508" s="4">
        <v>2535.44</v>
      </c>
      <c r="AI3508" s="4">
        <v>669.09900000000005</v>
      </c>
      <c r="AJ3508" s="4">
        <v>3628.56</v>
      </c>
      <c r="AK3508" s="4">
        <v>3878</v>
      </c>
      <c r="AL3508" s="4">
        <v>5241.9399999999996</v>
      </c>
      <c r="AM3508" s="4">
        <v>884.01</v>
      </c>
      <c r="AN3508" s="4">
        <v>2155.84</v>
      </c>
      <c r="AO3508" s="4">
        <v>1999.96</v>
      </c>
      <c r="AP3508" s="4">
        <v>2344.14</v>
      </c>
      <c r="AQ3508" s="4">
        <v>3787.56</v>
      </c>
      <c r="AR3508" s="4">
        <v>3933.9</v>
      </c>
      <c r="AS3508" s="4">
        <v>4604.37</v>
      </c>
      <c r="AT3508" s="4">
        <v>3799.6</v>
      </c>
      <c r="AU3508" s="4">
        <v>2216.31</v>
      </c>
      <c r="AV3508" s="4">
        <v>2144.15</v>
      </c>
      <c r="AW3508" s="4">
        <v>3269.33</v>
      </c>
      <c r="AX3508" s="4">
        <v>2503.0100000000002</v>
      </c>
      <c r="AY3508" s="4">
        <v>2127.94</v>
      </c>
      <c r="AZ3508" s="4">
        <v>3397.08</v>
      </c>
      <c r="BA3508" s="4">
        <v>2642.63</v>
      </c>
      <c r="BB3508" s="4">
        <v>1207.57</v>
      </c>
      <c r="BC3508" s="4">
        <v>3984.97</v>
      </c>
      <c r="BD3508" s="4">
        <v>1833.34</v>
      </c>
      <c r="BE3508" s="4">
        <v>1131.51</v>
      </c>
      <c r="BF3508" s="4">
        <v>1954.6</v>
      </c>
      <c r="BG3508" s="4">
        <v>2943.86</v>
      </c>
      <c r="BH3508" s="4">
        <v>1895.97</v>
      </c>
      <c r="BI3508" s="4">
        <v>2949.03</v>
      </c>
    </row>
    <row r="3509" spans="1:61" x14ac:dyDescent="0.25">
      <c r="A3509" s="3" t="s">
        <v>3568</v>
      </c>
      <c r="B3509" s="4">
        <v>3371.6</v>
      </c>
      <c r="C3509" s="4">
        <v>3861.85</v>
      </c>
      <c r="D3509" s="4">
        <v>3608.38</v>
      </c>
      <c r="E3509" s="4">
        <v>4479.91</v>
      </c>
      <c r="F3509" s="4">
        <v>3782</v>
      </c>
      <c r="G3509" s="4">
        <v>1749.7</v>
      </c>
      <c r="H3509" s="4">
        <v>3418.93</v>
      </c>
      <c r="I3509" s="4">
        <v>3784.02</v>
      </c>
      <c r="J3509" s="4">
        <v>3126.56</v>
      </c>
      <c r="K3509" s="4">
        <v>2608.88</v>
      </c>
      <c r="L3509" s="4">
        <v>1641.77</v>
      </c>
      <c r="M3509" s="4">
        <v>3616.46</v>
      </c>
      <c r="N3509" s="4">
        <v>2932.22</v>
      </c>
      <c r="O3509" s="4">
        <v>1956.91</v>
      </c>
      <c r="P3509" s="4">
        <v>1486.21</v>
      </c>
      <c r="Q3509" s="4">
        <v>3602.65</v>
      </c>
      <c r="R3509" s="4">
        <v>1617.77</v>
      </c>
      <c r="S3509" s="4">
        <v>2825.41</v>
      </c>
      <c r="T3509" s="4">
        <v>1809.56</v>
      </c>
      <c r="U3509" s="4">
        <v>568.69100000000003</v>
      </c>
      <c r="V3509" s="4">
        <v>3780.31</v>
      </c>
      <c r="W3509" s="4">
        <v>3528.32</v>
      </c>
      <c r="X3509" s="4">
        <v>3800.29</v>
      </c>
      <c r="Y3509" s="4">
        <v>4045.72</v>
      </c>
      <c r="Z3509" s="4">
        <v>4159.46</v>
      </c>
      <c r="AA3509" s="4">
        <v>3484.7</v>
      </c>
      <c r="AB3509" s="4">
        <v>2183.59</v>
      </c>
      <c r="AC3509" s="4">
        <v>3512.99</v>
      </c>
      <c r="AD3509" s="4">
        <v>2117.66</v>
      </c>
      <c r="AE3509" s="4">
        <v>3101.7</v>
      </c>
      <c r="AF3509" s="4">
        <v>2612.5</v>
      </c>
      <c r="AG3509" s="4">
        <v>1484.19</v>
      </c>
      <c r="AH3509" s="4">
        <v>4199.93</v>
      </c>
      <c r="AI3509" s="4">
        <v>2903.76</v>
      </c>
      <c r="AJ3509" s="4">
        <v>3606.9</v>
      </c>
      <c r="AK3509" s="4">
        <v>3822.2</v>
      </c>
      <c r="AL3509" s="4">
        <v>2263.64</v>
      </c>
      <c r="AM3509" s="4">
        <v>3160.14</v>
      </c>
      <c r="AN3509" s="4">
        <v>2669.07</v>
      </c>
      <c r="AO3509" s="4">
        <v>5331.08</v>
      </c>
      <c r="AP3509" s="4">
        <v>3588.4</v>
      </c>
      <c r="AQ3509" s="4">
        <v>3617.06</v>
      </c>
      <c r="AR3509" s="4">
        <v>2705.99</v>
      </c>
      <c r="AS3509" s="4">
        <v>2841.17</v>
      </c>
      <c r="AT3509" s="4">
        <v>1862.01</v>
      </c>
      <c r="AU3509" s="4">
        <v>3726.25</v>
      </c>
      <c r="AV3509" s="4">
        <v>3562.17</v>
      </c>
      <c r="AW3509" s="4">
        <v>2197.9899999999998</v>
      </c>
      <c r="AX3509" s="4">
        <v>2207.06</v>
      </c>
      <c r="AY3509" s="4">
        <v>1341.29</v>
      </c>
      <c r="AZ3509" s="4">
        <v>2533.7800000000002</v>
      </c>
      <c r="BA3509" s="4">
        <v>2736.97</v>
      </c>
      <c r="BB3509" s="4">
        <v>4241.93</v>
      </c>
      <c r="BC3509" s="4">
        <v>3724.09</v>
      </c>
      <c r="BD3509" s="4">
        <v>3230.03</v>
      </c>
      <c r="BE3509" s="4">
        <v>4649.41</v>
      </c>
      <c r="BF3509" s="4">
        <v>1819.86</v>
      </c>
      <c r="BG3509" s="4">
        <v>3021.94</v>
      </c>
      <c r="BH3509" s="4">
        <v>1095.95</v>
      </c>
      <c r="BI3509" s="4">
        <v>1530.13</v>
      </c>
    </row>
    <row r="3510" spans="1:61" x14ac:dyDescent="0.25">
      <c r="A3510" s="3" t="s">
        <v>3569</v>
      </c>
      <c r="B3510" s="4">
        <v>1538.53</v>
      </c>
      <c r="C3510" s="4">
        <v>407.48</v>
      </c>
      <c r="D3510" s="4">
        <v>5681.39</v>
      </c>
      <c r="E3510" s="4">
        <v>3663.24</v>
      </c>
      <c r="F3510" s="4">
        <v>4770.55</v>
      </c>
      <c r="G3510" s="4">
        <v>3386.17</v>
      </c>
      <c r="H3510" s="4">
        <v>5672.43</v>
      </c>
      <c r="I3510" s="4">
        <v>4484.25</v>
      </c>
      <c r="J3510" s="4">
        <v>1816.69</v>
      </c>
      <c r="K3510" s="4">
        <v>1196.56</v>
      </c>
      <c r="L3510" s="4">
        <v>0</v>
      </c>
      <c r="M3510" s="4">
        <v>4204.95</v>
      </c>
      <c r="N3510" s="4">
        <v>4540.32</v>
      </c>
      <c r="O3510" s="4">
        <v>0</v>
      </c>
      <c r="P3510" s="4">
        <v>5643.29</v>
      </c>
      <c r="Q3510" s="4">
        <v>4727.3999999999996</v>
      </c>
      <c r="R3510" s="4">
        <v>3541.94</v>
      </c>
      <c r="S3510" s="4">
        <v>6822.18</v>
      </c>
      <c r="T3510" s="4">
        <v>1307.6099999999999</v>
      </c>
      <c r="U3510" s="4">
        <v>0</v>
      </c>
      <c r="V3510" s="4">
        <v>0</v>
      </c>
      <c r="W3510" s="4">
        <v>0</v>
      </c>
      <c r="X3510" s="4">
        <v>1272.79</v>
      </c>
      <c r="Y3510" s="4">
        <v>0</v>
      </c>
      <c r="Z3510" s="4">
        <v>6771.21</v>
      </c>
      <c r="AA3510" s="4">
        <v>3117.7</v>
      </c>
      <c r="AB3510" s="4">
        <v>0</v>
      </c>
      <c r="AC3510" s="4">
        <v>0</v>
      </c>
      <c r="AD3510" s="4">
        <v>3418.72</v>
      </c>
      <c r="AE3510" s="4">
        <v>4961.34</v>
      </c>
      <c r="AF3510" s="4">
        <v>0</v>
      </c>
      <c r="AG3510" s="4">
        <v>2972.05</v>
      </c>
      <c r="AH3510" s="4">
        <v>3410.28</v>
      </c>
      <c r="AI3510" s="4">
        <v>4580.8599999999997</v>
      </c>
      <c r="AJ3510" s="4">
        <v>4264</v>
      </c>
      <c r="AK3510" s="4">
        <v>4821.75</v>
      </c>
      <c r="AL3510" s="4">
        <v>7891.66</v>
      </c>
      <c r="AM3510" s="4">
        <v>2968.87</v>
      </c>
      <c r="AN3510" s="4">
        <v>1401.97</v>
      </c>
      <c r="AO3510" s="4">
        <v>3198.04</v>
      </c>
      <c r="AP3510" s="4">
        <v>3454.64</v>
      </c>
      <c r="AQ3510" s="4">
        <v>0</v>
      </c>
      <c r="AR3510" s="4">
        <v>5372.42</v>
      </c>
      <c r="AS3510" s="4">
        <v>2577.75</v>
      </c>
      <c r="AT3510" s="4">
        <v>0</v>
      </c>
      <c r="AU3510" s="4">
        <v>0</v>
      </c>
      <c r="AV3510" s="4">
        <v>0</v>
      </c>
      <c r="AW3510" s="4">
        <v>3039.23</v>
      </c>
      <c r="AX3510" s="4">
        <v>0</v>
      </c>
      <c r="AY3510" s="4">
        <v>5419.66</v>
      </c>
      <c r="AZ3510" s="4">
        <v>5967.33</v>
      </c>
      <c r="BA3510" s="4">
        <v>0</v>
      </c>
      <c r="BB3510" s="4">
        <v>6471.22</v>
      </c>
      <c r="BC3510" s="4">
        <v>4152.78</v>
      </c>
      <c r="BD3510" s="4">
        <v>7006.81</v>
      </c>
      <c r="BE3510" s="4">
        <v>0</v>
      </c>
      <c r="BF3510" s="4">
        <v>5360.51</v>
      </c>
      <c r="BG3510" s="4">
        <v>5739.76</v>
      </c>
      <c r="BH3510" s="4">
        <v>4604.7700000000004</v>
      </c>
      <c r="BI3510" s="4">
        <v>0</v>
      </c>
    </row>
    <row r="3511" spans="1:61" x14ac:dyDescent="0.25">
      <c r="A3511" s="3" t="s">
        <v>3570</v>
      </c>
      <c r="B3511" s="4">
        <v>3351.34</v>
      </c>
      <c r="C3511" s="4">
        <v>2544.36</v>
      </c>
      <c r="D3511" s="4">
        <v>4022</v>
      </c>
      <c r="E3511" s="4">
        <v>4334.93</v>
      </c>
      <c r="F3511" s="4">
        <v>4401.4799999999996</v>
      </c>
      <c r="G3511" s="4">
        <v>4651.6400000000003</v>
      </c>
      <c r="H3511" s="4">
        <v>1287.75</v>
      </c>
      <c r="I3511" s="4">
        <v>1468.75</v>
      </c>
      <c r="J3511" s="4">
        <v>2464.58</v>
      </c>
      <c r="K3511" s="4">
        <v>3762.23</v>
      </c>
      <c r="L3511" s="4">
        <v>3521.83</v>
      </c>
      <c r="M3511" s="4">
        <v>3778.94</v>
      </c>
      <c r="N3511" s="4">
        <v>3759.96</v>
      </c>
      <c r="O3511" s="4">
        <v>1056.22</v>
      </c>
      <c r="P3511" s="4">
        <v>4129.71</v>
      </c>
      <c r="Q3511" s="4">
        <v>2219.0700000000002</v>
      </c>
      <c r="R3511" s="4">
        <v>5467.39</v>
      </c>
      <c r="S3511" s="4">
        <v>3222.66</v>
      </c>
      <c r="T3511" s="4">
        <v>5359.89</v>
      </c>
      <c r="U3511" s="4">
        <v>735.37199999999996</v>
      </c>
      <c r="V3511" s="4">
        <v>1246.95</v>
      </c>
      <c r="W3511" s="4">
        <v>2647.94</v>
      </c>
      <c r="X3511" s="4">
        <v>1874.03</v>
      </c>
      <c r="Y3511" s="4">
        <v>3009.18</v>
      </c>
      <c r="Z3511" s="4">
        <v>4112.42</v>
      </c>
      <c r="AA3511" s="4">
        <v>2050.0500000000002</v>
      </c>
      <c r="AB3511" s="4">
        <v>3807.55</v>
      </c>
      <c r="AC3511" s="4">
        <v>4540.62</v>
      </c>
      <c r="AD3511" s="4">
        <v>3399.61</v>
      </c>
      <c r="AE3511" s="4">
        <v>2826.97</v>
      </c>
      <c r="AF3511" s="4">
        <v>1442.71</v>
      </c>
      <c r="AG3511" s="4">
        <v>3063.08</v>
      </c>
      <c r="AH3511" s="4">
        <v>3306.98</v>
      </c>
      <c r="AI3511" s="4">
        <v>2995.44</v>
      </c>
      <c r="AJ3511" s="4">
        <v>3229.97</v>
      </c>
      <c r="AK3511" s="4">
        <v>4456.97</v>
      </c>
      <c r="AL3511" s="4">
        <v>2221.0500000000002</v>
      </c>
      <c r="AM3511" s="4">
        <v>3417.3</v>
      </c>
      <c r="AN3511" s="4">
        <v>3846.68</v>
      </c>
      <c r="AO3511" s="4">
        <v>2056.66</v>
      </c>
      <c r="AP3511" s="4">
        <v>2480.27</v>
      </c>
      <c r="AQ3511" s="4">
        <v>1328.1</v>
      </c>
      <c r="AR3511" s="4">
        <v>2752.45</v>
      </c>
      <c r="AS3511" s="4">
        <v>2199.83</v>
      </c>
      <c r="AT3511" s="4">
        <v>2435.6</v>
      </c>
      <c r="AU3511" s="4">
        <v>615.30200000000002</v>
      </c>
      <c r="AV3511" s="4">
        <v>1539.36</v>
      </c>
      <c r="AW3511" s="4">
        <v>3768.44</v>
      </c>
      <c r="AX3511" s="4">
        <v>3155.72</v>
      </c>
      <c r="AY3511" s="4">
        <v>2577.27</v>
      </c>
      <c r="AZ3511" s="4">
        <v>2769.03</v>
      </c>
      <c r="BA3511" s="4">
        <v>2373.9499999999998</v>
      </c>
      <c r="BB3511" s="4">
        <v>2698.42</v>
      </c>
      <c r="BC3511" s="4">
        <v>2913.25</v>
      </c>
      <c r="BD3511" s="4">
        <v>2876.46</v>
      </c>
      <c r="BE3511" s="4">
        <v>3721.73</v>
      </c>
      <c r="BF3511" s="4">
        <v>2690.83</v>
      </c>
      <c r="BG3511" s="4">
        <v>2441.08</v>
      </c>
      <c r="BH3511" s="4">
        <v>4616.5</v>
      </c>
      <c r="BI3511" s="4">
        <v>2459.7800000000002</v>
      </c>
    </row>
    <row r="3512" spans="1:61" x14ac:dyDescent="0.25">
      <c r="A3512" s="3" t="s">
        <v>3571</v>
      </c>
      <c r="B3512" s="4">
        <v>1985.53</v>
      </c>
      <c r="C3512" s="4">
        <v>2311.6799999999998</v>
      </c>
      <c r="D3512" s="4">
        <v>2213.35</v>
      </c>
      <c r="E3512" s="4">
        <v>3147.49</v>
      </c>
      <c r="F3512" s="4">
        <v>2737.53</v>
      </c>
      <c r="G3512" s="4">
        <v>2536.48</v>
      </c>
      <c r="H3512" s="4">
        <v>2067.88</v>
      </c>
      <c r="I3512" s="4">
        <v>3981.69</v>
      </c>
      <c r="J3512" s="4">
        <v>5031.29</v>
      </c>
      <c r="K3512" s="4">
        <v>3278.26</v>
      </c>
      <c r="L3512" s="4">
        <v>2701.59</v>
      </c>
      <c r="M3512" s="4">
        <v>4909.78</v>
      </c>
      <c r="N3512" s="4">
        <v>3120.26</v>
      </c>
      <c r="O3512" s="4">
        <v>4058.14</v>
      </c>
      <c r="P3512" s="4">
        <v>1833.45</v>
      </c>
      <c r="Q3512" s="4">
        <v>2204.48</v>
      </c>
      <c r="R3512" s="4">
        <v>2549.5</v>
      </c>
      <c r="S3512" s="4">
        <v>2013.87</v>
      </c>
      <c r="T3512" s="4">
        <v>2874.73</v>
      </c>
      <c r="U3512" s="4">
        <v>3899.84</v>
      </c>
      <c r="V3512" s="4">
        <v>2980.83</v>
      </c>
      <c r="W3512" s="4">
        <v>2902.22</v>
      </c>
      <c r="X3512" s="4">
        <v>2404.6</v>
      </c>
      <c r="Y3512" s="4">
        <v>3163.51</v>
      </c>
      <c r="Z3512" s="4">
        <v>2619.88</v>
      </c>
      <c r="AA3512" s="4">
        <v>2538.7399999999998</v>
      </c>
      <c r="AB3512" s="4">
        <v>2766.15</v>
      </c>
      <c r="AC3512" s="4">
        <v>2493.2600000000002</v>
      </c>
      <c r="AD3512" s="4">
        <v>1863.01</v>
      </c>
      <c r="AE3512" s="4">
        <v>3025.98</v>
      </c>
      <c r="AF3512" s="4">
        <v>2702.59</v>
      </c>
      <c r="AG3512" s="4">
        <v>4245.26</v>
      </c>
      <c r="AH3512" s="4">
        <v>3695.12</v>
      </c>
      <c r="AI3512" s="4">
        <v>3495.38</v>
      </c>
      <c r="AJ3512" s="4">
        <v>2555.84</v>
      </c>
      <c r="AK3512" s="4">
        <v>2842.76</v>
      </c>
      <c r="AL3512" s="4">
        <v>2070.84</v>
      </c>
      <c r="AM3512" s="4">
        <v>4333.67</v>
      </c>
      <c r="AN3512" s="4">
        <v>3081.35</v>
      </c>
      <c r="AO3512" s="4">
        <v>3447.27</v>
      </c>
      <c r="AP3512" s="4">
        <v>1825.15</v>
      </c>
      <c r="AQ3512" s="4">
        <v>2454.91</v>
      </c>
      <c r="AR3512" s="4">
        <v>3502.07</v>
      </c>
      <c r="AS3512" s="4">
        <v>3685.33</v>
      </c>
      <c r="AT3512" s="4">
        <v>3098.37</v>
      </c>
      <c r="AU3512" s="4">
        <v>2011.39</v>
      </c>
      <c r="AV3512" s="4">
        <v>3017.73</v>
      </c>
      <c r="AW3512" s="4">
        <v>3548.09</v>
      </c>
      <c r="AX3512" s="4">
        <v>1864.01</v>
      </c>
      <c r="AY3512" s="4">
        <v>3250.45</v>
      </c>
      <c r="AZ3512" s="4">
        <v>2928.34</v>
      </c>
      <c r="BA3512" s="4">
        <v>3019.8</v>
      </c>
      <c r="BB3512" s="4">
        <v>2825.56</v>
      </c>
      <c r="BC3512" s="4">
        <v>2361.56</v>
      </c>
      <c r="BD3512" s="4">
        <v>3243.49</v>
      </c>
      <c r="BE3512" s="4">
        <v>3477.02</v>
      </c>
      <c r="BF3512" s="4">
        <v>3584.83</v>
      </c>
      <c r="BG3512" s="4">
        <v>3047.05</v>
      </c>
      <c r="BH3512" s="4">
        <v>4103.93</v>
      </c>
      <c r="BI3512" s="4">
        <v>1888.64</v>
      </c>
    </row>
    <row r="3513" spans="1:61" x14ac:dyDescent="0.25">
      <c r="A3513" s="3" t="s">
        <v>3572</v>
      </c>
      <c r="B3513" s="4">
        <v>2061.42</v>
      </c>
      <c r="C3513" s="4">
        <v>2272.2800000000002</v>
      </c>
      <c r="D3513" s="4">
        <v>2516.2199999999998</v>
      </c>
      <c r="E3513" s="4">
        <v>1570.51</v>
      </c>
      <c r="F3513" s="4">
        <v>4479.3</v>
      </c>
      <c r="G3513" s="4">
        <v>1154.8800000000001</v>
      </c>
      <c r="H3513" s="4">
        <v>2429.46</v>
      </c>
      <c r="I3513" s="4">
        <v>2696.13</v>
      </c>
      <c r="J3513" s="4">
        <v>1855.01</v>
      </c>
      <c r="K3513" s="4">
        <v>1696.88</v>
      </c>
      <c r="L3513" s="4">
        <v>1919.31</v>
      </c>
      <c r="M3513" s="4">
        <v>2756.66</v>
      </c>
      <c r="N3513" s="4">
        <v>0</v>
      </c>
      <c r="O3513" s="4">
        <v>1487.67</v>
      </c>
      <c r="P3513" s="4">
        <v>1487.11</v>
      </c>
      <c r="Q3513" s="4">
        <v>1092.52</v>
      </c>
      <c r="R3513" s="4">
        <v>3635.22</v>
      </c>
      <c r="S3513" s="4">
        <v>1567.38</v>
      </c>
      <c r="T3513" s="4">
        <v>2541.62</v>
      </c>
      <c r="U3513" s="4">
        <v>1559.16</v>
      </c>
      <c r="V3513" s="4">
        <v>1299.18</v>
      </c>
      <c r="W3513" s="4">
        <v>1977.01</v>
      </c>
      <c r="X3513" s="4">
        <v>1389.54</v>
      </c>
      <c r="Y3513" s="4">
        <v>1840.86</v>
      </c>
      <c r="Z3513" s="4">
        <v>1893.59</v>
      </c>
      <c r="AA3513" s="4">
        <v>2581.73</v>
      </c>
      <c r="AB3513" s="4">
        <v>3379.6</v>
      </c>
      <c r="AC3513" s="4">
        <v>1643.66</v>
      </c>
      <c r="AD3513" s="4">
        <v>1702.38</v>
      </c>
      <c r="AE3513" s="4">
        <v>3089.38</v>
      </c>
      <c r="AF3513" s="4">
        <v>1805.12</v>
      </c>
      <c r="AG3513" s="4">
        <v>2656.98</v>
      </c>
      <c r="AH3513" s="4">
        <v>3439.29</v>
      </c>
      <c r="AI3513" s="4">
        <v>5065.53</v>
      </c>
      <c r="AJ3513" s="4">
        <v>1985.68</v>
      </c>
      <c r="AK3513" s="4">
        <v>9574.24</v>
      </c>
      <c r="AL3513" s="4">
        <v>2029.43</v>
      </c>
      <c r="AM3513" s="4">
        <v>9635.67</v>
      </c>
      <c r="AN3513" s="4">
        <v>2706.22</v>
      </c>
      <c r="AO3513" s="4">
        <v>2558.16</v>
      </c>
      <c r="AP3513" s="4">
        <v>1767.33</v>
      </c>
      <c r="AQ3513" s="4">
        <v>2012.65</v>
      </c>
      <c r="AR3513" s="4">
        <v>6622.59</v>
      </c>
      <c r="AS3513" s="4">
        <v>2860.62</v>
      </c>
      <c r="AT3513" s="4">
        <v>2151.54</v>
      </c>
      <c r="AU3513" s="4">
        <v>1899.85</v>
      </c>
      <c r="AV3513" s="4">
        <v>847.779</v>
      </c>
      <c r="AW3513" s="4">
        <v>2403.0700000000002</v>
      </c>
      <c r="AX3513" s="4">
        <v>5386.01</v>
      </c>
      <c r="AY3513" s="4">
        <v>7611</v>
      </c>
      <c r="AZ3513" s="4">
        <v>4602.63</v>
      </c>
      <c r="BA3513" s="4">
        <v>2699.29</v>
      </c>
      <c r="BB3513" s="4">
        <v>3987.53</v>
      </c>
      <c r="BC3513" s="4">
        <v>3574.86</v>
      </c>
      <c r="BD3513" s="4">
        <v>8590.2099999999991</v>
      </c>
      <c r="BE3513" s="4">
        <v>2269.37</v>
      </c>
      <c r="BF3513" s="4">
        <v>2638.98</v>
      </c>
      <c r="BG3513" s="4">
        <v>1470.4</v>
      </c>
      <c r="BH3513" s="4">
        <v>3617.06</v>
      </c>
      <c r="BI3513" s="4">
        <v>6705.56</v>
      </c>
    </row>
    <row r="3514" spans="1:61" x14ac:dyDescent="0.25">
      <c r="A3514" s="3" t="s">
        <v>3573</v>
      </c>
      <c r="B3514" s="4">
        <v>3375.49</v>
      </c>
      <c r="C3514" s="4">
        <v>5438.09</v>
      </c>
      <c r="D3514" s="4">
        <v>3580.04</v>
      </c>
      <c r="E3514" s="4">
        <v>2815.33</v>
      </c>
      <c r="F3514" s="4">
        <v>2130.5100000000002</v>
      </c>
      <c r="G3514" s="4">
        <v>2263</v>
      </c>
      <c r="H3514" s="4">
        <v>3516.36</v>
      </c>
      <c r="I3514" s="4">
        <v>2254.67</v>
      </c>
      <c r="J3514" s="4">
        <v>3125.74</v>
      </c>
      <c r="K3514" s="4">
        <v>2664.31</v>
      </c>
      <c r="L3514" s="4">
        <v>1763.73</v>
      </c>
      <c r="M3514" s="4">
        <v>2696.45</v>
      </c>
      <c r="N3514" s="4">
        <v>3514.24</v>
      </c>
      <c r="O3514" s="4">
        <v>2495.7199999999998</v>
      </c>
      <c r="P3514" s="4">
        <v>2068.38</v>
      </c>
      <c r="Q3514" s="4">
        <v>3684.94</v>
      </c>
      <c r="R3514" s="4">
        <v>2198.0700000000002</v>
      </c>
      <c r="S3514" s="4">
        <v>2968.67</v>
      </c>
      <c r="T3514" s="4">
        <v>2489.64</v>
      </c>
      <c r="U3514" s="4">
        <v>1971.14</v>
      </c>
      <c r="V3514" s="4">
        <v>1709.69</v>
      </c>
      <c r="W3514" s="4">
        <v>3208.51</v>
      </c>
      <c r="X3514" s="4">
        <v>4033.89</v>
      </c>
      <c r="Y3514" s="4">
        <v>4319.28</v>
      </c>
      <c r="Z3514" s="4">
        <v>3421.11</v>
      </c>
      <c r="AA3514" s="4">
        <v>3116.97</v>
      </c>
      <c r="AB3514" s="4">
        <v>2673.67</v>
      </c>
      <c r="AC3514" s="4">
        <v>3211.77</v>
      </c>
      <c r="AD3514" s="4">
        <v>2550.4</v>
      </c>
      <c r="AE3514" s="4">
        <v>3105.89</v>
      </c>
      <c r="AF3514" s="4">
        <v>1993.73</v>
      </c>
      <c r="AG3514" s="4">
        <v>2092.04</v>
      </c>
      <c r="AH3514" s="4">
        <v>2809.46</v>
      </c>
      <c r="AI3514" s="4">
        <v>2734.55</v>
      </c>
      <c r="AJ3514" s="4">
        <v>3950.88</v>
      </c>
      <c r="AK3514" s="4">
        <v>1957.08</v>
      </c>
      <c r="AL3514" s="4">
        <v>2636.55</v>
      </c>
      <c r="AM3514" s="4">
        <v>2911.16</v>
      </c>
      <c r="AN3514" s="4">
        <v>2949.84</v>
      </c>
      <c r="AO3514" s="4">
        <v>4176.87</v>
      </c>
      <c r="AP3514" s="4">
        <v>3615.27</v>
      </c>
      <c r="AQ3514" s="4">
        <v>2622.99</v>
      </c>
      <c r="AR3514" s="4">
        <v>3277.62</v>
      </c>
      <c r="AS3514" s="4">
        <v>2139.08</v>
      </c>
      <c r="AT3514" s="4">
        <v>2080.5500000000002</v>
      </c>
      <c r="AU3514" s="4">
        <v>1975.48</v>
      </c>
      <c r="AV3514" s="4">
        <v>2932.2</v>
      </c>
      <c r="AW3514" s="4">
        <v>2400.9899999999998</v>
      </c>
      <c r="AX3514" s="4">
        <v>2874.96</v>
      </c>
      <c r="AY3514" s="4">
        <v>3786.48</v>
      </c>
      <c r="AZ3514" s="4">
        <v>2082.46</v>
      </c>
      <c r="BA3514" s="4">
        <v>4446.5</v>
      </c>
      <c r="BB3514" s="4">
        <v>3978.67</v>
      </c>
      <c r="BC3514" s="4">
        <v>5087.62</v>
      </c>
      <c r="BD3514" s="4">
        <v>2820.27</v>
      </c>
      <c r="BE3514" s="4">
        <v>3815.7</v>
      </c>
      <c r="BF3514" s="4">
        <v>2580.8200000000002</v>
      </c>
      <c r="BG3514" s="4">
        <v>3103.58</v>
      </c>
      <c r="BH3514" s="4">
        <v>2086.38</v>
      </c>
      <c r="BI3514" s="4">
        <v>2162.2199999999998</v>
      </c>
    </row>
    <row r="3515" spans="1:61" x14ac:dyDescent="0.25">
      <c r="A3515" s="3" t="s">
        <v>3574</v>
      </c>
      <c r="B3515" s="4">
        <v>0</v>
      </c>
      <c r="C3515" s="4">
        <v>1000.07</v>
      </c>
      <c r="D3515" s="4">
        <v>0</v>
      </c>
      <c r="E3515" s="4">
        <v>301.03500000000003</v>
      </c>
      <c r="F3515" s="4">
        <v>0</v>
      </c>
      <c r="G3515" s="4">
        <v>0</v>
      </c>
      <c r="H3515" s="4">
        <v>992.09699999999998</v>
      </c>
      <c r="I3515" s="4">
        <v>0</v>
      </c>
      <c r="J3515" s="4">
        <v>930.82299999999998</v>
      </c>
      <c r="K3515" s="4">
        <v>0</v>
      </c>
      <c r="L3515" s="4">
        <v>4016.25</v>
      </c>
      <c r="M3515" s="4">
        <v>0</v>
      </c>
      <c r="N3515" s="4">
        <v>3827.34</v>
      </c>
      <c r="O3515" s="4">
        <v>165.001</v>
      </c>
      <c r="P3515" s="4">
        <v>598.54100000000005</v>
      </c>
      <c r="Q3515" s="4">
        <v>0</v>
      </c>
      <c r="R3515" s="4">
        <v>29518</v>
      </c>
      <c r="S3515" s="4">
        <v>0</v>
      </c>
      <c r="T3515" s="4">
        <v>776.82399999999996</v>
      </c>
      <c r="U3515" s="4">
        <v>687.05499999999995</v>
      </c>
      <c r="V3515" s="4">
        <v>0</v>
      </c>
      <c r="W3515" s="4">
        <v>486.92700000000002</v>
      </c>
      <c r="X3515" s="4">
        <v>29376.2</v>
      </c>
      <c r="Y3515" s="4">
        <v>781.62300000000005</v>
      </c>
      <c r="Z3515" s="4">
        <v>2433.37</v>
      </c>
      <c r="AA3515" s="4">
        <v>2642.51</v>
      </c>
      <c r="AB3515" s="4">
        <v>0</v>
      </c>
      <c r="AC3515" s="4">
        <v>394.75700000000001</v>
      </c>
      <c r="AD3515" s="4">
        <v>1056.01</v>
      </c>
      <c r="AE3515" s="4">
        <v>427.69499999999999</v>
      </c>
      <c r="AF3515" s="4">
        <v>0</v>
      </c>
      <c r="AG3515" s="4">
        <v>1110.58</v>
      </c>
      <c r="AH3515" s="4">
        <v>19889.7</v>
      </c>
      <c r="AI3515" s="4">
        <v>0</v>
      </c>
      <c r="AJ3515" s="4">
        <v>240.625</v>
      </c>
      <c r="AK3515" s="4">
        <v>2382.77</v>
      </c>
      <c r="AL3515" s="4">
        <v>9918.81</v>
      </c>
      <c r="AM3515" s="4">
        <v>1234.77</v>
      </c>
      <c r="AN3515" s="4">
        <v>16742.599999999999</v>
      </c>
      <c r="AO3515" s="4">
        <v>0</v>
      </c>
      <c r="AP3515" s="4">
        <v>0</v>
      </c>
      <c r="AQ3515" s="4">
        <v>0</v>
      </c>
      <c r="AR3515" s="4">
        <v>633.58500000000004</v>
      </c>
      <c r="AS3515" s="4">
        <v>0</v>
      </c>
      <c r="AT3515" s="4">
        <v>0</v>
      </c>
      <c r="AU3515" s="4">
        <v>0</v>
      </c>
      <c r="AV3515" s="4">
        <v>0</v>
      </c>
      <c r="AW3515" s="4">
        <v>0</v>
      </c>
      <c r="AX3515" s="4">
        <v>504.28800000000001</v>
      </c>
      <c r="AY3515" s="4">
        <v>4417.33</v>
      </c>
      <c r="AZ3515" s="4">
        <v>2252.29</v>
      </c>
      <c r="BA3515" s="4">
        <v>455.47</v>
      </c>
      <c r="BB3515" s="4">
        <v>2168.75</v>
      </c>
      <c r="BC3515" s="4">
        <v>25200.400000000001</v>
      </c>
      <c r="BD3515" s="4">
        <v>1731.43</v>
      </c>
      <c r="BE3515" s="4">
        <v>473.21899999999999</v>
      </c>
      <c r="BF3515" s="4">
        <v>3319.06</v>
      </c>
      <c r="BG3515" s="4">
        <v>1901.03</v>
      </c>
      <c r="BH3515" s="4">
        <v>1392.42</v>
      </c>
      <c r="BI3515" s="4">
        <v>0</v>
      </c>
    </row>
    <row r="3516" spans="1:61" x14ac:dyDescent="0.25">
      <c r="A3516" s="3" t="s">
        <v>3575</v>
      </c>
      <c r="B3516" s="4">
        <v>5207.01</v>
      </c>
      <c r="C3516" s="4">
        <v>1990.5</v>
      </c>
      <c r="D3516" s="4">
        <v>3266.26</v>
      </c>
      <c r="E3516" s="4">
        <v>3135.26</v>
      </c>
      <c r="F3516" s="4">
        <v>4835.9799999999996</v>
      </c>
      <c r="G3516" s="4">
        <v>3624.73</v>
      </c>
      <c r="H3516" s="4">
        <v>2107.2399999999998</v>
      </c>
      <c r="I3516" s="4">
        <v>1890.19</v>
      </c>
      <c r="J3516" s="4">
        <v>2734.57</v>
      </c>
      <c r="K3516" s="4">
        <v>5008.38</v>
      </c>
      <c r="L3516" s="4">
        <v>3975.22</v>
      </c>
      <c r="M3516" s="4">
        <v>2964.94</v>
      </c>
      <c r="N3516" s="4">
        <v>4546.66</v>
      </c>
      <c r="O3516" s="4">
        <v>0</v>
      </c>
      <c r="P3516" s="4">
        <v>2555.25</v>
      </c>
      <c r="Q3516" s="4">
        <v>2211.3200000000002</v>
      </c>
      <c r="R3516" s="4">
        <v>3346.71</v>
      </c>
      <c r="S3516" s="4">
        <v>3502.63</v>
      </c>
      <c r="T3516" s="4">
        <v>5779.58</v>
      </c>
      <c r="U3516" s="4">
        <v>1807.8</v>
      </c>
      <c r="V3516" s="4">
        <v>3500.53</v>
      </c>
      <c r="W3516" s="4">
        <v>3634.18</v>
      </c>
      <c r="X3516" s="4">
        <v>2503.4899999999998</v>
      </c>
      <c r="Y3516" s="4">
        <v>4797.7</v>
      </c>
      <c r="Z3516" s="4">
        <v>1335.17</v>
      </c>
      <c r="AA3516" s="4">
        <v>1813.6</v>
      </c>
      <c r="AB3516" s="4">
        <v>5022.8500000000004</v>
      </c>
      <c r="AC3516" s="4">
        <v>1559.14</v>
      </c>
      <c r="AD3516" s="4">
        <v>2299.3000000000002</v>
      </c>
      <c r="AE3516" s="4">
        <v>2425.11</v>
      </c>
      <c r="AF3516" s="4">
        <v>2586.56</v>
      </c>
      <c r="AG3516" s="4">
        <v>2555.1799999999998</v>
      </c>
      <c r="AH3516" s="4">
        <v>1465.78</v>
      </c>
      <c r="AI3516" s="4">
        <v>902.19500000000005</v>
      </c>
      <c r="AJ3516" s="4">
        <v>2535.02</v>
      </c>
      <c r="AK3516" s="4">
        <v>5193</v>
      </c>
      <c r="AL3516" s="4">
        <v>0</v>
      </c>
      <c r="AM3516" s="4">
        <v>4269.1499999999996</v>
      </c>
      <c r="AN3516" s="4">
        <v>4719.91</v>
      </c>
      <c r="AO3516" s="4">
        <v>1658.38</v>
      </c>
      <c r="AP3516" s="4">
        <v>1890.96</v>
      </c>
      <c r="AQ3516" s="4">
        <v>1804.57</v>
      </c>
      <c r="AR3516" s="4">
        <v>2445.02</v>
      </c>
      <c r="AS3516" s="4">
        <v>2546.2199999999998</v>
      </c>
      <c r="AT3516" s="4">
        <v>0</v>
      </c>
      <c r="AU3516" s="4">
        <v>1218.78</v>
      </c>
      <c r="AV3516" s="4">
        <v>656.23099999999999</v>
      </c>
      <c r="AW3516" s="4">
        <v>3364.96</v>
      </c>
      <c r="AX3516" s="4">
        <v>1549.66</v>
      </c>
      <c r="AY3516" s="4">
        <v>1261.02</v>
      </c>
      <c r="AZ3516" s="4">
        <v>2419.64</v>
      </c>
      <c r="BA3516" s="4">
        <v>3086.52</v>
      </c>
      <c r="BB3516" s="4">
        <v>4930.8100000000004</v>
      </c>
      <c r="BC3516" s="4">
        <v>3708.26</v>
      </c>
      <c r="BD3516" s="4">
        <v>6452.69</v>
      </c>
      <c r="BE3516" s="4">
        <v>3653.19</v>
      </c>
      <c r="BF3516" s="4">
        <v>3094.95</v>
      </c>
      <c r="BG3516" s="4">
        <v>3674.55</v>
      </c>
      <c r="BH3516" s="4">
        <v>5293.9</v>
      </c>
      <c r="BI3516" s="4">
        <v>4049.21</v>
      </c>
    </row>
    <row r="3517" spans="1:61" x14ac:dyDescent="0.25">
      <c r="A3517" s="3" t="s">
        <v>3576</v>
      </c>
      <c r="B3517" s="4">
        <v>3863.83</v>
      </c>
      <c r="C3517" s="4">
        <v>2202.75</v>
      </c>
      <c r="D3517" s="4">
        <v>1843.69</v>
      </c>
      <c r="E3517" s="4">
        <v>4856.3999999999996</v>
      </c>
      <c r="F3517" s="4">
        <v>5423.81</v>
      </c>
      <c r="G3517" s="4">
        <v>2846.55</v>
      </c>
      <c r="H3517" s="4">
        <v>3531.61</v>
      </c>
      <c r="I3517" s="4">
        <v>2380.15</v>
      </c>
      <c r="J3517" s="4">
        <v>4507.3500000000004</v>
      </c>
      <c r="K3517" s="4">
        <v>3801</v>
      </c>
      <c r="L3517" s="4">
        <v>2237.81</v>
      </c>
      <c r="M3517" s="4">
        <v>2261.36</v>
      </c>
      <c r="N3517" s="4">
        <v>2527.71</v>
      </c>
      <c r="O3517" s="4">
        <v>3110.55</v>
      </c>
      <c r="P3517" s="4">
        <v>2722.49</v>
      </c>
      <c r="Q3517" s="4">
        <v>3495.1</v>
      </c>
      <c r="R3517" s="4">
        <v>3853.62</v>
      </c>
      <c r="S3517" s="4">
        <v>2207.2199999999998</v>
      </c>
      <c r="T3517" s="4">
        <v>3627.06</v>
      </c>
      <c r="U3517" s="4">
        <v>3411.13</v>
      </c>
      <c r="V3517" s="4">
        <v>2148.34</v>
      </c>
      <c r="W3517" s="4">
        <v>2214.91</v>
      </c>
      <c r="X3517" s="4">
        <v>3876.45</v>
      </c>
      <c r="Y3517" s="4">
        <v>1894.39</v>
      </c>
      <c r="Z3517" s="4">
        <v>1940.53</v>
      </c>
      <c r="AA3517" s="4">
        <v>3694.45</v>
      </c>
      <c r="AB3517" s="4">
        <v>2774.88</v>
      </c>
      <c r="AC3517" s="4">
        <v>2636.19</v>
      </c>
      <c r="AD3517" s="4">
        <v>1600.16</v>
      </c>
      <c r="AE3517" s="4">
        <v>2336.27</v>
      </c>
      <c r="AF3517" s="4">
        <v>2075.79</v>
      </c>
      <c r="AG3517" s="4">
        <v>1949.42</v>
      </c>
      <c r="AH3517" s="4">
        <v>2677.61</v>
      </c>
      <c r="AI3517" s="4">
        <v>4471.28</v>
      </c>
      <c r="AJ3517" s="4">
        <v>2932.58</v>
      </c>
      <c r="AK3517" s="4">
        <v>3826.82</v>
      </c>
      <c r="AL3517" s="4">
        <v>3549.85</v>
      </c>
      <c r="AM3517" s="4">
        <v>2692.06</v>
      </c>
      <c r="AN3517" s="4">
        <v>3377.71</v>
      </c>
      <c r="AO3517" s="4">
        <v>2792</v>
      </c>
      <c r="AP3517" s="4">
        <v>2866.59</v>
      </c>
      <c r="AQ3517" s="4">
        <v>1373.21</v>
      </c>
      <c r="AR3517" s="4">
        <v>4552</v>
      </c>
      <c r="AS3517" s="4">
        <v>3928.4</v>
      </c>
      <c r="AT3517" s="4">
        <v>3281.71</v>
      </c>
      <c r="AU3517" s="4">
        <v>1980.41</v>
      </c>
      <c r="AV3517" s="4">
        <v>4073.42</v>
      </c>
      <c r="AW3517" s="4">
        <v>3086.32</v>
      </c>
      <c r="AX3517" s="4">
        <v>3234.9</v>
      </c>
      <c r="AY3517" s="4">
        <v>2896.4</v>
      </c>
      <c r="AZ3517" s="4">
        <v>2427.4299999999998</v>
      </c>
      <c r="BA3517" s="4">
        <v>3631.87</v>
      </c>
      <c r="BB3517" s="4">
        <v>1681.78</v>
      </c>
      <c r="BC3517" s="4">
        <v>3339.74</v>
      </c>
      <c r="BD3517" s="4">
        <v>2640.14</v>
      </c>
      <c r="BE3517" s="4">
        <v>2345.0100000000002</v>
      </c>
      <c r="BF3517" s="4">
        <v>2414.9699999999998</v>
      </c>
      <c r="BG3517" s="4">
        <v>3577.53</v>
      </c>
      <c r="BH3517" s="4">
        <v>0</v>
      </c>
      <c r="BI3517" s="4">
        <v>2473.5300000000002</v>
      </c>
    </row>
    <row r="3518" spans="1:61" x14ac:dyDescent="0.25">
      <c r="A3518" s="3" t="s">
        <v>3577</v>
      </c>
      <c r="B3518" s="4">
        <v>1562.85</v>
      </c>
      <c r="C3518" s="4">
        <v>3641.68</v>
      </c>
      <c r="D3518" s="4">
        <v>2509.4699999999998</v>
      </c>
      <c r="E3518" s="4">
        <v>3708.23</v>
      </c>
      <c r="F3518" s="4">
        <v>2434.4699999999998</v>
      </c>
      <c r="G3518" s="4">
        <v>1879.14</v>
      </c>
      <c r="H3518" s="4">
        <v>2347.4499999999998</v>
      </c>
      <c r="I3518" s="4">
        <v>3325.79</v>
      </c>
      <c r="J3518" s="4">
        <v>3444.24</v>
      </c>
      <c r="K3518" s="4">
        <v>1946.12</v>
      </c>
      <c r="L3518" s="4">
        <v>3727.25</v>
      </c>
      <c r="M3518" s="4">
        <v>2656.09</v>
      </c>
      <c r="N3518" s="4">
        <v>3178.25</v>
      </c>
      <c r="O3518" s="4">
        <v>2730.58</v>
      </c>
      <c r="P3518" s="4">
        <v>3735.77</v>
      </c>
      <c r="Q3518" s="4">
        <v>4085.63</v>
      </c>
      <c r="R3518" s="4">
        <v>4019.8</v>
      </c>
      <c r="S3518" s="4">
        <v>3777.88</v>
      </c>
      <c r="T3518" s="4">
        <v>2946.82</v>
      </c>
      <c r="U3518" s="4">
        <v>4481.01</v>
      </c>
      <c r="V3518" s="4">
        <v>2650.48</v>
      </c>
      <c r="W3518" s="4">
        <v>5071.5200000000004</v>
      </c>
      <c r="X3518" s="4">
        <v>3364.92</v>
      </c>
      <c r="Y3518" s="4">
        <v>4061.58</v>
      </c>
      <c r="Z3518" s="4">
        <v>2289.89</v>
      </c>
      <c r="AA3518" s="4">
        <v>3823.16</v>
      </c>
      <c r="AB3518" s="4">
        <v>4089.39</v>
      </c>
      <c r="AC3518" s="4">
        <v>1763.42</v>
      </c>
      <c r="AD3518" s="4">
        <v>3152.58</v>
      </c>
      <c r="AE3518" s="4">
        <v>1287.48</v>
      </c>
      <c r="AF3518" s="4">
        <v>2490.44</v>
      </c>
      <c r="AG3518" s="4">
        <v>3595.17</v>
      </c>
      <c r="AH3518" s="4">
        <v>1037.8900000000001</v>
      </c>
      <c r="AI3518" s="4">
        <v>2446.17</v>
      </c>
      <c r="AJ3518" s="4">
        <v>2502.5300000000002</v>
      </c>
      <c r="AK3518" s="4">
        <v>3147.27</v>
      </c>
      <c r="AL3518" s="4">
        <v>1935.04</v>
      </c>
      <c r="AM3518" s="4">
        <v>1872.04</v>
      </c>
      <c r="AN3518" s="4">
        <v>3125.71</v>
      </c>
      <c r="AO3518" s="4">
        <v>1276.08</v>
      </c>
      <c r="AP3518" s="4">
        <v>2100.63</v>
      </c>
      <c r="AQ3518" s="4">
        <v>1774.61</v>
      </c>
      <c r="AR3518" s="4">
        <v>2257.5300000000002</v>
      </c>
      <c r="AS3518" s="4">
        <v>3492.01</v>
      </c>
      <c r="AT3518" s="4">
        <v>961.26599999999996</v>
      </c>
      <c r="AU3518" s="4">
        <v>2366.19</v>
      </c>
      <c r="AV3518" s="4">
        <v>2985.17</v>
      </c>
      <c r="AW3518" s="4">
        <v>2603.58</v>
      </c>
      <c r="AX3518" s="4">
        <v>2947.79</v>
      </c>
      <c r="AY3518" s="4">
        <v>4390.6099999999997</v>
      </c>
      <c r="AZ3518" s="4">
        <v>3121.37</v>
      </c>
      <c r="BA3518" s="4">
        <v>3633.13</v>
      </c>
      <c r="BB3518" s="4">
        <v>4341.53</v>
      </c>
      <c r="BC3518" s="4">
        <v>1896.04</v>
      </c>
      <c r="BD3518" s="4">
        <v>3407.52</v>
      </c>
      <c r="BE3518" s="4">
        <v>3729.94</v>
      </c>
      <c r="BF3518" s="4">
        <v>4218.38</v>
      </c>
      <c r="BG3518" s="4">
        <v>3838.77</v>
      </c>
      <c r="BH3518" s="4">
        <v>2105.8000000000002</v>
      </c>
      <c r="BI3518" s="4">
        <v>2567.04</v>
      </c>
    </row>
    <row r="3519" spans="1:61" x14ac:dyDescent="0.25">
      <c r="A3519" s="3" t="s">
        <v>3578</v>
      </c>
      <c r="B3519" s="4">
        <v>2534.4699999999998</v>
      </c>
      <c r="C3519" s="4">
        <v>1503.81</v>
      </c>
      <c r="D3519" s="4">
        <v>3169.67</v>
      </c>
      <c r="E3519" s="4">
        <v>2668.64</v>
      </c>
      <c r="F3519" s="4">
        <v>3383.31</v>
      </c>
      <c r="G3519" s="4">
        <v>3895.79</v>
      </c>
      <c r="H3519" s="4">
        <v>1547.08</v>
      </c>
      <c r="I3519" s="4">
        <v>3903.23</v>
      </c>
      <c r="J3519" s="4">
        <v>2987.41</v>
      </c>
      <c r="K3519" s="4">
        <v>4032.5</v>
      </c>
      <c r="L3519" s="4">
        <v>1366.65</v>
      </c>
      <c r="M3519" s="4">
        <v>3133.78</v>
      </c>
      <c r="N3519" s="4">
        <v>0</v>
      </c>
      <c r="O3519" s="4">
        <v>3440.79</v>
      </c>
      <c r="P3519" s="4">
        <v>3536.88</v>
      </c>
      <c r="Q3519" s="4">
        <v>3495.26</v>
      </c>
      <c r="R3519" s="4">
        <v>2639.03</v>
      </c>
      <c r="S3519" s="4">
        <v>3890.35</v>
      </c>
      <c r="T3519" s="4">
        <v>3712.62</v>
      </c>
      <c r="U3519" s="4">
        <v>3443.38</v>
      </c>
      <c r="V3519" s="4">
        <v>3528.27</v>
      </c>
      <c r="W3519" s="4">
        <v>3811.55</v>
      </c>
      <c r="X3519" s="4">
        <v>4372.67</v>
      </c>
      <c r="Y3519" s="4">
        <v>4196.08</v>
      </c>
      <c r="Z3519" s="4">
        <v>3425.41</v>
      </c>
      <c r="AA3519" s="4">
        <v>1470.95</v>
      </c>
      <c r="AB3519" s="4">
        <v>2512.0300000000002</v>
      </c>
      <c r="AC3519" s="4">
        <v>1562.48</v>
      </c>
      <c r="AD3519" s="4">
        <v>3499.31</v>
      </c>
      <c r="AE3519" s="4">
        <v>4008.1</v>
      </c>
      <c r="AF3519" s="4">
        <v>1216.3</v>
      </c>
      <c r="AG3519" s="4">
        <v>2402.62</v>
      </c>
      <c r="AH3519" s="4">
        <v>3899.63</v>
      </c>
      <c r="AI3519" s="4">
        <v>4180.6899999999996</v>
      </c>
      <c r="AJ3519" s="4">
        <v>2174.2800000000002</v>
      </c>
      <c r="AK3519" s="4">
        <v>4143.51</v>
      </c>
      <c r="AL3519" s="4">
        <v>3774</v>
      </c>
      <c r="AM3519" s="4">
        <v>3995.94</v>
      </c>
      <c r="AN3519" s="4">
        <v>3290.98</v>
      </c>
      <c r="AO3519" s="4">
        <v>5220.71</v>
      </c>
      <c r="AP3519" s="4">
        <v>2709.85</v>
      </c>
      <c r="AQ3519" s="4">
        <v>2829.25</v>
      </c>
      <c r="AR3519" s="4">
        <v>3043.63</v>
      </c>
      <c r="AS3519" s="4">
        <v>3395.44</v>
      </c>
      <c r="AT3519" s="4">
        <v>1910.15</v>
      </c>
      <c r="AU3519" s="4">
        <v>4052.31</v>
      </c>
      <c r="AV3519" s="4">
        <v>3936.3</v>
      </c>
      <c r="AW3519" s="4">
        <v>1644.25</v>
      </c>
      <c r="AX3519" s="4">
        <v>3061.26</v>
      </c>
      <c r="AY3519" s="4">
        <v>2641.86</v>
      </c>
      <c r="AZ3519" s="4">
        <v>0</v>
      </c>
      <c r="BA3519" s="4">
        <v>2402.12</v>
      </c>
      <c r="BB3519" s="4">
        <v>4096.63</v>
      </c>
      <c r="BC3519" s="4">
        <v>3518.09</v>
      </c>
      <c r="BD3519" s="4">
        <v>3382.83</v>
      </c>
      <c r="BE3519" s="4">
        <v>1088.52</v>
      </c>
      <c r="BF3519" s="4">
        <v>0</v>
      </c>
      <c r="BG3519" s="4">
        <v>2668</v>
      </c>
      <c r="BH3519" s="4">
        <v>1419.18</v>
      </c>
      <c r="BI3519" s="4">
        <v>3037.48</v>
      </c>
    </row>
    <row r="3520" spans="1:61" x14ac:dyDescent="0.25">
      <c r="A3520" s="3" t="s">
        <v>3579</v>
      </c>
      <c r="B3520" s="4">
        <v>5200.91</v>
      </c>
      <c r="C3520" s="4">
        <v>2713.87</v>
      </c>
      <c r="D3520" s="4">
        <v>3600.44</v>
      </c>
      <c r="E3520" s="4">
        <v>4297.1400000000003</v>
      </c>
      <c r="F3520" s="4">
        <v>3600.5</v>
      </c>
      <c r="G3520" s="4">
        <v>0</v>
      </c>
      <c r="H3520" s="4">
        <v>3866.62</v>
      </c>
      <c r="I3520" s="4">
        <v>4975.26</v>
      </c>
      <c r="J3520" s="4">
        <v>3222.29</v>
      </c>
      <c r="K3520" s="4">
        <v>2477.75</v>
      </c>
      <c r="L3520" s="4">
        <v>3225.13</v>
      </c>
      <c r="M3520" s="4">
        <v>1473.2</v>
      </c>
      <c r="N3520" s="4">
        <v>0</v>
      </c>
      <c r="O3520" s="4">
        <v>3226.94</v>
      </c>
      <c r="P3520" s="4">
        <v>0</v>
      </c>
      <c r="Q3520" s="4">
        <v>5779</v>
      </c>
      <c r="R3520" s="4">
        <v>2694.85</v>
      </c>
      <c r="S3520" s="4">
        <v>4538.09</v>
      </c>
      <c r="T3520" s="4">
        <v>3297.73</v>
      </c>
      <c r="U3520" s="4">
        <v>4194.67</v>
      </c>
      <c r="V3520" s="4">
        <v>2692.06</v>
      </c>
      <c r="W3520" s="4">
        <v>5984.53</v>
      </c>
      <c r="X3520" s="4">
        <v>2082.71</v>
      </c>
      <c r="Y3520" s="4">
        <v>4119.07</v>
      </c>
      <c r="Z3520" s="4">
        <v>3681.87</v>
      </c>
      <c r="AA3520" s="4">
        <v>2563.2800000000002</v>
      </c>
      <c r="AB3520" s="4">
        <v>4200.24</v>
      </c>
      <c r="AC3520" s="4">
        <v>5225.4799999999996</v>
      </c>
      <c r="AD3520" s="4">
        <v>0</v>
      </c>
      <c r="AE3520" s="4">
        <v>4538.4799999999996</v>
      </c>
      <c r="AF3520" s="4">
        <v>1135.97</v>
      </c>
      <c r="AG3520" s="4">
        <v>1804.48</v>
      </c>
      <c r="AH3520" s="4">
        <v>3259.21</v>
      </c>
      <c r="AI3520" s="4">
        <v>2497.65</v>
      </c>
      <c r="AJ3520" s="4">
        <v>4771.05</v>
      </c>
      <c r="AK3520" s="4">
        <v>2974.3</v>
      </c>
      <c r="AL3520" s="4">
        <v>802.12400000000002</v>
      </c>
      <c r="AM3520" s="4">
        <v>3091.78</v>
      </c>
      <c r="AN3520" s="4">
        <v>3467.83</v>
      </c>
      <c r="AO3520" s="4">
        <v>3584.78</v>
      </c>
      <c r="AP3520" s="4">
        <v>2086.48</v>
      </c>
      <c r="AQ3520" s="4">
        <v>1689.17</v>
      </c>
      <c r="AR3520" s="4">
        <v>0</v>
      </c>
      <c r="AS3520" s="4">
        <v>3682.76</v>
      </c>
      <c r="AT3520" s="4">
        <v>1773.24</v>
      </c>
      <c r="AU3520" s="4">
        <v>4228.7</v>
      </c>
      <c r="AV3520" s="4">
        <v>3731.36</v>
      </c>
      <c r="AW3520" s="4">
        <v>5882.39</v>
      </c>
      <c r="AX3520" s="4">
        <v>2764.81</v>
      </c>
      <c r="AY3520" s="4">
        <v>955.06799999999998</v>
      </c>
      <c r="AZ3520" s="4">
        <v>1153.98</v>
      </c>
      <c r="BA3520" s="4">
        <v>4977.67</v>
      </c>
      <c r="BB3520" s="4">
        <v>3696.53</v>
      </c>
      <c r="BC3520" s="4">
        <v>1466.46</v>
      </c>
      <c r="BD3520" s="4">
        <v>2574.8000000000002</v>
      </c>
      <c r="BE3520" s="4">
        <v>4637.79</v>
      </c>
      <c r="BF3520" s="4">
        <v>0</v>
      </c>
      <c r="BG3520" s="4">
        <v>0</v>
      </c>
      <c r="BH3520" s="4">
        <v>3705.73</v>
      </c>
      <c r="BI3520" s="4">
        <v>1898.15</v>
      </c>
    </row>
    <row r="3521" spans="1:61" x14ac:dyDescent="0.25">
      <c r="A3521" s="3" t="s">
        <v>3580</v>
      </c>
      <c r="B3521" s="4">
        <v>1768.88</v>
      </c>
      <c r="C3521" s="4">
        <v>3973.7</v>
      </c>
      <c r="D3521" s="4">
        <v>4127.3900000000003</v>
      </c>
      <c r="E3521" s="4">
        <v>4309.22</v>
      </c>
      <c r="F3521" s="4">
        <v>0</v>
      </c>
      <c r="G3521" s="4">
        <v>4951.8500000000004</v>
      </c>
      <c r="H3521" s="4">
        <v>5571.3</v>
      </c>
      <c r="I3521" s="4">
        <v>3251.7</v>
      </c>
      <c r="J3521" s="4">
        <v>2192.2600000000002</v>
      </c>
      <c r="K3521" s="4">
        <v>3517.25</v>
      </c>
      <c r="L3521" s="4">
        <v>2631.03</v>
      </c>
      <c r="M3521" s="4">
        <v>1571.03</v>
      </c>
      <c r="N3521" s="4">
        <v>4989.54</v>
      </c>
      <c r="O3521" s="4">
        <v>2010.36</v>
      </c>
      <c r="P3521" s="4">
        <v>1632.36</v>
      </c>
      <c r="Q3521" s="4">
        <v>4007.59</v>
      </c>
      <c r="R3521" s="4">
        <v>4278.68</v>
      </c>
      <c r="S3521" s="4">
        <v>0</v>
      </c>
      <c r="T3521" s="4">
        <v>2855.65</v>
      </c>
      <c r="U3521" s="4">
        <v>1811.45</v>
      </c>
      <c r="V3521" s="4">
        <v>2511.71</v>
      </c>
      <c r="W3521" s="4">
        <v>1302.28</v>
      </c>
      <c r="X3521" s="4">
        <v>958.00400000000002</v>
      </c>
      <c r="Y3521" s="4">
        <v>510.7</v>
      </c>
      <c r="Z3521" s="4">
        <v>4675.92</v>
      </c>
      <c r="AA3521" s="4">
        <v>815.10799999999995</v>
      </c>
      <c r="AB3521" s="4">
        <v>3064.86</v>
      </c>
      <c r="AC3521" s="4">
        <v>1020.91</v>
      </c>
      <c r="AD3521" s="4">
        <v>2481.98</v>
      </c>
      <c r="AE3521" s="4">
        <v>2977.08</v>
      </c>
      <c r="AF3521" s="4">
        <v>1950.73</v>
      </c>
      <c r="AG3521" s="4">
        <v>3171.89</v>
      </c>
      <c r="AH3521" s="4">
        <v>3250.8</v>
      </c>
      <c r="AI3521" s="4">
        <v>5344.88</v>
      </c>
      <c r="AJ3521" s="4">
        <v>1981.45</v>
      </c>
      <c r="AK3521" s="4">
        <v>3786.41</v>
      </c>
      <c r="AL3521" s="4">
        <v>1611.89</v>
      </c>
      <c r="AM3521" s="4">
        <v>4194.59</v>
      </c>
      <c r="AN3521" s="4">
        <v>2531.61</v>
      </c>
      <c r="AO3521" s="4">
        <v>411.43299999999999</v>
      </c>
      <c r="AP3521" s="4">
        <v>5603.34</v>
      </c>
      <c r="AQ3521" s="4">
        <v>4953.72</v>
      </c>
      <c r="AR3521" s="4">
        <v>3522.06</v>
      </c>
      <c r="AS3521" s="4">
        <v>2705.07</v>
      </c>
      <c r="AT3521" s="4">
        <v>0</v>
      </c>
      <c r="AU3521" s="4">
        <v>1839.7</v>
      </c>
      <c r="AV3521" s="4">
        <v>2253.09</v>
      </c>
      <c r="AW3521" s="4">
        <v>1963.08</v>
      </c>
      <c r="AX3521" s="4">
        <v>1658.93</v>
      </c>
      <c r="AY3521" s="4">
        <v>0</v>
      </c>
      <c r="AZ3521" s="4">
        <v>4447</v>
      </c>
      <c r="BA3521" s="4">
        <v>2999.45</v>
      </c>
      <c r="BB3521" s="4">
        <v>6804.09</v>
      </c>
      <c r="BC3521" s="4">
        <v>5486.61</v>
      </c>
      <c r="BD3521" s="4">
        <v>4560.87</v>
      </c>
      <c r="BE3521" s="4">
        <v>3057.2</v>
      </c>
      <c r="BF3521" s="4">
        <v>6385.07</v>
      </c>
      <c r="BG3521" s="4">
        <v>2673.55</v>
      </c>
      <c r="BH3521" s="4">
        <v>4698.04</v>
      </c>
      <c r="BI3521" s="4">
        <v>2067.34</v>
      </c>
    </row>
    <row r="3522" spans="1:61" x14ac:dyDescent="0.25">
      <c r="A3522" s="3" t="s">
        <v>3581</v>
      </c>
      <c r="B3522" s="4">
        <v>2397.0700000000002</v>
      </c>
      <c r="C3522" s="4">
        <v>1558.01</v>
      </c>
      <c r="D3522" s="4">
        <v>1423.41</v>
      </c>
      <c r="E3522" s="4">
        <v>3780.4</v>
      </c>
      <c r="F3522" s="4">
        <v>3889.88</v>
      </c>
      <c r="G3522" s="4">
        <v>1624.96</v>
      </c>
      <c r="H3522" s="4">
        <v>3528.99</v>
      </c>
      <c r="I3522" s="4">
        <v>1173.83</v>
      </c>
      <c r="J3522" s="4">
        <v>2604.44</v>
      </c>
      <c r="K3522" s="4">
        <v>2449.41</v>
      </c>
      <c r="L3522" s="4">
        <v>3286.48</v>
      </c>
      <c r="M3522" s="4">
        <v>3260.52</v>
      </c>
      <c r="N3522" s="4">
        <v>1771.47</v>
      </c>
      <c r="O3522" s="4">
        <v>2035.21</v>
      </c>
      <c r="P3522" s="4">
        <v>2544.54</v>
      </c>
      <c r="Q3522" s="4">
        <v>2479.91</v>
      </c>
      <c r="R3522" s="4">
        <v>2663.43</v>
      </c>
      <c r="S3522" s="4">
        <v>1885.54</v>
      </c>
      <c r="T3522" s="4">
        <v>1795.28</v>
      </c>
      <c r="U3522" s="4">
        <v>2396.36</v>
      </c>
      <c r="V3522" s="4">
        <v>2278.6799999999998</v>
      </c>
      <c r="W3522" s="4">
        <v>1465.83</v>
      </c>
      <c r="X3522" s="4">
        <v>0</v>
      </c>
      <c r="Y3522" s="4">
        <v>2785.52</v>
      </c>
      <c r="Z3522" s="4">
        <v>2346.6799999999998</v>
      </c>
      <c r="AA3522" s="4">
        <v>2051.1999999999998</v>
      </c>
      <c r="AB3522" s="4">
        <v>3978.37</v>
      </c>
      <c r="AC3522" s="4">
        <v>1161.04</v>
      </c>
      <c r="AD3522" s="4">
        <v>3514.83</v>
      </c>
      <c r="AE3522" s="4">
        <v>3014.22</v>
      </c>
      <c r="AF3522" s="4">
        <v>1003.67</v>
      </c>
      <c r="AG3522" s="4">
        <v>4000.61</v>
      </c>
      <c r="AH3522" s="4">
        <v>1717.25</v>
      </c>
      <c r="AI3522" s="4">
        <v>3526.42</v>
      </c>
      <c r="AJ3522" s="4">
        <v>2630.41</v>
      </c>
      <c r="AK3522" s="4">
        <v>6771.32</v>
      </c>
      <c r="AL3522" s="4">
        <v>4669.7700000000004</v>
      </c>
      <c r="AM3522" s="4">
        <v>2767.16</v>
      </c>
      <c r="AN3522" s="4">
        <v>3408.38</v>
      </c>
      <c r="AO3522" s="4">
        <v>4041.51</v>
      </c>
      <c r="AP3522" s="4">
        <v>2091.34</v>
      </c>
      <c r="AQ3522" s="4">
        <v>2761.05</v>
      </c>
      <c r="AR3522" s="4">
        <v>2230.71</v>
      </c>
      <c r="AS3522" s="4">
        <v>3689.86</v>
      </c>
      <c r="AT3522" s="4">
        <v>1300</v>
      </c>
      <c r="AU3522" s="4">
        <v>2749.52</v>
      </c>
      <c r="AV3522" s="4">
        <v>3412.76</v>
      </c>
      <c r="AW3522" s="4">
        <v>2423.71</v>
      </c>
      <c r="AX3522" s="4">
        <v>3295.19</v>
      </c>
      <c r="AY3522" s="4">
        <v>4663.71</v>
      </c>
      <c r="AZ3522" s="4">
        <v>5568.8</v>
      </c>
      <c r="BA3522" s="4">
        <v>3166.42</v>
      </c>
      <c r="BB3522" s="4">
        <v>2730.3</v>
      </c>
      <c r="BC3522" s="4">
        <v>6088.39</v>
      </c>
      <c r="BD3522" s="4">
        <v>4418.4799999999996</v>
      </c>
      <c r="BE3522" s="4">
        <v>3482.83</v>
      </c>
      <c r="BF3522" s="4">
        <v>2070.52</v>
      </c>
      <c r="BG3522" s="4">
        <v>3225.06</v>
      </c>
      <c r="BH3522" s="4">
        <v>4807.6400000000003</v>
      </c>
      <c r="BI3522" s="4">
        <v>5075.66</v>
      </c>
    </row>
    <row r="3523" spans="1:61" x14ac:dyDescent="0.25">
      <c r="A3523" s="3" t="s">
        <v>3582</v>
      </c>
      <c r="B3523" s="4">
        <v>3272.51</v>
      </c>
      <c r="C3523" s="4">
        <v>2452.3000000000002</v>
      </c>
      <c r="D3523" s="4">
        <v>1658.04</v>
      </c>
      <c r="E3523" s="4">
        <v>1843.22</v>
      </c>
      <c r="F3523" s="4">
        <v>2256.1999999999998</v>
      </c>
      <c r="G3523" s="4">
        <v>2762.67</v>
      </c>
      <c r="H3523" s="4">
        <v>3748.82</v>
      </c>
      <c r="I3523" s="4">
        <v>3369.45</v>
      </c>
      <c r="J3523" s="4">
        <v>2413.1799999999998</v>
      </c>
      <c r="K3523" s="4">
        <v>2094.6799999999998</v>
      </c>
      <c r="L3523" s="4">
        <v>1221.82</v>
      </c>
      <c r="M3523" s="4">
        <v>2883.14</v>
      </c>
      <c r="N3523" s="4">
        <v>2954.91</v>
      </c>
      <c r="O3523" s="4">
        <v>2514.44</v>
      </c>
      <c r="P3523" s="4">
        <v>1989.1</v>
      </c>
      <c r="Q3523" s="4">
        <v>1755.63</v>
      </c>
      <c r="R3523" s="4">
        <v>2886.32</v>
      </c>
      <c r="S3523" s="4">
        <v>1350.22</v>
      </c>
      <c r="T3523" s="4">
        <v>1975.95</v>
      </c>
      <c r="U3523" s="4">
        <v>740.452</v>
      </c>
      <c r="V3523" s="4">
        <v>2323.92</v>
      </c>
      <c r="W3523" s="4">
        <v>2939.08</v>
      </c>
      <c r="X3523" s="4">
        <v>1558.3</v>
      </c>
      <c r="Y3523" s="4">
        <v>3059.53</v>
      </c>
      <c r="Z3523" s="4">
        <v>1751.1</v>
      </c>
      <c r="AA3523" s="4">
        <v>2175.11</v>
      </c>
      <c r="AB3523" s="4">
        <v>2055.58</v>
      </c>
      <c r="AC3523" s="4">
        <v>3700.56</v>
      </c>
      <c r="AD3523" s="4">
        <v>1967.62</v>
      </c>
      <c r="AE3523" s="4">
        <v>3178.67</v>
      </c>
      <c r="AF3523" s="4">
        <v>2960.65</v>
      </c>
      <c r="AG3523" s="4">
        <v>3320.4</v>
      </c>
      <c r="AH3523" s="4">
        <v>4469.29</v>
      </c>
      <c r="AI3523" s="4">
        <v>2878.86</v>
      </c>
      <c r="AJ3523" s="4">
        <v>2706.1</v>
      </c>
      <c r="AK3523" s="4">
        <v>4550.92</v>
      </c>
      <c r="AL3523" s="4">
        <v>6258.65</v>
      </c>
      <c r="AM3523" s="4">
        <v>2836.88</v>
      </c>
      <c r="AN3523" s="4">
        <v>2984.75</v>
      </c>
      <c r="AO3523" s="4">
        <v>4630.8100000000004</v>
      </c>
      <c r="AP3523" s="4">
        <v>2288.7800000000002</v>
      </c>
      <c r="AQ3523" s="4">
        <v>2997.81</v>
      </c>
      <c r="AR3523" s="4">
        <v>3742.32</v>
      </c>
      <c r="AS3523" s="4">
        <v>2344.64</v>
      </c>
      <c r="AT3523" s="4">
        <v>4976.6000000000004</v>
      </c>
      <c r="AU3523" s="4">
        <v>4493.99</v>
      </c>
      <c r="AV3523" s="4">
        <v>3091.24</v>
      </c>
      <c r="AW3523" s="4">
        <v>2793.01</v>
      </c>
      <c r="AX3523" s="4">
        <v>1832.14</v>
      </c>
      <c r="AY3523" s="4">
        <v>2828.64</v>
      </c>
      <c r="AZ3523" s="4">
        <v>3552.55</v>
      </c>
      <c r="BA3523" s="4">
        <v>4199.6899999999996</v>
      </c>
      <c r="BB3523" s="4">
        <v>4344.58</v>
      </c>
      <c r="BC3523" s="4">
        <v>3094.88</v>
      </c>
      <c r="BD3523" s="4">
        <v>2840.02</v>
      </c>
      <c r="BE3523" s="4">
        <v>3700.8</v>
      </c>
      <c r="BF3523" s="4">
        <v>2288.4</v>
      </c>
      <c r="BG3523" s="4">
        <v>4282.8599999999997</v>
      </c>
      <c r="BH3523" s="4">
        <v>2831.16</v>
      </c>
      <c r="BI3523" s="4">
        <v>3697.89</v>
      </c>
    </row>
    <row r="3524" spans="1:61" x14ac:dyDescent="0.25">
      <c r="A3524" s="3" t="s">
        <v>3583</v>
      </c>
      <c r="B3524" s="4">
        <v>3252.28</v>
      </c>
      <c r="C3524" s="4">
        <v>3064.34</v>
      </c>
      <c r="D3524" s="4">
        <v>2149.06</v>
      </c>
      <c r="E3524" s="4">
        <v>2504.63</v>
      </c>
      <c r="F3524" s="4">
        <v>5072.12</v>
      </c>
      <c r="G3524" s="4">
        <v>2525.83</v>
      </c>
      <c r="H3524" s="4">
        <v>1963.42</v>
      </c>
      <c r="I3524" s="4">
        <v>2307.1799999999998</v>
      </c>
      <c r="J3524" s="4">
        <v>2325.2199999999998</v>
      </c>
      <c r="K3524" s="4">
        <v>2126.5500000000002</v>
      </c>
      <c r="L3524" s="4">
        <v>1809.79</v>
      </c>
      <c r="M3524" s="4">
        <v>3124.71</v>
      </c>
      <c r="N3524" s="4">
        <v>4224.8900000000003</v>
      </c>
      <c r="O3524" s="4">
        <v>1544.17</v>
      </c>
      <c r="P3524" s="4">
        <v>1717.4</v>
      </c>
      <c r="Q3524" s="4">
        <v>2562.21</v>
      </c>
      <c r="R3524" s="4">
        <v>3335.64</v>
      </c>
      <c r="S3524" s="4">
        <v>2379.65</v>
      </c>
      <c r="T3524" s="4">
        <v>3900.4</v>
      </c>
      <c r="U3524" s="4">
        <v>0</v>
      </c>
      <c r="V3524" s="4">
        <v>2898.4</v>
      </c>
      <c r="W3524" s="4">
        <v>0</v>
      </c>
      <c r="X3524" s="4">
        <v>1813.13</v>
      </c>
      <c r="Y3524" s="4">
        <v>3685.31</v>
      </c>
      <c r="Z3524" s="4">
        <v>2471.64</v>
      </c>
      <c r="AA3524" s="4">
        <v>1654.74</v>
      </c>
      <c r="AB3524" s="4">
        <v>3809.2</v>
      </c>
      <c r="AC3524" s="4">
        <v>2826.64</v>
      </c>
      <c r="AD3524" s="4">
        <v>2952.1</v>
      </c>
      <c r="AE3524" s="4">
        <v>3630.52</v>
      </c>
      <c r="AF3524" s="4">
        <v>2601.23</v>
      </c>
      <c r="AG3524" s="4">
        <v>3264.67</v>
      </c>
      <c r="AH3524" s="4">
        <v>3036.66</v>
      </c>
      <c r="AI3524" s="4">
        <v>4736.79</v>
      </c>
      <c r="AJ3524" s="4">
        <v>3591.71</v>
      </c>
      <c r="AK3524" s="4">
        <v>3540.9</v>
      </c>
      <c r="AL3524" s="4">
        <v>2384.85</v>
      </c>
      <c r="AM3524" s="4">
        <v>2594.92</v>
      </c>
      <c r="AN3524" s="4">
        <v>3977.82</v>
      </c>
      <c r="AO3524" s="4">
        <v>2325.4</v>
      </c>
      <c r="AP3524" s="4">
        <v>2029.67</v>
      </c>
      <c r="AQ3524" s="4">
        <v>5065.03</v>
      </c>
      <c r="AR3524" s="4">
        <v>3252.65</v>
      </c>
      <c r="AS3524" s="4">
        <v>3948.54</v>
      </c>
      <c r="AT3524" s="4">
        <v>2223.39</v>
      </c>
      <c r="AU3524" s="4">
        <v>2674.9</v>
      </c>
      <c r="AV3524" s="4">
        <v>2720.37</v>
      </c>
      <c r="AW3524" s="4">
        <v>2605.91</v>
      </c>
      <c r="AX3524" s="4">
        <v>4571.3500000000004</v>
      </c>
      <c r="AY3524" s="4">
        <v>5356.38</v>
      </c>
      <c r="AZ3524" s="4">
        <v>3231.46</v>
      </c>
      <c r="BA3524" s="4">
        <v>3476.95</v>
      </c>
      <c r="BB3524" s="4">
        <v>2674.7</v>
      </c>
      <c r="BC3524" s="4">
        <v>3063.5</v>
      </c>
      <c r="BD3524" s="4">
        <v>4907.3500000000004</v>
      </c>
      <c r="BE3524" s="4">
        <v>3394.18</v>
      </c>
      <c r="BF3524" s="4">
        <v>2397.4299999999998</v>
      </c>
      <c r="BG3524" s="4">
        <v>2095.7199999999998</v>
      </c>
      <c r="BH3524" s="4">
        <v>1717.96</v>
      </c>
      <c r="BI3524" s="4">
        <v>3509.95</v>
      </c>
    </row>
    <row r="3525" spans="1:61" x14ac:dyDescent="0.25">
      <c r="A3525" s="3" t="s">
        <v>3584</v>
      </c>
      <c r="B3525" s="4">
        <v>2339.38</v>
      </c>
      <c r="C3525" s="4">
        <v>3357.69</v>
      </c>
      <c r="D3525" s="4">
        <v>2384.94</v>
      </c>
      <c r="E3525" s="4">
        <v>4902.3599999999997</v>
      </c>
      <c r="F3525" s="4">
        <v>5177.7299999999996</v>
      </c>
      <c r="G3525" s="4">
        <v>5065.3</v>
      </c>
      <c r="H3525" s="4">
        <v>2174.0300000000002</v>
      </c>
      <c r="I3525" s="4">
        <v>2440.3000000000002</v>
      </c>
      <c r="J3525" s="4">
        <v>3558.42</v>
      </c>
      <c r="K3525" s="4">
        <v>3382.94</v>
      </c>
      <c r="L3525" s="4">
        <v>0</v>
      </c>
      <c r="M3525" s="4">
        <v>3467.7</v>
      </c>
      <c r="N3525" s="4">
        <v>3443.01</v>
      </c>
      <c r="O3525" s="4">
        <v>3397.9</v>
      </c>
      <c r="P3525" s="4">
        <v>3488.95</v>
      </c>
      <c r="Q3525" s="4">
        <v>1969.61</v>
      </c>
      <c r="R3525" s="4">
        <v>3349.12</v>
      </c>
      <c r="S3525" s="4">
        <v>3297.78</v>
      </c>
      <c r="T3525" s="4">
        <v>3541.85</v>
      </c>
      <c r="U3525" s="4">
        <v>2739.87</v>
      </c>
      <c r="V3525" s="4">
        <v>3030.13</v>
      </c>
      <c r="W3525" s="4">
        <v>2751.27</v>
      </c>
      <c r="X3525" s="4">
        <v>1981.11</v>
      </c>
      <c r="Y3525" s="4">
        <v>2986.57</v>
      </c>
      <c r="Z3525" s="4">
        <v>4311.25</v>
      </c>
      <c r="AA3525" s="4">
        <v>0</v>
      </c>
      <c r="AB3525" s="4">
        <v>5053.8500000000004</v>
      </c>
      <c r="AC3525" s="4">
        <v>561.58299999999997</v>
      </c>
      <c r="AD3525" s="4">
        <v>3949.28</v>
      </c>
      <c r="AE3525" s="4">
        <v>3691.34</v>
      </c>
      <c r="AF3525" s="4">
        <v>2923.09</v>
      </c>
      <c r="AG3525" s="4">
        <v>0</v>
      </c>
      <c r="AH3525" s="4">
        <v>2974.86</v>
      </c>
      <c r="AI3525" s="4">
        <v>3859.09</v>
      </c>
      <c r="AJ3525" s="4">
        <v>3693.74</v>
      </c>
      <c r="AK3525" s="4">
        <v>3328.08</v>
      </c>
      <c r="AL3525" s="4">
        <v>0</v>
      </c>
      <c r="AM3525" s="4">
        <v>2706.96</v>
      </c>
      <c r="AN3525" s="4">
        <v>1456.12</v>
      </c>
      <c r="AO3525" s="4">
        <v>493.041</v>
      </c>
      <c r="AP3525" s="4">
        <v>0</v>
      </c>
      <c r="AQ3525" s="4">
        <v>3080.93</v>
      </c>
      <c r="AR3525" s="4">
        <v>3234.72</v>
      </c>
      <c r="AS3525" s="4">
        <v>2708.25</v>
      </c>
      <c r="AT3525" s="4">
        <v>3150.82</v>
      </c>
      <c r="AU3525" s="4">
        <v>3523.74</v>
      </c>
      <c r="AV3525" s="4">
        <v>2762.8</v>
      </c>
      <c r="AW3525" s="4">
        <v>3982.59</v>
      </c>
      <c r="AX3525" s="4">
        <v>4149.88</v>
      </c>
      <c r="AY3525" s="4">
        <v>3302.22</v>
      </c>
      <c r="AZ3525" s="4">
        <v>2210.1</v>
      </c>
      <c r="BA3525" s="4">
        <v>3278.83</v>
      </c>
      <c r="BB3525" s="4">
        <v>3823.35</v>
      </c>
      <c r="BC3525" s="4">
        <v>2317.69</v>
      </c>
      <c r="BD3525" s="4">
        <v>2893.77</v>
      </c>
      <c r="BE3525" s="4">
        <v>159.93100000000001</v>
      </c>
      <c r="BF3525" s="4">
        <v>2816.76</v>
      </c>
      <c r="BG3525" s="4">
        <v>5000.24</v>
      </c>
      <c r="BH3525" s="4">
        <v>3615.11</v>
      </c>
      <c r="BI3525" s="4">
        <v>5154.9399999999996</v>
      </c>
    </row>
    <row r="3526" spans="1:61" x14ac:dyDescent="0.25">
      <c r="A3526" s="3" t="s">
        <v>3585</v>
      </c>
      <c r="B3526" s="4">
        <v>3591.71</v>
      </c>
      <c r="C3526" s="4">
        <v>1311.27</v>
      </c>
      <c r="D3526" s="4">
        <v>4314.08</v>
      </c>
      <c r="E3526" s="4">
        <v>2673.1</v>
      </c>
      <c r="F3526" s="4">
        <v>3752.61</v>
      </c>
      <c r="G3526" s="4">
        <v>2949.29</v>
      </c>
      <c r="H3526" s="4">
        <v>1828.16</v>
      </c>
      <c r="I3526" s="4">
        <v>2075.85</v>
      </c>
      <c r="J3526" s="4">
        <v>2662.55</v>
      </c>
      <c r="K3526" s="4">
        <v>2351.88</v>
      </c>
      <c r="L3526" s="4">
        <v>4276.16</v>
      </c>
      <c r="M3526" s="4">
        <v>2081.06</v>
      </c>
      <c r="N3526" s="4">
        <v>7399.6</v>
      </c>
      <c r="O3526" s="4">
        <v>3866.29</v>
      </c>
      <c r="P3526" s="4">
        <v>3724.45</v>
      </c>
      <c r="Q3526" s="4">
        <v>1905.01</v>
      </c>
      <c r="R3526" s="4">
        <v>2637.01</v>
      </c>
      <c r="S3526" s="4">
        <v>905.08900000000006</v>
      </c>
      <c r="T3526" s="4">
        <v>2700.02</v>
      </c>
      <c r="U3526" s="4">
        <v>1255.08</v>
      </c>
      <c r="V3526" s="4">
        <v>1415.71</v>
      </c>
      <c r="W3526" s="4">
        <v>1624.04</v>
      </c>
      <c r="X3526" s="4">
        <v>2115.09</v>
      </c>
      <c r="Y3526" s="4">
        <v>1173.8900000000001</v>
      </c>
      <c r="Z3526" s="4">
        <v>1653.68</v>
      </c>
      <c r="AA3526" s="4">
        <v>1280.0899999999999</v>
      </c>
      <c r="AB3526" s="4">
        <v>2500.6799999999998</v>
      </c>
      <c r="AC3526" s="4">
        <v>1806.24</v>
      </c>
      <c r="AD3526" s="4">
        <v>3032.51</v>
      </c>
      <c r="AE3526" s="4">
        <v>1887.28</v>
      </c>
      <c r="AF3526" s="4">
        <v>1691.36</v>
      </c>
      <c r="AG3526" s="4">
        <v>5264.78</v>
      </c>
      <c r="AH3526" s="4">
        <v>2459.14</v>
      </c>
      <c r="AI3526" s="4">
        <v>2985.02</v>
      </c>
      <c r="AJ3526" s="4">
        <v>2809.51</v>
      </c>
      <c r="AK3526" s="4">
        <v>4494.7</v>
      </c>
      <c r="AL3526" s="4">
        <v>5379.7</v>
      </c>
      <c r="AM3526" s="4">
        <v>7483.89</v>
      </c>
      <c r="AN3526" s="4">
        <v>2142.94</v>
      </c>
      <c r="AO3526" s="4">
        <v>3075.49</v>
      </c>
      <c r="AP3526" s="4">
        <v>1022.65</v>
      </c>
      <c r="AQ3526" s="4">
        <v>1421.81</v>
      </c>
      <c r="AR3526" s="4">
        <v>3682.1</v>
      </c>
      <c r="AS3526" s="4">
        <v>2903.02</v>
      </c>
      <c r="AT3526" s="4">
        <v>2295.89</v>
      </c>
      <c r="AU3526" s="4">
        <v>2347.37</v>
      </c>
      <c r="AV3526" s="4">
        <v>1230.3399999999999</v>
      </c>
      <c r="AW3526" s="4">
        <v>2445.54</v>
      </c>
      <c r="AX3526" s="4">
        <v>2320.09</v>
      </c>
      <c r="AY3526" s="4">
        <v>4959.55</v>
      </c>
      <c r="AZ3526" s="4">
        <v>2367.23</v>
      </c>
      <c r="BA3526" s="4">
        <v>2323.5100000000002</v>
      </c>
      <c r="BB3526" s="4">
        <v>4468.97</v>
      </c>
      <c r="BC3526" s="4">
        <v>5627.05</v>
      </c>
      <c r="BD3526" s="4">
        <v>3601.83</v>
      </c>
      <c r="BE3526" s="4">
        <v>2108.69</v>
      </c>
      <c r="BF3526" s="4">
        <v>3922.02</v>
      </c>
      <c r="BG3526" s="4">
        <v>6120.35</v>
      </c>
      <c r="BH3526" s="4">
        <v>2817.34</v>
      </c>
      <c r="BI3526" s="4">
        <v>1678.68</v>
      </c>
    </row>
    <row r="3527" spans="1:61" x14ac:dyDescent="0.25">
      <c r="A3527" s="3" t="s">
        <v>3586</v>
      </c>
      <c r="B3527" s="4">
        <v>4577.09</v>
      </c>
      <c r="C3527" s="4">
        <v>2422.06</v>
      </c>
      <c r="D3527" s="4">
        <v>5640.89</v>
      </c>
      <c r="E3527" s="4">
        <v>2831.52</v>
      </c>
      <c r="F3527" s="4">
        <v>2368.11</v>
      </c>
      <c r="G3527" s="4">
        <v>3902.72</v>
      </c>
      <c r="H3527" s="4">
        <v>2210</v>
      </c>
      <c r="I3527" s="4">
        <v>2296.83</v>
      </c>
      <c r="J3527" s="4">
        <v>2953.81</v>
      </c>
      <c r="K3527" s="4">
        <v>4426.51</v>
      </c>
      <c r="L3527" s="4">
        <v>1491.92</v>
      </c>
      <c r="M3527" s="4">
        <v>3369.97</v>
      </c>
      <c r="N3527" s="4">
        <v>3203.22</v>
      </c>
      <c r="O3527" s="4">
        <v>1856.66</v>
      </c>
      <c r="P3527" s="4">
        <v>989.55700000000002</v>
      </c>
      <c r="Q3527" s="4">
        <v>3335.43</v>
      </c>
      <c r="R3527" s="4">
        <v>6256.52</v>
      </c>
      <c r="S3527" s="4">
        <v>1670.96</v>
      </c>
      <c r="T3527" s="4">
        <v>4120.5600000000004</v>
      </c>
      <c r="U3527" s="4">
        <v>1809.42</v>
      </c>
      <c r="V3527" s="4">
        <v>1442.82</v>
      </c>
      <c r="W3527" s="4">
        <v>3174.45</v>
      </c>
      <c r="X3527" s="4">
        <v>2096.46</v>
      </c>
      <c r="Y3527" s="4">
        <v>4206.0200000000004</v>
      </c>
      <c r="Z3527" s="4">
        <v>3580.07</v>
      </c>
      <c r="AA3527" s="4">
        <v>3506.31</v>
      </c>
      <c r="AB3527" s="4">
        <v>2539.27</v>
      </c>
      <c r="AC3527" s="4">
        <v>2379.23</v>
      </c>
      <c r="AD3527" s="4">
        <v>1552.91</v>
      </c>
      <c r="AE3527" s="4">
        <v>2792.2</v>
      </c>
      <c r="AF3527" s="4">
        <v>2451.15</v>
      </c>
      <c r="AG3527" s="4">
        <v>1370.68</v>
      </c>
      <c r="AH3527" s="4">
        <v>2521.59</v>
      </c>
      <c r="AI3527" s="4">
        <v>1967.19</v>
      </c>
      <c r="AJ3527" s="4">
        <v>1901.81</v>
      </c>
      <c r="AK3527" s="4">
        <v>2473.04</v>
      </c>
      <c r="AL3527" s="4">
        <v>1095.1300000000001</v>
      </c>
      <c r="AM3527" s="4">
        <v>4017.24</v>
      </c>
      <c r="AN3527" s="4">
        <v>6134.1</v>
      </c>
      <c r="AO3527" s="4">
        <v>5704.27</v>
      </c>
      <c r="AP3527" s="4">
        <v>1577.24</v>
      </c>
      <c r="AQ3527" s="4">
        <v>1693.61</v>
      </c>
      <c r="AR3527" s="4">
        <v>2259.87</v>
      </c>
      <c r="AS3527" s="4">
        <v>1491.5</v>
      </c>
      <c r="AT3527" s="4">
        <v>1831.46</v>
      </c>
      <c r="AU3527" s="4">
        <v>1952.65</v>
      </c>
      <c r="AV3527" s="4">
        <v>2398.5100000000002</v>
      </c>
      <c r="AW3527" s="4">
        <v>3917.75</v>
      </c>
      <c r="AX3527" s="4">
        <v>2236.61</v>
      </c>
      <c r="AY3527" s="4">
        <v>2892.32</v>
      </c>
      <c r="AZ3527" s="4">
        <v>3253.77</v>
      </c>
      <c r="BA3527" s="4">
        <v>5091.26</v>
      </c>
      <c r="BB3527" s="4">
        <v>3565.52</v>
      </c>
      <c r="BC3527" s="4">
        <v>4904.6899999999996</v>
      </c>
      <c r="BD3527" s="4">
        <v>1886.07</v>
      </c>
      <c r="BE3527" s="4">
        <v>2870.95</v>
      </c>
      <c r="BF3527" s="4">
        <v>3110.32</v>
      </c>
      <c r="BG3527" s="4">
        <v>2757.46</v>
      </c>
      <c r="BH3527" s="4">
        <v>2867.72</v>
      </c>
      <c r="BI3527" s="4">
        <v>2785.29</v>
      </c>
    </row>
    <row r="3528" spans="1:61" x14ac:dyDescent="0.25">
      <c r="A3528" s="3" t="s">
        <v>3587</v>
      </c>
      <c r="B3528" s="4">
        <v>1884.98</v>
      </c>
      <c r="C3528" s="4">
        <v>2311.5700000000002</v>
      </c>
      <c r="D3528" s="4">
        <v>2649.58</v>
      </c>
      <c r="E3528" s="4">
        <v>5075.2</v>
      </c>
      <c r="F3528" s="4">
        <v>3073.8</v>
      </c>
      <c r="G3528" s="4">
        <v>3335.03</v>
      </c>
      <c r="H3528" s="4">
        <v>2581.35</v>
      </c>
      <c r="I3528" s="4">
        <v>2475.9699999999998</v>
      </c>
      <c r="J3528" s="4">
        <v>1976.43</v>
      </c>
      <c r="K3528" s="4">
        <v>3509.89</v>
      </c>
      <c r="L3528" s="4">
        <v>2220.04</v>
      </c>
      <c r="M3528" s="4">
        <v>2116.62</v>
      </c>
      <c r="N3528" s="4">
        <v>1660.45</v>
      </c>
      <c r="O3528" s="4">
        <v>1641.23</v>
      </c>
      <c r="P3528" s="4">
        <v>1966.26</v>
      </c>
      <c r="Q3528" s="4">
        <v>3478.96</v>
      </c>
      <c r="R3528" s="4">
        <v>4132.37</v>
      </c>
      <c r="S3528" s="4">
        <v>3800.28</v>
      </c>
      <c r="T3528" s="4">
        <v>2254.37</v>
      </c>
      <c r="U3528" s="4">
        <v>2044.38</v>
      </c>
      <c r="V3528" s="4">
        <v>2903.33</v>
      </c>
      <c r="W3528" s="4">
        <v>2390.85</v>
      </c>
      <c r="X3528" s="4">
        <v>4073.75</v>
      </c>
      <c r="Y3528" s="4">
        <v>3112.79</v>
      </c>
      <c r="Z3528" s="4">
        <v>2812.63</v>
      </c>
      <c r="AA3528" s="4">
        <v>4950.7</v>
      </c>
      <c r="AB3528" s="4">
        <v>4340.05</v>
      </c>
      <c r="AC3528" s="4">
        <v>3397.08</v>
      </c>
      <c r="AD3528" s="4">
        <v>3035.03</v>
      </c>
      <c r="AE3528" s="4">
        <v>2447.0100000000002</v>
      </c>
      <c r="AF3528" s="4">
        <v>1506.72</v>
      </c>
      <c r="AG3528" s="4">
        <v>2511.61</v>
      </c>
      <c r="AH3528" s="4">
        <v>2300.52</v>
      </c>
      <c r="AI3528" s="4">
        <v>3075.35</v>
      </c>
      <c r="AJ3528" s="4">
        <v>2153.63</v>
      </c>
      <c r="AK3528" s="4">
        <v>5590.57</v>
      </c>
      <c r="AL3528" s="4">
        <v>1757.73</v>
      </c>
      <c r="AM3528" s="4">
        <v>2390.35</v>
      </c>
      <c r="AN3528" s="4">
        <v>4495.8100000000004</v>
      </c>
      <c r="AO3528" s="4">
        <v>2461.5700000000002</v>
      </c>
      <c r="AP3528" s="4">
        <v>3254.53</v>
      </c>
      <c r="AQ3528" s="4">
        <v>2045.97</v>
      </c>
      <c r="AR3528" s="4">
        <v>2655.66</v>
      </c>
      <c r="AS3528" s="4">
        <v>3958.1</v>
      </c>
      <c r="AT3528" s="4">
        <v>3065.61</v>
      </c>
      <c r="AU3528" s="4">
        <v>2584.19</v>
      </c>
      <c r="AV3528" s="4">
        <v>3266.69</v>
      </c>
      <c r="AW3528" s="4">
        <v>3134.5</v>
      </c>
      <c r="AX3528" s="4">
        <v>2959.43</v>
      </c>
      <c r="AY3528" s="4">
        <v>2775.02</v>
      </c>
      <c r="AZ3528" s="4">
        <v>2210.44</v>
      </c>
      <c r="BA3528" s="4">
        <v>2110.63</v>
      </c>
      <c r="BB3528" s="4">
        <v>5873.22</v>
      </c>
      <c r="BC3528" s="4">
        <v>4246.45</v>
      </c>
      <c r="BD3528" s="4">
        <v>2864.14</v>
      </c>
      <c r="BE3528" s="4">
        <v>1682.82</v>
      </c>
      <c r="BF3528" s="4">
        <v>2133.2399999999998</v>
      </c>
      <c r="BG3528" s="4">
        <v>1884.43</v>
      </c>
      <c r="BH3528" s="4">
        <v>2960.51</v>
      </c>
      <c r="BI3528" s="4">
        <v>1625.92</v>
      </c>
    </row>
    <row r="3529" spans="1:61" x14ac:dyDescent="0.25">
      <c r="A3529" s="3" t="s">
        <v>3588</v>
      </c>
      <c r="B3529" s="4">
        <v>2253.75</v>
      </c>
      <c r="C3529" s="4">
        <v>2353.8200000000002</v>
      </c>
      <c r="D3529" s="4">
        <v>2452.19</v>
      </c>
      <c r="E3529" s="4">
        <v>3683.91</v>
      </c>
      <c r="F3529" s="4">
        <v>2561.42</v>
      </c>
      <c r="G3529" s="4">
        <v>2311.7199999999998</v>
      </c>
      <c r="H3529" s="4">
        <v>2392.29</v>
      </c>
      <c r="I3529" s="4">
        <v>2606.52</v>
      </c>
      <c r="J3529" s="4">
        <v>2125.85</v>
      </c>
      <c r="K3529" s="4">
        <v>2404.5100000000002</v>
      </c>
      <c r="L3529" s="4">
        <v>2100.61</v>
      </c>
      <c r="M3529" s="4">
        <v>1854.19</v>
      </c>
      <c r="N3529" s="4">
        <v>4536.0200000000004</v>
      </c>
      <c r="O3529" s="4">
        <v>3708.73</v>
      </c>
      <c r="P3529" s="4">
        <v>3164.88</v>
      </c>
      <c r="Q3529" s="4">
        <v>2178.6799999999998</v>
      </c>
      <c r="R3529" s="4">
        <v>3760.03</v>
      </c>
      <c r="S3529" s="4">
        <v>2237.92</v>
      </c>
      <c r="T3529" s="4">
        <v>2758.12</v>
      </c>
      <c r="U3529" s="4">
        <v>2701.12</v>
      </c>
      <c r="V3529" s="4">
        <v>2524.4899999999998</v>
      </c>
      <c r="W3529" s="4">
        <v>3053.46</v>
      </c>
      <c r="X3529" s="4">
        <v>3172.56</v>
      </c>
      <c r="Y3529" s="4">
        <v>3267.49</v>
      </c>
      <c r="Z3529" s="4">
        <v>3180.27</v>
      </c>
      <c r="AA3529" s="4">
        <v>2583.42</v>
      </c>
      <c r="AB3529" s="4">
        <v>2279.7600000000002</v>
      </c>
      <c r="AC3529" s="4">
        <v>3318.77</v>
      </c>
      <c r="AD3529" s="4">
        <v>2836.82</v>
      </c>
      <c r="AE3529" s="4">
        <v>3859.7</v>
      </c>
      <c r="AF3529" s="4">
        <v>3161.31</v>
      </c>
      <c r="AG3529" s="4">
        <v>2290.1</v>
      </c>
      <c r="AH3529" s="4">
        <v>2334.96</v>
      </c>
      <c r="AI3529" s="4">
        <v>2223.0500000000002</v>
      </c>
      <c r="AJ3529" s="4">
        <v>2526.3200000000002</v>
      </c>
      <c r="AK3529" s="4">
        <v>4516.91</v>
      </c>
      <c r="AL3529" s="4">
        <v>2186.6</v>
      </c>
      <c r="AM3529" s="4">
        <v>2777.87</v>
      </c>
      <c r="AN3529" s="4">
        <v>2243.83</v>
      </c>
      <c r="AO3529" s="4">
        <v>2876.66</v>
      </c>
      <c r="AP3529" s="4">
        <v>2873.2</v>
      </c>
      <c r="AQ3529" s="4">
        <v>2753.62</v>
      </c>
      <c r="AR3529" s="4">
        <v>2615.0300000000002</v>
      </c>
      <c r="AS3529" s="4">
        <v>3259.04</v>
      </c>
      <c r="AT3529" s="4">
        <v>2805.7</v>
      </c>
      <c r="AU3529" s="4">
        <v>1791.98</v>
      </c>
      <c r="AV3529" s="4">
        <v>3155.26</v>
      </c>
      <c r="AW3529" s="4">
        <v>3723.94</v>
      </c>
      <c r="AX3529" s="4">
        <v>2301.17</v>
      </c>
      <c r="AY3529" s="4">
        <v>4025.97</v>
      </c>
      <c r="AZ3529" s="4">
        <v>3250.76</v>
      </c>
      <c r="BA3529" s="4">
        <v>4497.3900000000003</v>
      </c>
      <c r="BB3529" s="4">
        <v>3676.26</v>
      </c>
      <c r="BC3529" s="4">
        <v>3876.09</v>
      </c>
      <c r="BD3529" s="4">
        <v>3551.06</v>
      </c>
      <c r="BE3529" s="4">
        <v>2522.63</v>
      </c>
      <c r="BF3529" s="4">
        <v>2235.6999999999998</v>
      </c>
      <c r="BG3529" s="4">
        <v>4373.47</v>
      </c>
      <c r="BH3529" s="4">
        <v>2394.94</v>
      </c>
      <c r="BI3529" s="4">
        <v>2080.34</v>
      </c>
    </row>
    <row r="3530" spans="1:61" x14ac:dyDescent="0.25">
      <c r="A3530" s="3" t="s">
        <v>3589</v>
      </c>
      <c r="B3530" s="4">
        <v>2792.13</v>
      </c>
      <c r="C3530" s="4">
        <v>2857.5</v>
      </c>
      <c r="D3530" s="4">
        <v>2005</v>
      </c>
      <c r="E3530" s="4">
        <v>5570.78</v>
      </c>
      <c r="F3530" s="4">
        <v>4017.06</v>
      </c>
      <c r="G3530" s="4">
        <v>1817.84</v>
      </c>
      <c r="H3530" s="4">
        <v>1587.53</v>
      </c>
      <c r="I3530" s="4">
        <v>4274.45</v>
      </c>
      <c r="J3530" s="4">
        <v>1180.6500000000001</v>
      </c>
      <c r="K3530" s="4">
        <v>4689.68</v>
      </c>
      <c r="L3530" s="4">
        <v>1769.28</v>
      </c>
      <c r="M3530" s="4">
        <v>3379.82</v>
      </c>
      <c r="N3530" s="4">
        <v>1649.45</v>
      </c>
      <c r="O3530" s="4">
        <v>2985.28</v>
      </c>
      <c r="P3530" s="4">
        <v>2419.04</v>
      </c>
      <c r="Q3530" s="4">
        <v>6368.25</v>
      </c>
      <c r="R3530" s="4">
        <v>4514.87</v>
      </c>
      <c r="S3530" s="4">
        <v>2789.39</v>
      </c>
      <c r="T3530" s="4">
        <v>3409.39</v>
      </c>
      <c r="U3530" s="4">
        <v>2423.31</v>
      </c>
      <c r="V3530" s="4">
        <v>3210.45</v>
      </c>
      <c r="W3530" s="4">
        <v>3303.03</v>
      </c>
      <c r="X3530" s="4">
        <v>6157.17</v>
      </c>
      <c r="Y3530" s="4">
        <v>2215.5</v>
      </c>
      <c r="Z3530" s="4">
        <v>4020.04</v>
      </c>
      <c r="AA3530" s="4">
        <v>3388.05</v>
      </c>
      <c r="AB3530" s="4">
        <v>1808.97</v>
      </c>
      <c r="AC3530" s="4">
        <v>3921.37</v>
      </c>
      <c r="AD3530" s="4">
        <v>2141.37</v>
      </c>
      <c r="AE3530" s="4">
        <v>2542.16</v>
      </c>
      <c r="AF3530" s="4">
        <v>2467.46</v>
      </c>
      <c r="AG3530" s="4">
        <v>1973.99</v>
      </c>
      <c r="AH3530" s="4">
        <v>3042.64</v>
      </c>
      <c r="AI3530" s="4">
        <v>2617.85</v>
      </c>
      <c r="AJ3530" s="4">
        <v>0</v>
      </c>
      <c r="AK3530" s="4">
        <v>1820.61</v>
      </c>
      <c r="AL3530" s="4">
        <v>2054.7399999999998</v>
      </c>
      <c r="AM3530" s="4">
        <v>2056.09</v>
      </c>
      <c r="AN3530" s="4">
        <v>3582.53</v>
      </c>
      <c r="AO3530" s="4">
        <v>3246.45</v>
      </c>
      <c r="AP3530" s="4">
        <v>2230.3200000000002</v>
      </c>
      <c r="AQ3530" s="4">
        <v>4067.96</v>
      </c>
      <c r="AR3530" s="4">
        <v>4593.6899999999996</v>
      </c>
      <c r="AS3530" s="4">
        <v>3943.25</v>
      </c>
      <c r="AT3530" s="4">
        <v>4101.26</v>
      </c>
      <c r="AU3530" s="4">
        <v>3611.96</v>
      </c>
      <c r="AV3530" s="4">
        <v>4082.75</v>
      </c>
      <c r="AW3530" s="4">
        <v>3916.54</v>
      </c>
      <c r="AX3530" s="4">
        <v>2092.41</v>
      </c>
      <c r="AY3530" s="4">
        <v>0</v>
      </c>
      <c r="AZ3530" s="4">
        <v>1565.27</v>
      </c>
      <c r="BA3530" s="4">
        <v>2424.19</v>
      </c>
      <c r="BB3530" s="4">
        <v>2304.96</v>
      </c>
      <c r="BC3530" s="4">
        <v>3951.12</v>
      </c>
      <c r="BD3530" s="4">
        <v>3597.09</v>
      </c>
      <c r="BE3530" s="4">
        <v>3112.67</v>
      </c>
      <c r="BF3530" s="4">
        <v>2108.52</v>
      </c>
      <c r="BG3530" s="4">
        <v>842.65099999999995</v>
      </c>
      <c r="BH3530" s="4">
        <v>2380.8000000000002</v>
      </c>
      <c r="BI3530" s="4">
        <v>0</v>
      </c>
    </row>
    <row r="3531" spans="1:61" x14ac:dyDescent="0.25">
      <c r="A3531" s="3" t="s">
        <v>3590</v>
      </c>
      <c r="B3531" s="4">
        <v>4715.53</v>
      </c>
      <c r="C3531" s="4">
        <v>5391.3</v>
      </c>
      <c r="D3531" s="4">
        <v>3206.9</v>
      </c>
      <c r="E3531" s="4">
        <v>2589.21</v>
      </c>
      <c r="F3531" s="4">
        <v>3480.97</v>
      </c>
      <c r="G3531" s="4">
        <v>3653.51</v>
      </c>
      <c r="H3531" s="4">
        <v>3269.81</v>
      </c>
      <c r="I3531" s="4">
        <v>4334.45</v>
      </c>
      <c r="J3531" s="4">
        <v>5629.34</v>
      </c>
      <c r="K3531" s="4">
        <v>3539.21</v>
      </c>
      <c r="L3531" s="4">
        <v>0</v>
      </c>
      <c r="M3531" s="4">
        <v>3628.84</v>
      </c>
      <c r="N3531" s="4">
        <v>1175.8699999999999</v>
      </c>
      <c r="O3531" s="4">
        <v>3259.33</v>
      </c>
      <c r="P3531" s="4">
        <v>1428.57</v>
      </c>
      <c r="Q3531" s="4">
        <v>3605.89</v>
      </c>
      <c r="R3531" s="4">
        <v>3521.81</v>
      </c>
      <c r="S3531" s="4">
        <v>2681.11</v>
      </c>
      <c r="T3531" s="4">
        <v>0</v>
      </c>
      <c r="U3531" s="4">
        <v>1254.3499999999999</v>
      </c>
      <c r="V3531" s="4">
        <v>2343.44</v>
      </c>
      <c r="W3531" s="4">
        <v>3646.26</v>
      </c>
      <c r="X3531" s="4">
        <v>4423.09</v>
      </c>
      <c r="Y3531" s="4">
        <v>4747.2</v>
      </c>
      <c r="Z3531" s="4">
        <v>2845.23</v>
      </c>
      <c r="AA3531" s="4">
        <v>997.64099999999996</v>
      </c>
      <c r="AB3531" s="4">
        <v>1515.55</v>
      </c>
      <c r="AC3531" s="4">
        <v>2841.93</v>
      </c>
      <c r="AD3531" s="4">
        <v>2116.35</v>
      </c>
      <c r="AE3531" s="4">
        <v>4548.96</v>
      </c>
      <c r="AF3531" s="4">
        <v>4733.47</v>
      </c>
      <c r="AG3531" s="4">
        <v>2115.42</v>
      </c>
      <c r="AH3531" s="4">
        <v>3525.8</v>
      </c>
      <c r="AI3531" s="4">
        <v>3451.45</v>
      </c>
      <c r="AJ3531" s="4">
        <v>2149.41</v>
      </c>
      <c r="AK3531" s="4">
        <v>1528.82</v>
      </c>
      <c r="AL3531" s="4">
        <v>1695.99</v>
      </c>
      <c r="AM3531" s="4">
        <v>2779.42</v>
      </c>
      <c r="AN3531" s="4">
        <v>4362.58</v>
      </c>
      <c r="AO3531" s="4">
        <v>3435.57</v>
      </c>
      <c r="AP3531" s="4">
        <v>2824.07</v>
      </c>
      <c r="AQ3531" s="4">
        <v>3096.91</v>
      </c>
      <c r="AR3531" s="4">
        <v>2280.6799999999998</v>
      </c>
      <c r="AS3531" s="4">
        <v>4300.66</v>
      </c>
      <c r="AT3531" s="4">
        <v>1395.65</v>
      </c>
      <c r="AU3531" s="4">
        <v>2512.09</v>
      </c>
      <c r="AV3531" s="4">
        <v>3910.86</v>
      </c>
      <c r="AW3531" s="4">
        <v>2418.71</v>
      </c>
      <c r="AX3531" s="4">
        <v>1914.44</v>
      </c>
      <c r="AY3531" s="4">
        <v>1666.18</v>
      </c>
      <c r="AZ3531" s="4">
        <v>2140.44</v>
      </c>
      <c r="BA3531" s="4">
        <v>5440.91</v>
      </c>
      <c r="BB3531" s="4">
        <v>4708.83</v>
      </c>
      <c r="BC3531" s="4">
        <v>2627.92</v>
      </c>
      <c r="BD3531" s="4">
        <v>909.14700000000005</v>
      </c>
      <c r="BE3531" s="4">
        <v>2365.0500000000002</v>
      </c>
      <c r="BF3531" s="4">
        <v>689.97199999999998</v>
      </c>
      <c r="BG3531" s="4">
        <v>1108.93</v>
      </c>
      <c r="BH3531" s="4">
        <v>2703.64</v>
      </c>
      <c r="BI3531" s="4">
        <v>3760.6</v>
      </c>
    </row>
    <row r="3532" spans="1:61" x14ac:dyDescent="0.25">
      <c r="A3532" s="3" t="s">
        <v>3591</v>
      </c>
      <c r="B3532" s="4">
        <v>1778.43</v>
      </c>
      <c r="C3532" s="4">
        <v>3231.57</v>
      </c>
      <c r="D3532" s="4">
        <v>3671.29</v>
      </c>
      <c r="E3532" s="4">
        <v>2927.66</v>
      </c>
      <c r="F3532" s="4">
        <v>1815.39</v>
      </c>
      <c r="G3532" s="4">
        <v>2863.27</v>
      </c>
      <c r="H3532" s="4">
        <v>2522.0700000000002</v>
      </c>
      <c r="I3532" s="4">
        <v>3921.75</v>
      </c>
      <c r="J3532" s="4">
        <v>1619.28</v>
      </c>
      <c r="K3532" s="4">
        <v>2992.77</v>
      </c>
      <c r="L3532" s="4">
        <v>3117.82</v>
      </c>
      <c r="M3532" s="4">
        <v>3250.49</v>
      </c>
      <c r="N3532" s="4">
        <v>3571.91</v>
      </c>
      <c r="O3532" s="4">
        <v>1961.95</v>
      </c>
      <c r="P3532" s="4">
        <v>3355.03</v>
      </c>
      <c r="Q3532" s="4">
        <v>2637.05</v>
      </c>
      <c r="R3532" s="4">
        <v>3416.01</v>
      </c>
      <c r="S3532" s="4">
        <v>1877.5</v>
      </c>
      <c r="T3532" s="4">
        <v>1779.67</v>
      </c>
      <c r="U3532" s="4">
        <v>1619.75</v>
      </c>
      <c r="V3532" s="4">
        <v>3259.88</v>
      </c>
      <c r="W3532" s="4">
        <v>2853.73</v>
      </c>
      <c r="X3532" s="4">
        <v>2663.81</v>
      </c>
      <c r="Y3532" s="4">
        <v>3019.57</v>
      </c>
      <c r="Z3532" s="4">
        <v>3862.87</v>
      </c>
      <c r="AA3532" s="4">
        <v>3047.63</v>
      </c>
      <c r="AB3532" s="4">
        <v>2666.35</v>
      </c>
      <c r="AC3532" s="4">
        <v>2447.0300000000002</v>
      </c>
      <c r="AD3532" s="4">
        <v>5360.6</v>
      </c>
      <c r="AE3532" s="4">
        <v>1730.54</v>
      </c>
      <c r="AF3532" s="4">
        <v>2486.31</v>
      </c>
      <c r="AG3532" s="4">
        <v>5249.85</v>
      </c>
      <c r="AH3532" s="4">
        <v>2158.0100000000002</v>
      </c>
      <c r="AI3532" s="4">
        <v>1461.16</v>
      </c>
      <c r="AJ3532" s="4">
        <v>4135.04</v>
      </c>
      <c r="AK3532" s="4">
        <v>3097.82</v>
      </c>
      <c r="AL3532" s="4">
        <v>3284.99</v>
      </c>
      <c r="AM3532" s="4">
        <v>2631.16</v>
      </c>
      <c r="AN3532" s="4">
        <v>2284.0300000000002</v>
      </c>
      <c r="AO3532" s="4">
        <v>3040.87</v>
      </c>
      <c r="AP3532" s="4">
        <v>1822.63</v>
      </c>
      <c r="AQ3532" s="4">
        <v>1575.03</v>
      </c>
      <c r="AR3532" s="4">
        <v>2253.44</v>
      </c>
      <c r="AS3532" s="4">
        <v>2394.34</v>
      </c>
      <c r="AT3532" s="4">
        <v>2651.11</v>
      </c>
      <c r="AU3532" s="4">
        <v>764.08</v>
      </c>
      <c r="AV3532" s="4">
        <v>2623.4</v>
      </c>
      <c r="AW3532" s="4">
        <v>2321.37</v>
      </c>
      <c r="AX3532" s="4">
        <v>5139</v>
      </c>
      <c r="AY3532" s="4">
        <v>1991.35</v>
      </c>
      <c r="AZ3532" s="4">
        <v>4116.43</v>
      </c>
      <c r="BA3532" s="4">
        <v>1135.6400000000001</v>
      </c>
      <c r="BB3532" s="4">
        <v>4452.1099999999997</v>
      </c>
      <c r="BC3532" s="4">
        <v>4305.75</v>
      </c>
      <c r="BD3532" s="4">
        <v>3798.28</v>
      </c>
      <c r="BE3532" s="4">
        <v>3769.91</v>
      </c>
      <c r="BF3532" s="4">
        <v>3860.65</v>
      </c>
      <c r="BG3532" s="4">
        <v>2352.6799999999998</v>
      </c>
      <c r="BH3532" s="4">
        <v>3383.09</v>
      </c>
      <c r="BI3532" s="4">
        <v>3468.13</v>
      </c>
    </row>
    <row r="3533" spans="1:61" x14ac:dyDescent="0.25">
      <c r="A3533" s="3" t="s">
        <v>3592</v>
      </c>
      <c r="B3533" s="4">
        <v>2579.5</v>
      </c>
      <c r="C3533" s="4">
        <v>3978.19</v>
      </c>
      <c r="D3533" s="4">
        <v>3609.62</v>
      </c>
      <c r="E3533" s="4">
        <v>3752.79</v>
      </c>
      <c r="F3533" s="4">
        <v>3837.33</v>
      </c>
      <c r="G3533" s="4">
        <v>5668.79</v>
      </c>
      <c r="H3533" s="4">
        <v>4873.4399999999996</v>
      </c>
      <c r="I3533" s="4">
        <v>3521.13</v>
      </c>
      <c r="J3533" s="4">
        <v>3067.54</v>
      </c>
      <c r="K3533" s="4">
        <v>2845.85</v>
      </c>
      <c r="L3533" s="4">
        <v>2697.45</v>
      </c>
      <c r="M3533" s="4">
        <v>4046.61</v>
      </c>
      <c r="N3533" s="4">
        <v>2157.67</v>
      </c>
      <c r="O3533" s="4">
        <v>3701.27</v>
      </c>
      <c r="P3533" s="4">
        <v>2996.88</v>
      </c>
      <c r="Q3533" s="4">
        <v>3697.66</v>
      </c>
      <c r="R3533" s="4">
        <v>3036.62</v>
      </c>
      <c r="S3533" s="4">
        <v>2461.15</v>
      </c>
      <c r="T3533" s="4">
        <v>3426.49</v>
      </c>
      <c r="U3533" s="4">
        <v>3023.2</v>
      </c>
      <c r="V3533" s="4">
        <v>5155.1899999999996</v>
      </c>
      <c r="W3533" s="4">
        <v>3724.53</v>
      </c>
      <c r="X3533" s="4">
        <v>2720.74</v>
      </c>
      <c r="Y3533" s="4">
        <v>2944.33</v>
      </c>
      <c r="Z3533" s="4">
        <v>2669.47</v>
      </c>
      <c r="AA3533" s="4">
        <v>3608.79</v>
      </c>
      <c r="AB3533" s="4">
        <v>2318.84</v>
      </c>
      <c r="AC3533" s="4">
        <v>2063.89</v>
      </c>
      <c r="AD3533" s="4">
        <v>2363.39</v>
      </c>
      <c r="AE3533" s="4">
        <v>3599.24</v>
      </c>
      <c r="AF3533" s="4">
        <v>2027.55</v>
      </c>
      <c r="AG3533" s="4">
        <v>3095.55</v>
      </c>
      <c r="AH3533" s="4">
        <v>2440.71</v>
      </c>
      <c r="AI3533" s="4">
        <v>2372.69</v>
      </c>
      <c r="AJ3533" s="4">
        <v>2203.2800000000002</v>
      </c>
      <c r="AK3533" s="4">
        <v>1840.41</v>
      </c>
      <c r="AL3533" s="4">
        <v>2514.89</v>
      </c>
      <c r="AM3533" s="4">
        <v>2605.36</v>
      </c>
      <c r="AN3533" s="4">
        <v>3215.18</v>
      </c>
      <c r="AO3533" s="4">
        <v>1637.93</v>
      </c>
      <c r="AP3533" s="4">
        <v>1291.92</v>
      </c>
      <c r="AQ3533" s="4">
        <v>4300.67</v>
      </c>
      <c r="AR3533" s="4">
        <v>3350.12</v>
      </c>
      <c r="AS3533" s="4">
        <v>2118.1999999999998</v>
      </c>
      <c r="AT3533" s="4">
        <v>2062.84</v>
      </c>
      <c r="AU3533" s="4">
        <v>1738.45</v>
      </c>
      <c r="AV3533" s="4">
        <v>2821.72</v>
      </c>
      <c r="AW3533" s="4">
        <v>2695.64</v>
      </c>
      <c r="AX3533" s="4">
        <v>2555.9699999999998</v>
      </c>
      <c r="AY3533" s="4">
        <v>1318.87</v>
      </c>
      <c r="AZ3533" s="4">
        <v>1788.66</v>
      </c>
      <c r="BA3533" s="4">
        <v>1558.47</v>
      </c>
      <c r="BB3533" s="4">
        <v>2242.65</v>
      </c>
      <c r="BC3533" s="4">
        <v>2422.36</v>
      </c>
      <c r="BD3533" s="4">
        <v>1848.16</v>
      </c>
      <c r="BE3533" s="4">
        <v>3019.55</v>
      </c>
      <c r="BF3533" s="4">
        <v>2816.82</v>
      </c>
      <c r="BG3533" s="4">
        <v>2289.04</v>
      </c>
      <c r="BH3533" s="4">
        <v>3163.26</v>
      </c>
      <c r="BI3533" s="4">
        <v>3181.71</v>
      </c>
    </row>
    <row r="3534" spans="1:61" x14ac:dyDescent="0.25">
      <c r="A3534" s="3" t="s">
        <v>3593</v>
      </c>
      <c r="B3534" s="4">
        <v>3136.62</v>
      </c>
      <c r="C3534" s="4">
        <v>3058.9</v>
      </c>
      <c r="D3534" s="4">
        <v>2835.49</v>
      </c>
      <c r="E3534" s="4">
        <v>3788.5</v>
      </c>
      <c r="F3534" s="4">
        <v>3316.88</v>
      </c>
      <c r="G3534" s="4">
        <v>3309.83</v>
      </c>
      <c r="H3534" s="4">
        <v>3314.09</v>
      </c>
      <c r="I3534" s="4">
        <v>1878.14</v>
      </c>
      <c r="J3534" s="4">
        <v>2182.0300000000002</v>
      </c>
      <c r="K3534" s="4">
        <v>3050.6</v>
      </c>
      <c r="L3534" s="4">
        <v>2564.2399999999998</v>
      </c>
      <c r="M3534" s="4">
        <v>3031.97</v>
      </c>
      <c r="N3534" s="4">
        <v>3115.84</v>
      </c>
      <c r="O3534" s="4">
        <v>2316</v>
      </c>
      <c r="P3534" s="4">
        <v>4224.58</v>
      </c>
      <c r="Q3534" s="4">
        <v>2999.42</v>
      </c>
      <c r="R3534" s="4">
        <v>2483.94</v>
      </c>
      <c r="S3534" s="4">
        <v>2843.35</v>
      </c>
      <c r="T3534" s="4">
        <v>3222.79</v>
      </c>
      <c r="U3534" s="4">
        <v>1913.13</v>
      </c>
      <c r="V3534" s="4">
        <v>2541.38</v>
      </c>
      <c r="W3534" s="4">
        <v>3393.07</v>
      </c>
      <c r="X3534" s="4">
        <v>3754.93</v>
      </c>
      <c r="Y3534" s="4">
        <v>3051.66</v>
      </c>
      <c r="Z3534" s="4">
        <v>3459.19</v>
      </c>
      <c r="AA3534" s="4">
        <v>2507.37</v>
      </c>
      <c r="AB3534" s="4">
        <v>2984.8</v>
      </c>
      <c r="AC3534" s="4">
        <v>1943.32</v>
      </c>
      <c r="AD3534" s="4">
        <v>3096.78</v>
      </c>
      <c r="AE3534" s="4">
        <v>1655.97</v>
      </c>
      <c r="AF3534" s="4">
        <v>2837.82</v>
      </c>
      <c r="AG3534" s="4">
        <v>3391.59</v>
      </c>
      <c r="AH3534" s="4">
        <v>1986.94</v>
      </c>
      <c r="AI3534" s="4">
        <v>2401.56</v>
      </c>
      <c r="AJ3534" s="4">
        <v>3086.59</v>
      </c>
      <c r="AK3534" s="4">
        <v>2536.9699999999998</v>
      </c>
      <c r="AL3534" s="4">
        <v>2176.41</v>
      </c>
      <c r="AM3534" s="4">
        <v>1851.38</v>
      </c>
      <c r="AN3534" s="4">
        <v>2789.57</v>
      </c>
      <c r="AO3534" s="4">
        <v>2301.27</v>
      </c>
      <c r="AP3534" s="4">
        <v>1583.17</v>
      </c>
      <c r="AQ3534" s="4">
        <v>3417.23</v>
      </c>
      <c r="AR3534" s="4">
        <v>3782.17</v>
      </c>
      <c r="AS3534" s="4">
        <v>3599.61</v>
      </c>
      <c r="AT3534" s="4">
        <v>2837.35</v>
      </c>
      <c r="AU3534" s="4">
        <v>2825.48</v>
      </c>
      <c r="AV3534" s="4">
        <v>2260.9699999999998</v>
      </c>
      <c r="AW3534" s="4">
        <v>2446.5300000000002</v>
      </c>
      <c r="AX3534" s="4">
        <v>3901.99</v>
      </c>
      <c r="AY3534" s="4">
        <v>2757.23</v>
      </c>
      <c r="AZ3534" s="4">
        <v>2475.96</v>
      </c>
      <c r="BA3534" s="4">
        <v>2446.1999999999998</v>
      </c>
      <c r="BB3534" s="4">
        <v>3460.15</v>
      </c>
      <c r="BC3534" s="4">
        <v>3152.66</v>
      </c>
      <c r="BD3534" s="4">
        <v>1847.48</v>
      </c>
      <c r="BE3534" s="4">
        <v>2138.8200000000002</v>
      </c>
      <c r="BF3534" s="4">
        <v>4960.78</v>
      </c>
      <c r="BG3534" s="4">
        <v>3667.45</v>
      </c>
      <c r="BH3534" s="4">
        <v>3406.6</v>
      </c>
      <c r="BI3534" s="4">
        <v>3259.45</v>
      </c>
    </row>
    <row r="3535" spans="1:61" x14ac:dyDescent="0.25">
      <c r="A3535" s="3" t="s">
        <v>3594</v>
      </c>
      <c r="B3535" s="4">
        <v>4109.8900000000003</v>
      </c>
      <c r="C3535" s="4">
        <v>2451.0500000000002</v>
      </c>
      <c r="D3535" s="4">
        <v>4474.63</v>
      </c>
      <c r="E3535" s="4">
        <v>3124.97</v>
      </c>
      <c r="F3535" s="4">
        <v>2739.94</v>
      </c>
      <c r="G3535" s="4">
        <v>3218.41</v>
      </c>
      <c r="H3535" s="4">
        <v>4081.82</v>
      </c>
      <c r="I3535" s="4">
        <v>3031.52</v>
      </c>
      <c r="J3535" s="4">
        <v>2723.15</v>
      </c>
      <c r="K3535" s="4">
        <v>3473.83</v>
      </c>
      <c r="L3535" s="4">
        <v>2583.6</v>
      </c>
      <c r="M3535" s="4">
        <v>2818.1</v>
      </c>
      <c r="N3535" s="4">
        <v>1529.45</v>
      </c>
      <c r="O3535" s="4">
        <v>2883.41</v>
      </c>
      <c r="P3535" s="4">
        <v>2774.04</v>
      </c>
      <c r="Q3535" s="4">
        <v>2628.95</v>
      </c>
      <c r="R3535" s="4">
        <v>2942.33</v>
      </c>
      <c r="S3535" s="4">
        <v>1529.12</v>
      </c>
      <c r="T3535" s="4">
        <v>3368.15</v>
      </c>
      <c r="U3535" s="4">
        <v>2562.73</v>
      </c>
      <c r="V3535" s="4">
        <v>2044.78</v>
      </c>
      <c r="W3535" s="4">
        <v>3145.79</v>
      </c>
      <c r="X3535" s="4">
        <v>3397.68</v>
      </c>
      <c r="Y3535" s="4">
        <v>3212.73</v>
      </c>
      <c r="Z3535" s="4">
        <v>2489.35</v>
      </c>
      <c r="AA3535" s="4">
        <v>3654.3</v>
      </c>
      <c r="AB3535" s="4">
        <v>1350.01</v>
      </c>
      <c r="AC3535" s="4">
        <v>1451.34</v>
      </c>
      <c r="AD3535" s="4">
        <v>2304.38</v>
      </c>
      <c r="AE3535" s="4">
        <v>2687.05</v>
      </c>
      <c r="AF3535" s="4">
        <v>2956.01</v>
      </c>
      <c r="AG3535" s="4">
        <v>2381.27</v>
      </c>
      <c r="AH3535" s="4">
        <v>2880.93</v>
      </c>
      <c r="AI3535" s="4">
        <v>2327.58</v>
      </c>
      <c r="AJ3535" s="4">
        <v>2653.56</v>
      </c>
      <c r="AK3535" s="4">
        <v>4108.8100000000004</v>
      </c>
      <c r="AL3535" s="4">
        <v>2704.98</v>
      </c>
      <c r="AM3535" s="4">
        <v>1854.22</v>
      </c>
      <c r="AN3535" s="4">
        <v>2960.04</v>
      </c>
      <c r="AO3535" s="4">
        <v>2596.2399999999998</v>
      </c>
      <c r="AP3535" s="4">
        <v>1811.87</v>
      </c>
      <c r="AQ3535" s="4">
        <v>2363.83</v>
      </c>
      <c r="AR3535" s="4">
        <v>2048.0100000000002</v>
      </c>
      <c r="AS3535" s="4">
        <v>2807.92</v>
      </c>
      <c r="AT3535" s="4">
        <v>3865.16</v>
      </c>
      <c r="AU3535" s="4">
        <v>3296.25</v>
      </c>
      <c r="AV3535" s="4">
        <v>3723.68</v>
      </c>
      <c r="AW3535" s="4">
        <v>2551.31</v>
      </c>
      <c r="AX3535" s="4">
        <v>2668.09</v>
      </c>
      <c r="AY3535" s="4">
        <v>1708.3</v>
      </c>
      <c r="AZ3535" s="4">
        <v>3737.72</v>
      </c>
      <c r="BA3535" s="4">
        <v>3420.71</v>
      </c>
      <c r="BB3535" s="4">
        <v>2520.37</v>
      </c>
      <c r="BC3535" s="4">
        <v>4934.21</v>
      </c>
      <c r="BD3535" s="4">
        <v>1786.18</v>
      </c>
      <c r="BE3535" s="4">
        <v>3674.22</v>
      </c>
      <c r="BF3535" s="4">
        <v>3125.04</v>
      </c>
      <c r="BG3535" s="4">
        <v>4137.49</v>
      </c>
      <c r="BH3535" s="4">
        <v>3890.13</v>
      </c>
      <c r="BI3535" s="4">
        <v>2097.4699999999998</v>
      </c>
    </row>
    <row r="3536" spans="1:61" x14ac:dyDescent="0.25">
      <c r="A3536" s="3" t="s">
        <v>3595</v>
      </c>
      <c r="B3536" s="4">
        <v>3826.97</v>
      </c>
      <c r="C3536" s="4">
        <v>3615.18</v>
      </c>
      <c r="D3536" s="4">
        <v>2759.31</v>
      </c>
      <c r="E3536" s="4">
        <v>2991.01</v>
      </c>
      <c r="F3536" s="4">
        <v>1078.08</v>
      </c>
      <c r="G3536" s="4">
        <v>3004.38</v>
      </c>
      <c r="H3536" s="4">
        <v>1563.25</v>
      </c>
      <c r="I3536" s="4">
        <v>4434.78</v>
      </c>
      <c r="J3536" s="4">
        <v>3675.18</v>
      </c>
      <c r="K3536" s="4">
        <v>2762.56</v>
      </c>
      <c r="L3536" s="4">
        <v>2938.01</v>
      </c>
      <c r="M3536" s="4">
        <v>2601.54</v>
      </c>
      <c r="N3536" s="4">
        <v>1191.81</v>
      </c>
      <c r="O3536" s="4">
        <v>2051.1</v>
      </c>
      <c r="P3536" s="4">
        <v>3637.83</v>
      </c>
      <c r="Q3536" s="4">
        <v>3153.73</v>
      </c>
      <c r="R3536" s="4">
        <v>1897.66</v>
      </c>
      <c r="S3536" s="4">
        <v>3874.31</v>
      </c>
      <c r="T3536" s="4">
        <v>650.63199999999995</v>
      </c>
      <c r="U3536" s="4">
        <v>2984.36</v>
      </c>
      <c r="V3536" s="4">
        <v>4860.9399999999996</v>
      </c>
      <c r="W3536" s="4">
        <v>5329.97</v>
      </c>
      <c r="X3536" s="4">
        <v>5020.83</v>
      </c>
      <c r="Y3536" s="4">
        <v>3537.73</v>
      </c>
      <c r="Z3536" s="4">
        <v>1305.18</v>
      </c>
      <c r="AA3536" s="4">
        <v>1912.45</v>
      </c>
      <c r="AB3536" s="4">
        <v>2306.7399999999998</v>
      </c>
      <c r="AC3536" s="4">
        <v>3382.3</v>
      </c>
      <c r="AD3536" s="4">
        <v>2154.4299999999998</v>
      </c>
      <c r="AE3536" s="4">
        <v>4153.41</v>
      </c>
      <c r="AF3536" s="4">
        <v>3728.34</v>
      </c>
      <c r="AG3536" s="4">
        <v>3035.34</v>
      </c>
      <c r="AH3536" s="4">
        <v>2526.04</v>
      </c>
      <c r="AI3536" s="4">
        <v>2063.08</v>
      </c>
      <c r="AJ3536" s="4">
        <v>3036.48</v>
      </c>
      <c r="AK3536" s="4">
        <v>2712.29</v>
      </c>
      <c r="AL3536" s="4">
        <v>2682.46</v>
      </c>
      <c r="AM3536" s="4">
        <v>1710.46</v>
      </c>
      <c r="AN3536" s="4">
        <v>4150</v>
      </c>
      <c r="AO3536" s="4">
        <v>1591.62</v>
      </c>
      <c r="AP3536" s="4">
        <v>1928.36</v>
      </c>
      <c r="AQ3536" s="4">
        <v>2717.43</v>
      </c>
      <c r="AR3536" s="4">
        <v>1756.82</v>
      </c>
      <c r="AS3536" s="4">
        <v>2865.96</v>
      </c>
      <c r="AT3536" s="4">
        <v>3969.03</v>
      </c>
      <c r="AU3536" s="4">
        <v>5089.17</v>
      </c>
      <c r="AV3536" s="4">
        <v>3911.68</v>
      </c>
      <c r="AW3536" s="4">
        <v>2363.87</v>
      </c>
      <c r="AX3536" s="4">
        <v>1377.99</v>
      </c>
      <c r="AY3536" s="4">
        <v>1421.87</v>
      </c>
      <c r="AZ3536" s="4">
        <v>2973.02</v>
      </c>
      <c r="BA3536" s="4">
        <v>3504.93</v>
      </c>
      <c r="BB3536" s="4">
        <v>2661.51</v>
      </c>
      <c r="BC3536" s="4">
        <v>3437.49</v>
      </c>
      <c r="BD3536" s="4">
        <v>1764.99</v>
      </c>
      <c r="BE3536" s="4">
        <v>3172.92</v>
      </c>
      <c r="BF3536" s="4">
        <v>1818.92</v>
      </c>
      <c r="BG3536" s="4">
        <v>2874.73</v>
      </c>
      <c r="BH3536" s="4">
        <v>3550.33</v>
      </c>
      <c r="BI3536" s="4">
        <v>3158.51</v>
      </c>
    </row>
    <row r="3537" spans="1:61" x14ac:dyDescent="0.25">
      <c r="A3537" s="3" t="s">
        <v>3596</v>
      </c>
      <c r="B3537" s="4">
        <v>2716.87</v>
      </c>
      <c r="C3537" s="4">
        <v>2564.89</v>
      </c>
      <c r="D3537" s="4">
        <v>1482.16</v>
      </c>
      <c r="E3537" s="4">
        <v>2916.3</v>
      </c>
      <c r="F3537" s="4">
        <v>5259.1</v>
      </c>
      <c r="G3537" s="4">
        <v>3519.84</v>
      </c>
      <c r="H3537" s="4">
        <v>2119.9299999999998</v>
      </c>
      <c r="I3537" s="4">
        <v>2439.94</v>
      </c>
      <c r="J3537" s="4">
        <v>1440.28</v>
      </c>
      <c r="K3537" s="4">
        <v>2920.3</v>
      </c>
      <c r="L3537" s="4">
        <v>4359.0200000000004</v>
      </c>
      <c r="M3537" s="4">
        <v>2817.51</v>
      </c>
      <c r="N3537" s="4">
        <v>2840.26</v>
      </c>
      <c r="O3537" s="4">
        <v>1792.18</v>
      </c>
      <c r="P3537" s="4">
        <v>3465.93</v>
      </c>
      <c r="Q3537" s="4">
        <v>3086.76</v>
      </c>
      <c r="R3537" s="4">
        <v>3196.91</v>
      </c>
      <c r="S3537" s="4">
        <v>2246.58</v>
      </c>
      <c r="T3537" s="4">
        <v>3570.86</v>
      </c>
      <c r="U3537" s="4">
        <v>1082.1300000000001</v>
      </c>
      <c r="V3537" s="4">
        <v>2927.66</v>
      </c>
      <c r="W3537" s="4">
        <v>2412.44</v>
      </c>
      <c r="X3537" s="4">
        <v>2919.38</v>
      </c>
      <c r="Y3537" s="4">
        <v>3154.85</v>
      </c>
      <c r="Z3537" s="4">
        <v>4162.1000000000004</v>
      </c>
      <c r="AA3537" s="4">
        <v>2145.4</v>
      </c>
      <c r="AB3537" s="4">
        <v>2577.1799999999998</v>
      </c>
      <c r="AC3537" s="4">
        <v>2658.77</v>
      </c>
      <c r="AD3537" s="4">
        <v>3497.01</v>
      </c>
      <c r="AE3537" s="4">
        <v>1797.07</v>
      </c>
      <c r="AF3537" s="4">
        <v>2145.73</v>
      </c>
      <c r="AG3537" s="4">
        <v>2818.35</v>
      </c>
      <c r="AH3537" s="4">
        <v>1900.9</v>
      </c>
      <c r="AI3537" s="4">
        <v>3686.72</v>
      </c>
      <c r="AJ3537" s="4">
        <v>2737.13</v>
      </c>
      <c r="AK3537" s="4">
        <v>6073.51</v>
      </c>
      <c r="AL3537" s="4">
        <v>2762.95</v>
      </c>
      <c r="AM3537" s="4">
        <v>1679.2</v>
      </c>
      <c r="AN3537" s="4">
        <v>2525.79</v>
      </c>
      <c r="AO3537" s="4">
        <v>1976.26</v>
      </c>
      <c r="AP3537" s="4">
        <v>2046.92</v>
      </c>
      <c r="AQ3537" s="4">
        <v>2718.18</v>
      </c>
      <c r="AR3537" s="4">
        <v>4648.01</v>
      </c>
      <c r="AS3537" s="4">
        <v>2725.37</v>
      </c>
      <c r="AT3537" s="4">
        <v>3113.86</v>
      </c>
      <c r="AU3537" s="4">
        <v>3774.06</v>
      </c>
      <c r="AV3537" s="4">
        <v>3175.46</v>
      </c>
      <c r="AW3537" s="4">
        <v>1429.27</v>
      </c>
      <c r="AX3537" s="4">
        <v>2097.35</v>
      </c>
      <c r="AY3537" s="4">
        <v>3053.17</v>
      </c>
      <c r="AZ3537" s="4">
        <v>4658.88</v>
      </c>
      <c r="BA3537" s="4">
        <v>3050.3</v>
      </c>
      <c r="BB3537" s="4">
        <v>2839.71</v>
      </c>
      <c r="BC3537" s="4">
        <v>2063.4499999999998</v>
      </c>
      <c r="BD3537" s="4">
        <v>3494.19</v>
      </c>
      <c r="BE3537" s="4">
        <v>2104.19</v>
      </c>
      <c r="BF3537" s="4">
        <v>0</v>
      </c>
      <c r="BG3537" s="4">
        <v>3262.94</v>
      </c>
      <c r="BH3537" s="4">
        <v>5524.55</v>
      </c>
      <c r="BI3537" s="4">
        <v>3903.5</v>
      </c>
    </row>
    <row r="3538" spans="1:61" x14ac:dyDescent="0.25">
      <c r="A3538" s="3" t="s">
        <v>3597</v>
      </c>
      <c r="B3538" s="4">
        <v>4556.7700000000004</v>
      </c>
      <c r="C3538" s="4">
        <v>4859.0600000000004</v>
      </c>
      <c r="D3538" s="4">
        <v>3976.81</v>
      </c>
      <c r="E3538" s="4">
        <v>5556.12</v>
      </c>
      <c r="F3538" s="4">
        <v>4543.59</v>
      </c>
      <c r="G3538" s="4">
        <v>4370.47</v>
      </c>
      <c r="H3538" s="4">
        <v>2529.66</v>
      </c>
      <c r="I3538" s="4">
        <v>4443.96</v>
      </c>
      <c r="J3538" s="4">
        <v>3633.05</v>
      </c>
      <c r="K3538" s="4">
        <v>4331.25</v>
      </c>
      <c r="L3538" s="4">
        <v>0</v>
      </c>
      <c r="M3538" s="4">
        <v>4107.92</v>
      </c>
      <c r="N3538" s="4">
        <v>2223.61</v>
      </c>
      <c r="O3538" s="4">
        <v>1741.24</v>
      </c>
      <c r="P3538" s="4">
        <v>3351.2</v>
      </c>
      <c r="Q3538" s="4">
        <v>3694.23</v>
      </c>
      <c r="R3538" s="4">
        <v>6301.76</v>
      </c>
      <c r="S3538" s="4">
        <v>3504.24</v>
      </c>
      <c r="T3538" s="4">
        <v>2938.13</v>
      </c>
      <c r="U3538" s="4">
        <v>0</v>
      </c>
      <c r="V3538" s="4">
        <v>3811.55</v>
      </c>
      <c r="W3538" s="4">
        <v>2819.43</v>
      </c>
      <c r="X3538" s="4">
        <v>5500.83</v>
      </c>
      <c r="Y3538" s="4">
        <v>3525.6</v>
      </c>
      <c r="Z3538" s="4">
        <v>3466.14</v>
      </c>
      <c r="AA3538" s="4">
        <v>2426.1799999999998</v>
      </c>
      <c r="AB3538" s="4">
        <v>2790.86</v>
      </c>
      <c r="AC3538" s="4">
        <v>2792.84</v>
      </c>
      <c r="AD3538" s="4">
        <v>2037.06</v>
      </c>
      <c r="AE3538" s="4">
        <v>3782.75</v>
      </c>
      <c r="AF3538" s="4">
        <v>3401.17</v>
      </c>
      <c r="AG3538" s="4">
        <v>1604.67</v>
      </c>
      <c r="AH3538" s="4">
        <v>1683.93</v>
      </c>
      <c r="AI3538" s="4">
        <v>2763.87</v>
      </c>
      <c r="AJ3538" s="4">
        <v>3404.72</v>
      </c>
      <c r="AK3538" s="4">
        <v>2922.08</v>
      </c>
      <c r="AL3538" s="4">
        <v>1678.53</v>
      </c>
      <c r="AM3538" s="4">
        <v>4935.67</v>
      </c>
      <c r="AN3538" s="4">
        <v>4563.0200000000004</v>
      </c>
      <c r="AO3538" s="4">
        <v>1269.06</v>
      </c>
      <c r="AP3538" s="4">
        <v>1508.05</v>
      </c>
      <c r="AQ3538" s="4">
        <v>2647.76</v>
      </c>
      <c r="AR3538" s="4">
        <v>4291.1099999999997</v>
      </c>
      <c r="AS3538" s="4">
        <v>1998.65</v>
      </c>
      <c r="AT3538" s="4">
        <v>878.85900000000004</v>
      </c>
      <c r="AU3538" s="4">
        <v>1999.03</v>
      </c>
      <c r="AV3538" s="4">
        <v>2496.5300000000002</v>
      </c>
      <c r="AW3538" s="4">
        <v>3309.31</v>
      </c>
      <c r="AX3538" s="4">
        <v>2493.06</v>
      </c>
      <c r="AY3538" s="4">
        <v>1153.67</v>
      </c>
      <c r="AZ3538" s="4">
        <v>1293.1300000000001</v>
      </c>
      <c r="BA3538" s="4">
        <v>3348.07</v>
      </c>
      <c r="BB3538" s="4">
        <v>3263.86</v>
      </c>
      <c r="BC3538" s="4">
        <v>2600.54</v>
      </c>
      <c r="BD3538" s="4">
        <v>0</v>
      </c>
      <c r="BE3538" s="4">
        <v>2615.21</v>
      </c>
      <c r="BF3538" s="4">
        <v>0</v>
      </c>
      <c r="BG3538" s="4">
        <v>1337.54</v>
      </c>
      <c r="BH3538" s="4">
        <v>653.13800000000003</v>
      </c>
      <c r="BI3538" s="4">
        <v>2163.67</v>
      </c>
    </row>
    <row r="3539" spans="1:61" x14ac:dyDescent="0.25">
      <c r="A3539" s="3" t="s">
        <v>3598</v>
      </c>
      <c r="B3539" s="4">
        <v>2136.42</v>
      </c>
      <c r="C3539" s="4">
        <v>1925.45</v>
      </c>
      <c r="D3539" s="4">
        <v>1929.31</v>
      </c>
      <c r="E3539" s="4">
        <v>3123.34</v>
      </c>
      <c r="F3539" s="4">
        <v>4337.21</v>
      </c>
      <c r="G3539" s="4">
        <v>2695.15</v>
      </c>
      <c r="H3539" s="4">
        <v>2495.8000000000002</v>
      </c>
      <c r="I3539" s="4">
        <v>3008.83</v>
      </c>
      <c r="J3539" s="4">
        <v>4306.4399999999996</v>
      </c>
      <c r="K3539" s="4">
        <v>2256.12</v>
      </c>
      <c r="L3539" s="4">
        <v>1893.9</v>
      </c>
      <c r="M3539" s="4">
        <v>3023.74</v>
      </c>
      <c r="N3539" s="4">
        <v>2589.4</v>
      </c>
      <c r="O3539" s="4">
        <v>2403.5500000000002</v>
      </c>
      <c r="P3539" s="4">
        <v>1270.23</v>
      </c>
      <c r="Q3539" s="4">
        <v>3024.28</v>
      </c>
      <c r="R3539" s="4">
        <v>2541.79</v>
      </c>
      <c r="S3539" s="4">
        <v>2373.29</v>
      </c>
      <c r="T3539" s="4">
        <v>2912.7</v>
      </c>
      <c r="U3539" s="4">
        <v>1962.17</v>
      </c>
      <c r="V3539" s="4">
        <v>3164.97</v>
      </c>
      <c r="W3539" s="4">
        <v>3606.71</v>
      </c>
      <c r="X3539" s="4">
        <v>2378.5700000000002</v>
      </c>
      <c r="Y3539" s="4">
        <v>3212.32</v>
      </c>
      <c r="Z3539" s="4">
        <v>2966.08</v>
      </c>
      <c r="AA3539" s="4">
        <v>2638.93</v>
      </c>
      <c r="AB3539" s="4">
        <v>2255.29</v>
      </c>
      <c r="AC3539" s="4">
        <v>3584.33</v>
      </c>
      <c r="AD3539" s="4">
        <v>2477.8000000000002</v>
      </c>
      <c r="AE3539" s="4">
        <v>2174.04</v>
      </c>
      <c r="AF3539" s="4">
        <v>1780.19</v>
      </c>
      <c r="AG3539" s="4">
        <v>4965.6899999999996</v>
      </c>
      <c r="AH3539" s="4">
        <v>1600.27</v>
      </c>
      <c r="AI3539" s="4">
        <v>2179.59</v>
      </c>
      <c r="AJ3539" s="4">
        <v>2431.83</v>
      </c>
      <c r="AK3539" s="4">
        <v>5696.46</v>
      </c>
      <c r="AL3539" s="4">
        <v>3154.05</v>
      </c>
      <c r="AM3539" s="4">
        <v>2698.79</v>
      </c>
      <c r="AN3539" s="4">
        <v>2181.9699999999998</v>
      </c>
      <c r="AO3539" s="4">
        <v>2742.07</v>
      </c>
      <c r="AP3539" s="4">
        <v>2506.4899999999998</v>
      </c>
      <c r="AQ3539" s="4">
        <v>3468.09</v>
      </c>
      <c r="AR3539" s="4">
        <v>2783.93</v>
      </c>
      <c r="AS3539" s="4">
        <v>3788.79</v>
      </c>
      <c r="AT3539" s="4">
        <v>1593.15</v>
      </c>
      <c r="AU3539" s="4">
        <v>2016.32</v>
      </c>
      <c r="AV3539" s="4">
        <v>3073.06</v>
      </c>
      <c r="AW3539" s="4">
        <v>2655.82</v>
      </c>
      <c r="AX3539" s="4">
        <v>2963.16</v>
      </c>
      <c r="AY3539" s="4">
        <v>3444.17</v>
      </c>
      <c r="AZ3539" s="4">
        <v>2896.06</v>
      </c>
      <c r="BA3539" s="4">
        <v>2520.37</v>
      </c>
      <c r="BB3539" s="4">
        <v>3797.55</v>
      </c>
      <c r="BC3539" s="4">
        <v>3363.61</v>
      </c>
      <c r="BD3539" s="4">
        <v>2892.51</v>
      </c>
      <c r="BE3539" s="4">
        <v>3122.11</v>
      </c>
      <c r="BF3539" s="4">
        <v>4913.5</v>
      </c>
      <c r="BG3539" s="4">
        <v>3446.06</v>
      </c>
      <c r="BH3539" s="4">
        <v>4011.31</v>
      </c>
      <c r="BI3539" s="4">
        <v>2467.2600000000002</v>
      </c>
    </row>
    <row r="3540" spans="1:61" x14ac:dyDescent="0.25">
      <c r="A3540" s="3" t="s">
        <v>3599</v>
      </c>
      <c r="B3540" s="4">
        <v>5096.8</v>
      </c>
      <c r="C3540" s="4">
        <v>5136.72</v>
      </c>
      <c r="D3540" s="4">
        <v>4765.75</v>
      </c>
      <c r="E3540" s="4">
        <v>2030.35</v>
      </c>
      <c r="F3540" s="4">
        <v>4490.8999999999996</v>
      </c>
      <c r="G3540" s="4">
        <v>2975.4</v>
      </c>
      <c r="H3540" s="4">
        <v>2987.55</v>
      </c>
      <c r="I3540" s="4">
        <v>2767.54</v>
      </c>
      <c r="J3540" s="4">
        <v>3964.72</v>
      </c>
      <c r="K3540" s="4">
        <v>3328.58</v>
      </c>
      <c r="L3540" s="4">
        <v>0</v>
      </c>
      <c r="M3540" s="4">
        <v>2988.25</v>
      </c>
      <c r="N3540" s="4">
        <v>2874.13</v>
      </c>
      <c r="O3540" s="4">
        <v>1745.47</v>
      </c>
      <c r="P3540" s="4">
        <v>3345.7</v>
      </c>
      <c r="Q3540" s="4">
        <v>1477.27</v>
      </c>
      <c r="R3540" s="4">
        <v>3097.81</v>
      </c>
      <c r="S3540" s="4">
        <v>2794.53</v>
      </c>
      <c r="T3540" s="4">
        <v>3302.38</v>
      </c>
      <c r="U3540" s="4">
        <v>0</v>
      </c>
      <c r="V3540" s="4">
        <v>1585.95</v>
      </c>
      <c r="W3540" s="4">
        <v>3176.28</v>
      </c>
      <c r="X3540" s="4">
        <v>1970.22</v>
      </c>
      <c r="Y3540" s="4">
        <v>2767.36</v>
      </c>
      <c r="Z3540" s="4">
        <v>2120.1</v>
      </c>
      <c r="AA3540" s="4">
        <v>1880.85</v>
      </c>
      <c r="AB3540" s="4">
        <v>4171.03</v>
      </c>
      <c r="AC3540" s="4">
        <v>1026.76</v>
      </c>
      <c r="AD3540" s="4">
        <v>2533.33</v>
      </c>
      <c r="AE3540" s="4">
        <v>3007.92</v>
      </c>
      <c r="AF3540" s="4">
        <v>2781.38</v>
      </c>
      <c r="AG3540" s="4">
        <v>2030.86</v>
      </c>
      <c r="AH3540" s="4">
        <v>2840.3</v>
      </c>
      <c r="AI3540" s="4">
        <v>2779.88</v>
      </c>
      <c r="AJ3540" s="4">
        <v>2891.3</v>
      </c>
      <c r="AK3540" s="4">
        <v>4918.7700000000004</v>
      </c>
      <c r="AL3540" s="4">
        <v>1672.08</v>
      </c>
      <c r="AM3540" s="4">
        <v>3036.04</v>
      </c>
      <c r="AN3540" s="4">
        <v>4717.6499999999996</v>
      </c>
      <c r="AO3540" s="4">
        <v>5954.03</v>
      </c>
      <c r="AP3540" s="4">
        <v>3340.54</v>
      </c>
      <c r="AQ3540" s="4">
        <v>2187.5700000000002</v>
      </c>
      <c r="AR3540" s="4">
        <v>4383.17</v>
      </c>
      <c r="AS3540" s="4">
        <v>2990.23</v>
      </c>
      <c r="AT3540" s="4">
        <v>2773.36</v>
      </c>
      <c r="AU3540" s="4">
        <v>4536.5</v>
      </c>
      <c r="AV3540" s="4">
        <v>1581.33</v>
      </c>
      <c r="AW3540" s="4">
        <v>2336.38</v>
      </c>
      <c r="AX3540" s="4">
        <v>1902.8</v>
      </c>
      <c r="AY3540" s="4">
        <v>1743.95</v>
      </c>
      <c r="AZ3540" s="4">
        <v>2272.67</v>
      </c>
      <c r="BA3540" s="4">
        <v>4368.24</v>
      </c>
      <c r="BB3540" s="4">
        <v>2178.69</v>
      </c>
      <c r="BC3540" s="4">
        <v>2826.67</v>
      </c>
      <c r="BD3540" s="4">
        <v>2050.34</v>
      </c>
      <c r="BE3540" s="4">
        <v>4071.64</v>
      </c>
      <c r="BF3540" s="4">
        <v>1230.26</v>
      </c>
      <c r="BG3540" s="4">
        <v>1614</v>
      </c>
      <c r="BH3540" s="4">
        <v>3502.09</v>
      </c>
      <c r="BI3540" s="4">
        <v>2863.3</v>
      </c>
    </row>
    <row r="3541" spans="1:61" x14ac:dyDescent="0.25">
      <c r="A3541" s="3" t="s">
        <v>3600</v>
      </c>
      <c r="B3541" s="4">
        <v>2684.7</v>
      </c>
      <c r="C3541" s="4">
        <v>1909.31</v>
      </c>
      <c r="D3541" s="4">
        <v>2776.59</v>
      </c>
      <c r="E3541" s="4">
        <v>3177.91</v>
      </c>
      <c r="F3541" s="4">
        <v>2312.1799999999998</v>
      </c>
      <c r="G3541" s="4">
        <v>2715.08</v>
      </c>
      <c r="H3541" s="4">
        <v>0</v>
      </c>
      <c r="I3541" s="4">
        <v>2323.3200000000002</v>
      </c>
      <c r="J3541" s="4">
        <v>1933.52</v>
      </c>
      <c r="K3541" s="4">
        <v>3269.76</v>
      </c>
      <c r="L3541" s="4">
        <v>1936.42</v>
      </c>
      <c r="M3541" s="4">
        <v>3605.58</v>
      </c>
      <c r="N3541" s="4">
        <v>251.00200000000001</v>
      </c>
      <c r="O3541" s="4">
        <v>0</v>
      </c>
      <c r="P3541" s="4">
        <v>264.78699999999998</v>
      </c>
      <c r="Q3541" s="4">
        <v>2108.6</v>
      </c>
      <c r="R3541" s="4">
        <v>3702.03</v>
      </c>
      <c r="S3541" s="4">
        <v>2616.8200000000002</v>
      </c>
      <c r="T3541" s="4">
        <v>3262.79</v>
      </c>
      <c r="U3541" s="4">
        <v>2704.24</v>
      </c>
      <c r="V3541" s="4">
        <v>2550.5300000000002</v>
      </c>
      <c r="W3541" s="4">
        <v>5443.06</v>
      </c>
      <c r="X3541" s="4">
        <v>4452.74</v>
      </c>
      <c r="Y3541" s="4">
        <v>2592.2800000000002</v>
      </c>
      <c r="Z3541" s="4">
        <v>2697.72</v>
      </c>
      <c r="AA3541" s="4">
        <v>4203.87</v>
      </c>
      <c r="AB3541" s="4">
        <v>3284.49</v>
      </c>
      <c r="AC3541" s="4">
        <v>3797.71</v>
      </c>
      <c r="AD3541" s="4">
        <v>983.64300000000003</v>
      </c>
      <c r="AE3541" s="4">
        <v>4860.55</v>
      </c>
      <c r="AF3541" s="4">
        <v>4218.59</v>
      </c>
      <c r="AG3541" s="4">
        <v>929.67700000000002</v>
      </c>
      <c r="AH3541" s="4">
        <v>2455.69</v>
      </c>
      <c r="AI3541" s="4">
        <v>2515.8200000000002</v>
      </c>
      <c r="AJ3541" s="4">
        <v>2926.1</v>
      </c>
      <c r="AK3541" s="4">
        <v>2769.47</v>
      </c>
      <c r="AL3541" s="4">
        <v>2528.3200000000002</v>
      </c>
      <c r="AM3541" s="4">
        <v>2385.85</v>
      </c>
      <c r="AN3541" s="4">
        <v>2112.54</v>
      </c>
      <c r="AO3541" s="4">
        <v>2837.37</v>
      </c>
      <c r="AP3541" s="4">
        <v>2871.56</v>
      </c>
      <c r="AQ3541" s="4">
        <v>1968.66</v>
      </c>
      <c r="AR3541" s="4">
        <v>2592.6799999999998</v>
      </c>
      <c r="AS3541" s="4">
        <v>3922.07</v>
      </c>
      <c r="AT3541" s="4">
        <v>2500.09</v>
      </c>
      <c r="AU3541" s="4">
        <v>1851.51</v>
      </c>
      <c r="AV3541" s="4">
        <v>3033</v>
      </c>
      <c r="AW3541" s="4">
        <v>4225.0200000000004</v>
      </c>
      <c r="AX3541" s="4">
        <v>2759.43</v>
      </c>
      <c r="AY3541" s="4">
        <v>3966.19</v>
      </c>
      <c r="AZ3541" s="4">
        <v>2374.98</v>
      </c>
      <c r="BA3541" s="4">
        <v>5180.8500000000004</v>
      </c>
      <c r="BB3541" s="4">
        <v>4627.1400000000003</v>
      </c>
      <c r="BC3541" s="4">
        <v>4573.1499999999996</v>
      </c>
      <c r="BD3541" s="4">
        <v>4931.34</v>
      </c>
      <c r="BE3541" s="4">
        <v>4593.08</v>
      </c>
      <c r="BF3541" s="4">
        <v>2717.11</v>
      </c>
      <c r="BG3541" s="4">
        <v>2161.44</v>
      </c>
      <c r="BH3541" s="4">
        <v>3854.39</v>
      </c>
      <c r="BI3541" s="4">
        <v>2576.67</v>
      </c>
    </row>
    <row r="3542" spans="1:61" x14ac:dyDescent="0.25">
      <c r="A3542" s="3" t="s">
        <v>3601</v>
      </c>
      <c r="B3542" s="4">
        <v>2564.56</v>
      </c>
      <c r="C3542" s="4">
        <v>2990.67</v>
      </c>
      <c r="D3542" s="4">
        <v>2124.2600000000002</v>
      </c>
      <c r="E3542" s="4">
        <v>2014.52</v>
      </c>
      <c r="F3542" s="4">
        <v>3142.36</v>
      </c>
      <c r="G3542" s="4">
        <v>1466.89</v>
      </c>
      <c r="H3542" s="4">
        <v>2525.37</v>
      </c>
      <c r="I3542" s="4">
        <v>2779.27</v>
      </c>
      <c r="J3542" s="4">
        <v>2583.42</v>
      </c>
      <c r="K3542" s="4">
        <v>2061.16</v>
      </c>
      <c r="L3542" s="4">
        <v>1808.46</v>
      </c>
      <c r="M3542" s="4">
        <v>2313.02</v>
      </c>
      <c r="N3542" s="4">
        <v>2148.02</v>
      </c>
      <c r="O3542" s="4">
        <v>2771.52</v>
      </c>
      <c r="P3542" s="4">
        <v>3070.23</v>
      </c>
      <c r="Q3542" s="4">
        <v>947.13499999999999</v>
      </c>
      <c r="R3542" s="4">
        <v>2674.57</v>
      </c>
      <c r="S3542" s="4">
        <v>1722.56</v>
      </c>
      <c r="T3542" s="4">
        <v>2744.2</v>
      </c>
      <c r="U3542" s="4">
        <v>2600.21</v>
      </c>
      <c r="V3542" s="4">
        <v>3381.69</v>
      </c>
      <c r="W3542" s="4">
        <v>3299.11</v>
      </c>
      <c r="X3542" s="4">
        <v>3085.71</v>
      </c>
      <c r="Y3542" s="4">
        <v>2938.54</v>
      </c>
      <c r="Z3542" s="4">
        <v>911.03</v>
      </c>
      <c r="AA3542" s="4">
        <v>2874.21</v>
      </c>
      <c r="AB3542" s="4">
        <v>2405.37</v>
      </c>
      <c r="AC3542" s="4">
        <v>1791.51</v>
      </c>
      <c r="AD3542" s="4">
        <v>2826.28</v>
      </c>
      <c r="AE3542" s="4">
        <v>2264.8000000000002</v>
      </c>
      <c r="AF3542" s="4">
        <v>2694.34</v>
      </c>
      <c r="AG3542" s="4">
        <v>2845.08</v>
      </c>
      <c r="AH3542" s="4">
        <v>2926.95</v>
      </c>
      <c r="AI3542" s="4">
        <v>3367.46</v>
      </c>
      <c r="AJ3542" s="4">
        <v>2358.4699999999998</v>
      </c>
      <c r="AK3542" s="4">
        <v>3199.61</v>
      </c>
      <c r="AL3542" s="4">
        <v>4400.6400000000003</v>
      </c>
      <c r="AM3542" s="4">
        <v>3017.13</v>
      </c>
      <c r="AN3542" s="4">
        <v>3212.4</v>
      </c>
      <c r="AO3542" s="4">
        <v>3469.73</v>
      </c>
      <c r="AP3542" s="4">
        <v>2799.78</v>
      </c>
      <c r="AQ3542" s="4">
        <v>3170.7</v>
      </c>
      <c r="AR3542" s="4">
        <v>2993.08</v>
      </c>
      <c r="AS3542" s="4">
        <v>2312.98</v>
      </c>
      <c r="AT3542" s="4">
        <v>3255.55</v>
      </c>
      <c r="AU3542" s="4">
        <v>2904.04</v>
      </c>
      <c r="AV3542" s="4">
        <v>2992.52</v>
      </c>
      <c r="AW3542" s="4">
        <v>2139.3000000000002</v>
      </c>
      <c r="AX3542" s="4">
        <v>4135.6400000000003</v>
      </c>
      <c r="AY3542" s="4">
        <v>2762.2</v>
      </c>
      <c r="AZ3542" s="4">
        <v>4546.8999999999996</v>
      </c>
      <c r="BA3542" s="4">
        <v>4477.9399999999996</v>
      </c>
      <c r="BB3542" s="4">
        <v>2790.67</v>
      </c>
      <c r="BC3542" s="4">
        <v>5407.18</v>
      </c>
      <c r="BD3542" s="4">
        <v>3545.44</v>
      </c>
      <c r="BE3542" s="4">
        <v>1788.09</v>
      </c>
      <c r="BF3542" s="4">
        <v>4302.3900000000003</v>
      </c>
      <c r="BG3542" s="4">
        <v>3638.6</v>
      </c>
      <c r="BH3542" s="4">
        <v>3396.06</v>
      </c>
      <c r="BI3542" s="4">
        <v>3578.19</v>
      </c>
    </row>
    <row r="3543" spans="1:61" x14ac:dyDescent="0.25">
      <c r="A3543" s="3" t="s">
        <v>3602</v>
      </c>
      <c r="B3543" s="4">
        <v>4226.33</v>
      </c>
      <c r="C3543" s="4">
        <v>2943.15</v>
      </c>
      <c r="D3543" s="4">
        <v>2741.63</v>
      </c>
      <c r="E3543" s="4">
        <v>3589.69</v>
      </c>
      <c r="F3543" s="4">
        <v>2804.14</v>
      </c>
      <c r="G3543" s="4">
        <v>2322.0500000000002</v>
      </c>
      <c r="H3543" s="4">
        <v>2089.42</v>
      </c>
      <c r="I3543" s="4">
        <v>2715.39</v>
      </c>
      <c r="J3543" s="4">
        <v>3457.41</v>
      </c>
      <c r="K3543" s="4">
        <v>3022.95</v>
      </c>
      <c r="L3543" s="4">
        <v>2978.03</v>
      </c>
      <c r="M3543" s="4">
        <v>2380.5</v>
      </c>
      <c r="N3543" s="4">
        <v>2134.9899999999998</v>
      </c>
      <c r="O3543" s="4">
        <v>2144.7199999999998</v>
      </c>
      <c r="P3543" s="4">
        <v>2701.52</v>
      </c>
      <c r="Q3543" s="4">
        <v>2479.71</v>
      </c>
      <c r="R3543" s="4">
        <v>3157.16</v>
      </c>
      <c r="S3543" s="4">
        <v>1871.18</v>
      </c>
      <c r="T3543" s="4">
        <v>5240.6400000000003</v>
      </c>
      <c r="U3543" s="4">
        <v>3128.06</v>
      </c>
      <c r="V3543" s="4">
        <v>3248.88</v>
      </c>
      <c r="W3543" s="4">
        <v>2861.37</v>
      </c>
      <c r="X3543" s="4">
        <v>2942.03</v>
      </c>
      <c r="Y3543" s="4">
        <v>3402.03</v>
      </c>
      <c r="Z3543" s="4">
        <v>3401.62</v>
      </c>
      <c r="AA3543" s="4">
        <v>2988.62</v>
      </c>
      <c r="AB3543" s="4">
        <v>1943.23</v>
      </c>
      <c r="AC3543" s="4">
        <v>2896.43</v>
      </c>
      <c r="AD3543" s="4">
        <v>2690.25</v>
      </c>
      <c r="AE3543" s="4">
        <v>2780.37</v>
      </c>
      <c r="AF3543" s="4">
        <v>3468.67</v>
      </c>
      <c r="AG3543" s="4">
        <v>2182.17</v>
      </c>
      <c r="AH3543" s="4">
        <v>1269.3</v>
      </c>
      <c r="AI3543" s="4">
        <v>2115.1999999999998</v>
      </c>
      <c r="AJ3543" s="4">
        <v>3026.93</v>
      </c>
      <c r="AK3543" s="4">
        <v>3425.21</v>
      </c>
      <c r="AL3543" s="4">
        <v>2288.59</v>
      </c>
      <c r="AM3543" s="4">
        <v>1887.9</v>
      </c>
      <c r="AN3543" s="4">
        <v>4890.21</v>
      </c>
      <c r="AO3543" s="4">
        <v>3825.75</v>
      </c>
      <c r="AP3543" s="4">
        <v>2316.5300000000002</v>
      </c>
      <c r="AQ3543" s="4">
        <v>2699.25</v>
      </c>
      <c r="AR3543" s="4">
        <v>3760.49</v>
      </c>
      <c r="AS3543" s="4">
        <v>2735.97</v>
      </c>
      <c r="AT3543" s="4">
        <v>2686.03</v>
      </c>
      <c r="AU3543" s="4">
        <v>2321.9</v>
      </c>
      <c r="AV3543" s="4">
        <v>4307.95</v>
      </c>
      <c r="AW3543" s="4">
        <v>1090.44</v>
      </c>
      <c r="AX3543" s="4">
        <v>3178.15</v>
      </c>
      <c r="AY3543" s="4">
        <v>1643.91</v>
      </c>
      <c r="AZ3543" s="4">
        <v>2974.95</v>
      </c>
      <c r="BA3543" s="4">
        <v>4254.18</v>
      </c>
      <c r="BB3543" s="4">
        <v>3199.92</v>
      </c>
      <c r="BC3543" s="4">
        <v>4235.41</v>
      </c>
      <c r="BD3543" s="4">
        <v>2338.5700000000002</v>
      </c>
      <c r="BE3543" s="4">
        <v>3247.36</v>
      </c>
      <c r="BF3543" s="4">
        <v>1409.79</v>
      </c>
      <c r="BG3543" s="4">
        <v>1651.54</v>
      </c>
      <c r="BH3543" s="4">
        <v>2543.7199999999998</v>
      </c>
      <c r="BI3543" s="4">
        <v>2882.32</v>
      </c>
    </row>
    <row r="3544" spans="1:61" x14ac:dyDescent="0.25">
      <c r="A3544" s="3" t="s">
        <v>3603</v>
      </c>
      <c r="B3544" s="4">
        <v>2298.5700000000002</v>
      </c>
      <c r="C3544" s="4">
        <v>2210.56</v>
      </c>
      <c r="D3544" s="4">
        <v>7474.56</v>
      </c>
      <c r="E3544" s="4">
        <v>4470.32</v>
      </c>
      <c r="F3544" s="4">
        <v>2784.63</v>
      </c>
      <c r="G3544" s="4">
        <v>3221.37</v>
      </c>
      <c r="H3544" s="4">
        <v>633.48400000000004</v>
      </c>
      <c r="I3544" s="4">
        <v>1811.25</v>
      </c>
      <c r="J3544" s="4">
        <v>3454.11</v>
      </c>
      <c r="K3544" s="4">
        <v>3419.54</v>
      </c>
      <c r="L3544" s="4">
        <v>1030.8900000000001</v>
      </c>
      <c r="M3544" s="4">
        <v>5424.36</v>
      </c>
      <c r="N3544" s="4">
        <v>1942.89</v>
      </c>
      <c r="O3544" s="4">
        <v>1969.73</v>
      </c>
      <c r="P3544" s="4">
        <v>1440.2</v>
      </c>
      <c r="Q3544" s="4">
        <v>7628.67</v>
      </c>
      <c r="R3544" s="4">
        <v>4667.5600000000004</v>
      </c>
      <c r="S3544" s="4">
        <v>5037.7700000000004</v>
      </c>
      <c r="T3544" s="4">
        <v>4119.25</v>
      </c>
      <c r="U3544" s="4">
        <v>3269.76</v>
      </c>
      <c r="V3544" s="4">
        <v>3621.18</v>
      </c>
      <c r="W3544" s="4">
        <v>2422.83</v>
      </c>
      <c r="X3544" s="4">
        <v>3613.13</v>
      </c>
      <c r="Y3544" s="4">
        <v>3678.93</v>
      </c>
      <c r="Z3544" s="4">
        <v>6096.14</v>
      </c>
      <c r="AA3544" s="4">
        <v>2497.1999999999998</v>
      </c>
      <c r="AB3544" s="4">
        <v>1876.11</v>
      </c>
      <c r="AC3544" s="4">
        <v>2696.36</v>
      </c>
      <c r="AD3544" s="4">
        <v>984.79600000000005</v>
      </c>
      <c r="AE3544" s="4">
        <v>1768.67</v>
      </c>
      <c r="AF3544" s="4">
        <v>2172.59</v>
      </c>
      <c r="AG3544" s="4">
        <v>2009.07</v>
      </c>
      <c r="AH3544" s="4">
        <v>3602.37</v>
      </c>
      <c r="AI3544" s="4">
        <v>2314.62</v>
      </c>
      <c r="AJ3544" s="4">
        <v>1869.83</v>
      </c>
      <c r="AK3544" s="4">
        <v>1523.87</v>
      </c>
      <c r="AL3544" s="4">
        <v>2574.35</v>
      </c>
      <c r="AM3544" s="4">
        <v>1342.67</v>
      </c>
      <c r="AN3544" s="4">
        <v>4323.76</v>
      </c>
      <c r="AO3544" s="4">
        <v>1806.87</v>
      </c>
      <c r="AP3544" s="4">
        <v>4720.3500000000004</v>
      </c>
      <c r="AQ3544" s="4">
        <v>2352.69</v>
      </c>
      <c r="AR3544" s="4">
        <v>1433.52</v>
      </c>
      <c r="AS3544" s="4">
        <v>1121.8499999999999</v>
      </c>
      <c r="AT3544" s="4">
        <v>3616.47</v>
      </c>
      <c r="AU3544" s="4">
        <v>1996.55</v>
      </c>
      <c r="AV3544" s="4">
        <v>2643.75</v>
      </c>
      <c r="AW3544" s="4">
        <v>4078.68</v>
      </c>
      <c r="AX3544" s="4">
        <v>2125.0500000000002</v>
      </c>
      <c r="AY3544" s="4">
        <v>1490.01</v>
      </c>
      <c r="AZ3544" s="4">
        <v>1443.36</v>
      </c>
      <c r="BA3544" s="4">
        <v>2837.47</v>
      </c>
      <c r="BB3544" s="4">
        <v>2416.7800000000002</v>
      </c>
      <c r="BC3544" s="4">
        <v>5096.5200000000004</v>
      </c>
      <c r="BD3544" s="4">
        <v>2934.38</v>
      </c>
      <c r="BE3544" s="4">
        <v>1695.91</v>
      </c>
      <c r="BF3544" s="4">
        <v>1000.34</v>
      </c>
      <c r="BG3544" s="4">
        <v>2334.56</v>
      </c>
      <c r="BH3544" s="4">
        <v>1855.61</v>
      </c>
      <c r="BI3544" s="4">
        <v>2397.19</v>
      </c>
    </row>
    <row r="3545" spans="1:61" x14ac:dyDescent="0.25">
      <c r="A3545" s="3" t="s">
        <v>3604</v>
      </c>
      <c r="B3545" s="4">
        <v>9993.83</v>
      </c>
      <c r="C3545" s="4">
        <v>3226.76</v>
      </c>
      <c r="D3545" s="4">
        <v>1812.3</v>
      </c>
      <c r="E3545" s="4">
        <v>5102.6000000000004</v>
      </c>
      <c r="F3545" s="4">
        <v>1631.21</v>
      </c>
      <c r="G3545" s="4">
        <v>1802.68</v>
      </c>
      <c r="H3545" s="4">
        <v>1712.28</v>
      </c>
      <c r="I3545" s="4">
        <v>2056.0700000000002</v>
      </c>
      <c r="J3545" s="4">
        <v>2122.56</v>
      </c>
      <c r="K3545" s="4">
        <v>1734.62</v>
      </c>
      <c r="L3545" s="4">
        <v>2896.13</v>
      </c>
      <c r="M3545" s="4">
        <v>664.61400000000003</v>
      </c>
      <c r="N3545" s="4">
        <v>1605.74</v>
      </c>
      <c r="O3545" s="4">
        <v>1052.55</v>
      </c>
      <c r="P3545" s="4">
        <v>6973.09</v>
      </c>
      <c r="Q3545" s="4">
        <v>2681.54</v>
      </c>
      <c r="R3545" s="4">
        <v>3517.98</v>
      </c>
      <c r="S3545" s="4">
        <v>1340.94</v>
      </c>
      <c r="T3545" s="4">
        <v>2668.46</v>
      </c>
      <c r="U3545" s="4">
        <v>1969.12</v>
      </c>
      <c r="V3545" s="4">
        <v>2565.75</v>
      </c>
      <c r="W3545" s="4">
        <v>6703.4</v>
      </c>
      <c r="X3545" s="4">
        <v>2663.38</v>
      </c>
      <c r="Y3545" s="4">
        <v>4412.13</v>
      </c>
      <c r="Z3545" s="4">
        <v>2932.69</v>
      </c>
      <c r="AA3545" s="4">
        <v>4332.78</v>
      </c>
      <c r="AB3545" s="4">
        <v>3364.15</v>
      </c>
      <c r="AC3545" s="4">
        <v>2771.55</v>
      </c>
      <c r="AD3545" s="4">
        <v>3902.14</v>
      </c>
      <c r="AE3545" s="4">
        <v>3764.07</v>
      </c>
      <c r="AF3545" s="4">
        <v>3107.17</v>
      </c>
      <c r="AG3545" s="4">
        <v>1857.52</v>
      </c>
      <c r="AH3545" s="4">
        <v>1959.84</v>
      </c>
      <c r="AI3545" s="4">
        <v>1681.64</v>
      </c>
      <c r="AJ3545" s="4">
        <v>1361.71</v>
      </c>
      <c r="AK3545" s="4">
        <v>4662.6899999999996</v>
      </c>
      <c r="AL3545" s="4">
        <v>1441.46</v>
      </c>
      <c r="AM3545" s="4">
        <v>1884.38</v>
      </c>
      <c r="AN3545" s="4">
        <v>5832.71</v>
      </c>
      <c r="AO3545" s="4">
        <v>1379.81</v>
      </c>
      <c r="AP3545" s="4">
        <v>1527.79</v>
      </c>
      <c r="AQ3545" s="4">
        <v>1382.24</v>
      </c>
      <c r="AR3545" s="4">
        <v>2393.71</v>
      </c>
      <c r="AS3545" s="4">
        <v>2051.77</v>
      </c>
      <c r="AT3545" s="4">
        <v>3572.33</v>
      </c>
      <c r="AU3545" s="4">
        <v>2276.7399999999998</v>
      </c>
      <c r="AV3545" s="4">
        <v>8631.59</v>
      </c>
      <c r="AW3545" s="4">
        <v>2731.17</v>
      </c>
      <c r="AX3545" s="4">
        <v>3012.84</v>
      </c>
      <c r="AY3545" s="4">
        <v>2154.09</v>
      </c>
      <c r="AZ3545" s="4">
        <v>1923.77</v>
      </c>
      <c r="BA3545" s="4">
        <v>1383.23</v>
      </c>
      <c r="BB3545" s="4">
        <v>3117.77</v>
      </c>
      <c r="BC3545" s="4">
        <v>1695.78</v>
      </c>
      <c r="BD3545" s="4">
        <v>3186.84</v>
      </c>
      <c r="BE3545" s="4">
        <v>1210.5999999999999</v>
      </c>
      <c r="BF3545" s="4">
        <v>2903.8</v>
      </c>
      <c r="BG3545" s="4">
        <v>1824.83</v>
      </c>
      <c r="BH3545" s="4">
        <v>2163.46</v>
      </c>
      <c r="BI3545" s="4">
        <v>2214.19</v>
      </c>
    </row>
    <row r="3546" spans="1:61" x14ac:dyDescent="0.25">
      <c r="A3546" s="3" t="s">
        <v>3605</v>
      </c>
      <c r="B3546" s="4">
        <v>3091.02</v>
      </c>
      <c r="C3546" s="4">
        <v>2220.5700000000002</v>
      </c>
      <c r="D3546" s="4">
        <v>4434.01</v>
      </c>
      <c r="E3546" s="4">
        <v>3492.02</v>
      </c>
      <c r="F3546" s="4">
        <v>2810.88</v>
      </c>
      <c r="G3546" s="4">
        <v>2960.41</v>
      </c>
      <c r="H3546" s="4">
        <v>2178.87</v>
      </c>
      <c r="I3546" s="4">
        <v>1505.12</v>
      </c>
      <c r="J3546" s="4">
        <v>3983.74</v>
      </c>
      <c r="K3546" s="4">
        <v>2604.0500000000002</v>
      </c>
      <c r="L3546" s="4">
        <v>2527.2600000000002</v>
      </c>
      <c r="M3546" s="4">
        <v>2548.77</v>
      </c>
      <c r="N3546" s="4">
        <v>1486.95</v>
      </c>
      <c r="O3546" s="4">
        <v>3630.23</v>
      </c>
      <c r="P3546" s="4">
        <v>2046.87</v>
      </c>
      <c r="Q3546" s="4">
        <v>2286.15</v>
      </c>
      <c r="R3546" s="4">
        <v>3338.69</v>
      </c>
      <c r="S3546" s="4">
        <v>2517.6799999999998</v>
      </c>
      <c r="T3546" s="4">
        <v>3738.29</v>
      </c>
      <c r="U3546" s="4">
        <v>3444.7</v>
      </c>
      <c r="V3546" s="4">
        <v>3120.99</v>
      </c>
      <c r="W3546" s="4">
        <v>3222.67</v>
      </c>
      <c r="X3546" s="4">
        <v>2868.8</v>
      </c>
      <c r="Y3546" s="4">
        <v>2994.94</v>
      </c>
      <c r="Z3546" s="4">
        <v>2127.63</v>
      </c>
      <c r="AA3546" s="4">
        <v>3929.65</v>
      </c>
      <c r="AB3546" s="4">
        <v>2256.2399999999998</v>
      </c>
      <c r="AC3546" s="4">
        <v>2157.13</v>
      </c>
      <c r="AD3546" s="4">
        <v>2495.14</v>
      </c>
      <c r="AE3546" s="4">
        <v>3454.42</v>
      </c>
      <c r="AF3546" s="4">
        <v>2336.7600000000002</v>
      </c>
      <c r="AG3546" s="4">
        <v>1988.73</v>
      </c>
      <c r="AH3546" s="4">
        <v>3585.21</v>
      </c>
      <c r="AI3546" s="4">
        <v>1917.61</v>
      </c>
      <c r="AJ3546" s="4">
        <v>2861.6</v>
      </c>
      <c r="AK3546" s="4">
        <v>3847.85</v>
      </c>
      <c r="AL3546" s="4">
        <v>2535.5100000000002</v>
      </c>
      <c r="AM3546" s="4">
        <v>2795.84</v>
      </c>
      <c r="AN3546" s="4">
        <v>3934.91</v>
      </c>
      <c r="AO3546" s="4">
        <v>3152.73</v>
      </c>
      <c r="AP3546" s="4">
        <v>3491.58</v>
      </c>
      <c r="AQ3546" s="4">
        <v>3904.83</v>
      </c>
      <c r="AR3546" s="4">
        <v>2366.1</v>
      </c>
      <c r="AS3546" s="4">
        <v>2729.73</v>
      </c>
      <c r="AT3546" s="4">
        <v>3137.8</v>
      </c>
      <c r="AU3546" s="4">
        <v>3100.57</v>
      </c>
      <c r="AV3546" s="4">
        <v>3187.51</v>
      </c>
      <c r="AW3546" s="4">
        <v>2481.31</v>
      </c>
      <c r="AX3546" s="4">
        <v>2154.2600000000002</v>
      </c>
      <c r="AY3546" s="4">
        <v>1887.23</v>
      </c>
      <c r="AZ3546" s="4">
        <v>2855.17</v>
      </c>
      <c r="BA3546" s="4">
        <v>3156.57</v>
      </c>
      <c r="BB3546" s="4">
        <v>3561.3</v>
      </c>
      <c r="BC3546" s="4">
        <v>3376.55</v>
      </c>
      <c r="BD3546" s="4">
        <v>2442.48</v>
      </c>
      <c r="BE3546" s="4">
        <v>3533.99</v>
      </c>
      <c r="BF3546" s="4">
        <v>1429.94</v>
      </c>
      <c r="BG3546" s="4">
        <v>2543.1799999999998</v>
      </c>
      <c r="BH3546" s="4">
        <v>2773.41</v>
      </c>
      <c r="BI3546" s="4">
        <v>1870.3</v>
      </c>
    </row>
    <row r="3547" spans="1:61" x14ac:dyDescent="0.25">
      <c r="A3547" s="3" t="s">
        <v>3606</v>
      </c>
      <c r="B3547" s="4">
        <v>2065.75</v>
      </c>
      <c r="C3547" s="4">
        <v>4316.8900000000003</v>
      </c>
      <c r="D3547" s="4">
        <v>2680.96</v>
      </c>
      <c r="E3547" s="4">
        <v>2944.27</v>
      </c>
      <c r="F3547" s="4">
        <v>3315.15</v>
      </c>
      <c r="G3547" s="4">
        <v>3405.14</v>
      </c>
      <c r="H3547" s="4">
        <v>3162.95</v>
      </c>
      <c r="I3547" s="4">
        <v>3226.68</v>
      </c>
      <c r="J3547" s="4">
        <v>3899.25</v>
      </c>
      <c r="K3547" s="4">
        <v>2913.89</v>
      </c>
      <c r="L3547" s="4">
        <v>1525.29</v>
      </c>
      <c r="M3547" s="4">
        <v>2027.04</v>
      </c>
      <c r="N3547" s="4">
        <v>2020.29</v>
      </c>
      <c r="O3547" s="4">
        <v>3109.29</v>
      </c>
      <c r="P3547" s="4">
        <v>1382.72</v>
      </c>
      <c r="Q3547" s="4">
        <v>2744.06</v>
      </c>
      <c r="R3547" s="4">
        <v>3996.26</v>
      </c>
      <c r="S3547" s="4">
        <v>1157.42</v>
      </c>
      <c r="T3547" s="4">
        <v>4102.55</v>
      </c>
      <c r="U3547" s="4">
        <v>0</v>
      </c>
      <c r="V3547" s="4">
        <v>3161.64</v>
      </c>
      <c r="W3547" s="4">
        <v>3786.9</v>
      </c>
      <c r="X3547" s="4">
        <v>3973.41</v>
      </c>
      <c r="Y3547" s="4">
        <v>2692.46</v>
      </c>
      <c r="Z3547" s="4">
        <v>3921.34</v>
      </c>
      <c r="AA3547" s="4">
        <v>496.517</v>
      </c>
      <c r="AB3547" s="4">
        <v>2316.31</v>
      </c>
      <c r="AC3547" s="4">
        <v>1494.68</v>
      </c>
      <c r="AD3547" s="4">
        <v>2358.75</v>
      </c>
      <c r="AE3547" s="4">
        <v>4046.09</v>
      </c>
      <c r="AF3547" s="4">
        <v>3861.92</v>
      </c>
      <c r="AG3547" s="4">
        <v>3067.19</v>
      </c>
      <c r="AH3547" s="4">
        <v>3594.31</v>
      </c>
      <c r="AI3547" s="4">
        <v>2982.1</v>
      </c>
      <c r="AJ3547" s="4">
        <v>2016.74</v>
      </c>
      <c r="AK3547" s="4">
        <v>2820.33</v>
      </c>
      <c r="AL3547" s="4">
        <v>0</v>
      </c>
      <c r="AM3547" s="4">
        <v>2463.13</v>
      </c>
      <c r="AN3547" s="4">
        <v>3057.82</v>
      </c>
      <c r="AO3547" s="4">
        <v>5503.9</v>
      </c>
      <c r="AP3547" s="4">
        <v>2593.66</v>
      </c>
      <c r="AQ3547" s="4">
        <v>4344.1400000000003</v>
      </c>
      <c r="AR3547" s="4">
        <v>1837.27</v>
      </c>
      <c r="AS3547" s="4">
        <v>3299.48</v>
      </c>
      <c r="AT3547" s="4">
        <v>3635.39</v>
      </c>
      <c r="AU3547" s="4">
        <v>0</v>
      </c>
      <c r="AV3547" s="4">
        <v>3926.25</v>
      </c>
      <c r="AW3547" s="4">
        <v>3170.23</v>
      </c>
      <c r="AX3547" s="4">
        <v>3903.75</v>
      </c>
      <c r="AY3547" s="4">
        <v>2975.25</v>
      </c>
      <c r="AZ3547" s="4">
        <v>2798.71</v>
      </c>
      <c r="BA3547" s="4">
        <v>4966.58</v>
      </c>
      <c r="BB3547" s="4">
        <v>4042.93</v>
      </c>
      <c r="BC3547" s="4">
        <v>3493.81</v>
      </c>
      <c r="BD3547" s="4">
        <v>3638.46</v>
      </c>
      <c r="BE3547" s="4">
        <v>1218.52</v>
      </c>
      <c r="BF3547" s="4">
        <v>2003.62</v>
      </c>
      <c r="BG3547" s="4">
        <v>2327.02</v>
      </c>
      <c r="BH3547" s="4">
        <v>2475.98</v>
      </c>
      <c r="BI3547" s="4">
        <v>1914.66</v>
      </c>
    </row>
    <row r="3548" spans="1:61" x14ac:dyDescent="0.25">
      <c r="A3548" s="3" t="s">
        <v>3607</v>
      </c>
      <c r="B3548" s="4">
        <v>4961.33</v>
      </c>
      <c r="C3548" s="4">
        <v>1914.01</v>
      </c>
      <c r="D3548" s="4">
        <v>3544.61</v>
      </c>
      <c r="E3548" s="4">
        <v>3916.5</v>
      </c>
      <c r="F3548" s="4">
        <v>2861.47</v>
      </c>
      <c r="G3548" s="4">
        <v>2152.86</v>
      </c>
      <c r="H3548" s="4">
        <v>3107.86</v>
      </c>
      <c r="I3548" s="4">
        <v>4479.58</v>
      </c>
      <c r="J3548" s="4">
        <v>3933.91</v>
      </c>
      <c r="K3548" s="4">
        <v>2954.27</v>
      </c>
      <c r="L3548" s="4">
        <v>2519.25</v>
      </c>
      <c r="M3548" s="4">
        <v>2996.27</v>
      </c>
      <c r="N3548" s="4">
        <v>2472.23</v>
      </c>
      <c r="O3548" s="4">
        <v>3333.26</v>
      </c>
      <c r="P3548" s="4">
        <v>2645.56</v>
      </c>
      <c r="Q3548" s="4">
        <v>2285</v>
      </c>
      <c r="R3548" s="4">
        <v>3389.29</v>
      </c>
      <c r="S3548" s="4">
        <v>1507.55</v>
      </c>
      <c r="T3548" s="4">
        <v>2133.0100000000002</v>
      </c>
      <c r="U3548" s="4">
        <v>1693.55</v>
      </c>
      <c r="V3548" s="4">
        <v>2767.17</v>
      </c>
      <c r="W3548" s="4">
        <v>2564.52</v>
      </c>
      <c r="X3548" s="4">
        <v>3401.89</v>
      </c>
      <c r="Y3548" s="4">
        <v>3192.04</v>
      </c>
      <c r="Z3548" s="4">
        <v>3256.03</v>
      </c>
      <c r="AA3548" s="4">
        <v>1258.3800000000001</v>
      </c>
      <c r="AB3548" s="4">
        <v>1735.1</v>
      </c>
      <c r="AC3548" s="4">
        <v>2647</v>
      </c>
      <c r="AD3548" s="4">
        <v>3258.83</v>
      </c>
      <c r="AE3548" s="4">
        <v>3466.03</v>
      </c>
      <c r="AF3548" s="4">
        <v>2472.77</v>
      </c>
      <c r="AG3548" s="4">
        <v>2827.22</v>
      </c>
      <c r="AH3548" s="4">
        <v>2818.23</v>
      </c>
      <c r="AI3548" s="4">
        <v>2185.16</v>
      </c>
      <c r="AJ3548" s="4">
        <v>3302.42</v>
      </c>
      <c r="AK3548" s="4">
        <v>2639.76</v>
      </c>
      <c r="AL3548" s="4">
        <v>2115.9899999999998</v>
      </c>
      <c r="AM3548" s="4">
        <v>3429.66</v>
      </c>
      <c r="AN3548" s="4">
        <v>2683.11</v>
      </c>
      <c r="AO3548" s="4">
        <v>2739.44</v>
      </c>
      <c r="AP3548" s="4">
        <v>2596.9499999999998</v>
      </c>
      <c r="AQ3548" s="4">
        <v>3364.1</v>
      </c>
      <c r="AR3548" s="4">
        <v>2027.45</v>
      </c>
      <c r="AS3548" s="4">
        <v>2247.42</v>
      </c>
      <c r="AT3548" s="4">
        <v>2187.65</v>
      </c>
      <c r="AU3548" s="4">
        <v>3219.87</v>
      </c>
      <c r="AV3548" s="4">
        <v>3064.73</v>
      </c>
      <c r="AW3548" s="4">
        <v>2394.29</v>
      </c>
      <c r="AX3548" s="4">
        <v>2920.33</v>
      </c>
      <c r="AY3548" s="4">
        <v>3250.9</v>
      </c>
      <c r="AZ3548" s="4">
        <v>2060.58</v>
      </c>
      <c r="BA3548" s="4">
        <v>3025.43</v>
      </c>
      <c r="BB3548" s="4">
        <v>2870.58</v>
      </c>
      <c r="BC3548" s="4">
        <v>4132.5600000000004</v>
      </c>
      <c r="BD3548" s="4">
        <v>3389.07</v>
      </c>
      <c r="BE3548" s="4">
        <v>3277.45</v>
      </c>
      <c r="BF3548" s="4">
        <v>3644.99</v>
      </c>
      <c r="BG3548" s="4">
        <v>2405.7800000000002</v>
      </c>
      <c r="BH3548" s="4">
        <v>1986.24</v>
      </c>
      <c r="BI3548" s="4">
        <v>2231.9899999999998</v>
      </c>
    </row>
    <row r="3549" spans="1:61" x14ac:dyDescent="0.25">
      <c r="A3549" s="3" t="s">
        <v>3608</v>
      </c>
      <c r="B3549" s="4">
        <v>3755.12</v>
      </c>
      <c r="C3549" s="4">
        <v>2431.62</v>
      </c>
      <c r="D3549" s="4">
        <v>2936.41</v>
      </c>
      <c r="E3549" s="4">
        <v>4488.13</v>
      </c>
      <c r="F3549" s="4">
        <v>1956.77</v>
      </c>
      <c r="G3549" s="4">
        <v>2974.14</v>
      </c>
      <c r="H3549" s="4">
        <v>2772</v>
      </c>
      <c r="I3549" s="4">
        <v>2702.05</v>
      </c>
      <c r="J3549" s="4">
        <v>4244.04</v>
      </c>
      <c r="K3549" s="4">
        <v>2601.1799999999998</v>
      </c>
      <c r="L3549" s="4">
        <v>2980.54</v>
      </c>
      <c r="M3549" s="4">
        <v>2686.97</v>
      </c>
      <c r="N3549" s="4">
        <v>2300.3000000000002</v>
      </c>
      <c r="O3549" s="4">
        <v>903.46400000000006</v>
      </c>
      <c r="P3549" s="4">
        <v>3619.53</v>
      </c>
      <c r="Q3549" s="4">
        <v>3575.59</v>
      </c>
      <c r="R3549" s="4">
        <v>3727.3</v>
      </c>
      <c r="S3549" s="4">
        <v>3175.21</v>
      </c>
      <c r="T3549" s="4">
        <v>3546.45</v>
      </c>
      <c r="U3549" s="4">
        <v>2704.53</v>
      </c>
      <c r="V3549" s="4">
        <v>0</v>
      </c>
      <c r="W3549" s="4">
        <v>3970.48</v>
      </c>
      <c r="X3549" s="4">
        <v>2500.37</v>
      </c>
      <c r="Y3549" s="4">
        <v>4060.08</v>
      </c>
      <c r="Z3549" s="4">
        <v>3180.68</v>
      </c>
      <c r="AA3549" s="4">
        <v>3091.39</v>
      </c>
      <c r="AB3549" s="4">
        <v>3083.06</v>
      </c>
      <c r="AC3549" s="4">
        <v>3154.63</v>
      </c>
      <c r="AD3549" s="4">
        <v>3139.12</v>
      </c>
      <c r="AE3549" s="4">
        <v>2061.08</v>
      </c>
      <c r="AF3549" s="4">
        <v>3975.05</v>
      </c>
      <c r="AG3549" s="4">
        <v>0</v>
      </c>
      <c r="AH3549" s="4">
        <v>2703.68</v>
      </c>
      <c r="AI3549" s="4">
        <v>3165.91</v>
      </c>
      <c r="AJ3549" s="4">
        <v>2454.2399999999998</v>
      </c>
      <c r="AK3549" s="4">
        <v>2459.61</v>
      </c>
      <c r="AL3549" s="4">
        <v>0</v>
      </c>
      <c r="AM3549" s="4">
        <v>1599.61</v>
      </c>
      <c r="AN3549" s="4">
        <v>3783.85</v>
      </c>
      <c r="AO3549" s="4">
        <v>3244.29</v>
      </c>
      <c r="AP3549" s="4">
        <v>1745.03</v>
      </c>
      <c r="AQ3549" s="4">
        <v>2350.91</v>
      </c>
      <c r="AR3549" s="4">
        <v>2369.21</v>
      </c>
      <c r="AS3549" s="4">
        <v>3302.75</v>
      </c>
      <c r="AT3549" s="4">
        <v>2733.08</v>
      </c>
      <c r="AU3549" s="4">
        <v>1760.3</v>
      </c>
      <c r="AV3549" s="4">
        <v>3606.3</v>
      </c>
      <c r="AW3549" s="4">
        <v>4103.87</v>
      </c>
      <c r="AX3549" s="4">
        <v>2959.87</v>
      </c>
      <c r="AY3549" s="4">
        <v>2584.0700000000002</v>
      </c>
      <c r="AZ3549" s="4">
        <v>3102.28</v>
      </c>
      <c r="BA3549" s="4">
        <v>4552.6000000000004</v>
      </c>
      <c r="BB3549" s="4">
        <v>3167.8</v>
      </c>
      <c r="BC3549" s="4">
        <v>3434.56</v>
      </c>
      <c r="BD3549" s="4">
        <v>3129.76</v>
      </c>
      <c r="BE3549" s="4">
        <v>2863.97</v>
      </c>
      <c r="BF3549" s="4">
        <v>2143.88</v>
      </c>
      <c r="BG3549" s="4">
        <v>2092.12</v>
      </c>
      <c r="BH3549" s="4">
        <v>2275.9699999999998</v>
      </c>
      <c r="BI3549" s="4">
        <v>3724.92</v>
      </c>
    </row>
    <row r="3550" spans="1:61" x14ac:dyDescent="0.25">
      <c r="A3550" s="3" t="s">
        <v>3609</v>
      </c>
      <c r="B3550" s="4">
        <v>4485.8999999999996</v>
      </c>
      <c r="C3550" s="4">
        <v>2269.2199999999998</v>
      </c>
      <c r="D3550" s="4">
        <v>2372.69</v>
      </c>
      <c r="E3550" s="4">
        <v>3268.35</v>
      </c>
      <c r="F3550" s="4">
        <v>1400.85</v>
      </c>
      <c r="G3550" s="4">
        <v>2313.08</v>
      </c>
      <c r="H3550" s="4">
        <v>1490.38</v>
      </c>
      <c r="I3550" s="4">
        <v>2635.42</v>
      </c>
      <c r="J3550" s="4">
        <v>1881.1</v>
      </c>
      <c r="K3550" s="4">
        <v>2020.8</v>
      </c>
      <c r="L3550" s="4">
        <v>3023.26</v>
      </c>
      <c r="M3550" s="4">
        <v>2721.09</v>
      </c>
      <c r="N3550" s="4">
        <v>4602.1000000000004</v>
      </c>
      <c r="O3550" s="4">
        <v>1379.13</v>
      </c>
      <c r="P3550" s="4">
        <v>2076.66</v>
      </c>
      <c r="Q3550" s="4">
        <v>2045.72</v>
      </c>
      <c r="R3550" s="4">
        <v>2885.17</v>
      </c>
      <c r="S3550" s="4">
        <v>3334.92</v>
      </c>
      <c r="T3550" s="4">
        <v>4489.01</v>
      </c>
      <c r="U3550" s="4">
        <v>1751.93</v>
      </c>
      <c r="V3550" s="4">
        <v>2628.1</v>
      </c>
      <c r="W3550" s="4">
        <v>2483.8000000000002</v>
      </c>
      <c r="X3550" s="4">
        <v>2670.66</v>
      </c>
      <c r="Y3550" s="4">
        <v>2700.35</v>
      </c>
      <c r="Z3550" s="4">
        <v>2842.27</v>
      </c>
      <c r="AA3550" s="4">
        <v>1912.84</v>
      </c>
      <c r="AB3550" s="4">
        <v>2614.31</v>
      </c>
      <c r="AC3550" s="4">
        <v>2647.69</v>
      </c>
      <c r="AD3550" s="4">
        <v>2308.37</v>
      </c>
      <c r="AE3550" s="4">
        <v>3118.12</v>
      </c>
      <c r="AF3550" s="4">
        <v>3623.21</v>
      </c>
      <c r="AG3550" s="4">
        <v>3060.9</v>
      </c>
      <c r="AH3550" s="4">
        <v>2093.48</v>
      </c>
      <c r="AI3550" s="4">
        <v>2398.37</v>
      </c>
      <c r="AJ3550" s="4">
        <v>1833.07</v>
      </c>
      <c r="AK3550" s="4">
        <v>4296.5</v>
      </c>
      <c r="AL3550" s="4">
        <v>2677.32</v>
      </c>
      <c r="AM3550" s="4">
        <v>2885.17</v>
      </c>
      <c r="AN3550" s="4">
        <v>2943.59</v>
      </c>
      <c r="AO3550" s="4">
        <v>2515.0300000000002</v>
      </c>
      <c r="AP3550" s="4">
        <v>2269.35</v>
      </c>
      <c r="AQ3550" s="4">
        <v>1994.93</v>
      </c>
      <c r="AR3550" s="4">
        <v>3516.06</v>
      </c>
      <c r="AS3550" s="4">
        <v>2499.5500000000002</v>
      </c>
      <c r="AT3550" s="4">
        <v>1697.91</v>
      </c>
      <c r="AU3550" s="4">
        <v>1551.96</v>
      </c>
      <c r="AV3550" s="4">
        <v>3518.34</v>
      </c>
      <c r="AW3550" s="4">
        <v>1727.41</v>
      </c>
      <c r="AX3550" s="4">
        <v>1633.65</v>
      </c>
      <c r="AY3550" s="4">
        <v>3295.72</v>
      </c>
      <c r="AZ3550" s="4">
        <v>2452.91</v>
      </c>
      <c r="BA3550" s="4">
        <v>4832.6899999999996</v>
      </c>
      <c r="BB3550" s="4">
        <v>2965.73</v>
      </c>
      <c r="BC3550" s="4">
        <v>4064.23</v>
      </c>
      <c r="BD3550" s="4">
        <v>4982</v>
      </c>
      <c r="BE3550" s="4">
        <v>2977.54</v>
      </c>
      <c r="BF3550" s="4">
        <v>4924.03</v>
      </c>
      <c r="BG3550" s="4">
        <v>3705.88</v>
      </c>
      <c r="BH3550" s="4">
        <v>5467.25</v>
      </c>
      <c r="BI3550" s="4">
        <v>2912.04</v>
      </c>
    </row>
    <row r="3551" spans="1:61" x14ac:dyDescent="0.25">
      <c r="A3551" s="3" t="s">
        <v>3610</v>
      </c>
      <c r="B3551" s="4">
        <v>1424.63</v>
      </c>
      <c r="C3551" s="4">
        <v>1817.5</v>
      </c>
      <c r="D3551" s="4">
        <v>5131.33</v>
      </c>
      <c r="E3551" s="4">
        <v>3606.47</v>
      </c>
      <c r="F3551" s="4">
        <v>3444.45</v>
      </c>
      <c r="G3551" s="4">
        <v>3011.14</v>
      </c>
      <c r="H3551" s="4">
        <v>2418.58</v>
      </c>
      <c r="I3551" s="4">
        <v>4027.17</v>
      </c>
      <c r="J3551" s="4">
        <v>4492.37</v>
      </c>
      <c r="K3551" s="4">
        <v>1043.31</v>
      </c>
      <c r="L3551" s="4">
        <v>5771.74</v>
      </c>
      <c r="M3551" s="4">
        <v>2404.7199999999998</v>
      </c>
      <c r="N3551" s="4">
        <v>448.37799999999999</v>
      </c>
      <c r="O3551" s="4">
        <v>4027.53</v>
      </c>
      <c r="P3551" s="4">
        <v>0</v>
      </c>
      <c r="Q3551" s="4">
        <v>3168.98</v>
      </c>
      <c r="R3551" s="4">
        <v>3651.83</v>
      </c>
      <c r="S3551" s="4">
        <v>0</v>
      </c>
      <c r="T3551" s="4">
        <v>4100.2299999999996</v>
      </c>
      <c r="U3551" s="4">
        <v>4008.43</v>
      </c>
      <c r="V3551" s="4">
        <v>913.29100000000005</v>
      </c>
      <c r="W3551" s="4">
        <v>2098.81</v>
      </c>
      <c r="X3551" s="4">
        <v>2707.72</v>
      </c>
      <c r="Y3551" s="4">
        <v>2576.83</v>
      </c>
      <c r="Z3551" s="4">
        <v>2115.87</v>
      </c>
      <c r="AA3551" s="4">
        <v>1840.67</v>
      </c>
      <c r="AB3551" s="4">
        <v>3149.97</v>
      </c>
      <c r="AC3551" s="4">
        <v>2231.61</v>
      </c>
      <c r="AD3551" s="4">
        <v>3091.9</v>
      </c>
      <c r="AE3551" s="4">
        <v>3407.38</v>
      </c>
      <c r="AF3551" s="4">
        <v>986.85299999999995</v>
      </c>
      <c r="AG3551" s="4">
        <v>3162.81</v>
      </c>
      <c r="AH3551" s="4">
        <v>948.18</v>
      </c>
      <c r="AI3551" s="4">
        <v>0</v>
      </c>
      <c r="AJ3551" s="4">
        <v>2606.2600000000002</v>
      </c>
      <c r="AK3551" s="4">
        <v>3333.05</v>
      </c>
      <c r="AL3551" s="4">
        <v>0</v>
      </c>
      <c r="AM3551" s="4">
        <v>5271.67</v>
      </c>
      <c r="AN3551" s="4">
        <v>4017.97</v>
      </c>
      <c r="AO3551" s="4">
        <v>3778.74</v>
      </c>
      <c r="AP3551" s="4">
        <v>2922.01</v>
      </c>
      <c r="AQ3551" s="4">
        <v>2732.81</v>
      </c>
      <c r="AR3551" s="4">
        <v>5412.39</v>
      </c>
      <c r="AS3551" s="4">
        <v>2721.91</v>
      </c>
      <c r="AT3551" s="4">
        <v>1369.69</v>
      </c>
      <c r="AU3551" s="4">
        <v>3543.57</v>
      </c>
      <c r="AV3551" s="4">
        <v>2214.42</v>
      </c>
      <c r="AW3551" s="4">
        <v>3274.51</v>
      </c>
      <c r="AX3551" s="4">
        <v>2784.22</v>
      </c>
      <c r="AY3551" s="4">
        <v>5021.8599999999997</v>
      </c>
      <c r="AZ3551" s="4">
        <v>2066.3200000000002</v>
      </c>
      <c r="BA3551" s="4">
        <v>3338.96</v>
      </c>
      <c r="BB3551" s="4">
        <v>4718</v>
      </c>
      <c r="BC3551" s="4">
        <v>4255.25</v>
      </c>
      <c r="BD3551" s="4">
        <v>0</v>
      </c>
      <c r="BE3551" s="4">
        <v>4410.55</v>
      </c>
      <c r="BF3551" s="4">
        <v>0</v>
      </c>
      <c r="BG3551" s="4">
        <v>5209.55</v>
      </c>
      <c r="BH3551" s="4">
        <v>4337.82</v>
      </c>
      <c r="BI3551" s="4">
        <v>2989.62</v>
      </c>
    </row>
    <row r="3552" spans="1:61" x14ac:dyDescent="0.25">
      <c r="A3552" s="3" t="s">
        <v>3611</v>
      </c>
      <c r="B3552" s="4">
        <v>1683.66</v>
      </c>
      <c r="C3552" s="4">
        <v>2094.17</v>
      </c>
      <c r="D3552" s="4">
        <v>1682.9</v>
      </c>
      <c r="E3552" s="4">
        <v>1539.56</v>
      </c>
      <c r="F3552" s="4">
        <v>2924.54</v>
      </c>
      <c r="G3552" s="4">
        <v>924.21100000000001</v>
      </c>
      <c r="H3552" s="4">
        <v>3965.58</v>
      </c>
      <c r="I3552" s="4">
        <v>2632.5</v>
      </c>
      <c r="J3552" s="4">
        <v>1849.57</v>
      </c>
      <c r="K3552" s="4">
        <v>2377.06</v>
      </c>
      <c r="L3552" s="4">
        <v>5976.47</v>
      </c>
      <c r="M3552" s="4">
        <v>1547.6</v>
      </c>
      <c r="N3552" s="4">
        <v>5404.33</v>
      </c>
      <c r="O3552" s="4">
        <v>2343.66</v>
      </c>
      <c r="P3552" s="4">
        <v>2098.9299999999998</v>
      </c>
      <c r="Q3552" s="4">
        <v>2295.19</v>
      </c>
      <c r="R3552" s="4">
        <v>2545.73</v>
      </c>
      <c r="S3552" s="4">
        <v>1635.51</v>
      </c>
      <c r="T3552" s="4">
        <v>0</v>
      </c>
      <c r="U3552" s="4">
        <v>2175.0100000000002</v>
      </c>
      <c r="V3552" s="4">
        <v>2032.03</v>
      </c>
      <c r="W3552" s="4">
        <v>1900.7</v>
      </c>
      <c r="X3552" s="4">
        <v>1685.38</v>
      </c>
      <c r="Y3552" s="4">
        <v>2572.6999999999998</v>
      </c>
      <c r="Z3552" s="4">
        <v>3997.32</v>
      </c>
      <c r="AA3552" s="4">
        <v>3186.25</v>
      </c>
      <c r="AB3552" s="4">
        <v>1284.8499999999999</v>
      </c>
      <c r="AC3552" s="4">
        <v>2257.5</v>
      </c>
      <c r="AD3552" s="4">
        <v>2520</v>
      </c>
      <c r="AE3552" s="4">
        <v>2507.34</v>
      </c>
      <c r="AF3552" s="4">
        <v>2044.8</v>
      </c>
      <c r="AG3552" s="4">
        <v>5987.6</v>
      </c>
      <c r="AH3552" s="4">
        <v>2050.89</v>
      </c>
      <c r="AI3552" s="4">
        <v>2480.5100000000002</v>
      </c>
      <c r="AJ3552" s="4">
        <v>1438.89</v>
      </c>
      <c r="AK3552" s="4">
        <v>5207.6499999999996</v>
      </c>
      <c r="AL3552" s="4">
        <v>2402.0500000000002</v>
      </c>
      <c r="AM3552" s="4">
        <v>4724.58</v>
      </c>
      <c r="AN3552" s="4">
        <v>2820.08</v>
      </c>
      <c r="AO3552" s="4">
        <v>2045.23</v>
      </c>
      <c r="AP3552" s="4">
        <v>2510.89</v>
      </c>
      <c r="AQ3552" s="4">
        <v>1660.07</v>
      </c>
      <c r="AR3552" s="4">
        <v>3418.29</v>
      </c>
      <c r="AS3552" s="4">
        <v>2142.14</v>
      </c>
      <c r="AT3552" s="4">
        <v>2201.94</v>
      </c>
      <c r="AU3552" s="4">
        <v>2570.35</v>
      </c>
      <c r="AV3552" s="4">
        <v>2580.89</v>
      </c>
      <c r="AW3552" s="4">
        <v>1969.1</v>
      </c>
      <c r="AX3552" s="4">
        <v>1973</v>
      </c>
      <c r="AY3552" s="4">
        <v>7740.59</v>
      </c>
      <c r="AZ3552" s="4">
        <v>3363.94</v>
      </c>
      <c r="BA3552" s="4">
        <v>1783.9</v>
      </c>
      <c r="BB3552" s="4">
        <v>4729.8999999999996</v>
      </c>
      <c r="BC3552" s="4">
        <v>5476.58</v>
      </c>
      <c r="BD3552" s="4">
        <v>3015.92</v>
      </c>
      <c r="BE3552" s="4">
        <v>1474.98</v>
      </c>
      <c r="BF3552" s="4">
        <v>5658.34</v>
      </c>
      <c r="BG3552" s="4">
        <v>6094.06</v>
      </c>
      <c r="BH3552" s="4">
        <v>4069.96</v>
      </c>
      <c r="BI3552" s="4">
        <v>2277.0100000000002</v>
      </c>
    </row>
    <row r="3553" spans="1:61" x14ac:dyDescent="0.25">
      <c r="A3553" s="3" t="s">
        <v>3612</v>
      </c>
      <c r="B3553" s="4">
        <v>3403.69</v>
      </c>
      <c r="C3553" s="4">
        <v>3333.32</v>
      </c>
      <c r="D3553" s="4">
        <v>3083.87</v>
      </c>
      <c r="E3553" s="4">
        <v>3435.07</v>
      </c>
      <c r="F3553" s="4">
        <v>2912.78</v>
      </c>
      <c r="G3553" s="4">
        <v>2705.34</v>
      </c>
      <c r="H3553" s="4">
        <v>3085.63</v>
      </c>
      <c r="I3553" s="4">
        <v>2131.56</v>
      </c>
      <c r="J3553" s="4">
        <v>3996.51</v>
      </c>
      <c r="K3553" s="4">
        <v>1943.9</v>
      </c>
      <c r="L3553" s="4">
        <v>3280.79</v>
      </c>
      <c r="M3553" s="4">
        <v>2908.71</v>
      </c>
      <c r="N3553" s="4">
        <v>3486.65</v>
      </c>
      <c r="O3553" s="4">
        <v>3336.6</v>
      </c>
      <c r="P3553" s="4">
        <v>1668.44</v>
      </c>
      <c r="Q3553" s="4">
        <v>1938.18</v>
      </c>
      <c r="R3553" s="4">
        <v>2347.8200000000002</v>
      </c>
      <c r="S3553" s="4">
        <v>1716.23</v>
      </c>
      <c r="T3553" s="4">
        <v>2260.19</v>
      </c>
      <c r="U3553" s="4">
        <v>3283.69</v>
      </c>
      <c r="V3553" s="4">
        <v>3357.46</v>
      </c>
      <c r="W3553" s="4">
        <v>4504.5</v>
      </c>
      <c r="X3553" s="4">
        <v>3466.89</v>
      </c>
      <c r="Y3553" s="4">
        <v>3719.79</v>
      </c>
      <c r="Z3553" s="4">
        <v>2582.39</v>
      </c>
      <c r="AA3553" s="4">
        <v>2913.05</v>
      </c>
      <c r="AB3553" s="4">
        <v>2512.4699999999998</v>
      </c>
      <c r="AC3553" s="4">
        <v>2965.97</v>
      </c>
      <c r="AD3553" s="4">
        <v>2078.36</v>
      </c>
      <c r="AE3553" s="4">
        <v>3507.97</v>
      </c>
      <c r="AF3553" s="4">
        <v>2372.7399999999998</v>
      </c>
      <c r="AG3553" s="4">
        <v>1638.31</v>
      </c>
      <c r="AH3553" s="4">
        <v>2959.98</v>
      </c>
      <c r="AI3553" s="4">
        <v>1141.74</v>
      </c>
      <c r="AJ3553" s="4">
        <v>2274.06</v>
      </c>
      <c r="AK3553" s="4">
        <v>3246.34</v>
      </c>
      <c r="AL3553" s="4">
        <v>1499.95</v>
      </c>
      <c r="AM3553" s="4">
        <v>3839.22</v>
      </c>
      <c r="AN3553" s="4">
        <v>3280.26</v>
      </c>
      <c r="AO3553" s="4">
        <v>3084.79</v>
      </c>
      <c r="AP3553" s="4">
        <v>1679.22</v>
      </c>
      <c r="AQ3553" s="4">
        <v>2544.63</v>
      </c>
      <c r="AR3553" s="4">
        <v>2727.94</v>
      </c>
      <c r="AS3553" s="4">
        <v>2706.85</v>
      </c>
      <c r="AT3553" s="4">
        <v>2241.88</v>
      </c>
      <c r="AU3553" s="4">
        <v>2205.2399999999998</v>
      </c>
      <c r="AV3553" s="4">
        <v>3886.84</v>
      </c>
      <c r="AW3553" s="4">
        <v>1266.32</v>
      </c>
      <c r="AX3553" s="4">
        <v>2223.84</v>
      </c>
      <c r="AY3553" s="4">
        <v>2601.09</v>
      </c>
      <c r="AZ3553" s="4">
        <v>2720.45</v>
      </c>
      <c r="BA3553" s="4">
        <v>3768.51</v>
      </c>
      <c r="BB3553" s="4">
        <v>3614.1</v>
      </c>
      <c r="BC3553" s="4">
        <v>3178.57</v>
      </c>
      <c r="BD3553" s="4">
        <v>4326.3900000000003</v>
      </c>
      <c r="BE3553" s="4">
        <v>3691.43</v>
      </c>
      <c r="BF3553" s="4">
        <v>2627.94</v>
      </c>
      <c r="BG3553" s="4">
        <v>2349.86</v>
      </c>
      <c r="BH3553" s="4">
        <v>3333.45</v>
      </c>
      <c r="BI3553" s="4">
        <v>2636.39</v>
      </c>
    </row>
    <row r="3554" spans="1:61" x14ac:dyDescent="0.25">
      <c r="A3554" s="3" t="s">
        <v>3613</v>
      </c>
      <c r="B3554" s="4">
        <v>3823.76</v>
      </c>
      <c r="C3554" s="4">
        <v>2545.1799999999998</v>
      </c>
      <c r="D3554" s="4">
        <v>3108.64</v>
      </c>
      <c r="E3554" s="4">
        <v>3120.67</v>
      </c>
      <c r="F3554" s="4">
        <v>2429.0700000000002</v>
      </c>
      <c r="G3554" s="4">
        <v>2824.17</v>
      </c>
      <c r="H3554" s="4">
        <v>2646.13</v>
      </c>
      <c r="I3554" s="4">
        <v>3222.93</v>
      </c>
      <c r="J3554" s="4">
        <v>3887.23</v>
      </c>
      <c r="K3554" s="4">
        <v>2021.58</v>
      </c>
      <c r="L3554" s="4">
        <v>1953.14</v>
      </c>
      <c r="M3554" s="4">
        <v>2661.9</v>
      </c>
      <c r="N3554" s="4">
        <v>1543.71</v>
      </c>
      <c r="O3554" s="4">
        <v>1075.83</v>
      </c>
      <c r="P3554" s="4">
        <v>1974.24</v>
      </c>
      <c r="Q3554" s="4">
        <v>2490.1</v>
      </c>
      <c r="R3554" s="4">
        <v>4329.8100000000004</v>
      </c>
      <c r="S3554" s="4">
        <v>2757.41</v>
      </c>
      <c r="T3554" s="4">
        <v>3154.52</v>
      </c>
      <c r="U3554" s="4">
        <v>3011.53</v>
      </c>
      <c r="V3554" s="4">
        <v>3103.86</v>
      </c>
      <c r="W3554" s="4">
        <v>3869.96</v>
      </c>
      <c r="X3554" s="4">
        <v>4517.32</v>
      </c>
      <c r="Y3554" s="4">
        <v>3167.4</v>
      </c>
      <c r="Z3554" s="4">
        <v>3557.96</v>
      </c>
      <c r="AA3554" s="4">
        <v>2461.6999999999998</v>
      </c>
      <c r="AB3554" s="4">
        <v>3103.96</v>
      </c>
      <c r="AC3554" s="4">
        <v>2943.93</v>
      </c>
      <c r="AD3554" s="4">
        <v>2742.02</v>
      </c>
      <c r="AE3554" s="4">
        <v>3419.53</v>
      </c>
      <c r="AF3554" s="4">
        <v>2972.26</v>
      </c>
      <c r="AG3554" s="4">
        <v>1117.5899999999999</v>
      </c>
      <c r="AH3554" s="4">
        <v>2517.59</v>
      </c>
      <c r="AI3554" s="4">
        <v>2648.67</v>
      </c>
      <c r="AJ3554" s="4">
        <v>2149.9</v>
      </c>
      <c r="AK3554" s="4">
        <v>2562.13</v>
      </c>
      <c r="AL3554" s="4">
        <v>2368.67</v>
      </c>
      <c r="AM3554" s="4">
        <v>3338.49</v>
      </c>
      <c r="AN3554" s="4">
        <v>2116.02</v>
      </c>
      <c r="AO3554" s="4">
        <v>4456.13</v>
      </c>
      <c r="AP3554" s="4">
        <v>1644.95</v>
      </c>
      <c r="AQ3554" s="4">
        <v>2620.9899999999998</v>
      </c>
      <c r="AR3554" s="4">
        <v>3773.32</v>
      </c>
      <c r="AS3554" s="4">
        <v>2148.8200000000002</v>
      </c>
      <c r="AT3554" s="4">
        <v>3541.03</v>
      </c>
      <c r="AU3554" s="4">
        <v>2516.6999999999998</v>
      </c>
      <c r="AV3554" s="4">
        <v>4213.74</v>
      </c>
      <c r="AW3554" s="4">
        <v>3015.79</v>
      </c>
      <c r="AX3554" s="4">
        <v>2620.5300000000002</v>
      </c>
      <c r="AY3554" s="4">
        <v>1337.36</v>
      </c>
      <c r="AZ3554" s="4">
        <v>819.86400000000003</v>
      </c>
      <c r="BA3554" s="4">
        <v>4937.59</v>
      </c>
      <c r="BB3554" s="4">
        <v>4467.25</v>
      </c>
      <c r="BC3554" s="4">
        <v>2876.91</v>
      </c>
      <c r="BD3554" s="4">
        <v>2593.6</v>
      </c>
      <c r="BE3554" s="4">
        <v>3102.97</v>
      </c>
      <c r="BF3554" s="4">
        <v>2958.94</v>
      </c>
      <c r="BG3554" s="4">
        <v>1296.98</v>
      </c>
      <c r="BH3554" s="4">
        <v>2740.66</v>
      </c>
      <c r="BI3554" s="4">
        <v>2496.5700000000002</v>
      </c>
    </row>
    <row r="3555" spans="1:61" x14ac:dyDescent="0.25">
      <c r="A3555" s="3" t="s">
        <v>3614</v>
      </c>
      <c r="B3555" s="4">
        <v>4152.0200000000004</v>
      </c>
      <c r="C3555" s="4">
        <v>3507.91</v>
      </c>
      <c r="D3555" s="4">
        <v>4834.71</v>
      </c>
      <c r="E3555" s="4">
        <v>3003.56</v>
      </c>
      <c r="F3555" s="4">
        <v>0</v>
      </c>
      <c r="G3555" s="4">
        <v>4473.95</v>
      </c>
      <c r="H3555" s="4">
        <v>3072.99</v>
      </c>
      <c r="I3555" s="4">
        <v>2502.92</v>
      </c>
      <c r="J3555" s="4">
        <v>3386.81</v>
      </c>
      <c r="K3555" s="4">
        <v>3611.11</v>
      </c>
      <c r="L3555" s="4">
        <v>1330.79</v>
      </c>
      <c r="M3555" s="4">
        <v>2387.36</v>
      </c>
      <c r="N3555" s="4">
        <v>1854.29</v>
      </c>
      <c r="O3555" s="4">
        <v>2982.85</v>
      </c>
      <c r="P3555" s="4">
        <v>2661.28</v>
      </c>
      <c r="Q3555" s="4">
        <v>3346.67</v>
      </c>
      <c r="R3555" s="4">
        <v>1967.32</v>
      </c>
      <c r="S3555" s="4">
        <v>2567.14</v>
      </c>
      <c r="T3555" s="4">
        <v>1818.28</v>
      </c>
      <c r="U3555" s="4">
        <v>2501.19</v>
      </c>
      <c r="V3555" s="4">
        <v>2266.62</v>
      </c>
      <c r="W3555" s="4">
        <v>3358.09</v>
      </c>
      <c r="X3555" s="4">
        <v>3584.27</v>
      </c>
      <c r="Y3555" s="4">
        <v>4230.68</v>
      </c>
      <c r="Z3555" s="4">
        <v>2365.0700000000002</v>
      </c>
      <c r="AA3555" s="4">
        <v>3791.67</v>
      </c>
      <c r="AB3555" s="4">
        <v>1749.67</v>
      </c>
      <c r="AC3555" s="4">
        <v>3722.27</v>
      </c>
      <c r="AD3555" s="4">
        <v>2918.08</v>
      </c>
      <c r="AE3555" s="4">
        <v>4762.1000000000004</v>
      </c>
      <c r="AF3555" s="4">
        <v>4111.88</v>
      </c>
      <c r="AG3555" s="4">
        <v>2537.77</v>
      </c>
      <c r="AH3555" s="4">
        <v>3998.73</v>
      </c>
      <c r="AI3555" s="4">
        <v>3803.32</v>
      </c>
      <c r="AJ3555" s="4">
        <v>1743.15</v>
      </c>
      <c r="AK3555" s="4">
        <v>1411.01</v>
      </c>
      <c r="AL3555" s="4">
        <v>1476.17</v>
      </c>
      <c r="AM3555" s="4">
        <v>2145.4699999999998</v>
      </c>
      <c r="AN3555" s="4">
        <v>4358.26</v>
      </c>
      <c r="AO3555" s="4">
        <v>3282.5</v>
      </c>
      <c r="AP3555" s="4">
        <v>4343.92</v>
      </c>
      <c r="AQ3555" s="4">
        <v>3827.02</v>
      </c>
      <c r="AR3555" s="4">
        <v>2236.7800000000002</v>
      </c>
      <c r="AS3555" s="4">
        <v>2073.9</v>
      </c>
      <c r="AT3555" s="4">
        <v>1933.9</v>
      </c>
      <c r="AU3555" s="4">
        <v>2457.9299999999998</v>
      </c>
      <c r="AV3555" s="4">
        <v>2915.65</v>
      </c>
      <c r="AW3555" s="4">
        <v>1907.75</v>
      </c>
      <c r="AX3555" s="4">
        <v>3892.43</v>
      </c>
      <c r="AY3555" s="4">
        <v>1743</v>
      </c>
      <c r="AZ3555" s="4">
        <v>1499.77</v>
      </c>
      <c r="BA3555" s="4">
        <v>2718.38</v>
      </c>
      <c r="BB3555" s="4">
        <v>2903.88</v>
      </c>
      <c r="BC3555" s="4">
        <v>3496.29</v>
      </c>
      <c r="BD3555" s="4">
        <v>2432.6</v>
      </c>
      <c r="BE3555" s="4">
        <v>3282.62</v>
      </c>
      <c r="BF3555" s="4">
        <v>2216.11</v>
      </c>
      <c r="BG3555" s="4">
        <v>1571.4</v>
      </c>
      <c r="BH3555" s="4">
        <v>1247.19</v>
      </c>
      <c r="BI3555" s="4">
        <v>2719.45</v>
      </c>
    </row>
    <row r="3556" spans="1:61" x14ac:dyDescent="0.25">
      <c r="A3556" s="3" t="s">
        <v>3615</v>
      </c>
      <c r="B3556" s="4">
        <v>3037.46</v>
      </c>
      <c r="C3556" s="4">
        <v>1325.19</v>
      </c>
      <c r="D3556" s="4">
        <v>3072.31</v>
      </c>
      <c r="E3556" s="4">
        <v>3504.93</v>
      </c>
      <c r="F3556" s="4">
        <v>4075.45</v>
      </c>
      <c r="G3556" s="4">
        <v>3494.1</v>
      </c>
      <c r="H3556" s="4">
        <v>1087.94</v>
      </c>
      <c r="I3556" s="4">
        <v>2752.35</v>
      </c>
      <c r="J3556" s="4">
        <v>1938.97</v>
      </c>
      <c r="K3556" s="4">
        <v>2897.51</v>
      </c>
      <c r="L3556" s="4">
        <v>1082.6199999999999</v>
      </c>
      <c r="M3556" s="4">
        <v>1788.42</v>
      </c>
      <c r="N3556" s="4">
        <v>880.54399999999998</v>
      </c>
      <c r="O3556" s="4">
        <v>1688.02</v>
      </c>
      <c r="P3556" s="4">
        <v>1404.04</v>
      </c>
      <c r="Q3556" s="4">
        <v>2122.23</v>
      </c>
      <c r="R3556" s="4">
        <v>2440.94</v>
      </c>
      <c r="S3556" s="4">
        <v>4238.2700000000004</v>
      </c>
      <c r="T3556" s="4">
        <v>2974.49</v>
      </c>
      <c r="U3556" s="4">
        <v>2077.73</v>
      </c>
      <c r="V3556" s="4">
        <v>3793.27</v>
      </c>
      <c r="W3556" s="4">
        <v>3711.57</v>
      </c>
      <c r="X3556" s="4">
        <v>2391.44</v>
      </c>
      <c r="Y3556" s="4">
        <v>5623.44</v>
      </c>
      <c r="Z3556" s="4">
        <v>2795.31</v>
      </c>
      <c r="AA3556" s="4">
        <v>3398.06</v>
      </c>
      <c r="AB3556" s="4">
        <v>2584.4</v>
      </c>
      <c r="AC3556" s="4">
        <v>2908.08</v>
      </c>
      <c r="AD3556" s="4">
        <v>1883.83</v>
      </c>
      <c r="AE3556" s="4">
        <v>2627.25</v>
      </c>
      <c r="AF3556" s="4">
        <v>2550.6</v>
      </c>
      <c r="AG3556" s="4">
        <v>2419.88</v>
      </c>
      <c r="AH3556" s="4">
        <v>7544.6</v>
      </c>
      <c r="AI3556" s="4">
        <v>1608.39</v>
      </c>
      <c r="AJ3556" s="4">
        <v>896.65200000000004</v>
      </c>
      <c r="AK3556" s="4">
        <v>3930.02</v>
      </c>
      <c r="AL3556" s="4">
        <v>731.125</v>
      </c>
      <c r="AM3556" s="4">
        <v>2321.61</v>
      </c>
      <c r="AN3556" s="4">
        <v>4816.5</v>
      </c>
      <c r="AO3556" s="4">
        <v>1983.74</v>
      </c>
      <c r="AP3556" s="4">
        <v>2282.08</v>
      </c>
      <c r="AQ3556" s="4">
        <v>786.46299999999997</v>
      </c>
      <c r="AR3556" s="4">
        <v>2019.65</v>
      </c>
      <c r="AS3556" s="4">
        <v>3010.22</v>
      </c>
      <c r="AT3556" s="4">
        <v>1321.36</v>
      </c>
      <c r="AU3556" s="4">
        <v>797.86099999999999</v>
      </c>
      <c r="AV3556" s="4">
        <v>2983.6</v>
      </c>
      <c r="AW3556" s="4">
        <v>5096.42</v>
      </c>
      <c r="AX3556" s="4">
        <v>2675.98</v>
      </c>
      <c r="AY3556" s="4">
        <v>4350.25</v>
      </c>
      <c r="AZ3556" s="4">
        <v>3232.1</v>
      </c>
      <c r="BA3556" s="4">
        <v>3349.11</v>
      </c>
      <c r="BB3556" s="4">
        <v>5915.57</v>
      </c>
      <c r="BC3556" s="4">
        <v>4494.2299999999996</v>
      </c>
      <c r="BD3556" s="4">
        <v>4695.8599999999997</v>
      </c>
      <c r="BE3556" s="4">
        <v>2756.14</v>
      </c>
      <c r="BF3556" s="4">
        <v>3066.66</v>
      </c>
      <c r="BG3556" s="4">
        <v>841.36699999999996</v>
      </c>
      <c r="BH3556" s="4">
        <v>3732.02</v>
      </c>
      <c r="BI3556" s="4">
        <v>3130.95</v>
      </c>
    </row>
    <row r="3557" spans="1:61" x14ac:dyDescent="0.25">
      <c r="A3557" s="3" t="s">
        <v>3616</v>
      </c>
      <c r="B3557" s="4">
        <v>2946.19</v>
      </c>
      <c r="C3557" s="4">
        <v>2572.59</v>
      </c>
      <c r="D3557" s="4">
        <v>4224.28</v>
      </c>
      <c r="E3557" s="4">
        <v>7477.49</v>
      </c>
      <c r="F3557" s="4">
        <v>5597.66</v>
      </c>
      <c r="G3557" s="4">
        <v>2413.16</v>
      </c>
      <c r="H3557" s="4">
        <v>4428.7299999999996</v>
      </c>
      <c r="I3557" s="4">
        <v>2275.4499999999998</v>
      </c>
      <c r="J3557" s="4">
        <v>4004.03</v>
      </c>
      <c r="K3557" s="4">
        <v>4286.2</v>
      </c>
      <c r="L3557" s="4">
        <v>2670.25</v>
      </c>
      <c r="M3557" s="4">
        <v>3727.68</v>
      </c>
      <c r="N3557" s="4">
        <v>1728.37</v>
      </c>
      <c r="O3557" s="4">
        <v>1784.62</v>
      </c>
      <c r="P3557" s="4">
        <v>3872.99</v>
      </c>
      <c r="Q3557" s="4">
        <v>3295.3</v>
      </c>
      <c r="R3557" s="4">
        <v>9895.33</v>
      </c>
      <c r="S3557" s="4">
        <v>2433.4299999999998</v>
      </c>
      <c r="T3557" s="4">
        <v>3732.38</v>
      </c>
      <c r="U3557" s="4">
        <v>0</v>
      </c>
      <c r="V3557" s="4">
        <v>1630.32</v>
      </c>
      <c r="W3557" s="4">
        <v>2466.37</v>
      </c>
      <c r="X3557" s="4">
        <v>1417.43</v>
      </c>
      <c r="Y3557" s="4">
        <v>2945.16</v>
      </c>
      <c r="Z3557" s="4">
        <v>3574.49</v>
      </c>
      <c r="AA3557" s="4">
        <v>4252.0600000000004</v>
      </c>
      <c r="AB3557" s="4">
        <v>2155.73</v>
      </c>
      <c r="AC3557" s="4">
        <v>3081.61</v>
      </c>
      <c r="AD3557" s="4">
        <v>3988.31</v>
      </c>
      <c r="AE3557" s="4">
        <v>2090.7199999999998</v>
      </c>
      <c r="AF3557" s="4">
        <v>1549.5</v>
      </c>
      <c r="AG3557" s="4">
        <v>2258.21</v>
      </c>
      <c r="AH3557" s="4">
        <v>2291.96</v>
      </c>
      <c r="AI3557" s="4">
        <v>618.71100000000001</v>
      </c>
      <c r="AJ3557" s="4">
        <v>1005.32</v>
      </c>
      <c r="AK3557" s="4">
        <v>1739.18</v>
      </c>
      <c r="AL3557" s="4">
        <v>1460.93</v>
      </c>
      <c r="AM3557" s="4">
        <v>1704.52</v>
      </c>
      <c r="AN3557" s="4">
        <v>1800.04</v>
      </c>
      <c r="AO3557" s="4">
        <v>1673.84</v>
      </c>
      <c r="AP3557" s="4">
        <v>1998.53</v>
      </c>
      <c r="AQ3557" s="4">
        <v>3761.12</v>
      </c>
      <c r="AR3557" s="4">
        <v>636.13400000000001</v>
      </c>
      <c r="AS3557" s="4">
        <v>3123.16</v>
      </c>
      <c r="AT3557" s="4">
        <v>792.00300000000004</v>
      </c>
      <c r="AU3557" s="4">
        <v>2748.67</v>
      </c>
      <c r="AV3557" s="4">
        <v>2345.4299999999998</v>
      </c>
      <c r="AW3557" s="4">
        <v>1033.18</v>
      </c>
      <c r="AX3557" s="4">
        <v>1095.51</v>
      </c>
      <c r="AY3557" s="4">
        <v>2027.01</v>
      </c>
      <c r="AZ3557" s="4">
        <v>3458.42</v>
      </c>
      <c r="BA3557" s="4">
        <v>1748.78</v>
      </c>
      <c r="BB3557" s="4">
        <v>2143.36</v>
      </c>
      <c r="BC3557" s="4">
        <v>5325.55</v>
      </c>
      <c r="BD3557" s="4">
        <v>963.17700000000002</v>
      </c>
      <c r="BE3557" s="4">
        <v>3316.1</v>
      </c>
      <c r="BF3557" s="4">
        <v>4668.6400000000003</v>
      </c>
      <c r="BG3557" s="4">
        <v>3949.69</v>
      </c>
      <c r="BH3557" s="4">
        <v>5135.29</v>
      </c>
      <c r="BI3557" s="4">
        <v>1425.46</v>
      </c>
    </row>
    <row r="3558" spans="1:61" x14ac:dyDescent="0.25">
      <c r="A3558" s="3" t="s">
        <v>3617</v>
      </c>
      <c r="B3558" s="4">
        <v>2843.66</v>
      </c>
      <c r="C3558" s="4">
        <v>2580.1999999999998</v>
      </c>
      <c r="D3558" s="4">
        <v>1779.59</v>
      </c>
      <c r="E3558" s="4">
        <v>2942.18</v>
      </c>
      <c r="F3558" s="4">
        <v>2803.85</v>
      </c>
      <c r="G3558" s="4">
        <v>1950.09</v>
      </c>
      <c r="H3558" s="4">
        <v>2393.5100000000002</v>
      </c>
      <c r="I3558" s="4">
        <v>2899.62</v>
      </c>
      <c r="J3558" s="4">
        <v>1737.01</v>
      </c>
      <c r="K3558" s="4">
        <v>2856.24</v>
      </c>
      <c r="L3558" s="4">
        <v>2445.34</v>
      </c>
      <c r="M3558" s="4">
        <v>2092.7199999999998</v>
      </c>
      <c r="N3558" s="4">
        <v>2779.35</v>
      </c>
      <c r="O3558" s="4">
        <v>2439.4299999999998</v>
      </c>
      <c r="P3558" s="4">
        <v>2318.1</v>
      </c>
      <c r="Q3558" s="4">
        <v>3802.76</v>
      </c>
      <c r="R3558" s="4">
        <v>3657.63</v>
      </c>
      <c r="S3558" s="4">
        <v>2042.51</v>
      </c>
      <c r="T3558" s="4">
        <v>1768.52</v>
      </c>
      <c r="U3558" s="4">
        <v>2418.58</v>
      </c>
      <c r="V3558" s="4">
        <v>3146.47</v>
      </c>
      <c r="W3558" s="4">
        <v>4448.7</v>
      </c>
      <c r="X3558" s="4">
        <v>4855.2700000000004</v>
      </c>
      <c r="Y3558" s="4">
        <v>3358.47</v>
      </c>
      <c r="Z3558" s="4">
        <v>2800.61</v>
      </c>
      <c r="AA3558" s="4">
        <v>3643.71</v>
      </c>
      <c r="AB3558" s="4">
        <v>4750.3</v>
      </c>
      <c r="AC3558" s="4">
        <v>3282.54</v>
      </c>
      <c r="AD3558" s="4">
        <v>2675.25</v>
      </c>
      <c r="AE3558" s="4">
        <v>3210.68</v>
      </c>
      <c r="AF3558" s="4">
        <v>2681.83</v>
      </c>
      <c r="AG3558" s="4">
        <v>1880.01</v>
      </c>
      <c r="AH3558" s="4">
        <v>3289.36</v>
      </c>
      <c r="AI3558" s="4">
        <v>1763.01</v>
      </c>
      <c r="AJ3558" s="4">
        <v>3615.72</v>
      </c>
      <c r="AK3558" s="4">
        <v>2911.18</v>
      </c>
      <c r="AL3558" s="4">
        <v>1762.37</v>
      </c>
      <c r="AM3558" s="4">
        <v>1709.93</v>
      </c>
      <c r="AN3558" s="4">
        <v>4613.24</v>
      </c>
      <c r="AO3558" s="4">
        <v>1517.43</v>
      </c>
      <c r="AP3558" s="4">
        <v>2549.4699999999998</v>
      </c>
      <c r="AQ3558" s="4">
        <v>3392.28</v>
      </c>
      <c r="AR3558" s="4">
        <v>2828.82</v>
      </c>
      <c r="AS3558" s="4">
        <v>1393.35</v>
      </c>
      <c r="AT3558" s="4">
        <v>3329.67</v>
      </c>
      <c r="AU3558" s="4">
        <v>2337.52</v>
      </c>
      <c r="AV3558" s="4">
        <v>4620.71</v>
      </c>
      <c r="AW3558" s="4">
        <v>2601.25</v>
      </c>
      <c r="AX3558" s="4">
        <v>3244.57</v>
      </c>
      <c r="AY3558" s="4">
        <v>3403.72</v>
      </c>
      <c r="AZ3558" s="4">
        <v>2729.79</v>
      </c>
      <c r="BA3558" s="4">
        <v>2988.83</v>
      </c>
      <c r="BB3558" s="4">
        <v>3498.41</v>
      </c>
      <c r="BC3558" s="4">
        <v>2967.4</v>
      </c>
      <c r="BD3558" s="4">
        <v>1993.46</v>
      </c>
      <c r="BE3558" s="4">
        <v>2001.68</v>
      </c>
      <c r="BF3558" s="4">
        <v>1767.61</v>
      </c>
      <c r="BG3558" s="4">
        <v>2485.02</v>
      </c>
      <c r="BH3558" s="4">
        <v>2168.85</v>
      </c>
      <c r="BI3558" s="4">
        <v>3576.24</v>
      </c>
    </row>
    <row r="3559" spans="1:61" x14ac:dyDescent="0.25">
      <c r="A3559" s="3" t="s">
        <v>3618</v>
      </c>
      <c r="B3559" s="4">
        <v>3207.01</v>
      </c>
      <c r="C3559" s="4">
        <v>3135.29</v>
      </c>
      <c r="D3559" s="4">
        <v>2632.05</v>
      </c>
      <c r="E3559" s="4">
        <v>3203.22</v>
      </c>
      <c r="F3559" s="4">
        <v>2061.08</v>
      </c>
      <c r="G3559" s="4">
        <v>2140.4499999999998</v>
      </c>
      <c r="H3559" s="4">
        <v>2278.11</v>
      </c>
      <c r="I3559" s="4">
        <v>1783.4</v>
      </c>
      <c r="J3559" s="4">
        <v>2194.36</v>
      </c>
      <c r="K3559" s="4">
        <v>2730.86</v>
      </c>
      <c r="L3559" s="4">
        <v>3337.13</v>
      </c>
      <c r="M3559" s="4">
        <v>2932.7</v>
      </c>
      <c r="N3559" s="4">
        <v>1408.41</v>
      </c>
      <c r="O3559" s="4">
        <v>2423.27</v>
      </c>
      <c r="P3559" s="4">
        <v>2334.88</v>
      </c>
      <c r="Q3559" s="4">
        <v>2399.79</v>
      </c>
      <c r="R3559" s="4">
        <v>3345.7</v>
      </c>
      <c r="S3559" s="4">
        <v>1790.58</v>
      </c>
      <c r="T3559" s="4">
        <v>2420.62</v>
      </c>
      <c r="U3559" s="4">
        <v>2082.11</v>
      </c>
      <c r="V3559" s="4">
        <v>2233.9299999999998</v>
      </c>
      <c r="W3559" s="4">
        <v>2342.4499999999998</v>
      </c>
      <c r="X3559" s="4">
        <v>4199.97</v>
      </c>
      <c r="Y3559" s="4">
        <v>5020.6000000000004</v>
      </c>
      <c r="Z3559" s="4">
        <v>2056.61</v>
      </c>
      <c r="AA3559" s="4">
        <v>2530.06</v>
      </c>
      <c r="AB3559" s="4">
        <v>2067.0500000000002</v>
      </c>
      <c r="AC3559" s="4">
        <v>3540</v>
      </c>
      <c r="AD3559" s="4">
        <v>4614.8599999999997</v>
      </c>
      <c r="AE3559" s="4">
        <v>3624.21</v>
      </c>
      <c r="AF3559" s="4">
        <v>2678.41</v>
      </c>
      <c r="AG3559" s="4">
        <v>2232.0500000000002</v>
      </c>
      <c r="AH3559" s="4">
        <v>2076.27</v>
      </c>
      <c r="AI3559" s="4">
        <v>2897.68</v>
      </c>
      <c r="AJ3559" s="4">
        <v>2737.38</v>
      </c>
      <c r="AK3559" s="4">
        <v>3986.14</v>
      </c>
      <c r="AL3559" s="4">
        <v>3102.74</v>
      </c>
      <c r="AM3559" s="4">
        <v>1968.65</v>
      </c>
      <c r="AN3559" s="4">
        <v>2372.38</v>
      </c>
      <c r="AO3559" s="4">
        <v>2648.43</v>
      </c>
      <c r="AP3559" s="4">
        <v>2706.5</v>
      </c>
      <c r="AQ3559" s="4">
        <v>1663.23</v>
      </c>
      <c r="AR3559" s="4">
        <v>2115.94</v>
      </c>
      <c r="AS3559" s="4">
        <v>4354.88</v>
      </c>
      <c r="AT3559" s="4">
        <v>2409.09</v>
      </c>
      <c r="AU3559" s="4">
        <v>2916.88</v>
      </c>
      <c r="AV3559" s="4">
        <v>2903.02</v>
      </c>
      <c r="AW3559" s="4">
        <v>1992.74</v>
      </c>
      <c r="AX3559" s="4">
        <v>2220.09</v>
      </c>
      <c r="AY3559" s="4">
        <v>2533.44</v>
      </c>
      <c r="AZ3559" s="4">
        <v>2834.44</v>
      </c>
      <c r="BA3559" s="4">
        <v>4040.93</v>
      </c>
      <c r="BB3559" s="4">
        <v>3799.25</v>
      </c>
      <c r="BC3559" s="4">
        <v>3722.9</v>
      </c>
      <c r="BD3559" s="4">
        <v>2298.98</v>
      </c>
      <c r="BE3559" s="4">
        <v>3795.79</v>
      </c>
      <c r="BF3559" s="4">
        <v>6156.48</v>
      </c>
      <c r="BG3559" s="4">
        <v>1881.91</v>
      </c>
      <c r="BH3559" s="4">
        <v>3027.42</v>
      </c>
      <c r="BI3559" s="4">
        <v>2009.42</v>
      </c>
    </row>
    <row r="3560" spans="1:61" x14ac:dyDescent="0.25">
      <c r="A3560" s="3" t="s">
        <v>3619</v>
      </c>
      <c r="B3560" s="4">
        <v>3799.7</v>
      </c>
      <c r="C3560" s="4">
        <v>2230.7600000000002</v>
      </c>
      <c r="D3560" s="4">
        <v>2251.19</v>
      </c>
      <c r="E3560" s="4">
        <v>4733.78</v>
      </c>
      <c r="F3560" s="4">
        <v>254.41900000000001</v>
      </c>
      <c r="G3560" s="4">
        <v>3030.18</v>
      </c>
      <c r="H3560" s="4">
        <v>1986.44</v>
      </c>
      <c r="I3560" s="4">
        <v>2312.34</v>
      </c>
      <c r="J3560" s="4">
        <v>2860.48</v>
      </c>
      <c r="K3560" s="4">
        <v>3110.72</v>
      </c>
      <c r="L3560" s="4">
        <v>0</v>
      </c>
      <c r="M3560" s="4">
        <v>3105.15</v>
      </c>
      <c r="N3560" s="4">
        <v>8304.26</v>
      </c>
      <c r="O3560" s="4">
        <v>0</v>
      </c>
      <c r="P3560" s="4">
        <v>6215.55</v>
      </c>
      <c r="Q3560" s="4">
        <v>1644.91</v>
      </c>
      <c r="R3560" s="4">
        <v>3462.07</v>
      </c>
      <c r="S3560" s="4">
        <v>2800.72</v>
      </c>
      <c r="T3560" s="4">
        <v>495.94499999999999</v>
      </c>
      <c r="U3560" s="4">
        <v>4030.19</v>
      </c>
      <c r="V3560" s="4">
        <v>1479.05</v>
      </c>
      <c r="W3560" s="4">
        <v>3346.87</v>
      </c>
      <c r="X3560" s="4">
        <v>2476.6999999999998</v>
      </c>
      <c r="Y3560" s="4">
        <v>3014.26</v>
      </c>
      <c r="Z3560" s="4">
        <v>635.47900000000004</v>
      </c>
      <c r="AA3560" s="4">
        <v>1011.5</v>
      </c>
      <c r="AB3560" s="4">
        <v>2377.64</v>
      </c>
      <c r="AC3560" s="4">
        <v>2174.0300000000002</v>
      </c>
      <c r="AD3560" s="4">
        <v>2837.56</v>
      </c>
      <c r="AE3560" s="4">
        <v>3627</v>
      </c>
      <c r="AF3560" s="4">
        <v>1483.38</v>
      </c>
      <c r="AG3560" s="4">
        <v>4835.1099999999997</v>
      </c>
      <c r="AH3560" s="4">
        <v>2085.9299999999998</v>
      </c>
      <c r="AI3560" s="4">
        <v>2221.85</v>
      </c>
      <c r="AJ3560" s="4">
        <v>2929.38</v>
      </c>
      <c r="AK3560" s="4">
        <v>3248.98</v>
      </c>
      <c r="AL3560" s="4">
        <v>5488.04</v>
      </c>
      <c r="AM3560" s="4">
        <v>3758.88</v>
      </c>
      <c r="AN3560" s="4">
        <v>3575.29</v>
      </c>
      <c r="AO3560" s="4">
        <v>1490.39</v>
      </c>
      <c r="AP3560" s="4">
        <v>1581.28</v>
      </c>
      <c r="AQ3560" s="4">
        <v>1765.58</v>
      </c>
      <c r="AR3560" s="4">
        <v>1825.05</v>
      </c>
      <c r="AS3560" s="4">
        <v>1582.51</v>
      </c>
      <c r="AT3560" s="4">
        <v>1932.2</v>
      </c>
      <c r="AU3560" s="4">
        <v>3431.31</v>
      </c>
      <c r="AV3560" s="4">
        <v>2334.4499999999998</v>
      </c>
      <c r="AW3560" s="4">
        <v>3475.85</v>
      </c>
      <c r="AX3560" s="4">
        <v>1176.69</v>
      </c>
      <c r="AY3560" s="4">
        <v>5448.57</v>
      </c>
      <c r="AZ3560" s="4">
        <v>6792.85</v>
      </c>
      <c r="BA3560" s="4">
        <v>3413.65</v>
      </c>
      <c r="BB3560" s="4">
        <v>1658.85</v>
      </c>
      <c r="BC3560" s="4">
        <v>3547.54</v>
      </c>
      <c r="BD3560" s="4">
        <v>3566.51</v>
      </c>
      <c r="BE3560" s="4">
        <v>3211.82</v>
      </c>
      <c r="BF3560" s="4">
        <v>6698.07</v>
      </c>
      <c r="BG3560" s="4">
        <v>0</v>
      </c>
      <c r="BH3560" s="4">
        <v>1286.6600000000001</v>
      </c>
      <c r="BI3560" s="4">
        <v>2694.9</v>
      </c>
    </row>
    <row r="3561" spans="1:61" x14ac:dyDescent="0.25">
      <c r="A3561" s="3" t="s">
        <v>3620</v>
      </c>
      <c r="B3561" s="4">
        <v>3812.74</v>
      </c>
      <c r="C3561" s="4">
        <v>4183.08</v>
      </c>
      <c r="D3561" s="4">
        <v>3141.57</v>
      </c>
      <c r="E3561" s="4">
        <v>1387.88</v>
      </c>
      <c r="F3561" s="4">
        <v>3162.13</v>
      </c>
      <c r="G3561" s="4">
        <v>2492.7600000000002</v>
      </c>
      <c r="H3561" s="4">
        <v>2253.79</v>
      </c>
      <c r="I3561" s="4">
        <v>3057.78</v>
      </c>
      <c r="J3561" s="4">
        <v>3644.9</v>
      </c>
      <c r="K3561" s="4">
        <v>2199.36</v>
      </c>
      <c r="L3561" s="4">
        <v>2488.33</v>
      </c>
      <c r="M3561" s="4">
        <v>2097.16</v>
      </c>
      <c r="N3561" s="4">
        <v>4695.93</v>
      </c>
      <c r="O3561" s="4">
        <v>2719.69</v>
      </c>
      <c r="P3561" s="4">
        <v>3233.47</v>
      </c>
      <c r="Q3561" s="4">
        <v>2167.5100000000002</v>
      </c>
      <c r="R3561" s="4">
        <v>2775.98</v>
      </c>
      <c r="S3561" s="4">
        <v>2865.4</v>
      </c>
      <c r="T3561" s="4">
        <v>4021.9</v>
      </c>
      <c r="U3561" s="4">
        <v>1588.44</v>
      </c>
      <c r="V3561" s="4">
        <v>1611.55</v>
      </c>
      <c r="W3561" s="4">
        <v>2354.9899999999998</v>
      </c>
      <c r="X3561" s="4">
        <v>2512.11</v>
      </c>
      <c r="Y3561" s="4">
        <v>2474.9299999999998</v>
      </c>
      <c r="Z3561" s="4">
        <v>2126.11</v>
      </c>
      <c r="AA3561" s="4">
        <v>1824.47</v>
      </c>
      <c r="AB3561" s="4">
        <v>3471.96</v>
      </c>
      <c r="AC3561" s="4">
        <v>2381</v>
      </c>
      <c r="AD3561" s="4">
        <v>2459.89</v>
      </c>
      <c r="AE3561" s="4">
        <v>3680.5</v>
      </c>
      <c r="AF3561" s="4">
        <v>2817.19</v>
      </c>
      <c r="AG3561" s="4">
        <v>2740.69</v>
      </c>
      <c r="AH3561" s="4">
        <v>2744.6</v>
      </c>
      <c r="AI3561" s="4">
        <v>2506.0300000000002</v>
      </c>
      <c r="AJ3561" s="4">
        <v>2664.62</v>
      </c>
      <c r="AK3561" s="4">
        <v>2647.81</v>
      </c>
      <c r="AL3561" s="4">
        <v>3835.54</v>
      </c>
      <c r="AM3561" s="4">
        <v>3182.42</v>
      </c>
      <c r="AN3561" s="4">
        <v>4284.34</v>
      </c>
      <c r="AO3561" s="4">
        <v>2892.33</v>
      </c>
      <c r="AP3561" s="4">
        <v>2737.52</v>
      </c>
      <c r="AQ3561" s="4">
        <v>2184.34</v>
      </c>
      <c r="AR3561" s="4">
        <v>2006.1</v>
      </c>
      <c r="AS3561" s="4">
        <v>3363.76</v>
      </c>
      <c r="AT3561" s="4">
        <v>2806.82</v>
      </c>
      <c r="AU3561" s="4">
        <v>1858.99</v>
      </c>
      <c r="AV3561" s="4">
        <v>4292.8</v>
      </c>
      <c r="AW3561" s="4">
        <v>2985.37</v>
      </c>
      <c r="AX3561" s="4">
        <v>2391.3200000000002</v>
      </c>
      <c r="AY3561" s="4">
        <v>2112.11</v>
      </c>
      <c r="AZ3561" s="4">
        <v>2543.02</v>
      </c>
      <c r="BA3561" s="4">
        <v>4493.9799999999996</v>
      </c>
      <c r="BB3561" s="4">
        <v>2526.69</v>
      </c>
      <c r="BC3561" s="4">
        <v>2567.4899999999998</v>
      </c>
      <c r="BD3561" s="4">
        <v>3022.56</v>
      </c>
      <c r="BE3561" s="4">
        <v>3397.32</v>
      </c>
      <c r="BF3561" s="4">
        <v>1734.02</v>
      </c>
      <c r="BG3561" s="4">
        <v>3246.79</v>
      </c>
      <c r="BH3561" s="4">
        <v>2304.87</v>
      </c>
      <c r="BI3561" s="4">
        <v>2282.7600000000002</v>
      </c>
    </row>
    <row r="3562" spans="1:61" x14ac:dyDescent="0.25">
      <c r="A3562" s="3" t="s">
        <v>3621</v>
      </c>
      <c r="B3562" s="4">
        <v>4832.54</v>
      </c>
      <c r="C3562" s="4">
        <v>5020.93</v>
      </c>
      <c r="D3562" s="4">
        <v>6293.64</v>
      </c>
      <c r="E3562" s="4">
        <v>3625.59</v>
      </c>
      <c r="F3562" s="4">
        <v>2875.38</v>
      </c>
      <c r="G3562" s="4">
        <v>4710.2700000000004</v>
      </c>
      <c r="H3562" s="4">
        <v>1876.08</v>
      </c>
      <c r="I3562" s="4">
        <v>3915.34</v>
      </c>
      <c r="J3562" s="4">
        <v>4738.25</v>
      </c>
      <c r="K3562" s="4">
        <v>3453.78</v>
      </c>
      <c r="L3562" s="4">
        <v>1437.36</v>
      </c>
      <c r="M3562" s="4">
        <v>0</v>
      </c>
      <c r="N3562" s="4">
        <v>2229.5</v>
      </c>
      <c r="O3562" s="4">
        <v>1077.99</v>
      </c>
      <c r="P3562" s="4">
        <v>1459.35</v>
      </c>
      <c r="Q3562" s="4">
        <v>0</v>
      </c>
      <c r="R3562" s="4">
        <v>2838</v>
      </c>
      <c r="S3562" s="4">
        <v>5565.47</v>
      </c>
      <c r="T3562" s="4">
        <v>2526.69</v>
      </c>
      <c r="U3562" s="4">
        <v>1345.66</v>
      </c>
      <c r="V3562" s="4">
        <v>938.87599999999998</v>
      </c>
      <c r="W3562" s="4">
        <v>2867.27</v>
      </c>
      <c r="X3562" s="4">
        <v>2311.0700000000002</v>
      </c>
      <c r="Y3562" s="4">
        <v>4180.8</v>
      </c>
      <c r="Z3562" s="4">
        <v>0</v>
      </c>
      <c r="AA3562" s="4">
        <v>1855.11</v>
      </c>
      <c r="AB3562" s="4">
        <v>0</v>
      </c>
      <c r="AC3562" s="4">
        <v>5147.6899999999996</v>
      </c>
      <c r="AD3562" s="4">
        <v>1981.14</v>
      </c>
      <c r="AE3562" s="4">
        <v>7269.6</v>
      </c>
      <c r="AF3562" s="4">
        <v>4102.22</v>
      </c>
      <c r="AG3562" s="4">
        <v>2079.59</v>
      </c>
      <c r="AH3562" s="4">
        <v>5438.43</v>
      </c>
      <c r="AI3562" s="4">
        <v>2668.24</v>
      </c>
      <c r="AJ3562" s="4">
        <v>1086.8499999999999</v>
      </c>
      <c r="AK3562" s="4">
        <v>5431.13</v>
      </c>
      <c r="AL3562" s="4">
        <v>1427.86</v>
      </c>
      <c r="AM3562" s="4">
        <v>2993.64</v>
      </c>
      <c r="AN3562" s="4">
        <v>4341.59</v>
      </c>
      <c r="AO3562" s="4">
        <v>4656.6000000000004</v>
      </c>
      <c r="AP3562" s="4">
        <v>3108.42</v>
      </c>
      <c r="AQ3562" s="4">
        <v>5346.29</v>
      </c>
      <c r="AR3562" s="4">
        <v>3617.85</v>
      </c>
      <c r="AS3562" s="4">
        <v>2466.64</v>
      </c>
      <c r="AT3562" s="4">
        <v>0</v>
      </c>
      <c r="AU3562" s="4">
        <v>3043.21</v>
      </c>
      <c r="AV3562" s="4">
        <v>0</v>
      </c>
      <c r="AW3562" s="4">
        <v>0</v>
      </c>
      <c r="AX3562" s="4">
        <v>2522.2199999999998</v>
      </c>
      <c r="AY3562" s="4">
        <v>2587.2399999999998</v>
      </c>
      <c r="AZ3562" s="4">
        <v>2259.21</v>
      </c>
      <c r="BA3562" s="4">
        <v>4049.2</v>
      </c>
      <c r="BB3562" s="4">
        <v>3992.25</v>
      </c>
      <c r="BC3562" s="4">
        <v>3205.29</v>
      </c>
      <c r="BD3562" s="4">
        <v>959.572</v>
      </c>
      <c r="BE3562" s="4">
        <v>2572.84</v>
      </c>
      <c r="BF3562" s="4">
        <v>1457.01</v>
      </c>
      <c r="BG3562" s="4">
        <v>1800.6</v>
      </c>
      <c r="BH3562" s="4">
        <v>1820.31</v>
      </c>
      <c r="BI3562" s="4">
        <v>2361.4899999999998</v>
      </c>
    </row>
    <row r="3563" spans="1:61" x14ac:dyDescent="0.25">
      <c r="A3563" s="3" t="s">
        <v>3622</v>
      </c>
      <c r="B3563" s="4">
        <v>3663.31</v>
      </c>
      <c r="C3563" s="4">
        <v>3672.93</v>
      </c>
      <c r="D3563" s="4">
        <v>3462.2</v>
      </c>
      <c r="E3563" s="4">
        <v>2262.56</v>
      </c>
      <c r="F3563" s="4">
        <v>2641.57</v>
      </c>
      <c r="G3563" s="4">
        <v>2954.88</v>
      </c>
      <c r="H3563" s="4">
        <v>1451.47</v>
      </c>
      <c r="I3563" s="4">
        <v>4043.77</v>
      </c>
      <c r="J3563" s="4">
        <v>3275.94</v>
      </c>
      <c r="K3563" s="4">
        <v>2036.82</v>
      </c>
      <c r="L3563" s="4">
        <v>3120.38</v>
      </c>
      <c r="M3563" s="4">
        <v>1343.25</v>
      </c>
      <c r="N3563" s="4">
        <v>1618.47</v>
      </c>
      <c r="O3563" s="4">
        <v>2866.59</v>
      </c>
      <c r="P3563" s="4">
        <v>3879.67</v>
      </c>
      <c r="Q3563" s="4">
        <v>2230.94</v>
      </c>
      <c r="R3563" s="4">
        <v>4434.6400000000003</v>
      </c>
      <c r="S3563" s="4">
        <v>1791.98</v>
      </c>
      <c r="T3563" s="4">
        <v>3566.37</v>
      </c>
      <c r="U3563" s="4">
        <v>2564.0300000000002</v>
      </c>
      <c r="V3563" s="4">
        <v>2382.83</v>
      </c>
      <c r="W3563" s="4">
        <v>3270.04</v>
      </c>
      <c r="X3563" s="4">
        <v>5154.7299999999996</v>
      </c>
      <c r="Y3563" s="4">
        <v>3461.88</v>
      </c>
      <c r="Z3563" s="4">
        <v>2356.0100000000002</v>
      </c>
      <c r="AA3563" s="4">
        <v>3933.43</v>
      </c>
      <c r="AB3563" s="4">
        <v>3129.72</v>
      </c>
      <c r="AC3563" s="4">
        <v>3210.78</v>
      </c>
      <c r="AD3563" s="4">
        <v>2643.45</v>
      </c>
      <c r="AE3563" s="4">
        <v>3201.26</v>
      </c>
      <c r="AF3563" s="4">
        <v>3221.23</v>
      </c>
      <c r="AG3563" s="4">
        <v>2694.52</v>
      </c>
      <c r="AH3563" s="4">
        <v>1834.24</v>
      </c>
      <c r="AI3563" s="4">
        <v>2976.86</v>
      </c>
      <c r="AJ3563" s="4">
        <v>1705.95</v>
      </c>
      <c r="AK3563" s="4">
        <v>3825.08</v>
      </c>
      <c r="AL3563" s="4">
        <v>3265.05</v>
      </c>
      <c r="AM3563" s="4">
        <v>864.12900000000002</v>
      </c>
      <c r="AN3563" s="4">
        <v>3178.84</v>
      </c>
      <c r="AO3563" s="4">
        <v>2794.56</v>
      </c>
      <c r="AP3563" s="4">
        <v>1981.72</v>
      </c>
      <c r="AQ3563" s="4">
        <v>2475.9699999999998</v>
      </c>
      <c r="AR3563" s="4">
        <v>1729.52</v>
      </c>
      <c r="AS3563" s="4">
        <v>3001.52</v>
      </c>
      <c r="AT3563" s="4">
        <v>2607.4499999999998</v>
      </c>
      <c r="AU3563" s="4">
        <v>2674.81</v>
      </c>
      <c r="AV3563" s="4">
        <v>3321.07</v>
      </c>
      <c r="AW3563" s="4">
        <v>1918.99</v>
      </c>
      <c r="AX3563" s="4">
        <v>2760.5</v>
      </c>
      <c r="AY3563" s="4">
        <v>1257.3699999999999</v>
      </c>
      <c r="AZ3563" s="4">
        <v>1137.58</v>
      </c>
      <c r="BA3563" s="4">
        <v>3636.23</v>
      </c>
      <c r="BB3563" s="4">
        <v>3724.25</v>
      </c>
      <c r="BC3563" s="4">
        <v>1532.89</v>
      </c>
      <c r="BD3563" s="4">
        <v>2935.85</v>
      </c>
      <c r="BE3563" s="4">
        <v>3377.21</v>
      </c>
      <c r="BF3563" s="4">
        <v>1963.63</v>
      </c>
      <c r="BG3563" s="4">
        <v>3066.19</v>
      </c>
      <c r="BH3563" s="4">
        <v>3912.54</v>
      </c>
      <c r="BI3563" s="4">
        <v>2674.8</v>
      </c>
    </row>
    <row r="3564" spans="1:61" x14ac:dyDescent="0.25">
      <c r="A3564" s="3" t="s">
        <v>3623</v>
      </c>
      <c r="B3564" s="4">
        <v>5520.28</v>
      </c>
      <c r="C3564" s="4">
        <v>3498.4</v>
      </c>
      <c r="D3564" s="4">
        <v>2334.7399999999998</v>
      </c>
      <c r="E3564" s="4">
        <v>3681.83</v>
      </c>
      <c r="F3564" s="4">
        <v>4541.6099999999997</v>
      </c>
      <c r="G3564" s="4">
        <v>2830.13</v>
      </c>
      <c r="H3564" s="4">
        <v>1644.3</v>
      </c>
      <c r="I3564" s="4">
        <v>3004.22</v>
      </c>
      <c r="J3564" s="4">
        <v>3187.92</v>
      </c>
      <c r="K3564" s="4">
        <v>1384.91</v>
      </c>
      <c r="L3564" s="4">
        <v>0</v>
      </c>
      <c r="M3564" s="4">
        <v>4400.5</v>
      </c>
      <c r="N3564" s="4">
        <v>1937.95</v>
      </c>
      <c r="O3564" s="4">
        <v>1323.32</v>
      </c>
      <c r="P3564" s="4">
        <v>0</v>
      </c>
      <c r="Q3564" s="4">
        <v>3799.11</v>
      </c>
      <c r="R3564" s="4">
        <v>3461.67</v>
      </c>
      <c r="S3564" s="4">
        <v>5035.16</v>
      </c>
      <c r="T3564" s="4">
        <v>4720.62</v>
      </c>
      <c r="U3564" s="4">
        <v>1765.29</v>
      </c>
      <c r="V3564" s="4">
        <v>2285.69</v>
      </c>
      <c r="W3564" s="4">
        <v>6010.34</v>
      </c>
      <c r="X3564" s="4">
        <v>3438.09</v>
      </c>
      <c r="Y3564" s="4">
        <v>3324.13</v>
      </c>
      <c r="Z3564" s="4">
        <v>4560.37</v>
      </c>
      <c r="AA3564" s="4">
        <v>3252.67</v>
      </c>
      <c r="AB3564" s="4">
        <v>4135.58</v>
      </c>
      <c r="AC3564" s="4">
        <v>3582.46</v>
      </c>
      <c r="AD3564" s="4">
        <v>3556.56</v>
      </c>
      <c r="AE3564" s="4">
        <v>3575.77</v>
      </c>
      <c r="AF3564" s="4">
        <v>2231.64</v>
      </c>
      <c r="AG3564" s="4">
        <v>0</v>
      </c>
      <c r="AH3564" s="4">
        <v>4432.67</v>
      </c>
      <c r="AI3564" s="4">
        <v>1775.85</v>
      </c>
      <c r="AJ3564" s="4">
        <v>3105.39</v>
      </c>
      <c r="AK3564" s="4">
        <v>2486.64</v>
      </c>
      <c r="AL3564" s="4">
        <v>1459.43</v>
      </c>
      <c r="AM3564" s="4">
        <v>1572.63</v>
      </c>
      <c r="AN3564" s="4">
        <v>4720.8999999999996</v>
      </c>
      <c r="AO3564" s="4">
        <v>2563.85</v>
      </c>
      <c r="AP3564" s="4">
        <v>0</v>
      </c>
      <c r="AQ3564" s="4">
        <v>2900.73</v>
      </c>
      <c r="AR3564" s="4">
        <v>3775.53</v>
      </c>
      <c r="AS3564" s="4">
        <v>807.19500000000005</v>
      </c>
      <c r="AT3564" s="4">
        <v>3154.07</v>
      </c>
      <c r="AU3564" s="4">
        <v>0</v>
      </c>
      <c r="AV3564" s="4">
        <v>3894.73</v>
      </c>
      <c r="AW3564" s="4">
        <v>3087.74</v>
      </c>
      <c r="AX3564" s="4">
        <v>4301.08</v>
      </c>
      <c r="AY3564" s="4">
        <v>1724.1</v>
      </c>
      <c r="AZ3564" s="4">
        <v>1284.5999999999999</v>
      </c>
      <c r="BA3564" s="4">
        <v>3453.56</v>
      </c>
      <c r="BB3564" s="4">
        <v>1273.06</v>
      </c>
      <c r="BC3564" s="4">
        <v>3720.93</v>
      </c>
      <c r="BD3564" s="4">
        <v>0</v>
      </c>
      <c r="BE3564" s="4">
        <v>4898.38</v>
      </c>
      <c r="BF3564" s="4">
        <v>639.61400000000003</v>
      </c>
      <c r="BG3564" s="4">
        <v>1847.16</v>
      </c>
      <c r="BH3564" s="4">
        <v>3235.68</v>
      </c>
      <c r="BI3564" s="4">
        <v>3428.24</v>
      </c>
    </row>
    <row r="3565" spans="1:61" x14ac:dyDescent="0.25">
      <c r="A3565" s="3" t="s">
        <v>3624</v>
      </c>
      <c r="B3565" s="4">
        <v>771.47699999999998</v>
      </c>
      <c r="C3565" s="4">
        <v>1445.21</v>
      </c>
      <c r="D3565" s="4">
        <v>1597.81</v>
      </c>
      <c r="E3565" s="4">
        <v>5773.19</v>
      </c>
      <c r="F3565" s="4">
        <v>8207.5300000000007</v>
      </c>
      <c r="G3565" s="4">
        <v>7758.03</v>
      </c>
      <c r="H3565" s="4">
        <v>1617.63</v>
      </c>
      <c r="I3565" s="4">
        <v>781.86</v>
      </c>
      <c r="J3565" s="4">
        <v>423.19099999999997</v>
      </c>
      <c r="K3565" s="4">
        <v>1593.84</v>
      </c>
      <c r="L3565" s="4">
        <v>1845.99</v>
      </c>
      <c r="M3565" s="4">
        <v>8700.6200000000008</v>
      </c>
      <c r="N3565" s="4">
        <v>2086.59</v>
      </c>
      <c r="O3565" s="4">
        <v>1668.58</v>
      </c>
      <c r="P3565" s="4">
        <v>443.80599999999998</v>
      </c>
      <c r="Q3565" s="4">
        <v>0</v>
      </c>
      <c r="R3565" s="4">
        <v>7518.93</v>
      </c>
      <c r="S3565" s="4">
        <v>1370.09</v>
      </c>
      <c r="T3565" s="4">
        <v>8170.47</v>
      </c>
      <c r="U3565" s="4">
        <v>457.36099999999999</v>
      </c>
      <c r="V3565" s="4">
        <v>0</v>
      </c>
      <c r="W3565" s="4">
        <v>1569.62</v>
      </c>
      <c r="X3565" s="4">
        <v>154.93899999999999</v>
      </c>
      <c r="Y3565" s="4">
        <v>812.78</v>
      </c>
      <c r="Z3565" s="4">
        <v>1712.91</v>
      </c>
      <c r="AA3565" s="4">
        <v>1182.02</v>
      </c>
      <c r="AB3565" s="4">
        <v>851.596</v>
      </c>
      <c r="AC3565" s="4">
        <v>1265.31</v>
      </c>
      <c r="AD3565" s="4">
        <v>1825.35</v>
      </c>
      <c r="AE3565" s="4">
        <v>0</v>
      </c>
      <c r="AF3565" s="4">
        <v>851.94200000000001</v>
      </c>
      <c r="AG3565" s="4">
        <v>2276.23</v>
      </c>
      <c r="AH3565" s="4">
        <v>1917.04</v>
      </c>
      <c r="AI3565" s="4">
        <v>1748.21</v>
      </c>
      <c r="AJ3565" s="4">
        <v>6472.18</v>
      </c>
      <c r="AK3565" s="4">
        <v>2161.54</v>
      </c>
      <c r="AL3565" s="4">
        <v>0</v>
      </c>
      <c r="AM3565" s="4">
        <v>7685.26</v>
      </c>
      <c r="AN3565" s="4">
        <v>795.62</v>
      </c>
      <c r="AO3565" s="4">
        <v>0</v>
      </c>
      <c r="AP3565" s="4">
        <v>0</v>
      </c>
      <c r="AQ3565" s="4">
        <v>6886.2</v>
      </c>
      <c r="AR3565" s="4">
        <v>784.88400000000001</v>
      </c>
      <c r="AS3565" s="4">
        <v>2463.56</v>
      </c>
      <c r="AT3565" s="4">
        <v>1103.23</v>
      </c>
      <c r="AU3565" s="4">
        <v>791.93700000000001</v>
      </c>
      <c r="AV3565" s="4">
        <v>619.38499999999999</v>
      </c>
      <c r="AW3565" s="4">
        <v>2028.08</v>
      </c>
      <c r="AX3565" s="4">
        <v>2514.6999999999998</v>
      </c>
      <c r="AY3565" s="4">
        <v>4893.18</v>
      </c>
      <c r="AZ3565" s="4">
        <v>7614.34</v>
      </c>
      <c r="BA3565" s="4">
        <v>1645.13</v>
      </c>
      <c r="BB3565" s="4">
        <v>2883.87</v>
      </c>
      <c r="BC3565" s="4">
        <v>8489.9599999999991</v>
      </c>
      <c r="BD3565" s="4">
        <v>6720.65</v>
      </c>
      <c r="BE3565" s="4">
        <v>713.15200000000004</v>
      </c>
      <c r="BF3565" s="4">
        <v>2732.52</v>
      </c>
      <c r="BG3565" s="4">
        <v>8872.56</v>
      </c>
      <c r="BH3565" s="4">
        <v>10034.700000000001</v>
      </c>
      <c r="BI3565" s="4">
        <v>0</v>
      </c>
    </row>
    <row r="3566" spans="1:61" x14ac:dyDescent="0.25">
      <c r="A3566" s="3" t="s">
        <v>3625</v>
      </c>
      <c r="B3566" s="4">
        <v>4981.3599999999997</v>
      </c>
      <c r="C3566" s="4">
        <v>2551.65</v>
      </c>
      <c r="D3566" s="4">
        <v>3591.55</v>
      </c>
      <c r="E3566" s="4">
        <v>3423.06</v>
      </c>
      <c r="F3566" s="4">
        <v>0</v>
      </c>
      <c r="G3566" s="4">
        <v>2892.41</v>
      </c>
      <c r="H3566" s="4">
        <v>2010.03</v>
      </c>
      <c r="I3566" s="4">
        <v>3437.3</v>
      </c>
      <c r="J3566" s="4">
        <v>3608.54</v>
      </c>
      <c r="K3566" s="4">
        <v>2886.19</v>
      </c>
      <c r="L3566" s="4">
        <v>0</v>
      </c>
      <c r="M3566" s="4">
        <v>2107.4</v>
      </c>
      <c r="N3566" s="4">
        <v>3256.68</v>
      </c>
      <c r="O3566" s="4">
        <v>1341.54</v>
      </c>
      <c r="P3566" s="4">
        <v>1118.97</v>
      </c>
      <c r="Q3566" s="4">
        <v>3926</v>
      </c>
      <c r="R3566" s="4">
        <v>2727.56</v>
      </c>
      <c r="S3566" s="4">
        <v>2995.14</v>
      </c>
      <c r="T3566" s="4">
        <v>5531.85</v>
      </c>
      <c r="U3566" s="4">
        <v>0</v>
      </c>
      <c r="V3566" s="4">
        <v>1596.03</v>
      </c>
      <c r="W3566" s="4">
        <v>2818.06</v>
      </c>
      <c r="X3566" s="4">
        <v>2778.57</v>
      </c>
      <c r="Y3566" s="4">
        <v>2574.12</v>
      </c>
      <c r="Z3566" s="4">
        <v>3179.3</v>
      </c>
      <c r="AA3566" s="4">
        <v>2819.3</v>
      </c>
      <c r="AB3566" s="4">
        <v>3078.91</v>
      </c>
      <c r="AC3566" s="4">
        <v>3375.92</v>
      </c>
      <c r="AD3566" s="4">
        <v>1259.5</v>
      </c>
      <c r="AE3566" s="4">
        <v>4923.25</v>
      </c>
      <c r="AF3566" s="4">
        <v>1866.56</v>
      </c>
      <c r="AG3566" s="4">
        <v>1074.52</v>
      </c>
      <c r="AH3566" s="4">
        <v>2630.36</v>
      </c>
      <c r="AI3566" s="4">
        <v>2342.83</v>
      </c>
      <c r="AJ3566" s="4">
        <v>3037.89</v>
      </c>
      <c r="AK3566" s="4">
        <v>2337.5</v>
      </c>
      <c r="AL3566" s="4">
        <v>3460.52</v>
      </c>
      <c r="AM3566" s="4">
        <v>2966.5</v>
      </c>
      <c r="AN3566" s="4">
        <v>3107.66</v>
      </c>
      <c r="AO3566" s="4">
        <v>3150.31</v>
      </c>
      <c r="AP3566" s="4">
        <v>3018.34</v>
      </c>
      <c r="AQ3566" s="4">
        <v>3270.07</v>
      </c>
      <c r="AR3566" s="4">
        <v>1898.43</v>
      </c>
      <c r="AS3566" s="4">
        <v>3955.53</v>
      </c>
      <c r="AT3566" s="4">
        <v>0</v>
      </c>
      <c r="AU3566" s="4">
        <v>2323.3000000000002</v>
      </c>
      <c r="AV3566" s="4">
        <v>0</v>
      </c>
      <c r="AW3566" s="4">
        <v>2101.5</v>
      </c>
      <c r="AX3566" s="4">
        <v>3737.19</v>
      </c>
      <c r="AY3566" s="4">
        <v>6061.54</v>
      </c>
      <c r="AZ3566" s="4">
        <v>5079.95</v>
      </c>
      <c r="BA3566" s="4">
        <v>5316.6</v>
      </c>
      <c r="BB3566" s="4">
        <v>4129.09</v>
      </c>
      <c r="BC3566" s="4">
        <v>4514.16</v>
      </c>
      <c r="BD3566" s="4">
        <v>2267.89</v>
      </c>
      <c r="BE3566" s="4">
        <v>2879.45</v>
      </c>
      <c r="BF3566" s="4">
        <v>4693.18</v>
      </c>
      <c r="BG3566" s="4">
        <v>0</v>
      </c>
      <c r="BH3566" s="4">
        <v>2282.7800000000002</v>
      </c>
      <c r="BI3566" s="4">
        <v>2978.43</v>
      </c>
    </row>
    <row r="3567" spans="1:61" x14ac:dyDescent="0.25">
      <c r="A3567" s="3" t="s">
        <v>3626</v>
      </c>
      <c r="B3567" s="4">
        <v>4834.88</v>
      </c>
      <c r="C3567" s="4">
        <v>4994.2</v>
      </c>
      <c r="D3567" s="4">
        <v>647.32600000000002</v>
      </c>
      <c r="E3567" s="4">
        <v>2120.9299999999998</v>
      </c>
      <c r="F3567" s="4">
        <v>4009.63</v>
      </c>
      <c r="G3567" s="4">
        <v>3586.46</v>
      </c>
      <c r="H3567" s="4">
        <v>2922.41</v>
      </c>
      <c r="I3567" s="4">
        <v>5357.78</v>
      </c>
      <c r="J3567" s="4">
        <v>1359.46</v>
      </c>
      <c r="K3567" s="4">
        <v>1743.67</v>
      </c>
      <c r="L3567" s="4">
        <v>6762.74</v>
      </c>
      <c r="M3567" s="4">
        <v>1863.8</v>
      </c>
      <c r="N3567" s="4">
        <v>5932.05</v>
      </c>
      <c r="O3567" s="4">
        <v>3752.46</v>
      </c>
      <c r="P3567" s="4">
        <v>2118.7399999999998</v>
      </c>
      <c r="Q3567" s="4">
        <v>4894.1899999999996</v>
      </c>
      <c r="R3567" s="4">
        <v>1846.86</v>
      </c>
      <c r="S3567" s="4">
        <v>1071.25</v>
      </c>
      <c r="T3567" s="4">
        <v>3769.82</v>
      </c>
      <c r="U3567" s="4">
        <v>3964.26</v>
      </c>
      <c r="V3567" s="4">
        <v>0</v>
      </c>
      <c r="W3567" s="4">
        <v>391.77</v>
      </c>
      <c r="X3567" s="4">
        <v>681.22900000000004</v>
      </c>
      <c r="Y3567" s="4">
        <v>2348.4499999999998</v>
      </c>
      <c r="Z3567" s="4">
        <v>0</v>
      </c>
      <c r="AA3567" s="4">
        <v>5424.25</v>
      </c>
      <c r="AB3567" s="4">
        <v>335.00299999999999</v>
      </c>
      <c r="AC3567" s="4">
        <v>3889.03</v>
      </c>
      <c r="AD3567" s="4">
        <v>4994.3599999999997</v>
      </c>
      <c r="AE3567" s="4">
        <v>748.75400000000002</v>
      </c>
      <c r="AF3567" s="4">
        <v>234.25</v>
      </c>
      <c r="AG3567" s="4">
        <v>3645.72</v>
      </c>
      <c r="AH3567" s="4">
        <v>1214.6199999999999</v>
      </c>
      <c r="AI3567" s="4">
        <v>1131.0899999999999</v>
      </c>
      <c r="AJ3567" s="4">
        <v>3627.07</v>
      </c>
      <c r="AK3567" s="4">
        <v>4736.8500000000004</v>
      </c>
      <c r="AL3567" s="4">
        <v>0</v>
      </c>
      <c r="AM3567" s="4">
        <v>3634.91</v>
      </c>
      <c r="AN3567" s="4">
        <v>4242.83</v>
      </c>
      <c r="AO3567" s="4">
        <v>449.96100000000001</v>
      </c>
      <c r="AP3567" s="4">
        <v>5753.77</v>
      </c>
      <c r="AQ3567" s="4">
        <v>3726.77</v>
      </c>
      <c r="AR3567" s="4">
        <v>3832.46</v>
      </c>
      <c r="AS3567" s="4">
        <v>2619.19</v>
      </c>
      <c r="AT3567" s="4">
        <v>328.00299999999999</v>
      </c>
      <c r="AU3567" s="4">
        <v>2430.08</v>
      </c>
      <c r="AV3567" s="4">
        <v>738.79600000000005</v>
      </c>
      <c r="AW3567" s="4">
        <v>2190.2800000000002</v>
      </c>
      <c r="AX3567" s="4">
        <v>2760.9</v>
      </c>
      <c r="AY3567" s="4">
        <v>5840.55</v>
      </c>
      <c r="AZ3567" s="4">
        <v>3965.62</v>
      </c>
      <c r="BA3567" s="4">
        <v>0</v>
      </c>
      <c r="BB3567" s="4">
        <v>1988.88</v>
      </c>
      <c r="BC3567" s="4">
        <v>2646.23</v>
      </c>
      <c r="BD3567" s="4">
        <v>4456.03</v>
      </c>
      <c r="BE3567" s="4">
        <v>1284.54</v>
      </c>
      <c r="BF3567" s="4">
        <v>0</v>
      </c>
      <c r="BG3567" s="4">
        <v>3468.11</v>
      </c>
      <c r="BH3567" s="4">
        <v>4548.1899999999996</v>
      </c>
      <c r="BI3567" s="4">
        <v>5168.45</v>
      </c>
    </row>
    <row r="3568" spans="1:61" x14ac:dyDescent="0.25">
      <c r="A3568" s="3" t="s">
        <v>3627</v>
      </c>
      <c r="B3568" s="4">
        <v>1304.1099999999999</v>
      </c>
      <c r="C3568" s="4">
        <v>809.01</v>
      </c>
      <c r="D3568" s="4">
        <v>5125.3500000000004</v>
      </c>
      <c r="E3568" s="4">
        <v>5369.3</v>
      </c>
      <c r="F3568" s="4">
        <v>3897.58</v>
      </c>
      <c r="G3568" s="4">
        <v>5449.67</v>
      </c>
      <c r="H3568" s="4">
        <v>3675.78</v>
      </c>
      <c r="I3568" s="4">
        <v>1759.75</v>
      </c>
      <c r="J3568" s="4">
        <v>2266.02</v>
      </c>
      <c r="K3568" s="4">
        <v>5658.92</v>
      </c>
      <c r="L3568" s="4">
        <v>0</v>
      </c>
      <c r="M3568" s="4">
        <v>3750.43</v>
      </c>
      <c r="N3568" s="4">
        <v>1007.84</v>
      </c>
      <c r="O3568" s="4">
        <v>1476.29</v>
      </c>
      <c r="P3568" s="4">
        <v>1201.7</v>
      </c>
      <c r="Q3568" s="4">
        <v>3482.62</v>
      </c>
      <c r="R3568" s="4">
        <v>5258.84</v>
      </c>
      <c r="S3568" s="4">
        <v>3112.03</v>
      </c>
      <c r="T3568" s="4">
        <v>3539.54</v>
      </c>
      <c r="U3568" s="4">
        <v>1413.36</v>
      </c>
      <c r="V3568" s="4">
        <v>2773.74</v>
      </c>
      <c r="W3568" s="4">
        <v>1499.02</v>
      </c>
      <c r="X3568" s="4">
        <v>2824.33</v>
      </c>
      <c r="Y3568" s="4">
        <v>1443.11</v>
      </c>
      <c r="Z3568" s="4">
        <v>2730.71</v>
      </c>
      <c r="AA3568" s="4">
        <v>2346.59</v>
      </c>
      <c r="AB3568" s="4">
        <v>796.48199999999997</v>
      </c>
      <c r="AC3568" s="4">
        <v>2428.94</v>
      </c>
      <c r="AD3568" s="4">
        <v>425.95699999999999</v>
      </c>
      <c r="AE3568" s="4">
        <v>1908.74</v>
      </c>
      <c r="AF3568" s="4">
        <v>1378.66</v>
      </c>
      <c r="AG3568" s="4">
        <v>1619.61</v>
      </c>
      <c r="AH3568" s="4">
        <v>4046.39</v>
      </c>
      <c r="AI3568" s="4">
        <v>4887.21</v>
      </c>
      <c r="AJ3568" s="4">
        <v>1373.26</v>
      </c>
      <c r="AK3568" s="4">
        <v>1350.24</v>
      </c>
      <c r="AL3568" s="4">
        <v>1424.75</v>
      </c>
      <c r="AM3568" s="4">
        <v>4946.34</v>
      </c>
      <c r="AN3568" s="4">
        <v>1456.52</v>
      </c>
      <c r="AO3568" s="4">
        <v>3677.22</v>
      </c>
      <c r="AP3568" s="4">
        <v>6522.99</v>
      </c>
      <c r="AQ3568" s="4">
        <v>7262.15</v>
      </c>
      <c r="AR3568" s="4">
        <v>4281.1899999999996</v>
      </c>
      <c r="AS3568" s="4">
        <v>1434.02</v>
      </c>
      <c r="AT3568" s="4">
        <v>4163.8599999999997</v>
      </c>
      <c r="AU3568" s="4">
        <v>3829.55</v>
      </c>
      <c r="AV3568" s="4">
        <v>753.37900000000002</v>
      </c>
      <c r="AW3568" s="4">
        <v>3555.98</v>
      </c>
      <c r="AX3568" s="4">
        <v>2277.92</v>
      </c>
      <c r="AY3568" s="4">
        <v>1049.01</v>
      </c>
      <c r="AZ3568" s="4">
        <v>1119.42</v>
      </c>
      <c r="BA3568" s="4">
        <v>997.22900000000004</v>
      </c>
      <c r="BB3568" s="4">
        <v>1224.74</v>
      </c>
      <c r="BC3568" s="4">
        <v>3044.22</v>
      </c>
      <c r="BD3568" s="4">
        <v>4171.5600000000004</v>
      </c>
      <c r="BE3568" s="4">
        <v>1992.63</v>
      </c>
      <c r="BF3568" s="4">
        <v>3888.87</v>
      </c>
      <c r="BG3568" s="4">
        <v>3683.32</v>
      </c>
      <c r="BH3568" s="4">
        <v>1625.45</v>
      </c>
      <c r="BI3568" s="4">
        <v>5128.53</v>
      </c>
    </row>
    <row r="3569" spans="1:61" x14ac:dyDescent="0.25">
      <c r="A3569" s="3" t="s">
        <v>3628</v>
      </c>
      <c r="B3569" s="4">
        <v>3210.18</v>
      </c>
      <c r="C3569" s="4">
        <v>3171.86</v>
      </c>
      <c r="D3569" s="4">
        <v>1962.4</v>
      </c>
      <c r="E3569" s="4">
        <v>3844.83</v>
      </c>
      <c r="F3569" s="4">
        <v>3698.89</v>
      </c>
      <c r="G3569" s="4">
        <v>3589.68</v>
      </c>
      <c r="H3569" s="4">
        <v>4164.63</v>
      </c>
      <c r="I3569" s="4">
        <v>4666.1099999999997</v>
      </c>
      <c r="J3569" s="4">
        <v>2579.7399999999998</v>
      </c>
      <c r="K3569" s="4">
        <v>1739.49</v>
      </c>
      <c r="L3569" s="4">
        <v>3094.79</v>
      </c>
      <c r="M3569" s="4">
        <v>2795.71</v>
      </c>
      <c r="N3569" s="4">
        <v>2757.84</v>
      </c>
      <c r="O3569" s="4">
        <v>2829.54</v>
      </c>
      <c r="P3569" s="4">
        <v>1289.67</v>
      </c>
      <c r="Q3569" s="4">
        <v>2751.63</v>
      </c>
      <c r="R3569" s="4">
        <v>2650.25</v>
      </c>
      <c r="S3569" s="4">
        <v>3766.89</v>
      </c>
      <c r="T3569" s="4">
        <v>4254.5600000000004</v>
      </c>
      <c r="U3569" s="4">
        <v>3958.17</v>
      </c>
      <c r="V3569" s="4">
        <v>2688.83</v>
      </c>
      <c r="W3569" s="4">
        <v>0</v>
      </c>
      <c r="X3569" s="4">
        <v>0</v>
      </c>
      <c r="Y3569" s="4">
        <v>3421.2</v>
      </c>
      <c r="Z3569" s="4">
        <v>3918.73</v>
      </c>
      <c r="AA3569" s="4">
        <v>2248.67</v>
      </c>
      <c r="AB3569" s="4">
        <v>3699.41</v>
      </c>
      <c r="AC3569" s="4">
        <v>3669.99</v>
      </c>
      <c r="AD3569" s="4">
        <v>3679.12</v>
      </c>
      <c r="AE3569" s="4">
        <v>3378.38</v>
      </c>
      <c r="AF3569" s="4">
        <v>3556.15</v>
      </c>
      <c r="AG3569" s="4">
        <v>2075.64</v>
      </c>
      <c r="AH3569" s="4">
        <v>1958.14</v>
      </c>
      <c r="AI3569" s="4">
        <v>3284.25</v>
      </c>
      <c r="AJ3569" s="4">
        <v>0</v>
      </c>
      <c r="AK3569" s="4">
        <v>2460.2600000000002</v>
      </c>
      <c r="AL3569" s="4">
        <v>800.34799999999996</v>
      </c>
      <c r="AM3569" s="4">
        <v>3600.79</v>
      </c>
      <c r="AN3569" s="4">
        <v>2298.17</v>
      </c>
      <c r="AO3569" s="4">
        <v>2604.94</v>
      </c>
      <c r="AP3569" s="4">
        <v>1678.78</v>
      </c>
      <c r="AQ3569" s="4">
        <v>2749.74</v>
      </c>
      <c r="AR3569" s="4">
        <v>3487.02</v>
      </c>
      <c r="AS3569" s="4">
        <v>3238.67</v>
      </c>
      <c r="AT3569" s="4">
        <v>0</v>
      </c>
      <c r="AU3569" s="4">
        <v>1147.49</v>
      </c>
      <c r="AV3569" s="4">
        <v>2948.54</v>
      </c>
      <c r="AW3569" s="4">
        <v>3372.5</v>
      </c>
      <c r="AX3569" s="4">
        <v>3659.89</v>
      </c>
      <c r="AY3569" s="4">
        <v>3618.07</v>
      </c>
      <c r="AZ3569" s="4">
        <v>3806</v>
      </c>
      <c r="BA3569" s="4">
        <v>1477.17</v>
      </c>
      <c r="BB3569" s="4">
        <v>4045.67</v>
      </c>
      <c r="BC3569" s="4">
        <v>4236.46</v>
      </c>
      <c r="BD3569" s="4">
        <v>4678.05</v>
      </c>
      <c r="BE3569" s="4">
        <v>809.10900000000004</v>
      </c>
      <c r="BF3569" s="4">
        <v>2603.88</v>
      </c>
      <c r="BG3569" s="4">
        <v>4193.4399999999996</v>
      </c>
      <c r="BH3569" s="4">
        <v>3025.95</v>
      </c>
      <c r="BI3569" s="4">
        <v>0</v>
      </c>
    </row>
    <row r="3570" spans="1:61" x14ac:dyDescent="0.25">
      <c r="A3570" s="3" t="s">
        <v>3629</v>
      </c>
      <c r="B3570" s="4">
        <v>2511.1999999999998</v>
      </c>
      <c r="C3570" s="4">
        <v>2838.15</v>
      </c>
      <c r="D3570" s="4">
        <v>3762.67</v>
      </c>
      <c r="E3570" s="4">
        <v>2947.35</v>
      </c>
      <c r="F3570" s="4">
        <v>1963.74</v>
      </c>
      <c r="G3570" s="4">
        <v>2548.0700000000002</v>
      </c>
      <c r="H3570" s="4">
        <v>821.42600000000004</v>
      </c>
      <c r="I3570" s="4">
        <v>2303.94</v>
      </c>
      <c r="J3570" s="4">
        <v>2761.8</v>
      </c>
      <c r="K3570" s="4">
        <v>2835.43</v>
      </c>
      <c r="L3570" s="4">
        <v>5022.05</v>
      </c>
      <c r="M3570" s="4">
        <v>2829.73</v>
      </c>
      <c r="N3570" s="4">
        <v>2848.77</v>
      </c>
      <c r="O3570" s="4">
        <v>0</v>
      </c>
      <c r="P3570" s="4">
        <v>2715.49</v>
      </c>
      <c r="Q3570" s="4">
        <v>3321.29</v>
      </c>
      <c r="R3570" s="4">
        <v>1321.9</v>
      </c>
      <c r="S3570" s="4">
        <v>2411.61</v>
      </c>
      <c r="T3570" s="4">
        <v>2167.5500000000002</v>
      </c>
      <c r="U3570" s="4">
        <v>2810.21</v>
      </c>
      <c r="V3570" s="4">
        <v>2859.51</v>
      </c>
      <c r="W3570" s="4">
        <v>3941.9</v>
      </c>
      <c r="X3570" s="4">
        <v>5046.1099999999997</v>
      </c>
      <c r="Y3570" s="4">
        <v>3904.51</v>
      </c>
      <c r="Z3570" s="4">
        <v>2156.16</v>
      </c>
      <c r="AA3570" s="4">
        <v>3239.89</v>
      </c>
      <c r="AB3570" s="4">
        <v>2919.91</v>
      </c>
      <c r="AC3570" s="4">
        <v>2215.98</v>
      </c>
      <c r="AD3570" s="4">
        <v>1292.52</v>
      </c>
      <c r="AE3570" s="4">
        <v>3657.56</v>
      </c>
      <c r="AF3570" s="4">
        <v>2272.04</v>
      </c>
      <c r="AG3570" s="4">
        <v>4049.37</v>
      </c>
      <c r="AH3570" s="4">
        <v>1740.84</v>
      </c>
      <c r="AI3570" s="4">
        <v>3204.52</v>
      </c>
      <c r="AJ3570" s="4">
        <v>2570.19</v>
      </c>
      <c r="AK3570" s="4">
        <v>2887.06</v>
      </c>
      <c r="AL3570" s="4">
        <v>736.91600000000005</v>
      </c>
      <c r="AM3570" s="4">
        <v>2706.1</v>
      </c>
      <c r="AN3570" s="4">
        <v>2658.36</v>
      </c>
      <c r="AO3570" s="4">
        <v>2476.4899999999998</v>
      </c>
      <c r="AP3570" s="4">
        <v>1976.02</v>
      </c>
      <c r="AQ3570" s="4">
        <v>2047.55</v>
      </c>
      <c r="AR3570" s="4">
        <v>3354.23</v>
      </c>
      <c r="AS3570" s="4">
        <v>2352.94</v>
      </c>
      <c r="AT3570" s="4">
        <v>1368.01</v>
      </c>
      <c r="AU3570" s="4">
        <v>2286.16</v>
      </c>
      <c r="AV3570" s="4">
        <v>2617.27</v>
      </c>
      <c r="AW3570" s="4">
        <v>2323.63</v>
      </c>
      <c r="AX3570" s="4">
        <v>1934.02</v>
      </c>
      <c r="AY3570" s="4">
        <v>4096.74</v>
      </c>
      <c r="AZ3570" s="4">
        <v>3375.98</v>
      </c>
      <c r="BA3570" s="4">
        <v>3498.07</v>
      </c>
      <c r="BB3570" s="4">
        <v>4293.6000000000004</v>
      </c>
      <c r="BC3570" s="4">
        <v>3247.4</v>
      </c>
      <c r="BD3570" s="4">
        <v>4719.83</v>
      </c>
      <c r="BE3570" s="4">
        <v>3552.57</v>
      </c>
      <c r="BF3570" s="4">
        <v>4375.3999999999996</v>
      </c>
      <c r="BG3570" s="4">
        <v>2435.0300000000002</v>
      </c>
      <c r="BH3570" s="4">
        <v>2889.8</v>
      </c>
      <c r="BI3570" s="4">
        <v>2841.77</v>
      </c>
    </row>
    <row r="3571" spans="1:61" x14ac:dyDescent="0.25">
      <c r="A3571" s="3" t="s">
        <v>3630</v>
      </c>
      <c r="B3571" s="4">
        <v>1900.44</v>
      </c>
      <c r="C3571" s="4">
        <v>2688.6</v>
      </c>
      <c r="D3571" s="4">
        <v>3095.39</v>
      </c>
      <c r="E3571" s="4">
        <v>2491.85</v>
      </c>
      <c r="F3571" s="4">
        <v>2824.33</v>
      </c>
      <c r="G3571" s="4">
        <v>2842.71</v>
      </c>
      <c r="H3571" s="4">
        <v>2593.63</v>
      </c>
      <c r="I3571" s="4">
        <v>1733.8</v>
      </c>
      <c r="J3571" s="4">
        <v>2533.44</v>
      </c>
      <c r="K3571" s="4">
        <v>2051.94</v>
      </c>
      <c r="L3571" s="4">
        <v>2863.74</v>
      </c>
      <c r="M3571" s="4">
        <v>3441.06</v>
      </c>
      <c r="N3571" s="4">
        <v>4060.63</v>
      </c>
      <c r="O3571" s="4">
        <v>4058.52</v>
      </c>
      <c r="P3571" s="4">
        <v>5537.76</v>
      </c>
      <c r="Q3571" s="4">
        <v>2609.83</v>
      </c>
      <c r="R3571" s="4">
        <v>2586.5100000000002</v>
      </c>
      <c r="S3571" s="4">
        <v>1042.82</v>
      </c>
      <c r="T3571" s="4">
        <v>3154.41</v>
      </c>
      <c r="U3571" s="4">
        <v>4017.66</v>
      </c>
      <c r="V3571" s="4">
        <v>1939.96</v>
      </c>
      <c r="W3571" s="4">
        <v>2251.4</v>
      </c>
      <c r="X3571" s="4">
        <v>1763.87</v>
      </c>
      <c r="Y3571" s="4">
        <v>2910.5</v>
      </c>
      <c r="Z3571" s="4">
        <v>2668.47</v>
      </c>
      <c r="AA3571" s="4">
        <v>2007.52</v>
      </c>
      <c r="AB3571" s="4">
        <v>2709.38</v>
      </c>
      <c r="AC3571" s="4">
        <v>3440.65</v>
      </c>
      <c r="AD3571" s="4">
        <v>3492.85</v>
      </c>
      <c r="AE3571" s="4">
        <v>1976.93</v>
      </c>
      <c r="AF3571" s="4">
        <v>2872.89</v>
      </c>
      <c r="AG3571" s="4">
        <v>2981.12</v>
      </c>
      <c r="AH3571" s="4">
        <v>1591.66</v>
      </c>
      <c r="AI3571" s="4">
        <v>4125.58</v>
      </c>
      <c r="AJ3571" s="4">
        <v>2959.91</v>
      </c>
      <c r="AK3571" s="4">
        <v>4613.12</v>
      </c>
      <c r="AL3571" s="4">
        <v>1288.76</v>
      </c>
      <c r="AM3571" s="4">
        <v>1142.72</v>
      </c>
      <c r="AN3571" s="4">
        <v>2843.79</v>
      </c>
      <c r="AO3571" s="4">
        <v>2736.35</v>
      </c>
      <c r="AP3571" s="4">
        <v>2478.39</v>
      </c>
      <c r="AQ3571" s="4">
        <v>3094.6</v>
      </c>
      <c r="AR3571" s="4">
        <v>2962.15</v>
      </c>
      <c r="AS3571" s="4">
        <v>2576.8000000000002</v>
      </c>
      <c r="AT3571" s="4">
        <v>2541.06</v>
      </c>
      <c r="AU3571" s="4">
        <v>2904.95</v>
      </c>
      <c r="AV3571" s="4">
        <v>2698.45</v>
      </c>
      <c r="AW3571" s="4">
        <v>2213.5700000000002</v>
      </c>
      <c r="AX3571" s="4">
        <v>3391.44</v>
      </c>
      <c r="AY3571" s="4">
        <v>2440.9299999999998</v>
      </c>
      <c r="AZ3571" s="4">
        <v>2605.2600000000002</v>
      </c>
      <c r="BA3571" s="4">
        <v>2179.5300000000002</v>
      </c>
      <c r="BB3571" s="4">
        <v>2223.0100000000002</v>
      </c>
      <c r="BC3571" s="4">
        <v>2179.09</v>
      </c>
      <c r="BD3571" s="4">
        <v>3558.75</v>
      </c>
      <c r="BE3571" s="4">
        <v>3459.54</v>
      </c>
      <c r="BF3571" s="4">
        <v>3192.85</v>
      </c>
      <c r="BG3571" s="4">
        <v>4043.65</v>
      </c>
      <c r="BH3571" s="4">
        <v>3261.88</v>
      </c>
      <c r="BI3571" s="4">
        <v>2145.4299999999998</v>
      </c>
    </row>
    <row r="3572" spans="1:61" x14ac:dyDescent="0.25">
      <c r="A3572" s="3" t="s">
        <v>3631</v>
      </c>
      <c r="B3572" s="4">
        <v>2772.99</v>
      </c>
      <c r="C3572" s="4">
        <v>3928.02</v>
      </c>
      <c r="D3572" s="4">
        <v>3859.13</v>
      </c>
      <c r="E3572" s="4">
        <v>1160.3699999999999</v>
      </c>
      <c r="F3572" s="4">
        <v>2247.63</v>
      </c>
      <c r="G3572" s="4">
        <v>2362.64</v>
      </c>
      <c r="H3572" s="4">
        <v>3687.97</v>
      </c>
      <c r="I3572" s="4">
        <v>3197.92</v>
      </c>
      <c r="J3572" s="4">
        <v>3644.72</v>
      </c>
      <c r="K3572" s="4">
        <v>0</v>
      </c>
      <c r="L3572" s="4">
        <v>5935.79</v>
      </c>
      <c r="M3572" s="4">
        <v>1420.99</v>
      </c>
      <c r="N3572" s="4">
        <v>3314.71</v>
      </c>
      <c r="O3572" s="4">
        <v>3118.79</v>
      </c>
      <c r="P3572" s="4">
        <v>1449.73</v>
      </c>
      <c r="Q3572" s="4">
        <v>2040.86</v>
      </c>
      <c r="R3572" s="4">
        <v>3794.37</v>
      </c>
      <c r="S3572" s="4">
        <v>0</v>
      </c>
      <c r="T3572" s="4">
        <v>3380.19</v>
      </c>
      <c r="U3572" s="4">
        <v>1075.45</v>
      </c>
      <c r="V3572" s="4">
        <v>3321.74</v>
      </c>
      <c r="W3572" s="4">
        <v>3676.29</v>
      </c>
      <c r="X3572" s="4">
        <v>2357.6</v>
      </c>
      <c r="Y3572" s="4">
        <v>4330.96</v>
      </c>
      <c r="Z3572" s="4">
        <v>2914.01</v>
      </c>
      <c r="AA3572" s="4">
        <v>3208.36</v>
      </c>
      <c r="AB3572" s="4">
        <v>2704.51</v>
      </c>
      <c r="AC3572" s="4">
        <v>2463.7800000000002</v>
      </c>
      <c r="AD3572" s="4">
        <v>1251.17</v>
      </c>
      <c r="AE3572" s="4">
        <v>4051.46</v>
      </c>
      <c r="AF3572" s="4">
        <v>2849.89</v>
      </c>
      <c r="AG3572" s="4">
        <v>0</v>
      </c>
      <c r="AH3572" s="4">
        <v>0</v>
      </c>
      <c r="AI3572" s="4">
        <v>4272.8599999999997</v>
      </c>
      <c r="AJ3572" s="4">
        <v>2031.42</v>
      </c>
      <c r="AK3572" s="4">
        <v>3668.35</v>
      </c>
      <c r="AL3572" s="4">
        <v>1676.02</v>
      </c>
      <c r="AM3572" s="4">
        <v>3038.69</v>
      </c>
      <c r="AN3572" s="4">
        <v>0</v>
      </c>
      <c r="AO3572" s="4">
        <v>3880.5</v>
      </c>
      <c r="AP3572" s="4">
        <v>1889.12</v>
      </c>
      <c r="AQ3572" s="4">
        <v>2220.7199999999998</v>
      </c>
      <c r="AR3572" s="4">
        <v>2363.87</v>
      </c>
      <c r="AS3572" s="4">
        <v>3989.36</v>
      </c>
      <c r="AT3572" s="4">
        <v>1821.54</v>
      </c>
      <c r="AU3572" s="4">
        <v>0</v>
      </c>
      <c r="AV3572" s="4">
        <v>1695.52</v>
      </c>
      <c r="AW3572" s="4">
        <v>3011.36</v>
      </c>
      <c r="AX3572" s="4">
        <v>2356.4699999999998</v>
      </c>
      <c r="AY3572" s="4">
        <v>4779.1000000000004</v>
      </c>
      <c r="AZ3572" s="4">
        <v>3059.4</v>
      </c>
      <c r="BA3572" s="4">
        <v>0</v>
      </c>
      <c r="BB3572" s="4">
        <v>4528</v>
      </c>
      <c r="BC3572" s="4">
        <v>4021.32</v>
      </c>
      <c r="BD3572" s="4">
        <v>7275.17</v>
      </c>
      <c r="BE3572" s="4">
        <v>3662.27</v>
      </c>
      <c r="BF3572" s="4">
        <v>3968.57</v>
      </c>
      <c r="BG3572" s="4">
        <v>4098.12</v>
      </c>
      <c r="BH3572" s="4">
        <v>5261.74</v>
      </c>
      <c r="BI3572" s="4">
        <v>2367.25</v>
      </c>
    </row>
    <row r="3573" spans="1:61" x14ac:dyDescent="0.25">
      <c r="A3573" s="3" t="s">
        <v>3632</v>
      </c>
      <c r="B3573" s="4">
        <v>5051.88</v>
      </c>
      <c r="C3573" s="4">
        <v>0</v>
      </c>
      <c r="D3573" s="4">
        <v>1672.01</v>
      </c>
      <c r="E3573" s="4">
        <v>3822.07</v>
      </c>
      <c r="F3573" s="4">
        <v>0</v>
      </c>
      <c r="G3573" s="4">
        <v>3517.08</v>
      </c>
      <c r="H3573" s="4">
        <v>5770.29</v>
      </c>
      <c r="I3573" s="4">
        <v>0</v>
      </c>
      <c r="J3573" s="4">
        <v>0</v>
      </c>
      <c r="K3573" s="4">
        <v>0</v>
      </c>
      <c r="L3573" s="4">
        <v>6162.2</v>
      </c>
      <c r="M3573" s="4">
        <v>0</v>
      </c>
      <c r="N3573" s="4">
        <v>6489.97</v>
      </c>
      <c r="O3573" s="4">
        <v>5310.28</v>
      </c>
      <c r="P3573" s="4">
        <v>4643.92</v>
      </c>
      <c r="Q3573" s="4">
        <v>4013.91</v>
      </c>
      <c r="R3573" s="4">
        <v>0</v>
      </c>
      <c r="S3573" s="4">
        <v>0</v>
      </c>
      <c r="T3573" s="4">
        <v>6353.54</v>
      </c>
      <c r="U3573" s="4">
        <v>0</v>
      </c>
      <c r="V3573" s="4">
        <v>4007.76</v>
      </c>
      <c r="W3573" s="4">
        <v>0</v>
      </c>
      <c r="X3573" s="4">
        <v>0</v>
      </c>
      <c r="Y3573" s="4">
        <v>0</v>
      </c>
      <c r="Z3573" s="4">
        <v>2297.69</v>
      </c>
      <c r="AA3573" s="4">
        <v>0</v>
      </c>
      <c r="AB3573" s="4">
        <v>0</v>
      </c>
      <c r="AC3573" s="4">
        <v>0</v>
      </c>
      <c r="AD3573" s="4">
        <v>6510.72</v>
      </c>
      <c r="AE3573" s="4">
        <v>5469.93</v>
      </c>
      <c r="AF3573" s="4">
        <v>4084.32</v>
      </c>
      <c r="AG3573" s="4">
        <v>7593.47</v>
      </c>
      <c r="AH3573" s="4">
        <v>0</v>
      </c>
      <c r="AI3573" s="4">
        <v>4807.49</v>
      </c>
      <c r="AJ3573" s="4">
        <v>0</v>
      </c>
      <c r="AK3573" s="4">
        <v>8507.69</v>
      </c>
      <c r="AL3573" s="4">
        <v>5632.66</v>
      </c>
      <c r="AM3573" s="4">
        <v>0</v>
      </c>
      <c r="AN3573" s="4">
        <v>0</v>
      </c>
      <c r="AO3573" s="4">
        <v>4309.3100000000004</v>
      </c>
      <c r="AP3573" s="4">
        <v>0</v>
      </c>
      <c r="AQ3573" s="4">
        <v>0</v>
      </c>
      <c r="AR3573" s="4">
        <v>0</v>
      </c>
      <c r="AS3573" s="4">
        <v>4173.42</v>
      </c>
      <c r="AT3573" s="4">
        <v>0</v>
      </c>
      <c r="AU3573" s="4">
        <v>4190.04</v>
      </c>
      <c r="AV3573" s="4">
        <v>0</v>
      </c>
      <c r="AW3573" s="4">
        <v>0</v>
      </c>
      <c r="AX3573" s="4">
        <v>0</v>
      </c>
      <c r="AY3573" s="4">
        <v>6283.44</v>
      </c>
      <c r="AZ3573" s="4">
        <v>5499.3</v>
      </c>
      <c r="BA3573" s="4">
        <v>0</v>
      </c>
      <c r="BB3573" s="4">
        <v>6625.4</v>
      </c>
      <c r="BC3573" s="4">
        <v>2055.2399999999998</v>
      </c>
      <c r="BD3573" s="4">
        <v>10328.5</v>
      </c>
      <c r="BE3573" s="4">
        <v>788.04600000000005</v>
      </c>
      <c r="BF3573" s="4">
        <v>10435.4</v>
      </c>
      <c r="BG3573" s="4">
        <v>6241.96</v>
      </c>
      <c r="BH3573" s="4">
        <v>3808.24</v>
      </c>
      <c r="BI3573" s="4">
        <v>0</v>
      </c>
    </row>
    <row r="3574" spans="1:61" x14ac:dyDescent="0.25">
      <c r="A3574" s="3" t="s">
        <v>3633</v>
      </c>
      <c r="B3574" s="4">
        <v>1942.04</v>
      </c>
      <c r="C3574" s="4">
        <v>1977.28</v>
      </c>
      <c r="D3574" s="4">
        <v>2707.84</v>
      </c>
      <c r="E3574" s="4">
        <v>1154.8499999999999</v>
      </c>
      <c r="F3574" s="4">
        <v>2277.11</v>
      </c>
      <c r="G3574" s="4">
        <v>3517.71</v>
      </c>
      <c r="H3574" s="4">
        <v>2596.38</v>
      </c>
      <c r="I3574" s="4">
        <v>4863.49</v>
      </c>
      <c r="J3574" s="4">
        <v>1232.3</v>
      </c>
      <c r="K3574" s="4">
        <v>3917.87</v>
      </c>
      <c r="L3574" s="4">
        <v>3322.13</v>
      </c>
      <c r="M3574" s="4">
        <v>720.52</v>
      </c>
      <c r="N3574" s="4">
        <v>2302.33</v>
      </c>
      <c r="O3574" s="4">
        <v>1494.44</v>
      </c>
      <c r="P3574" s="4">
        <v>3093.55</v>
      </c>
      <c r="Q3574" s="4">
        <v>1794.78</v>
      </c>
      <c r="R3574" s="4">
        <v>636.24199999999996</v>
      </c>
      <c r="S3574" s="4">
        <v>1261.95</v>
      </c>
      <c r="T3574" s="4">
        <v>3912.84</v>
      </c>
      <c r="U3574" s="4">
        <v>1082.71</v>
      </c>
      <c r="V3574" s="4">
        <v>2883.62</v>
      </c>
      <c r="W3574" s="4">
        <v>2553.89</v>
      </c>
      <c r="X3574" s="4">
        <v>2649.64</v>
      </c>
      <c r="Y3574" s="4">
        <v>3757.74</v>
      </c>
      <c r="Z3574" s="4">
        <v>4220.5</v>
      </c>
      <c r="AA3574" s="4">
        <v>4220.2</v>
      </c>
      <c r="AB3574" s="4">
        <v>2470.5100000000002</v>
      </c>
      <c r="AC3574" s="4">
        <v>2795.21</v>
      </c>
      <c r="AD3574" s="4">
        <v>2640.99</v>
      </c>
      <c r="AE3574" s="4">
        <v>769.2</v>
      </c>
      <c r="AF3574" s="4">
        <v>4457.91</v>
      </c>
      <c r="AG3574" s="4">
        <v>3497.22</v>
      </c>
      <c r="AH3574" s="4">
        <v>1847.87</v>
      </c>
      <c r="AI3574" s="4">
        <v>2334.37</v>
      </c>
      <c r="AJ3574" s="4">
        <v>2249.29</v>
      </c>
      <c r="AK3574" s="4">
        <v>2036.37</v>
      </c>
      <c r="AL3574" s="4">
        <v>1339.2</v>
      </c>
      <c r="AM3574" s="4">
        <v>2518.98</v>
      </c>
      <c r="AN3574" s="4">
        <v>839.548</v>
      </c>
      <c r="AO3574" s="4">
        <v>3736.38</v>
      </c>
      <c r="AP3574" s="4">
        <v>2292.04</v>
      </c>
      <c r="AQ3574" s="4">
        <v>2885.25</v>
      </c>
      <c r="AR3574" s="4">
        <v>3399.15</v>
      </c>
      <c r="AS3574" s="4">
        <v>2950.21</v>
      </c>
      <c r="AT3574" s="4">
        <v>4569.55</v>
      </c>
      <c r="AU3574" s="4">
        <v>2317.4</v>
      </c>
      <c r="AV3574" s="4">
        <v>2990.3</v>
      </c>
      <c r="AW3574" s="4">
        <v>4416.87</v>
      </c>
      <c r="AX3574" s="4">
        <v>3262.97</v>
      </c>
      <c r="AY3574" s="4">
        <v>3694.57</v>
      </c>
      <c r="AZ3574" s="4">
        <v>2612.2600000000002</v>
      </c>
      <c r="BA3574" s="4">
        <v>2000.09</v>
      </c>
      <c r="BB3574" s="4">
        <v>2451.5500000000002</v>
      </c>
      <c r="BC3574" s="4">
        <v>5057.6099999999997</v>
      </c>
      <c r="BD3574" s="4">
        <v>3037.06</v>
      </c>
      <c r="BE3574" s="4">
        <v>3786.34</v>
      </c>
      <c r="BF3574" s="4">
        <v>5449.73</v>
      </c>
      <c r="BG3574" s="4">
        <v>3001.15</v>
      </c>
      <c r="BH3574" s="4">
        <v>4129.8</v>
      </c>
      <c r="BI3574" s="4">
        <v>2308.8200000000002</v>
      </c>
    </row>
    <row r="3575" spans="1:61" x14ac:dyDescent="0.25">
      <c r="A3575" s="3" t="s">
        <v>3634</v>
      </c>
      <c r="B3575" s="4">
        <v>1288.23</v>
      </c>
      <c r="C3575" s="4">
        <v>0</v>
      </c>
      <c r="D3575" s="4">
        <v>2586.1799999999998</v>
      </c>
      <c r="E3575" s="4">
        <v>1435.09</v>
      </c>
      <c r="F3575" s="4">
        <v>6068.98</v>
      </c>
      <c r="G3575" s="4">
        <v>2371.96</v>
      </c>
      <c r="H3575" s="4">
        <v>0</v>
      </c>
      <c r="I3575" s="4">
        <v>0</v>
      </c>
      <c r="J3575" s="4">
        <v>4329.8599999999997</v>
      </c>
      <c r="K3575" s="4">
        <v>3029.5</v>
      </c>
      <c r="L3575" s="4">
        <v>9786.56</v>
      </c>
      <c r="M3575" s="4">
        <v>5159.92</v>
      </c>
      <c r="N3575" s="4">
        <v>8482.4599999999991</v>
      </c>
      <c r="O3575" s="4">
        <v>0</v>
      </c>
      <c r="P3575" s="4">
        <v>7885.97</v>
      </c>
      <c r="Q3575" s="4">
        <v>2380.09</v>
      </c>
      <c r="R3575" s="4">
        <v>2642.86</v>
      </c>
      <c r="S3575" s="4">
        <v>1175.51</v>
      </c>
      <c r="T3575" s="4">
        <v>0</v>
      </c>
      <c r="U3575" s="4">
        <v>3290.43</v>
      </c>
      <c r="V3575" s="4">
        <v>1475.17</v>
      </c>
      <c r="W3575" s="4">
        <v>5569.14</v>
      </c>
      <c r="X3575" s="4">
        <v>0</v>
      </c>
      <c r="Y3575" s="4">
        <v>2784.53</v>
      </c>
      <c r="Z3575" s="4">
        <v>0</v>
      </c>
      <c r="AA3575" s="4">
        <v>458.81700000000001</v>
      </c>
      <c r="AB3575" s="4">
        <v>3332.8</v>
      </c>
      <c r="AC3575" s="4">
        <v>1926.06</v>
      </c>
      <c r="AD3575" s="4">
        <v>5966.54</v>
      </c>
      <c r="AE3575" s="4">
        <v>3730.71</v>
      </c>
      <c r="AF3575" s="4">
        <v>0</v>
      </c>
      <c r="AG3575" s="4">
        <v>4268.87</v>
      </c>
      <c r="AH3575" s="4">
        <v>2236.67</v>
      </c>
      <c r="AI3575" s="4">
        <v>0</v>
      </c>
      <c r="AJ3575" s="4">
        <v>3472.74</v>
      </c>
      <c r="AK3575" s="4">
        <v>9488.3799999999992</v>
      </c>
      <c r="AL3575" s="4">
        <v>0</v>
      </c>
      <c r="AM3575" s="4">
        <v>1328.21</v>
      </c>
      <c r="AN3575" s="4">
        <v>3456.34</v>
      </c>
      <c r="AO3575" s="4">
        <v>890.33299999999997</v>
      </c>
      <c r="AP3575" s="4">
        <v>1645.88</v>
      </c>
      <c r="AQ3575" s="4">
        <v>2030.76</v>
      </c>
      <c r="AR3575" s="4">
        <v>4224.5</v>
      </c>
      <c r="AS3575" s="4">
        <v>4677.8900000000003</v>
      </c>
      <c r="AT3575" s="4">
        <v>3076.6</v>
      </c>
      <c r="AU3575" s="4">
        <v>0</v>
      </c>
      <c r="AV3575" s="4">
        <v>0</v>
      </c>
      <c r="AW3575" s="4">
        <v>0</v>
      </c>
      <c r="AX3575" s="4">
        <v>6938.74</v>
      </c>
      <c r="AY3575" s="4">
        <v>8828.09</v>
      </c>
      <c r="AZ3575" s="4">
        <v>2093.34</v>
      </c>
      <c r="BA3575" s="4">
        <v>2458.27</v>
      </c>
      <c r="BB3575" s="4">
        <v>0</v>
      </c>
      <c r="BC3575" s="4">
        <v>1261.8399999999999</v>
      </c>
      <c r="BD3575" s="4">
        <v>0</v>
      </c>
      <c r="BE3575" s="4">
        <v>3157.4</v>
      </c>
      <c r="BF3575" s="4">
        <v>0</v>
      </c>
      <c r="BG3575" s="4">
        <v>4187.04</v>
      </c>
      <c r="BH3575" s="4">
        <v>8723.2000000000007</v>
      </c>
      <c r="BI3575" s="4">
        <v>0</v>
      </c>
    </row>
    <row r="3576" spans="1:61" x14ac:dyDescent="0.25">
      <c r="A3576" s="3" t="s">
        <v>3635</v>
      </c>
      <c r="B3576" s="4">
        <v>2961.38</v>
      </c>
      <c r="C3576" s="4">
        <v>2049.94</v>
      </c>
      <c r="D3576" s="4">
        <v>2966.95</v>
      </c>
      <c r="E3576" s="4">
        <v>3197.66</v>
      </c>
      <c r="F3576" s="4">
        <v>1336.01</v>
      </c>
      <c r="G3576" s="4">
        <v>1870.26</v>
      </c>
      <c r="H3576" s="4">
        <v>2092.8000000000002</v>
      </c>
      <c r="I3576" s="4">
        <v>2876.99</v>
      </c>
      <c r="J3576" s="4">
        <v>3304.74</v>
      </c>
      <c r="K3576" s="4">
        <v>2248.46</v>
      </c>
      <c r="L3576" s="4">
        <v>3135.34</v>
      </c>
      <c r="M3576" s="4">
        <v>2121.23</v>
      </c>
      <c r="N3576" s="4">
        <v>0</v>
      </c>
      <c r="O3576" s="4">
        <v>2414.6799999999998</v>
      </c>
      <c r="P3576" s="4">
        <v>0</v>
      </c>
      <c r="Q3576" s="4">
        <v>2732.03</v>
      </c>
      <c r="R3576" s="4">
        <v>2874.94</v>
      </c>
      <c r="S3576" s="4">
        <v>2238.98</v>
      </c>
      <c r="T3576" s="4">
        <v>3676.04</v>
      </c>
      <c r="U3576" s="4">
        <v>0</v>
      </c>
      <c r="V3576" s="4">
        <v>1613.58</v>
      </c>
      <c r="W3576" s="4">
        <v>3530.74</v>
      </c>
      <c r="X3576" s="4">
        <v>2489.15</v>
      </c>
      <c r="Y3576" s="4">
        <v>3323.17</v>
      </c>
      <c r="Z3576" s="4">
        <v>1183.6099999999999</v>
      </c>
      <c r="AA3576" s="4">
        <v>2325.67</v>
      </c>
      <c r="AB3576" s="4">
        <v>3153.69</v>
      </c>
      <c r="AC3576" s="4">
        <v>3405.07</v>
      </c>
      <c r="AD3576" s="4">
        <v>2702.23</v>
      </c>
      <c r="AE3576" s="4">
        <v>3288.79</v>
      </c>
      <c r="AF3576" s="4">
        <v>3453.16</v>
      </c>
      <c r="AG3576" s="4">
        <v>1821.02</v>
      </c>
      <c r="AH3576" s="4">
        <v>2601.52</v>
      </c>
      <c r="AI3576" s="4">
        <v>2568.0300000000002</v>
      </c>
      <c r="AJ3576" s="4">
        <v>1983.39</v>
      </c>
      <c r="AK3576" s="4">
        <v>3752.05</v>
      </c>
      <c r="AL3576" s="4">
        <v>3130.29</v>
      </c>
      <c r="AM3576" s="4">
        <v>3674.36</v>
      </c>
      <c r="AN3576" s="4">
        <v>3066.96</v>
      </c>
      <c r="AO3576" s="4">
        <v>4318.24</v>
      </c>
      <c r="AP3576" s="4">
        <v>3988.47</v>
      </c>
      <c r="AQ3576" s="4">
        <v>3002.43</v>
      </c>
      <c r="AR3576" s="4">
        <v>2577.67</v>
      </c>
      <c r="AS3576" s="4">
        <v>3261.95</v>
      </c>
      <c r="AT3576" s="4">
        <v>2052.19</v>
      </c>
      <c r="AU3576" s="4">
        <v>1510.37</v>
      </c>
      <c r="AV3576" s="4">
        <v>3414.98</v>
      </c>
      <c r="AW3576" s="4">
        <v>4079.27</v>
      </c>
      <c r="AX3576" s="4">
        <v>4564.8900000000003</v>
      </c>
      <c r="AY3576" s="4">
        <v>1520.49</v>
      </c>
      <c r="AZ3576" s="4">
        <v>2720.51</v>
      </c>
      <c r="BA3576" s="4">
        <v>5826.59</v>
      </c>
      <c r="BB3576" s="4">
        <v>4439.1400000000003</v>
      </c>
      <c r="BC3576" s="4">
        <v>4042.04</v>
      </c>
      <c r="BD3576" s="4">
        <v>3159.23</v>
      </c>
      <c r="BE3576" s="4">
        <v>3191.9</v>
      </c>
      <c r="BF3576" s="4">
        <v>2971.73</v>
      </c>
      <c r="BG3576" s="4">
        <v>2833.01</v>
      </c>
      <c r="BH3576" s="4">
        <v>2521.56</v>
      </c>
      <c r="BI3576" s="4">
        <v>2315.9699999999998</v>
      </c>
    </row>
    <row r="3577" spans="1:61" x14ac:dyDescent="0.25">
      <c r="A3577" s="3" t="s">
        <v>3636</v>
      </c>
      <c r="B3577" s="4">
        <v>2828.62</v>
      </c>
      <c r="C3577" s="4">
        <v>353.99400000000003</v>
      </c>
      <c r="D3577" s="4">
        <v>4258.97</v>
      </c>
      <c r="E3577" s="4">
        <v>4163.3599999999997</v>
      </c>
      <c r="F3577" s="4">
        <v>1900.42</v>
      </c>
      <c r="G3577" s="4">
        <v>1944.76</v>
      </c>
      <c r="H3577" s="4">
        <v>1016.18</v>
      </c>
      <c r="I3577" s="4">
        <v>1044.2</v>
      </c>
      <c r="J3577" s="4">
        <v>2738.99</v>
      </c>
      <c r="K3577" s="4">
        <v>5643.77</v>
      </c>
      <c r="L3577" s="4">
        <v>4228.21</v>
      </c>
      <c r="M3577" s="4">
        <v>5933.19</v>
      </c>
      <c r="N3577" s="4">
        <v>5910.55</v>
      </c>
      <c r="O3577" s="4">
        <v>1100.72</v>
      </c>
      <c r="P3577" s="4">
        <v>3448.3</v>
      </c>
      <c r="Q3577" s="4">
        <v>1529.91</v>
      </c>
      <c r="R3577" s="4">
        <v>5747.76</v>
      </c>
      <c r="S3577" s="4">
        <v>4150.2299999999996</v>
      </c>
      <c r="T3577" s="4">
        <v>4413.4799999999996</v>
      </c>
      <c r="U3577" s="4">
        <v>551.28399999999999</v>
      </c>
      <c r="V3577" s="4">
        <v>716.26099999999997</v>
      </c>
      <c r="W3577" s="4">
        <v>1097.03</v>
      </c>
      <c r="X3577" s="4">
        <v>1259.6099999999999</v>
      </c>
      <c r="Y3577" s="4">
        <v>1504.07</v>
      </c>
      <c r="Z3577" s="4">
        <v>4099.8500000000004</v>
      </c>
      <c r="AA3577" s="4">
        <v>3013.91</v>
      </c>
      <c r="AB3577" s="4">
        <v>4519.05</v>
      </c>
      <c r="AC3577" s="4">
        <v>1041.6600000000001</v>
      </c>
      <c r="AD3577" s="4">
        <v>3409.3</v>
      </c>
      <c r="AE3577" s="4">
        <v>1157.5999999999999</v>
      </c>
      <c r="AF3577" s="4">
        <v>639.21299999999997</v>
      </c>
      <c r="AG3577" s="4">
        <v>2570.5300000000002</v>
      </c>
      <c r="AH3577" s="4">
        <v>3705.88</v>
      </c>
      <c r="AI3577" s="4">
        <v>3823.68</v>
      </c>
      <c r="AJ3577" s="4">
        <v>0</v>
      </c>
      <c r="AK3577" s="4">
        <v>3288.27</v>
      </c>
      <c r="AL3577" s="4">
        <v>808.96299999999997</v>
      </c>
      <c r="AM3577" s="4">
        <v>5771.84</v>
      </c>
      <c r="AN3577" s="4">
        <v>2636.25</v>
      </c>
      <c r="AO3577" s="4">
        <v>0</v>
      </c>
      <c r="AP3577" s="4">
        <v>2304.56</v>
      </c>
      <c r="AQ3577" s="4">
        <v>6214.96</v>
      </c>
      <c r="AR3577" s="4">
        <v>1093.72</v>
      </c>
      <c r="AS3577" s="4">
        <v>3704.52</v>
      </c>
      <c r="AT3577" s="4">
        <v>1345.49</v>
      </c>
      <c r="AU3577" s="4">
        <v>0</v>
      </c>
      <c r="AV3577" s="4">
        <v>1254.05</v>
      </c>
      <c r="AW3577" s="4">
        <v>3141.24</v>
      </c>
      <c r="AX3577" s="4">
        <v>4874.07</v>
      </c>
      <c r="AY3577" s="4">
        <v>2143.71</v>
      </c>
      <c r="AZ3577" s="4">
        <v>2016.67</v>
      </c>
      <c r="BA3577" s="4">
        <v>3016.87</v>
      </c>
      <c r="BB3577" s="4">
        <v>2221.96</v>
      </c>
      <c r="BC3577" s="4">
        <v>4813.05</v>
      </c>
      <c r="BD3577" s="4">
        <v>4156.3500000000004</v>
      </c>
      <c r="BE3577" s="4">
        <v>3301.12</v>
      </c>
      <c r="BF3577" s="4">
        <v>1009.95</v>
      </c>
      <c r="BG3577" s="4">
        <v>3559.64</v>
      </c>
      <c r="BH3577" s="4">
        <v>6175.72</v>
      </c>
      <c r="BI3577" s="4">
        <v>1156.96</v>
      </c>
    </row>
    <row r="3578" spans="1:61" x14ac:dyDescent="0.25">
      <c r="A3578" s="3" t="s">
        <v>3637</v>
      </c>
      <c r="B3578" s="4">
        <v>3390.07</v>
      </c>
      <c r="C3578" s="4">
        <v>4824.16</v>
      </c>
      <c r="D3578" s="4">
        <v>4434.68</v>
      </c>
      <c r="E3578" s="4">
        <v>1831.05</v>
      </c>
      <c r="F3578" s="4">
        <v>752.48400000000004</v>
      </c>
      <c r="G3578" s="4">
        <v>3211.1</v>
      </c>
      <c r="H3578" s="4">
        <v>2965.86</v>
      </c>
      <c r="I3578" s="4">
        <v>6530.73</v>
      </c>
      <c r="J3578" s="4">
        <v>3003.59</v>
      </c>
      <c r="K3578" s="4">
        <v>3267.85</v>
      </c>
      <c r="L3578" s="4">
        <v>1973.79</v>
      </c>
      <c r="M3578" s="4">
        <v>2424.0500000000002</v>
      </c>
      <c r="N3578" s="4">
        <v>7203.16</v>
      </c>
      <c r="O3578" s="4">
        <v>2168.96</v>
      </c>
      <c r="P3578" s="4">
        <v>4712.21</v>
      </c>
      <c r="Q3578" s="4">
        <v>0</v>
      </c>
      <c r="R3578" s="4">
        <v>0</v>
      </c>
      <c r="S3578" s="4">
        <v>0</v>
      </c>
      <c r="T3578" s="4">
        <v>1221.95</v>
      </c>
      <c r="U3578" s="4">
        <v>1044.01</v>
      </c>
      <c r="V3578" s="4">
        <v>0</v>
      </c>
      <c r="W3578" s="4">
        <v>0</v>
      </c>
      <c r="X3578" s="4">
        <v>0</v>
      </c>
      <c r="Y3578" s="4">
        <v>732.93600000000004</v>
      </c>
      <c r="Z3578" s="4">
        <v>0</v>
      </c>
      <c r="AA3578" s="4">
        <v>962.60299999999995</v>
      </c>
      <c r="AB3578" s="4">
        <v>1409.93</v>
      </c>
      <c r="AC3578" s="4">
        <v>801.63199999999995</v>
      </c>
      <c r="AD3578" s="4">
        <v>725.23800000000006</v>
      </c>
      <c r="AE3578" s="4">
        <v>6995.33</v>
      </c>
      <c r="AF3578" s="4">
        <v>2698.62</v>
      </c>
      <c r="AG3578" s="4">
        <v>5712.31</v>
      </c>
      <c r="AH3578" s="4">
        <v>3232.04</v>
      </c>
      <c r="AI3578" s="4">
        <v>5379.45</v>
      </c>
      <c r="AJ3578" s="4">
        <v>4017.45</v>
      </c>
      <c r="AK3578" s="4">
        <v>6668.96</v>
      </c>
      <c r="AL3578" s="4">
        <v>4172.05</v>
      </c>
      <c r="AM3578" s="4">
        <v>9239.19</v>
      </c>
      <c r="AN3578" s="4">
        <v>3308.5</v>
      </c>
      <c r="AO3578" s="4">
        <v>8939.58</v>
      </c>
      <c r="AP3578" s="4">
        <v>2453</v>
      </c>
      <c r="AQ3578" s="4">
        <v>3891.83</v>
      </c>
      <c r="AR3578" s="4">
        <v>6603.21</v>
      </c>
      <c r="AS3578" s="4">
        <v>5466.29</v>
      </c>
      <c r="AT3578" s="4">
        <v>2359.8200000000002</v>
      </c>
      <c r="AU3578" s="4">
        <v>4143.38</v>
      </c>
      <c r="AV3578" s="4">
        <v>1276.82</v>
      </c>
      <c r="AW3578" s="4">
        <v>953.58100000000002</v>
      </c>
      <c r="AX3578" s="4">
        <v>1690.67</v>
      </c>
      <c r="AY3578" s="4">
        <v>1430.48</v>
      </c>
      <c r="AZ3578" s="4">
        <v>263.33800000000002</v>
      </c>
      <c r="BA3578" s="4">
        <v>1919.4</v>
      </c>
      <c r="BB3578" s="4">
        <v>929.04499999999996</v>
      </c>
      <c r="BC3578" s="4">
        <v>2085.88</v>
      </c>
      <c r="BD3578" s="4">
        <v>3298.25</v>
      </c>
      <c r="BE3578" s="4">
        <v>1810.16</v>
      </c>
      <c r="BF3578" s="4">
        <v>0</v>
      </c>
      <c r="BG3578" s="4">
        <v>3743.38</v>
      </c>
      <c r="BH3578" s="4">
        <v>1107.1400000000001</v>
      </c>
      <c r="BI3578" s="4">
        <v>0</v>
      </c>
    </row>
    <row r="3579" spans="1:61" x14ac:dyDescent="0.25">
      <c r="A3579" s="3" t="s">
        <v>3638</v>
      </c>
      <c r="B3579" s="4">
        <v>528.94200000000001</v>
      </c>
      <c r="C3579" s="4">
        <v>4255.32</v>
      </c>
      <c r="D3579" s="4">
        <v>2111.81</v>
      </c>
      <c r="E3579" s="4">
        <v>5172.2700000000004</v>
      </c>
      <c r="F3579" s="4">
        <v>0</v>
      </c>
      <c r="G3579" s="4">
        <v>2926.44</v>
      </c>
      <c r="H3579" s="4">
        <v>6934.58</v>
      </c>
      <c r="I3579" s="4">
        <v>4635.8599999999997</v>
      </c>
      <c r="J3579" s="4">
        <v>8610.9500000000007</v>
      </c>
      <c r="K3579" s="4">
        <v>2507.8200000000002</v>
      </c>
      <c r="L3579" s="4">
        <v>3168.48</v>
      </c>
      <c r="M3579" s="4">
        <v>0</v>
      </c>
      <c r="N3579" s="4">
        <v>3581.3</v>
      </c>
      <c r="O3579" s="4">
        <v>6701.6</v>
      </c>
      <c r="P3579" s="4">
        <v>7863.74</v>
      </c>
      <c r="Q3579" s="4">
        <v>578.89</v>
      </c>
      <c r="R3579" s="4">
        <v>0</v>
      </c>
      <c r="S3579" s="4">
        <v>0</v>
      </c>
      <c r="T3579" s="4">
        <v>773.71799999999996</v>
      </c>
      <c r="U3579" s="4">
        <v>2564.62</v>
      </c>
      <c r="V3579" s="4">
        <v>3348.47</v>
      </c>
      <c r="W3579" s="4">
        <v>1787.16</v>
      </c>
      <c r="X3579" s="4">
        <v>3724.1</v>
      </c>
      <c r="Y3579" s="4">
        <v>1281.28</v>
      </c>
      <c r="Z3579" s="4">
        <v>0</v>
      </c>
      <c r="AA3579" s="4">
        <v>1109.05</v>
      </c>
      <c r="AB3579" s="4">
        <v>0</v>
      </c>
      <c r="AC3579" s="4">
        <v>7287.9</v>
      </c>
      <c r="AD3579" s="4">
        <v>2498.3200000000002</v>
      </c>
      <c r="AE3579" s="4">
        <v>1689.3</v>
      </c>
      <c r="AF3579" s="4">
        <v>0</v>
      </c>
      <c r="AG3579" s="4">
        <v>4220.07</v>
      </c>
      <c r="AH3579" s="4">
        <v>4715.2299999999996</v>
      </c>
      <c r="AI3579" s="4">
        <v>4997.88</v>
      </c>
      <c r="AJ3579" s="4">
        <v>6381.06</v>
      </c>
      <c r="AK3579" s="4">
        <v>3962.89</v>
      </c>
      <c r="AL3579" s="4">
        <v>2250.42</v>
      </c>
      <c r="AM3579" s="4">
        <v>402.94200000000001</v>
      </c>
      <c r="AN3579" s="4">
        <v>3021.77</v>
      </c>
      <c r="AO3579" s="4">
        <v>1208.04</v>
      </c>
      <c r="AP3579" s="4">
        <v>2582.62</v>
      </c>
      <c r="AQ3579" s="4">
        <v>5256.13</v>
      </c>
      <c r="AR3579" s="4">
        <v>2018.52</v>
      </c>
      <c r="AS3579" s="4">
        <v>3999.95</v>
      </c>
      <c r="AT3579" s="4">
        <v>5420.52</v>
      </c>
      <c r="AU3579" s="4">
        <v>1123.75</v>
      </c>
      <c r="AV3579" s="4">
        <v>2333.86</v>
      </c>
      <c r="AW3579" s="4">
        <v>0</v>
      </c>
      <c r="AX3579" s="4">
        <v>5628.43</v>
      </c>
      <c r="AY3579" s="4">
        <v>0</v>
      </c>
      <c r="AZ3579" s="4">
        <v>3579.26</v>
      </c>
      <c r="BA3579" s="4">
        <v>0</v>
      </c>
      <c r="BB3579" s="4">
        <v>3833.51</v>
      </c>
      <c r="BC3579" s="4">
        <v>1088.78</v>
      </c>
      <c r="BD3579" s="4">
        <v>3214.09</v>
      </c>
      <c r="BE3579" s="4">
        <v>2300.09</v>
      </c>
      <c r="BF3579" s="4">
        <v>0</v>
      </c>
      <c r="BG3579" s="4">
        <v>4434.6899999999996</v>
      </c>
      <c r="BH3579" s="4">
        <v>0</v>
      </c>
      <c r="BI3579" s="4">
        <v>1418.33</v>
      </c>
    </row>
    <row r="3580" spans="1:61" x14ac:dyDescent="0.25">
      <c r="A3580" s="3" t="s">
        <v>3639</v>
      </c>
      <c r="B3580" s="4">
        <v>3223.28</v>
      </c>
      <c r="C3580" s="4">
        <v>2735.26</v>
      </c>
      <c r="D3580" s="4">
        <v>1330.23</v>
      </c>
      <c r="E3580" s="4">
        <v>1773.83</v>
      </c>
      <c r="F3580" s="4">
        <v>2119.06</v>
      </c>
      <c r="G3580" s="4">
        <v>720.89200000000005</v>
      </c>
      <c r="H3580" s="4">
        <v>1988.86</v>
      </c>
      <c r="I3580" s="4">
        <v>0</v>
      </c>
      <c r="J3580" s="4">
        <v>3587.99</v>
      </c>
      <c r="K3580" s="4">
        <v>3817.47</v>
      </c>
      <c r="L3580" s="4">
        <v>2163.4499999999998</v>
      </c>
      <c r="M3580" s="4">
        <v>4780.42</v>
      </c>
      <c r="N3580" s="4">
        <v>2268.84</v>
      </c>
      <c r="O3580" s="4">
        <v>4336.29</v>
      </c>
      <c r="P3580" s="4">
        <v>3405.92</v>
      </c>
      <c r="Q3580" s="4">
        <v>2533.02</v>
      </c>
      <c r="R3580" s="4">
        <v>1893.32</v>
      </c>
      <c r="S3580" s="4">
        <v>3039.71</v>
      </c>
      <c r="T3580" s="4">
        <v>1625.04</v>
      </c>
      <c r="U3580" s="4">
        <v>2143.36</v>
      </c>
      <c r="V3580" s="4">
        <v>3583.82</v>
      </c>
      <c r="W3580" s="4">
        <v>3941.76</v>
      </c>
      <c r="X3580" s="4">
        <v>3043.08</v>
      </c>
      <c r="Y3580" s="4">
        <v>3310.64</v>
      </c>
      <c r="Z3580" s="4">
        <v>1948.05</v>
      </c>
      <c r="AA3580" s="4">
        <v>2277.73</v>
      </c>
      <c r="AB3580" s="4">
        <v>3899.37</v>
      </c>
      <c r="AC3580" s="4">
        <v>4489.2700000000004</v>
      </c>
      <c r="AD3580" s="4">
        <v>3077.06</v>
      </c>
      <c r="AE3580" s="4">
        <v>3296.59</v>
      </c>
      <c r="AF3580" s="4">
        <v>1637.1</v>
      </c>
      <c r="AG3580" s="4">
        <v>2766.8</v>
      </c>
      <c r="AH3580" s="4">
        <v>2290.2199999999998</v>
      </c>
      <c r="AI3580" s="4">
        <v>4034.42</v>
      </c>
      <c r="AJ3580" s="4">
        <v>4242.53</v>
      </c>
      <c r="AK3580" s="4">
        <v>2710.24</v>
      </c>
      <c r="AL3580" s="4">
        <v>3869.08</v>
      </c>
      <c r="AM3580" s="4">
        <v>0</v>
      </c>
      <c r="AN3580" s="4">
        <v>2880.23</v>
      </c>
      <c r="AO3580" s="4">
        <v>3383.07</v>
      </c>
      <c r="AP3580" s="4">
        <v>0</v>
      </c>
      <c r="AQ3580" s="4">
        <v>2982.19</v>
      </c>
      <c r="AR3580" s="4">
        <v>4096.21</v>
      </c>
      <c r="AS3580" s="4">
        <v>2448.64</v>
      </c>
      <c r="AT3580" s="4">
        <v>3628.74</v>
      </c>
      <c r="AU3580" s="4">
        <v>3169.85</v>
      </c>
      <c r="AV3580" s="4">
        <v>3418.99</v>
      </c>
      <c r="AW3580" s="4">
        <v>2959.76</v>
      </c>
      <c r="AX3580" s="4">
        <v>2042.09</v>
      </c>
      <c r="AY3580" s="4">
        <v>3171.89</v>
      </c>
      <c r="AZ3580" s="4">
        <v>2864.61</v>
      </c>
      <c r="BA3580" s="4">
        <v>2422.5300000000002</v>
      </c>
      <c r="BB3580" s="4">
        <v>3385.85</v>
      </c>
      <c r="BC3580" s="4">
        <v>2024.9</v>
      </c>
      <c r="BD3580" s="4">
        <v>1510.29</v>
      </c>
      <c r="BE3580" s="4">
        <v>2746.63</v>
      </c>
      <c r="BF3580" s="4">
        <v>1920.86</v>
      </c>
      <c r="BG3580" s="4">
        <v>2995.5</v>
      </c>
      <c r="BH3580" s="4">
        <v>3047.74</v>
      </c>
      <c r="BI3580" s="4">
        <v>3995.13</v>
      </c>
    </row>
    <row r="3581" spans="1:61" x14ac:dyDescent="0.25">
      <c r="A3581" s="3" t="s">
        <v>3640</v>
      </c>
      <c r="B3581" s="4">
        <v>2338.69</v>
      </c>
      <c r="C3581" s="4">
        <v>3030.59</v>
      </c>
      <c r="D3581" s="4">
        <v>4559.09</v>
      </c>
      <c r="E3581" s="4">
        <v>7158.23</v>
      </c>
      <c r="F3581" s="4">
        <v>3763.83</v>
      </c>
      <c r="G3581" s="4">
        <v>2244.61</v>
      </c>
      <c r="H3581" s="4">
        <v>2204.9299999999998</v>
      </c>
      <c r="I3581" s="4">
        <v>4957.62</v>
      </c>
      <c r="J3581" s="4">
        <v>4697.5600000000004</v>
      </c>
      <c r="K3581" s="4">
        <v>4888.01</v>
      </c>
      <c r="L3581" s="4">
        <v>1991.91</v>
      </c>
      <c r="M3581" s="4">
        <v>4569.6400000000003</v>
      </c>
      <c r="N3581" s="4">
        <v>2767.73</v>
      </c>
      <c r="O3581" s="4">
        <v>3361.17</v>
      </c>
      <c r="P3581" s="4">
        <v>0</v>
      </c>
      <c r="Q3581" s="4">
        <v>1563.74</v>
      </c>
      <c r="R3581" s="4">
        <v>3463.38</v>
      </c>
      <c r="S3581" s="4">
        <v>3399.22</v>
      </c>
      <c r="T3581" s="4">
        <v>2681.3</v>
      </c>
      <c r="U3581" s="4">
        <v>0</v>
      </c>
      <c r="V3581" s="4">
        <v>5232.8900000000003</v>
      </c>
      <c r="W3581" s="4">
        <v>3502.21</v>
      </c>
      <c r="X3581" s="4">
        <v>4445.24</v>
      </c>
      <c r="Y3581" s="4">
        <v>3697.02</v>
      </c>
      <c r="Z3581" s="4">
        <v>1839.89</v>
      </c>
      <c r="AA3581" s="4">
        <v>1589.7</v>
      </c>
      <c r="AB3581" s="4">
        <v>2424.5300000000002</v>
      </c>
      <c r="AC3581" s="4">
        <v>2166.6</v>
      </c>
      <c r="AD3581" s="4">
        <v>2600.04</v>
      </c>
      <c r="AE3581" s="4">
        <v>2671.15</v>
      </c>
      <c r="AF3581" s="4">
        <v>3218.18</v>
      </c>
      <c r="AG3581" s="4">
        <v>1606.87</v>
      </c>
      <c r="AH3581" s="4">
        <v>4383.45</v>
      </c>
      <c r="AI3581" s="4">
        <v>1328.78</v>
      </c>
      <c r="AJ3581" s="4">
        <v>2405.5500000000002</v>
      </c>
      <c r="AK3581" s="4">
        <v>2826.68</v>
      </c>
      <c r="AL3581" s="4">
        <v>0</v>
      </c>
      <c r="AM3581" s="4">
        <v>2720.27</v>
      </c>
      <c r="AN3581" s="4">
        <v>3281.57</v>
      </c>
      <c r="AO3581" s="4">
        <v>3303.34</v>
      </c>
      <c r="AP3581" s="4">
        <v>1654.26</v>
      </c>
      <c r="AQ3581" s="4">
        <v>2988.61</v>
      </c>
      <c r="AR3581" s="4">
        <v>2530.17</v>
      </c>
      <c r="AS3581" s="4">
        <v>2752.89</v>
      </c>
      <c r="AT3581" s="4">
        <v>0</v>
      </c>
      <c r="AU3581" s="4">
        <v>1589.5</v>
      </c>
      <c r="AV3581" s="4">
        <v>0</v>
      </c>
      <c r="AW3581" s="4">
        <v>1872.53</v>
      </c>
      <c r="AX3581" s="4">
        <v>2956.96</v>
      </c>
      <c r="AY3581" s="4">
        <v>4373.09</v>
      </c>
      <c r="AZ3581" s="4">
        <v>3338.99</v>
      </c>
      <c r="BA3581" s="4">
        <v>3372.6</v>
      </c>
      <c r="BB3581" s="4">
        <v>2699.44</v>
      </c>
      <c r="BC3581" s="4">
        <v>4493.95</v>
      </c>
      <c r="BD3581" s="4">
        <v>2160.2199999999998</v>
      </c>
      <c r="BE3581" s="4">
        <v>3665.51</v>
      </c>
      <c r="BF3581" s="4">
        <v>0</v>
      </c>
      <c r="BG3581" s="4">
        <v>0</v>
      </c>
      <c r="BH3581" s="4">
        <v>2334.9899999999998</v>
      </c>
      <c r="BI3581" s="4">
        <v>3317.99</v>
      </c>
    </row>
    <row r="3582" spans="1:61" x14ac:dyDescent="0.25">
      <c r="A3582" s="3" t="s">
        <v>3641</v>
      </c>
      <c r="B3582" s="4">
        <v>1807.02</v>
      </c>
      <c r="C3582" s="4">
        <v>3393.98</v>
      </c>
      <c r="D3582" s="4">
        <v>4243.87</v>
      </c>
      <c r="E3582" s="4">
        <v>2988.14</v>
      </c>
      <c r="F3582" s="4">
        <v>3324.86</v>
      </c>
      <c r="G3582" s="4">
        <v>1983.58</v>
      </c>
      <c r="H3582" s="4">
        <v>3984.91</v>
      </c>
      <c r="I3582" s="4">
        <v>1553.65</v>
      </c>
      <c r="J3582" s="4">
        <v>2849.64</v>
      </c>
      <c r="K3582" s="4">
        <v>2374.25</v>
      </c>
      <c r="L3582" s="4">
        <v>2231.12</v>
      </c>
      <c r="M3582" s="4">
        <v>3610.24</v>
      </c>
      <c r="N3582" s="4">
        <v>2624.15</v>
      </c>
      <c r="O3582" s="4">
        <v>3079.05</v>
      </c>
      <c r="P3582" s="4">
        <v>1782.29</v>
      </c>
      <c r="Q3582" s="4">
        <v>2217.96</v>
      </c>
      <c r="R3582" s="4">
        <v>2938.43</v>
      </c>
      <c r="S3582" s="4">
        <v>925.74599999999998</v>
      </c>
      <c r="T3582" s="4">
        <v>2719.8</v>
      </c>
      <c r="U3582" s="4">
        <v>3140.52</v>
      </c>
      <c r="V3582" s="4">
        <v>2891.92</v>
      </c>
      <c r="W3582" s="4">
        <v>2878.58</v>
      </c>
      <c r="X3582" s="4">
        <v>905.29899999999998</v>
      </c>
      <c r="Y3582" s="4">
        <v>1919.55</v>
      </c>
      <c r="Z3582" s="4">
        <v>2160.0100000000002</v>
      </c>
      <c r="AA3582" s="4">
        <v>2523.29</v>
      </c>
      <c r="AB3582" s="4">
        <v>2276.34</v>
      </c>
      <c r="AC3582" s="4">
        <v>2028.31</v>
      </c>
      <c r="AD3582" s="4">
        <v>2376.2199999999998</v>
      </c>
      <c r="AE3582" s="4">
        <v>3087.4</v>
      </c>
      <c r="AF3582" s="4">
        <v>1941.84</v>
      </c>
      <c r="AG3582" s="4">
        <v>2001.46</v>
      </c>
      <c r="AH3582" s="4">
        <v>4000.57</v>
      </c>
      <c r="AI3582" s="4">
        <v>2119.09</v>
      </c>
      <c r="AJ3582" s="4">
        <v>1741.08</v>
      </c>
      <c r="AK3582" s="4">
        <v>6400.34</v>
      </c>
      <c r="AL3582" s="4">
        <v>6052.66</v>
      </c>
      <c r="AM3582" s="4">
        <v>3818.8</v>
      </c>
      <c r="AN3582" s="4">
        <v>1814.18</v>
      </c>
      <c r="AO3582" s="4">
        <v>1942.95</v>
      </c>
      <c r="AP3582" s="4">
        <v>2949.78</v>
      </c>
      <c r="AQ3582" s="4">
        <v>2161.0300000000002</v>
      </c>
      <c r="AR3582" s="4">
        <v>3655.1</v>
      </c>
      <c r="AS3582" s="4">
        <v>3086.13</v>
      </c>
      <c r="AT3582" s="4">
        <v>3006.03</v>
      </c>
      <c r="AU3582" s="4">
        <v>2446.65</v>
      </c>
      <c r="AV3582" s="4">
        <v>1808.97</v>
      </c>
      <c r="AW3582" s="4">
        <v>2844.4</v>
      </c>
      <c r="AX3582" s="4">
        <v>1359.34</v>
      </c>
      <c r="AY3582" s="4">
        <v>3433.44</v>
      </c>
      <c r="AZ3582" s="4">
        <v>2658.87</v>
      </c>
      <c r="BA3582" s="4">
        <v>2199.87</v>
      </c>
      <c r="BB3582" s="4">
        <v>2855.31</v>
      </c>
      <c r="BC3582" s="4">
        <v>3791.32</v>
      </c>
      <c r="BD3582" s="4">
        <v>3198.22</v>
      </c>
      <c r="BE3582" s="4">
        <v>3224.06</v>
      </c>
      <c r="BF3582" s="4">
        <v>4345.88</v>
      </c>
      <c r="BG3582" s="4">
        <v>1747.24</v>
      </c>
      <c r="BH3582" s="4">
        <v>3188.94</v>
      </c>
      <c r="BI3582" s="4">
        <v>2343.16</v>
      </c>
    </row>
    <row r="3583" spans="1:61" x14ac:dyDescent="0.25">
      <c r="A3583" s="3" t="s">
        <v>3642</v>
      </c>
      <c r="B3583" s="4">
        <v>4178.47</v>
      </c>
      <c r="C3583" s="4">
        <v>4791.59</v>
      </c>
      <c r="D3583" s="4">
        <v>2198.6</v>
      </c>
      <c r="E3583" s="4">
        <v>1644.57</v>
      </c>
      <c r="F3583" s="4">
        <v>0</v>
      </c>
      <c r="G3583" s="4">
        <v>1259.17</v>
      </c>
      <c r="H3583" s="4">
        <v>2168.11</v>
      </c>
      <c r="I3583" s="4">
        <v>1929.31</v>
      </c>
      <c r="J3583" s="4">
        <v>2607.4499999999998</v>
      </c>
      <c r="K3583" s="4">
        <v>1697.99</v>
      </c>
      <c r="L3583" s="4">
        <v>4353.83</v>
      </c>
      <c r="M3583" s="4">
        <v>3275.76</v>
      </c>
      <c r="N3583" s="4">
        <v>1963.42</v>
      </c>
      <c r="O3583" s="4">
        <v>3500.06</v>
      </c>
      <c r="P3583" s="4">
        <v>2397.6999999999998</v>
      </c>
      <c r="Q3583" s="4">
        <v>3412.11</v>
      </c>
      <c r="R3583" s="4">
        <v>0</v>
      </c>
      <c r="S3583" s="4">
        <v>2397.35</v>
      </c>
      <c r="T3583" s="4">
        <v>2172.25</v>
      </c>
      <c r="U3583" s="4">
        <v>3572.89</v>
      </c>
      <c r="V3583" s="4">
        <v>6437.89</v>
      </c>
      <c r="W3583" s="4">
        <v>6704.63</v>
      </c>
      <c r="X3583" s="4">
        <v>5491.71</v>
      </c>
      <c r="Y3583" s="4">
        <v>6058.54</v>
      </c>
      <c r="Z3583" s="4">
        <v>3146.99</v>
      </c>
      <c r="AA3583" s="4">
        <v>4142.42</v>
      </c>
      <c r="AB3583" s="4">
        <v>2765.13</v>
      </c>
      <c r="AC3583" s="4">
        <v>2885.72</v>
      </c>
      <c r="AD3583" s="4">
        <v>2440.12</v>
      </c>
      <c r="AE3583" s="4">
        <v>3473.69</v>
      </c>
      <c r="AF3583" s="4">
        <v>2603.1999999999998</v>
      </c>
      <c r="AG3583" s="4">
        <v>881.11900000000003</v>
      </c>
      <c r="AH3583" s="4">
        <v>2082.6</v>
      </c>
      <c r="AI3583" s="4">
        <v>0</v>
      </c>
      <c r="AJ3583" s="4">
        <v>1248.56</v>
      </c>
      <c r="AK3583" s="4">
        <v>1401.53</v>
      </c>
      <c r="AL3583" s="4">
        <v>1523.41</v>
      </c>
      <c r="AM3583" s="4">
        <v>861.14400000000001</v>
      </c>
      <c r="AN3583" s="4">
        <v>2447.3200000000002</v>
      </c>
      <c r="AO3583" s="4">
        <v>2385.2800000000002</v>
      </c>
      <c r="AP3583" s="4">
        <v>2088.91</v>
      </c>
      <c r="AQ3583" s="4">
        <v>2247.38</v>
      </c>
      <c r="AR3583" s="4">
        <v>2307.0500000000002</v>
      </c>
      <c r="AS3583" s="4">
        <v>1213.9000000000001</v>
      </c>
      <c r="AT3583" s="4">
        <v>3978.53</v>
      </c>
      <c r="AU3583" s="4">
        <v>2410.12</v>
      </c>
      <c r="AV3583" s="4">
        <v>3445.15</v>
      </c>
      <c r="AW3583" s="4">
        <v>2784.5</v>
      </c>
      <c r="AX3583" s="4">
        <v>2826.25</v>
      </c>
      <c r="AY3583" s="4">
        <v>1747.1</v>
      </c>
      <c r="AZ3583" s="4">
        <v>3741.29</v>
      </c>
      <c r="BA3583" s="4">
        <v>5978.02</v>
      </c>
      <c r="BB3583" s="4">
        <v>3063.77</v>
      </c>
      <c r="BC3583" s="4">
        <v>2370.29</v>
      </c>
      <c r="BD3583" s="4">
        <v>3843.63</v>
      </c>
      <c r="BE3583" s="4">
        <v>2115.0300000000002</v>
      </c>
      <c r="BF3583" s="4">
        <v>3234.12</v>
      </c>
      <c r="BG3583" s="4">
        <v>2985.18</v>
      </c>
      <c r="BH3583" s="4">
        <v>1469.79</v>
      </c>
      <c r="BI3583" s="4">
        <v>2435.5700000000002</v>
      </c>
    </row>
    <row r="3584" spans="1:61" x14ac:dyDescent="0.25">
      <c r="A3584" s="3" t="s">
        <v>3643</v>
      </c>
      <c r="B3584" s="4">
        <v>2311.1</v>
      </c>
      <c r="C3584" s="4">
        <v>1783.5</v>
      </c>
      <c r="D3584" s="4">
        <v>3245.08</v>
      </c>
      <c r="E3584" s="4">
        <v>3037.75</v>
      </c>
      <c r="F3584" s="4">
        <v>2839.09</v>
      </c>
      <c r="G3584" s="4">
        <v>2555.34</v>
      </c>
      <c r="H3584" s="4">
        <v>2916.14</v>
      </c>
      <c r="I3584" s="4">
        <v>4720.76</v>
      </c>
      <c r="J3584" s="4">
        <v>1403.38</v>
      </c>
      <c r="K3584" s="4">
        <v>2600.2399999999998</v>
      </c>
      <c r="L3584" s="4">
        <v>1869.28</v>
      </c>
      <c r="M3584" s="4">
        <v>1897.37</v>
      </c>
      <c r="N3584" s="4">
        <v>3186.98</v>
      </c>
      <c r="O3584" s="4">
        <v>2781.73</v>
      </c>
      <c r="P3584" s="4">
        <v>3127.88</v>
      </c>
      <c r="Q3584" s="4">
        <v>2333.41</v>
      </c>
      <c r="R3584" s="4">
        <v>4221.6499999999996</v>
      </c>
      <c r="S3584" s="4">
        <v>3595.67</v>
      </c>
      <c r="T3584" s="4">
        <v>3315.34</v>
      </c>
      <c r="U3584" s="4">
        <v>2379.64</v>
      </c>
      <c r="V3584" s="4">
        <v>1619.07</v>
      </c>
      <c r="W3584" s="4">
        <v>5540.87</v>
      </c>
      <c r="X3584" s="4">
        <v>1763.13</v>
      </c>
      <c r="Y3584" s="4">
        <v>2770.81</v>
      </c>
      <c r="Z3584" s="4">
        <v>2765.95</v>
      </c>
      <c r="AA3584" s="4">
        <v>1904.39</v>
      </c>
      <c r="AB3584" s="4">
        <v>3198.31</v>
      </c>
      <c r="AC3584" s="4">
        <v>4316.53</v>
      </c>
      <c r="AD3584" s="4">
        <v>1739.1</v>
      </c>
      <c r="AE3584" s="4">
        <v>2388.98</v>
      </c>
      <c r="AF3584" s="4">
        <v>3589.81</v>
      </c>
      <c r="AG3584" s="4">
        <v>1652.07</v>
      </c>
      <c r="AH3584" s="4">
        <v>2595.13</v>
      </c>
      <c r="AI3584" s="4">
        <v>1140.44</v>
      </c>
      <c r="AJ3584" s="4">
        <v>2461.48</v>
      </c>
      <c r="AK3584" s="4">
        <v>2026.04</v>
      </c>
      <c r="AL3584" s="4">
        <v>2759</v>
      </c>
      <c r="AM3584" s="4">
        <v>1668.47</v>
      </c>
      <c r="AN3584" s="4">
        <v>2956.23</v>
      </c>
      <c r="AO3584" s="4">
        <v>3364.16</v>
      </c>
      <c r="AP3584" s="4">
        <v>2536.9699999999998</v>
      </c>
      <c r="AQ3584" s="4">
        <v>3879.13</v>
      </c>
      <c r="AR3584" s="4">
        <v>2252.56</v>
      </c>
      <c r="AS3584" s="4">
        <v>2995.66</v>
      </c>
      <c r="AT3584" s="4">
        <v>2314.37</v>
      </c>
      <c r="AU3584" s="4">
        <v>2723.22</v>
      </c>
      <c r="AV3584" s="4">
        <v>2299.87</v>
      </c>
      <c r="AW3584" s="4">
        <v>2868.92</v>
      </c>
      <c r="AX3584" s="4">
        <v>1921.21</v>
      </c>
      <c r="AY3584" s="4">
        <v>3109.62</v>
      </c>
      <c r="AZ3584" s="4">
        <v>3117.18</v>
      </c>
      <c r="BA3584" s="4">
        <v>2944.16</v>
      </c>
      <c r="BB3584" s="4">
        <v>3478.53</v>
      </c>
      <c r="BC3584" s="4">
        <v>2733.55</v>
      </c>
      <c r="BD3584" s="4">
        <v>2203.34</v>
      </c>
      <c r="BE3584" s="4">
        <v>1650.28</v>
      </c>
      <c r="BF3584" s="4">
        <v>3610.58</v>
      </c>
      <c r="BG3584" s="4">
        <v>2889.15</v>
      </c>
      <c r="BH3584" s="4">
        <v>4011.85</v>
      </c>
      <c r="BI3584" s="4">
        <v>2599.77</v>
      </c>
    </row>
    <row r="3585" spans="1:61" x14ac:dyDescent="0.25">
      <c r="A3585" s="3" t="s">
        <v>3644</v>
      </c>
      <c r="B3585" s="4">
        <v>2016.22</v>
      </c>
      <c r="C3585" s="4">
        <v>4251.99</v>
      </c>
      <c r="D3585" s="4">
        <v>3869.09</v>
      </c>
      <c r="E3585" s="4">
        <v>4314.6499999999996</v>
      </c>
      <c r="F3585" s="4">
        <v>3507.12</v>
      </c>
      <c r="G3585" s="4">
        <v>4970.99</v>
      </c>
      <c r="H3585" s="4">
        <v>3445.08</v>
      </c>
      <c r="I3585" s="4">
        <v>1640.83</v>
      </c>
      <c r="J3585" s="4">
        <v>1799.74</v>
      </c>
      <c r="K3585" s="4">
        <v>2279.94</v>
      </c>
      <c r="L3585" s="4">
        <v>2433.02</v>
      </c>
      <c r="M3585" s="4">
        <v>1981.95</v>
      </c>
      <c r="N3585" s="4">
        <v>3439.25</v>
      </c>
      <c r="O3585" s="4">
        <v>3953.84</v>
      </c>
      <c r="P3585" s="4">
        <v>2778.54</v>
      </c>
      <c r="Q3585" s="4">
        <v>2464.66</v>
      </c>
      <c r="R3585" s="4">
        <v>5427.99</v>
      </c>
      <c r="S3585" s="4">
        <v>2272.9699999999998</v>
      </c>
      <c r="T3585" s="4">
        <v>2861.02</v>
      </c>
      <c r="U3585" s="4">
        <v>3160.72</v>
      </c>
      <c r="V3585" s="4">
        <v>3116.99</v>
      </c>
      <c r="W3585" s="4">
        <v>3512.9</v>
      </c>
      <c r="X3585" s="4">
        <v>1692.05</v>
      </c>
      <c r="Y3585" s="4">
        <v>1958.43</v>
      </c>
      <c r="Z3585" s="4">
        <v>2838.38</v>
      </c>
      <c r="AA3585" s="4">
        <v>2488.65</v>
      </c>
      <c r="AB3585" s="4">
        <v>2853.75</v>
      </c>
      <c r="AC3585" s="4">
        <v>5040.6499999999996</v>
      </c>
      <c r="AD3585" s="4">
        <v>3900.95</v>
      </c>
      <c r="AE3585" s="4">
        <v>3562.95</v>
      </c>
      <c r="AF3585" s="4">
        <v>2956.31</v>
      </c>
      <c r="AG3585" s="4">
        <v>2447.96</v>
      </c>
      <c r="AH3585" s="4">
        <v>1860.63</v>
      </c>
      <c r="AI3585" s="4">
        <v>2384.27</v>
      </c>
      <c r="AJ3585" s="4">
        <v>1686.68</v>
      </c>
      <c r="AK3585" s="4">
        <v>3047</v>
      </c>
      <c r="AL3585" s="4">
        <v>0</v>
      </c>
      <c r="AM3585" s="4">
        <v>2834.7</v>
      </c>
      <c r="AN3585" s="4">
        <v>2516.06</v>
      </c>
      <c r="AO3585" s="4">
        <v>3407.77</v>
      </c>
      <c r="AP3585" s="4">
        <v>2246.36</v>
      </c>
      <c r="AQ3585" s="4">
        <v>1606.83</v>
      </c>
      <c r="AR3585" s="4">
        <v>3262.18</v>
      </c>
      <c r="AS3585" s="4">
        <v>2151.37</v>
      </c>
      <c r="AT3585" s="4">
        <v>2582.06</v>
      </c>
      <c r="AU3585" s="4">
        <v>1763.34</v>
      </c>
      <c r="AV3585" s="4">
        <v>2342.39</v>
      </c>
      <c r="AW3585" s="4">
        <v>2356.36</v>
      </c>
      <c r="AX3585" s="4">
        <v>2130.39</v>
      </c>
      <c r="AY3585" s="4">
        <v>3498.75</v>
      </c>
      <c r="AZ3585" s="4">
        <v>3719.7</v>
      </c>
      <c r="BA3585" s="4">
        <v>1713.25</v>
      </c>
      <c r="BB3585" s="4">
        <v>2688.69</v>
      </c>
      <c r="BC3585" s="4">
        <v>2265.75</v>
      </c>
      <c r="BD3585" s="4">
        <v>2669.6</v>
      </c>
      <c r="BE3585" s="4">
        <v>2446.0700000000002</v>
      </c>
      <c r="BF3585" s="4">
        <v>3271.89</v>
      </c>
      <c r="BG3585" s="4">
        <v>2347.9499999999998</v>
      </c>
      <c r="BH3585" s="4">
        <v>2302.09</v>
      </c>
      <c r="BI3585" s="4">
        <v>0</v>
      </c>
    </row>
    <row r="3586" spans="1:61" x14ac:dyDescent="0.25">
      <c r="A3586" s="3" t="s">
        <v>3645</v>
      </c>
      <c r="B3586" s="4">
        <v>4570.46</v>
      </c>
      <c r="C3586" s="4">
        <v>3013.19</v>
      </c>
      <c r="D3586" s="4">
        <v>2097.64</v>
      </c>
      <c r="E3586" s="4">
        <v>3799.88</v>
      </c>
      <c r="F3586" s="4">
        <v>3423.15</v>
      </c>
      <c r="G3586" s="4">
        <v>1640.04</v>
      </c>
      <c r="H3586" s="4">
        <v>2525.66</v>
      </c>
      <c r="I3586" s="4">
        <v>3195.86</v>
      </c>
      <c r="J3586" s="4">
        <v>4406.8599999999997</v>
      </c>
      <c r="K3586" s="4">
        <v>1800.34</v>
      </c>
      <c r="L3586" s="4">
        <v>2934.69</v>
      </c>
      <c r="M3586" s="4">
        <v>2839.52</v>
      </c>
      <c r="N3586" s="4">
        <v>5501.14</v>
      </c>
      <c r="O3586" s="4">
        <v>1237</v>
      </c>
      <c r="P3586" s="4">
        <v>1311.28</v>
      </c>
      <c r="Q3586" s="4">
        <v>1416.33</v>
      </c>
      <c r="R3586" s="4">
        <v>2630.1</v>
      </c>
      <c r="S3586" s="4">
        <v>3034.6</v>
      </c>
      <c r="T3586" s="4">
        <v>2067.69</v>
      </c>
      <c r="U3586" s="4">
        <v>0</v>
      </c>
      <c r="V3586" s="4">
        <v>1701.88</v>
      </c>
      <c r="W3586" s="4">
        <v>2995.79</v>
      </c>
      <c r="X3586" s="4">
        <v>2373.3200000000002</v>
      </c>
      <c r="Y3586" s="4">
        <v>5079.7299999999996</v>
      </c>
      <c r="Z3586" s="4">
        <v>2482.81</v>
      </c>
      <c r="AA3586" s="4">
        <v>2085.48</v>
      </c>
      <c r="AB3586" s="4">
        <v>2633.69</v>
      </c>
      <c r="AC3586" s="4">
        <v>1536.91</v>
      </c>
      <c r="AD3586" s="4">
        <v>2351.86</v>
      </c>
      <c r="AE3586" s="4">
        <v>5258.83</v>
      </c>
      <c r="AF3586" s="4">
        <v>2419.0700000000002</v>
      </c>
      <c r="AG3586" s="4">
        <v>3977.63</v>
      </c>
      <c r="AH3586" s="4">
        <v>2402.6</v>
      </c>
      <c r="AI3586" s="4">
        <v>1788.07</v>
      </c>
      <c r="AJ3586" s="4">
        <v>1463.49</v>
      </c>
      <c r="AK3586" s="4">
        <v>3880.24</v>
      </c>
      <c r="AL3586" s="4">
        <v>1978.77</v>
      </c>
      <c r="AM3586" s="4">
        <v>2858.93</v>
      </c>
      <c r="AN3586" s="4">
        <v>3981.13</v>
      </c>
      <c r="AO3586" s="4">
        <v>2735.39</v>
      </c>
      <c r="AP3586" s="4">
        <v>923.18799999999999</v>
      </c>
      <c r="AQ3586" s="4">
        <v>1652.93</v>
      </c>
      <c r="AR3586" s="4">
        <v>3322.12</v>
      </c>
      <c r="AS3586" s="4">
        <v>2213.66</v>
      </c>
      <c r="AT3586" s="4">
        <v>1893.43</v>
      </c>
      <c r="AU3586" s="4">
        <v>1144.94</v>
      </c>
      <c r="AV3586" s="4">
        <v>2244.89</v>
      </c>
      <c r="AW3586" s="4">
        <v>1858.71</v>
      </c>
      <c r="AX3586" s="4">
        <v>1347.14</v>
      </c>
      <c r="AY3586" s="4">
        <v>2695.02</v>
      </c>
      <c r="AZ3586" s="4">
        <v>2386.1999999999998</v>
      </c>
      <c r="BA3586" s="4">
        <v>3748.72</v>
      </c>
      <c r="BB3586" s="4">
        <v>4494.05</v>
      </c>
      <c r="BC3586" s="4">
        <v>2780.48</v>
      </c>
      <c r="BD3586" s="4">
        <v>3869.8</v>
      </c>
      <c r="BE3586" s="4">
        <v>3301.22</v>
      </c>
      <c r="BF3586" s="4">
        <v>4701.2</v>
      </c>
      <c r="BG3586" s="4">
        <v>4271.05</v>
      </c>
      <c r="BH3586" s="4">
        <v>3029.26</v>
      </c>
      <c r="BI3586" s="4">
        <v>2973.24</v>
      </c>
    </row>
    <row r="3587" spans="1:61" x14ac:dyDescent="0.25">
      <c r="A3587" s="3" t="s">
        <v>3646</v>
      </c>
      <c r="B3587" s="4">
        <v>1576.46</v>
      </c>
      <c r="C3587" s="4">
        <v>1864.92</v>
      </c>
      <c r="D3587" s="4">
        <v>3176.06</v>
      </c>
      <c r="E3587" s="4">
        <v>3562.04</v>
      </c>
      <c r="F3587" s="4">
        <v>3299.52</v>
      </c>
      <c r="G3587" s="4">
        <v>2664.48</v>
      </c>
      <c r="H3587" s="4">
        <v>2238.8200000000002</v>
      </c>
      <c r="I3587" s="4">
        <v>2398.81</v>
      </c>
      <c r="J3587" s="4">
        <v>2681.74</v>
      </c>
      <c r="K3587" s="4">
        <v>3176.21</v>
      </c>
      <c r="L3587" s="4">
        <v>3509.73</v>
      </c>
      <c r="M3587" s="4">
        <v>1959.5</v>
      </c>
      <c r="N3587" s="4">
        <v>3526.97</v>
      </c>
      <c r="O3587" s="4">
        <v>1356.8</v>
      </c>
      <c r="P3587" s="4">
        <v>2558.38</v>
      </c>
      <c r="Q3587" s="4">
        <v>2335.23</v>
      </c>
      <c r="R3587" s="4">
        <v>3152.85</v>
      </c>
      <c r="S3587" s="4">
        <v>2764.57</v>
      </c>
      <c r="T3587" s="4">
        <v>2004.49</v>
      </c>
      <c r="U3587" s="4">
        <v>1733.08</v>
      </c>
      <c r="V3587" s="4">
        <v>2407.5500000000002</v>
      </c>
      <c r="W3587" s="4">
        <v>2499.16</v>
      </c>
      <c r="X3587" s="4">
        <v>2032.19</v>
      </c>
      <c r="Y3587" s="4">
        <v>2848.81</v>
      </c>
      <c r="Z3587" s="4">
        <v>2538.71</v>
      </c>
      <c r="AA3587" s="4">
        <v>2646.09</v>
      </c>
      <c r="AB3587" s="4">
        <v>2342.9899999999998</v>
      </c>
      <c r="AC3587" s="4">
        <v>1839.28</v>
      </c>
      <c r="AD3587" s="4">
        <v>1084.0899999999999</v>
      </c>
      <c r="AE3587" s="4">
        <v>2732.98</v>
      </c>
      <c r="AF3587" s="4">
        <v>1842.22</v>
      </c>
      <c r="AG3587" s="4">
        <v>3844.89</v>
      </c>
      <c r="AH3587" s="4">
        <v>2568.0700000000002</v>
      </c>
      <c r="AI3587" s="4">
        <v>2884.87</v>
      </c>
      <c r="AJ3587" s="4">
        <v>3443.55</v>
      </c>
      <c r="AK3587" s="4">
        <v>3127.64</v>
      </c>
      <c r="AL3587" s="4">
        <v>3819.87</v>
      </c>
      <c r="AM3587" s="4">
        <v>1398.8</v>
      </c>
      <c r="AN3587" s="4">
        <v>2554.19</v>
      </c>
      <c r="AO3587" s="4">
        <v>2445.15</v>
      </c>
      <c r="AP3587" s="4">
        <v>3404.07</v>
      </c>
      <c r="AQ3587" s="4">
        <v>4168.29</v>
      </c>
      <c r="AR3587" s="4">
        <v>1123.06</v>
      </c>
      <c r="AS3587" s="4">
        <v>1119.0899999999999</v>
      </c>
      <c r="AT3587" s="4">
        <v>3207.66</v>
      </c>
      <c r="AU3587" s="4">
        <v>2139.25</v>
      </c>
      <c r="AV3587" s="4">
        <v>1620.87</v>
      </c>
      <c r="AW3587" s="4">
        <v>4178.03</v>
      </c>
      <c r="AX3587" s="4">
        <v>1032.54</v>
      </c>
      <c r="AY3587" s="4">
        <v>3162.14</v>
      </c>
      <c r="AZ3587" s="4">
        <v>4418.25</v>
      </c>
      <c r="BA3587" s="4">
        <v>2773.91</v>
      </c>
      <c r="BB3587" s="4">
        <v>4314.41</v>
      </c>
      <c r="BC3587" s="4">
        <v>3279.1</v>
      </c>
      <c r="BD3587" s="4">
        <v>3070.44</v>
      </c>
      <c r="BE3587" s="4">
        <v>4355.57</v>
      </c>
      <c r="BF3587" s="4">
        <v>2084.77</v>
      </c>
      <c r="BG3587" s="4">
        <v>4318.1000000000004</v>
      </c>
      <c r="BH3587" s="4">
        <v>4610.37</v>
      </c>
      <c r="BI3587" s="4">
        <v>3222.61</v>
      </c>
    </row>
    <row r="3588" spans="1:61" x14ac:dyDescent="0.25">
      <c r="A3588" s="3" t="s">
        <v>3647</v>
      </c>
      <c r="B3588" s="4">
        <v>2657.78</v>
      </c>
      <c r="C3588" s="4">
        <v>0</v>
      </c>
      <c r="D3588" s="4">
        <v>1877.8</v>
      </c>
      <c r="E3588" s="4">
        <v>2072.81</v>
      </c>
      <c r="F3588" s="4">
        <v>6404.72</v>
      </c>
      <c r="G3588" s="4">
        <v>2538.9499999999998</v>
      </c>
      <c r="H3588" s="4">
        <v>3378.18</v>
      </c>
      <c r="I3588" s="4">
        <v>2325.11</v>
      </c>
      <c r="J3588" s="4">
        <v>0</v>
      </c>
      <c r="K3588" s="4">
        <v>0</v>
      </c>
      <c r="L3588" s="4">
        <v>0</v>
      </c>
      <c r="M3588" s="4">
        <v>2351.9699999999998</v>
      </c>
      <c r="N3588" s="4">
        <v>6249.03</v>
      </c>
      <c r="O3588" s="4">
        <v>3217.79</v>
      </c>
      <c r="P3588" s="4">
        <v>2535.0100000000002</v>
      </c>
      <c r="Q3588" s="4">
        <v>2631.7</v>
      </c>
      <c r="R3588" s="4">
        <v>3766.13</v>
      </c>
      <c r="S3588" s="4">
        <v>3125.78</v>
      </c>
      <c r="T3588" s="4">
        <v>4243.28</v>
      </c>
      <c r="U3588" s="4">
        <v>0</v>
      </c>
      <c r="V3588" s="4">
        <v>0</v>
      </c>
      <c r="W3588" s="4">
        <v>2456.69</v>
      </c>
      <c r="X3588" s="4">
        <v>0</v>
      </c>
      <c r="Y3588" s="4">
        <v>4006.94</v>
      </c>
      <c r="Z3588" s="4">
        <v>3477.04</v>
      </c>
      <c r="AA3588" s="4">
        <v>2533.62</v>
      </c>
      <c r="AB3588" s="4">
        <v>0</v>
      </c>
      <c r="AC3588" s="4">
        <v>2808.5</v>
      </c>
      <c r="AD3588" s="4">
        <v>4770.3500000000004</v>
      </c>
      <c r="AE3588" s="4">
        <v>3553.93</v>
      </c>
      <c r="AF3588" s="4">
        <v>0</v>
      </c>
      <c r="AG3588" s="4">
        <v>4702</v>
      </c>
      <c r="AH3588" s="4">
        <v>0</v>
      </c>
      <c r="AI3588" s="4">
        <v>5098.47</v>
      </c>
      <c r="AJ3588" s="4">
        <v>3051.62</v>
      </c>
      <c r="AK3588" s="4">
        <v>7962.74</v>
      </c>
      <c r="AL3588" s="4">
        <v>3205.02</v>
      </c>
      <c r="AM3588" s="4">
        <v>2635.49</v>
      </c>
      <c r="AN3588" s="4">
        <v>3506.32</v>
      </c>
      <c r="AO3588" s="4">
        <v>0</v>
      </c>
      <c r="AP3588" s="4">
        <v>0</v>
      </c>
      <c r="AQ3588" s="4">
        <v>0</v>
      </c>
      <c r="AR3588" s="4">
        <v>0</v>
      </c>
      <c r="AS3588" s="4">
        <v>3216.78</v>
      </c>
      <c r="AT3588" s="4">
        <v>0</v>
      </c>
      <c r="AU3588" s="4">
        <v>3135.83</v>
      </c>
      <c r="AV3588" s="4">
        <v>2986.53</v>
      </c>
      <c r="AW3588" s="4">
        <v>0</v>
      </c>
      <c r="AX3588" s="4">
        <v>2866.95</v>
      </c>
      <c r="AY3588" s="4">
        <v>10182.299999999999</v>
      </c>
      <c r="AZ3588" s="4">
        <v>7342.26</v>
      </c>
      <c r="BA3588" s="4">
        <v>2127.9299999999998</v>
      </c>
      <c r="BB3588" s="4">
        <v>3518.42</v>
      </c>
      <c r="BC3588" s="4">
        <v>3502.24</v>
      </c>
      <c r="BD3588" s="4">
        <v>7824.68</v>
      </c>
      <c r="BE3588" s="4">
        <v>3891.07</v>
      </c>
      <c r="BF3588" s="4">
        <v>0</v>
      </c>
      <c r="BG3588" s="4">
        <v>3104.08</v>
      </c>
      <c r="BH3588" s="4">
        <v>7199.91</v>
      </c>
      <c r="BI3588" s="4">
        <v>0</v>
      </c>
    </row>
    <row r="3589" spans="1:61" x14ac:dyDescent="0.25">
      <c r="A3589" s="3" t="s">
        <v>3648</v>
      </c>
      <c r="B3589" s="4">
        <v>3242.05</v>
      </c>
      <c r="C3589" s="4">
        <v>4525.16</v>
      </c>
      <c r="D3589" s="4">
        <v>3420.59</v>
      </c>
      <c r="E3589" s="4">
        <v>1680.79</v>
      </c>
      <c r="F3589" s="4">
        <v>2780.02</v>
      </c>
      <c r="G3589" s="4">
        <v>3231.69</v>
      </c>
      <c r="H3589" s="4">
        <v>1638.75</v>
      </c>
      <c r="I3589" s="4">
        <v>4265.72</v>
      </c>
      <c r="J3589" s="4">
        <v>2723.19</v>
      </c>
      <c r="K3589" s="4">
        <v>1772.6</v>
      </c>
      <c r="L3589" s="4">
        <v>2808.98</v>
      </c>
      <c r="M3589" s="4">
        <v>2703.02</v>
      </c>
      <c r="N3589" s="4">
        <v>2404.2199999999998</v>
      </c>
      <c r="O3589" s="4">
        <v>1296.53</v>
      </c>
      <c r="P3589" s="4">
        <v>2890.17</v>
      </c>
      <c r="Q3589" s="4">
        <v>3229.92</v>
      </c>
      <c r="R3589" s="4">
        <v>3608.71</v>
      </c>
      <c r="S3589" s="4">
        <v>773.26400000000001</v>
      </c>
      <c r="T3589" s="4">
        <v>2091.7800000000002</v>
      </c>
      <c r="U3589" s="4">
        <v>1592.51</v>
      </c>
      <c r="V3589" s="4">
        <v>2238.89</v>
      </c>
      <c r="W3589" s="4">
        <v>4617.37</v>
      </c>
      <c r="X3589" s="4">
        <v>2105.5300000000002</v>
      </c>
      <c r="Y3589" s="4">
        <v>5370.09</v>
      </c>
      <c r="Z3589" s="4">
        <v>1550.14</v>
      </c>
      <c r="AA3589" s="4">
        <v>4853.6499999999996</v>
      </c>
      <c r="AB3589" s="4">
        <v>3390.18</v>
      </c>
      <c r="AC3589" s="4">
        <v>2153.37</v>
      </c>
      <c r="AD3589" s="4">
        <v>1229.18</v>
      </c>
      <c r="AE3589" s="4">
        <v>4713.97</v>
      </c>
      <c r="AF3589" s="4">
        <v>3913.55</v>
      </c>
      <c r="AG3589" s="4">
        <v>2322.77</v>
      </c>
      <c r="AH3589" s="4">
        <v>2049.0100000000002</v>
      </c>
      <c r="AI3589" s="4">
        <v>2300.44</v>
      </c>
      <c r="AJ3589" s="4">
        <v>4295</v>
      </c>
      <c r="AK3589" s="4">
        <v>1876.29</v>
      </c>
      <c r="AL3589" s="4">
        <v>643.08500000000004</v>
      </c>
      <c r="AM3589" s="4">
        <v>2405.73</v>
      </c>
      <c r="AN3589" s="4">
        <v>3359.72</v>
      </c>
      <c r="AO3589" s="4">
        <v>2672.02</v>
      </c>
      <c r="AP3589" s="4">
        <v>4524.05</v>
      </c>
      <c r="AQ3589" s="4">
        <v>3343.63</v>
      </c>
      <c r="AR3589" s="4">
        <v>1196.72</v>
      </c>
      <c r="AS3589" s="4">
        <v>2790.76</v>
      </c>
      <c r="AT3589" s="4">
        <v>1606.15</v>
      </c>
      <c r="AU3589" s="4">
        <v>3947.67</v>
      </c>
      <c r="AV3589" s="4">
        <v>1834.43</v>
      </c>
      <c r="AW3589" s="4">
        <v>2366.16</v>
      </c>
      <c r="AX3589" s="4">
        <v>3818.38</v>
      </c>
      <c r="AY3589" s="4">
        <v>1904.81</v>
      </c>
      <c r="AZ3589" s="4">
        <v>1584.3</v>
      </c>
      <c r="BA3589" s="4">
        <v>4488.3900000000003</v>
      </c>
      <c r="BB3589" s="4">
        <v>1421.56</v>
      </c>
      <c r="BC3589" s="4">
        <v>2573.0100000000002</v>
      </c>
      <c r="BD3589" s="4">
        <v>2777.39</v>
      </c>
      <c r="BE3589" s="4">
        <v>2631.47</v>
      </c>
      <c r="BF3589" s="4">
        <v>2039.74</v>
      </c>
      <c r="BG3589" s="4">
        <v>3146.56</v>
      </c>
      <c r="BH3589" s="4">
        <v>2605.7199999999998</v>
      </c>
      <c r="BI3589" s="4">
        <v>2672.81</v>
      </c>
    </row>
    <row r="3590" spans="1:61" x14ac:dyDescent="0.25">
      <c r="A3590" s="3" t="s">
        <v>3649</v>
      </c>
      <c r="B3590" s="4">
        <v>1715.45</v>
      </c>
      <c r="C3590" s="4">
        <v>2115.92</v>
      </c>
      <c r="D3590" s="4">
        <v>0</v>
      </c>
      <c r="E3590" s="4">
        <v>2744.57</v>
      </c>
      <c r="F3590" s="4">
        <v>4420.8900000000003</v>
      </c>
      <c r="G3590" s="4">
        <v>0</v>
      </c>
      <c r="H3590" s="4">
        <v>2776.66</v>
      </c>
      <c r="I3590" s="4">
        <v>2619.62</v>
      </c>
      <c r="J3590" s="4">
        <v>2733.72</v>
      </c>
      <c r="K3590" s="4">
        <v>2290.2199999999998</v>
      </c>
      <c r="L3590" s="4">
        <v>2909.32</v>
      </c>
      <c r="M3590" s="4">
        <v>1602.49</v>
      </c>
      <c r="N3590" s="4">
        <v>15851.8</v>
      </c>
      <c r="O3590" s="4">
        <v>2620.2199999999998</v>
      </c>
      <c r="P3590" s="4">
        <v>3687.17</v>
      </c>
      <c r="Q3590" s="4">
        <v>2395.04</v>
      </c>
      <c r="R3590" s="4">
        <v>1623.61</v>
      </c>
      <c r="S3590" s="4">
        <v>0</v>
      </c>
      <c r="T3590" s="4">
        <v>3482.67</v>
      </c>
      <c r="U3590" s="4">
        <v>2527.12</v>
      </c>
      <c r="V3590" s="4">
        <v>0</v>
      </c>
      <c r="W3590" s="4">
        <v>2299.13</v>
      </c>
      <c r="X3590" s="4">
        <v>0</v>
      </c>
      <c r="Y3590" s="4">
        <v>2450.34</v>
      </c>
      <c r="Z3590" s="4">
        <v>3456.87</v>
      </c>
      <c r="AA3590" s="4">
        <v>3301.06</v>
      </c>
      <c r="AB3590" s="4">
        <v>2399.89</v>
      </c>
      <c r="AC3590" s="4">
        <v>2763.79</v>
      </c>
      <c r="AD3590" s="4">
        <v>5520.83</v>
      </c>
      <c r="AE3590" s="4">
        <v>3604.77</v>
      </c>
      <c r="AF3590" s="4">
        <v>2234.64</v>
      </c>
      <c r="AG3590" s="4">
        <v>0</v>
      </c>
      <c r="AH3590" s="4">
        <v>0</v>
      </c>
      <c r="AI3590" s="4">
        <v>2678.86</v>
      </c>
      <c r="AJ3590" s="4">
        <v>1705.12</v>
      </c>
      <c r="AK3590" s="4">
        <v>7203.56</v>
      </c>
      <c r="AL3590" s="4">
        <v>0</v>
      </c>
      <c r="AM3590" s="4">
        <v>2830.38</v>
      </c>
      <c r="AN3590" s="4">
        <v>0</v>
      </c>
      <c r="AO3590" s="4">
        <v>2332.38</v>
      </c>
      <c r="AP3590" s="4">
        <v>2715.38</v>
      </c>
      <c r="AQ3590" s="4">
        <v>1579.78</v>
      </c>
      <c r="AR3590" s="4">
        <v>2904.31</v>
      </c>
      <c r="AS3590" s="4">
        <v>3924.21</v>
      </c>
      <c r="AT3590" s="4">
        <v>0</v>
      </c>
      <c r="AU3590" s="4">
        <v>0</v>
      </c>
      <c r="AV3590" s="4">
        <v>1752.86</v>
      </c>
      <c r="AW3590" s="4">
        <v>0</v>
      </c>
      <c r="AX3590" s="4">
        <v>0</v>
      </c>
      <c r="AY3590" s="4">
        <v>7595.05</v>
      </c>
      <c r="AZ3590" s="4">
        <v>2596.9</v>
      </c>
      <c r="BA3590" s="4">
        <v>2396.48</v>
      </c>
      <c r="BB3590" s="4">
        <v>4533.04</v>
      </c>
      <c r="BC3590" s="4">
        <v>0</v>
      </c>
      <c r="BD3590" s="4">
        <v>4767.25</v>
      </c>
      <c r="BE3590" s="4">
        <v>1989.01</v>
      </c>
      <c r="BF3590" s="4">
        <v>10388.299999999999</v>
      </c>
      <c r="BG3590" s="4">
        <v>7885.46</v>
      </c>
      <c r="BH3590" s="4">
        <v>5600.45</v>
      </c>
      <c r="BI3590" s="4">
        <v>0</v>
      </c>
    </row>
    <row r="3591" spans="1:61" x14ac:dyDescent="0.25">
      <c r="A3591" s="3" t="s">
        <v>3650</v>
      </c>
      <c r="B3591" s="4">
        <v>3112.13</v>
      </c>
      <c r="C3591" s="4">
        <v>3454.9</v>
      </c>
      <c r="D3591" s="4">
        <v>2450.13</v>
      </c>
      <c r="E3591" s="4">
        <v>2572.02</v>
      </c>
      <c r="F3591" s="4">
        <v>2870.87</v>
      </c>
      <c r="G3591" s="4">
        <v>4767.1400000000003</v>
      </c>
      <c r="H3591" s="4">
        <v>1904.34</v>
      </c>
      <c r="I3591" s="4">
        <v>4187.51</v>
      </c>
      <c r="J3591" s="4">
        <v>2009.98</v>
      </c>
      <c r="K3591" s="4">
        <v>1657.33</v>
      </c>
      <c r="L3591" s="4">
        <v>1804.4</v>
      </c>
      <c r="M3591" s="4">
        <v>2611.37</v>
      </c>
      <c r="N3591" s="4">
        <v>1193.46</v>
      </c>
      <c r="O3591" s="4">
        <v>3400.15</v>
      </c>
      <c r="P3591" s="4">
        <v>767.20399999999995</v>
      </c>
      <c r="Q3591" s="4">
        <v>1965.29</v>
      </c>
      <c r="R3591" s="4">
        <v>2543.0300000000002</v>
      </c>
      <c r="S3591" s="4">
        <v>1924.89</v>
      </c>
      <c r="T3591" s="4">
        <v>2132.39</v>
      </c>
      <c r="U3591" s="4">
        <v>1255.24</v>
      </c>
      <c r="V3591" s="4">
        <v>2230.1799999999998</v>
      </c>
      <c r="W3591" s="4">
        <v>2587.67</v>
      </c>
      <c r="X3591" s="4">
        <v>2305.42</v>
      </c>
      <c r="Y3591" s="4">
        <v>3383.57</v>
      </c>
      <c r="Z3591" s="4">
        <v>1652.72</v>
      </c>
      <c r="AA3591" s="4">
        <v>1491.74</v>
      </c>
      <c r="AB3591" s="4">
        <v>2249.89</v>
      </c>
      <c r="AC3591" s="4">
        <v>4673.09</v>
      </c>
      <c r="AD3591" s="4">
        <v>2968.41</v>
      </c>
      <c r="AE3591" s="4">
        <v>1791.33</v>
      </c>
      <c r="AF3591" s="4">
        <v>4199.47</v>
      </c>
      <c r="AG3591" s="4">
        <v>3871.84</v>
      </c>
      <c r="AH3591" s="4">
        <v>2188.66</v>
      </c>
      <c r="AI3591" s="4">
        <v>1836.69</v>
      </c>
      <c r="AJ3591" s="4">
        <v>3623.37</v>
      </c>
      <c r="AK3591" s="4">
        <v>4684.91</v>
      </c>
      <c r="AL3591" s="4">
        <v>3769.94</v>
      </c>
      <c r="AM3591" s="4">
        <v>4511.0200000000004</v>
      </c>
      <c r="AN3591" s="4">
        <v>2643.4</v>
      </c>
      <c r="AO3591" s="4">
        <v>2557.7399999999998</v>
      </c>
      <c r="AP3591" s="4">
        <v>4130.26</v>
      </c>
      <c r="AQ3591" s="4">
        <v>1937.32</v>
      </c>
      <c r="AR3591" s="4">
        <v>2183.21</v>
      </c>
      <c r="AS3591" s="4">
        <v>3199.43</v>
      </c>
      <c r="AT3591" s="4">
        <v>2087.36</v>
      </c>
      <c r="AU3591" s="4">
        <v>4957.1099999999997</v>
      </c>
      <c r="AV3591" s="4">
        <v>1802.01</v>
      </c>
      <c r="AW3591" s="4">
        <v>1778.67</v>
      </c>
      <c r="AX3591" s="4">
        <v>2673.27</v>
      </c>
      <c r="AY3591" s="4">
        <v>1719.21</v>
      </c>
      <c r="AZ3591" s="4">
        <v>1594.25</v>
      </c>
      <c r="BA3591" s="4">
        <v>4327.21</v>
      </c>
      <c r="BB3591" s="4">
        <v>4238.6400000000003</v>
      </c>
      <c r="BC3591" s="4">
        <v>3130.7</v>
      </c>
      <c r="BD3591" s="4">
        <v>2649.57</v>
      </c>
      <c r="BE3591" s="4">
        <v>1939.98</v>
      </c>
      <c r="BF3591" s="4">
        <v>0</v>
      </c>
      <c r="BG3591" s="4">
        <v>4144.75</v>
      </c>
      <c r="BH3591" s="4">
        <v>5492.32</v>
      </c>
      <c r="BI3591" s="4">
        <v>1679.03</v>
      </c>
    </row>
    <row r="3592" spans="1:61" x14ac:dyDescent="0.25">
      <c r="A3592" s="3" t="s">
        <v>3651</v>
      </c>
      <c r="B3592" s="4">
        <v>2622.85</v>
      </c>
      <c r="C3592" s="4">
        <v>3301.51</v>
      </c>
      <c r="D3592" s="4">
        <v>2096.36</v>
      </c>
      <c r="E3592" s="4">
        <v>3213.67</v>
      </c>
      <c r="F3592" s="4">
        <v>2160.46</v>
      </c>
      <c r="G3592" s="4">
        <v>1876.45</v>
      </c>
      <c r="H3592" s="4">
        <v>2361.36</v>
      </c>
      <c r="I3592" s="4">
        <v>2070.5300000000002</v>
      </c>
      <c r="J3592" s="4">
        <v>2956.94</v>
      </c>
      <c r="K3592" s="4">
        <v>2993.97</v>
      </c>
      <c r="L3592" s="4">
        <v>2404.73</v>
      </c>
      <c r="M3592" s="4">
        <v>1726.84</v>
      </c>
      <c r="N3592" s="4">
        <v>3629.49</v>
      </c>
      <c r="O3592" s="4">
        <v>1625.1</v>
      </c>
      <c r="P3592" s="4">
        <v>1525.01</v>
      </c>
      <c r="Q3592" s="4">
        <v>2033.76</v>
      </c>
      <c r="R3592" s="4">
        <v>1930.4</v>
      </c>
      <c r="S3592" s="4">
        <v>2569.39</v>
      </c>
      <c r="T3592" s="4">
        <v>2060.98</v>
      </c>
      <c r="U3592" s="4">
        <v>1429.1</v>
      </c>
      <c r="V3592" s="4">
        <v>1419.48</v>
      </c>
      <c r="W3592" s="4">
        <v>2999.2</v>
      </c>
      <c r="X3592" s="4">
        <v>2388.33</v>
      </c>
      <c r="Y3592" s="4">
        <v>3546.73</v>
      </c>
      <c r="Z3592" s="4">
        <v>2101.96</v>
      </c>
      <c r="AA3592" s="4">
        <v>2349.11</v>
      </c>
      <c r="AB3592" s="4">
        <v>2073.41</v>
      </c>
      <c r="AC3592" s="4">
        <v>1806.02</v>
      </c>
      <c r="AD3592" s="4">
        <v>2654.58</v>
      </c>
      <c r="AE3592" s="4">
        <v>3742.72</v>
      </c>
      <c r="AF3592" s="4">
        <v>2507.9299999999998</v>
      </c>
      <c r="AG3592" s="4">
        <v>2402.0100000000002</v>
      </c>
      <c r="AH3592" s="4">
        <v>4261.97</v>
      </c>
      <c r="AI3592" s="4">
        <v>2970.83</v>
      </c>
      <c r="AJ3592" s="4">
        <v>4465.63</v>
      </c>
      <c r="AK3592" s="4">
        <v>2782.02</v>
      </c>
      <c r="AL3592" s="4">
        <v>2779.22</v>
      </c>
      <c r="AM3592" s="4">
        <v>3027.11</v>
      </c>
      <c r="AN3592" s="4">
        <v>4085.75</v>
      </c>
      <c r="AO3592" s="4">
        <v>3570.47</v>
      </c>
      <c r="AP3592" s="4">
        <v>3125.49</v>
      </c>
      <c r="AQ3592" s="4">
        <v>1487.82</v>
      </c>
      <c r="AR3592" s="4">
        <v>3785.68</v>
      </c>
      <c r="AS3592" s="4">
        <v>2974.63</v>
      </c>
      <c r="AT3592" s="4">
        <v>2012.67</v>
      </c>
      <c r="AU3592" s="4">
        <v>3065.96</v>
      </c>
      <c r="AV3592" s="4">
        <v>2990.67</v>
      </c>
      <c r="AW3592" s="4">
        <v>3497.51</v>
      </c>
      <c r="AX3592" s="4">
        <v>2671.38</v>
      </c>
      <c r="AY3592" s="4">
        <v>2167.08</v>
      </c>
      <c r="AZ3592" s="4">
        <v>2221.6</v>
      </c>
      <c r="BA3592" s="4">
        <v>4080.08</v>
      </c>
      <c r="BB3592" s="4">
        <v>3275.46</v>
      </c>
      <c r="BC3592" s="4">
        <v>3248.69</v>
      </c>
      <c r="BD3592" s="4">
        <v>2391.9</v>
      </c>
      <c r="BE3592" s="4">
        <v>2742.93</v>
      </c>
      <c r="BF3592" s="4">
        <v>3486.64</v>
      </c>
      <c r="BG3592" s="4">
        <v>2883.25</v>
      </c>
      <c r="BH3592" s="4">
        <v>4779.04</v>
      </c>
      <c r="BI3592" s="4">
        <v>2032.54</v>
      </c>
    </row>
    <row r="3593" spans="1:61" x14ac:dyDescent="0.25">
      <c r="A3593" s="3" t="s">
        <v>3652</v>
      </c>
      <c r="B3593" s="4">
        <v>2335.52</v>
      </c>
      <c r="C3593" s="4">
        <v>3465.87</v>
      </c>
      <c r="D3593" s="4">
        <v>5691.71</v>
      </c>
      <c r="E3593" s="4">
        <v>1429.88</v>
      </c>
      <c r="F3593" s="4">
        <v>4809.7299999999996</v>
      </c>
      <c r="G3593" s="4">
        <v>4790.6000000000004</v>
      </c>
      <c r="H3593" s="4">
        <v>4889.57</v>
      </c>
      <c r="I3593" s="4">
        <v>4536.29</v>
      </c>
      <c r="J3593" s="4">
        <v>3391.39</v>
      </c>
      <c r="K3593" s="4">
        <v>2912.12</v>
      </c>
      <c r="L3593" s="4">
        <v>0</v>
      </c>
      <c r="M3593" s="4">
        <v>4643.96</v>
      </c>
      <c r="N3593" s="4">
        <v>5021.5600000000004</v>
      </c>
      <c r="O3593" s="4">
        <v>3243.97</v>
      </c>
      <c r="P3593" s="4">
        <v>3611.07</v>
      </c>
      <c r="Q3593" s="4">
        <v>3423.34</v>
      </c>
      <c r="R3593" s="4">
        <v>1990.59</v>
      </c>
      <c r="S3593" s="4">
        <v>2008.71</v>
      </c>
      <c r="T3593" s="4">
        <v>1705.58</v>
      </c>
      <c r="U3593" s="4">
        <v>2137.2399999999998</v>
      </c>
      <c r="V3593" s="4">
        <v>1852.77</v>
      </c>
      <c r="W3593" s="4">
        <v>2503.62</v>
      </c>
      <c r="X3593" s="4">
        <v>1881.98</v>
      </c>
      <c r="Y3593" s="4">
        <v>2314.41</v>
      </c>
      <c r="Z3593" s="4">
        <v>2082.33</v>
      </c>
      <c r="AA3593" s="4">
        <v>2614.6</v>
      </c>
      <c r="AB3593" s="4">
        <v>2999.76</v>
      </c>
      <c r="AC3593" s="4">
        <v>1921.21</v>
      </c>
      <c r="AD3593" s="4">
        <v>1606.22</v>
      </c>
      <c r="AE3593" s="4">
        <v>3005.5</v>
      </c>
      <c r="AF3593" s="4">
        <v>0</v>
      </c>
      <c r="AG3593" s="4">
        <v>2807.16</v>
      </c>
      <c r="AH3593" s="4">
        <v>1916.02</v>
      </c>
      <c r="AI3593" s="4">
        <v>2112.71</v>
      </c>
      <c r="AJ3593" s="4">
        <v>3536.84</v>
      </c>
      <c r="AK3593" s="4">
        <v>4326.2299999999996</v>
      </c>
      <c r="AL3593" s="4">
        <v>2009.43</v>
      </c>
      <c r="AM3593" s="4">
        <v>3104.14</v>
      </c>
      <c r="AN3593" s="4">
        <v>3653.47</v>
      </c>
      <c r="AO3593" s="4">
        <v>3232.24</v>
      </c>
      <c r="AP3593" s="4">
        <v>1984.88</v>
      </c>
      <c r="AQ3593" s="4">
        <v>2671.71</v>
      </c>
      <c r="AR3593" s="4">
        <v>3531.67</v>
      </c>
      <c r="AS3593" s="4">
        <v>3417.58</v>
      </c>
      <c r="AT3593" s="4">
        <v>2735.24</v>
      </c>
      <c r="AU3593" s="4">
        <v>2287.16</v>
      </c>
      <c r="AV3593" s="4">
        <v>2350.6799999999998</v>
      </c>
      <c r="AW3593" s="4">
        <v>1709.76</v>
      </c>
      <c r="AX3593" s="4">
        <v>1836.57</v>
      </c>
      <c r="AY3593" s="4">
        <v>3720.66</v>
      </c>
      <c r="AZ3593" s="4">
        <v>2545.21</v>
      </c>
      <c r="BA3593" s="4">
        <v>3173.32</v>
      </c>
      <c r="BB3593" s="4">
        <v>0</v>
      </c>
      <c r="BC3593" s="4">
        <v>2165.2399999999998</v>
      </c>
      <c r="BD3593" s="4">
        <v>3157.89</v>
      </c>
      <c r="BE3593" s="4">
        <v>208.00200000000001</v>
      </c>
      <c r="BF3593" s="4">
        <v>2065.12</v>
      </c>
      <c r="BG3593" s="4">
        <v>3489.1</v>
      </c>
      <c r="BH3593" s="4">
        <v>2821.77</v>
      </c>
      <c r="BI3593" s="4">
        <v>1936.61</v>
      </c>
    </row>
    <row r="3594" spans="1:61" x14ac:dyDescent="0.25">
      <c r="A3594" s="3" t="s">
        <v>3653</v>
      </c>
      <c r="B3594" s="4">
        <v>2362.08</v>
      </c>
      <c r="C3594" s="4">
        <v>3702.19</v>
      </c>
      <c r="D3594" s="4">
        <v>3631.09</v>
      </c>
      <c r="E3594" s="4">
        <v>2406.69</v>
      </c>
      <c r="F3594" s="4">
        <v>3167.38</v>
      </c>
      <c r="G3594" s="4">
        <v>2192.08</v>
      </c>
      <c r="H3594" s="4">
        <v>2410.25</v>
      </c>
      <c r="I3594" s="4">
        <v>1354.95</v>
      </c>
      <c r="J3594" s="4">
        <v>3889.52</v>
      </c>
      <c r="K3594" s="4">
        <v>2807.68</v>
      </c>
      <c r="L3594" s="4">
        <v>477.67</v>
      </c>
      <c r="M3594" s="4">
        <v>3490.53</v>
      </c>
      <c r="N3594" s="4">
        <v>4859.2299999999996</v>
      </c>
      <c r="O3594" s="4">
        <v>3871.84</v>
      </c>
      <c r="P3594" s="4">
        <v>1624.37</v>
      </c>
      <c r="Q3594" s="4">
        <v>3010.56</v>
      </c>
      <c r="R3594" s="4">
        <v>1392.52</v>
      </c>
      <c r="S3594" s="4">
        <v>3443.96</v>
      </c>
      <c r="T3594" s="4">
        <v>2191.5100000000002</v>
      </c>
      <c r="U3594" s="4">
        <v>1368.66</v>
      </c>
      <c r="V3594" s="4">
        <v>1413.41</v>
      </c>
      <c r="W3594" s="4">
        <v>3477.84</v>
      </c>
      <c r="X3594" s="4">
        <v>2645.62</v>
      </c>
      <c r="Y3594" s="4">
        <v>3568.45</v>
      </c>
      <c r="Z3594" s="4">
        <v>4296.08</v>
      </c>
      <c r="AA3594" s="4">
        <v>3148.21</v>
      </c>
      <c r="AB3594" s="4">
        <v>3202.2</v>
      </c>
      <c r="AC3594" s="4">
        <v>1773.07</v>
      </c>
      <c r="AD3594" s="4">
        <v>1920.14</v>
      </c>
      <c r="AE3594" s="4">
        <v>1846.02</v>
      </c>
      <c r="AF3594" s="4">
        <v>1919.37</v>
      </c>
      <c r="AG3594" s="4">
        <v>6458.38</v>
      </c>
      <c r="AH3594" s="4">
        <v>3045.62</v>
      </c>
      <c r="AI3594" s="4">
        <v>4407.49</v>
      </c>
      <c r="AJ3594" s="4">
        <v>3624.9</v>
      </c>
      <c r="AK3594" s="4">
        <v>2608.12</v>
      </c>
      <c r="AL3594" s="4">
        <v>3084.23</v>
      </c>
      <c r="AM3594" s="4">
        <v>2057.88</v>
      </c>
      <c r="AN3594" s="4">
        <v>2888.41</v>
      </c>
      <c r="AO3594" s="4">
        <v>2802.7</v>
      </c>
      <c r="AP3594" s="4">
        <v>2260.0300000000002</v>
      </c>
      <c r="AQ3594" s="4">
        <v>2378.8000000000002</v>
      </c>
      <c r="AR3594" s="4">
        <v>3674.19</v>
      </c>
      <c r="AS3594" s="4">
        <v>2979.23</v>
      </c>
      <c r="AT3594" s="4">
        <v>2815.68</v>
      </c>
      <c r="AU3594" s="4">
        <v>3492.22</v>
      </c>
      <c r="AV3594" s="4">
        <v>2080.64</v>
      </c>
      <c r="AW3594" s="4">
        <v>1599.26</v>
      </c>
      <c r="AX3594" s="4">
        <v>1779.07</v>
      </c>
      <c r="AY3594" s="4">
        <v>1647.28</v>
      </c>
      <c r="AZ3594" s="4">
        <v>1644.06</v>
      </c>
      <c r="BA3594" s="4">
        <v>2941.38</v>
      </c>
      <c r="BB3594" s="4">
        <v>1748.11</v>
      </c>
      <c r="BC3594" s="4">
        <v>3231.85</v>
      </c>
      <c r="BD3594" s="4">
        <v>1439.51</v>
      </c>
      <c r="BE3594" s="4">
        <v>3502.84</v>
      </c>
      <c r="BF3594" s="4">
        <v>1462.08</v>
      </c>
      <c r="BG3594" s="4">
        <v>3377.95</v>
      </c>
      <c r="BH3594" s="4">
        <v>2698.42</v>
      </c>
      <c r="BI3594" s="4">
        <v>2587.7399999999998</v>
      </c>
    </row>
    <row r="3595" spans="1:61" x14ac:dyDescent="0.25">
      <c r="A3595" s="3" t="s">
        <v>3654</v>
      </c>
      <c r="B3595" s="4">
        <v>4793.2299999999996</v>
      </c>
      <c r="C3595" s="4">
        <v>4119.41</v>
      </c>
      <c r="D3595" s="4">
        <v>4469.59</v>
      </c>
      <c r="E3595" s="4">
        <v>0</v>
      </c>
      <c r="F3595" s="4">
        <v>5500.75</v>
      </c>
      <c r="G3595" s="4">
        <v>1695.75</v>
      </c>
      <c r="H3595" s="4">
        <v>625.97199999999998</v>
      </c>
      <c r="I3595" s="4">
        <v>1098.05</v>
      </c>
      <c r="J3595" s="4">
        <v>531.46</v>
      </c>
      <c r="K3595" s="4">
        <v>790.37099999999998</v>
      </c>
      <c r="L3595" s="4">
        <v>3921.43</v>
      </c>
      <c r="M3595" s="4">
        <v>2977.67</v>
      </c>
      <c r="N3595" s="4">
        <v>0</v>
      </c>
      <c r="O3595" s="4">
        <v>1321.28</v>
      </c>
      <c r="P3595" s="4">
        <v>1137.21</v>
      </c>
      <c r="Q3595" s="4">
        <v>3600.53</v>
      </c>
      <c r="R3595" s="4">
        <v>4278.24</v>
      </c>
      <c r="S3595" s="4">
        <v>2908.65</v>
      </c>
      <c r="T3595" s="4">
        <v>4390.99</v>
      </c>
      <c r="U3595" s="4">
        <v>3191.63</v>
      </c>
      <c r="V3595" s="4">
        <v>4273.28</v>
      </c>
      <c r="W3595" s="4">
        <v>1319.75</v>
      </c>
      <c r="X3595" s="4">
        <v>2414.12</v>
      </c>
      <c r="Y3595" s="4">
        <v>5880.32</v>
      </c>
      <c r="Z3595" s="4">
        <v>6032.94</v>
      </c>
      <c r="AA3595" s="4">
        <v>6188.55</v>
      </c>
      <c r="AB3595" s="4">
        <v>3545.79</v>
      </c>
      <c r="AC3595" s="4">
        <v>1618.1</v>
      </c>
      <c r="AD3595" s="4">
        <v>966.21500000000003</v>
      </c>
      <c r="AE3595" s="4">
        <v>4559.22</v>
      </c>
      <c r="AF3595" s="4">
        <v>3995.64</v>
      </c>
      <c r="AG3595" s="4">
        <v>6134.93</v>
      </c>
      <c r="AH3595" s="4">
        <v>0</v>
      </c>
      <c r="AI3595" s="4">
        <v>4365.96</v>
      </c>
      <c r="AJ3595" s="4">
        <v>2165.04</v>
      </c>
      <c r="AK3595" s="4">
        <v>5323.61</v>
      </c>
      <c r="AL3595" s="4">
        <v>1978.15</v>
      </c>
      <c r="AM3595" s="4">
        <v>0</v>
      </c>
      <c r="AN3595" s="4">
        <v>4033.65</v>
      </c>
      <c r="AO3595" s="4">
        <v>0</v>
      </c>
      <c r="AP3595" s="4">
        <v>0</v>
      </c>
      <c r="AQ3595" s="4">
        <v>4767.68</v>
      </c>
      <c r="AR3595" s="4">
        <v>3418.66</v>
      </c>
      <c r="AS3595" s="4">
        <v>2317.02</v>
      </c>
      <c r="AT3595" s="4">
        <v>3267.84</v>
      </c>
      <c r="AU3595" s="4">
        <v>0</v>
      </c>
      <c r="AV3595" s="4">
        <v>679.97299999999996</v>
      </c>
      <c r="AW3595" s="4">
        <v>0</v>
      </c>
      <c r="AX3595" s="4">
        <v>3902.41</v>
      </c>
      <c r="AY3595" s="4">
        <v>4147.96</v>
      </c>
      <c r="AZ3595" s="4">
        <v>468.95600000000002</v>
      </c>
      <c r="BA3595" s="4">
        <v>3888.69</v>
      </c>
      <c r="BB3595" s="4">
        <v>4974.74</v>
      </c>
      <c r="BC3595" s="4">
        <v>0</v>
      </c>
      <c r="BD3595" s="4">
        <v>3281.42</v>
      </c>
      <c r="BE3595" s="4">
        <v>3760.15</v>
      </c>
      <c r="BF3595" s="4">
        <v>2966.97</v>
      </c>
      <c r="BG3595" s="4">
        <v>2338.81</v>
      </c>
      <c r="BH3595" s="4">
        <v>0</v>
      </c>
      <c r="BI3595" s="4">
        <v>2620.4499999999998</v>
      </c>
    </row>
    <row r="3596" spans="1:61" x14ac:dyDescent="0.25">
      <c r="A3596" s="3" t="s">
        <v>3655</v>
      </c>
      <c r="B3596" s="4">
        <v>2591.7800000000002</v>
      </c>
      <c r="C3596" s="4">
        <v>2676.84</v>
      </c>
      <c r="D3596" s="4">
        <v>2400.4899999999998</v>
      </c>
      <c r="E3596" s="4">
        <v>1864.79</v>
      </c>
      <c r="F3596" s="4">
        <v>3128.75</v>
      </c>
      <c r="G3596" s="4">
        <v>2853.61</v>
      </c>
      <c r="H3596" s="4">
        <v>1929.91</v>
      </c>
      <c r="I3596" s="4">
        <v>2732.56</v>
      </c>
      <c r="J3596" s="4">
        <v>6720.03</v>
      </c>
      <c r="K3596" s="4">
        <v>3319.51</v>
      </c>
      <c r="L3596" s="4">
        <v>2244.46</v>
      </c>
      <c r="M3596" s="4">
        <v>2373.39</v>
      </c>
      <c r="N3596" s="4">
        <v>2149.6</v>
      </c>
      <c r="O3596" s="4">
        <v>2592.3000000000002</v>
      </c>
      <c r="P3596" s="4">
        <v>3110.24</v>
      </c>
      <c r="Q3596" s="4">
        <v>2008.37</v>
      </c>
      <c r="R3596" s="4">
        <v>2672.69</v>
      </c>
      <c r="S3596" s="4">
        <v>3143.76</v>
      </c>
      <c r="T3596" s="4">
        <v>4488.51</v>
      </c>
      <c r="U3596" s="4">
        <v>0</v>
      </c>
      <c r="V3596" s="4">
        <v>2776.16</v>
      </c>
      <c r="W3596" s="4">
        <v>9359.43</v>
      </c>
      <c r="X3596" s="4">
        <v>2123.09</v>
      </c>
      <c r="Y3596" s="4">
        <v>6556.32</v>
      </c>
      <c r="Z3596" s="4">
        <v>1774.23</v>
      </c>
      <c r="AA3596" s="4">
        <v>884.25900000000001</v>
      </c>
      <c r="AB3596" s="4">
        <v>2623.14</v>
      </c>
      <c r="AC3596" s="4">
        <v>2953.93</v>
      </c>
      <c r="AD3596" s="4">
        <v>1976.66</v>
      </c>
      <c r="AE3596" s="4">
        <v>4088.66</v>
      </c>
      <c r="AF3596" s="4">
        <v>3366.15</v>
      </c>
      <c r="AG3596" s="4">
        <v>906.66300000000001</v>
      </c>
      <c r="AH3596" s="4">
        <v>3137.57</v>
      </c>
      <c r="AI3596" s="4">
        <v>2186.6</v>
      </c>
      <c r="AJ3596" s="4">
        <v>2462.7199999999998</v>
      </c>
      <c r="AK3596" s="4">
        <v>2541.31</v>
      </c>
      <c r="AL3596" s="4">
        <v>898.73800000000006</v>
      </c>
      <c r="AM3596" s="4">
        <v>1303.68</v>
      </c>
      <c r="AN3596" s="4">
        <v>2678.03</v>
      </c>
      <c r="AO3596" s="4">
        <v>4804.37</v>
      </c>
      <c r="AP3596" s="4">
        <v>2038.11</v>
      </c>
      <c r="AQ3596" s="4">
        <v>605.38199999999995</v>
      </c>
      <c r="AR3596" s="4">
        <v>1972.35</v>
      </c>
      <c r="AS3596" s="4">
        <v>1981.09</v>
      </c>
      <c r="AT3596" s="4">
        <v>1856.42</v>
      </c>
      <c r="AU3596" s="4">
        <v>787.279</v>
      </c>
      <c r="AV3596" s="4">
        <v>9467.0499999999993</v>
      </c>
      <c r="AW3596" s="4">
        <v>1985.93</v>
      </c>
      <c r="AX3596" s="4">
        <v>3726.67</v>
      </c>
      <c r="AY3596" s="4">
        <v>1996.86</v>
      </c>
      <c r="AZ3596" s="4">
        <v>2536.15</v>
      </c>
      <c r="BA3596" s="4">
        <v>2216.5700000000002</v>
      </c>
      <c r="BB3596" s="4">
        <v>2910.49</v>
      </c>
      <c r="BC3596" s="4">
        <v>2163.7600000000002</v>
      </c>
      <c r="BD3596" s="4">
        <v>2117.69</v>
      </c>
      <c r="BE3596" s="4">
        <v>2372.98</v>
      </c>
      <c r="BF3596" s="4">
        <v>2669.74</v>
      </c>
      <c r="BG3596" s="4">
        <v>1254.9000000000001</v>
      </c>
      <c r="BH3596" s="4">
        <v>2074.02</v>
      </c>
      <c r="BI3596" s="4">
        <v>1639.61</v>
      </c>
    </row>
    <row r="3597" spans="1:61" x14ac:dyDescent="0.25">
      <c r="A3597" s="3" t="s">
        <v>3656</v>
      </c>
      <c r="B3597" s="4">
        <v>4686.87</v>
      </c>
      <c r="C3597" s="4">
        <v>4326.1099999999997</v>
      </c>
      <c r="D3597" s="4">
        <v>3628.55</v>
      </c>
      <c r="E3597" s="4">
        <v>3272.22</v>
      </c>
      <c r="F3597" s="4">
        <v>3163.09</v>
      </c>
      <c r="G3597" s="4">
        <v>3767.49</v>
      </c>
      <c r="H3597" s="4">
        <v>2039.95</v>
      </c>
      <c r="I3597" s="4">
        <v>3559.39</v>
      </c>
      <c r="J3597" s="4">
        <v>3456.85</v>
      </c>
      <c r="K3597" s="4">
        <v>2315.2800000000002</v>
      </c>
      <c r="L3597" s="4">
        <v>1304.68</v>
      </c>
      <c r="M3597" s="4">
        <v>3284.59</v>
      </c>
      <c r="N3597" s="4">
        <v>1295.74</v>
      </c>
      <c r="O3597" s="4">
        <v>3275.71</v>
      </c>
      <c r="P3597" s="4">
        <v>1257.73</v>
      </c>
      <c r="Q3597" s="4">
        <v>3425.6</v>
      </c>
      <c r="R3597" s="4">
        <v>3019.28</v>
      </c>
      <c r="S3597" s="4">
        <v>2413.7199999999998</v>
      </c>
      <c r="T3597" s="4">
        <v>2073.7800000000002</v>
      </c>
      <c r="U3597" s="4">
        <v>2641.11</v>
      </c>
      <c r="V3597" s="4">
        <v>3270.38</v>
      </c>
      <c r="W3597" s="4">
        <v>4192.3999999999996</v>
      </c>
      <c r="X3597" s="4">
        <v>2795.6</v>
      </c>
      <c r="Y3597" s="4">
        <v>4609.93</v>
      </c>
      <c r="Z3597" s="4">
        <v>0</v>
      </c>
      <c r="AA3597" s="4">
        <v>2101.61</v>
      </c>
      <c r="AB3597" s="4">
        <v>2533.36</v>
      </c>
      <c r="AC3597" s="4">
        <v>3270.95</v>
      </c>
      <c r="AD3597" s="4">
        <v>3299.05</v>
      </c>
      <c r="AE3597" s="4">
        <v>0</v>
      </c>
      <c r="AF3597" s="4">
        <v>5140.71</v>
      </c>
      <c r="AG3597" s="4">
        <v>1483.74</v>
      </c>
      <c r="AH3597" s="4">
        <v>4056.5</v>
      </c>
      <c r="AI3597" s="4">
        <v>559.50599999999997</v>
      </c>
      <c r="AJ3597" s="4">
        <v>3169.02</v>
      </c>
      <c r="AK3597" s="4">
        <v>4305.7700000000004</v>
      </c>
      <c r="AL3597" s="4">
        <v>2213.5500000000002</v>
      </c>
      <c r="AM3597" s="4">
        <v>3682.62</v>
      </c>
      <c r="AN3597" s="4">
        <v>1271.2</v>
      </c>
      <c r="AO3597" s="4">
        <v>0</v>
      </c>
      <c r="AP3597" s="4">
        <v>1897.25</v>
      </c>
      <c r="AQ3597" s="4">
        <v>3871.71</v>
      </c>
      <c r="AR3597" s="4">
        <v>5106.76</v>
      </c>
      <c r="AS3597" s="4">
        <v>1801.68</v>
      </c>
      <c r="AT3597" s="4">
        <v>2563.96</v>
      </c>
      <c r="AU3597" s="4">
        <v>3246.34</v>
      </c>
      <c r="AV3597" s="4">
        <v>2456.7199999999998</v>
      </c>
      <c r="AW3597" s="4">
        <v>1387.26</v>
      </c>
      <c r="AX3597" s="4">
        <v>1209.72</v>
      </c>
      <c r="AY3597" s="4">
        <v>3109.59</v>
      </c>
      <c r="AZ3597" s="4">
        <v>1405.05</v>
      </c>
      <c r="BA3597" s="4">
        <v>2256.9299999999998</v>
      </c>
      <c r="BB3597" s="4">
        <v>2948.57</v>
      </c>
      <c r="BC3597" s="4">
        <v>2652.07</v>
      </c>
      <c r="BD3597" s="4">
        <v>2614.6999999999998</v>
      </c>
      <c r="BE3597" s="4">
        <v>4489.5</v>
      </c>
      <c r="BF3597" s="4">
        <v>1579.47</v>
      </c>
      <c r="BG3597" s="4">
        <v>2136.8200000000002</v>
      </c>
      <c r="BH3597" s="4">
        <v>1801.2</v>
      </c>
      <c r="BI3597" s="4">
        <v>3742.83</v>
      </c>
    </row>
    <row r="3598" spans="1:61" x14ac:dyDescent="0.25">
      <c r="A3598" s="3" t="s">
        <v>3657</v>
      </c>
      <c r="B3598" s="4">
        <v>3317.09</v>
      </c>
      <c r="C3598" s="4">
        <v>1989.98</v>
      </c>
      <c r="D3598" s="4">
        <v>2628.83</v>
      </c>
      <c r="E3598" s="4">
        <v>2134.86</v>
      </c>
      <c r="F3598" s="4">
        <v>3011.34</v>
      </c>
      <c r="G3598" s="4">
        <v>5024.67</v>
      </c>
      <c r="H3598" s="4">
        <v>0</v>
      </c>
      <c r="I3598" s="4">
        <v>3488.02</v>
      </c>
      <c r="J3598" s="4">
        <v>1756.9</v>
      </c>
      <c r="K3598" s="4">
        <v>4132.04</v>
      </c>
      <c r="L3598" s="4">
        <v>0</v>
      </c>
      <c r="M3598" s="4">
        <v>1985.47</v>
      </c>
      <c r="N3598" s="4">
        <v>3252.2</v>
      </c>
      <c r="O3598" s="4">
        <v>0</v>
      </c>
      <c r="P3598" s="4">
        <v>2781.49</v>
      </c>
      <c r="Q3598" s="4">
        <v>338.33199999999999</v>
      </c>
      <c r="R3598" s="4">
        <v>4120.21</v>
      </c>
      <c r="S3598" s="4">
        <v>3302.85</v>
      </c>
      <c r="T3598" s="4">
        <v>2374.33</v>
      </c>
      <c r="U3598" s="4">
        <v>1621.96</v>
      </c>
      <c r="V3598" s="4">
        <v>2036.42</v>
      </c>
      <c r="W3598" s="4">
        <v>0</v>
      </c>
      <c r="X3598" s="4">
        <v>721.76199999999994</v>
      </c>
      <c r="Y3598" s="4">
        <v>4328.8100000000004</v>
      </c>
      <c r="Z3598" s="4">
        <v>4184.7299999999996</v>
      </c>
      <c r="AA3598" s="4">
        <v>4475.7</v>
      </c>
      <c r="AB3598" s="4">
        <v>3015.14</v>
      </c>
      <c r="AC3598" s="4">
        <v>3769.1</v>
      </c>
      <c r="AD3598" s="4">
        <v>2951.05</v>
      </c>
      <c r="AE3598" s="4">
        <v>3765.75</v>
      </c>
      <c r="AF3598" s="4">
        <v>1162.0999999999999</v>
      </c>
      <c r="AG3598" s="4">
        <v>2262.37</v>
      </c>
      <c r="AH3598" s="4">
        <v>1724.13</v>
      </c>
      <c r="AI3598" s="4">
        <v>3239.02</v>
      </c>
      <c r="AJ3598" s="4">
        <v>2508.81</v>
      </c>
      <c r="AK3598" s="4">
        <v>2684.7</v>
      </c>
      <c r="AL3598" s="4">
        <v>2943.19</v>
      </c>
      <c r="AM3598" s="4">
        <v>2588.5</v>
      </c>
      <c r="AN3598" s="4">
        <v>3846.85</v>
      </c>
      <c r="AO3598" s="4">
        <v>3036.99</v>
      </c>
      <c r="AP3598" s="4">
        <v>0</v>
      </c>
      <c r="AQ3598" s="4">
        <v>2793.79</v>
      </c>
      <c r="AR3598" s="4">
        <v>3810.23</v>
      </c>
      <c r="AS3598" s="4">
        <v>1505.93</v>
      </c>
      <c r="AT3598" s="4">
        <v>2187.86</v>
      </c>
      <c r="AU3598" s="4">
        <v>2663.55</v>
      </c>
      <c r="AV3598" s="4">
        <v>3200.79</v>
      </c>
      <c r="AW3598" s="4">
        <v>2965.52</v>
      </c>
      <c r="AX3598" s="4">
        <v>4290.3100000000004</v>
      </c>
      <c r="AY3598" s="4">
        <v>4025.35</v>
      </c>
      <c r="AZ3598" s="4">
        <v>3626.95</v>
      </c>
      <c r="BA3598" s="4">
        <v>3271.64</v>
      </c>
      <c r="BB3598" s="4">
        <v>3240.96</v>
      </c>
      <c r="BC3598" s="4">
        <v>3356.66</v>
      </c>
      <c r="BD3598" s="4">
        <v>2704.4</v>
      </c>
      <c r="BE3598" s="4">
        <v>4061.97</v>
      </c>
      <c r="BF3598" s="4">
        <v>1616.53</v>
      </c>
      <c r="BG3598" s="4">
        <v>5130.88</v>
      </c>
      <c r="BH3598" s="4">
        <v>2938.18</v>
      </c>
      <c r="BI3598" s="4">
        <v>2519.4699999999998</v>
      </c>
    </row>
    <row r="3599" spans="1:61" x14ac:dyDescent="0.25">
      <c r="A3599" s="3" t="s">
        <v>3658</v>
      </c>
      <c r="B3599" s="4">
        <v>4507.28</v>
      </c>
      <c r="C3599" s="4">
        <v>2261.75</v>
      </c>
      <c r="D3599" s="4">
        <v>2432.0700000000002</v>
      </c>
      <c r="E3599" s="4">
        <v>2070.5300000000002</v>
      </c>
      <c r="F3599" s="4">
        <v>4112.32</v>
      </c>
      <c r="G3599" s="4">
        <v>3098.57</v>
      </c>
      <c r="H3599" s="4">
        <v>3468.64</v>
      </c>
      <c r="I3599" s="4">
        <v>2693.45</v>
      </c>
      <c r="J3599" s="4">
        <v>2032.82</v>
      </c>
      <c r="K3599" s="4">
        <v>2231.46</v>
      </c>
      <c r="L3599" s="4">
        <v>2392.0700000000002</v>
      </c>
      <c r="M3599" s="4">
        <v>2608.37</v>
      </c>
      <c r="N3599" s="4">
        <v>1859.96</v>
      </c>
      <c r="O3599" s="4">
        <v>2780.99</v>
      </c>
      <c r="P3599" s="4">
        <v>2130.02</v>
      </c>
      <c r="Q3599" s="4">
        <v>2475.9499999999998</v>
      </c>
      <c r="R3599" s="4">
        <v>2081.15</v>
      </c>
      <c r="S3599" s="4">
        <v>2925.41</v>
      </c>
      <c r="T3599" s="4">
        <v>2498.1</v>
      </c>
      <c r="U3599" s="4">
        <v>3555.36</v>
      </c>
      <c r="V3599" s="4">
        <v>2663.52</v>
      </c>
      <c r="W3599" s="4">
        <v>1748.44</v>
      </c>
      <c r="X3599" s="4">
        <v>3112.22</v>
      </c>
      <c r="Y3599" s="4">
        <v>2805.02</v>
      </c>
      <c r="Z3599" s="4">
        <v>2443.98</v>
      </c>
      <c r="AA3599" s="4">
        <v>3245.93</v>
      </c>
      <c r="AB3599" s="4">
        <v>2706.56</v>
      </c>
      <c r="AC3599" s="4">
        <v>2851.61</v>
      </c>
      <c r="AD3599" s="4">
        <v>3381.55</v>
      </c>
      <c r="AE3599" s="4">
        <v>2195.2399999999998</v>
      </c>
      <c r="AF3599" s="4">
        <v>2234.41</v>
      </c>
      <c r="AG3599" s="4">
        <v>2985.3</v>
      </c>
      <c r="AH3599" s="4">
        <v>3356.25</v>
      </c>
      <c r="AI3599" s="4">
        <v>3839.8</v>
      </c>
      <c r="AJ3599" s="4">
        <v>2001.34</v>
      </c>
      <c r="AK3599" s="4">
        <v>2739.42</v>
      </c>
      <c r="AL3599" s="4">
        <v>3428</v>
      </c>
      <c r="AM3599" s="4">
        <v>2329.87</v>
      </c>
      <c r="AN3599" s="4">
        <v>4142.55</v>
      </c>
      <c r="AO3599" s="4">
        <v>3046.15</v>
      </c>
      <c r="AP3599" s="4">
        <v>3017.55</v>
      </c>
      <c r="AQ3599" s="4">
        <v>2898.87</v>
      </c>
      <c r="AR3599" s="4">
        <v>3815.05</v>
      </c>
      <c r="AS3599" s="4">
        <v>2442.9899999999998</v>
      </c>
      <c r="AT3599" s="4">
        <v>3280.56</v>
      </c>
      <c r="AU3599" s="4">
        <v>2563.83</v>
      </c>
      <c r="AV3599" s="4">
        <v>1777</v>
      </c>
      <c r="AW3599" s="4">
        <v>2576.98</v>
      </c>
      <c r="AX3599" s="4">
        <v>2648.04</v>
      </c>
      <c r="AY3599" s="4">
        <v>1489.54</v>
      </c>
      <c r="AZ3599" s="4">
        <v>2144.5300000000002</v>
      </c>
      <c r="BA3599" s="4">
        <v>3286.55</v>
      </c>
      <c r="BB3599" s="4">
        <v>2857.72</v>
      </c>
      <c r="BC3599" s="4">
        <v>1392.52</v>
      </c>
      <c r="BD3599" s="4">
        <v>3054.23</v>
      </c>
      <c r="BE3599" s="4">
        <v>1874.84</v>
      </c>
      <c r="BF3599" s="4">
        <v>1979.26</v>
      </c>
      <c r="BG3599" s="4">
        <v>2853.45</v>
      </c>
      <c r="BH3599" s="4">
        <v>2157.5700000000002</v>
      </c>
      <c r="BI3599" s="4">
        <v>2614.98</v>
      </c>
    </row>
    <row r="3600" spans="1:61" x14ac:dyDescent="0.25">
      <c r="A3600" s="3" t="s">
        <v>3659</v>
      </c>
      <c r="B3600" s="4">
        <v>5014.1099999999997</v>
      </c>
      <c r="C3600" s="4">
        <v>2653.04</v>
      </c>
      <c r="D3600" s="4">
        <v>0</v>
      </c>
      <c r="E3600" s="4">
        <v>2298.52</v>
      </c>
      <c r="F3600" s="4">
        <v>3467.18</v>
      </c>
      <c r="G3600" s="4">
        <v>5255.73</v>
      </c>
      <c r="H3600" s="4">
        <v>3297.55</v>
      </c>
      <c r="I3600" s="4">
        <v>2737.38</v>
      </c>
      <c r="J3600" s="4">
        <v>2996.48</v>
      </c>
      <c r="K3600" s="4">
        <v>3620.27</v>
      </c>
      <c r="L3600" s="4">
        <v>5638.02</v>
      </c>
      <c r="M3600" s="4">
        <v>0</v>
      </c>
      <c r="N3600" s="4">
        <v>4664.8</v>
      </c>
      <c r="O3600" s="4">
        <v>2565.56</v>
      </c>
      <c r="P3600" s="4">
        <v>3332.93</v>
      </c>
      <c r="Q3600" s="4">
        <v>1543.99</v>
      </c>
      <c r="R3600" s="4">
        <v>1696.26</v>
      </c>
      <c r="S3600" s="4">
        <v>2718.73</v>
      </c>
      <c r="T3600" s="4">
        <v>5186.33</v>
      </c>
      <c r="U3600" s="4">
        <v>1938.01</v>
      </c>
      <c r="V3600" s="4">
        <v>4658.34</v>
      </c>
      <c r="W3600" s="4">
        <v>3517.02</v>
      </c>
      <c r="X3600" s="4">
        <v>1498.4</v>
      </c>
      <c r="Y3600" s="4">
        <v>2566.35</v>
      </c>
      <c r="Z3600" s="4">
        <v>1867.59</v>
      </c>
      <c r="AA3600" s="4">
        <v>2172.3000000000002</v>
      </c>
      <c r="AB3600" s="4">
        <v>3009.01</v>
      </c>
      <c r="AC3600" s="4">
        <v>2177.14</v>
      </c>
      <c r="AD3600" s="4">
        <v>3804.48</v>
      </c>
      <c r="AE3600" s="4">
        <v>3669.94</v>
      </c>
      <c r="AF3600" s="4">
        <v>1805.46</v>
      </c>
      <c r="AG3600" s="4">
        <v>3776.34</v>
      </c>
      <c r="AH3600" s="4">
        <v>1576.78</v>
      </c>
      <c r="AI3600" s="4">
        <v>0</v>
      </c>
      <c r="AJ3600" s="4">
        <v>1790.76</v>
      </c>
      <c r="AK3600" s="4">
        <v>2235.5100000000002</v>
      </c>
      <c r="AL3600" s="4">
        <v>1692.09</v>
      </c>
      <c r="AM3600" s="4">
        <v>2640.08</v>
      </c>
      <c r="AN3600" s="4">
        <v>1449.46</v>
      </c>
      <c r="AO3600" s="4">
        <v>2692.39</v>
      </c>
      <c r="AP3600" s="4">
        <v>1399.35</v>
      </c>
      <c r="AQ3600" s="4">
        <v>2285.4299999999998</v>
      </c>
      <c r="AR3600" s="4">
        <v>0</v>
      </c>
      <c r="AS3600" s="4">
        <v>2475.38</v>
      </c>
      <c r="AT3600" s="4">
        <v>2511.5500000000002</v>
      </c>
      <c r="AU3600" s="4">
        <v>2101.29</v>
      </c>
      <c r="AV3600" s="4">
        <v>2576.1</v>
      </c>
      <c r="AW3600" s="4">
        <v>2185.69</v>
      </c>
      <c r="AX3600" s="4">
        <v>2314.9299999999998</v>
      </c>
      <c r="AY3600" s="4">
        <v>3281.81</v>
      </c>
      <c r="AZ3600" s="4">
        <v>3260.25</v>
      </c>
      <c r="BA3600" s="4">
        <v>2762.21</v>
      </c>
      <c r="BB3600" s="4">
        <v>2815.94</v>
      </c>
      <c r="BC3600" s="4">
        <v>1214.82</v>
      </c>
      <c r="BD3600" s="4">
        <v>4023.2</v>
      </c>
      <c r="BE3600" s="4">
        <v>5513.41</v>
      </c>
      <c r="BF3600" s="4">
        <v>5220.8500000000004</v>
      </c>
      <c r="BG3600" s="4">
        <v>3976.56</v>
      </c>
      <c r="BH3600" s="4">
        <v>2687.96</v>
      </c>
      <c r="BI3600" s="4">
        <v>0</v>
      </c>
    </row>
    <row r="3601" spans="1:61" x14ac:dyDescent="0.25">
      <c r="A3601" s="3" t="s">
        <v>3660</v>
      </c>
      <c r="B3601" s="4">
        <v>3364.28</v>
      </c>
      <c r="C3601" s="4">
        <v>3454.89</v>
      </c>
      <c r="D3601" s="4">
        <v>2441.25</v>
      </c>
      <c r="E3601" s="4">
        <v>3261.85</v>
      </c>
      <c r="F3601" s="4">
        <v>3687.72</v>
      </c>
      <c r="G3601" s="4">
        <v>2583.65</v>
      </c>
      <c r="H3601" s="4">
        <v>2607.88</v>
      </c>
      <c r="I3601" s="4">
        <v>3069.72</v>
      </c>
      <c r="J3601" s="4">
        <v>2740.02</v>
      </c>
      <c r="K3601" s="4">
        <v>4215.26</v>
      </c>
      <c r="L3601" s="4">
        <v>1508.67</v>
      </c>
      <c r="M3601" s="4">
        <v>2335.5</v>
      </c>
      <c r="N3601" s="4">
        <v>2330.21</v>
      </c>
      <c r="O3601" s="4">
        <v>1921.96</v>
      </c>
      <c r="P3601" s="4">
        <v>2940.98</v>
      </c>
      <c r="Q3601" s="4">
        <v>1996.01</v>
      </c>
      <c r="R3601" s="4">
        <v>3771.32</v>
      </c>
      <c r="S3601" s="4">
        <v>2108.88</v>
      </c>
      <c r="T3601" s="4">
        <v>1767.06</v>
      </c>
      <c r="U3601" s="4">
        <v>2676.34</v>
      </c>
      <c r="V3601" s="4">
        <v>3434.22</v>
      </c>
      <c r="W3601" s="4">
        <v>3907.51</v>
      </c>
      <c r="X3601" s="4">
        <v>3505.21</v>
      </c>
      <c r="Y3601" s="4">
        <v>3432.11</v>
      </c>
      <c r="Z3601" s="4">
        <v>1705.93</v>
      </c>
      <c r="AA3601" s="4">
        <v>3203.87</v>
      </c>
      <c r="AB3601" s="4">
        <v>2452.77</v>
      </c>
      <c r="AC3601" s="4">
        <v>3951.01</v>
      </c>
      <c r="AD3601" s="4">
        <v>2885.72</v>
      </c>
      <c r="AE3601" s="4">
        <v>3030.12</v>
      </c>
      <c r="AF3601" s="4">
        <v>3218.35</v>
      </c>
      <c r="AG3601" s="4">
        <v>1292.57</v>
      </c>
      <c r="AH3601" s="4">
        <v>1810.87</v>
      </c>
      <c r="AI3601" s="4">
        <v>3055.29</v>
      </c>
      <c r="AJ3601" s="4">
        <v>2288.8000000000002</v>
      </c>
      <c r="AK3601" s="4">
        <v>2465.87</v>
      </c>
      <c r="AL3601" s="4">
        <v>2409.06</v>
      </c>
      <c r="AM3601" s="4">
        <v>2863.54</v>
      </c>
      <c r="AN3601" s="4">
        <v>3102</v>
      </c>
      <c r="AO3601" s="4">
        <v>2523.21</v>
      </c>
      <c r="AP3601" s="4">
        <v>1958.7</v>
      </c>
      <c r="AQ3601" s="4">
        <v>2507.06</v>
      </c>
      <c r="AR3601" s="4">
        <v>3252.8</v>
      </c>
      <c r="AS3601" s="4">
        <v>3113.06</v>
      </c>
      <c r="AT3601" s="4">
        <v>4210.96</v>
      </c>
      <c r="AU3601" s="4">
        <v>3548.75</v>
      </c>
      <c r="AV3601" s="4">
        <v>2750.89</v>
      </c>
      <c r="AW3601" s="4">
        <v>3117.26</v>
      </c>
      <c r="AX3601" s="4">
        <v>3136.09</v>
      </c>
      <c r="AY3601" s="4">
        <v>1572.74</v>
      </c>
      <c r="AZ3601" s="4">
        <v>1133.73</v>
      </c>
      <c r="BA3601" s="4">
        <v>2767.61</v>
      </c>
      <c r="BB3601" s="4">
        <v>1775.57</v>
      </c>
      <c r="BC3601" s="4">
        <v>2124.34</v>
      </c>
      <c r="BD3601" s="4">
        <v>2413.27</v>
      </c>
      <c r="BE3601" s="4">
        <v>2671.4</v>
      </c>
      <c r="BF3601" s="4">
        <v>1110.5899999999999</v>
      </c>
      <c r="BG3601" s="4">
        <v>1868.78</v>
      </c>
      <c r="BH3601" s="4">
        <v>2380.8200000000002</v>
      </c>
      <c r="BI3601" s="4">
        <v>2710.56</v>
      </c>
    </row>
    <row r="3602" spans="1:61" x14ac:dyDescent="0.25">
      <c r="A3602" s="3" t="s">
        <v>3661</v>
      </c>
      <c r="B3602" s="4">
        <v>4130.5600000000004</v>
      </c>
      <c r="C3602" s="4">
        <v>5560.67</v>
      </c>
      <c r="D3602" s="4">
        <v>2805.53</v>
      </c>
      <c r="E3602" s="4">
        <v>4914.55</v>
      </c>
      <c r="F3602" s="4">
        <v>2221.16</v>
      </c>
      <c r="G3602" s="4">
        <v>3842.77</v>
      </c>
      <c r="H3602" s="4">
        <v>2524.5500000000002</v>
      </c>
      <c r="I3602" s="4">
        <v>4013.21</v>
      </c>
      <c r="J3602" s="4">
        <v>3275.3</v>
      </c>
      <c r="K3602" s="4">
        <v>3946.24</v>
      </c>
      <c r="L3602" s="4">
        <v>1725.85</v>
      </c>
      <c r="M3602" s="4">
        <v>2617.38</v>
      </c>
      <c r="N3602" s="4">
        <v>1385.34</v>
      </c>
      <c r="O3602" s="4">
        <v>1816.46</v>
      </c>
      <c r="P3602" s="4">
        <v>2257.52</v>
      </c>
      <c r="Q3602" s="4">
        <v>2921.13</v>
      </c>
      <c r="R3602" s="4">
        <v>2850.27</v>
      </c>
      <c r="S3602" s="4">
        <v>3363.17</v>
      </c>
      <c r="T3602" s="4">
        <v>3985.86</v>
      </c>
      <c r="U3602" s="4">
        <v>2848.77</v>
      </c>
      <c r="V3602" s="4">
        <v>2883.06</v>
      </c>
      <c r="W3602" s="4">
        <v>3314.85</v>
      </c>
      <c r="X3602" s="4">
        <v>3834.56</v>
      </c>
      <c r="Y3602" s="4">
        <v>2983</v>
      </c>
      <c r="Z3602" s="4">
        <v>2485.42</v>
      </c>
      <c r="AA3602" s="4">
        <v>3089.16</v>
      </c>
      <c r="AB3602" s="4">
        <v>2364.89</v>
      </c>
      <c r="AC3602" s="4">
        <v>2043.63</v>
      </c>
      <c r="AD3602" s="4">
        <v>2199.9299999999998</v>
      </c>
      <c r="AE3602" s="4">
        <v>4210.9799999999996</v>
      </c>
      <c r="AF3602" s="4">
        <v>2902.91</v>
      </c>
      <c r="AG3602" s="4">
        <v>1613.04</v>
      </c>
      <c r="AH3602" s="4">
        <v>2376.15</v>
      </c>
      <c r="AI3602" s="4">
        <v>2413.83</v>
      </c>
      <c r="AJ3602" s="4">
        <v>1907.53</v>
      </c>
      <c r="AK3602" s="4">
        <v>2621.13</v>
      </c>
      <c r="AL3602" s="4">
        <v>2102.88</v>
      </c>
      <c r="AM3602" s="4">
        <v>2002.52</v>
      </c>
      <c r="AN3602" s="4">
        <v>2747.63</v>
      </c>
      <c r="AO3602" s="4">
        <v>3384.73</v>
      </c>
      <c r="AP3602" s="4">
        <v>3171.52</v>
      </c>
      <c r="AQ3602" s="4">
        <v>2257.19</v>
      </c>
      <c r="AR3602" s="4">
        <v>1899.51</v>
      </c>
      <c r="AS3602" s="4">
        <v>2786.93</v>
      </c>
      <c r="AT3602" s="4">
        <v>3062.27</v>
      </c>
      <c r="AU3602" s="4">
        <v>1557.15</v>
      </c>
      <c r="AV3602" s="4">
        <v>3324.67</v>
      </c>
      <c r="AW3602" s="4">
        <v>3164.69</v>
      </c>
      <c r="AX3602" s="4">
        <v>2736.86</v>
      </c>
      <c r="AY3602" s="4">
        <v>1718.95</v>
      </c>
      <c r="AZ3602" s="4">
        <v>933.82600000000002</v>
      </c>
      <c r="BA3602" s="4">
        <v>3476.86</v>
      </c>
      <c r="BB3602" s="4">
        <v>2660.92</v>
      </c>
      <c r="BC3602" s="4">
        <v>3310.92</v>
      </c>
      <c r="BD3602" s="4">
        <v>2401.86</v>
      </c>
      <c r="BE3602" s="4">
        <v>1959.38</v>
      </c>
      <c r="BF3602" s="4">
        <v>0</v>
      </c>
      <c r="BG3602" s="4">
        <v>1054.3900000000001</v>
      </c>
      <c r="BH3602" s="4">
        <v>1568.7</v>
      </c>
      <c r="BI3602" s="4">
        <v>1753.73</v>
      </c>
    </row>
    <row r="3603" spans="1:61" x14ac:dyDescent="0.25">
      <c r="A3603" s="3" t="s">
        <v>3662</v>
      </c>
      <c r="B3603" s="4">
        <v>1423.3</v>
      </c>
      <c r="C3603" s="4">
        <v>2051.88</v>
      </c>
      <c r="D3603" s="4">
        <v>6210.74</v>
      </c>
      <c r="E3603" s="4">
        <v>2866.71</v>
      </c>
      <c r="F3603" s="4">
        <v>1946.07</v>
      </c>
      <c r="G3603" s="4">
        <v>2763.94</v>
      </c>
      <c r="H3603" s="4">
        <v>4696.08</v>
      </c>
      <c r="I3603" s="4">
        <v>2138.94</v>
      </c>
      <c r="J3603" s="4">
        <v>2603.87</v>
      </c>
      <c r="K3603" s="4">
        <v>4436.2</v>
      </c>
      <c r="L3603" s="4">
        <v>1229.1600000000001</v>
      </c>
      <c r="M3603" s="4">
        <v>2980.91</v>
      </c>
      <c r="N3603" s="4">
        <v>2152.14</v>
      </c>
      <c r="O3603" s="4">
        <v>2764.68</v>
      </c>
      <c r="P3603" s="4">
        <v>953.58500000000004</v>
      </c>
      <c r="Q3603" s="4">
        <v>3751.31</v>
      </c>
      <c r="R3603" s="4">
        <v>3862.83</v>
      </c>
      <c r="S3603" s="4">
        <v>2395.4</v>
      </c>
      <c r="T3603" s="4">
        <v>2726.37</v>
      </c>
      <c r="U3603" s="4">
        <v>4467.87</v>
      </c>
      <c r="V3603" s="4">
        <v>3271.15</v>
      </c>
      <c r="W3603" s="4">
        <v>3037.6</v>
      </c>
      <c r="X3603" s="4">
        <v>809.74300000000005</v>
      </c>
      <c r="Y3603" s="4">
        <v>2800.44</v>
      </c>
      <c r="Z3603" s="4">
        <v>2225.81</v>
      </c>
      <c r="AA3603" s="4">
        <v>3043.59</v>
      </c>
      <c r="AB3603" s="4">
        <v>3173.56</v>
      </c>
      <c r="AC3603" s="4">
        <v>2309.5300000000002</v>
      </c>
      <c r="AD3603" s="4">
        <v>2121.66</v>
      </c>
      <c r="AE3603" s="4">
        <v>1390.89</v>
      </c>
      <c r="AF3603" s="4">
        <v>671.10900000000004</v>
      </c>
      <c r="AG3603" s="4">
        <v>2796.21</v>
      </c>
      <c r="AH3603" s="4">
        <v>3694.57</v>
      </c>
      <c r="AI3603" s="4">
        <v>2637.12</v>
      </c>
      <c r="AJ3603" s="4">
        <v>2810.5</v>
      </c>
      <c r="AK3603" s="4">
        <v>1402.64</v>
      </c>
      <c r="AL3603" s="4">
        <v>3910.47</v>
      </c>
      <c r="AM3603" s="4">
        <v>2853.77</v>
      </c>
      <c r="AN3603" s="4">
        <v>5204.5200000000004</v>
      </c>
      <c r="AO3603" s="4">
        <v>1743.15</v>
      </c>
      <c r="AP3603" s="4">
        <v>3759.19</v>
      </c>
      <c r="AQ3603" s="4">
        <v>972.84299999999996</v>
      </c>
      <c r="AR3603" s="4">
        <v>2559.36</v>
      </c>
      <c r="AS3603" s="4">
        <v>2614.9899999999998</v>
      </c>
      <c r="AT3603" s="4">
        <v>1900.21</v>
      </c>
      <c r="AU3603" s="4">
        <v>2263.29</v>
      </c>
      <c r="AV3603" s="4">
        <v>1833.38</v>
      </c>
      <c r="AW3603" s="4">
        <v>5258.27</v>
      </c>
      <c r="AX3603" s="4">
        <v>1220.0999999999999</v>
      </c>
      <c r="AY3603" s="4">
        <v>2470.65</v>
      </c>
      <c r="AZ3603" s="4">
        <v>2928.95</v>
      </c>
      <c r="BA3603" s="4">
        <v>1789.97</v>
      </c>
      <c r="BB3603" s="4">
        <v>2902.09</v>
      </c>
      <c r="BC3603" s="4">
        <v>1869.13</v>
      </c>
      <c r="BD3603" s="4">
        <v>2722.68</v>
      </c>
      <c r="BE3603" s="4">
        <v>3114.31</v>
      </c>
      <c r="BF3603" s="4">
        <v>2231.1999999999998</v>
      </c>
      <c r="BG3603" s="4">
        <v>2489.8200000000002</v>
      </c>
      <c r="BH3603" s="4">
        <v>4352.3</v>
      </c>
      <c r="BI3603" s="4">
        <v>1591.25</v>
      </c>
    </row>
    <row r="3604" spans="1:61" x14ac:dyDescent="0.25">
      <c r="A3604" s="3" t="s">
        <v>3663</v>
      </c>
      <c r="B3604" s="4">
        <v>3410.79</v>
      </c>
      <c r="C3604" s="4">
        <v>1990.97</v>
      </c>
      <c r="D3604" s="4">
        <v>5601.6</v>
      </c>
      <c r="E3604" s="4">
        <v>5187.1899999999996</v>
      </c>
      <c r="F3604" s="4">
        <v>5248.01</v>
      </c>
      <c r="G3604" s="4">
        <v>4378.6000000000004</v>
      </c>
      <c r="H3604" s="4">
        <v>873.53399999999999</v>
      </c>
      <c r="I3604" s="4">
        <v>1747.02</v>
      </c>
      <c r="J3604" s="4">
        <v>4668.07</v>
      </c>
      <c r="K3604" s="4">
        <v>4875.37</v>
      </c>
      <c r="L3604" s="4">
        <v>850.85699999999997</v>
      </c>
      <c r="M3604" s="4">
        <v>4464.57</v>
      </c>
      <c r="N3604" s="4">
        <v>1677.07</v>
      </c>
      <c r="O3604" s="4">
        <v>1548.66</v>
      </c>
      <c r="P3604" s="4">
        <v>2151.2399999999998</v>
      </c>
      <c r="Q3604" s="4">
        <v>1992.8</v>
      </c>
      <c r="R3604" s="4">
        <v>2485.56</v>
      </c>
      <c r="S3604" s="4">
        <v>3870</v>
      </c>
      <c r="T3604" s="4">
        <v>1848.15</v>
      </c>
      <c r="U3604" s="4">
        <v>1469.56</v>
      </c>
      <c r="V3604" s="4">
        <v>596.89400000000001</v>
      </c>
      <c r="W3604" s="4">
        <v>3835.33</v>
      </c>
      <c r="X3604" s="4">
        <v>998.65599999999995</v>
      </c>
      <c r="Y3604" s="4">
        <v>2976.41</v>
      </c>
      <c r="Z3604" s="4">
        <v>784.899</v>
      </c>
      <c r="AA3604" s="4">
        <v>1379.2</v>
      </c>
      <c r="AB3604" s="4">
        <v>1013.17</v>
      </c>
      <c r="AC3604" s="4">
        <v>6442.4</v>
      </c>
      <c r="AD3604" s="4">
        <v>1492.72</v>
      </c>
      <c r="AE3604" s="4">
        <v>4617.42</v>
      </c>
      <c r="AF3604" s="4">
        <v>1905.04</v>
      </c>
      <c r="AG3604" s="4">
        <v>1193.69</v>
      </c>
      <c r="AH3604" s="4">
        <v>6021.15</v>
      </c>
      <c r="AI3604" s="4">
        <v>4220.38</v>
      </c>
      <c r="AJ3604" s="4">
        <v>2951.56</v>
      </c>
      <c r="AK3604" s="4">
        <v>1499.46</v>
      </c>
      <c r="AL3604" s="4">
        <v>1963.59</v>
      </c>
      <c r="AM3604" s="4">
        <v>2487.14</v>
      </c>
      <c r="AN3604" s="4">
        <v>3809.33</v>
      </c>
      <c r="AO3604" s="4">
        <v>1455.96</v>
      </c>
      <c r="AP3604" s="4">
        <v>3700.39</v>
      </c>
      <c r="AQ3604" s="4">
        <v>1978.69</v>
      </c>
      <c r="AR3604" s="4">
        <v>1362.81</v>
      </c>
      <c r="AS3604" s="4">
        <v>1388.75</v>
      </c>
      <c r="AT3604" s="4">
        <v>1739.44</v>
      </c>
      <c r="AU3604" s="4">
        <v>994.93299999999999</v>
      </c>
      <c r="AV3604" s="4">
        <v>1997.7</v>
      </c>
      <c r="AW3604" s="4">
        <v>4610.2299999999996</v>
      </c>
      <c r="AX3604" s="4">
        <v>2042.9</v>
      </c>
      <c r="AY3604" s="4">
        <v>420.57799999999997</v>
      </c>
      <c r="AZ3604" s="4">
        <v>3363.61</v>
      </c>
      <c r="BA3604" s="4">
        <v>6407.84</v>
      </c>
      <c r="BB3604" s="4">
        <v>686.221</v>
      </c>
      <c r="BC3604" s="4">
        <v>6495.75</v>
      </c>
      <c r="BD3604" s="4">
        <v>2942.54</v>
      </c>
      <c r="BE3604" s="4">
        <v>5021.9799999999996</v>
      </c>
      <c r="BF3604" s="4">
        <v>509.02600000000001</v>
      </c>
      <c r="BG3604" s="4">
        <v>1213.25</v>
      </c>
      <c r="BH3604" s="4">
        <v>1008.33</v>
      </c>
      <c r="BI3604" s="4">
        <v>1160.69</v>
      </c>
    </row>
    <row r="3605" spans="1:61" x14ac:dyDescent="0.25">
      <c r="A3605" s="3" t="s">
        <v>3664</v>
      </c>
      <c r="B3605" s="4">
        <v>4058.69</v>
      </c>
      <c r="C3605" s="4">
        <v>3548.39</v>
      </c>
      <c r="D3605" s="4">
        <v>2080.9299999999998</v>
      </c>
      <c r="E3605" s="4">
        <v>1988.33</v>
      </c>
      <c r="F3605" s="4">
        <v>828.03700000000003</v>
      </c>
      <c r="G3605" s="4">
        <v>3029.45</v>
      </c>
      <c r="H3605" s="4">
        <v>3762.13</v>
      </c>
      <c r="I3605" s="4">
        <v>4369.49</v>
      </c>
      <c r="J3605" s="4">
        <v>2706.03</v>
      </c>
      <c r="K3605" s="4">
        <v>3844.08</v>
      </c>
      <c r="L3605" s="4">
        <v>1617.6</v>
      </c>
      <c r="M3605" s="4">
        <v>3143.32</v>
      </c>
      <c r="N3605" s="4">
        <v>1649.73</v>
      </c>
      <c r="O3605" s="4">
        <v>1657.78</v>
      </c>
      <c r="P3605" s="4">
        <v>2401.2800000000002</v>
      </c>
      <c r="Q3605" s="4">
        <v>4160.59</v>
      </c>
      <c r="R3605" s="4">
        <v>876.5</v>
      </c>
      <c r="S3605" s="4">
        <v>3433.66</v>
      </c>
      <c r="T3605" s="4">
        <v>4544.96</v>
      </c>
      <c r="U3605" s="4">
        <v>1807.11</v>
      </c>
      <c r="V3605" s="4">
        <v>3751.24</v>
      </c>
      <c r="W3605" s="4">
        <v>2196.14</v>
      </c>
      <c r="X3605" s="4">
        <v>4473.0200000000004</v>
      </c>
      <c r="Y3605" s="4">
        <v>3028.05</v>
      </c>
      <c r="Z3605" s="4">
        <v>961.61699999999996</v>
      </c>
      <c r="AA3605" s="4">
        <v>2424.0300000000002</v>
      </c>
      <c r="AB3605" s="4">
        <v>4013.06</v>
      </c>
      <c r="AC3605" s="4">
        <v>3641.99</v>
      </c>
      <c r="AD3605" s="4">
        <v>1805.63</v>
      </c>
      <c r="AE3605" s="4">
        <v>2791.41</v>
      </c>
      <c r="AF3605" s="4">
        <v>1910.95</v>
      </c>
      <c r="AG3605" s="4">
        <v>1625.1</v>
      </c>
      <c r="AH3605" s="4">
        <v>4697.58</v>
      </c>
      <c r="AI3605" s="4">
        <v>1441.72</v>
      </c>
      <c r="AJ3605" s="4">
        <v>2887.13</v>
      </c>
      <c r="AK3605" s="4">
        <v>1256.96</v>
      </c>
      <c r="AL3605" s="4">
        <v>2455.27</v>
      </c>
      <c r="AM3605" s="4">
        <v>2608.58</v>
      </c>
      <c r="AN3605" s="4">
        <v>4242.45</v>
      </c>
      <c r="AO3605" s="4">
        <v>5106.78</v>
      </c>
      <c r="AP3605" s="4">
        <v>2223.8000000000002</v>
      </c>
      <c r="AQ3605" s="4">
        <v>3171.47</v>
      </c>
      <c r="AR3605" s="4">
        <v>3056.37</v>
      </c>
      <c r="AS3605" s="4">
        <v>2825.86</v>
      </c>
      <c r="AT3605" s="4">
        <v>2898.82</v>
      </c>
      <c r="AU3605" s="4">
        <v>3475.91</v>
      </c>
      <c r="AV3605" s="4">
        <v>1586.74</v>
      </c>
      <c r="AW3605" s="4">
        <v>3302.13</v>
      </c>
      <c r="AX3605" s="4">
        <v>3141.28</v>
      </c>
      <c r="AY3605" s="4">
        <v>1158.32</v>
      </c>
      <c r="AZ3605" s="4">
        <v>1673.33</v>
      </c>
      <c r="BA3605" s="4">
        <v>3600</v>
      </c>
      <c r="BB3605" s="4">
        <v>2179.61</v>
      </c>
      <c r="BC3605" s="4">
        <v>3445.33</v>
      </c>
      <c r="BD3605" s="4">
        <v>1005.53</v>
      </c>
      <c r="BE3605" s="4">
        <v>2619.83</v>
      </c>
      <c r="BF3605" s="4">
        <v>1339.94</v>
      </c>
      <c r="BG3605" s="4">
        <v>1287.19</v>
      </c>
      <c r="BH3605" s="4">
        <v>1464.38</v>
      </c>
      <c r="BI3605" s="4">
        <v>2635.28</v>
      </c>
    </row>
    <row r="3606" spans="1:61" x14ac:dyDescent="0.25">
      <c r="A3606" s="3" t="s">
        <v>3665</v>
      </c>
      <c r="B3606" s="4">
        <v>3296.99</v>
      </c>
      <c r="C3606" s="4">
        <v>2852.54</v>
      </c>
      <c r="D3606" s="4">
        <v>1564.11</v>
      </c>
      <c r="E3606" s="4">
        <v>1385.48</v>
      </c>
      <c r="F3606" s="4">
        <v>3497.29</v>
      </c>
      <c r="G3606" s="4">
        <v>3468.13</v>
      </c>
      <c r="H3606" s="4">
        <v>3477.68</v>
      </c>
      <c r="I3606" s="4">
        <v>3505.11</v>
      </c>
      <c r="J3606" s="4">
        <v>2992.1</v>
      </c>
      <c r="K3606" s="4">
        <v>2854.21</v>
      </c>
      <c r="L3606" s="4">
        <v>1656.62</v>
      </c>
      <c r="M3606" s="4">
        <v>2085.63</v>
      </c>
      <c r="N3606" s="4">
        <v>2700.94</v>
      </c>
      <c r="O3606" s="4">
        <v>2626.08</v>
      </c>
      <c r="P3606" s="4">
        <v>3510.89</v>
      </c>
      <c r="Q3606" s="4">
        <v>4061.92</v>
      </c>
      <c r="R3606" s="4">
        <v>1475.63</v>
      </c>
      <c r="S3606" s="4">
        <v>3296.47</v>
      </c>
      <c r="T3606" s="4">
        <v>2666.82</v>
      </c>
      <c r="U3606" s="4">
        <v>2255.0100000000002</v>
      </c>
      <c r="V3606" s="4">
        <v>3419.98</v>
      </c>
      <c r="W3606" s="4">
        <v>2248.14</v>
      </c>
      <c r="X3606" s="4">
        <v>3888.93</v>
      </c>
      <c r="Y3606" s="4">
        <v>4743</v>
      </c>
      <c r="Z3606" s="4">
        <v>3741.07</v>
      </c>
      <c r="AA3606" s="4">
        <v>1546.46</v>
      </c>
      <c r="AB3606" s="4">
        <v>2917.33</v>
      </c>
      <c r="AC3606" s="4">
        <v>2570.41</v>
      </c>
      <c r="AD3606" s="4">
        <v>2914.31</v>
      </c>
      <c r="AE3606" s="4">
        <v>2111.7399999999998</v>
      </c>
      <c r="AF3606" s="4">
        <v>2338.13</v>
      </c>
      <c r="AG3606" s="4">
        <v>3488.77</v>
      </c>
      <c r="AH3606" s="4">
        <v>1620.9</v>
      </c>
      <c r="AI3606" s="4">
        <v>1958.12</v>
      </c>
      <c r="AJ3606" s="4">
        <v>2393.5700000000002</v>
      </c>
      <c r="AK3606" s="4">
        <v>4247.4399999999996</v>
      </c>
      <c r="AL3606" s="4">
        <v>2067.4</v>
      </c>
      <c r="AM3606" s="4">
        <v>1388.28</v>
      </c>
      <c r="AN3606" s="4">
        <v>2711.02</v>
      </c>
      <c r="AO3606" s="4">
        <v>2276.09</v>
      </c>
      <c r="AP3606" s="4">
        <v>2432.96</v>
      </c>
      <c r="AQ3606" s="4">
        <v>3384.23</v>
      </c>
      <c r="AR3606" s="4">
        <v>3691.23</v>
      </c>
      <c r="AS3606" s="4">
        <v>1680.01</v>
      </c>
      <c r="AT3606" s="4">
        <v>2281.12</v>
      </c>
      <c r="AU3606" s="4">
        <v>2005.66</v>
      </c>
      <c r="AV3606" s="4">
        <v>2617.69</v>
      </c>
      <c r="AW3606" s="4">
        <v>3611.07</v>
      </c>
      <c r="AX3606" s="4">
        <v>2208.59</v>
      </c>
      <c r="AY3606" s="4">
        <v>4504.33</v>
      </c>
      <c r="AZ3606" s="4">
        <v>2356.0700000000002</v>
      </c>
      <c r="BA3606" s="4">
        <v>2543.23</v>
      </c>
      <c r="BB3606" s="4">
        <v>3600.3</v>
      </c>
      <c r="BC3606" s="4">
        <v>2027.56</v>
      </c>
      <c r="BD3606" s="4">
        <v>1605.57</v>
      </c>
      <c r="BE3606" s="4">
        <v>2838.62</v>
      </c>
      <c r="BF3606" s="4">
        <v>1497.54</v>
      </c>
      <c r="BG3606" s="4">
        <v>2765.92</v>
      </c>
      <c r="BH3606" s="4">
        <v>1481.7</v>
      </c>
      <c r="BI3606" s="4">
        <v>1940.04</v>
      </c>
    </row>
    <row r="3607" spans="1:61" x14ac:dyDescent="0.25">
      <c r="A3607" s="3" t="s">
        <v>3666</v>
      </c>
      <c r="B3607" s="4">
        <v>2182.2399999999998</v>
      </c>
      <c r="C3607" s="4">
        <v>3597.51</v>
      </c>
      <c r="D3607" s="4">
        <v>2290.58</v>
      </c>
      <c r="E3607" s="4">
        <v>2751.15</v>
      </c>
      <c r="F3607" s="4">
        <v>2771.55</v>
      </c>
      <c r="G3607" s="4">
        <v>2804.52</v>
      </c>
      <c r="H3607" s="4">
        <v>1567.68</v>
      </c>
      <c r="I3607" s="4">
        <v>2629.68</v>
      </c>
      <c r="J3607" s="4">
        <v>2031.7</v>
      </c>
      <c r="K3607" s="4">
        <v>1449.91</v>
      </c>
      <c r="L3607" s="4">
        <v>1984.87</v>
      </c>
      <c r="M3607" s="4">
        <v>4164.8900000000003</v>
      </c>
      <c r="N3607" s="4">
        <v>2184.5700000000002</v>
      </c>
      <c r="O3607" s="4">
        <v>1976.98</v>
      </c>
      <c r="P3607" s="4">
        <v>1632.41</v>
      </c>
      <c r="Q3607" s="4">
        <v>2028.36</v>
      </c>
      <c r="R3607" s="4">
        <v>1059.3699999999999</v>
      </c>
      <c r="S3607" s="4">
        <v>2606.33</v>
      </c>
      <c r="T3607" s="4">
        <v>2041.06</v>
      </c>
      <c r="U3607" s="4">
        <v>1473.99</v>
      </c>
      <c r="V3607" s="4">
        <v>3298.46</v>
      </c>
      <c r="W3607" s="4">
        <v>2466.7800000000002</v>
      </c>
      <c r="X3607" s="4">
        <v>3629.75</v>
      </c>
      <c r="Y3607" s="4">
        <v>4536.51</v>
      </c>
      <c r="Z3607" s="4">
        <v>2461.37</v>
      </c>
      <c r="AA3607" s="4">
        <v>992.23599999999999</v>
      </c>
      <c r="AB3607" s="4">
        <v>3563.21</v>
      </c>
      <c r="AC3607" s="4">
        <v>3223.64</v>
      </c>
      <c r="AD3607" s="4">
        <v>1563.19</v>
      </c>
      <c r="AE3607" s="4">
        <v>3057.48</v>
      </c>
      <c r="AF3607" s="4">
        <v>2520.3200000000002</v>
      </c>
      <c r="AG3607" s="4">
        <v>3199.52</v>
      </c>
      <c r="AH3607" s="4">
        <v>1376.65</v>
      </c>
      <c r="AI3607" s="4">
        <v>4555.62</v>
      </c>
      <c r="AJ3607" s="4">
        <v>3389.88</v>
      </c>
      <c r="AK3607" s="4">
        <v>2349.17</v>
      </c>
      <c r="AL3607" s="4">
        <v>1458.52</v>
      </c>
      <c r="AM3607" s="4">
        <v>2213.85</v>
      </c>
      <c r="AN3607" s="4">
        <v>2579.9899999999998</v>
      </c>
      <c r="AO3607" s="4">
        <v>3485.68</v>
      </c>
      <c r="AP3607" s="4">
        <v>1335.69</v>
      </c>
      <c r="AQ3607" s="4">
        <v>1579.17</v>
      </c>
      <c r="AR3607" s="4">
        <v>4134.82</v>
      </c>
      <c r="AS3607" s="4">
        <v>2818.38</v>
      </c>
      <c r="AT3607" s="4">
        <v>1065.75</v>
      </c>
      <c r="AU3607" s="4">
        <v>3473.34</v>
      </c>
      <c r="AV3607" s="4">
        <v>1820.78</v>
      </c>
      <c r="AW3607" s="4">
        <v>1775.94</v>
      </c>
      <c r="AX3607" s="4">
        <v>3252.46</v>
      </c>
      <c r="AY3607" s="4">
        <v>2662.28</v>
      </c>
      <c r="AZ3607" s="4">
        <v>3635.33</v>
      </c>
      <c r="BA3607" s="4">
        <v>4900.01</v>
      </c>
      <c r="BB3607" s="4">
        <v>3697.62</v>
      </c>
      <c r="BC3607" s="4">
        <v>4582.3599999999997</v>
      </c>
      <c r="BD3607" s="4">
        <v>3002.87</v>
      </c>
      <c r="BE3607" s="4">
        <v>3149.56</v>
      </c>
      <c r="BF3607" s="4">
        <v>3270.11</v>
      </c>
      <c r="BG3607" s="4">
        <v>3937.97</v>
      </c>
      <c r="BH3607" s="4">
        <v>3097.64</v>
      </c>
      <c r="BI3607" s="4">
        <v>1970.06</v>
      </c>
    </row>
    <row r="3608" spans="1:61" x14ac:dyDescent="0.25">
      <c r="A3608" s="3" t="s">
        <v>3667</v>
      </c>
      <c r="B3608" s="4">
        <v>0</v>
      </c>
      <c r="C3608" s="4">
        <v>330.50299999999999</v>
      </c>
      <c r="D3608" s="4">
        <v>749.27499999999998</v>
      </c>
      <c r="E3608" s="4">
        <v>824.80499999999995</v>
      </c>
      <c r="F3608" s="4">
        <v>1350.59</v>
      </c>
      <c r="G3608" s="4">
        <v>2173.2399999999998</v>
      </c>
      <c r="H3608" s="4">
        <v>917.25800000000004</v>
      </c>
      <c r="I3608" s="4">
        <v>0</v>
      </c>
      <c r="J3608" s="4">
        <v>856.97199999999998</v>
      </c>
      <c r="K3608" s="4">
        <v>779.03099999999995</v>
      </c>
      <c r="L3608" s="4">
        <v>669.96600000000001</v>
      </c>
      <c r="M3608" s="4">
        <v>1674.11</v>
      </c>
      <c r="N3608" s="4">
        <v>2000.23</v>
      </c>
      <c r="O3608" s="4">
        <v>1059.4000000000001</v>
      </c>
      <c r="P3608" s="4">
        <v>1330.84</v>
      </c>
      <c r="Q3608" s="4">
        <v>445.59399999999999</v>
      </c>
      <c r="R3608" s="4">
        <v>1281.9100000000001</v>
      </c>
      <c r="S3608" s="4">
        <v>354.04</v>
      </c>
      <c r="T3608" s="4">
        <v>328.178</v>
      </c>
      <c r="U3608" s="4">
        <v>1349.59</v>
      </c>
      <c r="V3608" s="4">
        <v>1288.92</v>
      </c>
      <c r="W3608" s="4">
        <v>626.59900000000005</v>
      </c>
      <c r="X3608" s="4">
        <v>1274.7</v>
      </c>
      <c r="Y3608" s="4">
        <v>1279.8900000000001</v>
      </c>
      <c r="Z3608" s="4">
        <v>716.84100000000001</v>
      </c>
      <c r="AA3608" s="4">
        <v>792.89</v>
      </c>
      <c r="AB3608" s="4">
        <v>665.30100000000004</v>
      </c>
      <c r="AC3608" s="4">
        <v>952.91399999999999</v>
      </c>
      <c r="AD3608" s="4">
        <v>953.11699999999996</v>
      </c>
      <c r="AE3608" s="4">
        <v>6230.73</v>
      </c>
      <c r="AF3608" s="4">
        <v>8176.31</v>
      </c>
      <c r="AG3608" s="4">
        <v>1916.71</v>
      </c>
      <c r="AH3608" s="4">
        <v>6284.52</v>
      </c>
      <c r="AI3608" s="4">
        <v>4458.1000000000004</v>
      </c>
      <c r="AJ3608" s="4">
        <v>1735.4</v>
      </c>
      <c r="AK3608" s="4">
        <v>2888.21</v>
      </c>
      <c r="AL3608" s="4">
        <v>6260.05</v>
      </c>
      <c r="AM3608" s="4">
        <v>6681.95</v>
      </c>
      <c r="AN3608" s="4">
        <v>4597.3599999999997</v>
      </c>
      <c r="AO3608" s="4">
        <v>4895.6000000000004</v>
      </c>
      <c r="AP3608" s="4">
        <v>6432.08</v>
      </c>
      <c r="AQ3608" s="4">
        <v>3040.91</v>
      </c>
      <c r="AR3608" s="4">
        <v>6011.57</v>
      </c>
      <c r="AS3608" s="4">
        <v>2077.39</v>
      </c>
      <c r="AT3608" s="4">
        <v>2996.18</v>
      </c>
      <c r="AU3608" s="4">
        <v>7101.48</v>
      </c>
      <c r="AV3608" s="4">
        <v>8034.92</v>
      </c>
      <c r="AW3608" s="4">
        <v>2749.12</v>
      </c>
      <c r="AX3608" s="4">
        <v>4445.28</v>
      </c>
      <c r="AY3608" s="4">
        <v>468.59199999999998</v>
      </c>
      <c r="AZ3608" s="4">
        <v>881.21500000000003</v>
      </c>
      <c r="BA3608" s="4">
        <v>2577.02</v>
      </c>
      <c r="BB3608" s="4">
        <v>7105.46</v>
      </c>
      <c r="BC3608" s="4">
        <v>7262.98</v>
      </c>
      <c r="BD3608" s="4">
        <v>4878.6099999999997</v>
      </c>
      <c r="BE3608" s="4">
        <v>3233.51</v>
      </c>
      <c r="BF3608" s="4">
        <v>1180.4100000000001</v>
      </c>
      <c r="BG3608" s="4">
        <v>1305.57</v>
      </c>
      <c r="BH3608" s="4">
        <v>174.65199999999999</v>
      </c>
      <c r="BI3608" s="4">
        <v>6875.22</v>
      </c>
    </row>
    <row r="3609" spans="1:61" x14ac:dyDescent="0.25">
      <c r="A3609" s="3" t="s">
        <v>3668</v>
      </c>
      <c r="B3609" s="4">
        <v>2674.65</v>
      </c>
      <c r="C3609" s="4">
        <v>4459.93</v>
      </c>
      <c r="D3609" s="4">
        <v>2299.34</v>
      </c>
      <c r="E3609" s="4">
        <v>2899.33</v>
      </c>
      <c r="F3609" s="4">
        <v>2998</v>
      </c>
      <c r="G3609" s="4">
        <v>2066.13</v>
      </c>
      <c r="H3609" s="4">
        <v>2430.54</v>
      </c>
      <c r="I3609" s="4">
        <v>2719.73</v>
      </c>
      <c r="J3609" s="4">
        <v>2797.39</v>
      </c>
      <c r="K3609" s="4">
        <v>3263.37</v>
      </c>
      <c r="L3609" s="4">
        <v>2300.38</v>
      </c>
      <c r="M3609" s="4">
        <v>4377.66</v>
      </c>
      <c r="N3609" s="4">
        <v>1236.57</v>
      </c>
      <c r="O3609" s="4">
        <v>3398.74</v>
      </c>
      <c r="P3609" s="4">
        <v>0</v>
      </c>
      <c r="Q3609" s="4">
        <v>2701.1</v>
      </c>
      <c r="R3609" s="4">
        <v>4469.6000000000004</v>
      </c>
      <c r="S3609" s="4">
        <v>1821.39</v>
      </c>
      <c r="T3609" s="4">
        <v>0</v>
      </c>
      <c r="U3609" s="4">
        <v>2706.42</v>
      </c>
      <c r="V3609" s="4">
        <v>2403.3200000000002</v>
      </c>
      <c r="W3609" s="4">
        <v>2991.53</v>
      </c>
      <c r="X3609" s="4">
        <v>4532.04</v>
      </c>
      <c r="Y3609" s="4">
        <v>4071.04</v>
      </c>
      <c r="Z3609" s="4">
        <v>1876.91</v>
      </c>
      <c r="AA3609" s="4">
        <v>2751.89</v>
      </c>
      <c r="AB3609" s="4">
        <v>0</v>
      </c>
      <c r="AC3609" s="4">
        <v>2220.73</v>
      </c>
      <c r="AD3609" s="4">
        <v>0</v>
      </c>
      <c r="AE3609" s="4">
        <v>3779.23</v>
      </c>
      <c r="AF3609" s="4">
        <v>2107.13</v>
      </c>
      <c r="AG3609" s="4">
        <v>1162.33</v>
      </c>
      <c r="AH3609" s="4">
        <v>3724.98</v>
      </c>
      <c r="AI3609" s="4">
        <v>3087.98</v>
      </c>
      <c r="AJ3609" s="4">
        <v>2701.81</v>
      </c>
      <c r="AK3609" s="4">
        <v>3072.25</v>
      </c>
      <c r="AL3609" s="4">
        <v>3481.55</v>
      </c>
      <c r="AM3609" s="4">
        <v>1769.2</v>
      </c>
      <c r="AN3609" s="4">
        <v>7191.54</v>
      </c>
      <c r="AO3609" s="4">
        <v>2167.7199999999998</v>
      </c>
      <c r="AP3609" s="4">
        <v>4111.04</v>
      </c>
      <c r="AQ3609" s="4">
        <v>2518.87</v>
      </c>
      <c r="AR3609" s="4">
        <v>3295.65</v>
      </c>
      <c r="AS3609" s="4">
        <v>3982.29</v>
      </c>
      <c r="AT3609" s="4">
        <v>3117.23</v>
      </c>
      <c r="AU3609" s="4">
        <v>2494.65</v>
      </c>
      <c r="AV3609" s="4">
        <v>1696.98</v>
      </c>
      <c r="AW3609" s="4">
        <v>4142.42</v>
      </c>
      <c r="AX3609" s="4">
        <v>2119.42</v>
      </c>
      <c r="AY3609" s="4">
        <v>1821.62</v>
      </c>
      <c r="AZ3609" s="4">
        <v>1747.15</v>
      </c>
      <c r="BA3609" s="4">
        <v>2835.59</v>
      </c>
      <c r="BB3609" s="4">
        <v>3146.1</v>
      </c>
      <c r="BC3609" s="4">
        <v>2970.11</v>
      </c>
      <c r="BD3609" s="4">
        <v>2231.2399999999998</v>
      </c>
      <c r="BE3609" s="4">
        <v>3999.09</v>
      </c>
      <c r="BF3609" s="4">
        <v>1867.89</v>
      </c>
      <c r="BG3609" s="4">
        <v>0</v>
      </c>
      <c r="BH3609" s="4">
        <v>2155.5</v>
      </c>
      <c r="BI3609" s="4">
        <v>2997.54</v>
      </c>
    </row>
    <row r="3610" spans="1:61" x14ac:dyDescent="0.25">
      <c r="A3610" s="3" t="s">
        <v>3669</v>
      </c>
      <c r="B3610" s="4">
        <v>3026.47</v>
      </c>
      <c r="C3610" s="4">
        <v>3160.06</v>
      </c>
      <c r="D3610" s="4">
        <v>6560.78</v>
      </c>
      <c r="E3610" s="4">
        <v>3935.09</v>
      </c>
      <c r="F3610" s="4">
        <v>2899.99</v>
      </c>
      <c r="G3610" s="4">
        <v>3621.75</v>
      </c>
      <c r="H3610" s="4">
        <v>1807.51</v>
      </c>
      <c r="I3610" s="4">
        <v>3626.86</v>
      </c>
      <c r="J3610" s="4">
        <v>3034.67</v>
      </c>
      <c r="K3610" s="4">
        <v>2024.91</v>
      </c>
      <c r="L3610" s="4">
        <v>2583.9299999999998</v>
      </c>
      <c r="M3610" s="4">
        <v>3888.7</v>
      </c>
      <c r="N3610" s="4">
        <v>2360.04</v>
      </c>
      <c r="O3610" s="4">
        <v>2374.56</v>
      </c>
      <c r="P3610" s="4">
        <v>4824.1099999999997</v>
      </c>
      <c r="Q3610" s="4">
        <v>3927.58</v>
      </c>
      <c r="R3610" s="4">
        <v>4621.6099999999997</v>
      </c>
      <c r="S3610" s="4">
        <v>1353.87</v>
      </c>
      <c r="T3610" s="4">
        <v>1786.86</v>
      </c>
      <c r="U3610" s="4">
        <v>4375.9799999999996</v>
      </c>
      <c r="V3610" s="4">
        <v>5229.47</v>
      </c>
      <c r="W3610" s="4">
        <v>3625.86</v>
      </c>
      <c r="X3610" s="4">
        <v>4304.71</v>
      </c>
      <c r="Y3610" s="4">
        <v>4370.9799999999996</v>
      </c>
      <c r="Z3610" s="4">
        <v>4368.75</v>
      </c>
      <c r="AA3610" s="4">
        <v>1975.85</v>
      </c>
      <c r="AB3610" s="4">
        <v>2282.2399999999998</v>
      </c>
      <c r="AC3610" s="4">
        <v>4080.5</v>
      </c>
      <c r="AD3610" s="4">
        <v>1577.95</v>
      </c>
      <c r="AE3610" s="4">
        <v>2292.9699999999998</v>
      </c>
      <c r="AF3610" s="4">
        <v>1811.45</v>
      </c>
      <c r="AG3610" s="4">
        <v>0</v>
      </c>
      <c r="AH3610" s="4">
        <v>1618.71</v>
      </c>
      <c r="AI3610" s="4">
        <v>1792.71</v>
      </c>
      <c r="AJ3610" s="4">
        <v>2928.21</v>
      </c>
      <c r="AK3610" s="4">
        <v>1329.36</v>
      </c>
      <c r="AL3610" s="4">
        <v>1691.6</v>
      </c>
      <c r="AM3610" s="4">
        <v>2520.4</v>
      </c>
      <c r="AN3610" s="4">
        <v>2493.66</v>
      </c>
      <c r="AO3610" s="4">
        <v>2063.9699999999998</v>
      </c>
      <c r="AP3610" s="4">
        <v>1627.91</v>
      </c>
      <c r="AQ3610" s="4">
        <v>977.30399999999997</v>
      </c>
      <c r="AR3610" s="4">
        <v>1693.72</v>
      </c>
      <c r="AS3610" s="4">
        <v>1398.42</v>
      </c>
      <c r="AT3610" s="4">
        <v>3173.44</v>
      </c>
      <c r="AU3610" s="4">
        <v>1369.51</v>
      </c>
      <c r="AV3610" s="4">
        <v>1448.72</v>
      </c>
      <c r="AW3610" s="4">
        <v>970.75199999999995</v>
      </c>
      <c r="AX3610" s="4">
        <v>1236.74</v>
      </c>
      <c r="AY3610" s="4">
        <v>2834.87</v>
      </c>
      <c r="AZ3610" s="4">
        <v>2530.16</v>
      </c>
      <c r="BA3610" s="4">
        <v>4920.2299999999996</v>
      </c>
      <c r="BB3610" s="4">
        <v>2805.77</v>
      </c>
      <c r="BC3610" s="4">
        <v>1501.12</v>
      </c>
      <c r="BD3610" s="4">
        <v>1326.03</v>
      </c>
      <c r="BE3610" s="4">
        <v>2237.39</v>
      </c>
      <c r="BF3610" s="4">
        <v>1868.39</v>
      </c>
      <c r="BG3610" s="4">
        <v>2364.38</v>
      </c>
      <c r="BH3610" s="4">
        <v>3182.62</v>
      </c>
      <c r="BI3610" s="4">
        <v>2022.78</v>
      </c>
    </row>
    <row r="3611" spans="1:61" x14ac:dyDescent="0.25">
      <c r="A3611" s="3" t="s">
        <v>3670</v>
      </c>
      <c r="B3611" s="4">
        <v>2272.13</v>
      </c>
      <c r="C3611" s="4">
        <v>5792.18</v>
      </c>
      <c r="D3611" s="4">
        <v>3438.84</v>
      </c>
      <c r="E3611" s="4">
        <v>2779.95</v>
      </c>
      <c r="F3611" s="4">
        <v>1160.55</v>
      </c>
      <c r="G3611" s="4">
        <v>2356.27</v>
      </c>
      <c r="H3611" s="4">
        <v>2295.67</v>
      </c>
      <c r="I3611" s="4">
        <v>3740.48</v>
      </c>
      <c r="J3611" s="4">
        <v>3699.82</v>
      </c>
      <c r="K3611" s="4">
        <v>2867.62</v>
      </c>
      <c r="L3611" s="4">
        <v>1213.67</v>
      </c>
      <c r="M3611" s="4">
        <v>3078.09</v>
      </c>
      <c r="N3611" s="4">
        <v>1428.15</v>
      </c>
      <c r="O3611" s="4">
        <v>3677.57</v>
      </c>
      <c r="P3611" s="4">
        <v>3418.87</v>
      </c>
      <c r="Q3611" s="4">
        <v>1738.8</v>
      </c>
      <c r="R3611" s="4">
        <v>4120.93</v>
      </c>
      <c r="S3611" s="4">
        <v>1723.25</v>
      </c>
      <c r="T3611" s="4">
        <v>0</v>
      </c>
      <c r="U3611" s="4">
        <v>1880.96</v>
      </c>
      <c r="V3611" s="4">
        <v>4041.98</v>
      </c>
      <c r="W3611" s="4">
        <v>3566.11</v>
      </c>
      <c r="X3611" s="4">
        <v>0</v>
      </c>
      <c r="Y3611" s="4">
        <v>3965.55</v>
      </c>
      <c r="Z3611" s="4">
        <v>0</v>
      </c>
      <c r="AA3611" s="4">
        <v>6683.87</v>
      </c>
      <c r="AB3611" s="4">
        <v>0</v>
      </c>
      <c r="AC3611" s="4">
        <v>0</v>
      </c>
      <c r="AD3611" s="4">
        <v>2393.11</v>
      </c>
      <c r="AE3611" s="4">
        <v>1849.92</v>
      </c>
      <c r="AF3611" s="4">
        <v>6181.74</v>
      </c>
      <c r="AG3611" s="4">
        <v>2302.06</v>
      </c>
      <c r="AH3611" s="4">
        <v>2268.5</v>
      </c>
      <c r="AI3611" s="4">
        <v>3366.73</v>
      </c>
      <c r="AJ3611" s="4">
        <v>1708.88</v>
      </c>
      <c r="AK3611" s="4">
        <v>4797.82</v>
      </c>
      <c r="AL3611" s="4">
        <v>1275.8800000000001</v>
      </c>
      <c r="AM3611" s="4">
        <v>4030.66</v>
      </c>
      <c r="AN3611" s="4">
        <v>1861.78</v>
      </c>
      <c r="AO3611" s="4">
        <v>2832.15</v>
      </c>
      <c r="AP3611" s="4">
        <v>4110.25</v>
      </c>
      <c r="AQ3611" s="4">
        <v>2727.1</v>
      </c>
      <c r="AR3611" s="4">
        <v>3363.8</v>
      </c>
      <c r="AS3611" s="4">
        <v>1491.17</v>
      </c>
      <c r="AT3611" s="4">
        <v>3548.83</v>
      </c>
      <c r="AU3611" s="4">
        <v>2917.78</v>
      </c>
      <c r="AV3611" s="4">
        <v>3722.02</v>
      </c>
      <c r="AW3611" s="4">
        <v>3318.75</v>
      </c>
      <c r="AX3611" s="4">
        <v>4892.49</v>
      </c>
      <c r="AY3611" s="4">
        <v>768.08500000000004</v>
      </c>
      <c r="AZ3611" s="4">
        <v>1243.28</v>
      </c>
      <c r="BA3611" s="4">
        <v>2065.0500000000002</v>
      </c>
      <c r="BB3611" s="4">
        <v>3883.41</v>
      </c>
      <c r="BC3611" s="4">
        <v>6056.9</v>
      </c>
      <c r="BD3611" s="4">
        <v>0</v>
      </c>
      <c r="BE3611" s="4">
        <v>3038.15</v>
      </c>
      <c r="BF3611" s="4">
        <v>1193.01</v>
      </c>
      <c r="BG3611" s="4">
        <v>1295.51</v>
      </c>
      <c r="BH3611" s="4">
        <v>1940.63</v>
      </c>
      <c r="BI3611" s="4">
        <v>1992.06</v>
      </c>
    </row>
    <row r="3612" spans="1:61" x14ac:dyDescent="0.25">
      <c r="A3612" s="3" t="s">
        <v>3671</v>
      </c>
      <c r="B3612" s="4">
        <v>2842.61</v>
      </c>
      <c r="C3612" s="4">
        <v>0</v>
      </c>
      <c r="D3612" s="4">
        <v>3636.36</v>
      </c>
      <c r="E3612" s="4">
        <v>3951.57</v>
      </c>
      <c r="F3612" s="4">
        <v>3398.66</v>
      </c>
      <c r="G3612" s="4">
        <v>3868.09</v>
      </c>
      <c r="H3612" s="4">
        <v>1993.43</v>
      </c>
      <c r="I3612" s="4">
        <v>0</v>
      </c>
      <c r="J3612" s="4">
        <v>2606.9</v>
      </c>
      <c r="K3612" s="4">
        <v>3812.54</v>
      </c>
      <c r="L3612" s="4">
        <v>0</v>
      </c>
      <c r="M3612" s="4">
        <v>3229.97</v>
      </c>
      <c r="N3612" s="4">
        <v>2236.34</v>
      </c>
      <c r="O3612" s="4">
        <v>2371.64</v>
      </c>
      <c r="P3612" s="4">
        <v>4594.05</v>
      </c>
      <c r="Q3612" s="4">
        <v>3387.45</v>
      </c>
      <c r="R3612" s="4">
        <v>2491.75</v>
      </c>
      <c r="S3612" s="4">
        <v>4868.54</v>
      </c>
      <c r="T3612" s="4">
        <v>4235.5600000000004</v>
      </c>
      <c r="U3612" s="4">
        <v>0</v>
      </c>
      <c r="V3612" s="4">
        <v>1428.01</v>
      </c>
      <c r="W3612" s="4">
        <v>0</v>
      </c>
      <c r="X3612" s="4">
        <v>0</v>
      </c>
      <c r="Y3612" s="4">
        <v>3176.71</v>
      </c>
      <c r="Z3612" s="4">
        <v>2523.7199999999998</v>
      </c>
      <c r="AA3612" s="4">
        <v>2108.14</v>
      </c>
      <c r="AB3612" s="4">
        <v>3603.26</v>
      </c>
      <c r="AC3612" s="4">
        <v>3584.97</v>
      </c>
      <c r="AD3612" s="4">
        <v>0</v>
      </c>
      <c r="AE3612" s="4">
        <v>1740.41</v>
      </c>
      <c r="AF3612" s="4">
        <v>0</v>
      </c>
      <c r="AG3612" s="4">
        <v>0</v>
      </c>
      <c r="AH3612" s="4">
        <v>2412.23</v>
      </c>
      <c r="AI3612" s="4">
        <v>2579.56</v>
      </c>
      <c r="AJ3612" s="4">
        <v>2434.42</v>
      </c>
      <c r="AK3612" s="4">
        <v>3025.33</v>
      </c>
      <c r="AL3612" s="4">
        <v>3444.28</v>
      </c>
      <c r="AM3612" s="4">
        <v>3586.7</v>
      </c>
      <c r="AN3612" s="4">
        <v>3654.17</v>
      </c>
      <c r="AO3612" s="4">
        <v>3357.3</v>
      </c>
      <c r="AP3612" s="4">
        <v>1097.3699999999999</v>
      </c>
      <c r="AQ3612" s="4">
        <v>2912.03</v>
      </c>
      <c r="AR3612" s="4">
        <v>1814.81</v>
      </c>
      <c r="AS3612" s="4">
        <v>3675.81</v>
      </c>
      <c r="AT3612" s="4">
        <v>0</v>
      </c>
      <c r="AU3612" s="4">
        <v>2836.14</v>
      </c>
      <c r="AV3612" s="4">
        <v>3362.83</v>
      </c>
      <c r="AW3612" s="4">
        <v>5589.79</v>
      </c>
      <c r="AX3612" s="4">
        <v>2186.7199999999998</v>
      </c>
      <c r="AY3612" s="4">
        <v>4836.05</v>
      </c>
      <c r="AZ3612" s="4">
        <v>5100.6400000000003</v>
      </c>
      <c r="BA3612" s="4">
        <v>3888.47</v>
      </c>
      <c r="BB3612" s="4">
        <v>2995.42</v>
      </c>
      <c r="BC3612" s="4">
        <v>3275.07</v>
      </c>
      <c r="BD3612" s="4">
        <v>2798.41</v>
      </c>
      <c r="BE3612" s="4">
        <v>4662.21</v>
      </c>
      <c r="BF3612" s="4">
        <v>3994.83</v>
      </c>
      <c r="BG3612" s="4">
        <v>3491.04</v>
      </c>
      <c r="BH3612" s="4">
        <v>2956.71</v>
      </c>
      <c r="BI3612" s="4">
        <v>1687.5</v>
      </c>
    </row>
    <row r="3613" spans="1:61" x14ac:dyDescent="0.25">
      <c r="A3613" s="3" t="s">
        <v>3672</v>
      </c>
      <c r="B3613" s="4">
        <v>2402.4499999999998</v>
      </c>
      <c r="C3613" s="4">
        <v>2369.34</v>
      </c>
      <c r="D3613" s="4">
        <v>5720.11</v>
      </c>
      <c r="E3613" s="4">
        <v>3316.24</v>
      </c>
      <c r="F3613" s="4">
        <v>1403.12</v>
      </c>
      <c r="G3613" s="4">
        <v>2754.59</v>
      </c>
      <c r="H3613" s="4">
        <v>0</v>
      </c>
      <c r="I3613" s="4">
        <v>2219.15</v>
      </c>
      <c r="J3613" s="4">
        <v>2031.28</v>
      </c>
      <c r="K3613" s="4">
        <v>2519.27</v>
      </c>
      <c r="L3613" s="4">
        <v>3241.02</v>
      </c>
      <c r="M3613" s="4">
        <v>0</v>
      </c>
      <c r="N3613" s="4">
        <v>5410.2</v>
      </c>
      <c r="O3613" s="4">
        <v>2339.67</v>
      </c>
      <c r="P3613" s="4">
        <v>3613.84</v>
      </c>
      <c r="Q3613" s="4">
        <v>1466.74</v>
      </c>
      <c r="R3613" s="4">
        <v>5639.13</v>
      </c>
      <c r="S3613" s="4">
        <v>1449.2</v>
      </c>
      <c r="T3613" s="4">
        <v>2790.52</v>
      </c>
      <c r="U3613" s="4">
        <v>2324.9299999999998</v>
      </c>
      <c r="V3613" s="4">
        <v>1496.46</v>
      </c>
      <c r="W3613" s="4">
        <v>1767.53</v>
      </c>
      <c r="X3613" s="4">
        <v>5166.13</v>
      </c>
      <c r="Y3613" s="4">
        <v>4594.7700000000004</v>
      </c>
      <c r="Z3613" s="4">
        <v>794.78300000000002</v>
      </c>
      <c r="AA3613" s="4">
        <v>1996.29</v>
      </c>
      <c r="AB3613" s="4">
        <v>0</v>
      </c>
      <c r="AC3613" s="4">
        <v>1039.94</v>
      </c>
      <c r="AD3613" s="4">
        <v>3695.54</v>
      </c>
      <c r="AE3613" s="4">
        <v>2737.09</v>
      </c>
      <c r="AF3613" s="4">
        <v>1146.19</v>
      </c>
      <c r="AG3613" s="4">
        <v>4246.95</v>
      </c>
      <c r="AH3613" s="4">
        <v>2122.31</v>
      </c>
      <c r="AI3613" s="4">
        <v>3672.02</v>
      </c>
      <c r="AJ3613" s="4">
        <v>875.08799999999997</v>
      </c>
      <c r="AK3613" s="4">
        <v>0</v>
      </c>
      <c r="AL3613" s="4">
        <v>3838.51</v>
      </c>
      <c r="AM3613" s="4">
        <v>4974.01</v>
      </c>
      <c r="AN3613" s="4">
        <v>2316.83</v>
      </c>
      <c r="AO3613" s="4">
        <v>3681.32</v>
      </c>
      <c r="AP3613" s="4">
        <v>3966.47</v>
      </c>
      <c r="AQ3613" s="4">
        <v>1863.9</v>
      </c>
      <c r="AR3613" s="4">
        <v>3446.21</v>
      </c>
      <c r="AS3613" s="4">
        <v>2346.8200000000002</v>
      </c>
      <c r="AT3613" s="4">
        <v>4367.8100000000004</v>
      </c>
      <c r="AU3613" s="4">
        <v>1809.34</v>
      </c>
      <c r="AV3613" s="4">
        <v>1848.81</v>
      </c>
      <c r="AW3613" s="4">
        <v>2820.52</v>
      </c>
      <c r="AX3613" s="4">
        <v>1902.36</v>
      </c>
      <c r="AY3613" s="4">
        <v>1896.11</v>
      </c>
      <c r="AZ3613" s="4">
        <v>2846.71</v>
      </c>
      <c r="BA3613" s="4">
        <v>3851.56</v>
      </c>
      <c r="BB3613" s="4">
        <v>5550.73</v>
      </c>
      <c r="BC3613" s="4">
        <v>4547.93</v>
      </c>
      <c r="BD3613" s="4">
        <v>2300.41</v>
      </c>
      <c r="BE3613" s="4">
        <v>2671.72</v>
      </c>
      <c r="BF3613" s="4">
        <v>462.47</v>
      </c>
      <c r="BG3613" s="4">
        <v>2747.38</v>
      </c>
      <c r="BH3613" s="4">
        <v>1809.43</v>
      </c>
      <c r="BI3613" s="4">
        <v>3101.51</v>
      </c>
    </row>
    <row r="3614" spans="1:61" x14ac:dyDescent="0.25">
      <c r="A3614" s="3" t="s">
        <v>3673</v>
      </c>
      <c r="B3614" s="4">
        <v>5482.12</v>
      </c>
      <c r="C3614" s="4">
        <v>2312.23</v>
      </c>
      <c r="D3614" s="4">
        <v>2783.13</v>
      </c>
      <c r="E3614" s="4">
        <v>3109</v>
      </c>
      <c r="F3614" s="4">
        <v>2332.42</v>
      </c>
      <c r="G3614" s="4">
        <v>1918.7</v>
      </c>
      <c r="H3614" s="4">
        <v>3602.78</v>
      </c>
      <c r="I3614" s="4">
        <v>3164.41</v>
      </c>
      <c r="J3614" s="4">
        <v>2424.86</v>
      </c>
      <c r="K3614" s="4">
        <v>2483.11</v>
      </c>
      <c r="L3614" s="4">
        <v>0</v>
      </c>
      <c r="M3614" s="4">
        <v>1964.17</v>
      </c>
      <c r="N3614" s="4">
        <v>1389.04</v>
      </c>
      <c r="O3614" s="4">
        <v>2052.21</v>
      </c>
      <c r="P3614" s="4">
        <v>2069.6</v>
      </c>
      <c r="Q3614" s="4">
        <v>2103</v>
      </c>
      <c r="R3614" s="4">
        <v>2757.57</v>
      </c>
      <c r="S3614" s="4">
        <v>2966.49</v>
      </c>
      <c r="T3614" s="4">
        <v>3667.12</v>
      </c>
      <c r="U3614" s="4">
        <v>2608.2399999999998</v>
      </c>
      <c r="V3614" s="4">
        <v>4087.79</v>
      </c>
      <c r="W3614" s="4">
        <v>4855.95</v>
      </c>
      <c r="X3614" s="4">
        <v>5329.02</v>
      </c>
      <c r="Y3614" s="4">
        <v>4602.26</v>
      </c>
      <c r="Z3614" s="4">
        <v>4139.71</v>
      </c>
      <c r="AA3614" s="4">
        <v>3032.05</v>
      </c>
      <c r="AB3614" s="4">
        <v>3202.2</v>
      </c>
      <c r="AC3614" s="4">
        <v>3035.53</v>
      </c>
      <c r="AD3614" s="4">
        <v>2231.25</v>
      </c>
      <c r="AE3614" s="4">
        <v>2416.17</v>
      </c>
      <c r="AF3614" s="4">
        <v>2446.1</v>
      </c>
      <c r="AG3614" s="4">
        <v>1465.43</v>
      </c>
      <c r="AH3614" s="4">
        <v>2037.69</v>
      </c>
      <c r="AI3614" s="4">
        <v>1353.16</v>
      </c>
      <c r="AJ3614" s="4">
        <v>2231.7199999999998</v>
      </c>
      <c r="AK3614" s="4">
        <v>2481.1</v>
      </c>
      <c r="AL3614" s="4">
        <v>1897.98</v>
      </c>
      <c r="AM3614" s="4">
        <v>2582.9699999999998</v>
      </c>
      <c r="AN3614" s="4">
        <v>3279.61</v>
      </c>
      <c r="AO3614" s="4">
        <v>3272.56</v>
      </c>
      <c r="AP3614" s="4">
        <v>2231.86</v>
      </c>
      <c r="AQ3614" s="4">
        <v>2087.14</v>
      </c>
      <c r="AR3614" s="4">
        <v>2067.69</v>
      </c>
      <c r="AS3614" s="4">
        <v>1770.75</v>
      </c>
      <c r="AT3614" s="4">
        <v>1199.1600000000001</v>
      </c>
      <c r="AU3614" s="4">
        <v>1742.1</v>
      </c>
      <c r="AV3614" s="4">
        <v>2953.77</v>
      </c>
      <c r="AW3614" s="4">
        <v>2977.17</v>
      </c>
      <c r="AX3614" s="4">
        <v>1942.39</v>
      </c>
      <c r="AY3614" s="4">
        <v>1910.61</v>
      </c>
      <c r="AZ3614" s="4">
        <v>1656.77</v>
      </c>
      <c r="BA3614" s="4">
        <v>3178.85</v>
      </c>
      <c r="BB3614" s="4">
        <v>3308.57</v>
      </c>
      <c r="BC3614" s="4">
        <v>3591.04</v>
      </c>
      <c r="BD3614" s="4">
        <v>2563.9899999999998</v>
      </c>
      <c r="BE3614" s="4">
        <v>4787.1000000000004</v>
      </c>
      <c r="BF3614" s="4">
        <v>2799.92</v>
      </c>
      <c r="BG3614" s="4">
        <v>1523.13</v>
      </c>
      <c r="BH3614" s="4">
        <v>2112.35</v>
      </c>
      <c r="BI3614" s="4">
        <v>1722</v>
      </c>
    </row>
    <row r="3615" spans="1:61" x14ac:dyDescent="0.25">
      <c r="A3615" s="3" t="s">
        <v>3674</v>
      </c>
      <c r="B3615" s="4">
        <v>4079.21</v>
      </c>
      <c r="C3615" s="4">
        <v>2972.37</v>
      </c>
      <c r="D3615" s="4">
        <v>2786.81</v>
      </c>
      <c r="E3615" s="4">
        <v>472.38900000000001</v>
      </c>
      <c r="F3615" s="4">
        <v>5119.2</v>
      </c>
      <c r="G3615" s="4">
        <v>3465</v>
      </c>
      <c r="H3615" s="4">
        <v>3764.7</v>
      </c>
      <c r="I3615" s="4">
        <v>3350.4</v>
      </c>
      <c r="J3615" s="4">
        <v>2640.73</v>
      </c>
      <c r="K3615" s="4">
        <v>1787.03</v>
      </c>
      <c r="L3615" s="4">
        <v>3065.15</v>
      </c>
      <c r="M3615" s="4">
        <v>1914.99</v>
      </c>
      <c r="N3615" s="4">
        <v>1759.34</v>
      </c>
      <c r="O3615" s="4">
        <v>2308.7800000000002</v>
      </c>
      <c r="P3615" s="4">
        <v>2122.83</v>
      </c>
      <c r="Q3615" s="4">
        <v>3222.73</v>
      </c>
      <c r="R3615" s="4">
        <v>3828.04</v>
      </c>
      <c r="S3615" s="4">
        <v>2774.85</v>
      </c>
      <c r="T3615" s="4">
        <v>2565.2199999999998</v>
      </c>
      <c r="U3615" s="4">
        <v>3426.17</v>
      </c>
      <c r="V3615" s="4">
        <v>3466.11</v>
      </c>
      <c r="W3615" s="4">
        <v>2248.92</v>
      </c>
      <c r="X3615" s="4">
        <v>3629.27</v>
      </c>
      <c r="Y3615" s="4">
        <v>2771.88</v>
      </c>
      <c r="Z3615" s="4">
        <v>2823.69</v>
      </c>
      <c r="AA3615" s="4">
        <v>2432.4899999999998</v>
      </c>
      <c r="AB3615" s="4">
        <v>3170.47</v>
      </c>
      <c r="AC3615" s="4">
        <v>2031.28</v>
      </c>
      <c r="AD3615" s="4">
        <v>1549.9</v>
      </c>
      <c r="AE3615" s="4">
        <v>2621.42</v>
      </c>
      <c r="AF3615" s="4">
        <v>3051.68</v>
      </c>
      <c r="AG3615" s="4">
        <v>1495.03</v>
      </c>
      <c r="AH3615" s="4">
        <v>2324.25</v>
      </c>
      <c r="AI3615" s="4">
        <v>1315.7</v>
      </c>
      <c r="AJ3615" s="4">
        <v>3643.61</v>
      </c>
      <c r="AK3615" s="4">
        <v>2143.9899999999998</v>
      </c>
      <c r="AL3615" s="4">
        <v>3425.09</v>
      </c>
      <c r="AM3615" s="4">
        <v>2357.0300000000002</v>
      </c>
      <c r="AN3615" s="4">
        <v>875.33799999999997</v>
      </c>
      <c r="AO3615" s="4">
        <v>4182.92</v>
      </c>
      <c r="AP3615" s="4">
        <v>1979.04</v>
      </c>
      <c r="AQ3615" s="4">
        <v>2776.59</v>
      </c>
      <c r="AR3615" s="4">
        <v>2266.2399999999998</v>
      </c>
      <c r="AS3615" s="4">
        <v>2857.24</v>
      </c>
      <c r="AT3615" s="4">
        <v>2837.68</v>
      </c>
      <c r="AU3615" s="4">
        <v>3160.26</v>
      </c>
      <c r="AV3615" s="4">
        <v>1972.09</v>
      </c>
      <c r="AW3615" s="4">
        <v>1731.65</v>
      </c>
      <c r="AX3615" s="4">
        <v>2139.11</v>
      </c>
      <c r="AY3615" s="4">
        <v>1763.54</v>
      </c>
      <c r="AZ3615" s="4">
        <v>3475.87</v>
      </c>
      <c r="BA3615" s="4">
        <v>4471.92</v>
      </c>
      <c r="BB3615" s="4">
        <v>2239.4699999999998</v>
      </c>
      <c r="BC3615" s="4">
        <v>2736.4</v>
      </c>
      <c r="BD3615" s="4">
        <v>1498.14</v>
      </c>
      <c r="BE3615" s="4">
        <v>3209.88</v>
      </c>
      <c r="BF3615" s="4">
        <v>1558.48</v>
      </c>
      <c r="BG3615" s="4">
        <v>1852.23</v>
      </c>
      <c r="BH3615" s="4">
        <v>3303.71</v>
      </c>
      <c r="BI3615" s="4">
        <v>2438</v>
      </c>
    </row>
    <row r="3616" spans="1:61" x14ac:dyDescent="0.25">
      <c r="A3616" s="3" t="s">
        <v>3675</v>
      </c>
      <c r="B3616" s="4">
        <v>2932.65</v>
      </c>
      <c r="C3616" s="4">
        <v>1283.3599999999999</v>
      </c>
      <c r="D3616" s="4">
        <v>1901.34</v>
      </c>
      <c r="E3616" s="4">
        <v>5107.12</v>
      </c>
      <c r="F3616" s="4">
        <v>2536.7600000000002</v>
      </c>
      <c r="G3616" s="4">
        <v>2603.17</v>
      </c>
      <c r="H3616" s="4">
        <v>5308.66</v>
      </c>
      <c r="I3616" s="4">
        <v>2343.54</v>
      </c>
      <c r="J3616" s="4">
        <v>6016.26</v>
      </c>
      <c r="K3616" s="4">
        <v>2162.8200000000002</v>
      </c>
      <c r="L3616" s="4">
        <v>3271.17</v>
      </c>
      <c r="M3616" s="4">
        <v>2830.15</v>
      </c>
      <c r="N3616" s="4">
        <v>0</v>
      </c>
      <c r="O3616" s="4">
        <v>5167.18</v>
      </c>
      <c r="P3616" s="4">
        <v>4421.6000000000004</v>
      </c>
      <c r="Q3616" s="4">
        <v>2734.38</v>
      </c>
      <c r="R3616" s="4">
        <v>5339.56</v>
      </c>
      <c r="S3616" s="4">
        <v>5433.09</v>
      </c>
      <c r="T3616" s="4">
        <v>2662.42</v>
      </c>
      <c r="U3616" s="4">
        <v>5703.5</v>
      </c>
      <c r="V3616" s="4">
        <v>4444.71</v>
      </c>
      <c r="W3616" s="4">
        <v>3917.79</v>
      </c>
      <c r="X3616" s="4">
        <v>2175.7199999999998</v>
      </c>
      <c r="Y3616" s="4">
        <v>2392.7199999999998</v>
      </c>
      <c r="Z3616" s="4">
        <v>5674.82</v>
      </c>
      <c r="AA3616" s="4">
        <v>0</v>
      </c>
      <c r="AB3616" s="4">
        <v>2370.89</v>
      </c>
      <c r="AC3616" s="4">
        <v>6379.33</v>
      </c>
      <c r="AD3616" s="4">
        <v>6982.71</v>
      </c>
      <c r="AE3616" s="4">
        <v>0</v>
      </c>
      <c r="AF3616" s="4">
        <v>0</v>
      </c>
      <c r="AG3616" s="4">
        <v>0</v>
      </c>
      <c r="AH3616" s="4">
        <v>0</v>
      </c>
      <c r="AI3616" s="4">
        <v>0</v>
      </c>
      <c r="AJ3616" s="4">
        <v>681.62400000000002</v>
      </c>
      <c r="AK3616" s="4">
        <v>0</v>
      </c>
      <c r="AL3616" s="4">
        <v>0</v>
      </c>
      <c r="AM3616" s="4">
        <v>0</v>
      </c>
      <c r="AN3616" s="4">
        <v>5983.15</v>
      </c>
      <c r="AO3616" s="4">
        <v>0</v>
      </c>
      <c r="AP3616" s="4">
        <v>0</v>
      </c>
      <c r="AQ3616" s="4">
        <v>2429.4499999999998</v>
      </c>
      <c r="AR3616" s="4">
        <v>1359.94</v>
      </c>
      <c r="AS3616" s="4">
        <v>3770.96</v>
      </c>
      <c r="AT3616" s="4">
        <v>4817.3999999999996</v>
      </c>
      <c r="AU3616" s="4">
        <v>2096.87</v>
      </c>
      <c r="AV3616" s="4">
        <v>2408.96</v>
      </c>
      <c r="AW3616" s="4">
        <v>4767.03</v>
      </c>
      <c r="AX3616" s="4">
        <v>1151.77</v>
      </c>
      <c r="AY3616" s="4">
        <v>2594.6</v>
      </c>
      <c r="AZ3616" s="4">
        <v>3703.6</v>
      </c>
      <c r="BA3616" s="4">
        <v>0</v>
      </c>
      <c r="BB3616" s="4">
        <v>0</v>
      </c>
      <c r="BC3616" s="4">
        <v>3812.4</v>
      </c>
      <c r="BD3616" s="4">
        <v>0</v>
      </c>
      <c r="BE3616" s="4">
        <v>4120.24</v>
      </c>
      <c r="BF3616" s="4">
        <v>0</v>
      </c>
      <c r="BG3616" s="4">
        <v>2949.78</v>
      </c>
      <c r="BH3616" s="4">
        <v>3032.17</v>
      </c>
      <c r="BI3616" s="4">
        <v>5334.72</v>
      </c>
    </row>
    <row r="3617" spans="1:61" x14ac:dyDescent="0.25">
      <c r="A3617" s="3" t="s">
        <v>3676</v>
      </c>
      <c r="B3617" s="4">
        <v>4029.98</v>
      </c>
      <c r="C3617" s="4">
        <v>3681.97</v>
      </c>
      <c r="D3617" s="4">
        <v>2094</v>
      </c>
      <c r="E3617" s="4">
        <v>2480.9299999999998</v>
      </c>
      <c r="F3617" s="4">
        <v>1680.42</v>
      </c>
      <c r="G3617" s="4">
        <v>2166.16</v>
      </c>
      <c r="H3617" s="4">
        <v>2797.13</v>
      </c>
      <c r="I3617" s="4">
        <v>2368.65</v>
      </c>
      <c r="J3617" s="4">
        <v>3823.43</v>
      </c>
      <c r="K3617" s="4">
        <v>1947.49</v>
      </c>
      <c r="L3617" s="4">
        <v>3735.39</v>
      </c>
      <c r="M3617" s="4">
        <v>3747.13</v>
      </c>
      <c r="N3617" s="4">
        <v>2774.04</v>
      </c>
      <c r="O3617" s="4">
        <v>3380.42</v>
      </c>
      <c r="P3617" s="4">
        <v>2968.39</v>
      </c>
      <c r="Q3617" s="4">
        <v>2328.87</v>
      </c>
      <c r="R3617" s="4">
        <v>2717.01</v>
      </c>
      <c r="S3617" s="4">
        <v>2331.08</v>
      </c>
      <c r="T3617" s="4">
        <v>2478.14</v>
      </c>
      <c r="U3617" s="4">
        <v>2514.15</v>
      </c>
      <c r="V3617" s="4">
        <v>2329.52</v>
      </c>
      <c r="W3617" s="4">
        <v>3427.87</v>
      </c>
      <c r="X3617" s="4">
        <v>3183.57</v>
      </c>
      <c r="Y3617" s="4">
        <v>3126.45</v>
      </c>
      <c r="Z3617" s="4">
        <v>1657.45</v>
      </c>
      <c r="AA3617" s="4">
        <v>2211.8000000000002</v>
      </c>
      <c r="AB3617" s="4">
        <v>1536.96</v>
      </c>
      <c r="AC3617" s="4">
        <v>3163.95</v>
      </c>
      <c r="AD3617" s="4">
        <v>2573.27</v>
      </c>
      <c r="AE3617" s="4">
        <v>2473.98</v>
      </c>
      <c r="AF3617" s="4">
        <v>3111.12</v>
      </c>
      <c r="AG3617" s="4">
        <v>2078.69</v>
      </c>
      <c r="AH3617" s="4">
        <v>1558.14</v>
      </c>
      <c r="AI3617" s="4">
        <v>2721.82</v>
      </c>
      <c r="AJ3617" s="4">
        <v>3318.07</v>
      </c>
      <c r="AK3617" s="4">
        <v>1934.56</v>
      </c>
      <c r="AL3617" s="4">
        <v>2361.09</v>
      </c>
      <c r="AM3617" s="4">
        <v>2279.4899999999998</v>
      </c>
      <c r="AN3617" s="4">
        <v>3273.37</v>
      </c>
      <c r="AO3617" s="4">
        <v>2698.6</v>
      </c>
      <c r="AP3617" s="4">
        <v>1625.02</v>
      </c>
      <c r="AQ3617" s="4">
        <v>1913.01</v>
      </c>
      <c r="AR3617" s="4">
        <v>1929.2</v>
      </c>
      <c r="AS3617" s="4">
        <v>1471.27</v>
      </c>
      <c r="AT3617" s="4">
        <v>2808.45</v>
      </c>
      <c r="AU3617" s="4">
        <v>2709.51</v>
      </c>
      <c r="AV3617" s="4">
        <v>3767.73</v>
      </c>
      <c r="AW3617" s="4">
        <v>2412.79</v>
      </c>
      <c r="AX3617" s="4">
        <v>3288.75</v>
      </c>
      <c r="AY3617" s="4">
        <v>1836.96</v>
      </c>
      <c r="AZ3617" s="4">
        <v>2749.3</v>
      </c>
      <c r="BA3617" s="4">
        <v>2578.9</v>
      </c>
      <c r="BB3617" s="4">
        <v>2897.9</v>
      </c>
      <c r="BC3617" s="4">
        <v>1144.02</v>
      </c>
      <c r="BD3617" s="4">
        <v>4105.96</v>
      </c>
      <c r="BE3617" s="4">
        <v>4180.8599999999997</v>
      </c>
      <c r="BF3617" s="4">
        <v>3229.61</v>
      </c>
      <c r="BG3617" s="4">
        <v>3152.04</v>
      </c>
      <c r="BH3617" s="4">
        <v>2052.8000000000002</v>
      </c>
      <c r="BI3617" s="4">
        <v>2185.44</v>
      </c>
    </row>
    <row r="3618" spans="1:61" x14ac:dyDescent="0.25">
      <c r="A3618" s="3" t="s">
        <v>3677</v>
      </c>
      <c r="B3618" s="4">
        <v>3356.85</v>
      </c>
      <c r="C3618" s="4">
        <v>2513.89</v>
      </c>
      <c r="D3618" s="4">
        <v>2948.08</v>
      </c>
      <c r="E3618" s="4">
        <v>1657.77</v>
      </c>
      <c r="F3618" s="4">
        <v>2260.09</v>
      </c>
      <c r="G3618" s="4">
        <v>3723.09</v>
      </c>
      <c r="H3618" s="4">
        <v>2760.63</v>
      </c>
      <c r="I3618" s="4">
        <v>2616.08</v>
      </c>
      <c r="J3618" s="4">
        <v>3149.85</v>
      </c>
      <c r="K3618" s="4">
        <v>2222.0500000000002</v>
      </c>
      <c r="L3618" s="4">
        <v>1025.18</v>
      </c>
      <c r="M3618" s="4">
        <v>0</v>
      </c>
      <c r="N3618" s="4">
        <v>3042.4</v>
      </c>
      <c r="O3618" s="4">
        <v>2980.54</v>
      </c>
      <c r="P3618" s="4">
        <v>3457.14</v>
      </c>
      <c r="Q3618" s="4">
        <v>3693.35</v>
      </c>
      <c r="R3618" s="4">
        <v>1872.81</v>
      </c>
      <c r="S3618" s="4">
        <v>2153.6999999999998</v>
      </c>
      <c r="T3618" s="4">
        <v>0</v>
      </c>
      <c r="U3618" s="4">
        <v>3445.78</v>
      </c>
      <c r="V3618" s="4">
        <v>3883.51</v>
      </c>
      <c r="W3618" s="4">
        <v>5706.29</v>
      </c>
      <c r="X3618" s="4">
        <v>4317.0200000000004</v>
      </c>
      <c r="Y3618" s="4">
        <v>4073.72</v>
      </c>
      <c r="Z3618" s="4">
        <v>3435.39</v>
      </c>
      <c r="AA3618" s="4">
        <v>1774.69</v>
      </c>
      <c r="AB3618" s="4">
        <v>1529.97</v>
      </c>
      <c r="AC3618" s="4">
        <v>1805.9</v>
      </c>
      <c r="AD3618" s="4">
        <v>2675.47</v>
      </c>
      <c r="AE3618" s="4">
        <v>3090.25</v>
      </c>
      <c r="AF3618" s="4">
        <v>4393.8500000000004</v>
      </c>
      <c r="AG3618" s="4">
        <v>2322.38</v>
      </c>
      <c r="AH3618" s="4">
        <v>2179.5500000000002</v>
      </c>
      <c r="AI3618" s="4">
        <v>3663.01</v>
      </c>
      <c r="AJ3618" s="4">
        <v>1695.06</v>
      </c>
      <c r="AK3618" s="4">
        <v>3218.1</v>
      </c>
      <c r="AL3618" s="4">
        <v>2048.0700000000002</v>
      </c>
      <c r="AM3618" s="4">
        <v>3008.62</v>
      </c>
      <c r="AN3618" s="4">
        <v>1931.07</v>
      </c>
      <c r="AO3618" s="4">
        <v>3350.72</v>
      </c>
      <c r="AP3618" s="4">
        <v>3332.6</v>
      </c>
      <c r="AQ3618" s="4">
        <v>1156.23</v>
      </c>
      <c r="AR3618" s="4">
        <v>1869.25</v>
      </c>
      <c r="AS3618" s="4">
        <v>3532.5</v>
      </c>
      <c r="AT3618" s="4">
        <v>0</v>
      </c>
      <c r="AU3618" s="4">
        <v>2332.3200000000002</v>
      </c>
      <c r="AV3618" s="4">
        <v>4565.3</v>
      </c>
      <c r="AW3618" s="4">
        <v>2674.87</v>
      </c>
      <c r="AX3618" s="4">
        <v>1546.06</v>
      </c>
      <c r="AY3618" s="4">
        <v>1841.73</v>
      </c>
      <c r="AZ3618" s="4">
        <v>1562.37</v>
      </c>
      <c r="BA3618" s="4">
        <v>5151.8500000000004</v>
      </c>
      <c r="BB3618" s="4">
        <v>2787.75</v>
      </c>
      <c r="BC3618" s="4">
        <v>2733.99</v>
      </c>
      <c r="BD3618" s="4">
        <v>2560.8000000000002</v>
      </c>
      <c r="BE3618" s="4">
        <v>1831.06</v>
      </c>
      <c r="BF3618" s="4">
        <v>2805.93</v>
      </c>
      <c r="BG3618" s="4">
        <v>2610.83</v>
      </c>
      <c r="BH3618" s="4">
        <v>2784.53</v>
      </c>
      <c r="BI3618" s="4">
        <v>1924.98</v>
      </c>
    </row>
    <row r="3619" spans="1:61" x14ac:dyDescent="0.25">
      <c r="A3619" s="3" t="s">
        <v>3678</v>
      </c>
      <c r="B3619" s="4">
        <v>1226.68</v>
      </c>
      <c r="C3619" s="4">
        <v>3243.52</v>
      </c>
      <c r="D3619" s="4">
        <v>3354.03</v>
      </c>
      <c r="E3619" s="4">
        <v>0</v>
      </c>
      <c r="F3619" s="4">
        <v>0</v>
      </c>
      <c r="G3619" s="4">
        <v>1171.0899999999999</v>
      </c>
      <c r="H3619" s="4">
        <v>2685.66</v>
      </c>
      <c r="I3619" s="4">
        <v>6513.26</v>
      </c>
      <c r="J3619" s="4">
        <v>983.923</v>
      </c>
      <c r="K3619" s="4">
        <v>535.04899999999998</v>
      </c>
      <c r="L3619" s="4">
        <v>0</v>
      </c>
      <c r="M3619" s="4">
        <v>909.17700000000002</v>
      </c>
      <c r="N3619" s="4">
        <v>9079.02</v>
      </c>
      <c r="O3619" s="4">
        <v>912.40499999999997</v>
      </c>
      <c r="P3619" s="4">
        <v>1229.5</v>
      </c>
      <c r="Q3619" s="4">
        <v>1412.53</v>
      </c>
      <c r="R3619" s="4">
        <v>4959.79</v>
      </c>
      <c r="S3619" s="4">
        <v>3321</v>
      </c>
      <c r="T3619" s="4">
        <v>4257.37</v>
      </c>
      <c r="U3619" s="4">
        <v>1455.22</v>
      </c>
      <c r="V3619" s="4">
        <v>979.31200000000001</v>
      </c>
      <c r="W3619" s="4">
        <v>3278.05</v>
      </c>
      <c r="X3619" s="4">
        <v>1021.57</v>
      </c>
      <c r="Y3619" s="4">
        <v>1267.82</v>
      </c>
      <c r="Z3619" s="4">
        <v>5679.65</v>
      </c>
      <c r="AA3619" s="4">
        <v>881.45500000000004</v>
      </c>
      <c r="AB3619" s="4">
        <v>0</v>
      </c>
      <c r="AC3619" s="4">
        <v>1338.61</v>
      </c>
      <c r="AD3619" s="4">
        <v>2687.24</v>
      </c>
      <c r="AE3619" s="4">
        <v>1103.96</v>
      </c>
      <c r="AF3619" s="4">
        <v>969.65899999999999</v>
      </c>
      <c r="AG3619" s="4">
        <v>1993.19</v>
      </c>
      <c r="AH3619" s="4">
        <v>0</v>
      </c>
      <c r="AI3619" s="4">
        <v>5091.8900000000003</v>
      </c>
      <c r="AJ3619" s="4">
        <v>869.46400000000006</v>
      </c>
      <c r="AK3619" s="4">
        <v>3387.07</v>
      </c>
      <c r="AL3619" s="4">
        <v>1289.3900000000001</v>
      </c>
      <c r="AM3619" s="4">
        <v>4861.33</v>
      </c>
      <c r="AN3619" s="4">
        <v>1782.07</v>
      </c>
      <c r="AO3619" s="4">
        <v>2134.02</v>
      </c>
      <c r="AP3619" s="4">
        <v>843.404</v>
      </c>
      <c r="AQ3619" s="4">
        <v>592.31399999999996</v>
      </c>
      <c r="AR3619" s="4">
        <v>5160.5600000000004</v>
      </c>
      <c r="AS3619" s="4">
        <v>3585.44</v>
      </c>
      <c r="AT3619" s="4">
        <v>0</v>
      </c>
      <c r="AU3619" s="4">
        <v>642.54100000000005</v>
      </c>
      <c r="AV3619" s="4">
        <v>799.83600000000001</v>
      </c>
      <c r="AW3619" s="4">
        <v>469.13900000000001</v>
      </c>
      <c r="AX3619" s="4">
        <v>4256.97</v>
      </c>
      <c r="AY3619" s="4">
        <v>7021.9</v>
      </c>
      <c r="AZ3619" s="4">
        <v>7015.22</v>
      </c>
      <c r="BA3619" s="4">
        <v>1776.48</v>
      </c>
      <c r="BB3619" s="4">
        <v>2999.94</v>
      </c>
      <c r="BC3619" s="4">
        <v>848.66899999999998</v>
      </c>
      <c r="BD3619" s="4">
        <v>8557.08</v>
      </c>
      <c r="BE3619" s="4">
        <v>5382.69</v>
      </c>
      <c r="BF3619" s="4">
        <v>0</v>
      </c>
      <c r="BG3619" s="4">
        <v>6921.77</v>
      </c>
      <c r="BH3619" s="4">
        <v>8723.3700000000008</v>
      </c>
      <c r="BI3619" s="4">
        <v>5022.83</v>
      </c>
    </row>
    <row r="3620" spans="1:61" x14ac:dyDescent="0.25">
      <c r="A3620" s="3" t="s">
        <v>3679</v>
      </c>
      <c r="B3620" s="4">
        <v>7888.91</v>
      </c>
      <c r="C3620" s="4">
        <v>3643.97</v>
      </c>
      <c r="D3620" s="4">
        <v>0</v>
      </c>
      <c r="E3620" s="4">
        <v>4618.3500000000004</v>
      </c>
      <c r="F3620" s="4">
        <v>2593.2600000000002</v>
      </c>
      <c r="G3620" s="4">
        <v>0</v>
      </c>
      <c r="H3620" s="4">
        <v>931.07</v>
      </c>
      <c r="I3620" s="4">
        <v>2731.46</v>
      </c>
      <c r="J3620" s="4">
        <v>2401.56</v>
      </c>
      <c r="K3620" s="4">
        <v>4436.2299999999996</v>
      </c>
      <c r="L3620" s="4">
        <v>1157.31</v>
      </c>
      <c r="M3620" s="4">
        <v>2664.4</v>
      </c>
      <c r="N3620" s="4">
        <v>2327.31</v>
      </c>
      <c r="O3620" s="4">
        <v>1105.27</v>
      </c>
      <c r="P3620" s="4">
        <v>3755.03</v>
      </c>
      <c r="Q3620" s="4">
        <v>2102.35</v>
      </c>
      <c r="R3620" s="4">
        <v>3349.27</v>
      </c>
      <c r="S3620" s="4">
        <v>3349.18</v>
      </c>
      <c r="T3620" s="4">
        <v>4195.2299999999996</v>
      </c>
      <c r="U3620" s="4">
        <v>3034.37</v>
      </c>
      <c r="V3620" s="4">
        <v>3310.2</v>
      </c>
      <c r="W3620" s="4">
        <v>3361.71</v>
      </c>
      <c r="X3620" s="4">
        <v>4314.59</v>
      </c>
      <c r="Y3620" s="4">
        <v>4448.87</v>
      </c>
      <c r="Z3620" s="4">
        <v>5913.01</v>
      </c>
      <c r="AA3620" s="4">
        <v>3630.95</v>
      </c>
      <c r="AB3620" s="4">
        <v>1788.82</v>
      </c>
      <c r="AC3620" s="4">
        <v>4706.47</v>
      </c>
      <c r="AD3620" s="4">
        <v>1947.88</v>
      </c>
      <c r="AE3620" s="4">
        <v>2038.87</v>
      </c>
      <c r="AF3620" s="4">
        <v>4134.4799999999996</v>
      </c>
      <c r="AG3620" s="4">
        <v>1789.38</v>
      </c>
      <c r="AH3620" s="4">
        <v>2403.4499999999998</v>
      </c>
      <c r="AI3620" s="4">
        <v>2089.1999999999998</v>
      </c>
      <c r="AJ3620" s="4">
        <v>2042.59</v>
      </c>
      <c r="AK3620" s="4">
        <v>1016.55</v>
      </c>
      <c r="AL3620" s="4">
        <v>0</v>
      </c>
      <c r="AM3620" s="4">
        <v>2030.43</v>
      </c>
      <c r="AN3620" s="4">
        <v>2683.8</v>
      </c>
      <c r="AO3620" s="4">
        <v>2225.5100000000002</v>
      </c>
      <c r="AP3620" s="4">
        <v>2685.82</v>
      </c>
      <c r="AQ3620" s="4">
        <v>3177.76</v>
      </c>
      <c r="AR3620" s="4">
        <v>1014.15</v>
      </c>
      <c r="AS3620" s="4">
        <v>2465.67</v>
      </c>
      <c r="AT3620" s="4">
        <v>576.69299999999998</v>
      </c>
      <c r="AU3620" s="4">
        <v>1585.53</v>
      </c>
      <c r="AV3620" s="4">
        <v>2739.12</v>
      </c>
      <c r="AW3620" s="4">
        <v>4230.46</v>
      </c>
      <c r="AX3620" s="4">
        <v>2825.23</v>
      </c>
      <c r="AY3620" s="4">
        <v>1611.07</v>
      </c>
      <c r="AZ3620" s="4">
        <v>1454.02</v>
      </c>
      <c r="BA3620" s="4">
        <v>2023.55</v>
      </c>
      <c r="BB3620" s="4">
        <v>3629.97</v>
      </c>
      <c r="BC3620" s="4">
        <v>2769.18</v>
      </c>
      <c r="BD3620" s="4">
        <v>2873.18</v>
      </c>
      <c r="BE3620" s="4">
        <v>2651.58</v>
      </c>
      <c r="BF3620" s="4">
        <v>1796.78</v>
      </c>
      <c r="BG3620" s="4">
        <v>1295.8599999999999</v>
      </c>
      <c r="BH3620" s="4">
        <v>2208.8000000000002</v>
      </c>
      <c r="BI3620" s="4">
        <v>2670.58</v>
      </c>
    </row>
    <row r="3621" spans="1:61" x14ac:dyDescent="0.25">
      <c r="A3621" s="3" t="s">
        <v>3680</v>
      </c>
      <c r="B3621" s="4">
        <v>2693.71</v>
      </c>
      <c r="C3621" s="4">
        <v>2797.71</v>
      </c>
      <c r="D3621" s="4">
        <v>4373.63</v>
      </c>
      <c r="E3621" s="4">
        <v>1788.3</v>
      </c>
      <c r="F3621" s="4">
        <v>4562.57</v>
      </c>
      <c r="G3621" s="4">
        <v>3434.09</v>
      </c>
      <c r="H3621" s="4">
        <v>3023.22</v>
      </c>
      <c r="I3621" s="4">
        <v>2247.37</v>
      </c>
      <c r="J3621" s="4">
        <v>1884.03</v>
      </c>
      <c r="K3621" s="4">
        <v>2560.66</v>
      </c>
      <c r="L3621" s="4">
        <v>2828.59</v>
      </c>
      <c r="M3621" s="4">
        <v>1907.22</v>
      </c>
      <c r="N3621" s="4">
        <v>2637.45</v>
      </c>
      <c r="O3621" s="4">
        <v>1825.37</v>
      </c>
      <c r="P3621" s="4">
        <v>4177.3100000000004</v>
      </c>
      <c r="Q3621" s="4">
        <v>4048.02</v>
      </c>
      <c r="R3621" s="4">
        <v>3611.87</v>
      </c>
      <c r="S3621" s="4">
        <v>2297.62</v>
      </c>
      <c r="T3621" s="4">
        <v>1644.71</v>
      </c>
      <c r="U3621" s="4">
        <v>2202.37</v>
      </c>
      <c r="V3621" s="4">
        <v>2219.2399999999998</v>
      </c>
      <c r="W3621" s="4">
        <v>2441.0100000000002</v>
      </c>
      <c r="X3621" s="4">
        <v>2655.07</v>
      </c>
      <c r="Y3621" s="4">
        <v>1663.01</v>
      </c>
      <c r="Z3621" s="4">
        <v>1465.58</v>
      </c>
      <c r="AA3621" s="4">
        <v>1732.32</v>
      </c>
      <c r="AB3621" s="4">
        <v>1949.94</v>
      </c>
      <c r="AC3621" s="4">
        <v>3249.62</v>
      </c>
      <c r="AD3621" s="4">
        <v>1248.99</v>
      </c>
      <c r="AE3621" s="4">
        <v>4011.31</v>
      </c>
      <c r="AF3621" s="4">
        <v>1786.38</v>
      </c>
      <c r="AG3621" s="4">
        <v>2921.74</v>
      </c>
      <c r="AH3621" s="4">
        <v>3447.38</v>
      </c>
      <c r="AI3621" s="4">
        <v>4227.55</v>
      </c>
      <c r="AJ3621" s="4">
        <v>2911.25</v>
      </c>
      <c r="AK3621" s="4">
        <v>3859.04</v>
      </c>
      <c r="AL3621" s="4">
        <v>3076.89</v>
      </c>
      <c r="AM3621" s="4">
        <v>2436.58</v>
      </c>
      <c r="AN3621" s="4">
        <v>2352.13</v>
      </c>
      <c r="AO3621" s="4">
        <v>2079.91</v>
      </c>
      <c r="AP3621" s="4">
        <v>3025.34</v>
      </c>
      <c r="AQ3621" s="4">
        <v>4203.34</v>
      </c>
      <c r="AR3621" s="4">
        <v>3492.18</v>
      </c>
      <c r="AS3621" s="4">
        <v>2093.17</v>
      </c>
      <c r="AT3621" s="4">
        <v>3847.57</v>
      </c>
      <c r="AU3621" s="4">
        <v>3153.65</v>
      </c>
      <c r="AV3621" s="4">
        <v>1892.26</v>
      </c>
      <c r="AW3621" s="4">
        <v>2699.46</v>
      </c>
      <c r="AX3621" s="4">
        <v>1816.36</v>
      </c>
      <c r="AY3621" s="4">
        <v>1196.0899999999999</v>
      </c>
      <c r="AZ3621" s="4">
        <v>1440.73</v>
      </c>
      <c r="BA3621" s="4">
        <v>1806.01</v>
      </c>
      <c r="BB3621" s="4">
        <v>1779.08</v>
      </c>
      <c r="BC3621" s="4">
        <v>2206.2199999999998</v>
      </c>
      <c r="BD3621" s="4">
        <v>1365.01</v>
      </c>
      <c r="BE3621" s="4">
        <v>2249.2800000000002</v>
      </c>
      <c r="BF3621" s="4">
        <v>2912.62</v>
      </c>
      <c r="BG3621" s="4">
        <v>4902.55</v>
      </c>
      <c r="BH3621" s="4">
        <v>3128.54</v>
      </c>
      <c r="BI3621" s="4">
        <v>950.88099999999997</v>
      </c>
    </row>
    <row r="3622" spans="1:61" x14ac:dyDescent="0.25">
      <c r="A3622" s="3" t="s">
        <v>3681</v>
      </c>
      <c r="B3622" s="4">
        <v>6798.04</v>
      </c>
      <c r="C3622" s="4">
        <v>2978.52</v>
      </c>
      <c r="D3622" s="4">
        <v>1346.62</v>
      </c>
      <c r="E3622" s="4">
        <v>2627.93</v>
      </c>
      <c r="F3622" s="4">
        <v>1872.94</v>
      </c>
      <c r="G3622" s="4">
        <v>1180.5</v>
      </c>
      <c r="H3622" s="4">
        <v>1435.56</v>
      </c>
      <c r="I3622" s="4">
        <v>2437.84</v>
      </c>
      <c r="J3622" s="4">
        <v>2002.1</v>
      </c>
      <c r="K3622" s="4">
        <v>949.08500000000004</v>
      </c>
      <c r="L3622" s="4">
        <v>2963.94</v>
      </c>
      <c r="M3622" s="4">
        <v>2187.27</v>
      </c>
      <c r="N3622" s="4">
        <v>3577.1</v>
      </c>
      <c r="O3622" s="4">
        <v>3285.45</v>
      </c>
      <c r="P3622" s="4">
        <v>2495.85</v>
      </c>
      <c r="Q3622" s="4">
        <v>4387.1400000000003</v>
      </c>
      <c r="R3622" s="4">
        <v>2885.02</v>
      </c>
      <c r="S3622" s="4">
        <v>2541.52</v>
      </c>
      <c r="T3622" s="4">
        <v>3119.26</v>
      </c>
      <c r="U3622" s="4">
        <v>4827.3599999999997</v>
      </c>
      <c r="V3622" s="4">
        <v>2376.19</v>
      </c>
      <c r="W3622" s="4">
        <v>3707.34</v>
      </c>
      <c r="X3622" s="4">
        <v>3007.6</v>
      </c>
      <c r="Y3622" s="4">
        <v>3103.41</v>
      </c>
      <c r="Z3622" s="4">
        <v>2747.45</v>
      </c>
      <c r="AA3622" s="4">
        <v>4462.71</v>
      </c>
      <c r="AB3622" s="4">
        <v>2955.48</v>
      </c>
      <c r="AC3622" s="4">
        <v>2359.35</v>
      </c>
      <c r="AD3622" s="4">
        <v>4669.49</v>
      </c>
      <c r="AE3622" s="4">
        <v>2077.86</v>
      </c>
      <c r="AF3622" s="4">
        <v>2969.07</v>
      </c>
      <c r="AG3622" s="4">
        <v>3504.18</v>
      </c>
      <c r="AH3622" s="4">
        <v>1732.21</v>
      </c>
      <c r="AI3622" s="4">
        <v>1058.75</v>
      </c>
      <c r="AJ3622" s="4">
        <v>1020.08</v>
      </c>
      <c r="AK3622" s="4">
        <v>1755.41</v>
      </c>
      <c r="AL3622" s="4">
        <v>2847.64</v>
      </c>
      <c r="AM3622" s="4">
        <v>2426.34</v>
      </c>
      <c r="AN3622" s="4">
        <v>4386.53</v>
      </c>
      <c r="AO3622" s="4">
        <v>3652.13</v>
      </c>
      <c r="AP3622" s="4">
        <v>2454.37</v>
      </c>
      <c r="AQ3622" s="4">
        <v>1991.73</v>
      </c>
      <c r="AR3622" s="4">
        <v>1176.2</v>
      </c>
      <c r="AS3622" s="4">
        <v>998.08299999999997</v>
      </c>
      <c r="AT3622" s="4">
        <v>1482.33</v>
      </c>
      <c r="AU3622" s="4">
        <v>1692.35</v>
      </c>
      <c r="AV3622" s="4">
        <v>4054.4</v>
      </c>
      <c r="AW3622" s="4">
        <v>1946.66</v>
      </c>
      <c r="AX3622" s="4">
        <v>1335.03</v>
      </c>
      <c r="AY3622" s="4">
        <v>1729.56</v>
      </c>
      <c r="AZ3622" s="4">
        <v>2489.7399999999998</v>
      </c>
      <c r="BA3622" s="4">
        <v>3732.33</v>
      </c>
      <c r="BB3622" s="4">
        <v>3721.35</v>
      </c>
      <c r="BC3622" s="4">
        <v>2615.2800000000002</v>
      </c>
      <c r="BD3622" s="4">
        <v>3419.92</v>
      </c>
      <c r="BE3622" s="4">
        <v>2627.48</v>
      </c>
      <c r="BF3622" s="4">
        <v>1972.91</v>
      </c>
      <c r="BG3622" s="4">
        <v>1845.81</v>
      </c>
      <c r="BH3622" s="4">
        <v>2994.95</v>
      </c>
      <c r="BI3622" s="4">
        <v>1232.31</v>
      </c>
    </row>
    <row r="3623" spans="1:61" x14ac:dyDescent="0.25">
      <c r="A3623" s="3" t="s">
        <v>3682</v>
      </c>
      <c r="B3623" s="4">
        <v>2755</v>
      </c>
      <c r="C3623" s="4">
        <v>1308.98</v>
      </c>
      <c r="D3623" s="4">
        <v>4687.54</v>
      </c>
      <c r="E3623" s="4">
        <v>3087.02</v>
      </c>
      <c r="F3623" s="4">
        <v>3257.76</v>
      </c>
      <c r="G3623" s="4">
        <v>2201.81</v>
      </c>
      <c r="H3623" s="4">
        <v>2885.76</v>
      </c>
      <c r="I3623" s="4">
        <v>1489.56</v>
      </c>
      <c r="J3623" s="4">
        <v>1685.45</v>
      </c>
      <c r="K3623" s="4">
        <v>2847.44</v>
      </c>
      <c r="L3623" s="4">
        <v>3152.72</v>
      </c>
      <c r="M3623" s="4">
        <v>2506.29</v>
      </c>
      <c r="N3623" s="4">
        <v>3646.95</v>
      </c>
      <c r="O3623" s="4">
        <v>3963.62</v>
      </c>
      <c r="P3623" s="4">
        <v>1757.35</v>
      </c>
      <c r="Q3623" s="4">
        <v>2344.4299999999998</v>
      </c>
      <c r="R3623" s="4">
        <v>3131.33</v>
      </c>
      <c r="S3623" s="4">
        <v>1555.61</v>
      </c>
      <c r="T3623" s="4">
        <v>3431.65</v>
      </c>
      <c r="U3623" s="4">
        <v>4749</v>
      </c>
      <c r="V3623" s="4">
        <v>3724.03</v>
      </c>
      <c r="W3623" s="4">
        <v>1343.25</v>
      </c>
      <c r="X3623" s="4">
        <v>960.13</v>
      </c>
      <c r="Y3623" s="4">
        <v>2653.82</v>
      </c>
      <c r="Z3623" s="4">
        <v>2834.06</v>
      </c>
      <c r="AA3623" s="4">
        <v>1266.81</v>
      </c>
      <c r="AB3623" s="4">
        <v>2588.19</v>
      </c>
      <c r="AC3623" s="4">
        <v>0</v>
      </c>
      <c r="AD3623" s="4">
        <v>3230.65</v>
      </c>
      <c r="AE3623" s="4">
        <v>2659.38</v>
      </c>
      <c r="AF3623" s="4">
        <v>3121.61</v>
      </c>
      <c r="AG3623" s="4">
        <v>1906.51</v>
      </c>
      <c r="AH3623" s="4">
        <v>3030.21</v>
      </c>
      <c r="AI3623" s="4">
        <v>1282.67</v>
      </c>
      <c r="AJ3623" s="4">
        <v>1288.04</v>
      </c>
      <c r="AK3623" s="4">
        <v>3840.25</v>
      </c>
      <c r="AL3623" s="4">
        <v>4256.84</v>
      </c>
      <c r="AM3623" s="4">
        <v>2957.96</v>
      </c>
      <c r="AN3623" s="4">
        <v>4001.69</v>
      </c>
      <c r="AO3623" s="4">
        <v>3997.51</v>
      </c>
      <c r="AP3623" s="4">
        <v>5928.86</v>
      </c>
      <c r="AQ3623" s="4">
        <v>2042.18</v>
      </c>
      <c r="AR3623" s="4">
        <v>2040.66</v>
      </c>
      <c r="AS3623" s="4">
        <v>1455.46</v>
      </c>
      <c r="AT3623" s="4">
        <v>846.05799999999999</v>
      </c>
      <c r="AU3623" s="4">
        <v>1198.5</v>
      </c>
      <c r="AV3623" s="4">
        <v>2053.5500000000002</v>
      </c>
      <c r="AW3623" s="4">
        <v>3835.78</v>
      </c>
      <c r="AX3623" s="4">
        <v>2145.4899999999998</v>
      </c>
      <c r="AY3623" s="4">
        <v>2833.16</v>
      </c>
      <c r="AZ3623" s="4">
        <v>2277.52</v>
      </c>
      <c r="BA3623" s="4">
        <v>2873.62</v>
      </c>
      <c r="BB3623" s="4">
        <v>2144.5</v>
      </c>
      <c r="BC3623" s="4">
        <v>2365.63</v>
      </c>
      <c r="BD3623" s="4">
        <v>2021.02</v>
      </c>
      <c r="BE3623" s="4">
        <v>2960.38</v>
      </c>
      <c r="BF3623" s="4">
        <v>2053.5300000000002</v>
      </c>
      <c r="BG3623" s="4">
        <v>3108.92</v>
      </c>
      <c r="BH3623" s="4">
        <v>4475.6400000000003</v>
      </c>
      <c r="BI3623" s="4">
        <v>2085.4699999999998</v>
      </c>
    </row>
    <row r="3624" spans="1:61" x14ac:dyDescent="0.25">
      <c r="A3624" s="3" t="s">
        <v>3683</v>
      </c>
      <c r="B3624" s="4">
        <v>1835.05</v>
      </c>
      <c r="C3624" s="4">
        <v>2824.33</v>
      </c>
      <c r="D3624" s="4">
        <v>5218.1400000000003</v>
      </c>
      <c r="E3624" s="4">
        <v>4871.16</v>
      </c>
      <c r="F3624" s="4">
        <v>5565.59</v>
      </c>
      <c r="G3624" s="4">
        <v>3961.77</v>
      </c>
      <c r="H3624" s="4">
        <v>2507.67</v>
      </c>
      <c r="I3624" s="4">
        <v>4715.1000000000004</v>
      </c>
      <c r="J3624" s="4">
        <v>2468.86</v>
      </c>
      <c r="K3624" s="4">
        <v>1584.25</v>
      </c>
      <c r="L3624" s="4">
        <v>6179.8</v>
      </c>
      <c r="M3624" s="4">
        <v>1976.61</v>
      </c>
      <c r="N3624" s="4">
        <v>5733.35</v>
      </c>
      <c r="O3624" s="4">
        <v>2271.89</v>
      </c>
      <c r="P3624" s="4">
        <v>2670.23</v>
      </c>
      <c r="Q3624" s="4">
        <v>1816.01</v>
      </c>
      <c r="R3624" s="4">
        <v>1781.5</v>
      </c>
      <c r="S3624" s="4">
        <v>682.53399999999999</v>
      </c>
      <c r="T3624" s="4">
        <v>3607.03</v>
      </c>
      <c r="U3624" s="4">
        <v>1900.13</v>
      </c>
      <c r="V3624" s="4">
        <v>1517.88</v>
      </c>
      <c r="W3624" s="4">
        <v>926.29100000000005</v>
      </c>
      <c r="X3624" s="4">
        <v>1309.25</v>
      </c>
      <c r="Y3624" s="4">
        <v>1119.6199999999999</v>
      </c>
      <c r="Z3624" s="4">
        <v>1664.7</v>
      </c>
      <c r="AA3624" s="4">
        <v>2359.46</v>
      </c>
      <c r="AB3624" s="4">
        <v>3266.81</v>
      </c>
      <c r="AC3624" s="4">
        <v>2893.71</v>
      </c>
      <c r="AD3624" s="4">
        <v>3072.73</v>
      </c>
      <c r="AE3624" s="4">
        <v>3633.28</v>
      </c>
      <c r="AF3624" s="4">
        <v>2969.28</v>
      </c>
      <c r="AG3624" s="4">
        <v>2769.58</v>
      </c>
      <c r="AH3624" s="4">
        <v>1855.02</v>
      </c>
      <c r="AI3624" s="4">
        <v>2579.27</v>
      </c>
      <c r="AJ3624" s="4">
        <v>1033.31</v>
      </c>
      <c r="AK3624" s="4">
        <v>3084.69</v>
      </c>
      <c r="AL3624" s="4">
        <v>1098.01</v>
      </c>
      <c r="AM3624" s="4">
        <v>3698.03</v>
      </c>
      <c r="AN3624" s="4">
        <v>3730.71</v>
      </c>
      <c r="AO3624" s="4">
        <v>1792.74</v>
      </c>
      <c r="AP3624" s="4">
        <v>671.42200000000003</v>
      </c>
      <c r="AQ3624" s="4">
        <v>2683.04</v>
      </c>
      <c r="AR3624" s="4">
        <v>3700.74</v>
      </c>
      <c r="AS3624" s="4">
        <v>2705.22</v>
      </c>
      <c r="AT3624" s="4">
        <v>2746.37</v>
      </c>
      <c r="AU3624" s="4">
        <v>3841.35</v>
      </c>
      <c r="AV3624" s="4">
        <v>1774.2</v>
      </c>
      <c r="AW3624" s="4">
        <v>887.93799999999999</v>
      </c>
      <c r="AX3624" s="4">
        <v>1452.72</v>
      </c>
      <c r="AY3624" s="4">
        <v>5304.64</v>
      </c>
      <c r="AZ3624" s="4">
        <v>1219.44</v>
      </c>
      <c r="BA3624" s="4">
        <v>1948.93</v>
      </c>
      <c r="BB3624" s="4">
        <v>3399.29</v>
      </c>
      <c r="BC3624" s="4">
        <v>990.63599999999997</v>
      </c>
      <c r="BD3624" s="4">
        <v>2337.4499999999998</v>
      </c>
      <c r="BE3624" s="4">
        <v>697.96500000000003</v>
      </c>
      <c r="BF3624" s="4">
        <v>4997.0600000000004</v>
      </c>
      <c r="BG3624" s="4">
        <v>1848.01</v>
      </c>
      <c r="BH3624" s="4">
        <v>2629.74</v>
      </c>
      <c r="BI3624" s="4">
        <v>1629.51</v>
      </c>
    </row>
    <row r="3625" spans="1:61" x14ac:dyDescent="0.25">
      <c r="A3625" s="3" t="s">
        <v>3684</v>
      </c>
      <c r="B3625" s="4">
        <v>8412.11</v>
      </c>
      <c r="C3625" s="4">
        <v>0</v>
      </c>
      <c r="D3625" s="4">
        <v>0</v>
      </c>
      <c r="E3625" s="4">
        <v>6338.84</v>
      </c>
      <c r="F3625" s="4">
        <v>0</v>
      </c>
      <c r="G3625" s="4">
        <v>0</v>
      </c>
      <c r="H3625" s="4">
        <v>4233.9399999999996</v>
      </c>
      <c r="I3625" s="4">
        <v>2900.88</v>
      </c>
      <c r="J3625" s="4">
        <v>1661.44</v>
      </c>
      <c r="K3625" s="4">
        <v>2522.56</v>
      </c>
      <c r="L3625" s="4">
        <v>789.85599999999999</v>
      </c>
      <c r="M3625" s="4">
        <v>2363.42</v>
      </c>
      <c r="N3625" s="4">
        <v>0</v>
      </c>
      <c r="O3625" s="4">
        <v>822.97500000000002</v>
      </c>
      <c r="P3625" s="4">
        <v>430.61</v>
      </c>
      <c r="Q3625" s="4">
        <v>2146.1799999999998</v>
      </c>
      <c r="R3625" s="4">
        <v>851.92600000000004</v>
      </c>
      <c r="S3625" s="4">
        <v>0</v>
      </c>
      <c r="T3625" s="4">
        <v>3219.33</v>
      </c>
      <c r="U3625" s="4">
        <v>4016.53</v>
      </c>
      <c r="V3625" s="4">
        <v>1189.57</v>
      </c>
      <c r="W3625" s="4">
        <v>2636.25</v>
      </c>
      <c r="X3625" s="4">
        <v>0</v>
      </c>
      <c r="Y3625" s="4">
        <v>1689.64</v>
      </c>
      <c r="Z3625" s="4">
        <v>1020.82</v>
      </c>
      <c r="AA3625" s="4">
        <v>0</v>
      </c>
      <c r="AB3625" s="4">
        <v>2116.5500000000002</v>
      </c>
      <c r="AC3625" s="4">
        <v>3414.68</v>
      </c>
      <c r="AD3625" s="4">
        <v>2360.6999999999998</v>
      </c>
      <c r="AE3625" s="4">
        <v>2055.87</v>
      </c>
      <c r="AF3625" s="4">
        <v>8910.69</v>
      </c>
      <c r="AG3625" s="4">
        <v>1488.52</v>
      </c>
      <c r="AH3625" s="4">
        <v>2348.04</v>
      </c>
      <c r="AI3625" s="4">
        <v>0</v>
      </c>
      <c r="AJ3625" s="4">
        <v>1316.88</v>
      </c>
      <c r="AK3625" s="4">
        <v>2401.36</v>
      </c>
      <c r="AL3625" s="4">
        <v>3309.07</v>
      </c>
      <c r="AM3625" s="4">
        <v>3040.07</v>
      </c>
      <c r="AN3625" s="4">
        <v>3015.11</v>
      </c>
      <c r="AO3625" s="4">
        <v>2136.39</v>
      </c>
      <c r="AP3625" s="4">
        <v>0</v>
      </c>
      <c r="AQ3625" s="4">
        <v>2635.12</v>
      </c>
      <c r="AR3625" s="4">
        <v>0</v>
      </c>
      <c r="AS3625" s="4">
        <v>1848.87</v>
      </c>
      <c r="AT3625" s="4">
        <v>0</v>
      </c>
      <c r="AU3625" s="4">
        <v>0</v>
      </c>
      <c r="AV3625" s="4">
        <v>3484.15</v>
      </c>
      <c r="AW3625" s="4">
        <v>2326.02</v>
      </c>
      <c r="AX3625" s="4">
        <v>2699.02</v>
      </c>
      <c r="AY3625" s="4">
        <v>1024.45</v>
      </c>
      <c r="AZ3625" s="4">
        <v>3950.38</v>
      </c>
      <c r="BA3625" s="4">
        <v>9078.98</v>
      </c>
      <c r="BB3625" s="4">
        <v>4095.8</v>
      </c>
      <c r="BC3625" s="4">
        <v>8215.64</v>
      </c>
      <c r="BD3625" s="4">
        <v>2925.58</v>
      </c>
      <c r="BE3625" s="4">
        <v>12370.4</v>
      </c>
      <c r="BF3625" s="4">
        <v>5799.9</v>
      </c>
      <c r="BG3625" s="4">
        <v>1645.9</v>
      </c>
      <c r="BH3625" s="4">
        <v>6437.94</v>
      </c>
      <c r="BI3625" s="4">
        <v>4300.84</v>
      </c>
    </row>
    <row r="3626" spans="1:61" x14ac:dyDescent="0.25">
      <c r="A3626" s="3" t="s">
        <v>3685</v>
      </c>
      <c r="B3626" s="4">
        <v>2763.04</v>
      </c>
      <c r="C3626" s="4">
        <v>2330.21</v>
      </c>
      <c r="D3626" s="4">
        <v>0</v>
      </c>
      <c r="E3626" s="4">
        <v>1073.01</v>
      </c>
      <c r="F3626" s="4">
        <v>3180.67</v>
      </c>
      <c r="G3626" s="4">
        <v>800.10900000000004</v>
      </c>
      <c r="H3626" s="4">
        <v>5499.18</v>
      </c>
      <c r="I3626" s="4">
        <v>2914.15</v>
      </c>
      <c r="J3626" s="4">
        <v>2389.69</v>
      </c>
      <c r="K3626" s="4">
        <v>0</v>
      </c>
      <c r="L3626" s="4">
        <v>7697.72</v>
      </c>
      <c r="M3626" s="4">
        <v>0</v>
      </c>
      <c r="N3626" s="4">
        <v>7309.1</v>
      </c>
      <c r="O3626" s="4">
        <v>147.06399999999999</v>
      </c>
      <c r="P3626" s="4">
        <v>236.232</v>
      </c>
      <c r="Q3626" s="4">
        <v>2746.64</v>
      </c>
      <c r="R3626" s="4">
        <v>3690.44</v>
      </c>
      <c r="S3626" s="4">
        <v>1420.01</v>
      </c>
      <c r="T3626" s="4">
        <v>3901.27</v>
      </c>
      <c r="U3626" s="4">
        <v>488.435</v>
      </c>
      <c r="V3626" s="4">
        <v>1031.32</v>
      </c>
      <c r="W3626" s="4">
        <v>2455.16</v>
      </c>
      <c r="X3626" s="4">
        <v>1948.5</v>
      </c>
      <c r="Y3626" s="4">
        <v>4319.29</v>
      </c>
      <c r="Z3626" s="4">
        <v>0</v>
      </c>
      <c r="AA3626" s="4">
        <v>3254.9</v>
      </c>
      <c r="AB3626" s="4">
        <v>2016.16</v>
      </c>
      <c r="AC3626" s="4">
        <v>1937.04</v>
      </c>
      <c r="AD3626" s="4">
        <v>1956.36</v>
      </c>
      <c r="AE3626" s="4">
        <v>1301.18</v>
      </c>
      <c r="AF3626" s="4">
        <v>1512.26</v>
      </c>
      <c r="AG3626" s="4">
        <v>4659.75</v>
      </c>
      <c r="AH3626" s="4">
        <v>3602.23</v>
      </c>
      <c r="AI3626" s="4">
        <v>1110.55</v>
      </c>
      <c r="AJ3626" s="4">
        <v>977.33500000000004</v>
      </c>
      <c r="AK3626" s="4">
        <v>6278.37</v>
      </c>
      <c r="AL3626" s="4">
        <v>831.64700000000005</v>
      </c>
      <c r="AM3626" s="4">
        <v>4968.68</v>
      </c>
      <c r="AN3626" s="4">
        <v>0</v>
      </c>
      <c r="AO3626" s="4">
        <v>2209.29</v>
      </c>
      <c r="AP3626" s="4">
        <v>4357.58</v>
      </c>
      <c r="AQ3626" s="4">
        <v>863.60299999999995</v>
      </c>
      <c r="AR3626" s="4">
        <v>3871.5</v>
      </c>
      <c r="AS3626" s="4">
        <v>0</v>
      </c>
      <c r="AT3626" s="4">
        <v>0</v>
      </c>
      <c r="AU3626" s="4">
        <v>3188.33</v>
      </c>
      <c r="AV3626" s="4">
        <v>2194.2399999999998</v>
      </c>
      <c r="AW3626" s="4">
        <v>461.86799999999999</v>
      </c>
      <c r="AX3626" s="4">
        <v>4863.91</v>
      </c>
      <c r="AY3626" s="4">
        <v>10107.4</v>
      </c>
      <c r="AZ3626" s="4">
        <v>2610.33</v>
      </c>
      <c r="BA3626" s="4">
        <v>4604.03</v>
      </c>
      <c r="BB3626" s="4">
        <v>3996.9</v>
      </c>
      <c r="BC3626" s="4">
        <v>1153.8900000000001</v>
      </c>
      <c r="BD3626" s="4">
        <v>1421.46</v>
      </c>
      <c r="BE3626" s="4">
        <v>0</v>
      </c>
      <c r="BF3626" s="4">
        <v>7866.72</v>
      </c>
      <c r="BG3626" s="4">
        <v>7162.38</v>
      </c>
      <c r="BH3626" s="4">
        <v>3151.97</v>
      </c>
      <c r="BI3626" s="4">
        <v>1119.8399999999999</v>
      </c>
    </row>
    <row r="3627" spans="1:61" x14ac:dyDescent="0.25">
      <c r="A3627" s="3" t="s">
        <v>3686</v>
      </c>
      <c r="B3627" s="4">
        <v>3663.79</v>
      </c>
      <c r="C3627" s="4">
        <v>4096.1000000000004</v>
      </c>
      <c r="D3627" s="4">
        <v>4605.83</v>
      </c>
      <c r="E3627" s="4">
        <v>3721.29</v>
      </c>
      <c r="F3627" s="4">
        <v>1310.5</v>
      </c>
      <c r="G3627" s="4">
        <v>0</v>
      </c>
      <c r="H3627" s="4">
        <v>4751.87</v>
      </c>
      <c r="I3627" s="4">
        <v>4111.6000000000004</v>
      </c>
      <c r="J3627" s="4">
        <v>3918.2</v>
      </c>
      <c r="K3627" s="4">
        <v>2881.82</v>
      </c>
      <c r="L3627" s="4">
        <v>0</v>
      </c>
      <c r="M3627" s="4">
        <v>3745.57</v>
      </c>
      <c r="N3627" s="4">
        <v>1075.33</v>
      </c>
      <c r="O3627" s="4">
        <v>3650.16</v>
      </c>
      <c r="P3627" s="4">
        <v>0</v>
      </c>
      <c r="Q3627" s="4">
        <v>2655.17</v>
      </c>
      <c r="R3627" s="4">
        <v>3107.8</v>
      </c>
      <c r="S3627" s="4">
        <v>4911.6499999999996</v>
      </c>
      <c r="T3627" s="4">
        <v>1940.11</v>
      </c>
      <c r="U3627" s="4">
        <v>1892.52</v>
      </c>
      <c r="V3627" s="4">
        <v>1731.9</v>
      </c>
      <c r="W3627" s="4">
        <v>4581.2299999999996</v>
      </c>
      <c r="X3627" s="4">
        <v>5311.69</v>
      </c>
      <c r="Y3627" s="4">
        <v>4455.68</v>
      </c>
      <c r="Z3627" s="4">
        <v>1576.65</v>
      </c>
      <c r="AA3627" s="4">
        <v>2795.88</v>
      </c>
      <c r="AB3627" s="4">
        <v>3291.56</v>
      </c>
      <c r="AC3627" s="4">
        <v>3454.55</v>
      </c>
      <c r="AD3627" s="4">
        <v>686.88599999999997</v>
      </c>
      <c r="AE3627" s="4">
        <v>4151.6099999999997</v>
      </c>
      <c r="AF3627" s="4">
        <v>3539.98</v>
      </c>
      <c r="AG3627" s="4">
        <v>940.23699999999997</v>
      </c>
      <c r="AH3627" s="4">
        <v>3636.28</v>
      </c>
      <c r="AI3627" s="4">
        <v>2455.87</v>
      </c>
      <c r="AJ3627" s="4">
        <v>1163.78</v>
      </c>
      <c r="AK3627" s="4">
        <v>2217.4699999999998</v>
      </c>
      <c r="AL3627" s="4">
        <v>585.976</v>
      </c>
      <c r="AM3627" s="4">
        <v>2348.02</v>
      </c>
      <c r="AN3627" s="4">
        <v>4664.5</v>
      </c>
      <c r="AO3627" s="4">
        <v>4276.37</v>
      </c>
      <c r="AP3627" s="4">
        <v>2120.62</v>
      </c>
      <c r="AQ3627" s="4">
        <v>1517.87</v>
      </c>
      <c r="AR3627" s="4">
        <v>2432.4299999999998</v>
      </c>
      <c r="AS3627" s="4">
        <v>2034.98</v>
      </c>
      <c r="AT3627" s="4">
        <v>2029.76</v>
      </c>
      <c r="AU3627" s="4">
        <v>3810.85</v>
      </c>
      <c r="AV3627" s="4">
        <v>2681.64</v>
      </c>
      <c r="AW3627" s="4">
        <v>4471.68</v>
      </c>
      <c r="AX3627" s="4">
        <v>2326.4299999999998</v>
      </c>
      <c r="AY3627" s="4">
        <v>1096.1199999999999</v>
      </c>
      <c r="AZ3627" s="4">
        <v>642.71799999999996</v>
      </c>
      <c r="BA3627" s="4">
        <v>1983.47</v>
      </c>
      <c r="BB3627" s="4">
        <v>3321.95</v>
      </c>
      <c r="BC3627" s="4">
        <v>3264.18</v>
      </c>
      <c r="BD3627" s="4">
        <v>0</v>
      </c>
      <c r="BE3627" s="4">
        <v>2646.76</v>
      </c>
      <c r="BF3627" s="4">
        <v>0</v>
      </c>
      <c r="BG3627" s="4">
        <v>0</v>
      </c>
      <c r="BH3627" s="4">
        <v>1865.2</v>
      </c>
      <c r="BI3627" s="4">
        <v>5779.13</v>
      </c>
    </row>
    <row r="3628" spans="1:61" x14ac:dyDescent="0.25">
      <c r="A3628" s="3" t="s">
        <v>3687</v>
      </c>
      <c r="B3628" s="4">
        <v>2835.65</v>
      </c>
      <c r="C3628" s="4">
        <v>1557.63</v>
      </c>
      <c r="D3628" s="4">
        <v>2075.98</v>
      </c>
      <c r="E3628" s="4">
        <v>3766.29</v>
      </c>
      <c r="F3628" s="4">
        <v>3694.01</v>
      </c>
      <c r="G3628" s="4">
        <v>5088.68</v>
      </c>
      <c r="H3628" s="4">
        <v>3049.59</v>
      </c>
      <c r="I3628" s="4">
        <v>3101.23</v>
      </c>
      <c r="J3628" s="4">
        <v>2321.8000000000002</v>
      </c>
      <c r="K3628" s="4">
        <v>3739.56</v>
      </c>
      <c r="L3628" s="4">
        <v>0</v>
      </c>
      <c r="M3628" s="4">
        <v>2745.63</v>
      </c>
      <c r="N3628" s="4">
        <v>2164.94</v>
      </c>
      <c r="O3628" s="4">
        <v>0</v>
      </c>
      <c r="P3628" s="4">
        <v>2044.6</v>
      </c>
      <c r="Q3628" s="4">
        <v>3119.6</v>
      </c>
      <c r="R3628" s="4">
        <v>2622.07</v>
      </c>
      <c r="S3628" s="4">
        <v>3152.36</v>
      </c>
      <c r="T3628" s="4">
        <v>5876.33</v>
      </c>
      <c r="U3628" s="4">
        <v>0</v>
      </c>
      <c r="V3628" s="4">
        <v>3042.13</v>
      </c>
      <c r="W3628" s="4">
        <v>2211.06</v>
      </c>
      <c r="X3628" s="4">
        <v>4158.9399999999996</v>
      </c>
      <c r="Y3628" s="4">
        <v>3065.5</v>
      </c>
      <c r="Z3628" s="4">
        <v>0</v>
      </c>
      <c r="AA3628" s="4">
        <v>3100.29</v>
      </c>
      <c r="AB3628" s="4">
        <v>4518.1000000000004</v>
      </c>
      <c r="AC3628" s="4">
        <v>3076.81</v>
      </c>
      <c r="AD3628" s="4">
        <v>3948.64</v>
      </c>
      <c r="AE3628" s="4">
        <v>4500.76</v>
      </c>
      <c r="AF3628" s="4">
        <v>1909.52</v>
      </c>
      <c r="AG3628" s="4">
        <v>2652.7</v>
      </c>
      <c r="AH3628" s="4">
        <v>2556.6799999999998</v>
      </c>
      <c r="AI3628" s="4">
        <v>0</v>
      </c>
      <c r="AJ3628" s="4">
        <v>2292.48</v>
      </c>
      <c r="AK3628" s="4">
        <v>4981.5600000000004</v>
      </c>
      <c r="AL3628" s="4">
        <v>0</v>
      </c>
      <c r="AM3628" s="4">
        <v>3170.55</v>
      </c>
      <c r="AN3628" s="4">
        <v>2305.85</v>
      </c>
      <c r="AO3628" s="4">
        <v>2960.53</v>
      </c>
      <c r="AP3628" s="4">
        <v>2112.9699999999998</v>
      </c>
      <c r="AQ3628" s="4">
        <v>2814.4</v>
      </c>
      <c r="AR3628" s="4">
        <v>2415.11</v>
      </c>
      <c r="AS3628" s="4">
        <v>3420.78</v>
      </c>
      <c r="AT3628" s="4">
        <v>0</v>
      </c>
      <c r="AU3628" s="4">
        <v>2652.96</v>
      </c>
      <c r="AV3628" s="4">
        <v>2703.55</v>
      </c>
      <c r="AW3628" s="4">
        <v>4451.42</v>
      </c>
      <c r="AX3628" s="4">
        <v>2373.29</v>
      </c>
      <c r="AY3628" s="4">
        <v>0</v>
      </c>
      <c r="AZ3628" s="4">
        <v>2537.5500000000002</v>
      </c>
      <c r="BA3628" s="4">
        <v>1517.5</v>
      </c>
      <c r="BB3628" s="4">
        <v>3628.89</v>
      </c>
      <c r="BC3628" s="4">
        <v>4073.69</v>
      </c>
      <c r="BD3628" s="4">
        <v>2460.7199999999998</v>
      </c>
      <c r="BE3628" s="4">
        <v>2289.73</v>
      </c>
      <c r="BF3628" s="4">
        <v>0</v>
      </c>
      <c r="BG3628" s="4">
        <v>3075.95</v>
      </c>
      <c r="BH3628" s="4">
        <v>2616.42</v>
      </c>
      <c r="BI3628" s="4">
        <v>5307.65</v>
      </c>
    </row>
    <row r="3629" spans="1:61" x14ac:dyDescent="0.25">
      <c r="A3629" s="3" t="s">
        <v>3688</v>
      </c>
      <c r="B3629" s="4">
        <v>1192.3800000000001</v>
      </c>
      <c r="C3629" s="4">
        <v>669.471</v>
      </c>
      <c r="D3629" s="4">
        <v>1540.96</v>
      </c>
      <c r="E3629" s="4">
        <v>4277.26</v>
      </c>
      <c r="F3629" s="4">
        <v>3896.62</v>
      </c>
      <c r="G3629" s="4">
        <v>2934.43</v>
      </c>
      <c r="H3629" s="4">
        <v>0</v>
      </c>
      <c r="I3629" s="4">
        <v>943.67899999999997</v>
      </c>
      <c r="J3629" s="4">
        <v>754.65099999999995</v>
      </c>
      <c r="K3629" s="4">
        <v>3536.31</v>
      </c>
      <c r="L3629" s="4">
        <v>1849.77</v>
      </c>
      <c r="M3629" s="4">
        <v>3341.67</v>
      </c>
      <c r="N3629" s="4">
        <v>5213.2700000000004</v>
      </c>
      <c r="O3629" s="4">
        <v>1962.45</v>
      </c>
      <c r="P3629" s="4">
        <v>4212.13</v>
      </c>
      <c r="Q3629" s="4">
        <v>3565.07</v>
      </c>
      <c r="R3629" s="4">
        <v>0</v>
      </c>
      <c r="S3629" s="4">
        <v>1709.02</v>
      </c>
      <c r="T3629" s="4">
        <v>4494.03</v>
      </c>
      <c r="U3629" s="4">
        <v>598.053</v>
      </c>
      <c r="V3629" s="4">
        <v>1973.77</v>
      </c>
      <c r="W3629" s="4">
        <v>1374.74</v>
      </c>
      <c r="X3629" s="4">
        <v>0</v>
      </c>
      <c r="Y3629" s="4">
        <v>3547.25</v>
      </c>
      <c r="Z3629" s="4">
        <v>3125.97</v>
      </c>
      <c r="AA3629" s="4">
        <v>2966.06</v>
      </c>
      <c r="AB3629" s="4">
        <v>2978.41</v>
      </c>
      <c r="AC3629" s="4">
        <v>3131.71</v>
      </c>
      <c r="AD3629" s="4">
        <v>1590.68</v>
      </c>
      <c r="AE3629" s="4">
        <v>1934.44</v>
      </c>
      <c r="AF3629" s="4">
        <v>1183.6300000000001</v>
      </c>
      <c r="AG3629" s="4">
        <v>5520.37</v>
      </c>
      <c r="AH3629" s="4">
        <v>3182.97</v>
      </c>
      <c r="AI3629" s="4">
        <v>4209.79</v>
      </c>
      <c r="AJ3629" s="4">
        <v>2639.84</v>
      </c>
      <c r="AK3629" s="4">
        <v>2878.33</v>
      </c>
      <c r="AL3629" s="4">
        <v>1409.19</v>
      </c>
      <c r="AM3629" s="4">
        <v>1245.8399999999999</v>
      </c>
      <c r="AN3629" s="4">
        <v>1643.9</v>
      </c>
      <c r="AO3629" s="4">
        <v>2377.5500000000002</v>
      </c>
      <c r="AP3629" s="4">
        <v>2731.26</v>
      </c>
      <c r="AQ3629" s="4">
        <v>3325.67</v>
      </c>
      <c r="AR3629" s="4">
        <v>0</v>
      </c>
      <c r="AS3629" s="4">
        <v>3700.87</v>
      </c>
      <c r="AT3629" s="4">
        <v>2648.85</v>
      </c>
      <c r="AU3629" s="4">
        <v>1497.65</v>
      </c>
      <c r="AV3629" s="4">
        <v>1156.72</v>
      </c>
      <c r="AW3629" s="4">
        <v>1928.23</v>
      </c>
      <c r="AX3629" s="4">
        <v>3964.03</v>
      </c>
      <c r="AY3629" s="4">
        <v>5692.24</v>
      </c>
      <c r="AZ3629" s="4">
        <v>5242.3500000000004</v>
      </c>
      <c r="BA3629" s="4">
        <v>762.93</v>
      </c>
      <c r="BB3629" s="4">
        <v>3550.68</v>
      </c>
      <c r="BC3629" s="4">
        <v>0</v>
      </c>
      <c r="BD3629" s="4">
        <v>6768.17</v>
      </c>
      <c r="BE3629" s="4">
        <v>5463.74</v>
      </c>
      <c r="BF3629" s="4">
        <v>2793.57</v>
      </c>
      <c r="BG3629" s="4">
        <v>6542.21</v>
      </c>
      <c r="BH3629" s="4">
        <v>2800.64</v>
      </c>
      <c r="BI3629" s="4">
        <v>1539.95</v>
      </c>
    </row>
    <row r="3630" spans="1:61" x14ac:dyDescent="0.25">
      <c r="A3630" s="3" t="s">
        <v>3689</v>
      </c>
      <c r="B3630" s="4">
        <v>3641.17</v>
      </c>
      <c r="C3630" s="4">
        <v>2956.6</v>
      </c>
      <c r="D3630" s="4">
        <v>2130.37</v>
      </c>
      <c r="E3630" s="4">
        <v>2239.5500000000002</v>
      </c>
      <c r="F3630" s="4">
        <v>0</v>
      </c>
      <c r="G3630" s="4">
        <v>0</v>
      </c>
      <c r="H3630" s="4">
        <v>4049.96</v>
      </c>
      <c r="I3630" s="4">
        <v>2239.64</v>
      </c>
      <c r="J3630" s="4">
        <v>1458.87</v>
      </c>
      <c r="K3630" s="4">
        <v>2181.06</v>
      </c>
      <c r="L3630" s="4">
        <v>0</v>
      </c>
      <c r="M3630" s="4">
        <v>1280.26</v>
      </c>
      <c r="N3630" s="4">
        <v>3715.39</v>
      </c>
      <c r="O3630" s="4">
        <v>1388.77</v>
      </c>
      <c r="P3630" s="4">
        <v>2895.36</v>
      </c>
      <c r="Q3630" s="4">
        <v>0</v>
      </c>
      <c r="R3630" s="4">
        <v>2945.72</v>
      </c>
      <c r="S3630" s="4">
        <v>0</v>
      </c>
      <c r="T3630" s="4">
        <v>846.69</v>
      </c>
      <c r="U3630" s="4">
        <v>0</v>
      </c>
      <c r="V3630" s="4">
        <v>2528.7399999999998</v>
      </c>
      <c r="W3630" s="4">
        <v>2604.11</v>
      </c>
      <c r="X3630" s="4">
        <v>2515.8200000000002</v>
      </c>
      <c r="Y3630" s="4">
        <v>1701.59</v>
      </c>
      <c r="Z3630" s="4">
        <v>2430.44</v>
      </c>
      <c r="AA3630" s="4">
        <v>970.67499999999995</v>
      </c>
      <c r="AB3630" s="4">
        <v>1734.1</v>
      </c>
      <c r="AC3630" s="4">
        <v>1947.23</v>
      </c>
      <c r="AD3630" s="4">
        <v>5519.15</v>
      </c>
      <c r="AE3630" s="4">
        <v>3128.56</v>
      </c>
      <c r="AF3630" s="4">
        <v>2353.5</v>
      </c>
      <c r="AG3630" s="4">
        <v>6373.68</v>
      </c>
      <c r="AH3630" s="4">
        <v>2862.18</v>
      </c>
      <c r="AI3630" s="4">
        <v>3649.74</v>
      </c>
      <c r="AJ3630" s="4">
        <v>2393.04</v>
      </c>
      <c r="AK3630" s="4">
        <v>4289.2299999999996</v>
      </c>
      <c r="AL3630" s="4">
        <v>1723.97</v>
      </c>
      <c r="AM3630" s="4">
        <v>1474.04</v>
      </c>
      <c r="AN3630" s="4">
        <v>3000.6</v>
      </c>
      <c r="AO3630" s="4">
        <v>4659.63</v>
      </c>
      <c r="AP3630" s="4">
        <v>2356.5700000000002</v>
      </c>
      <c r="AQ3630" s="4">
        <v>2424.42</v>
      </c>
      <c r="AR3630" s="4">
        <v>5251.58</v>
      </c>
      <c r="AS3630" s="4">
        <v>1217.48</v>
      </c>
      <c r="AT3630" s="4">
        <v>2212.81</v>
      </c>
      <c r="AU3630" s="4">
        <v>3372.85</v>
      </c>
      <c r="AV3630" s="4">
        <v>4678.8500000000004</v>
      </c>
      <c r="AW3630" s="4">
        <v>3093.41</v>
      </c>
      <c r="AX3630" s="4">
        <v>1995.01</v>
      </c>
      <c r="AY3630" s="4">
        <v>6362.49</v>
      </c>
      <c r="AZ3630" s="4">
        <v>4281.43</v>
      </c>
      <c r="BA3630" s="4">
        <v>4031.46</v>
      </c>
      <c r="BB3630" s="4">
        <v>3995.67</v>
      </c>
      <c r="BC3630" s="4">
        <v>1216.06</v>
      </c>
      <c r="BD3630" s="4">
        <v>2202.21</v>
      </c>
      <c r="BE3630" s="4">
        <v>3343.32</v>
      </c>
      <c r="BF3630" s="4">
        <v>2713.39</v>
      </c>
      <c r="BG3630" s="4">
        <v>2278.42</v>
      </c>
      <c r="BH3630" s="4">
        <v>4274.01</v>
      </c>
      <c r="BI3630" s="4">
        <v>4432.67</v>
      </c>
    </row>
    <row r="3631" spans="1:61" x14ac:dyDescent="0.25">
      <c r="A3631" s="3" t="s">
        <v>3690</v>
      </c>
      <c r="B3631" s="4">
        <v>6119.45</v>
      </c>
      <c r="C3631" s="4">
        <v>4511.22</v>
      </c>
      <c r="D3631" s="4">
        <v>2474.17</v>
      </c>
      <c r="E3631" s="4">
        <v>4178.55</v>
      </c>
      <c r="F3631" s="4">
        <v>2261.0100000000002</v>
      </c>
      <c r="G3631" s="4">
        <v>2753.15</v>
      </c>
      <c r="H3631" s="4">
        <v>1333.87</v>
      </c>
      <c r="I3631" s="4">
        <v>4335.26</v>
      </c>
      <c r="J3631" s="4">
        <v>3743.08</v>
      </c>
      <c r="K3631" s="4">
        <v>3230.02</v>
      </c>
      <c r="L3631" s="4">
        <v>1045.3699999999999</v>
      </c>
      <c r="M3631" s="4">
        <v>1855.74</v>
      </c>
      <c r="N3631" s="4">
        <v>1418.47</v>
      </c>
      <c r="O3631" s="4">
        <v>1673</v>
      </c>
      <c r="P3631" s="4">
        <v>0</v>
      </c>
      <c r="Q3631" s="4">
        <v>0</v>
      </c>
      <c r="R3631" s="4">
        <v>2708.32</v>
      </c>
      <c r="S3631" s="4">
        <v>3025.53</v>
      </c>
      <c r="T3631" s="4">
        <v>2366.2600000000002</v>
      </c>
      <c r="U3631" s="4">
        <v>0</v>
      </c>
      <c r="V3631" s="4">
        <v>3461.51</v>
      </c>
      <c r="W3631" s="4">
        <v>3486.17</v>
      </c>
      <c r="X3631" s="4">
        <v>5698.39</v>
      </c>
      <c r="Y3631" s="4">
        <v>3973.85</v>
      </c>
      <c r="Z3631" s="4">
        <v>3781.58</v>
      </c>
      <c r="AA3631" s="4">
        <v>2570.19</v>
      </c>
      <c r="AB3631" s="4">
        <v>4481.6099999999997</v>
      </c>
      <c r="AC3631" s="4">
        <v>3794.67</v>
      </c>
      <c r="AD3631" s="4">
        <v>2723.66</v>
      </c>
      <c r="AE3631" s="4">
        <v>4802.04</v>
      </c>
      <c r="AF3631" s="4">
        <v>4638.05</v>
      </c>
      <c r="AG3631" s="4">
        <v>0</v>
      </c>
      <c r="AH3631" s="4">
        <v>2187.56</v>
      </c>
      <c r="AI3631" s="4">
        <v>2872.4</v>
      </c>
      <c r="AJ3631" s="4">
        <v>2622.36</v>
      </c>
      <c r="AK3631" s="4">
        <v>1364.72</v>
      </c>
      <c r="AL3631" s="4">
        <v>1662.87</v>
      </c>
      <c r="AM3631" s="4">
        <v>2498.79</v>
      </c>
      <c r="AN3631" s="4">
        <v>3305.44</v>
      </c>
      <c r="AO3631" s="4">
        <v>1827.9</v>
      </c>
      <c r="AP3631" s="4">
        <v>2202.4299999999998</v>
      </c>
      <c r="AQ3631" s="4">
        <v>2933.73</v>
      </c>
      <c r="AR3631" s="4">
        <v>3267.49</v>
      </c>
      <c r="AS3631" s="4">
        <v>3007.01</v>
      </c>
      <c r="AT3631" s="4">
        <v>1611.86</v>
      </c>
      <c r="AU3631" s="4">
        <v>2652.39</v>
      </c>
      <c r="AV3631" s="4">
        <v>0</v>
      </c>
      <c r="AW3631" s="4">
        <v>1904.4</v>
      </c>
      <c r="AX3631" s="4">
        <v>2454.17</v>
      </c>
      <c r="AY3631" s="4">
        <v>989.226</v>
      </c>
      <c r="AZ3631" s="4">
        <v>4053.89</v>
      </c>
      <c r="BA3631" s="4">
        <v>5434.78</v>
      </c>
      <c r="BB3631" s="4">
        <v>4591.83</v>
      </c>
      <c r="BC3631" s="4">
        <v>3998.88</v>
      </c>
      <c r="BD3631" s="4">
        <v>0</v>
      </c>
      <c r="BE3631" s="4">
        <v>3843.4</v>
      </c>
      <c r="BF3631" s="4">
        <v>748.58699999999999</v>
      </c>
      <c r="BG3631" s="4">
        <v>1376.87</v>
      </c>
      <c r="BH3631" s="4">
        <v>1521.33</v>
      </c>
      <c r="BI3631" s="4">
        <v>0</v>
      </c>
    </row>
    <row r="3632" spans="1:61" x14ac:dyDescent="0.25">
      <c r="A3632" s="3" t="s">
        <v>3691</v>
      </c>
      <c r="B3632" s="4">
        <v>1806.07</v>
      </c>
      <c r="C3632" s="4">
        <v>0</v>
      </c>
      <c r="D3632" s="4">
        <v>4147.1499999999996</v>
      </c>
      <c r="E3632" s="4">
        <v>2324.33</v>
      </c>
      <c r="F3632" s="4">
        <v>3344.69</v>
      </c>
      <c r="G3632" s="4">
        <v>1224.6300000000001</v>
      </c>
      <c r="H3632" s="4">
        <v>18855.599999999999</v>
      </c>
      <c r="I3632" s="4">
        <v>2020.01</v>
      </c>
      <c r="J3632" s="4">
        <v>3110.98</v>
      </c>
      <c r="K3632" s="4">
        <v>1972.87</v>
      </c>
      <c r="L3632" s="4">
        <v>0</v>
      </c>
      <c r="M3632" s="4">
        <v>3070.79</v>
      </c>
      <c r="N3632" s="4">
        <v>3280.28</v>
      </c>
      <c r="O3632" s="4">
        <v>855.06899999999996</v>
      </c>
      <c r="P3632" s="4">
        <v>0</v>
      </c>
      <c r="Q3632" s="4">
        <v>1906.36</v>
      </c>
      <c r="R3632" s="4">
        <v>3497.6</v>
      </c>
      <c r="S3632" s="4">
        <v>2475.48</v>
      </c>
      <c r="T3632" s="4">
        <v>3115.23</v>
      </c>
      <c r="U3632" s="4">
        <v>0</v>
      </c>
      <c r="V3632" s="4">
        <v>0</v>
      </c>
      <c r="W3632" s="4">
        <v>2583.5500000000002</v>
      </c>
      <c r="X3632" s="4">
        <v>1005.81</v>
      </c>
      <c r="Y3632" s="4">
        <v>3602.76</v>
      </c>
      <c r="Z3632" s="4">
        <v>4378.12</v>
      </c>
      <c r="AA3632" s="4">
        <v>0</v>
      </c>
      <c r="AB3632" s="4">
        <v>1985.79</v>
      </c>
      <c r="AC3632" s="4">
        <v>0</v>
      </c>
      <c r="AD3632" s="4">
        <v>1898.83</v>
      </c>
      <c r="AE3632" s="4">
        <v>5017.33</v>
      </c>
      <c r="AF3632" s="4">
        <v>0</v>
      </c>
      <c r="AG3632" s="4">
        <v>2086.9899999999998</v>
      </c>
      <c r="AH3632" s="4">
        <v>2655.23</v>
      </c>
      <c r="AI3632" s="4">
        <v>0</v>
      </c>
      <c r="AJ3632" s="4">
        <v>2182.64</v>
      </c>
      <c r="AK3632" s="4">
        <v>3389.53</v>
      </c>
      <c r="AL3632" s="4">
        <v>1594.52</v>
      </c>
      <c r="AM3632" s="4">
        <v>3352.82</v>
      </c>
      <c r="AN3632" s="4">
        <v>2809.59</v>
      </c>
      <c r="AO3632" s="4">
        <v>3272.31</v>
      </c>
      <c r="AP3632" s="4">
        <v>4341.99</v>
      </c>
      <c r="AQ3632" s="4">
        <v>4537.46</v>
      </c>
      <c r="AR3632" s="4">
        <v>1000.01</v>
      </c>
      <c r="AS3632" s="4">
        <v>1896.97</v>
      </c>
      <c r="AT3632" s="4">
        <v>3631.7</v>
      </c>
      <c r="AU3632" s="4">
        <v>8799</v>
      </c>
      <c r="AV3632" s="4">
        <v>0</v>
      </c>
      <c r="AW3632" s="4">
        <v>2153.3200000000002</v>
      </c>
      <c r="AX3632" s="4">
        <v>0</v>
      </c>
      <c r="AY3632" s="4">
        <v>9172.23</v>
      </c>
      <c r="AZ3632" s="4">
        <v>3233.68</v>
      </c>
      <c r="BA3632" s="4">
        <v>1569.52</v>
      </c>
      <c r="BB3632" s="4">
        <v>1352.76</v>
      </c>
      <c r="BC3632" s="4">
        <v>2774.34</v>
      </c>
      <c r="BD3632" s="4">
        <v>2767.12</v>
      </c>
      <c r="BE3632" s="4">
        <v>0</v>
      </c>
      <c r="BF3632" s="4">
        <v>0</v>
      </c>
      <c r="BG3632" s="4">
        <v>4263.71</v>
      </c>
      <c r="BH3632" s="4">
        <v>3348.22</v>
      </c>
      <c r="BI3632" s="4">
        <v>3484.27</v>
      </c>
    </row>
    <row r="3633" spans="1:61" x14ac:dyDescent="0.25">
      <c r="A3633" s="3" t="s">
        <v>3692</v>
      </c>
      <c r="B3633" s="4">
        <v>2348.9899999999998</v>
      </c>
      <c r="C3633" s="4">
        <v>3829.35</v>
      </c>
      <c r="D3633" s="4">
        <v>1314.46</v>
      </c>
      <c r="E3633" s="4">
        <v>2653.95</v>
      </c>
      <c r="F3633" s="4">
        <v>3280.98</v>
      </c>
      <c r="G3633" s="4">
        <v>1699.56</v>
      </c>
      <c r="H3633" s="4">
        <v>2854.44</v>
      </c>
      <c r="I3633" s="4">
        <v>2797.26</v>
      </c>
      <c r="J3633" s="4">
        <v>2695.81</v>
      </c>
      <c r="K3633" s="4">
        <v>3158.99</v>
      </c>
      <c r="L3633" s="4">
        <v>3343.94</v>
      </c>
      <c r="M3633" s="4">
        <v>2419.0500000000002</v>
      </c>
      <c r="N3633" s="4">
        <v>3249.34</v>
      </c>
      <c r="O3633" s="4">
        <v>2000.2</v>
      </c>
      <c r="P3633" s="4">
        <v>1435.37</v>
      </c>
      <c r="Q3633" s="4">
        <v>4170.33</v>
      </c>
      <c r="R3633" s="4">
        <v>4146.24</v>
      </c>
      <c r="S3633" s="4">
        <v>1932.47</v>
      </c>
      <c r="T3633" s="4">
        <v>1545.06</v>
      </c>
      <c r="U3633" s="4">
        <v>2018.63</v>
      </c>
      <c r="V3633" s="4">
        <v>1228.8699999999999</v>
      </c>
      <c r="W3633" s="4">
        <v>3949.16</v>
      </c>
      <c r="X3633" s="4">
        <v>2071.77</v>
      </c>
      <c r="Y3633" s="4">
        <v>3791.8</v>
      </c>
      <c r="Z3633" s="4">
        <v>1249.6600000000001</v>
      </c>
      <c r="AA3633" s="4">
        <v>2918.21</v>
      </c>
      <c r="AB3633" s="4">
        <v>3331.11</v>
      </c>
      <c r="AC3633" s="4">
        <v>1833.49</v>
      </c>
      <c r="AD3633" s="4">
        <v>2166.1799999999998</v>
      </c>
      <c r="AE3633" s="4">
        <v>2654.78</v>
      </c>
      <c r="AF3633" s="4">
        <v>3000.85</v>
      </c>
      <c r="AG3633" s="4">
        <v>1980.33</v>
      </c>
      <c r="AH3633" s="4">
        <v>2245.48</v>
      </c>
      <c r="AI3633" s="4">
        <v>4034.33</v>
      </c>
      <c r="AJ3633" s="4">
        <v>2681.86</v>
      </c>
      <c r="AK3633" s="4">
        <v>2654.56</v>
      </c>
      <c r="AL3633" s="4">
        <v>1770.19</v>
      </c>
      <c r="AM3633" s="4">
        <v>2823.4</v>
      </c>
      <c r="AN3633" s="4">
        <v>1902.88</v>
      </c>
      <c r="AO3633" s="4">
        <v>2844.14</v>
      </c>
      <c r="AP3633" s="4">
        <v>3915.63</v>
      </c>
      <c r="AQ3633" s="4">
        <v>2770.24</v>
      </c>
      <c r="AR3633" s="4">
        <v>2874.65</v>
      </c>
      <c r="AS3633" s="4">
        <v>2748.73</v>
      </c>
      <c r="AT3633" s="4">
        <v>2594.3200000000002</v>
      </c>
      <c r="AU3633" s="4">
        <v>1610.42</v>
      </c>
      <c r="AV3633" s="4">
        <v>2905.58</v>
      </c>
      <c r="AW3633" s="4">
        <v>1617.06</v>
      </c>
      <c r="AX3633" s="4">
        <v>2364.7199999999998</v>
      </c>
      <c r="AY3633" s="4">
        <v>2772.55</v>
      </c>
      <c r="AZ3633" s="4">
        <v>2205.38</v>
      </c>
      <c r="BA3633" s="4">
        <v>1623.41</v>
      </c>
      <c r="BB3633" s="4">
        <v>3253.1</v>
      </c>
      <c r="BC3633" s="4">
        <v>1793.24</v>
      </c>
      <c r="BD3633" s="4">
        <v>3589.36</v>
      </c>
      <c r="BE3633" s="4">
        <v>2768.1</v>
      </c>
      <c r="BF3633" s="4">
        <v>2461.59</v>
      </c>
      <c r="BG3633" s="4">
        <v>2107.5700000000002</v>
      </c>
      <c r="BH3633" s="4">
        <v>4443.92</v>
      </c>
      <c r="BI3633" s="4">
        <v>2598.7399999999998</v>
      </c>
    </row>
    <row r="3634" spans="1:61" x14ac:dyDescent="0.25">
      <c r="A3634" s="3" t="s">
        <v>3693</v>
      </c>
      <c r="B3634" s="4">
        <v>1078.97</v>
      </c>
      <c r="C3634" s="4">
        <v>1315.53</v>
      </c>
      <c r="D3634" s="4">
        <v>2612.0700000000002</v>
      </c>
      <c r="E3634" s="4">
        <v>2656.9</v>
      </c>
      <c r="F3634" s="4">
        <v>2338.67</v>
      </c>
      <c r="G3634" s="4">
        <v>1520.03</v>
      </c>
      <c r="H3634" s="4">
        <v>1937.01</v>
      </c>
      <c r="I3634" s="4">
        <v>1704.78</v>
      </c>
      <c r="J3634" s="4">
        <v>2386.81</v>
      </c>
      <c r="K3634" s="4">
        <v>2164.46</v>
      </c>
      <c r="L3634" s="4">
        <v>3860.07</v>
      </c>
      <c r="M3634" s="4">
        <v>1744.57</v>
      </c>
      <c r="N3634" s="4">
        <v>4761.83</v>
      </c>
      <c r="O3634" s="4">
        <v>1206.22</v>
      </c>
      <c r="P3634" s="4">
        <v>4351.78</v>
      </c>
      <c r="Q3634" s="4">
        <v>3589.27</v>
      </c>
      <c r="R3634" s="4">
        <v>3149.48</v>
      </c>
      <c r="S3634" s="4">
        <v>1184.0899999999999</v>
      </c>
      <c r="T3634" s="4">
        <v>1634.72</v>
      </c>
      <c r="U3634" s="4">
        <v>0</v>
      </c>
      <c r="V3634" s="4">
        <v>1986.73</v>
      </c>
      <c r="W3634" s="4">
        <v>1864.57</v>
      </c>
      <c r="X3634" s="4">
        <v>1009.7</v>
      </c>
      <c r="Y3634" s="4">
        <v>911.84199999999998</v>
      </c>
      <c r="Z3634" s="4">
        <v>2288.5100000000002</v>
      </c>
      <c r="AA3634" s="4">
        <v>1750.44</v>
      </c>
      <c r="AB3634" s="4">
        <v>3023.84</v>
      </c>
      <c r="AC3634" s="4">
        <v>1860.1</v>
      </c>
      <c r="AD3634" s="4">
        <v>1648.45</v>
      </c>
      <c r="AE3634" s="4">
        <v>4201.25</v>
      </c>
      <c r="AF3634" s="4">
        <v>3830.38</v>
      </c>
      <c r="AG3634" s="4">
        <v>3163.11</v>
      </c>
      <c r="AH3634" s="4">
        <v>3315.99</v>
      </c>
      <c r="AI3634" s="4">
        <v>3186.16</v>
      </c>
      <c r="AJ3634" s="4">
        <v>1809.43</v>
      </c>
      <c r="AK3634" s="4">
        <v>3796.46</v>
      </c>
      <c r="AL3634" s="4">
        <v>4406.0200000000004</v>
      </c>
      <c r="AM3634" s="4">
        <v>4054.74</v>
      </c>
      <c r="AN3634" s="4">
        <v>2411.62</v>
      </c>
      <c r="AO3634" s="4">
        <v>1535.53</v>
      </c>
      <c r="AP3634" s="4">
        <v>6045.07</v>
      </c>
      <c r="AQ3634" s="4">
        <v>4873.78</v>
      </c>
      <c r="AR3634" s="4">
        <v>0</v>
      </c>
      <c r="AS3634" s="4">
        <v>3573.1</v>
      </c>
      <c r="AT3634" s="4">
        <v>2312.08</v>
      </c>
      <c r="AU3634" s="4">
        <v>0</v>
      </c>
      <c r="AV3634" s="4">
        <v>1096.45</v>
      </c>
      <c r="AW3634" s="4">
        <v>3842.58</v>
      </c>
      <c r="AX3634" s="4">
        <v>2288.19</v>
      </c>
      <c r="AY3634" s="4">
        <v>4739.29</v>
      </c>
      <c r="AZ3634" s="4">
        <v>4199.54</v>
      </c>
      <c r="BA3634" s="4">
        <v>1891.44</v>
      </c>
      <c r="BB3634" s="4">
        <v>3133.57</v>
      </c>
      <c r="BC3634" s="4">
        <v>6052.3</v>
      </c>
      <c r="BD3634" s="4">
        <v>3988.28</v>
      </c>
      <c r="BE3634" s="4">
        <v>3140.89</v>
      </c>
      <c r="BF3634" s="4">
        <v>4176.24</v>
      </c>
      <c r="BG3634" s="4">
        <v>1566.28</v>
      </c>
      <c r="BH3634" s="4">
        <v>2292.1799999999998</v>
      </c>
      <c r="BI3634" s="4">
        <v>261.90199999999999</v>
      </c>
    </row>
    <row r="3635" spans="1:61" x14ac:dyDescent="0.25">
      <c r="A3635" s="3" t="s">
        <v>3694</v>
      </c>
      <c r="B3635" s="4">
        <v>3188.79</v>
      </c>
      <c r="C3635" s="4">
        <v>4353.5</v>
      </c>
      <c r="D3635" s="4">
        <v>4035.67</v>
      </c>
      <c r="E3635" s="4">
        <v>2879.3</v>
      </c>
      <c r="F3635" s="4">
        <v>3696.66</v>
      </c>
      <c r="G3635" s="4">
        <v>3185.3</v>
      </c>
      <c r="H3635" s="4">
        <v>1953.02</v>
      </c>
      <c r="I3635" s="4">
        <v>2609.48</v>
      </c>
      <c r="J3635" s="4">
        <v>4200.08</v>
      </c>
      <c r="K3635" s="4">
        <v>1984.31</v>
      </c>
      <c r="L3635" s="4">
        <v>2893.27</v>
      </c>
      <c r="M3635" s="4">
        <v>2650.8</v>
      </c>
      <c r="N3635" s="4">
        <v>0</v>
      </c>
      <c r="O3635" s="4">
        <v>1209.43</v>
      </c>
      <c r="P3635" s="4">
        <v>1519.65</v>
      </c>
      <c r="Q3635" s="4">
        <v>1800.11</v>
      </c>
      <c r="R3635" s="4">
        <v>3695.22</v>
      </c>
      <c r="S3635" s="4">
        <v>1276.3900000000001</v>
      </c>
      <c r="T3635" s="4">
        <v>2672.03</v>
      </c>
      <c r="U3635" s="4">
        <v>2360.25</v>
      </c>
      <c r="V3635" s="4">
        <v>3077.19</v>
      </c>
      <c r="W3635" s="4">
        <v>2559.92</v>
      </c>
      <c r="X3635" s="4">
        <v>2622.43</v>
      </c>
      <c r="Y3635" s="4">
        <v>3013.66</v>
      </c>
      <c r="Z3635" s="4">
        <v>2641.85</v>
      </c>
      <c r="AA3635" s="4">
        <v>883.41700000000003</v>
      </c>
      <c r="AB3635" s="4">
        <v>1288.29</v>
      </c>
      <c r="AC3635" s="4">
        <v>2408.11</v>
      </c>
      <c r="AD3635" s="4">
        <v>2900.65</v>
      </c>
      <c r="AE3635" s="4">
        <v>2320.0700000000002</v>
      </c>
      <c r="AF3635" s="4">
        <v>2595.7199999999998</v>
      </c>
      <c r="AG3635" s="4">
        <v>1070.08</v>
      </c>
      <c r="AH3635" s="4">
        <v>0</v>
      </c>
      <c r="AI3635" s="4">
        <v>3060.32</v>
      </c>
      <c r="AJ3635" s="4">
        <v>3877.74</v>
      </c>
      <c r="AK3635" s="4">
        <v>2107.29</v>
      </c>
      <c r="AL3635" s="4">
        <v>0</v>
      </c>
      <c r="AM3635" s="4">
        <v>4101.12</v>
      </c>
      <c r="AN3635" s="4">
        <v>4663.8100000000004</v>
      </c>
      <c r="AO3635" s="4">
        <v>4783.1899999999996</v>
      </c>
      <c r="AP3635" s="4">
        <v>2236.1799999999998</v>
      </c>
      <c r="AQ3635" s="4">
        <v>2135.0300000000002</v>
      </c>
      <c r="AR3635" s="4">
        <v>0</v>
      </c>
      <c r="AS3635" s="4">
        <v>2612.3200000000002</v>
      </c>
      <c r="AT3635" s="4">
        <v>2558.37</v>
      </c>
      <c r="AU3635" s="4">
        <v>1777.84</v>
      </c>
      <c r="AV3635" s="4">
        <v>4422.2700000000004</v>
      </c>
      <c r="AW3635" s="4">
        <v>2508.83</v>
      </c>
      <c r="AX3635" s="4">
        <v>2535.1</v>
      </c>
      <c r="AY3635" s="4">
        <v>1992.36</v>
      </c>
      <c r="AZ3635" s="4">
        <v>4043.53</v>
      </c>
      <c r="BA3635" s="4">
        <v>4934.8999999999996</v>
      </c>
      <c r="BB3635" s="4">
        <v>4297.32</v>
      </c>
      <c r="BC3635" s="4">
        <v>4388.71</v>
      </c>
      <c r="BD3635" s="4">
        <v>2479.48</v>
      </c>
      <c r="BE3635" s="4">
        <v>1757.63</v>
      </c>
      <c r="BF3635" s="4">
        <v>1376.47</v>
      </c>
      <c r="BG3635" s="4">
        <v>3771.54</v>
      </c>
      <c r="BH3635" s="4">
        <v>2498.34</v>
      </c>
      <c r="BI3635" s="4">
        <v>2202.23</v>
      </c>
    </row>
    <row r="3636" spans="1:61" x14ac:dyDescent="0.25">
      <c r="A3636" s="3" t="s">
        <v>3695</v>
      </c>
      <c r="B3636" s="4">
        <v>5283.05</v>
      </c>
      <c r="C3636" s="4">
        <v>3217.79</v>
      </c>
      <c r="D3636" s="4">
        <v>3223.55</v>
      </c>
      <c r="E3636" s="4">
        <v>2523.17</v>
      </c>
      <c r="F3636" s="4">
        <v>2719.01</v>
      </c>
      <c r="G3636" s="4">
        <v>2884.02</v>
      </c>
      <c r="H3636" s="4">
        <v>1815.93</v>
      </c>
      <c r="I3636" s="4">
        <v>3825.99</v>
      </c>
      <c r="J3636" s="4">
        <v>3540.66</v>
      </c>
      <c r="K3636" s="4">
        <v>2626.75</v>
      </c>
      <c r="L3636" s="4">
        <v>1347.92</v>
      </c>
      <c r="M3636" s="4">
        <v>2073.52</v>
      </c>
      <c r="N3636" s="4">
        <v>2623.1</v>
      </c>
      <c r="O3636" s="4">
        <v>1841.38</v>
      </c>
      <c r="P3636" s="4">
        <v>2634.78</v>
      </c>
      <c r="Q3636" s="4">
        <v>3945.78</v>
      </c>
      <c r="R3636" s="4">
        <v>3438.38</v>
      </c>
      <c r="S3636" s="4">
        <v>1664.09</v>
      </c>
      <c r="T3636" s="4">
        <v>2810.89</v>
      </c>
      <c r="U3636" s="4">
        <v>2793.22</v>
      </c>
      <c r="V3636" s="4">
        <v>2430.69</v>
      </c>
      <c r="W3636" s="4">
        <v>2287.4299999999998</v>
      </c>
      <c r="X3636" s="4">
        <v>5444.72</v>
      </c>
      <c r="Y3636" s="4">
        <v>3592.62</v>
      </c>
      <c r="Z3636" s="4">
        <v>2315.04</v>
      </c>
      <c r="AA3636" s="4">
        <v>1259.75</v>
      </c>
      <c r="AB3636" s="4">
        <v>4331.29</v>
      </c>
      <c r="AC3636" s="4">
        <v>2058.36</v>
      </c>
      <c r="AD3636" s="4">
        <v>1495.69</v>
      </c>
      <c r="AE3636" s="4">
        <v>2858.03</v>
      </c>
      <c r="AF3636" s="4">
        <v>4120.05</v>
      </c>
      <c r="AG3636" s="4">
        <v>3140.07</v>
      </c>
      <c r="AH3636" s="4">
        <v>2094.5500000000002</v>
      </c>
      <c r="AI3636" s="4">
        <v>2818.7</v>
      </c>
      <c r="AJ3636" s="4">
        <v>2454.75</v>
      </c>
      <c r="AK3636" s="4">
        <v>2992.41</v>
      </c>
      <c r="AL3636" s="4">
        <v>1886.46</v>
      </c>
      <c r="AM3636" s="4">
        <v>2691.43</v>
      </c>
      <c r="AN3636" s="4">
        <v>2875.01</v>
      </c>
      <c r="AO3636" s="4">
        <v>3413.47</v>
      </c>
      <c r="AP3636" s="4">
        <v>2706.6</v>
      </c>
      <c r="AQ3636" s="4">
        <v>2331.5300000000002</v>
      </c>
      <c r="AR3636" s="4">
        <v>3115</v>
      </c>
      <c r="AS3636" s="4">
        <v>2245.17</v>
      </c>
      <c r="AT3636" s="4">
        <v>1632.24</v>
      </c>
      <c r="AU3636" s="4">
        <v>1937.37</v>
      </c>
      <c r="AV3636" s="4">
        <v>3094.34</v>
      </c>
      <c r="AW3636" s="4">
        <v>2355.85</v>
      </c>
      <c r="AX3636" s="4">
        <v>1865.88</v>
      </c>
      <c r="AY3636" s="4">
        <v>925.03700000000003</v>
      </c>
      <c r="AZ3636" s="4">
        <v>2175.38</v>
      </c>
      <c r="BA3636" s="4">
        <v>2183.4499999999998</v>
      </c>
      <c r="BB3636" s="4">
        <v>2490.63</v>
      </c>
      <c r="BC3636" s="4">
        <v>1306.5899999999999</v>
      </c>
      <c r="BD3636" s="4">
        <v>1849.42</v>
      </c>
      <c r="BE3636" s="4">
        <v>2851.78</v>
      </c>
      <c r="BF3636" s="4">
        <v>2189.5500000000002</v>
      </c>
      <c r="BG3636" s="4">
        <v>2209.48</v>
      </c>
      <c r="BH3636" s="4">
        <v>1904.78</v>
      </c>
      <c r="BI3636" s="4">
        <v>1669.01</v>
      </c>
    </row>
    <row r="3637" spans="1:61" x14ac:dyDescent="0.25">
      <c r="A3637" s="3" t="s">
        <v>3696</v>
      </c>
      <c r="B3637" s="4">
        <v>2975.94</v>
      </c>
      <c r="C3637" s="4">
        <v>2111.37</v>
      </c>
      <c r="D3637" s="4">
        <v>2906.29</v>
      </c>
      <c r="E3637" s="4">
        <v>3641.26</v>
      </c>
      <c r="F3637" s="4">
        <v>2690.38</v>
      </c>
      <c r="G3637" s="4">
        <v>3019.67</v>
      </c>
      <c r="H3637" s="4">
        <v>1731.37</v>
      </c>
      <c r="I3637" s="4">
        <v>2906.42</v>
      </c>
      <c r="J3637" s="4">
        <v>2861.37</v>
      </c>
      <c r="K3637" s="4">
        <v>2159.8000000000002</v>
      </c>
      <c r="L3637" s="4">
        <v>2862.73</v>
      </c>
      <c r="M3637" s="4">
        <v>2614.61</v>
      </c>
      <c r="N3637" s="4">
        <v>1830.75</v>
      </c>
      <c r="O3637" s="4">
        <v>1200.8900000000001</v>
      </c>
      <c r="P3637" s="4">
        <v>1776.57</v>
      </c>
      <c r="Q3637" s="4">
        <v>2150.12</v>
      </c>
      <c r="R3637" s="4">
        <v>3195.46</v>
      </c>
      <c r="S3637" s="4">
        <v>2458.64</v>
      </c>
      <c r="T3637" s="4">
        <v>2533.6999999999998</v>
      </c>
      <c r="U3637" s="4">
        <v>1617.7</v>
      </c>
      <c r="V3637" s="4">
        <v>2381.19</v>
      </c>
      <c r="W3637" s="4">
        <v>3333.27</v>
      </c>
      <c r="X3637" s="4">
        <v>4065.38</v>
      </c>
      <c r="Y3637" s="4">
        <v>2977.63</v>
      </c>
      <c r="Z3637" s="4">
        <v>1563.93</v>
      </c>
      <c r="AA3637" s="4">
        <v>3689.79</v>
      </c>
      <c r="AB3637" s="4">
        <v>3367.12</v>
      </c>
      <c r="AC3637" s="4">
        <v>2243.2199999999998</v>
      </c>
      <c r="AD3637" s="4">
        <v>2314.11</v>
      </c>
      <c r="AE3637" s="4">
        <v>3669.93</v>
      </c>
      <c r="AF3637" s="4">
        <v>2317.85</v>
      </c>
      <c r="AG3637" s="4">
        <v>0</v>
      </c>
      <c r="AH3637" s="4">
        <v>3233.55</v>
      </c>
      <c r="AI3637" s="4">
        <v>4776.46</v>
      </c>
      <c r="AJ3637" s="4">
        <v>3230.26</v>
      </c>
      <c r="AK3637" s="4">
        <v>3630.99</v>
      </c>
      <c r="AL3637" s="4">
        <v>1533.19</v>
      </c>
      <c r="AM3637" s="4">
        <v>3502.02</v>
      </c>
      <c r="AN3637" s="4">
        <v>2998.38</v>
      </c>
      <c r="AO3637" s="4">
        <v>2068.2600000000002</v>
      </c>
      <c r="AP3637" s="4">
        <v>1492.63</v>
      </c>
      <c r="AQ3637" s="4">
        <v>3422.39</v>
      </c>
      <c r="AR3637" s="4">
        <v>1689.33</v>
      </c>
      <c r="AS3637" s="4">
        <v>1695.85</v>
      </c>
      <c r="AT3637" s="4">
        <v>2589.11</v>
      </c>
      <c r="AU3637" s="4">
        <v>2431.81</v>
      </c>
      <c r="AV3637" s="4">
        <v>3395.81</v>
      </c>
      <c r="AW3637" s="4">
        <v>1632.79</v>
      </c>
      <c r="AX3637" s="4">
        <v>2601.4499999999998</v>
      </c>
      <c r="AY3637" s="4">
        <v>4748.93</v>
      </c>
      <c r="AZ3637" s="4">
        <v>2096.59</v>
      </c>
      <c r="BA3637" s="4">
        <v>3444.67</v>
      </c>
      <c r="BB3637" s="4">
        <v>2557.81</v>
      </c>
      <c r="BC3637" s="4">
        <v>1368.09</v>
      </c>
      <c r="BD3637" s="4">
        <v>2918.04</v>
      </c>
      <c r="BE3637" s="4">
        <v>2426.87</v>
      </c>
      <c r="BF3637" s="4">
        <v>1730.94</v>
      </c>
      <c r="BG3637" s="4">
        <v>3319.84</v>
      </c>
      <c r="BH3637" s="4">
        <v>2519.92</v>
      </c>
      <c r="BI3637" s="4">
        <v>2184.46</v>
      </c>
    </row>
    <row r="3638" spans="1:61" x14ac:dyDescent="0.25">
      <c r="A3638" s="3" t="s">
        <v>3697</v>
      </c>
      <c r="B3638" s="4">
        <v>3263.73</v>
      </c>
      <c r="C3638" s="4">
        <v>2516.27</v>
      </c>
      <c r="D3638" s="4">
        <v>3100.83</v>
      </c>
      <c r="E3638" s="4">
        <v>3001.9</v>
      </c>
      <c r="F3638" s="4">
        <v>2142.44</v>
      </c>
      <c r="G3638" s="4">
        <v>3676.81</v>
      </c>
      <c r="H3638" s="4">
        <v>0</v>
      </c>
      <c r="I3638" s="4">
        <v>3822.57</v>
      </c>
      <c r="J3638" s="4">
        <v>3723.29</v>
      </c>
      <c r="K3638" s="4">
        <v>1136.54</v>
      </c>
      <c r="L3638" s="4">
        <v>0</v>
      </c>
      <c r="M3638" s="4">
        <v>3205.4</v>
      </c>
      <c r="N3638" s="4">
        <v>2653.71</v>
      </c>
      <c r="O3638" s="4">
        <v>5523.47</v>
      </c>
      <c r="P3638" s="4">
        <v>3704.11</v>
      </c>
      <c r="Q3638" s="4">
        <v>3817.5</v>
      </c>
      <c r="R3638" s="4">
        <v>2633.18</v>
      </c>
      <c r="S3638" s="4">
        <v>3068.96</v>
      </c>
      <c r="T3638" s="4">
        <v>2399.11</v>
      </c>
      <c r="U3638" s="4">
        <v>4096.7</v>
      </c>
      <c r="V3638" s="4">
        <v>3764.35</v>
      </c>
      <c r="W3638" s="4">
        <v>2712.09</v>
      </c>
      <c r="X3638" s="4">
        <v>3872.14</v>
      </c>
      <c r="Y3638" s="4">
        <v>2886.36</v>
      </c>
      <c r="Z3638" s="4">
        <v>2872.68</v>
      </c>
      <c r="AA3638" s="4">
        <v>735.46799999999996</v>
      </c>
      <c r="AB3638" s="4">
        <v>0</v>
      </c>
      <c r="AC3638" s="4">
        <v>842.9</v>
      </c>
      <c r="AD3638" s="4">
        <v>3873.46</v>
      </c>
      <c r="AE3638" s="4">
        <v>0</v>
      </c>
      <c r="AF3638" s="4">
        <v>1138.8699999999999</v>
      </c>
      <c r="AG3638" s="4">
        <v>3787.94</v>
      </c>
      <c r="AH3638" s="4">
        <v>4388.37</v>
      </c>
      <c r="AI3638" s="4">
        <v>2319.23</v>
      </c>
      <c r="AJ3638" s="4">
        <v>2400.21</v>
      </c>
      <c r="AK3638" s="4">
        <v>741.904</v>
      </c>
      <c r="AL3638" s="4">
        <v>1536.49</v>
      </c>
      <c r="AM3638" s="4">
        <v>1697.09</v>
      </c>
      <c r="AN3638" s="4">
        <v>5914.3</v>
      </c>
      <c r="AO3638" s="4">
        <v>2235.46</v>
      </c>
      <c r="AP3638" s="4">
        <v>3845.81</v>
      </c>
      <c r="AQ3638" s="4">
        <v>1409.93</v>
      </c>
      <c r="AR3638" s="4">
        <v>3089.32</v>
      </c>
      <c r="AS3638" s="4">
        <v>2619.66</v>
      </c>
      <c r="AT3638" s="4">
        <v>2881.7</v>
      </c>
      <c r="AU3638" s="4">
        <v>4583.67</v>
      </c>
      <c r="AV3638" s="4">
        <v>0</v>
      </c>
      <c r="AW3638" s="4">
        <v>5248.87</v>
      </c>
      <c r="AX3638" s="4">
        <v>0</v>
      </c>
      <c r="AY3638" s="4">
        <v>584.95299999999997</v>
      </c>
      <c r="AZ3638" s="4">
        <v>2137.21</v>
      </c>
      <c r="BA3638" s="4">
        <v>3477.21</v>
      </c>
      <c r="BB3638" s="4">
        <v>2179.0300000000002</v>
      </c>
      <c r="BC3638" s="4">
        <v>2877.8</v>
      </c>
      <c r="BD3638" s="4">
        <v>3225.01</v>
      </c>
      <c r="BE3638" s="4">
        <v>5362.76</v>
      </c>
      <c r="BF3638" s="4">
        <v>3244.55</v>
      </c>
      <c r="BG3638" s="4">
        <v>0</v>
      </c>
      <c r="BH3638" s="4">
        <v>651.00300000000004</v>
      </c>
      <c r="BI3638" s="4">
        <v>3683.41</v>
      </c>
    </row>
    <row r="3639" spans="1:61" x14ac:dyDescent="0.25">
      <c r="A3639" s="3" t="s">
        <v>3698</v>
      </c>
      <c r="B3639" s="4">
        <v>3105.38</v>
      </c>
      <c r="C3639" s="4">
        <v>3062.36</v>
      </c>
      <c r="D3639" s="4">
        <v>3038.7</v>
      </c>
      <c r="E3639" s="4">
        <v>4120.83</v>
      </c>
      <c r="F3639" s="4">
        <v>3707.64</v>
      </c>
      <c r="G3639" s="4">
        <v>2155.91</v>
      </c>
      <c r="H3639" s="4">
        <v>3260.2</v>
      </c>
      <c r="I3639" s="4">
        <v>2832.98</v>
      </c>
      <c r="J3639" s="4">
        <v>4281.2</v>
      </c>
      <c r="K3639" s="4">
        <v>1092.55</v>
      </c>
      <c r="L3639" s="4">
        <v>1752.44</v>
      </c>
      <c r="M3639" s="4">
        <v>2152.63</v>
      </c>
      <c r="N3639" s="4">
        <v>715.65800000000002</v>
      </c>
      <c r="O3639" s="4">
        <v>1607.74</v>
      </c>
      <c r="P3639" s="4">
        <v>0</v>
      </c>
      <c r="Q3639" s="4">
        <v>2093.38</v>
      </c>
      <c r="R3639" s="4">
        <v>2745.72</v>
      </c>
      <c r="S3639" s="4">
        <v>2742.66</v>
      </c>
      <c r="T3639" s="4">
        <v>4070.1</v>
      </c>
      <c r="U3639" s="4">
        <v>2489.11</v>
      </c>
      <c r="V3639" s="4">
        <v>1582.69</v>
      </c>
      <c r="W3639" s="4">
        <v>2380.62</v>
      </c>
      <c r="X3639" s="4">
        <v>2405.4699999999998</v>
      </c>
      <c r="Y3639" s="4">
        <v>2664.03</v>
      </c>
      <c r="Z3639" s="4">
        <v>3733.86</v>
      </c>
      <c r="AA3639" s="4">
        <v>1969.13</v>
      </c>
      <c r="AB3639" s="4">
        <v>2302.81</v>
      </c>
      <c r="AC3639" s="4">
        <v>3293.81</v>
      </c>
      <c r="AD3639" s="4">
        <v>1677.74</v>
      </c>
      <c r="AE3639" s="4">
        <v>2604.27</v>
      </c>
      <c r="AF3639" s="4">
        <v>1452.43</v>
      </c>
      <c r="AG3639" s="4">
        <v>2793.7</v>
      </c>
      <c r="AH3639" s="4">
        <v>2239.5700000000002</v>
      </c>
      <c r="AI3639" s="4">
        <v>2645.84</v>
      </c>
      <c r="AJ3639" s="4">
        <v>2779.43</v>
      </c>
      <c r="AK3639" s="4">
        <v>2530.48</v>
      </c>
      <c r="AL3639" s="4">
        <v>2691.39</v>
      </c>
      <c r="AM3639" s="4">
        <v>3875.56</v>
      </c>
      <c r="AN3639" s="4">
        <v>2048.62</v>
      </c>
      <c r="AO3639" s="4">
        <v>3450.37</v>
      </c>
      <c r="AP3639" s="4">
        <v>680.04499999999996</v>
      </c>
      <c r="AQ3639" s="4">
        <v>2996.52</v>
      </c>
      <c r="AR3639" s="4">
        <v>3380.04</v>
      </c>
      <c r="AS3639" s="4">
        <v>2795.72</v>
      </c>
      <c r="AT3639" s="4">
        <v>2079.8000000000002</v>
      </c>
      <c r="AU3639" s="4">
        <v>2250.56</v>
      </c>
      <c r="AV3639" s="4">
        <v>1557.04</v>
      </c>
      <c r="AW3639" s="4">
        <v>3200.83</v>
      </c>
      <c r="AX3639" s="4">
        <v>2510.4699999999998</v>
      </c>
      <c r="AY3639" s="4">
        <v>1179.6300000000001</v>
      </c>
      <c r="AZ3639" s="4">
        <v>1619.97</v>
      </c>
      <c r="BA3639" s="4">
        <v>4195.63</v>
      </c>
      <c r="BB3639" s="4">
        <v>3153.57</v>
      </c>
      <c r="BC3639" s="4">
        <v>4419.72</v>
      </c>
      <c r="BD3639" s="4">
        <v>4306.16</v>
      </c>
      <c r="BE3639" s="4">
        <v>1428.28</v>
      </c>
      <c r="BF3639" s="4">
        <v>2797.63</v>
      </c>
      <c r="BG3639" s="4">
        <v>3484.75</v>
      </c>
      <c r="BH3639" s="4">
        <v>4061.94</v>
      </c>
      <c r="BI3639" s="4">
        <v>2014.01</v>
      </c>
    </row>
    <row r="3640" spans="1:61" x14ac:dyDescent="0.25">
      <c r="A3640" s="3" t="s">
        <v>3699</v>
      </c>
      <c r="B3640" s="4">
        <v>2113.54</v>
      </c>
      <c r="C3640" s="4">
        <v>1987.27</v>
      </c>
      <c r="D3640" s="4">
        <v>2522.42</v>
      </c>
      <c r="E3640" s="4">
        <v>2014.75</v>
      </c>
      <c r="F3640" s="4">
        <v>2602.89</v>
      </c>
      <c r="G3640" s="4">
        <v>1441.63</v>
      </c>
      <c r="H3640" s="4">
        <v>1735.95</v>
      </c>
      <c r="I3640" s="4">
        <v>1736.87</v>
      </c>
      <c r="J3640" s="4">
        <v>3202.01</v>
      </c>
      <c r="K3640" s="4">
        <v>2125.35</v>
      </c>
      <c r="L3640" s="4">
        <v>1729.49</v>
      </c>
      <c r="M3640" s="4">
        <v>1770.07</v>
      </c>
      <c r="N3640" s="4">
        <v>1433.08</v>
      </c>
      <c r="O3640" s="4">
        <v>2369.9</v>
      </c>
      <c r="P3640" s="4">
        <v>1971.4</v>
      </c>
      <c r="Q3640" s="4">
        <v>3450.25</v>
      </c>
      <c r="R3640" s="4">
        <v>2143.92</v>
      </c>
      <c r="S3640" s="4">
        <v>2251.7199999999998</v>
      </c>
      <c r="T3640" s="4">
        <v>3473.3</v>
      </c>
      <c r="U3640" s="4">
        <v>1958.91</v>
      </c>
      <c r="V3640" s="4">
        <v>2481.8200000000002</v>
      </c>
      <c r="W3640" s="4">
        <v>3075.31</v>
      </c>
      <c r="X3640" s="4">
        <v>3081.99</v>
      </c>
      <c r="Y3640" s="4">
        <v>3213.48</v>
      </c>
      <c r="Z3640" s="4">
        <v>1778.27</v>
      </c>
      <c r="AA3640" s="4">
        <v>3082.74</v>
      </c>
      <c r="AB3640" s="4">
        <v>2139.65</v>
      </c>
      <c r="AC3640" s="4">
        <v>1636.56</v>
      </c>
      <c r="AD3640" s="4">
        <v>1761.27</v>
      </c>
      <c r="AE3640" s="4">
        <v>3791.38</v>
      </c>
      <c r="AF3640" s="4">
        <v>2917.25</v>
      </c>
      <c r="AG3640" s="4">
        <v>2693.29</v>
      </c>
      <c r="AH3640" s="4">
        <v>2299.64</v>
      </c>
      <c r="AI3640" s="4">
        <v>2078.88</v>
      </c>
      <c r="AJ3640" s="4">
        <v>2948.9</v>
      </c>
      <c r="AK3640" s="4">
        <v>2249.91</v>
      </c>
      <c r="AL3640" s="4">
        <v>2076.11</v>
      </c>
      <c r="AM3640" s="4">
        <v>3671.86</v>
      </c>
      <c r="AN3640" s="4">
        <v>3850.15</v>
      </c>
      <c r="AO3640" s="4">
        <v>3177.96</v>
      </c>
      <c r="AP3640" s="4">
        <v>2371.85</v>
      </c>
      <c r="AQ3640" s="4">
        <v>2811.39</v>
      </c>
      <c r="AR3640" s="4">
        <v>2693.01</v>
      </c>
      <c r="AS3640" s="4">
        <v>2964.99</v>
      </c>
      <c r="AT3640" s="4">
        <v>1801.2</v>
      </c>
      <c r="AU3640" s="4">
        <v>1900.51</v>
      </c>
      <c r="AV3640" s="4">
        <v>2622.36</v>
      </c>
      <c r="AW3640" s="4">
        <v>4121.6499999999996</v>
      </c>
      <c r="AX3640" s="4">
        <v>3124.47</v>
      </c>
      <c r="AY3640" s="4">
        <v>2884.68</v>
      </c>
      <c r="AZ3640" s="4">
        <v>1473.42</v>
      </c>
      <c r="BA3640" s="4">
        <v>3773.77</v>
      </c>
      <c r="BB3640" s="4">
        <v>5408.41</v>
      </c>
      <c r="BC3640" s="4">
        <v>2221.0700000000002</v>
      </c>
      <c r="BD3640" s="4">
        <v>4347.8999999999996</v>
      </c>
      <c r="BE3640" s="4">
        <v>3197.97</v>
      </c>
      <c r="BF3640" s="4">
        <v>2344.1799999999998</v>
      </c>
      <c r="BG3640" s="4">
        <v>1818.62</v>
      </c>
      <c r="BH3640" s="4">
        <v>3709.8</v>
      </c>
      <c r="BI3640" s="4">
        <v>2302.02</v>
      </c>
    </row>
    <row r="3641" spans="1:61" x14ac:dyDescent="0.25">
      <c r="A3641" s="3" t="s">
        <v>3700</v>
      </c>
      <c r="B3641" s="4">
        <v>2047.31</v>
      </c>
      <c r="C3641" s="4">
        <v>2302.09</v>
      </c>
      <c r="D3641" s="4">
        <v>1260.56</v>
      </c>
      <c r="E3641" s="4">
        <v>4663.1899999999996</v>
      </c>
      <c r="F3641" s="4">
        <v>2264.77</v>
      </c>
      <c r="G3641" s="4">
        <v>2343.02</v>
      </c>
      <c r="H3641" s="4">
        <v>3087.04</v>
      </c>
      <c r="I3641" s="4">
        <v>2445.67</v>
      </c>
      <c r="J3641" s="4">
        <v>2738.41</v>
      </c>
      <c r="K3641" s="4">
        <v>3114.47</v>
      </c>
      <c r="L3641" s="4">
        <v>2317.75</v>
      </c>
      <c r="M3641" s="4">
        <v>3363.35</v>
      </c>
      <c r="N3641" s="4">
        <v>1408.33</v>
      </c>
      <c r="O3641" s="4">
        <v>2836.36</v>
      </c>
      <c r="P3641" s="4">
        <v>2557.1999999999998</v>
      </c>
      <c r="Q3641" s="4">
        <v>3768.23</v>
      </c>
      <c r="R3641" s="4">
        <v>3118.02</v>
      </c>
      <c r="S3641" s="4">
        <v>2914.3</v>
      </c>
      <c r="T3641" s="4">
        <v>1706.26</v>
      </c>
      <c r="U3641" s="4">
        <v>2405.62</v>
      </c>
      <c r="V3641" s="4">
        <v>2588.79</v>
      </c>
      <c r="W3641" s="4">
        <v>4489.03</v>
      </c>
      <c r="X3641" s="4">
        <v>3286.37</v>
      </c>
      <c r="Y3641" s="4">
        <v>2387.7600000000002</v>
      </c>
      <c r="Z3641" s="4">
        <v>2628.7</v>
      </c>
      <c r="AA3641" s="4">
        <v>2769.28</v>
      </c>
      <c r="AB3641" s="4">
        <v>3438.16</v>
      </c>
      <c r="AC3641" s="4">
        <v>2169.35</v>
      </c>
      <c r="AD3641" s="4">
        <v>1128.25</v>
      </c>
      <c r="AE3641" s="4">
        <v>2828.08</v>
      </c>
      <c r="AF3641" s="4">
        <v>0</v>
      </c>
      <c r="AG3641" s="4">
        <v>1838.96</v>
      </c>
      <c r="AH3641" s="4">
        <v>2131.81</v>
      </c>
      <c r="AI3641" s="4">
        <v>1460.93</v>
      </c>
      <c r="AJ3641" s="4">
        <v>2968.81</v>
      </c>
      <c r="AK3641" s="4">
        <v>5174.95</v>
      </c>
      <c r="AL3641" s="4">
        <v>2980.75</v>
      </c>
      <c r="AM3641" s="4">
        <v>1360.44</v>
      </c>
      <c r="AN3641" s="4">
        <v>0</v>
      </c>
      <c r="AO3641" s="4">
        <v>2727.98</v>
      </c>
      <c r="AP3641" s="4">
        <v>1601.7</v>
      </c>
      <c r="AQ3641" s="4">
        <v>1904.41</v>
      </c>
      <c r="AR3641" s="4">
        <v>5325.2</v>
      </c>
      <c r="AS3641" s="4">
        <v>1707.55</v>
      </c>
      <c r="AT3641" s="4">
        <v>2343.85</v>
      </c>
      <c r="AU3641" s="4">
        <v>2095</v>
      </c>
      <c r="AV3641" s="4">
        <v>2372.9899999999998</v>
      </c>
      <c r="AW3641" s="4">
        <v>2749.18</v>
      </c>
      <c r="AX3641" s="4">
        <v>3911.93</v>
      </c>
      <c r="AY3641" s="4">
        <v>3402.97</v>
      </c>
      <c r="AZ3641" s="4">
        <v>2853.92</v>
      </c>
      <c r="BA3641" s="4">
        <v>2195.7399999999998</v>
      </c>
      <c r="BB3641" s="4">
        <v>2537.77</v>
      </c>
      <c r="BC3641" s="4">
        <v>3265.92</v>
      </c>
      <c r="BD3641" s="4">
        <v>2899.3</v>
      </c>
      <c r="BE3641" s="4">
        <v>3018.12</v>
      </c>
      <c r="BF3641" s="4">
        <v>2526.34</v>
      </c>
      <c r="BG3641" s="4">
        <v>2319.7199999999998</v>
      </c>
      <c r="BH3641" s="4">
        <v>2430.2399999999998</v>
      </c>
      <c r="BI3641" s="4">
        <v>3248.63</v>
      </c>
    </row>
    <row r="3642" spans="1:61" x14ac:dyDescent="0.25">
      <c r="A3642" s="3" t="s">
        <v>3701</v>
      </c>
      <c r="B3642" s="4">
        <v>2415.16</v>
      </c>
      <c r="C3642" s="4">
        <v>2120.2800000000002</v>
      </c>
      <c r="D3642" s="4">
        <v>4463.5</v>
      </c>
      <c r="E3642" s="4">
        <v>1368.04</v>
      </c>
      <c r="F3642" s="4">
        <v>4198.38</v>
      </c>
      <c r="G3642" s="4">
        <v>1391.9</v>
      </c>
      <c r="H3642" s="4">
        <v>1190.73</v>
      </c>
      <c r="I3642" s="4">
        <v>2824.67</v>
      </c>
      <c r="J3642" s="4">
        <v>2517.2399999999998</v>
      </c>
      <c r="K3642" s="4">
        <v>1387.72</v>
      </c>
      <c r="L3642" s="4">
        <v>5443.93</v>
      </c>
      <c r="M3642" s="4">
        <v>2161.04</v>
      </c>
      <c r="N3642" s="4">
        <v>4751.3500000000004</v>
      </c>
      <c r="O3642" s="4">
        <v>2039.04</v>
      </c>
      <c r="P3642" s="4">
        <v>2058.6999999999998</v>
      </c>
      <c r="Q3642" s="4">
        <v>1366.79</v>
      </c>
      <c r="R3642" s="4">
        <v>2351.6799999999998</v>
      </c>
      <c r="S3642" s="4">
        <v>2851.03</v>
      </c>
      <c r="T3642" s="4">
        <v>1162.8599999999999</v>
      </c>
      <c r="U3642" s="4">
        <v>1724.05</v>
      </c>
      <c r="V3642" s="4">
        <v>2315.81</v>
      </c>
      <c r="W3642" s="4">
        <v>2936.27</v>
      </c>
      <c r="X3642" s="4">
        <v>1241.97</v>
      </c>
      <c r="Y3642" s="4">
        <v>2751.04</v>
      </c>
      <c r="Z3642" s="4">
        <v>2688.1</v>
      </c>
      <c r="AA3642" s="4">
        <v>1447.77</v>
      </c>
      <c r="AB3642" s="4">
        <v>1066.51</v>
      </c>
      <c r="AC3642" s="4">
        <v>1740.25</v>
      </c>
      <c r="AD3642" s="4">
        <v>1523.66</v>
      </c>
      <c r="AE3642" s="4">
        <v>1957.26</v>
      </c>
      <c r="AF3642" s="4">
        <v>2986.61</v>
      </c>
      <c r="AG3642" s="4">
        <v>1316.71</v>
      </c>
      <c r="AH3642" s="4">
        <v>1801.17</v>
      </c>
      <c r="AI3642" s="4">
        <v>1488.21</v>
      </c>
      <c r="AJ3642" s="4">
        <v>1263.6099999999999</v>
      </c>
      <c r="AK3642" s="4">
        <v>5852.21</v>
      </c>
      <c r="AL3642" s="4">
        <v>2439.37</v>
      </c>
      <c r="AM3642" s="4">
        <v>1487.93</v>
      </c>
      <c r="AN3642" s="4">
        <v>1945.45</v>
      </c>
      <c r="AO3642" s="4">
        <v>3141.56</v>
      </c>
      <c r="AP3642" s="4">
        <v>1302.42</v>
      </c>
      <c r="AQ3642" s="4">
        <v>3111.34</v>
      </c>
      <c r="AR3642" s="4">
        <v>5467.96</v>
      </c>
      <c r="AS3642" s="4">
        <v>4295.3900000000003</v>
      </c>
      <c r="AT3642" s="4">
        <v>2290.0100000000002</v>
      </c>
      <c r="AU3642" s="4">
        <v>2443.67</v>
      </c>
      <c r="AV3642" s="4">
        <v>2707.69</v>
      </c>
      <c r="AW3642" s="4">
        <v>2604.62</v>
      </c>
      <c r="AX3642" s="4">
        <v>2821.63</v>
      </c>
      <c r="AY3642" s="4">
        <v>1124.52</v>
      </c>
      <c r="AZ3642" s="4">
        <v>1667.46</v>
      </c>
      <c r="BA3642" s="4">
        <v>3012.7</v>
      </c>
      <c r="BB3642" s="4">
        <v>2795.25</v>
      </c>
      <c r="BC3642" s="4">
        <v>1547.65</v>
      </c>
      <c r="BD3642" s="4">
        <v>1969.51</v>
      </c>
      <c r="BE3642" s="4">
        <v>2167.06</v>
      </c>
      <c r="BF3642" s="4">
        <v>1080.51</v>
      </c>
      <c r="BG3642" s="4">
        <v>6569.49</v>
      </c>
      <c r="BH3642" s="4">
        <v>9261.9599999999991</v>
      </c>
      <c r="BI3642" s="4">
        <v>4087.26</v>
      </c>
    </row>
    <row r="3643" spans="1:61" x14ac:dyDescent="0.25">
      <c r="A3643" s="3" t="s">
        <v>3702</v>
      </c>
      <c r="B3643" s="4">
        <v>0</v>
      </c>
      <c r="C3643" s="4">
        <v>0</v>
      </c>
      <c r="D3643" s="4">
        <v>3164.19</v>
      </c>
      <c r="E3643" s="4">
        <v>2139.59</v>
      </c>
      <c r="F3643" s="4">
        <v>3205.16</v>
      </c>
      <c r="G3643" s="4">
        <v>2748.17</v>
      </c>
      <c r="H3643" s="4">
        <v>3116.52</v>
      </c>
      <c r="I3643" s="4">
        <v>0</v>
      </c>
      <c r="J3643" s="4">
        <v>0</v>
      </c>
      <c r="K3643" s="4">
        <v>2833.53</v>
      </c>
      <c r="L3643" s="4">
        <v>4709.3500000000004</v>
      </c>
      <c r="M3643" s="4">
        <v>2652.72</v>
      </c>
      <c r="N3643" s="4">
        <v>8847.44</v>
      </c>
      <c r="O3643" s="4">
        <v>3823.23</v>
      </c>
      <c r="P3643" s="4">
        <v>3755.88</v>
      </c>
      <c r="Q3643" s="4">
        <v>2791.07</v>
      </c>
      <c r="R3643" s="4">
        <v>2610.3200000000002</v>
      </c>
      <c r="S3643" s="4">
        <v>0</v>
      </c>
      <c r="T3643" s="4">
        <v>1829.01</v>
      </c>
      <c r="U3643" s="4">
        <v>2627.96</v>
      </c>
      <c r="V3643" s="4">
        <v>1801.99</v>
      </c>
      <c r="W3643" s="4">
        <v>0</v>
      </c>
      <c r="X3643" s="4">
        <v>0</v>
      </c>
      <c r="Y3643" s="4">
        <v>1413.46</v>
      </c>
      <c r="Z3643" s="4">
        <v>2577.42</v>
      </c>
      <c r="AA3643" s="4">
        <v>3882.75</v>
      </c>
      <c r="AB3643" s="4">
        <v>2601.46</v>
      </c>
      <c r="AC3643" s="4">
        <v>2103.87</v>
      </c>
      <c r="AD3643" s="4">
        <v>6248.46</v>
      </c>
      <c r="AE3643" s="4">
        <v>0</v>
      </c>
      <c r="AF3643" s="4">
        <v>0</v>
      </c>
      <c r="AG3643" s="4">
        <v>7344.07</v>
      </c>
      <c r="AH3643" s="4">
        <v>1071.77</v>
      </c>
      <c r="AI3643" s="4">
        <v>0</v>
      </c>
      <c r="AJ3643" s="4">
        <v>1806.92</v>
      </c>
      <c r="AK3643" s="4">
        <v>4812.9799999999996</v>
      </c>
      <c r="AL3643" s="4">
        <v>5465.36</v>
      </c>
      <c r="AM3643" s="4">
        <v>3031.51</v>
      </c>
      <c r="AN3643" s="4">
        <v>1787.61</v>
      </c>
      <c r="AO3643" s="4">
        <v>0</v>
      </c>
      <c r="AP3643" s="4">
        <v>3161.31</v>
      </c>
      <c r="AQ3643" s="4">
        <v>2544.7600000000002</v>
      </c>
      <c r="AR3643" s="4">
        <v>2804.18</v>
      </c>
      <c r="AS3643" s="4">
        <v>2393.11</v>
      </c>
      <c r="AT3643" s="4">
        <v>0</v>
      </c>
      <c r="AU3643" s="4">
        <v>2440</v>
      </c>
      <c r="AV3643" s="4">
        <v>827.00800000000004</v>
      </c>
      <c r="AW3643" s="4">
        <v>0</v>
      </c>
      <c r="AX3643" s="4">
        <v>2399.59</v>
      </c>
      <c r="AY3643" s="4">
        <v>4847</v>
      </c>
      <c r="AZ3643" s="4">
        <v>8603.5</v>
      </c>
      <c r="BA3643" s="4">
        <v>1313.65</v>
      </c>
      <c r="BB3643" s="4">
        <v>0</v>
      </c>
      <c r="BC3643" s="4">
        <v>2265.56</v>
      </c>
      <c r="BD3643" s="4">
        <v>4291.53</v>
      </c>
      <c r="BE3643" s="4">
        <v>2265.61</v>
      </c>
      <c r="BF3643" s="4">
        <v>6670.29</v>
      </c>
      <c r="BG3643" s="4">
        <v>4685.4399999999996</v>
      </c>
      <c r="BH3643" s="4">
        <v>5859.84</v>
      </c>
      <c r="BI3643" s="4">
        <v>1279.93</v>
      </c>
    </row>
    <row r="3644" spans="1:61" x14ac:dyDescent="0.25">
      <c r="A3644" s="3" t="s">
        <v>3703</v>
      </c>
      <c r="B3644" s="4">
        <v>2908.05</v>
      </c>
      <c r="C3644" s="4">
        <v>3376.03</v>
      </c>
      <c r="D3644" s="4">
        <v>3397.73</v>
      </c>
      <c r="E3644" s="4">
        <v>2788.28</v>
      </c>
      <c r="F3644" s="4">
        <v>2628.19</v>
      </c>
      <c r="G3644" s="4">
        <v>2637.64</v>
      </c>
      <c r="H3644" s="4">
        <v>2605.61</v>
      </c>
      <c r="I3644" s="4">
        <v>3419.64</v>
      </c>
      <c r="J3644" s="4">
        <v>3991.02</v>
      </c>
      <c r="K3644" s="4">
        <v>2180.4699999999998</v>
      </c>
      <c r="L3644" s="4">
        <v>2399.69</v>
      </c>
      <c r="M3644" s="4">
        <v>2857.61</v>
      </c>
      <c r="N3644" s="4">
        <v>3306.03</v>
      </c>
      <c r="O3644" s="4">
        <v>1267.8800000000001</v>
      </c>
      <c r="P3644" s="4">
        <v>1733.8</v>
      </c>
      <c r="Q3644" s="4">
        <v>1910.04</v>
      </c>
      <c r="R3644" s="4">
        <v>3352.67</v>
      </c>
      <c r="S3644" s="4">
        <v>2895.67</v>
      </c>
      <c r="T3644" s="4">
        <v>1550.06</v>
      </c>
      <c r="U3644" s="4">
        <v>2857.3</v>
      </c>
      <c r="V3644" s="4">
        <v>3768.71</v>
      </c>
      <c r="W3644" s="4">
        <v>3202</v>
      </c>
      <c r="X3644" s="4">
        <v>3421.61</v>
      </c>
      <c r="Y3644" s="4">
        <v>2430.6799999999998</v>
      </c>
      <c r="Z3644" s="4">
        <v>762.00900000000001</v>
      </c>
      <c r="AA3644" s="4">
        <v>2013.88</v>
      </c>
      <c r="AB3644" s="4">
        <v>3742.33</v>
      </c>
      <c r="AC3644" s="4">
        <v>2743.22</v>
      </c>
      <c r="AD3644" s="4">
        <v>1322.1</v>
      </c>
      <c r="AE3644" s="4">
        <v>2714.49</v>
      </c>
      <c r="AF3644" s="4">
        <v>3294.86</v>
      </c>
      <c r="AG3644" s="4">
        <v>1906.4</v>
      </c>
      <c r="AH3644" s="4">
        <v>3641.24</v>
      </c>
      <c r="AI3644" s="4">
        <v>2344.1</v>
      </c>
      <c r="AJ3644" s="4">
        <v>2950.94</v>
      </c>
      <c r="AK3644" s="4">
        <v>3103.97</v>
      </c>
      <c r="AL3644" s="4">
        <v>2013.6</v>
      </c>
      <c r="AM3644" s="4">
        <v>1085.6600000000001</v>
      </c>
      <c r="AN3644" s="4">
        <v>3418.06</v>
      </c>
      <c r="AO3644" s="4">
        <v>3978.6</v>
      </c>
      <c r="AP3644" s="4">
        <v>1162.81</v>
      </c>
      <c r="AQ3644" s="4">
        <v>1904.34</v>
      </c>
      <c r="AR3644" s="4">
        <v>4166.6400000000003</v>
      </c>
      <c r="AS3644" s="4">
        <v>2353.1</v>
      </c>
      <c r="AT3644" s="4">
        <v>3402.67</v>
      </c>
      <c r="AU3644" s="4">
        <v>2743.88</v>
      </c>
      <c r="AV3644" s="4">
        <v>1742.67</v>
      </c>
      <c r="AW3644" s="4">
        <v>1852.2</v>
      </c>
      <c r="AX3644" s="4">
        <v>1817.52</v>
      </c>
      <c r="AY3644" s="4">
        <v>1770.98</v>
      </c>
      <c r="AZ3644" s="4">
        <v>1204.51</v>
      </c>
      <c r="BA3644" s="4">
        <v>3009.28</v>
      </c>
      <c r="BB3644" s="4">
        <v>3012.13</v>
      </c>
      <c r="BC3644" s="4">
        <v>3881.88</v>
      </c>
      <c r="BD3644" s="4">
        <v>2110.09</v>
      </c>
      <c r="BE3644" s="4">
        <v>3235.25</v>
      </c>
      <c r="BF3644" s="4">
        <v>0</v>
      </c>
      <c r="BG3644" s="4">
        <v>1342.69</v>
      </c>
      <c r="BH3644" s="4">
        <v>3084.78</v>
      </c>
      <c r="BI3644" s="4">
        <v>3608.18</v>
      </c>
    </row>
    <row r="3645" spans="1:61" x14ac:dyDescent="0.25">
      <c r="A3645" s="3" t="s">
        <v>3704</v>
      </c>
      <c r="B3645" s="4">
        <v>2460</v>
      </c>
      <c r="C3645" s="4">
        <v>1663.44</v>
      </c>
      <c r="D3645" s="4">
        <v>4470.2299999999996</v>
      </c>
      <c r="E3645" s="4">
        <v>3807.66</v>
      </c>
      <c r="F3645" s="4">
        <v>828.63800000000003</v>
      </c>
      <c r="G3645" s="4">
        <v>994.46400000000006</v>
      </c>
      <c r="H3645" s="4">
        <v>0</v>
      </c>
      <c r="I3645" s="4">
        <v>1397.23</v>
      </c>
      <c r="J3645" s="4">
        <v>1335.38</v>
      </c>
      <c r="K3645" s="4">
        <v>3641.09</v>
      </c>
      <c r="L3645" s="4">
        <v>7475.96</v>
      </c>
      <c r="M3645" s="4">
        <v>888.87199999999996</v>
      </c>
      <c r="N3645" s="4">
        <v>12331.9</v>
      </c>
      <c r="O3645" s="4">
        <v>1432.67</v>
      </c>
      <c r="P3645" s="4">
        <v>2337.8000000000002</v>
      </c>
      <c r="Q3645" s="4">
        <v>2666.36</v>
      </c>
      <c r="R3645" s="4">
        <v>8964.5400000000009</v>
      </c>
      <c r="S3645" s="4">
        <v>619.93899999999996</v>
      </c>
      <c r="T3645" s="4">
        <v>1764.16</v>
      </c>
      <c r="U3645" s="4">
        <v>0</v>
      </c>
      <c r="V3645" s="4">
        <v>776.19399999999996</v>
      </c>
      <c r="W3645" s="4">
        <v>2339.5300000000002</v>
      </c>
      <c r="X3645" s="4">
        <v>2945.38</v>
      </c>
      <c r="Y3645" s="4">
        <v>2272.94</v>
      </c>
      <c r="Z3645" s="4">
        <v>3395.86</v>
      </c>
      <c r="AA3645" s="4">
        <v>3094.29</v>
      </c>
      <c r="AB3645" s="4">
        <v>2907.79</v>
      </c>
      <c r="AC3645" s="4">
        <v>0</v>
      </c>
      <c r="AD3645" s="4">
        <v>1852.32</v>
      </c>
      <c r="AE3645" s="4">
        <v>1365.78</v>
      </c>
      <c r="AF3645" s="4">
        <v>1727.46</v>
      </c>
      <c r="AG3645" s="4">
        <v>4583.95</v>
      </c>
      <c r="AH3645" s="4">
        <v>2592.4299999999998</v>
      </c>
      <c r="AI3645" s="4">
        <v>1390.11</v>
      </c>
      <c r="AJ3645" s="4">
        <v>1135.1300000000001</v>
      </c>
      <c r="AK3645" s="4">
        <v>2863.25</v>
      </c>
      <c r="AL3645" s="4">
        <v>0</v>
      </c>
      <c r="AM3645" s="4">
        <v>7494.72</v>
      </c>
      <c r="AN3645" s="4">
        <v>1644.96</v>
      </c>
      <c r="AO3645" s="4">
        <v>1139.42</v>
      </c>
      <c r="AP3645" s="4">
        <v>1281.8800000000001</v>
      </c>
      <c r="AQ3645" s="4">
        <v>453.00299999999999</v>
      </c>
      <c r="AR3645" s="4">
        <v>0</v>
      </c>
      <c r="AS3645" s="4">
        <v>1360.26</v>
      </c>
      <c r="AT3645" s="4">
        <v>863.18299999999999</v>
      </c>
      <c r="AU3645" s="4">
        <v>513.82100000000003</v>
      </c>
      <c r="AV3645" s="4">
        <v>1938.78</v>
      </c>
      <c r="AW3645" s="4">
        <v>5260.41</v>
      </c>
      <c r="AX3645" s="4">
        <v>1161.97</v>
      </c>
      <c r="AY3645" s="4">
        <v>3567.48</v>
      </c>
      <c r="AZ3645" s="4">
        <v>1926.59</v>
      </c>
      <c r="BA3645" s="4">
        <v>2480.6</v>
      </c>
      <c r="BB3645" s="4">
        <v>2834.69</v>
      </c>
      <c r="BC3645" s="4">
        <v>5677.96</v>
      </c>
      <c r="BD3645" s="4">
        <v>2686.33</v>
      </c>
      <c r="BE3645" s="4">
        <v>1286.6199999999999</v>
      </c>
      <c r="BF3645" s="4">
        <v>8345.93</v>
      </c>
      <c r="BG3645" s="4">
        <v>3652.92</v>
      </c>
      <c r="BH3645" s="4">
        <v>4819.9399999999996</v>
      </c>
      <c r="BI3645" s="4">
        <v>0</v>
      </c>
    </row>
    <row r="3646" spans="1:61" x14ac:dyDescent="0.25">
      <c r="A3646" s="3" t="s">
        <v>3705</v>
      </c>
      <c r="B3646" s="4">
        <v>2748.46</v>
      </c>
      <c r="C3646" s="4">
        <v>2331.38</v>
      </c>
      <c r="D3646" s="4">
        <v>2366.86</v>
      </c>
      <c r="E3646" s="4">
        <v>2069.77</v>
      </c>
      <c r="F3646" s="4">
        <v>3874.27</v>
      </c>
      <c r="G3646" s="4">
        <v>1901.28</v>
      </c>
      <c r="H3646" s="4">
        <v>2483.15</v>
      </c>
      <c r="I3646" s="4">
        <v>1995.48</v>
      </c>
      <c r="J3646" s="4">
        <v>1873.37</v>
      </c>
      <c r="K3646" s="4">
        <v>2593.6</v>
      </c>
      <c r="L3646" s="4">
        <v>6658.42</v>
      </c>
      <c r="M3646" s="4">
        <v>2889.63</v>
      </c>
      <c r="N3646" s="4">
        <v>6951.98</v>
      </c>
      <c r="O3646" s="4">
        <v>2167.4699999999998</v>
      </c>
      <c r="P3646" s="4">
        <v>3237.66</v>
      </c>
      <c r="Q3646" s="4">
        <v>2662.24</v>
      </c>
      <c r="R3646" s="4">
        <v>2576.0300000000002</v>
      </c>
      <c r="S3646" s="4">
        <v>1943.71</v>
      </c>
      <c r="T3646" s="4">
        <v>3086.01</v>
      </c>
      <c r="U3646" s="4">
        <v>2110.7199999999998</v>
      </c>
      <c r="V3646" s="4">
        <v>2587.29</v>
      </c>
      <c r="W3646" s="4">
        <v>2500.2199999999998</v>
      </c>
      <c r="X3646" s="4">
        <v>1577.08</v>
      </c>
      <c r="Y3646" s="4">
        <v>1888.66</v>
      </c>
      <c r="Z3646" s="4">
        <v>2869.8</v>
      </c>
      <c r="AA3646" s="4">
        <v>1903.62</v>
      </c>
      <c r="AB3646" s="4">
        <v>2294.83</v>
      </c>
      <c r="AC3646" s="4">
        <v>3201.13</v>
      </c>
      <c r="AD3646" s="4">
        <v>3485.02</v>
      </c>
      <c r="AE3646" s="4">
        <v>1529.26</v>
      </c>
      <c r="AF3646" s="4">
        <v>2220.29</v>
      </c>
      <c r="AG3646" s="4">
        <v>3202.22</v>
      </c>
      <c r="AH3646" s="4">
        <v>2337.67</v>
      </c>
      <c r="AI3646" s="4">
        <v>2629.99</v>
      </c>
      <c r="AJ3646" s="4">
        <v>1648.36</v>
      </c>
      <c r="AK3646" s="4">
        <v>3598.87</v>
      </c>
      <c r="AL3646" s="4">
        <v>1894.47</v>
      </c>
      <c r="AM3646" s="4">
        <v>1734.12</v>
      </c>
      <c r="AN3646" s="4">
        <v>2150.2399999999998</v>
      </c>
      <c r="AO3646" s="4">
        <v>2605.11</v>
      </c>
      <c r="AP3646" s="4">
        <v>1538.03</v>
      </c>
      <c r="AQ3646" s="4">
        <v>1411.89</v>
      </c>
      <c r="AR3646" s="4">
        <v>2864.54</v>
      </c>
      <c r="AS3646" s="4">
        <v>2346.0500000000002</v>
      </c>
      <c r="AT3646" s="4">
        <v>1774.68</v>
      </c>
      <c r="AU3646" s="4">
        <v>2156</v>
      </c>
      <c r="AV3646" s="4">
        <v>1900.79</v>
      </c>
      <c r="AW3646" s="4">
        <v>1162.4000000000001</v>
      </c>
      <c r="AX3646" s="4">
        <v>2057.41</v>
      </c>
      <c r="AY3646" s="4">
        <v>2874.77</v>
      </c>
      <c r="AZ3646" s="4">
        <v>1931.19</v>
      </c>
      <c r="BA3646" s="4">
        <v>1777.44</v>
      </c>
      <c r="BB3646" s="4">
        <v>3072.76</v>
      </c>
      <c r="BC3646" s="4">
        <v>2090.91</v>
      </c>
      <c r="BD3646" s="4">
        <v>2274.4699999999998</v>
      </c>
      <c r="BE3646" s="4">
        <v>1574.41</v>
      </c>
      <c r="BF3646" s="4">
        <v>5950.83</v>
      </c>
      <c r="BG3646" s="4">
        <v>3906.77</v>
      </c>
      <c r="BH3646" s="4">
        <v>3208.53</v>
      </c>
      <c r="BI3646" s="4">
        <v>2303.1799999999998</v>
      </c>
    </row>
    <row r="3647" spans="1:61" x14ac:dyDescent="0.25">
      <c r="A3647" s="3" t="s">
        <v>3706</v>
      </c>
      <c r="B3647" s="4">
        <v>2753.7</v>
      </c>
      <c r="C3647" s="4">
        <v>3376.17</v>
      </c>
      <c r="D3647" s="4">
        <v>3500.21</v>
      </c>
      <c r="E3647" s="4">
        <v>2820.69</v>
      </c>
      <c r="F3647" s="4">
        <v>2762.15</v>
      </c>
      <c r="G3647" s="4">
        <v>3529.01</v>
      </c>
      <c r="H3647" s="4">
        <v>2891.85</v>
      </c>
      <c r="I3647" s="4">
        <v>3818.3</v>
      </c>
      <c r="J3647" s="4">
        <v>3127.61</v>
      </c>
      <c r="K3647" s="4">
        <v>2189.84</v>
      </c>
      <c r="L3647" s="4">
        <v>2281.6</v>
      </c>
      <c r="M3647" s="4">
        <v>1935.2</v>
      </c>
      <c r="N3647" s="4">
        <v>2468.11</v>
      </c>
      <c r="O3647" s="4">
        <v>2911.86</v>
      </c>
      <c r="P3647" s="4">
        <v>2377.6999999999998</v>
      </c>
      <c r="Q3647" s="4">
        <v>2955.29</v>
      </c>
      <c r="R3647" s="4">
        <v>2131.6799999999998</v>
      </c>
      <c r="S3647" s="4">
        <v>0</v>
      </c>
      <c r="T3647" s="4">
        <v>2400.7399999999998</v>
      </c>
      <c r="U3647" s="4">
        <v>2688.68</v>
      </c>
      <c r="V3647" s="4">
        <v>3031.71</v>
      </c>
      <c r="W3647" s="4">
        <v>3961.67</v>
      </c>
      <c r="X3647" s="4">
        <v>1878.66</v>
      </c>
      <c r="Y3647" s="4">
        <v>2069.5</v>
      </c>
      <c r="Z3647" s="4">
        <v>1948.32</v>
      </c>
      <c r="AA3647" s="4">
        <v>2305.33</v>
      </c>
      <c r="AB3647" s="4">
        <v>2311.39</v>
      </c>
      <c r="AC3647" s="4">
        <v>1437.56</v>
      </c>
      <c r="AD3647" s="4">
        <v>3278.1</v>
      </c>
      <c r="AE3647" s="4">
        <v>2663.38</v>
      </c>
      <c r="AF3647" s="4">
        <v>2419.88</v>
      </c>
      <c r="AG3647" s="4">
        <v>2029.05</v>
      </c>
      <c r="AH3647" s="4">
        <v>2651.15</v>
      </c>
      <c r="AI3647" s="4">
        <v>1558.83</v>
      </c>
      <c r="AJ3647" s="4">
        <v>3124.28</v>
      </c>
      <c r="AK3647" s="4">
        <v>2955.82</v>
      </c>
      <c r="AL3647" s="4">
        <v>1789.41</v>
      </c>
      <c r="AM3647" s="4">
        <v>3645.22</v>
      </c>
      <c r="AN3647" s="4">
        <v>2900.19</v>
      </c>
      <c r="AO3647" s="4">
        <v>3136.6</v>
      </c>
      <c r="AP3647" s="4">
        <v>1435.31</v>
      </c>
      <c r="AQ3647" s="4">
        <v>3555.11</v>
      </c>
      <c r="AR3647" s="4">
        <v>1889.17</v>
      </c>
      <c r="AS3647" s="4">
        <v>1973.91</v>
      </c>
      <c r="AT3647" s="4">
        <v>1187.33</v>
      </c>
      <c r="AU3647" s="4">
        <v>2316.81</v>
      </c>
      <c r="AV3647" s="4">
        <v>3722.63</v>
      </c>
      <c r="AW3647" s="4">
        <v>2486.0300000000002</v>
      </c>
      <c r="AX3647" s="4">
        <v>2251.02</v>
      </c>
      <c r="AY3647" s="4">
        <v>2449.3000000000002</v>
      </c>
      <c r="AZ3647" s="4">
        <v>2238.9499999999998</v>
      </c>
      <c r="BA3647" s="4">
        <v>3300.93</v>
      </c>
      <c r="BB3647" s="4">
        <v>2237.23</v>
      </c>
      <c r="BC3647" s="4">
        <v>2075.69</v>
      </c>
      <c r="BD3647" s="4">
        <v>3854.22</v>
      </c>
      <c r="BE3647" s="4">
        <v>2728.12</v>
      </c>
      <c r="BF3647" s="4">
        <v>3006</v>
      </c>
      <c r="BG3647" s="4">
        <v>2072.83</v>
      </c>
      <c r="BH3647" s="4">
        <v>2832.26</v>
      </c>
      <c r="BI3647" s="4">
        <v>2828.4</v>
      </c>
    </row>
    <row r="3648" spans="1:61" x14ac:dyDescent="0.25">
      <c r="A3648" s="3" t="s">
        <v>3707</v>
      </c>
      <c r="B3648" s="4">
        <v>867.91499999999996</v>
      </c>
      <c r="C3648" s="4">
        <v>2505.62</v>
      </c>
      <c r="D3648" s="4">
        <v>2780.49</v>
      </c>
      <c r="E3648" s="4">
        <v>3638.02</v>
      </c>
      <c r="F3648" s="4">
        <v>1048.26</v>
      </c>
      <c r="G3648" s="4">
        <v>3062.74</v>
      </c>
      <c r="H3648" s="4">
        <v>2458.39</v>
      </c>
      <c r="I3648" s="4">
        <v>3476.03</v>
      </c>
      <c r="J3648" s="4">
        <v>1417.68</v>
      </c>
      <c r="K3648" s="4">
        <v>2419.8200000000002</v>
      </c>
      <c r="L3648" s="4">
        <v>2943.12</v>
      </c>
      <c r="M3648" s="4">
        <v>2053.3000000000002</v>
      </c>
      <c r="N3648" s="4">
        <v>2044.45</v>
      </c>
      <c r="O3648" s="4">
        <v>2371.29</v>
      </c>
      <c r="P3648" s="4">
        <v>2461.88</v>
      </c>
      <c r="Q3648" s="4">
        <v>3408.25</v>
      </c>
      <c r="R3648" s="4">
        <v>2533.0300000000002</v>
      </c>
      <c r="S3648" s="4">
        <v>2067.06</v>
      </c>
      <c r="T3648" s="4">
        <v>2655.16</v>
      </c>
      <c r="U3648" s="4">
        <v>1610.98</v>
      </c>
      <c r="V3648" s="4">
        <v>2411.7199999999998</v>
      </c>
      <c r="W3648" s="4">
        <v>3110.91</v>
      </c>
      <c r="X3648" s="4">
        <v>3249.95</v>
      </c>
      <c r="Y3648" s="4">
        <v>3384.93</v>
      </c>
      <c r="Z3648" s="4">
        <v>2312.56</v>
      </c>
      <c r="AA3648" s="4">
        <v>2956.81</v>
      </c>
      <c r="AB3648" s="4">
        <v>1928.31</v>
      </c>
      <c r="AC3648" s="4">
        <v>3170.06</v>
      </c>
      <c r="AD3648" s="4">
        <v>2493.4499999999998</v>
      </c>
      <c r="AE3648" s="4">
        <v>1490.62</v>
      </c>
      <c r="AF3648" s="4">
        <v>2759</v>
      </c>
      <c r="AG3648" s="4">
        <v>3396.01</v>
      </c>
      <c r="AH3648" s="4">
        <v>2660.48</v>
      </c>
      <c r="AI3648" s="4">
        <v>3108.03</v>
      </c>
      <c r="AJ3648" s="4">
        <v>3061.66</v>
      </c>
      <c r="AK3648" s="4">
        <v>2838</v>
      </c>
      <c r="AL3648" s="4">
        <v>2911.03</v>
      </c>
      <c r="AM3648" s="4">
        <v>1860.75</v>
      </c>
      <c r="AN3648" s="4">
        <v>2401.6</v>
      </c>
      <c r="AO3648" s="4">
        <v>3115.15</v>
      </c>
      <c r="AP3648" s="4">
        <v>0</v>
      </c>
      <c r="AQ3648" s="4">
        <v>2407.5500000000002</v>
      </c>
      <c r="AR3648" s="4">
        <v>3604.02</v>
      </c>
      <c r="AS3648" s="4">
        <v>2079.27</v>
      </c>
      <c r="AT3648" s="4">
        <v>3856.19</v>
      </c>
      <c r="AU3648" s="4">
        <v>2932.74</v>
      </c>
      <c r="AV3648" s="4">
        <v>2399.89</v>
      </c>
      <c r="AW3648" s="4">
        <v>2006.42</v>
      </c>
      <c r="AX3648" s="4">
        <v>3101.08</v>
      </c>
      <c r="AY3648" s="4">
        <v>1799.88</v>
      </c>
      <c r="AZ3648" s="4">
        <v>2866.16</v>
      </c>
      <c r="BA3648" s="4">
        <v>3003.67</v>
      </c>
      <c r="BB3648" s="4">
        <v>2915.7</v>
      </c>
      <c r="BC3648" s="4">
        <v>2127.5700000000002</v>
      </c>
      <c r="BD3648" s="4">
        <v>1797.96</v>
      </c>
      <c r="BE3648" s="4">
        <v>4050.72</v>
      </c>
      <c r="BF3648" s="4">
        <v>3398.07</v>
      </c>
      <c r="BG3648" s="4">
        <v>2059.83</v>
      </c>
      <c r="BH3648" s="4">
        <v>1758.96</v>
      </c>
      <c r="BI3648" s="4">
        <v>3788.28</v>
      </c>
    </row>
    <row r="3649" spans="1:61" x14ac:dyDescent="0.25">
      <c r="A3649" s="3" t="s">
        <v>3708</v>
      </c>
      <c r="B3649" s="4">
        <v>4064.2</v>
      </c>
      <c r="C3649" s="4">
        <v>4262.24</v>
      </c>
      <c r="D3649" s="4">
        <v>1755.63</v>
      </c>
      <c r="E3649" s="4">
        <v>1880.07</v>
      </c>
      <c r="F3649" s="4">
        <v>2940.25</v>
      </c>
      <c r="G3649" s="4">
        <v>3404.31</v>
      </c>
      <c r="H3649" s="4">
        <v>2423.1999999999998</v>
      </c>
      <c r="I3649" s="4">
        <v>1727.07</v>
      </c>
      <c r="J3649" s="4">
        <v>2413.44</v>
      </c>
      <c r="K3649" s="4">
        <v>1760.91</v>
      </c>
      <c r="L3649" s="4">
        <v>1929.55</v>
      </c>
      <c r="M3649" s="4">
        <v>2389.2600000000002</v>
      </c>
      <c r="N3649" s="4">
        <v>0</v>
      </c>
      <c r="O3649" s="4">
        <v>1867.02</v>
      </c>
      <c r="P3649" s="4">
        <v>0</v>
      </c>
      <c r="Q3649" s="4">
        <v>3408.62</v>
      </c>
      <c r="R3649" s="4">
        <v>2747.02</v>
      </c>
      <c r="S3649" s="4">
        <v>3355.8</v>
      </c>
      <c r="T3649" s="4">
        <v>3314.25</v>
      </c>
      <c r="U3649" s="4">
        <v>1358.38</v>
      </c>
      <c r="V3649" s="4">
        <v>3782.05</v>
      </c>
      <c r="W3649" s="4">
        <v>3501.15</v>
      </c>
      <c r="X3649" s="4">
        <v>0</v>
      </c>
      <c r="Y3649" s="4">
        <v>2994.64</v>
      </c>
      <c r="Z3649" s="4">
        <v>3772.68</v>
      </c>
      <c r="AA3649" s="4">
        <v>3688.09</v>
      </c>
      <c r="AB3649" s="4">
        <v>3625.62</v>
      </c>
      <c r="AC3649" s="4">
        <v>3752.65</v>
      </c>
      <c r="AD3649" s="4">
        <v>2649.77</v>
      </c>
      <c r="AE3649" s="4">
        <v>3440.08</v>
      </c>
      <c r="AF3649" s="4">
        <v>1561.05</v>
      </c>
      <c r="AG3649" s="4">
        <v>0</v>
      </c>
      <c r="AH3649" s="4">
        <v>1852.34</v>
      </c>
      <c r="AI3649" s="4">
        <v>3802.82</v>
      </c>
      <c r="AJ3649" s="4">
        <v>2459.16</v>
      </c>
      <c r="AK3649" s="4">
        <v>3528.61</v>
      </c>
      <c r="AL3649" s="4">
        <v>1644.77</v>
      </c>
      <c r="AM3649" s="4">
        <v>1830.65</v>
      </c>
      <c r="AN3649" s="4">
        <v>3242.93</v>
      </c>
      <c r="AO3649" s="4">
        <v>1599.43</v>
      </c>
      <c r="AP3649" s="4">
        <v>2435.98</v>
      </c>
      <c r="AQ3649" s="4">
        <v>3067.82</v>
      </c>
      <c r="AR3649" s="4">
        <v>3446.28</v>
      </c>
      <c r="AS3649" s="4">
        <v>2966.65</v>
      </c>
      <c r="AT3649" s="4">
        <v>3806.85</v>
      </c>
      <c r="AU3649" s="4">
        <v>1537.96</v>
      </c>
      <c r="AV3649" s="4">
        <v>2303.6799999999998</v>
      </c>
      <c r="AW3649" s="4">
        <v>1617.16</v>
      </c>
      <c r="AX3649" s="4">
        <v>1775.95</v>
      </c>
      <c r="AY3649" s="4">
        <v>3953.44</v>
      </c>
      <c r="AZ3649" s="4">
        <v>3794.82</v>
      </c>
      <c r="BA3649" s="4">
        <v>2662.92</v>
      </c>
      <c r="BB3649" s="4">
        <v>2452.66</v>
      </c>
      <c r="BC3649" s="4">
        <v>2532.16</v>
      </c>
      <c r="BD3649" s="4">
        <v>4896.9799999999996</v>
      </c>
      <c r="BE3649" s="4">
        <v>3066.51</v>
      </c>
      <c r="BF3649" s="4">
        <v>0</v>
      </c>
      <c r="BG3649" s="4">
        <v>1758.76</v>
      </c>
      <c r="BH3649" s="4">
        <v>3812.17</v>
      </c>
      <c r="BI3649" s="4">
        <v>2322.5700000000002</v>
      </c>
    </row>
    <row r="3650" spans="1:61" x14ac:dyDescent="0.25">
      <c r="A3650" s="3" t="s">
        <v>3709</v>
      </c>
      <c r="B3650" s="4">
        <v>0</v>
      </c>
      <c r="C3650" s="4">
        <v>2317.3000000000002</v>
      </c>
      <c r="D3650" s="4">
        <v>4347.6099999999997</v>
      </c>
      <c r="E3650" s="4">
        <v>2576.52</v>
      </c>
      <c r="F3650" s="4">
        <v>2562.89</v>
      </c>
      <c r="G3650" s="4">
        <v>3424.78</v>
      </c>
      <c r="H3650" s="4">
        <v>1677.67</v>
      </c>
      <c r="I3650" s="4">
        <v>2846.98</v>
      </c>
      <c r="J3650" s="4">
        <v>1747.09</v>
      </c>
      <c r="K3650" s="4">
        <v>2411.38</v>
      </c>
      <c r="L3650" s="4">
        <v>1746.77</v>
      </c>
      <c r="M3650" s="4">
        <v>3244.64</v>
      </c>
      <c r="N3650" s="4">
        <v>3189.37</v>
      </c>
      <c r="O3650" s="4">
        <v>2179.9699999999998</v>
      </c>
      <c r="P3650" s="4">
        <v>2249.64</v>
      </c>
      <c r="Q3650" s="4">
        <v>1531.82</v>
      </c>
      <c r="R3650" s="4">
        <v>2612.48</v>
      </c>
      <c r="S3650" s="4">
        <v>976.11400000000003</v>
      </c>
      <c r="T3650" s="4">
        <v>2323.08</v>
      </c>
      <c r="U3650" s="4">
        <v>1099</v>
      </c>
      <c r="V3650" s="4">
        <v>1881.73</v>
      </c>
      <c r="W3650" s="4">
        <v>2883.49</v>
      </c>
      <c r="X3650" s="4">
        <v>2360.5</v>
      </c>
      <c r="Y3650" s="4">
        <v>2518.7399999999998</v>
      </c>
      <c r="Z3650" s="4">
        <v>2009.65</v>
      </c>
      <c r="AA3650" s="4">
        <v>2222.1999999999998</v>
      </c>
      <c r="AB3650" s="4">
        <v>2542.42</v>
      </c>
      <c r="AC3650" s="4">
        <v>2204.1799999999998</v>
      </c>
      <c r="AD3650" s="4">
        <v>0</v>
      </c>
      <c r="AE3650" s="4">
        <v>3831.22</v>
      </c>
      <c r="AF3650" s="4">
        <v>3700.63</v>
      </c>
      <c r="AG3650" s="4">
        <v>3099.05</v>
      </c>
      <c r="AH3650" s="4">
        <v>2738.44</v>
      </c>
      <c r="AI3650" s="4">
        <v>3950.56</v>
      </c>
      <c r="AJ3650" s="4">
        <v>3354.38</v>
      </c>
      <c r="AK3650" s="4">
        <v>3883.3</v>
      </c>
      <c r="AL3650" s="4">
        <v>1332.4</v>
      </c>
      <c r="AM3650" s="4">
        <v>3482.41</v>
      </c>
      <c r="AN3650" s="4">
        <v>0</v>
      </c>
      <c r="AO3650" s="4">
        <v>0</v>
      </c>
      <c r="AP3650" s="4">
        <v>3380.62</v>
      </c>
      <c r="AQ3650" s="4">
        <v>4038.68</v>
      </c>
      <c r="AR3650" s="4">
        <v>3336.35</v>
      </c>
      <c r="AS3650" s="4">
        <v>1864.25</v>
      </c>
      <c r="AT3650" s="4">
        <v>1521.19</v>
      </c>
      <c r="AU3650" s="4">
        <v>2407.6799999999998</v>
      </c>
      <c r="AV3650" s="4">
        <v>2740.09</v>
      </c>
      <c r="AW3650" s="4">
        <v>2805.35</v>
      </c>
      <c r="AX3650" s="4">
        <v>3260.5</v>
      </c>
      <c r="AY3650" s="4">
        <v>3889.8</v>
      </c>
      <c r="AZ3650" s="4">
        <v>3465.67</v>
      </c>
      <c r="BA3650" s="4">
        <v>1917.58</v>
      </c>
      <c r="BB3650" s="4">
        <v>3506.44</v>
      </c>
      <c r="BC3650" s="4">
        <v>3684.98</v>
      </c>
      <c r="BD3650" s="4">
        <v>3691.99</v>
      </c>
      <c r="BE3650" s="4">
        <v>2488.0700000000002</v>
      </c>
      <c r="BF3650" s="4">
        <v>4609.2</v>
      </c>
      <c r="BG3650" s="4">
        <v>1980.62</v>
      </c>
      <c r="BH3650" s="4">
        <v>3472.24</v>
      </c>
      <c r="BI3650" s="4">
        <v>2553.5300000000002</v>
      </c>
    </row>
    <row r="3651" spans="1:61" x14ac:dyDescent="0.25">
      <c r="A3651" s="3" t="s">
        <v>3710</v>
      </c>
      <c r="B3651" s="4">
        <v>3799.69</v>
      </c>
      <c r="C3651" s="4">
        <v>3058.27</v>
      </c>
      <c r="D3651" s="4">
        <v>1505.49</v>
      </c>
      <c r="E3651" s="4">
        <v>1996.7</v>
      </c>
      <c r="F3651" s="4">
        <v>3780.73</v>
      </c>
      <c r="G3651" s="4">
        <v>2225.52</v>
      </c>
      <c r="H3651" s="4">
        <v>2285.7399999999998</v>
      </c>
      <c r="I3651" s="4">
        <v>2469.65</v>
      </c>
      <c r="J3651" s="4">
        <v>2856.49</v>
      </c>
      <c r="K3651" s="4">
        <v>2043.5</v>
      </c>
      <c r="L3651" s="4">
        <v>4205.96</v>
      </c>
      <c r="M3651" s="4">
        <v>2364.66</v>
      </c>
      <c r="N3651" s="4">
        <v>3054.13</v>
      </c>
      <c r="O3651" s="4">
        <v>2435.0300000000002</v>
      </c>
      <c r="P3651" s="4">
        <v>1738.93</v>
      </c>
      <c r="Q3651" s="4">
        <v>1605.04</v>
      </c>
      <c r="R3651" s="4">
        <v>2634.52</v>
      </c>
      <c r="S3651" s="4">
        <v>2249.2600000000002</v>
      </c>
      <c r="T3651" s="4">
        <v>4827.76</v>
      </c>
      <c r="U3651" s="4">
        <v>1066.83</v>
      </c>
      <c r="V3651" s="4">
        <v>2671.68</v>
      </c>
      <c r="W3651" s="4">
        <v>3570.02</v>
      </c>
      <c r="X3651" s="4">
        <v>2369.2600000000002</v>
      </c>
      <c r="Y3651" s="4">
        <v>3849.19</v>
      </c>
      <c r="Z3651" s="4">
        <v>2011.93</v>
      </c>
      <c r="AA3651" s="4">
        <v>2744.25</v>
      </c>
      <c r="AB3651" s="4">
        <v>3918.59</v>
      </c>
      <c r="AC3651" s="4">
        <v>1840.55</v>
      </c>
      <c r="AD3651" s="4">
        <v>1879.07</v>
      </c>
      <c r="AE3651" s="4">
        <v>2201.12</v>
      </c>
      <c r="AF3651" s="4">
        <v>2178.41</v>
      </c>
      <c r="AG3651" s="4">
        <v>1581.97</v>
      </c>
      <c r="AH3651" s="4">
        <v>1748.37</v>
      </c>
      <c r="AI3651" s="4">
        <v>2306.9499999999998</v>
      </c>
      <c r="AJ3651" s="4">
        <v>2521.17</v>
      </c>
      <c r="AK3651" s="4">
        <v>2237.02</v>
      </c>
      <c r="AL3651" s="4">
        <v>2104.1799999999998</v>
      </c>
      <c r="AM3651" s="4">
        <v>3745.94</v>
      </c>
      <c r="AN3651" s="4">
        <v>1998.67</v>
      </c>
      <c r="AO3651" s="4">
        <v>2586.9499999999998</v>
      </c>
      <c r="AP3651" s="4">
        <v>1324.5</v>
      </c>
      <c r="AQ3651" s="4">
        <v>3418.62</v>
      </c>
      <c r="AR3651" s="4">
        <v>3044.77</v>
      </c>
      <c r="AS3651" s="4">
        <v>4393.5600000000004</v>
      </c>
      <c r="AT3651" s="4">
        <v>1462.66</v>
      </c>
      <c r="AU3651" s="4">
        <v>2787.26</v>
      </c>
      <c r="AV3651" s="4">
        <v>1667.95</v>
      </c>
      <c r="AW3651" s="4">
        <v>1143.97</v>
      </c>
      <c r="AX3651" s="4">
        <v>2764.59</v>
      </c>
      <c r="AY3651" s="4">
        <v>3430.99</v>
      </c>
      <c r="AZ3651" s="4">
        <v>1665.15</v>
      </c>
      <c r="BA3651" s="4">
        <v>3167.47</v>
      </c>
      <c r="BB3651" s="4">
        <v>2439.08</v>
      </c>
      <c r="BC3651" s="4">
        <v>3711.24</v>
      </c>
      <c r="BD3651" s="4">
        <v>2971.82</v>
      </c>
      <c r="BE3651" s="4">
        <v>2456.8200000000002</v>
      </c>
      <c r="BF3651" s="4">
        <v>3305.74</v>
      </c>
      <c r="BG3651" s="4">
        <v>1023.41</v>
      </c>
      <c r="BH3651" s="4">
        <v>2531.42</v>
      </c>
      <c r="BI3651" s="4">
        <v>2655.33</v>
      </c>
    </row>
    <row r="3652" spans="1:61" x14ac:dyDescent="0.25">
      <c r="A3652" s="3" t="s">
        <v>3711</v>
      </c>
      <c r="B3652" s="4">
        <v>2777.75</v>
      </c>
      <c r="C3652" s="4">
        <v>3106.53</v>
      </c>
      <c r="D3652" s="4">
        <v>2720.61</v>
      </c>
      <c r="E3652" s="4">
        <v>3121.53</v>
      </c>
      <c r="F3652" s="4">
        <v>4584.1499999999996</v>
      </c>
      <c r="G3652" s="4">
        <v>3599.5</v>
      </c>
      <c r="H3652" s="4">
        <v>2811.9</v>
      </c>
      <c r="I3652" s="4">
        <v>3075.93</v>
      </c>
      <c r="J3652" s="4">
        <v>2583.62</v>
      </c>
      <c r="K3652" s="4">
        <v>1036.92</v>
      </c>
      <c r="L3652" s="4">
        <v>2500.96</v>
      </c>
      <c r="M3652" s="4">
        <v>3553.83</v>
      </c>
      <c r="N3652" s="4">
        <v>2680.96</v>
      </c>
      <c r="O3652" s="4">
        <v>1966.29</v>
      </c>
      <c r="P3652" s="4">
        <v>4657.1499999999996</v>
      </c>
      <c r="Q3652" s="4">
        <v>3388.3</v>
      </c>
      <c r="R3652" s="4">
        <v>2549.75</v>
      </c>
      <c r="S3652" s="4">
        <v>2482.8200000000002</v>
      </c>
      <c r="T3652" s="4">
        <v>1841.14</v>
      </c>
      <c r="U3652" s="4">
        <v>2659.51</v>
      </c>
      <c r="V3652" s="4">
        <v>2829.05</v>
      </c>
      <c r="W3652" s="4">
        <v>3482.4</v>
      </c>
      <c r="X3652" s="4">
        <v>2889.02</v>
      </c>
      <c r="Y3652" s="4">
        <v>3338.81</v>
      </c>
      <c r="Z3652" s="4">
        <v>2758.14</v>
      </c>
      <c r="AA3652" s="4">
        <v>0</v>
      </c>
      <c r="AB3652" s="4">
        <v>4642.78</v>
      </c>
      <c r="AC3652" s="4">
        <v>2019.22</v>
      </c>
      <c r="AD3652" s="4">
        <v>2740.01</v>
      </c>
      <c r="AE3652" s="4">
        <v>1696.15</v>
      </c>
      <c r="AF3652" s="4">
        <v>4097.4799999999996</v>
      </c>
      <c r="AG3652" s="4">
        <v>5523.12</v>
      </c>
      <c r="AH3652" s="4">
        <v>2050.7199999999998</v>
      </c>
      <c r="AI3652" s="4">
        <v>2609.87</v>
      </c>
      <c r="AJ3652" s="4">
        <v>2254.59</v>
      </c>
      <c r="AK3652" s="4">
        <v>3949.73</v>
      </c>
      <c r="AL3652" s="4">
        <v>1224.25</v>
      </c>
      <c r="AM3652" s="4">
        <v>2423.5100000000002</v>
      </c>
      <c r="AN3652" s="4">
        <v>4366.59</v>
      </c>
      <c r="AO3652" s="4">
        <v>0</v>
      </c>
      <c r="AP3652" s="4">
        <v>1566.77</v>
      </c>
      <c r="AQ3652" s="4">
        <v>1038.92</v>
      </c>
      <c r="AR3652" s="4">
        <v>3233.68</v>
      </c>
      <c r="AS3652" s="4">
        <v>2159.92</v>
      </c>
      <c r="AT3652" s="4">
        <v>2407.5</v>
      </c>
      <c r="AU3652" s="4">
        <v>0</v>
      </c>
      <c r="AV3652" s="4">
        <v>3981.93</v>
      </c>
      <c r="AW3652" s="4">
        <v>2452.8200000000002</v>
      </c>
      <c r="AX3652" s="4">
        <v>3602.25</v>
      </c>
      <c r="AY3652" s="4">
        <v>713.19200000000001</v>
      </c>
      <c r="AZ3652" s="4">
        <v>2497.5</v>
      </c>
      <c r="BA3652" s="4">
        <v>2259.44</v>
      </c>
      <c r="BB3652" s="4">
        <v>3451.78</v>
      </c>
      <c r="BC3652" s="4">
        <v>2366.35</v>
      </c>
      <c r="BD3652" s="4">
        <v>0</v>
      </c>
      <c r="BE3652" s="4">
        <v>2478.31</v>
      </c>
      <c r="BF3652" s="4">
        <v>1353.09</v>
      </c>
      <c r="BG3652" s="4">
        <v>1651.02</v>
      </c>
      <c r="BH3652" s="4">
        <v>1354.02</v>
      </c>
      <c r="BI3652" s="4">
        <v>2216.16</v>
      </c>
    </row>
    <row r="3653" spans="1:61" x14ac:dyDescent="0.25">
      <c r="A3653" s="3" t="s">
        <v>3712</v>
      </c>
      <c r="B3653" s="4">
        <v>2442.2600000000002</v>
      </c>
      <c r="C3653" s="4">
        <v>4656.57</v>
      </c>
      <c r="D3653" s="4">
        <v>3400.38</v>
      </c>
      <c r="E3653" s="4">
        <v>2024.54</v>
      </c>
      <c r="F3653" s="4">
        <v>807.005</v>
      </c>
      <c r="G3653" s="4">
        <v>2634.9</v>
      </c>
      <c r="H3653" s="4">
        <v>2366.7800000000002</v>
      </c>
      <c r="I3653" s="4">
        <v>2773.43</v>
      </c>
      <c r="J3653" s="4">
        <v>2798.41</v>
      </c>
      <c r="K3653" s="4">
        <v>5818.11</v>
      </c>
      <c r="L3653" s="4">
        <v>0</v>
      </c>
      <c r="M3653" s="4">
        <v>1758.51</v>
      </c>
      <c r="N3653" s="4">
        <v>0</v>
      </c>
      <c r="O3653" s="4">
        <v>8981.89</v>
      </c>
      <c r="P3653" s="4">
        <v>1156.81</v>
      </c>
      <c r="Q3653" s="4">
        <v>2815.63</v>
      </c>
      <c r="R3653" s="4">
        <v>3560.76</v>
      </c>
      <c r="S3653" s="4">
        <v>2318.4</v>
      </c>
      <c r="T3653" s="4">
        <v>4076.45</v>
      </c>
      <c r="U3653" s="4">
        <v>1890.56</v>
      </c>
      <c r="V3653" s="4">
        <v>3965.97</v>
      </c>
      <c r="W3653" s="4">
        <v>2567.91</v>
      </c>
      <c r="X3653" s="4">
        <v>4028.12</v>
      </c>
      <c r="Y3653" s="4">
        <v>2507.7600000000002</v>
      </c>
      <c r="Z3653" s="4">
        <v>11068.2</v>
      </c>
      <c r="AA3653" s="4">
        <v>3139.01</v>
      </c>
      <c r="AB3653" s="4">
        <v>2169.41</v>
      </c>
      <c r="AC3653" s="4">
        <v>572.30499999999995</v>
      </c>
      <c r="AD3653" s="4">
        <v>2226.59</v>
      </c>
      <c r="AE3653" s="4">
        <v>1895.54</v>
      </c>
      <c r="AF3653" s="4">
        <v>0</v>
      </c>
      <c r="AG3653" s="4">
        <v>1847.8</v>
      </c>
      <c r="AH3653" s="4">
        <v>2650.32</v>
      </c>
      <c r="AI3653" s="4">
        <v>8671.98</v>
      </c>
      <c r="AJ3653" s="4">
        <v>2397.06</v>
      </c>
      <c r="AK3653" s="4">
        <v>690.77700000000004</v>
      </c>
      <c r="AL3653" s="4">
        <v>7241.65</v>
      </c>
      <c r="AM3653" s="4">
        <v>2367.1799999999998</v>
      </c>
      <c r="AN3653" s="4">
        <v>3116.71</v>
      </c>
      <c r="AO3653" s="4">
        <v>2935.67</v>
      </c>
      <c r="AP3653" s="4">
        <v>3142.38</v>
      </c>
      <c r="AQ3653" s="4">
        <v>3117.19</v>
      </c>
      <c r="AR3653" s="4">
        <v>1225.78</v>
      </c>
      <c r="AS3653" s="4">
        <v>2814.83</v>
      </c>
      <c r="AT3653" s="4">
        <v>0</v>
      </c>
      <c r="AU3653" s="4">
        <v>0</v>
      </c>
      <c r="AV3653" s="4">
        <v>1982.34</v>
      </c>
      <c r="AW3653" s="4">
        <v>3317.24</v>
      </c>
      <c r="AX3653" s="4">
        <v>3227.01</v>
      </c>
      <c r="AY3653" s="4">
        <v>0</v>
      </c>
      <c r="AZ3653" s="4">
        <v>1842.65</v>
      </c>
      <c r="BA3653" s="4">
        <v>2730.38</v>
      </c>
      <c r="BB3653" s="4">
        <v>0</v>
      </c>
      <c r="BC3653" s="4">
        <v>2393.88</v>
      </c>
      <c r="BD3653" s="4">
        <v>584.221</v>
      </c>
      <c r="BE3653" s="4">
        <v>2615.25</v>
      </c>
      <c r="BF3653" s="4">
        <v>883.322</v>
      </c>
      <c r="BG3653" s="4">
        <v>0</v>
      </c>
      <c r="BH3653" s="4">
        <v>665.68700000000001</v>
      </c>
      <c r="BI3653" s="4">
        <v>0</v>
      </c>
    </row>
    <row r="3654" spans="1:61" x14ac:dyDescent="0.25">
      <c r="A3654" s="3" t="s">
        <v>3713</v>
      </c>
      <c r="B3654" s="4">
        <v>1781.92</v>
      </c>
      <c r="C3654" s="4">
        <v>2141.29</v>
      </c>
      <c r="D3654" s="4">
        <v>616.53099999999995</v>
      </c>
      <c r="E3654" s="4">
        <v>2106.0300000000002</v>
      </c>
      <c r="F3654" s="4">
        <v>2209.48</v>
      </c>
      <c r="G3654" s="4">
        <v>2364.9899999999998</v>
      </c>
      <c r="H3654" s="4">
        <v>1246.52</v>
      </c>
      <c r="I3654" s="4">
        <v>1749.83</v>
      </c>
      <c r="J3654" s="4">
        <v>1547.96</v>
      </c>
      <c r="K3654" s="4">
        <v>2414.56</v>
      </c>
      <c r="L3654" s="4">
        <v>4278.1499999999996</v>
      </c>
      <c r="M3654" s="4">
        <v>1584.11</v>
      </c>
      <c r="N3654" s="4">
        <v>3938.78</v>
      </c>
      <c r="O3654" s="4">
        <v>405.846</v>
      </c>
      <c r="P3654" s="4">
        <v>1781.78</v>
      </c>
      <c r="Q3654" s="4">
        <v>614.05499999999995</v>
      </c>
      <c r="R3654" s="4">
        <v>3240.2</v>
      </c>
      <c r="S3654" s="4">
        <v>1193.22</v>
      </c>
      <c r="T3654" s="4">
        <v>1363.37</v>
      </c>
      <c r="U3654" s="4">
        <v>1032.3599999999999</v>
      </c>
      <c r="V3654" s="4">
        <v>2246.69</v>
      </c>
      <c r="W3654" s="4">
        <v>2360.69</v>
      </c>
      <c r="X3654" s="4">
        <v>507.29899999999998</v>
      </c>
      <c r="Y3654" s="4">
        <v>1774.19</v>
      </c>
      <c r="Z3654" s="4">
        <v>2288.6999999999998</v>
      </c>
      <c r="AA3654" s="4">
        <v>2997.37</v>
      </c>
      <c r="AB3654" s="4">
        <v>923.79300000000001</v>
      </c>
      <c r="AC3654" s="4">
        <v>2426.7600000000002</v>
      </c>
      <c r="AD3654" s="4">
        <v>989.44799999999998</v>
      </c>
      <c r="AE3654" s="4">
        <v>2728.9</v>
      </c>
      <c r="AF3654" s="4">
        <v>1130.77</v>
      </c>
      <c r="AG3654" s="4">
        <v>2653.88</v>
      </c>
      <c r="AH3654" s="4">
        <v>1563.74</v>
      </c>
      <c r="AI3654" s="4">
        <v>2977.65</v>
      </c>
      <c r="AJ3654" s="4">
        <v>1553.06</v>
      </c>
      <c r="AK3654" s="4">
        <v>5679.27</v>
      </c>
      <c r="AL3654" s="4">
        <v>1502.01</v>
      </c>
      <c r="AM3654" s="4">
        <v>6107.69</v>
      </c>
      <c r="AN3654" s="4">
        <v>1520.47</v>
      </c>
      <c r="AO3654" s="4">
        <v>2484.7399999999998</v>
      </c>
      <c r="AP3654" s="4">
        <v>1257.52</v>
      </c>
      <c r="AQ3654" s="4">
        <v>4299.33</v>
      </c>
      <c r="AR3654" s="4">
        <v>1537.82</v>
      </c>
      <c r="AS3654" s="4">
        <v>3165.78</v>
      </c>
      <c r="AT3654" s="4">
        <v>2198.69</v>
      </c>
      <c r="AU3654" s="4">
        <v>1180.8699999999999</v>
      </c>
      <c r="AV3654" s="4">
        <v>2303.9899999999998</v>
      </c>
      <c r="AW3654" s="4">
        <v>1812.51</v>
      </c>
      <c r="AX3654" s="4">
        <v>3223.35</v>
      </c>
      <c r="AY3654" s="4">
        <v>4146.3</v>
      </c>
      <c r="AZ3654" s="4">
        <v>2876.45</v>
      </c>
      <c r="BA3654" s="4">
        <v>1282.77</v>
      </c>
      <c r="BB3654" s="4">
        <v>3912.24</v>
      </c>
      <c r="BC3654" s="4">
        <v>4679.6899999999996</v>
      </c>
      <c r="BD3654" s="4">
        <v>7408.53</v>
      </c>
      <c r="BE3654" s="4">
        <v>1065.55</v>
      </c>
      <c r="BF3654" s="4">
        <v>5435.2</v>
      </c>
      <c r="BG3654" s="4">
        <v>5665.42</v>
      </c>
      <c r="BH3654" s="4">
        <v>8672.7000000000007</v>
      </c>
      <c r="BI3654" s="4">
        <v>2648.26</v>
      </c>
    </row>
    <row r="3655" spans="1:61" x14ac:dyDescent="0.25">
      <c r="A3655" s="3" t="s">
        <v>3714</v>
      </c>
      <c r="B3655" s="4">
        <v>4244.6000000000004</v>
      </c>
      <c r="C3655" s="4">
        <v>0</v>
      </c>
      <c r="D3655" s="4">
        <v>1841.65</v>
      </c>
      <c r="E3655" s="4">
        <v>4194.91</v>
      </c>
      <c r="F3655" s="4">
        <v>0</v>
      </c>
      <c r="G3655" s="4">
        <v>1138.01</v>
      </c>
      <c r="H3655" s="4">
        <v>0</v>
      </c>
      <c r="I3655" s="4">
        <v>0</v>
      </c>
      <c r="J3655" s="4">
        <v>889.875</v>
      </c>
      <c r="K3655" s="4">
        <v>0</v>
      </c>
      <c r="L3655" s="4">
        <v>3651.23</v>
      </c>
      <c r="M3655" s="4">
        <v>0</v>
      </c>
      <c r="N3655" s="4">
        <v>1225.7</v>
      </c>
      <c r="O3655" s="4">
        <v>0</v>
      </c>
      <c r="P3655" s="4">
        <v>0</v>
      </c>
      <c r="Q3655" s="4">
        <v>1533.26</v>
      </c>
      <c r="R3655" s="4">
        <v>7134.93</v>
      </c>
      <c r="S3655" s="4">
        <v>3508.71</v>
      </c>
      <c r="T3655" s="4">
        <v>4374.47</v>
      </c>
      <c r="U3655" s="4">
        <v>881.92</v>
      </c>
      <c r="V3655" s="4">
        <v>5183.1099999999997</v>
      </c>
      <c r="W3655" s="4">
        <v>5487.35</v>
      </c>
      <c r="X3655" s="4">
        <v>3251.47</v>
      </c>
      <c r="Y3655" s="4">
        <v>4716.29</v>
      </c>
      <c r="Z3655" s="4">
        <v>2211.4899999999998</v>
      </c>
      <c r="AA3655" s="4">
        <v>2092.9699999999998</v>
      </c>
      <c r="AB3655" s="4">
        <v>2927.15</v>
      </c>
      <c r="AC3655" s="4">
        <v>4775.43</v>
      </c>
      <c r="AD3655" s="4">
        <v>2679.16</v>
      </c>
      <c r="AE3655" s="4">
        <v>0</v>
      </c>
      <c r="AF3655" s="4">
        <v>1630.8</v>
      </c>
      <c r="AG3655" s="4">
        <v>3130.9</v>
      </c>
      <c r="AH3655" s="4">
        <v>1442.76</v>
      </c>
      <c r="AI3655" s="4">
        <v>1553.73</v>
      </c>
      <c r="AJ3655" s="4">
        <v>1160.71</v>
      </c>
      <c r="AK3655" s="4">
        <v>3524.25</v>
      </c>
      <c r="AL3655" s="4">
        <v>0</v>
      </c>
      <c r="AM3655" s="4">
        <v>1148.69</v>
      </c>
      <c r="AN3655" s="4">
        <v>3613.05</v>
      </c>
      <c r="AO3655" s="4">
        <v>3460.73</v>
      </c>
      <c r="AP3655" s="4">
        <v>0</v>
      </c>
      <c r="AQ3655" s="4">
        <v>2012.79</v>
      </c>
      <c r="AR3655" s="4">
        <v>1022.61</v>
      </c>
      <c r="AS3655" s="4">
        <v>862.60299999999995</v>
      </c>
      <c r="AT3655" s="4">
        <v>0</v>
      </c>
      <c r="AU3655" s="4">
        <v>0</v>
      </c>
      <c r="AV3655" s="4">
        <v>3869.12</v>
      </c>
      <c r="AW3655" s="4">
        <v>1845.93</v>
      </c>
      <c r="AX3655" s="4">
        <v>2845.66</v>
      </c>
      <c r="AY3655" s="4">
        <v>8808.67</v>
      </c>
      <c r="AZ3655" s="4">
        <v>5747.21</v>
      </c>
      <c r="BA3655" s="4">
        <v>5073.16</v>
      </c>
      <c r="BB3655" s="4">
        <v>3581.62</v>
      </c>
      <c r="BC3655" s="4">
        <v>3540.91</v>
      </c>
      <c r="BD3655" s="4">
        <v>0</v>
      </c>
      <c r="BE3655" s="4">
        <v>2846.75</v>
      </c>
      <c r="BF3655" s="4">
        <v>7447.61</v>
      </c>
      <c r="BG3655" s="4">
        <v>2671.68</v>
      </c>
      <c r="BH3655" s="4">
        <v>4622.38</v>
      </c>
      <c r="BI3655" s="4">
        <v>7326.47</v>
      </c>
    </row>
    <row r="3656" spans="1:61" x14ac:dyDescent="0.25">
      <c r="A3656" s="3" t="s">
        <v>3715</v>
      </c>
      <c r="B3656" s="4">
        <v>1998.03</v>
      </c>
      <c r="C3656" s="4">
        <v>2657.84</v>
      </c>
      <c r="D3656" s="4">
        <v>2598.9</v>
      </c>
      <c r="E3656" s="4">
        <v>2376.83</v>
      </c>
      <c r="F3656" s="4">
        <v>3499.97</v>
      </c>
      <c r="G3656" s="4">
        <v>2413.1799999999998</v>
      </c>
      <c r="H3656" s="4">
        <v>2445.19</v>
      </c>
      <c r="I3656" s="4">
        <v>1913.81</v>
      </c>
      <c r="J3656" s="4">
        <v>2451.8000000000002</v>
      </c>
      <c r="K3656" s="4">
        <v>3169.85</v>
      </c>
      <c r="L3656" s="4">
        <v>2153.12</v>
      </c>
      <c r="M3656" s="4">
        <v>2600.35</v>
      </c>
      <c r="N3656" s="4">
        <v>1405.41</v>
      </c>
      <c r="O3656" s="4">
        <v>2092.9899999999998</v>
      </c>
      <c r="P3656" s="4">
        <v>1611.49</v>
      </c>
      <c r="Q3656" s="4">
        <v>3516.72</v>
      </c>
      <c r="R3656" s="4">
        <v>1786.98</v>
      </c>
      <c r="S3656" s="4">
        <v>3911.08</v>
      </c>
      <c r="T3656" s="4">
        <v>3926.35</v>
      </c>
      <c r="U3656" s="4">
        <v>3015.63</v>
      </c>
      <c r="V3656" s="4">
        <v>2814.74</v>
      </c>
      <c r="W3656" s="4">
        <v>3010.7</v>
      </c>
      <c r="X3656" s="4">
        <v>2799.41</v>
      </c>
      <c r="Y3656" s="4">
        <v>1853.22</v>
      </c>
      <c r="Z3656" s="4">
        <v>2807.37</v>
      </c>
      <c r="AA3656" s="4">
        <v>3046.67</v>
      </c>
      <c r="AB3656" s="4">
        <v>3544.64</v>
      </c>
      <c r="AC3656" s="4">
        <v>3674.51</v>
      </c>
      <c r="AD3656" s="4">
        <v>2146.4699999999998</v>
      </c>
      <c r="AE3656" s="4">
        <v>2410.6</v>
      </c>
      <c r="AF3656" s="4">
        <v>1769.4</v>
      </c>
      <c r="AG3656" s="4">
        <v>2114.46</v>
      </c>
      <c r="AH3656" s="4">
        <v>2805.13</v>
      </c>
      <c r="AI3656" s="4">
        <v>3893.41</v>
      </c>
      <c r="AJ3656" s="4">
        <v>2054.04</v>
      </c>
      <c r="AK3656" s="4">
        <v>2761.92</v>
      </c>
      <c r="AL3656" s="4">
        <v>2476.41</v>
      </c>
      <c r="AM3656" s="4">
        <v>2625.47</v>
      </c>
      <c r="AN3656" s="4">
        <v>2799.69</v>
      </c>
      <c r="AO3656" s="4">
        <v>2542.7800000000002</v>
      </c>
      <c r="AP3656" s="4">
        <v>2141.94</v>
      </c>
      <c r="AQ3656" s="4">
        <v>2575.7199999999998</v>
      </c>
      <c r="AR3656" s="4">
        <v>2641.24</v>
      </c>
      <c r="AS3656" s="4">
        <v>2950.11</v>
      </c>
      <c r="AT3656" s="4">
        <v>2089.81</v>
      </c>
      <c r="AU3656" s="4">
        <v>1239.8900000000001</v>
      </c>
      <c r="AV3656" s="4">
        <v>2345.42</v>
      </c>
      <c r="AW3656" s="4">
        <v>2459.73</v>
      </c>
      <c r="AX3656" s="4">
        <v>3022.75</v>
      </c>
      <c r="AY3656" s="4">
        <v>2266.96</v>
      </c>
      <c r="AZ3656" s="4">
        <v>2715.28</v>
      </c>
      <c r="BA3656" s="4">
        <v>2277.7600000000002</v>
      </c>
      <c r="BB3656" s="4">
        <v>3221.35</v>
      </c>
      <c r="BC3656" s="4">
        <v>2344.5</v>
      </c>
      <c r="BD3656" s="4">
        <v>3204.21</v>
      </c>
      <c r="BE3656" s="4">
        <v>2259.66</v>
      </c>
      <c r="BF3656" s="4">
        <v>1105.3499999999999</v>
      </c>
      <c r="BG3656" s="4">
        <v>2433.14</v>
      </c>
      <c r="BH3656" s="4">
        <v>2129.39</v>
      </c>
      <c r="BI3656" s="4">
        <v>1687.1</v>
      </c>
    </row>
    <row r="3657" spans="1:61" x14ac:dyDescent="0.25">
      <c r="A3657" s="3" t="s">
        <v>3716</v>
      </c>
      <c r="B3657" s="4">
        <v>13024.7</v>
      </c>
      <c r="C3657" s="4">
        <v>3167.76</v>
      </c>
      <c r="D3657" s="4">
        <v>2858.86</v>
      </c>
      <c r="E3657" s="4">
        <v>1876.83</v>
      </c>
      <c r="F3657" s="4">
        <v>4138.49</v>
      </c>
      <c r="G3657" s="4">
        <v>3993.87</v>
      </c>
      <c r="H3657" s="4">
        <v>0</v>
      </c>
      <c r="I3657" s="4">
        <v>2330.2800000000002</v>
      </c>
      <c r="J3657" s="4">
        <v>3404.46</v>
      </c>
      <c r="K3657" s="4">
        <v>1477.01</v>
      </c>
      <c r="L3657" s="4">
        <v>0</v>
      </c>
      <c r="M3657" s="4">
        <v>3925.58</v>
      </c>
      <c r="N3657" s="4">
        <v>2860.12</v>
      </c>
      <c r="O3657" s="4">
        <v>1266.56</v>
      </c>
      <c r="P3657" s="4">
        <v>2456.11</v>
      </c>
      <c r="Q3657" s="4">
        <v>2929.05</v>
      </c>
      <c r="R3657" s="4">
        <v>3052.46</v>
      </c>
      <c r="S3657" s="4">
        <v>3123.04</v>
      </c>
      <c r="T3657" s="4">
        <v>2376.9299999999998</v>
      </c>
      <c r="U3657" s="4">
        <v>518.28099999999995</v>
      </c>
      <c r="V3657" s="4">
        <v>2407.67</v>
      </c>
      <c r="W3657" s="4">
        <v>3835.67</v>
      </c>
      <c r="X3657" s="4">
        <v>1986.4</v>
      </c>
      <c r="Y3657" s="4">
        <v>2935.98</v>
      </c>
      <c r="Z3657" s="4">
        <v>3095.71</v>
      </c>
      <c r="AA3657" s="4">
        <v>0</v>
      </c>
      <c r="AB3657" s="4">
        <v>4756.34</v>
      </c>
      <c r="AC3657" s="4">
        <v>592.63599999999997</v>
      </c>
      <c r="AD3657" s="4">
        <v>2759.03</v>
      </c>
      <c r="AE3657" s="4">
        <v>3871.55</v>
      </c>
      <c r="AF3657" s="4">
        <v>705.57299999999998</v>
      </c>
      <c r="AG3657" s="4">
        <v>3809.91</v>
      </c>
      <c r="AH3657" s="4">
        <v>3879.13</v>
      </c>
      <c r="AI3657" s="4">
        <v>4714.63</v>
      </c>
      <c r="AJ3657" s="4">
        <v>3616.21</v>
      </c>
      <c r="AK3657" s="4">
        <v>0</v>
      </c>
      <c r="AL3657" s="4">
        <v>2388.6999999999998</v>
      </c>
      <c r="AM3657" s="4">
        <v>2698.71</v>
      </c>
      <c r="AN3657" s="4">
        <v>3317.9</v>
      </c>
      <c r="AO3657" s="4">
        <v>2188.3000000000002</v>
      </c>
      <c r="AP3657" s="4">
        <v>2434.5500000000002</v>
      </c>
      <c r="AQ3657" s="4">
        <v>2226.46</v>
      </c>
      <c r="AR3657" s="4">
        <v>3468.55</v>
      </c>
      <c r="AS3657" s="4">
        <v>4019.02</v>
      </c>
      <c r="AT3657" s="4">
        <v>0</v>
      </c>
      <c r="AU3657" s="4">
        <v>0</v>
      </c>
      <c r="AV3657" s="4">
        <v>425.98200000000003</v>
      </c>
      <c r="AW3657" s="4">
        <v>3126.04</v>
      </c>
      <c r="AX3657" s="4">
        <v>1349.06</v>
      </c>
      <c r="AY3657" s="4">
        <v>1431.39</v>
      </c>
      <c r="AZ3657" s="4">
        <v>1632.8</v>
      </c>
      <c r="BA3657" s="4">
        <v>3187.05</v>
      </c>
      <c r="BB3657" s="4">
        <v>0</v>
      </c>
      <c r="BC3657" s="4">
        <v>3800.4</v>
      </c>
      <c r="BD3657" s="4">
        <v>0</v>
      </c>
      <c r="BE3657" s="4">
        <v>3273.51</v>
      </c>
      <c r="BF3657" s="4">
        <v>0</v>
      </c>
      <c r="BG3657" s="4">
        <v>2950.46</v>
      </c>
      <c r="BH3657" s="4">
        <v>3257.7</v>
      </c>
      <c r="BI3657" s="4">
        <v>3592.85</v>
      </c>
    </row>
    <row r="3658" spans="1:61" x14ac:dyDescent="0.25">
      <c r="A3658" s="3" t="s">
        <v>3717</v>
      </c>
      <c r="B3658" s="4">
        <v>25907.200000000001</v>
      </c>
      <c r="C3658" s="4">
        <v>1815</v>
      </c>
      <c r="D3658" s="4">
        <v>2547.42</v>
      </c>
      <c r="E3658" s="4">
        <v>1660.03</v>
      </c>
      <c r="F3658" s="4">
        <v>2007.2</v>
      </c>
      <c r="G3658" s="4">
        <v>2860.16</v>
      </c>
      <c r="H3658" s="4">
        <v>2233.9299999999998</v>
      </c>
      <c r="I3658" s="4">
        <v>2675.09</v>
      </c>
      <c r="J3658" s="4">
        <v>1130.98</v>
      </c>
      <c r="K3658" s="4">
        <v>2048.4499999999998</v>
      </c>
      <c r="L3658" s="4">
        <v>2935.22</v>
      </c>
      <c r="M3658" s="4">
        <v>2114</v>
      </c>
      <c r="N3658" s="4">
        <v>1525.97</v>
      </c>
      <c r="O3658" s="4">
        <v>1836.63</v>
      </c>
      <c r="P3658" s="4">
        <v>0</v>
      </c>
      <c r="Q3658" s="4">
        <v>2217.34</v>
      </c>
      <c r="R3658" s="4">
        <v>1254.6099999999999</v>
      </c>
      <c r="S3658" s="4">
        <v>2429.6999999999998</v>
      </c>
      <c r="T3658" s="4">
        <v>2058.5100000000002</v>
      </c>
      <c r="U3658" s="4">
        <v>0</v>
      </c>
      <c r="V3658" s="4">
        <v>2577.5500000000002</v>
      </c>
      <c r="W3658" s="4">
        <v>2141.31</v>
      </c>
      <c r="X3658" s="4">
        <v>1935.37</v>
      </c>
      <c r="Y3658" s="4">
        <v>2510.89</v>
      </c>
      <c r="Z3658" s="4">
        <v>2173.9699999999998</v>
      </c>
      <c r="AA3658" s="4">
        <v>2023.03</v>
      </c>
      <c r="AB3658" s="4">
        <v>0</v>
      </c>
      <c r="AC3658" s="4">
        <v>2299.75</v>
      </c>
      <c r="AD3658" s="4">
        <v>2820.26</v>
      </c>
      <c r="AE3658" s="4">
        <v>1947.01</v>
      </c>
      <c r="AF3658" s="4">
        <v>2109.4499999999998</v>
      </c>
      <c r="AG3658" s="4">
        <v>971.346</v>
      </c>
      <c r="AH3658" s="4">
        <v>2653.6</v>
      </c>
      <c r="AI3658" s="4">
        <v>2035.68</v>
      </c>
      <c r="AJ3658" s="4">
        <v>1946.44</v>
      </c>
      <c r="AK3658" s="4">
        <v>3184.54</v>
      </c>
      <c r="AL3658" s="4">
        <v>0</v>
      </c>
      <c r="AM3658" s="4">
        <v>4050.74</v>
      </c>
      <c r="AN3658" s="4">
        <v>2096.7600000000002</v>
      </c>
      <c r="AO3658" s="4">
        <v>2111.19</v>
      </c>
      <c r="AP3658" s="4">
        <v>3236.06</v>
      </c>
      <c r="AQ3658" s="4">
        <v>2620.5500000000002</v>
      </c>
      <c r="AR3658" s="4">
        <v>2078.15</v>
      </c>
      <c r="AS3658" s="4">
        <v>2171.98</v>
      </c>
      <c r="AT3658" s="4">
        <v>2770.85</v>
      </c>
      <c r="AU3658" s="4">
        <v>1160.5999999999999</v>
      </c>
      <c r="AV3658" s="4">
        <v>2093.0700000000002</v>
      </c>
      <c r="AW3658" s="4">
        <v>2222.44</v>
      </c>
      <c r="AX3658" s="4">
        <v>1247.28</v>
      </c>
      <c r="AY3658" s="4">
        <v>4835.43</v>
      </c>
      <c r="AZ3658" s="4">
        <v>2918.42</v>
      </c>
      <c r="BA3658" s="4">
        <v>1137.77</v>
      </c>
      <c r="BB3658" s="4">
        <v>1328.35</v>
      </c>
      <c r="BC3658" s="4">
        <v>3226.75</v>
      </c>
      <c r="BD3658" s="4">
        <v>3209.1</v>
      </c>
      <c r="BE3658" s="4">
        <v>2399.87</v>
      </c>
      <c r="BF3658" s="4">
        <v>3212.68</v>
      </c>
      <c r="BG3658" s="4">
        <v>2921.2</v>
      </c>
      <c r="BH3658" s="4">
        <v>3768.08</v>
      </c>
      <c r="BI3658" s="4">
        <v>715.02200000000005</v>
      </c>
    </row>
    <row r="3659" spans="1:61" x14ac:dyDescent="0.25">
      <c r="A3659" s="3" t="s">
        <v>3718</v>
      </c>
      <c r="B3659" s="4">
        <v>1987.72</v>
      </c>
      <c r="C3659" s="4">
        <v>530.67499999999995</v>
      </c>
      <c r="D3659" s="4">
        <v>8589.98</v>
      </c>
      <c r="E3659" s="4">
        <v>6939.23</v>
      </c>
      <c r="F3659" s="4">
        <v>877.24</v>
      </c>
      <c r="G3659" s="4">
        <v>2701.74</v>
      </c>
      <c r="H3659" s="4">
        <v>279.73599999999999</v>
      </c>
      <c r="I3659" s="4">
        <v>2306.9</v>
      </c>
      <c r="J3659" s="4">
        <v>4704.54</v>
      </c>
      <c r="K3659" s="4">
        <v>4545.59</v>
      </c>
      <c r="L3659" s="4">
        <v>0</v>
      </c>
      <c r="M3659" s="4">
        <v>5515.47</v>
      </c>
      <c r="N3659" s="4">
        <v>636.69100000000003</v>
      </c>
      <c r="O3659" s="4">
        <v>247.047</v>
      </c>
      <c r="P3659" s="4">
        <v>1159.3399999999999</v>
      </c>
      <c r="Q3659" s="4">
        <v>3303.15</v>
      </c>
      <c r="R3659" s="4">
        <v>7920.39</v>
      </c>
      <c r="S3659" s="4">
        <v>854.13</v>
      </c>
      <c r="T3659" s="4">
        <v>713.81600000000003</v>
      </c>
      <c r="U3659" s="4">
        <v>3790.34</v>
      </c>
      <c r="V3659" s="4">
        <v>823.43799999999999</v>
      </c>
      <c r="W3659" s="4">
        <v>903.90599999999995</v>
      </c>
      <c r="X3659" s="4">
        <v>590.62800000000004</v>
      </c>
      <c r="Y3659" s="4">
        <v>661.61300000000006</v>
      </c>
      <c r="Z3659" s="4">
        <v>1784.26</v>
      </c>
      <c r="AA3659" s="4">
        <v>671.577</v>
      </c>
      <c r="AB3659" s="4">
        <v>617.15300000000002</v>
      </c>
      <c r="AC3659" s="4">
        <v>3141.38</v>
      </c>
      <c r="AD3659" s="4">
        <v>3507.45</v>
      </c>
      <c r="AE3659" s="4">
        <v>369.00200000000001</v>
      </c>
      <c r="AF3659" s="4">
        <v>3416.49</v>
      </c>
      <c r="AG3659" s="4">
        <v>618.08299999999997</v>
      </c>
      <c r="AH3659" s="4">
        <v>4021.93</v>
      </c>
      <c r="AI3659" s="4">
        <v>4055</v>
      </c>
      <c r="AJ3659" s="4">
        <v>4979.7700000000004</v>
      </c>
      <c r="AK3659" s="4">
        <v>1289.01</v>
      </c>
      <c r="AL3659" s="4">
        <v>524.83299999999997</v>
      </c>
      <c r="AM3659" s="4">
        <v>4413.59</v>
      </c>
      <c r="AN3659" s="4">
        <v>4372.3100000000004</v>
      </c>
      <c r="AO3659" s="4">
        <v>2604.41</v>
      </c>
      <c r="AP3659" s="4">
        <v>4802.49</v>
      </c>
      <c r="AQ3659" s="4">
        <v>1960.51</v>
      </c>
      <c r="AR3659" s="4">
        <v>1373.44</v>
      </c>
      <c r="AS3659" s="4">
        <v>645.44899999999996</v>
      </c>
      <c r="AT3659" s="4">
        <v>1646.63</v>
      </c>
      <c r="AU3659" s="4">
        <v>2352.23</v>
      </c>
      <c r="AV3659" s="4">
        <v>3336.89</v>
      </c>
      <c r="AW3659" s="4">
        <v>5875.81</v>
      </c>
      <c r="AX3659" s="4">
        <v>4388.3100000000004</v>
      </c>
      <c r="AY3659" s="4">
        <v>55.000399999999999</v>
      </c>
      <c r="AZ3659" s="4">
        <v>237.001</v>
      </c>
      <c r="BA3659" s="4">
        <v>3494.44</v>
      </c>
      <c r="BB3659" s="4">
        <v>641.70600000000002</v>
      </c>
      <c r="BC3659" s="4">
        <v>6493.01</v>
      </c>
      <c r="BD3659" s="4">
        <v>4018.03</v>
      </c>
      <c r="BE3659" s="4">
        <v>4149.3900000000003</v>
      </c>
      <c r="BF3659" s="4">
        <v>270.97000000000003</v>
      </c>
      <c r="BG3659" s="4">
        <v>1449.08</v>
      </c>
      <c r="BH3659" s="4">
        <v>656.779</v>
      </c>
      <c r="BI3659" s="4">
        <v>3288.41</v>
      </c>
    </row>
    <row r="3660" spans="1:61" x14ac:dyDescent="0.25">
      <c r="A3660" s="3" t="s">
        <v>3719</v>
      </c>
      <c r="B3660" s="4">
        <v>2238.84</v>
      </c>
      <c r="C3660" s="4">
        <v>2911.02</v>
      </c>
      <c r="D3660" s="4">
        <v>2423.27</v>
      </c>
      <c r="E3660" s="4">
        <v>2590.14</v>
      </c>
      <c r="F3660" s="4">
        <v>2250.3200000000002</v>
      </c>
      <c r="G3660" s="4">
        <v>1593.21</v>
      </c>
      <c r="H3660" s="4">
        <v>3265.04</v>
      </c>
      <c r="I3660" s="4">
        <v>2269.7399999999998</v>
      </c>
      <c r="J3660" s="4">
        <v>2251.1999999999998</v>
      </c>
      <c r="K3660" s="4">
        <v>2580.02</v>
      </c>
      <c r="L3660" s="4">
        <v>2170.36</v>
      </c>
      <c r="M3660" s="4">
        <v>1166.3699999999999</v>
      </c>
      <c r="N3660" s="4">
        <v>5243.96</v>
      </c>
      <c r="O3660" s="4">
        <v>3251.69</v>
      </c>
      <c r="P3660" s="4">
        <v>2148.2600000000002</v>
      </c>
      <c r="Q3660" s="4">
        <v>1597.79</v>
      </c>
      <c r="R3660" s="4">
        <v>2338.94</v>
      </c>
      <c r="S3660" s="4">
        <v>3106.18</v>
      </c>
      <c r="T3660" s="4">
        <v>2950.91</v>
      </c>
      <c r="U3660" s="4">
        <v>2315.7600000000002</v>
      </c>
      <c r="V3660" s="4">
        <v>2527.92</v>
      </c>
      <c r="W3660" s="4">
        <v>2468.59</v>
      </c>
      <c r="X3660" s="4">
        <v>2456.6</v>
      </c>
      <c r="Y3660" s="4">
        <v>3139.77</v>
      </c>
      <c r="Z3660" s="4">
        <v>1668.05</v>
      </c>
      <c r="AA3660" s="4">
        <v>2881.45</v>
      </c>
      <c r="AB3660" s="4">
        <v>1608.84</v>
      </c>
      <c r="AC3660" s="4">
        <v>2932.83</v>
      </c>
      <c r="AD3660" s="4">
        <v>2953.46</v>
      </c>
      <c r="AE3660" s="4">
        <v>2998.29</v>
      </c>
      <c r="AF3660" s="4">
        <v>1626.39</v>
      </c>
      <c r="AG3660" s="4">
        <v>2614.8200000000002</v>
      </c>
      <c r="AH3660" s="4">
        <v>1497.33</v>
      </c>
      <c r="AI3660" s="4">
        <v>3932.92</v>
      </c>
      <c r="AJ3660" s="4">
        <v>2036.56</v>
      </c>
      <c r="AK3660" s="4">
        <v>2890.57</v>
      </c>
      <c r="AL3660" s="4">
        <v>0</v>
      </c>
      <c r="AM3660" s="4">
        <v>1630.39</v>
      </c>
      <c r="AN3660" s="4">
        <v>1573.42</v>
      </c>
      <c r="AO3660" s="4">
        <v>3445.11</v>
      </c>
      <c r="AP3660" s="4">
        <v>1985.7</v>
      </c>
      <c r="AQ3660" s="4">
        <v>3001.3</v>
      </c>
      <c r="AR3660" s="4">
        <v>2201.54</v>
      </c>
      <c r="AS3660" s="4">
        <v>3028.63</v>
      </c>
      <c r="AT3660" s="4">
        <v>0</v>
      </c>
      <c r="AU3660" s="4">
        <v>1608.72</v>
      </c>
      <c r="AV3660" s="4">
        <v>2871.31</v>
      </c>
      <c r="AW3660" s="4">
        <v>2141.29</v>
      </c>
      <c r="AX3660" s="4">
        <v>2307.3200000000002</v>
      </c>
      <c r="AY3660" s="4">
        <v>4855.72</v>
      </c>
      <c r="AZ3660" s="4">
        <v>2195.56</v>
      </c>
      <c r="BA3660" s="4">
        <v>2107.5300000000002</v>
      </c>
      <c r="BB3660" s="4">
        <v>5019.3599999999997</v>
      </c>
      <c r="BC3660" s="4">
        <v>2266.16</v>
      </c>
      <c r="BD3660" s="4">
        <v>3368.98</v>
      </c>
      <c r="BE3660" s="4">
        <v>2742.47</v>
      </c>
      <c r="BF3660" s="4">
        <v>3728.02</v>
      </c>
      <c r="BG3660" s="4">
        <v>3026.35</v>
      </c>
      <c r="BH3660" s="4">
        <v>2308.58</v>
      </c>
      <c r="BI3660" s="4">
        <v>3791.51</v>
      </c>
    </row>
    <row r="3661" spans="1:61" x14ac:dyDescent="0.25">
      <c r="A3661" s="3" t="s">
        <v>3720</v>
      </c>
      <c r="B3661" s="4">
        <v>3018.2</v>
      </c>
      <c r="C3661" s="4">
        <v>2136.33</v>
      </c>
      <c r="D3661" s="4">
        <v>1941.86</v>
      </c>
      <c r="E3661" s="4">
        <v>2978.45</v>
      </c>
      <c r="F3661" s="4">
        <v>2129.9299999999998</v>
      </c>
      <c r="G3661" s="4">
        <v>2882.64</v>
      </c>
      <c r="H3661" s="4">
        <v>3215.51</v>
      </c>
      <c r="I3661" s="4">
        <v>2581.08</v>
      </c>
      <c r="J3661" s="4">
        <v>4489.5</v>
      </c>
      <c r="K3661" s="4">
        <v>2435.13</v>
      </c>
      <c r="L3661" s="4">
        <v>2718.68</v>
      </c>
      <c r="M3661" s="4">
        <v>3330.2</v>
      </c>
      <c r="N3661" s="4">
        <v>1867.1</v>
      </c>
      <c r="O3661" s="4">
        <v>2914.03</v>
      </c>
      <c r="P3661" s="4">
        <v>2553.16</v>
      </c>
      <c r="Q3661" s="4">
        <v>4050.99</v>
      </c>
      <c r="R3661" s="4">
        <v>3218.64</v>
      </c>
      <c r="S3661" s="4">
        <v>1731.26</v>
      </c>
      <c r="T3661" s="4">
        <v>3100.7</v>
      </c>
      <c r="U3661" s="4">
        <v>2646.93</v>
      </c>
      <c r="V3661" s="4">
        <v>3854.58</v>
      </c>
      <c r="W3661" s="4">
        <v>4752.16</v>
      </c>
      <c r="X3661" s="4">
        <v>3703.73</v>
      </c>
      <c r="Y3661" s="4">
        <v>2737.47</v>
      </c>
      <c r="Z3661" s="4">
        <v>4510.4799999999996</v>
      </c>
      <c r="AA3661" s="4">
        <v>1634.76</v>
      </c>
      <c r="AB3661" s="4">
        <v>3333.2</v>
      </c>
      <c r="AC3661" s="4">
        <v>1919.2</v>
      </c>
      <c r="AD3661" s="4">
        <v>623.13400000000001</v>
      </c>
      <c r="AE3661" s="4">
        <v>2270.2199999999998</v>
      </c>
      <c r="AF3661" s="4">
        <v>2300.08</v>
      </c>
      <c r="AG3661" s="4">
        <v>1306.47</v>
      </c>
      <c r="AH3661" s="4">
        <v>3900.96</v>
      </c>
      <c r="AI3661" s="4">
        <v>2885.22</v>
      </c>
      <c r="AJ3661" s="4">
        <v>1673.09</v>
      </c>
      <c r="AK3661" s="4">
        <v>2291.0100000000002</v>
      </c>
      <c r="AL3661" s="4">
        <v>0</v>
      </c>
      <c r="AM3661" s="4">
        <v>1296.18</v>
      </c>
      <c r="AN3661" s="4">
        <v>5160.93</v>
      </c>
      <c r="AO3661" s="4">
        <v>3027.15</v>
      </c>
      <c r="AP3661" s="4">
        <v>0</v>
      </c>
      <c r="AQ3661" s="4">
        <v>3126.45</v>
      </c>
      <c r="AR3661" s="4">
        <v>2566.0100000000002</v>
      </c>
      <c r="AS3661" s="4">
        <v>2306.65</v>
      </c>
      <c r="AT3661" s="4">
        <v>1671.91</v>
      </c>
      <c r="AU3661" s="4">
        <v>2901.35</v>
      </c>
      <c r="AV3661" s="4">
        <v>3648.82</v>
      </c>
      <c r="AW3661" s="4">
        <v>452.51799999999997</v>
      </c>
      <c r="AX3661" s="4">
        <v>2367.48</v>
      </c>
      <c r="AY3661" s="4">
        <v>3159.22</v>
      </c>
      <c r="AZ3661" s="4">
        <v>3281.72</v>
      </c>
      <c r="BA3661" s="4">
        <v>4313.01</v>
      </c>
      <c r="BB3661" s="4">
        <v>3110.69</v>
      </c>
      <c r="BC3661" s="4">
        <v>2093.0100000000002</v>
      </c>
      <c r="BD3661" s="4">
        <v>2432.88</v>
      </c>
      <c r="BE3661" s="4">
        <v>3278.86</v>
      </c>
      <c r="BF3661" s="4">
        <v>0</v>
      </c>
      <c r="BG3661" s="4">
        <v>0</v>
      </c>
      <c r="BH3661" s="4">
        <v>0</v>
      </c>
      <c r="BI3661" s="4">
        <v>2174.65</v>
      </c>
    </row>
    <row r="3662" spans="1:61" x14ac:dyDescent="0.25">
      <c r="A3662" s="3" t="s">
        <v>3721</v>
      </c>
      <c r="B3662" s="4">
        <v>1916.75</v>
      </c>
      <c r="C3662" s="4">
        <v>538.86099999999999</v>
      </c>
      <c r="D3662" s="4">
        <v>4028.35</v>
      </c>
      <c r="E3662" s="4">
        <v>0</v>
      </c>
      <c r="F3662" s="4">
        <v>0</v>
      </c>
      <c r="G3662" s="4">
        <v>410.49400000000003</v>
      </c>
      <c r="H3662" s="4">
        <v>1464.76</v>
      </c>
      <c r="I3662" s="4">
        <v>1371.35</v>
      </c>
      <c r="J3662" s="4">
        <v>459.30799999999999</v>
      </c>
      <c r="K3662" s="4">
        <v>2283.87</v>
      </c>
      <c r="L3662" s="4">
        <v>8608.61</v>
      </c>
      <c r="M3662" s="4">
        <v>591.673</v>
      </c>
      <c r="N3662" s="4">
        <v>13306.4</v>
      </c>
      <c r="O3662" s="4">
        <v>3759.36</v>
      </c>
      <c r="P3662" s="4">
        <v>0</v>
      </c>
      <c r="Q3662" s="4">
        <v>380.00299999999999</v>
      </c>
      <c r="R3662" s="4">
        <v>4466.18</v>
      </c>
      <c r="S3662" s="4">
        <v>0</v>
      </c>
      <c r="T3662" s="4">
        <v>0</v>
      </c>
      <c r="U3662" s="4">
        <v>2321.5700000000002</v>
      </c>
      <c r="V3662" s="4">
        <v>671.06299999999999</v>
      </c>
      <c r="W3662" s="4">
        <v>878.81</v>
      </c>
      <c r="X3662" s="4">
        <v>606.803</v>
      </c>
      <c r="Y3662" s="4">
        <v>991.56299999999999</v>
      </c>
      <c r="Z3662" s="4">
        <v>0</v>
      </c>
      <c r="AA3662" s="4">
        <v>508.45400000000001</v>
      </c>
      <c r="AB3662" s="4">
        <v>595.33299999999997</v>
      </c>
      <c r="AC3662" s="4">
        <v>0</v>
      </c>
      <c r="AD3662" s="4">
        <v>5045.4399999999996</v>
      </c>
      <c r="AE3662" s="4">
        <v>1794.82</v>
      </c>
      <c r="AF3662" s="4">
        <v>0</v>
      </c>
      <c r="AG3662" s="4">
        <v>7546.87</v>
      </c>
      <c r="AH3662" s="4">
        <v>1415.11</v>
      </c>
      <c r="AI3662" s="4">
        <v>624.63800000000003</v>
      </c>
      <c r="AJ3662" s="4">
        <v>1794.77</v>
      </c>
      <c r="AK3662" s="4">
        <v>0</v>
      </c>
      <c r="AL3662" s="4">
        <v>5580</v>
      </c>
      <c r="AM3662" s="4">
        <v>5183.1099999999997</v>
      </c>
      <c r="AN3662" s="4">
        <v>2064.1</v>
      </c>
      <c r="AO3662" s="4">
        <v>0</v>
      </c>
      <c r="AP3662" s="4">
        <v>2479.0500000000002</v>
      </c>
      <c r="AQ3662" s="4">
        <v>3714.36</v>
      </c>
      <c r="AR3662" s="4">
        <v>759.24900000000002</v>
      </c>
      <c r="AS3662" s="4">
        <v>2862.66</v>
      </c>
      <c r="AT3662" s="4">
        <v>1180.1099999999999</v>
      </c>
      <c r="AU3662" s="4">
        <v>0</v>
      </c>
      <c r="AV3662" s="4">
        <v>691.649</v>
      </c>
      <c r="AW3662" s="4">
        <v>6943.46</v>
      </c>
      <c r="AX3662" s="4">
        <v>0</v>
      </c>
      <c r="AY3662" s="4">
        <v>8380.59</v>
      </c>
      <c r="AZ3662" s="4">
        <v>7337.28</v>
      </c>
      <c r="BA3662" s="4">
        <v>4359.74</v>
      </c>
      <c r="BB3662" s="4">
        <v>84.000699999999995</v>
      </c>
      <c r="BC3662" s="4">
        <v>3326.49</v>
      </c>
      <c r="BD3662" s="4">
        <v>0</v>
      </c>
      <c r="BE3662" s="4">
        <v>1229.69</v>
      </c>
      <c r="BF3662" s="4">
        <v>13418.7</v>
      </c>
      <c r="BG3662" s="4">
        <v>12583.2</v>
      </c>
      <c r="BH3662" s="4">
        <v>704.51499999999999</v>
      </c>
      <c r="BI3662" s="4">
        <v>449.32499999999999</v>
      </c>
    </row>
    <row r="3663" spans="1:61" x14ac:dyDescent="0.25">
      <c r="A3663" s="3" t="s">
        <v>3722</v>
      </c>
      <c r="B3663" s="4">
        <v>1837.34</v>
      </c>
      <c r="C3663" s="4">
        <v>2509.29</v>
      </c>
      <c r="D3663" s="4">
        <v>4208.08</v>
      </c>
      <c r="E3663" s="4">
        <v>2137.79</v>
      </c>
      <c r="F3663" s="4">
        <v>2656.14</v>
      </c>
      <c r="G3663" s="4">
        <v>2594.48</v>
      </c>
      <c r="H3663" s="4">
        <v>2693.99</v>
      </c>
      <c r="I3663" s="4">
        <v>2824.75</v>
      </c>
      <c r="J3663" s="4">
        <v>1779.25</v>
      </c>
      <c r="K3663" s="4">
        <v>1853.81</v>
      </c>
      <c r="L3663" s="4">
        <v>2878.07</v>
      </c>
      <c r="M3663" s="4">
        <v>2110.13</v>
      </c>
      <c r="N3663" s="4">
        <v>3464.49</v>
      </c>
      <c r="O3663" s="4">
        <v>2237.8000000000002</v>
      </c>
      <c r="P3663" s="4">
        <v>2592</v>
      </c>
      <c r="Q3663" s="4">
        <v>1763.35</v>
      </c>
      <c r="R3663" s="4">
        <v>2417.9299999999998</v>
      </c>
      <c r="S3663" s="4">
        <v>2477.13</v>
      </c>
      <c r="T3663" s="4">
        <v>1529.61</v>
      </c>
      <c r="U3663" s="4">
        <v>2090.39</v>
      </c>
      <c r="V3663" s="4">
        <v>2753.12</v>
      </c>
      <c r="W3663" s="4">
        <v>2345.29</v>
      </c>
      <c r="X3663" s="4">
        <v>3098.77</v>
      </c>
      <c r="Y3663" s="4">
        <v>2368.13</v>
      </c>
      <c r="Z3663" s="4">
        <v>1751.62</v>
      </c>
      <c r="AA3663" s="4">
        <v>2243.54</v>
      </c>
      <c r="AB3663" s="4">
        <v>1577.01</v>
      </c>
      <c r="AC3663" s="4">
        <v>2110.34</v>
      </c>
      <c r="AD3663" s="4">
        <v>867.73</v>
      </c>
      <c r="AE3663" s="4">
        <v>2171.13</v>
      </c>
      <c r="AF3663" s="4">
        <v>2696.48</v>
      </c>
      <c r="AG3663" s="4">
        <v>2725.25</v>
      </c>
      <c r="AH3663" s="4">
        <v>3380.86</v>
      </c>
      <c r="AI3663" s="4">
        <v>3890.9</v>
      </c>
      <c r="AJ3663" s="4">
        <v>2002.91</v>
      </c>
      <c r="AK3663" s="4">
        <v>1691.29</v>
      </c>
      <c r="AL3663" s="4">
        <v>1538.24</v>
      </c>
      <c r="AM3663" s="4">
        <v>5529.36</v>
      </c>
      <c r="AN3663" s="4">
        <v>2731.11</v>
      </c>
      <c r="AO3663" s="4">
        <v>2913.42</v>
      </c>
      <c r="AP3663" s="4">
        <v>1374.38</v>
      </c>
      <c r="AQ3663" s="4">
        <v>2746.56</v>
      </c>
      <c r="AR3663" s="4">
        <v>2058.5700000000002</v>
      </c>
      <c r="AS3663" s="4">
        <v>1892.88</v>
      </c>
      <c r="AT3663" s="4">
        <v>1858.05</v>
      </c>
      <c r="AU3663" s="4">
        <v>3255.81</v>
      </c>
      <c r="AV3663" s="4">
        <v>2653.3</v>
      </c>
      <c r="AW3663" s="4">
        <v>1307.81</v>
      </c>
      <c r="AX3663" s="4">
        <v>2647.27</v>
      </c>
      <c r="AY3663" s="4">
        <v>1593.74</v>
      </c>
      <c r="AZ3663" s="4">
        <v>1812.2</v>
      </c>
      <c r="BA3663" s="4">
        <v>2943.15</v>
      </c>
      <c r="BB3663" s="4">
        <v>4034.06</v>
      </c>
      <c r="BC3663" s="4">
        <v>7433.51</v>
      </c>
      <c r="BD3663" s="4">
        <v>2166.1</v>
      </c>
      <c r="BE3663" s="4">
        <v>2540.36</v>
      </c>
      <c r="BF3663" s="4">
        <v>2644.41</v>
      </c>
      <c r="BG3663" s="4">
        <v>2728.71</v>
      </c>
      <c r="BH3663" s="4">
        <v>2099.5700000000002</v>
      </c>
      <c r="BI3663" s="4">
        <v>2544.2600000000002</v>
      </c>
    </row>
    <row r="3664" spans="1:61" x14ac:dyDescent="0.25">
      <c r="A3664" s="3" t="s">
        <v>3723</v>
      </c>
      <c r="B3664" s="4">
        <v>2944.34</v>
      </c>
      <c r="C3664" s="4">
        <v>2559.2800000000002</v>
      </c>
      <c r="D3664" s="4">
        <v>3374.14</v>
      </c>
      <c r="E3664" s="4">
        <v>3941</v>
      </c>
      <c r="F3664" s="4">
        <v>522.84199999999998</v>
      </c>
      <c r="G3664" s="4">
        <v>2135.19</v>
      </c>
      <c r="H3664" s="4">
        <v>1708.9</v>
      </c>
      <c r="I3664" s="4">
        <v>0</v>
      </c>
      <c r="J3664" s="4">
        <v>2135.83</v>
      </c>
      <c r="K3664" s="4">
        <v>2617.04</v>
      </c>
      <c r="L3664" s="4">
        <v>4781.0200000000004</v>
      </c>
      <c r="M3664" s="4">
        <v>1698.15</v>
      </c>
      <c r="N3664" s="4">
        <v>550.22199999999998</v>
      </c>
      <c r="O3664" s="4">
        <v>0</v>
      </c>
      <c r="P3664" s="4">
        <v>1299.94</v>
      </c>
      <c r="Q3664" s="4">
        <v>4162.07</v>
      </c>
      <c r="R3664" s="4">
        <v>3505.7</v>
      </c>
      <c r="S3664" s="4">
        <v>2274.48</v>
      </c>
      <c r="T3664" s="4">
        <v>4174.87</v>
      </c>
      <c r="U3664" s="4">
        <v>932.00800000000004</v>
      </c>
      <c r="V3664" s="4">
        <v>2169.7399999999998</v>
      </c>
      <c r="W3664" s="4">
        <v>0</v>
      </c>
      <c r="X3664" s="4">
        <v>3422.22</v>
      </c>
      <c r="Y3664" s="4">
        <v>3930.15</v>
      </c>
      <c r="Z3664" s="4">
        <v>4598.13</v>
      </c>
      <c r="AA3664" s="4">
        <v>4874.13</v>
      </c>
      <c r="AB3664" s="4">
        <v>1999.7</v>
      </c>
      <c r="AC3664" s="4">
        <v>0</v>
      </c>
      <c r="AD3664" s="4">
        <v>1779.97</v>
      </c>
      <c r="AE3664" s="4">
        <v>3555.82</v>
      </c>
      <c r="AF3664" s="4">
        <v>2946.86</v>
      </c>
      <c r="AG3664" s="4">
        <v>2045.96</v>
      </c>
      <c r="AH3664" s="4">
        <v>3921.13</v>
      </c>
      <c r="AI3664" s="4">
        <v>2067.1799999999998</v>
      </c>
      <c r="AJ3664" s="4">
        <v>2101.6</v>
      </c>
      <c r="AK3664" s="4">
        <v>4434.25</v>
      </c>
      <c r="AL3664" s="4">
        <v>1545.45</v>
      </c>
      <c r="AM3664" s="4">
        <v>5671.91</v>
      </c>
      <c r="AN3664" s="4">
        <v>3200.03</v>
      </c>
      <c r="AO3664" s="4">
        <v>2506.94</v>
      </c>
      <c r="AP3664" s="4">
        <v>4944.2700000000004</v>
      </c>
      <c r="AQ3664" s="4">
        <v>2854.33</v>
      </c>
      <c r="AR3664" s="4">
        <v>2307.3000000000002</v>
      </c>
      <c r="AS3664" s="4">
        <v>2202.37</v>
      </c>
      <c r="AT3664" s="4">
        <v>1450.7</v>
      </c>
      <c r="AU3664" s="4">
        <v>1484.88</v>
      </c>
      <c r="AV3664" s="4">
        <v>0</v>
      </c>
      <c r="AW3664" s="4">
        <v>3306.41</v>
      </c>
      <c r="AX3664" s="4">
        <v>1960.64</v>
      </c>
      <c r="AY3664" s="4">
        <v>2102.4899999999998</v>
      </c>
      <c r="AZ3664" s="4">
        <v>886.23500000000001</v>
      </c>
      <c r="BA3664" s="4">
        <v>2473.9899999999998</v>
      </c>
      <c r="BB3664" s="4">
        <v>4706.3599999999997</v>
      </c>
      <c r="BC3664" s="4">
        <v>4231.4799999999996</v>
      </c>
      <c r="BD3664" s="4">
        <v>3159.94</v>
      </c>
      <c r="BE3664" s="4">
        <v>1156.04</v>
      </c>
      <c r="BF3664" s="4">
        <v>2637.31</v>
      </c>
      <c r="BG3664" s="4">
        <v>2555.86</v>
      </c>
      <c r="BH3664" s="4">
        <v>3828.35</v>
      </c>
      <c r="BI3664" s="4">
        <v>859.62300000000005</v>
      </c>
    </row>
    <row r="3665" spans="1:61" x14ac:dyDescent="0.25">
      <c r="A3665" s="3" t="s">
        <v>3724</v>
      </c>
      <c r="B3665" s="4">
        <v>852.81600000000003</v>
      </c>
      <c r="C3665" s="4">
        <v>2263.1799999999998</v>
      </c>
      <c r="D3665" s="4">
        <v>16116.8</v>
      </c>
      <c r="E3665" s="4">
        <v>3426.93</v>
      </c>
      <c r="F3665" s="4">
        <v>885.02700000000004</v>
      </c>
      <c r="G3665" s="4">
        <v>3914.67</v>
      </c>
      <c r="H3665" s="4">
        <v>2268.17</v>
      </c>
      <c r="I3665" s="4">
        <v>3397.07</v>
      </c>
      <c r="J3665" s="4">
        <v>419.02699999999999</v>
      </c>
      <c r="K3665" s="4">
        <v>0</v>
      </c>
      <c r="L3665" s="4">
        <v>3461.5</v>
      </c>
      <c r="M3665" s="4">
        <v>0</v>
      </c>
      <c r="N3665" s="4">
        <v>3374.79</v>
      </c>
      <c r="O3665" s="4">
        <v>3210.96</v>
      </c>
      <c r="P3665" s="4">
        <v>3299.29</v>
      </c>
      <c r="Q3665" s="4">
        <v>2553.71</v>
      </c>
      <c r="R3665" s="4">
        <v>9785.8799999999992</v>
      </c>
      <c r="S3665" s="4">
        <v>507.005</v>
      </c>
      <c r="T3665" s="4">
        <v>755.88499999999999</v>
      </c>
      <c r="U3665" s="4">
        <v>5216.13</v>
      </c>
      <c r="V3665" s="4">
        <v>755.08799999999997</v>
      </c>
      <c r="W3665" s="4">
        <v>0</v>
      </c>
      <c r="X3665" s="4">
        <v>0</v>
      </c>
      <c r="Y3665" s="4">
        <v>3602.38</v>
      </c>
      <c r="Z3665" s="4">
        <v>4749.93</v>
      </c>
      <c r="AA3665" s="4">
        <v>0</v>
      </c>
      <c r="AB3665" s="4">
        <v>0</v>
      </c>
      <c r="AC3665" s="4">
        <v>404.01</v>
      </c>
      <c r="AD3665" s="4">
        <v>2252.36</v>
      </c>
      <c r="AE3665" s="4">
        <v>1307.6099999999999</v>
      </c>
      <c r="AF3665" s="4">
        <v>3316.34</v>
      </c>
      <c r="AG3665" s="4">
        <v>6365.85</v>
      </c>
      <c r="AH3665" s="4">
        <v>3799.05</v>
      </c>
      <c r="AI3665" s="4">
        <v>0</v>
      </c>
      <c r="AJ3665" s="4">
        <v>0</v>
      </c>
      <c r="AK3665" s="4">
        <v>402.00400000000002</v>
      </c>
      <c r="AL3665" s="4">
        <v>0</v>
      </c>
      <c r="AM3665" s="4">
        <v>2335.4299999999998</v>
      </c>
      <c r="AN3665" s="4">
        <v>4852.59</v>
      </c>
      <c r="AO3665" s="4">
        <v>780.56100000000004</v>
      </c>
      <c r="AP3665" s="4">
        <v>3554.78</v>
      </c>
      <c r="AQ3665" s="4">
        <v>470.005</v>
      </c>
      <c r="AR3665" s="4">
        <v>0</v>
      </c>
      <c r="AS3665" s="4">
        <v>0</v>
      </c>
      <c r="AT3665" s="4">
        <v>0</v>
      </c>
      <c r="AU3665" s="4">
        <v>0</v>
      </c>
      <c r="AV3665" s="4">
        <v>0</v>
      </c>
      <c r="AW3665" s="4">
        <v>19452.900000000001</v>
      </c>
      <c r="AX3665" s="4">
        <v>0</v>
      </c>
      <c r="AY3665" s="4">
        <v>0</v>
      </c>
      <c r="AZ3665" s="4">
        <v>3302.84</v>
      </c>
      <c r="BA3665" s="4">
        <v>3224.02</v>
      </c>
      <c r="BB3665" s="4">
        <v>4045.24</v>
      </c>
      <c r="BC3665" s="4">
        <v>5559.14</v>
      </c>
      <c r="BD3665" s="4">
        <v>0</v>
      </c>
      <c r="BE3665" s="4">
        <v>3196.53</v>
      </c>
      <c r="BF3665" s="4">
        <v>3593.91</v>
      </c>
      <c r="BG3665" s="4">
        <v>0</v>
      </c>
      <c r="BH3665" s="4">
        <v>4046.63</v>
      </c>
      <c r="BI3665" s="4">
        <v>0</v>
      </c>
    </row>
    <row r="3666" spans="1:61" x14ac:dyDescent="0.25">
      <c r="A3666" s="3" t="s">
        <v>3725</v>
      </c>
      <c r="B3666" s="4">
        <v>3270.75</v>
      </c>
      <c r="C3666" s="4">
        <v>846.92399999999998</v>
      </c>
      <c r="D3666" s="4">
        <v>4988.1499999999996</v>
      </c>
      <c r="E3666" s="4">
        <v>856.90700000000004</v>
      </c>
      <c r="F3666" s="4">
        <v>0</v>
      </c>
      <c r="G3666" s="4">
        <v>2808.53</v>
      </c>
      <c r="H3666" s="4">
        <v>4006.01</v>
      </c>
      <c r="I3666" s="4">
        <v>1297.68</v>
      </c>
      <c r="J3666" s="4">
        <v>3725.08</v>
      </c>
      <c r="K3666" s="4">
        <v>4173.1000000000004</v>
      </c>
      <c r="L3666" s="4">
        <v>1311.57</v>
      </c>
      <c r="M3666" s="4">
        <v>6882.61</v>
      </c>
      <c r="N3666" s="4">
        <v>2013.81</v>
      </c>
      <c r="O3666" s="4">
        <v>3929.06</v>
      </c>
      <c r="P3666" s="4">
        <v>1442.3</v>
      </c>
      <c r="Q3666" s="4">
        <v>2811.47</v>
      </c>
      <c r="R3666" s="4">
        <v>6293.47</v>
      </c>
      <c r="S3666" s="4">
        <v>2421.29</v>
      </c>
      <c r="T3666" s="4">
        <v>1014.48</v>
      </c>
      <c r="U3666" s="4">
        <v>1612.29</v>
      </c>
      <c r="V3666" s="4">
        <v>5500.3</v>
      </c>
      <c r="W3666" s="4">
        <v>5298.14</v>
      </c>
      <c r="X3666" s="4">
        <v>1666.58</v>
      </c>
      <c r="Y3666" s="4">
        <v>3999.95</v>
      </c>
      <c r="Z3666" s="4">
        <v>503.20400000000001</v>
      </c>
      <c r="AA3666" s="4">
        <v>1817.16</v>
      </c>
      <c r="AB3666" s="4">
        <v>2013.99</v>
      </c>
      <c r="AC3666" s="4">
        <v>3139.87</v>
      </c>
      <c r="AD3666" s="4">
        <v>640.66399999999999</v>
      </c>
      <c r="AE3666" s="4">
        <v>1801.38</v>
      </c>
      <c r="AF3666" s="4">
        <v>1713.37</v>
      </c>
      <c r="AG3666" s="4">
        <v>0</v>
      </c>
      <c r="AH3666" s="4">
        <v>3743.74</v>
      </c>
      <c r="AI3666" s="4">
        <v>3405.48</v>
      </c>
      <c r="AJ3666" s="4">
        <v>1520.99</v>
      </c>
      <c r="AK3666" s="4">
        <v>889.72799999999995</v>
      </c>
      <c r="AL3666" s="4">
        <v>3261.37</v>
      </c>
      <c r="AM3666" s="4">
        <v>3642.29</v>
      </c>
      <c r="AN3666" s="4">
        <v>6225.55</v>
      </c>
      <c r="AO3666" s="4">
        <v>2584.2800000000002</v>
      </c>
      <c r="AP3666" s="4">
        <v>1223.72</v>
      </c>
      <c r="AQ3666" s="4">
        <v>2287.67</v>
      </c>
      <c r="AR3666" s="4">
        <v>1813.21</v>
      </c>
      <c r="AS3666" s="4">
        <v>1005.01</v>
      </c>
      <c r="AT3666" s="4">
        <v>3355.65</v>
      </c>
      <c r="AU3666" s="4">
        <v>1469.48</v>
      </c>
      <c r="AV3666" s="4">
        <v>2874.03</v>
      </c>
      <c r="AW3666" s="4">
        <v>6690.84</v>
      </c>
      <c r="AX3666" s="4">
        <v>3534.85</v>
      </c>
      <c r="AY3666" s="4">
        <v>382.09300000000002</v>
      </c>
      <c r="AZ3666" s="4">
        <v>741.03300000000002</v>
      </c>
      <c r="BA3666" s="4">
        <v>5807.51</v>
      </c>
      <c r="BB3666" s="4">
        <v>2813.11</v>
      </c>
      <c r="BC3666" s="4">
        <v>3696.4</v>
      </c>
      <c r="BD3666" s="4">
        <v>1035.25</v>
      </c>
      <c r="BE3666" s="4">
        <v>996.32</v>
      </c>
      <c r="BF3666" s="4">
        <v>627.04600000000005</v>
      </c>
      <c r="BG3666" s="4">
        <v>523.56799999999998</v>
      </c>
      <c r="BH3666" s="4">
        <v>0</v>
      </c>
      <c r="BI3666" s="4">
        <v>1120.8399999999999</v>
      </c>
    </row>
    <row r="3667" spans="1:61" x14ac:dyDescent="0.25">
      <c r="A3667" s="3" t="s">
        <v>3726</v>
      </c>
      <c r="B3667" s="4">
        <v>118.126</v>
      </c>
      <c r="C3667" s="4">
        <v>0</v>
      </c>
      <c r="D3667" s="4">
        <v>2846.7</v>
      </c>
      <c r="E3667" s="4">
        <v>1184.95</v>
      </c>
      <c r="F3667" s="4">
        <v>2474.0100000000002</v>
      </c>
      <c r="G3667" s="4">
        <v>1734.86</v>
      </c>
      <c r="H3667" s="4">
        <v>3046.23</v>
      </c>
      <c r="I3667" s="4">
        <v>2248.0700000000002</v>
      </c>
      <c r="J3667" s="4">
        <v>3772.12</v>
      </c>
      <c r="K3667" s="4">
        <v>579.67700000000002</v>
      </c>
      <c r="L3667" s="4">
        <v>1251.0999999999999</v>
      </c>
      <c r="M3667" s="4">
        <v>822.16800000000001</v>
      </c>
      <c r="N3667" s="4">
        <v>3147.67</v>
      </c>
      <c r="O3667" s="4">
        <v>1895.02</v>
      </c>
      <c r="P3667" s="4">
        <v>1710.63</v>
      </c>
      <c r="Q3667" s="4">
        <v>3106.58</v>
      </c>
      <c r="R3667" s="4">
        <v>1303.06</v>
      </c>
      <c r="S3667" s="4">
        <v>936.06299999999999</v>
      </c>
      <c r="T3667" s="4">
        <v>2592.02</v>
      </c>
      <c r="U3667" s="4">
        <v>2628.35</v>
      </c>
      <c r="V3667" s="4">
        <v>3249.65</v>
      </c>
      <c r="W3667" s="4">
        <v>2593.85</v>
      </c>
      <c r="X3667" s="4">
        <v>1223.46</v>
      </c>
      <c r="Y3667" s="4">
        <v>4568.71</v>
      </c>
      <c r="Z3667" s="4">
        <v>1934.3</v>
      </c>
      <c r="AA3667" s="4">
        <v>2994.12</v>
      </c>
      <c r="AB3667" s="4">
        <v>2254.3000000000002</v>
      </c>
      <c r="AC3667" s="4">
        <v>1592.38</v>
      </c>
      <c r="AD3667" s="4">
        <v>2305.38</v>
      </c>
      <c r="AE3667" s="4">
        <v>3154.38</v>
      </c>
      <c r="AF3667" s="4">
        <v>2671.53</v>
      </c>
      <c r="AG3667" s="4">
        <v>2858.86</v>
      </c>
      <c r="AH3667" s="4">
        <v>633.30899999999997</v>
      </c>
      <c r="AI3667" s="4">
        <v>3954.49</v>
      </c>
      <c r="AJ3667" s="4">
        <v>3091.84</v>
      </c>
      <c r="AK3667" s="4">
        <v>4002</v>
      </c>
      <c r="AL3667" s="4">
        <v>2027.07</v>
      </c>
      <c r="AM3667" s="4">
        <v>4135.49</v>
      </c>
      <c r="AN3667" s="4">
        <v>4148.0600000000004</v>
      </c>
      <c r="AO3667" s="4">
        <v>2828.61</v>
      </c>
      <c r="AP3667" s="4">
        <v>3827.18</v>
      </c>
      <c r="AQ3667" s="4">
        <v>3200.12</v>
      </c>
      <c r="AR3667" s="4">
        <v>2455.56</v>
      </c>
      <c r="AS3667" s="4">
        <v>2280.21</v>
      </c>
      <c r="AT3667" s="4">
        <v>2176.5</v>
      </c>
      <c r="AU3667" s="4">
        <v>3567.4</v>
      </c>
      <c r="AV3667" s="4">
        <v>2619.7399999999998</v>
      </c>
      <c r="AW3667" s="4">
        <v>693.80799999999999</v>
      </c>
      <c r="AX3667" s="4">
        <v>2197.6799999999998</v>
      </c>
      <c r="AY3667" s="4">
        <v>4101.41</v>
      </c>
      <c r="AZ3667" s="4">
        <v>2228.34</v>
      </c>
      <c r="BA3667" s="4">
        <v>1308.42</v>
      </c>
      <c r="BB3667" s="4">
        <v>5293.98</v>
      </c>
      <c r="BC3667" s="4">
        <v>1407.52</v>
      </c>
      <c r="BD3667" s="4">
        <v>5450.6</v>
      </c>
      <c r="BE3667" s="4">
        <v>483.13200000000001</v>
      </c>
      <c r="BF3667" s="4">
        <v>2083.4299999999998</v>
      </c>
      <c r="BG3667" s="4">
        <v>5019.6899999999996</v>
      </c>
      <c r="BH3667" s="4">
        <v>4182.6400000000003</v>
      </c>
      <c r="BI3667" s="4">
        <v>2242.61</v>
      </c>
    </row>
    <row r="3668" spans="1:61" x14ac:dyDescent="0.25">
      <c r="A3668" s="3" t="s">
        <v>3727</v>
      </c>
      <c r="B3668" s="4">
        <v>6564.86</v>
      </c>
      <c r="C3668" s="4">
        <v>2853.64</v>
      </c>
      <c r="D3668" s="4">
        <v>8455.74</v>
      </c>
      <c r="E3668" s="4">
        <v>894.01599999999996</v>
      </c>
      <c r="F3668" s="4">
        <v>969.20100000000002</v>
      </c>
      <c r="G3668" s="4">
        <v>4307.03</v>
      </c>
      <c r="H3668" s="4">
        <v>2219.36</v>
      </c>
      <c r="I3668" s="4">
        <v>657.91700000000003</v>
      </c>
      <c r="J3668" s="4">
        <v>3773.88</v>
      </c>
      <c r="K3668" s="4">
        <v>4423.91</v>
      </c>
      <c r="L3668" s="4">
        <v>806.00599999999997</v>
      </c>
      <c r="M3668" s="4">
        <v>3780.5</v>
      </c>
      <c r="N3668" s="4">
        <v>3672.86</v>
      </c>
      <c r="O3668" s="4">
        <v>4706.18</v>
      </c>
      <c r="P3668" s="4">
        <v>2541.67</v>
      </c>
      <c r="Q3668" s="4">
        <v>3308.44</v>
      </c>
      <c r="R3668" s="4">
        <v>4330.51</v>
      </c>
      <c r="S3668" s="4">
        <v>2915.01</v>
      </c>
      <c r="T3668" s="4">
        <v>1601.74</v>
      </c>
      <c r="U3668" s="4">
        <v>3277.71</v>
      </c>
      <c r="V3668" s="4">
        <v>2906.54</v>
      </c>
      <c r="W3668" s="4">
        <v>580.55700000000002</v>
      </c>
      <c r="X3668" s="4">
        <v>0</v>
      </c>
      <c r="Y3668" s="4">
        <v>4884.09</v>
      </c>
      <c r="Z3668" s="4">
        <v>1661.2</v>
      </c>
      <c r="AA3668" s="4">
        <v>788.995</v>
      </c>
      <c r="AB3668" s="4">
        <v>2440.5</v>
      </c>
      <c r="AC3668" s="4">
        <v>1460.25</v>
      </c>
      <c r="AD3668" s="4">
        <v>2920.01</v>
      </c>
      <c r="AE3668" s="4">
        <v>2163.5100000000002</v>
      </c>
      <c r="AF3668" s="4">
        <v>857.19500000000005</v>
      </c>
      <c r="AG3668" s="4">
        <v>1088.56</v>
      </c>
      <c r="AH3668" s="4">
        <v>3968.84</v>
      </c>
      <c r="AI3668" s="4">
        <v>2077.6799999999998</v>
      </c>
      <c r="AJ3668" s="4">
        <v>1223.9100000000001</v>
      </c>
      <c r="AK3668" s="4">
        <v>2260.96</v>
      </c>
      <c r="AL3668" s="4">
        <v>4127.7</v>
      </c>
      <c r="AM3668" s="4">
        <v>2271.12</v>
      </c>
      <c r="AN3668" s="4">
        <v>2853.44</v>
      </c>
      <c r="AO3668" s="4">
        <v>2372.08</v>
      </c>
      <c r="AP3668" s="4">
        <v>3889.11</v>
      </c>
      <c r="AQ3668" s="4">
        <v>1156.21</v>
      </c>
      <c r="AR3668" s="4">
        <v>3124.42</v>
      </c>
      <c r="AS3668" s="4">
        <v>1786.86</v>
      </c>
      <c r="AT3668" s="4">
        <v>1320.47</v>
      </c>
      <c r="AU3668" s="4">
        <v>1088.6099999999999</v>
      </c>
      <c r="AV3668" s="4">
        <v>786.20100000000002</v>
      </c>
      <c r="AW3668" s="4">
        <v>6591.04</v>
      </c>
      <c r="AX3668" s="4">
        <v>582.029</v>
      </c>
      <c r="AY3668" s="4">
        <v>2640.03</v>
      </c>
      <c r="AZ3668" s="4">
        <v>334.08100000000002</v>
      </c>
      <c r="BA3668" s="4">
        <v>2621.65</v>
      </c>
      <c r="BB3668" s="4">
        <v>0</v>
      </c>
      <c r="BC3668" s="4">
        <v>2067.25</v>
      </c>
      <c r="BD3668" s="4">
        <v>732.09</v>
      </c>
      <c r="BE3668" s="4">
        <v>4799.97</v>
      </c>
      <c r="BF3668" s="4">
        <v>2046.19</v>
      </c>
      <c r="BG3668" s="4">
        <v>1345.28</v>
      </c>
      <c r="BH3668" s="4">
        <v>2024.5</v>
      </c>
      <c r="BI3668" s="4">
        <v>2323.2399999999998</v>
      </c>
    </row>
    <row r="3669" spans="1:61" x14ac:dyDescent="0.25">
      <c r="A3669" s="3" t="s">
        <v>3728</v>
      </c>
      <c r="B3669" s="4">
        <v>4279.47</v>
      </c>
      <c r="C3669" s="4">
        <v>3506.52</v>
      </c>
      <c r="D3669" s="4">
        <v>2809.93</v>
      </c>
      <c r="E3669" s="4">
        <v>3128.36</v>
      </c>
      <c r="F3669" s="4">
        <v>1488.56</v>
      </c>
      <c r="G3669" s="4">
        <v>2419.6799999999998</v>
      </c>
      <c r="H3669" s="4">
        <v>3556.18</v>
      </c>
      <c r="I3669" s="4">
        <v>3438.73</v>
      </c>
      <c r="J3669" s="4">
        <v>5873.29</v>
      </c>
      <c r="K3669" s="4">
        <v>3882.38</v>
      </c>
      <c r="L3669" s="4">
        <v>0</v>
      </c>
      <c r="M3669" s="4">
        <v>1410.89</v>
      </c>
      <c r="N3669" s="4">
        <v>0</v>
      </c>
      <c r="O3669" s="4">
        <v>2608.56</v>
      </c>
      <c r="P3669" s="4">
        <v>0</v>
      </c>
      <c r="Q3669" s="4">
        <v>3396.64</v>
      </c>
      <c r="R3669" s="4">
        <v>4345.8</v>
      </c>
      <c r="S3669" s="4">
        <v>2467.44</v>
      </c>
      <c r="T3669" s="4">
        <v>4379.2700000000004</v>
      </c>
      <c r="U3669" s="4">
        <v>3496</v>
      </c>
      <c r="V3669" s="4">
        <v>1209.95</v>
      </c>
      <c r="W3669" s="4">
        <v>3945.74</v>
      </c>
      <c r="X3669" s="4">
        <v>3102.57</v>
      </c>
      <c r="Y3669" s="4">
        <v>4127.92</v>
      </c>
      <c r="Z3669" s="4">
        <v>2922.58</v>
      </c>
      <c r="AA3669" s="4">
        <v>2757.17</v>
      </c>
      <c r="AB3669" s="4">
        <v>2861.23</v>
      </c>
      <c r="AC3669" s="4">
        <v>3116.12</v>
      </c>
      <c r="AD3669" s="4">
        <v>3504.38</v>
      </c>
      <c r="AE3669" s="4">
        <v>2605.39</v>
      </c>
      <c r="AF3669" s="4">
        <v>4823.2700000000004</v>
      </c>
      <c r="AG3669" s="4">
        <v>817.40200000000004</v>
      </c>
      <c r="AH3669" s="4">
        <v>5768.27</v>
      </c>
      <c r="AI3669" s="4">
        <v>1216.58</v>
      </c>
      <c r="AJ3669" s="4">
        <v>2887.91</v>
      </c>
      <c r="AK3669" s="4">
        <v>0</v>
      </c>
      <c r="AL3669" s="4">
        <v>0</v>
      </c>
      <c r="AM3669" s="4">
        <v>6885.22</v>
      </c>
      <c r="AN3669" s="4">
        <v>4752.41</v>
      </c>
      <c r="AO3669" s="4">
        <v>4260.66</v>
      </c>
      <c r="AP3669" s="4">
        <v>1411.55</v>
      </c>
      <c r="AQ3669" s="4">
        <v>2918.92</v>
      </c>
      <c r="AR3669" s="4">
        <v>0</v>
      </c>
      <c r="AS3669" s="4">
        <v>0</v>
      </c>
      <c r="AT3669" s="4">
        <v>0</v>
      </c>
      <c r="AU3669" s="4">
        <v>0</v>
      </c>
      <c r="AV3669" s="4">
        <v>3906.48</v>
      </c>
      <c r="AW3669" s="4">
        <v>3182.91</v>
      </c>
      <c r="AX3669" s="4">
        <v>3239.03</v>
      </c>
      <c r="AY3669" s="4">
        <v>0</v>
      </c>
      <c r="AZ3669" s="4">
        <v>1919.03</v>
      </c>
      <c r="BA3669" s="4">
        <v>1579.08</v>
      </c>
      <c r="BB3669" s="4">
        <v>0</v>
      </c>
      <c r="BC3669" s="4">
        <v>4638.8500000000004</v>
      </c>
      <c r="BD3669" s="4">
        <v>710.00400000000002</v>
      </c>
      <c r="BE3669" s="4">
        <v>3916.81</v>
      </c>
      <c r="BF3669" s="4">
        <v>0</v>
      </c>
      <c r="BG3669" s="4">
        <v>2891.12</v>
      </c>
      <c r="BH3669" s="4">
        <v>0</v>
      </c>
      <c r="BI3669" s="4">
        <v>1750.52</v>
      </c>
    </row>
    <row r="3670" spans="1:61" x14ac:dyDescent="0.25">
      <c r="A3670" s="3" t="s">
        <v>3729</v>
      </c>
      <c r="B3670" s="4">
        <v>4072.27</v>
      </c>
      <c r="C3670" s="4">
        <v>1588.74</v>
      </c>
      <c r="D3670" s="4">
        <v>2529.11</v>
      </c>
      <c r="E3670" s="4">
        <v>3175.88</v>
      </c>
      <c r="F3670" s="4">
        <v>1859.61</v>
      </c>
      <c r="G3670" s="4">
        <v>2744.84</v>
      </c>
      <c r="H3670" s="4">
        <v>1479.83</v>
      </c>
      <c r="I3670" s="4">
        <v>2400.09</v>
      </c>
      <c r="J3670" s="4">
        <v>1360.41</v>
      </c>
      <c r="K3670" s="4">
        <v>1913.43</v>
      </c>
      <c r="L3670" s="4">
        <v>2071.8200000000002</v>
      </c>
      <c r="M3670" s="4">
        <v>2134.54</v>
      </c>
      <c r="N3670" s="4">
        <v>1492.62</v>
      </c>
      <c r="O3670" s="4">
        <v>2267.9</v>
      </c>
      <c r="P3670" s="4">
        <v>2432.0100000000002</v>
      </c>
      <c r="Q3670" s="4">
        <v>2241.41</v>
      </c>
      <c r="R3670" s="4">
        <v>2602.13</v>
      </c>
      <c r="S3670" s="4">
        <v>1817.55</v>
      </c>
      <c r="T3670" s="4">
        <v>2440.7800000000002</v>
      </c>
      <c r="U3670" s="4">
        <v>2195.8000000000002</v>
      </c>
      <c r="V3670" s="4">
        <v>2369.21</v>
      </c>
      <c r="W3670" s="4">
        <v>3188.24</v>
      </c>
      <c r="X3670" s="4">
        <v>1714.13</v>
      </c>
      <c r="Y3670" s="4">
        <v>2749.05</v>
      </c>
      <c r="Z3670" s="4">
        <v>2474.54</v>
      </c>
      <c r="AA3670" s="4">
        <v>3130.36</v>
      </c>
      <c r="AB3670" s="4">
        <v>2696.23</v>
      </c>
      <c r="AC3670" s="4">
        <v>1951.45</v>
      </c>
      <c r="AD3670" s="4">
        <v>2694.65</v>
      </c>
      <c r="AE3670" s="4">
        <v>2612.9</v>
      </c>
      <c r="AF3670" s="4">
        <v>2053.79</v>
      </c>
      <c r="AG3670" s="4">
        <v>3523.13</v>
      </c>
      <c r="AH3670" s="4">
        <v>2898.14</v>
      </c>
      <c r="AI3670" s="4">
        <v>2552.5700000000002</v>
      </c>
      <c r="AJ3670" s="4">
        <v>1719.89</v>
      </c>
      <c r="AK3670" s="4">
        <v>3387.71</v>
      </c>
      <c r="AL3670" s="4">
        <v>1673.61</v>
      </c>
      <c r="AM3670" s="4">
        <v>2757.97</v>
      </c>
      <c r="AN3670" s="4">
        <v>2865.6</v>
      </c>
      <c r="AO3670" s="4">
        <v>2229.56</v>
      </c>
      <c r="AP3670" s="4">
        <v>2096.6999999999998</v>
      </c>
      <c r="AQ3670" s="4">
        <v>3111.31</v>
      </c>
      <c r="AR3670" s="4">
        <v>3809.48</v>
      </c>
      <c r="AS3670" s="4">
        <v>2567.39</v>
      </c>
      <c r="AT3670" s="4">
        <v>2137.37</v>
      </c>
      <c r="AU3670" s="4">
        <v>1769.26</v>
      </c>
      <c r="AV3670" s="4">
        <v>3556.49</v>
      </c>
      <c r="AW3670" s="4">
        <v>2954.65</v>
      </c>
      <c r="AX3670" s="4">
        <v>3230.46</v>
      </c>
      <c r="AY3670" s="4">
        <v>3124.72</v>
      </c>
      <c r="AZ3670" s="4">
        <v>2202.0100000000002</v>
      </c>
      <c r="BA3670" s="4">
        <v>2971.64</v>
      </c>
      <c r="BB3670" s="4">
        <v>2985.07</v>
      </c>
      <c r="BC3670" s="4">
        <v>3229.43</v>
      </c>
      <c r="BD3670" s="4">
        <v>2622.5</v>
      </c>
      <c r="BE3670" s="4">
        <v>2261.73</v>
      </c>
      <c r="BF3670" s="4">
        <v>2311.21</v>
      </c>
      <c r="BG3670" s="4">
        <v>1836</v>
      </c>
      <c r="BH3670" s="4">
        <v>3324.58</v>
      </c>
      <c r="BI3670" s="4">
        <v>1917.39</v>
      </c>
    </row>
    <row r="3671" spans="1:61" x14ac:dyDescent="0.25">
      <c r="A3671" s="3" t="s">
        <v>3730</v>
      </c>
      <c r="B3671" s="4">
        <v>3830.7</v>
      </c>
      <c r="C3671" s="4">
        <v>1628.77</v>
      </c>
      <c r="D3671" s="4">
        <v>3126.17</v>
      </c>
      <c r="E3671" s="4">
        <v>2182.48</v>
      </c>
      <c r="F3671" s="4">
        <v>2507.91</v>
      </c>
      <c r="G3671" s="4">
        <v>2270.8200000000002</v>
      </c>
      <c r="H3671" s="4">
        <v>2012.24</v>
      </c>
      <c r="I3671" s="4">
        <v>1673.88</v>
      </c>
      <c r="J3671" s="4">
        <v>1370.01</v>
      </c>
      <c r="K3671" s="4">
        <v>2861.51</v>
      </c>
      <c r="L3671" s="4">
        <v>3491.38</v>
      </c>
      <c r="M3671" s="4">
        <v>2031.4</v>
      </c>
      <c r="N3671" s="4">
        <v>1751.74</v>
      </c>
      <c r="O3671" s="4">
        <v>2625.67</v>
      </c>
      <c r="P3671" s="4">
        <v>2529.83</v>
      </c>
      <c r="Q3671" s="4">
        <v>3244.06</v>
      </c>
      <c r="R3671" s="4">
        <v>2110.4699999999998</v>
      </c>
      <c r="S3671" s="4">
        <v>3179.25</v>
      </c>
      <c r="T3671" s="4">
        <v>1897.73</v>
      </c>
      <c r="U3671" s="4">
        <v>4966.29</v>
      </c>
      <c r="V3671" s="4">
        <v>3489.59</v>
      </c>
      <c r="W3671" s="4">
        <v>3076.2</v>
      </c>
      <c r="X3671" s="4">
        <v>1725.46</v>
      </c>
      <c r="Y3671" s="4">
        <v>3844.53</v>
      </c>
      <c r="Z3671" s="4">
        <v>3293.08</v>
      </c>
      <c r="AA3671" s="4">
        <v>2371.36</v>
      </c>
      <c r="AB3671" s="4">
        <v>3316.61</v>
      </c>
      <c r="AC3671" s="4">
        <v>1604.05</v>
      </c>
      <c r="AD3671" s="4">
        <v>3514.53</v>
      </c>
      <c r="AE3671" s="4">
        <v>1797.41</v>
      </c>
      <c r="AF3671" s="4">
        <v>2181.37</v>
      </c>
      <c r="AG3671" s="4">
        <v>2204.0700000000002</v>
      </c>
      <c r="AH3671" s="4">
        <v>2191.62</v>
      </c>
      <c r="AI3671" s="4">
        <v>1694.61</v>
      </c>
      <c r="AJ3671" s="4">
        <v>2289.41</v>
      </c>
      <c r="AK3671" s="4">
        <v>2662.86</v>
      </c>
      <c r="AL3671" s="4">
        <v>2211.06</v>
      </c>
      <c r="AM3671" s="4">
        <v>1878.54</v>
      </c>
      <c r="AN3671" s="4">
        <v>2093.92</v>
      </c>
      <c r="AO3671" s="4">
        <v>1056.0999999999999</v>
      </c>
      <c r="AP3671" s="4">
        <v>1356.42</v>
      </c>
      <c r="AQ3671" s="4">
        <v>2879.43</v>
      </c>
      <c r="AR3671" s="4">
        <v>1808.21</v>
      </c>
      <c r="AS3671" s="4">
        <v>1779.75</v>
      </c>
      <c r="AT3671" s="4">
        <v>2289.3200000000002</v>
      </c>
      <c r="AU3671" s="4">
        <v>1718.7</v>
      </c>
      <c r="AV3671" s="4">
        <v>2535.29</v>
      </c>
      <c r="AW3671" s="4">
        <v>2455.9699999999998</v>
      </c>
      <c r="AX3671" s="4">
        <v>3143.08</v>
      </c>
      <c r="AY3671" s="4">
        <v>1259.73</v>
      </c>
      <c r="AZ3671" s="4">
        <v>2495.35</v>
      </c>
      <c r="BA3671" s="4">
        <v>3267.05</v>
      </c>
      <c r="BB3671" s="4">
        <v>2498.1999999999998</v>
      </c>
      <c r="BC3671" s="4">
        <v>3597.51</v>
      </c>
      <c r="BD3671" s="4">
        <v>3363.03</v>
      </c>
      <c r="BE3671" s="4">
        <v>3419.95</v>
      </c>
      <c r="BF3671" s="4">
        <v>1329.66</v>
      </c>
      <c r="BG3671" s="4">
        <v>1786.38</v>
      </c>
      <c r="BH3671" s="4">
        <v>4106.18</v>
      </c>
      <c r="BI3671" s="4">
        <v>2779.95</v>
      </c>
    </row>
    <row r="3672" spans="1:61" x14ac:dyDescent="0.25">
      <c r="A3672" s="3" t="s">
        <v>3731</v>
      </c>
      <c r="B3672" s="4">
        <v>1400.33</v>
      </c>
      <c r="C3672" s="4">
        <v>1633.33</v>
      </c>
      <c r="D3672" s="4">
        <v>2236.85</v>
      </c>
      <c r="E3672" s="4">
        <v>0</v>
      </c>
      <c r="F3672" s="4">
        <v>4057.46</v>
      </c>
      <c r="G3672" s="4">
        <v>4126.9399999999996</v>
      </c>
      <c r="H3672" s="4">
        <v>0</v>
      </c>
      <c r="I3672" s="4">
        <v>3148.26</v>
      </c>
      <c r="J3672" s="4">
        <v>2128.66</v>
      </c>
      <c r="K3672" s="4">
        <v>3317.67</v>
      </c>
      <c r="L3672" s="4">
        <v>2940.66</v>
      </c>
      <c r="M3672" s="4">
        <v>0</v>
      </c>
      <c r="N3672" s="4">
        <v>4112.0600000000004</v>
      </c>
      <c r="O3672" s="4">
        <v>0</v>
      </c>
      <c r="P3672" s="4">
        <v>3696.73</v>
      </c>
      <c r="Q3672" s="4">
        <v>2695.05</v>
      </c>
      <c r="R3672" s="4">
        <v>1516.3</v>
      </c>
      <c r="S3672" s="4">
        <v>4401.09</v>
      </c>
      <c r="T3672" s="4">
        <v>3477.54</v>
      </c>
      <c r="U3672" s="4">
        <v>0</v>
      </c>
      <c r="V3672" s="4">
        <v>2520.9</v>
      </c>
      <c r="W3672" s="4">
        <v>3512.71</v>
      </c>
      <c r="X3672" s="4">
        <v>2634.86</v>
      </c>
      <c r="Y3672" s="4">
        <v>2661.39</v>
      </c>
      <c r="Z3672" s="4">
        <v>2637.44</v>
      </c>
      <c r="AA3672" s="4">
        <v>4055.13</v>
      </c>
      <c r="AB3672" s="4">
        <v>2404.4299999999998</v>
      </c>
      <c r="AC3672" s="4">
        <v>3167.75</v>
      </c>
      <c r="AD3672" s="4">
        <v>1259.1500000000001</v>
      </c>
      <c r="AE3672" s="4">
        <v>4517.13</v>
      </c>
      <c r="AF3672" s="4">
        <v>0</v>
      </c>
      <c r="AG3672" s="4">
        <v>2082.81</v>
      </c>
      <c r="AH3672" s="4">
        <v>4118.1000000000004</v>
      </c>
      <c r="AI3672" s="4">
        <v>4085.72</v>
      </c>
      <c r="AJ3672" s="4">
        <v>2891.34</v>
      </c>
      <c r="AK3672" s="4">
        <v>2815.32</v>
      </c>
      <c r="AL3672" s="4">
        <v>1763.14</v>
      </c>
      <c r="AM3672" s="4">
        <v>2262.3000000000002</v>
      </c>
      <c r="AN3672" s="4">
        <v>1118.3800000000001</v>
      </c>
      <c r="AO3672" s="4">
        <v>0</v>
      </c>
      <c r="AP3672" s="4">
        <v>3719.38</v>
      </c>
      <c r="AQ3672" s="4">
        <v>4550.01</v>
      </c>
      <c r="AR3672" s="4">
        <v>0</v>
      </c>
      <c r="AS3672" s="4">
        <v>3943.15</v>
      </c>
      <c r="AT3672" s="4">
        <v>0</v>
      </c>
      <c r="AU3672" s="4">
        <v>3551.47</v>
      </c>
      <c r="AV3672" s="4">
        <v>2749.92</v>
      </c>
      <c r="AW3672" s="4">
        <v>3502.75</v>
      </c>
      <c r="AX3672" s="4">
        <v>1969.43</v>
      </c>
      <c r="AY3672" s="4">
        <v>6067.51</v>
      </c>
      <c r="AZ3672" s="4">
        <v>0</v>
      </c>
      <c r="BA3672" s="4">
        <v>0</v>
      </c>
      <c r="BB3672" s="4">
        <v>3852.51</v>
      </c>
      <c r="BC3672" s="4">
        <v>2729.23</v>
      </c>
      <c r="BD3672" s="4">
        <v>2784.56</v>
      </c>
      <c r="BE3672" s="4">
        <v>3466.33</v>
      </c>
      <c r="BF3672" s="4">
        <v>3919.13</v>
      </c>
      <c r="BG3672" s="4">
        <v>3563.77</v>
      </c>
      <c r="BH3672" s="4">
        <v>3710.87</v>
      </c>
      <c r="BI3672" s="4">
        <v>0</v>
      </c>
    </row>
    <row r="3673" spans="1:61" x14ac:dyDescent="0.25">
      <c r="A3673" s="3" t="s">
        <v>3732</v>
      </c>
      <c r="B3673" s="4">
        <v>7310.57</v>
      </c>
      <c r="C3673" s="4">
        <v>2507.0500000000002</v>
      </c>
      <c r="D3673" s="4">
        <v>4900.7</v>
      </c>
      <c r="E3673" s="4">
        <v>3539.7</v>
      </c>
      <c r="F3673" s="4">
        <v>1764.09</v>
      </c>
      <c r="G3673" s="4">
        <v>1676.4</v>
      </c>
      <c r="H3673" s="4">
        <v>2439.88</v>
      </c>
      <c r="I3673" s="4">
        <v>2181.44</v>
      </c>
      <c r="J3673" s="4">
        <v>4078.29</v>
      </c>
      <c r="K3673" s="4">
        <v>3626.39</v>
      </c>
      <c r="L3673" s="4">
        <v>0</v>
      </c>
      <c r="M3673" s="4">
        <v>1431.76</v>
      </c>
      <c r="N3673" s="4">
        <v>1410.92</v>
      </c>
      <c r="O3673" s="4">
        <v>1807.99</v>
      </c>
      <c r="P3673" s="4">
        <v>1723.46</v>
      </c>
      <c r="Q3673" s="4">
        <v>4655.91</v>
      </c>
      <c r="R3673" s="4">
        <v>3521.68</v>
      </c>
      <c r="S3673" s="4">
        <v>3292.8</v>
      </c>
      <c r="T3673" s="4">
        <v>2809.51</v>
      </c>
      <c r="U3673" s="4">
        <v>3055.5</v>
      </c>
      <c r="V3673" s="4">
        <v>1993.98</v>
      </c>
      <c r="W3673" s="4">
        <v>4387.4399999999996</v>
      </c>
      <c r="X3673" s="4">
        <v>4144.6899999999996</v>
      </c>
      <c r="Y3673" s="4">
        <v>2488.08</v>
      </c>
      <c r="Z3673" s="4">
        <v>2924.32</v>
      </c>
      <c r="AA3673" s="4">
        <v>1899.42</v>
      </c>
      <c r="AB3673" s="4">
        <v>2501.0300000000002</v>
      </c>
      <c r="AC3673" s="4">
        <v>1283.6400000000001</v>
      </c>
      <c r="AD3673" s="4">
        <v>2861.44</v>
      </c>
      <c r="AE3673" s="4">
        <v>2994.69</v>
      </c>
      <c r="AF3673" s="4">
        <v>4349.1400000000003</v>
      </c>
      <c r="AG3673" s="4">
        <v>1655.19</v>
      </c>
      <c r="AH3673" s="4">
        <v>3252.52</v>
      </c>
      <c r="AI3673" s="4">
        <v>2883.41</v>
      </c>
      <c r="AJ3673" s="4">
        <v>871.24099999999999</v>
      </c>
      <c r="AK3673" s="4">
        <v>1614.24</v>
      </c>
      <c r="AL3673" s="4">
        <v>860.82299999999998</v>
      </c>
      <c r="AM3673" s="4">
        <v>2740.01</v>
      </c>
      <c r="AN3673" s="4">
        <v>3795.21</v>
      </c>
      <c r="AO3673" s="4">
        <v>3158.42</v>
      </c>
      <c r="AP3673" s="4">
        <v>2804.64</v>
      </c>
      <c r="AQ3673" s="4">
        <v>2010.03</v>
      </c>
      <c r="AR3673" s="4">
        <v>1628.19</v>
      </c>
      <c r="AS3673" s="4">
        <v>1865.78</v>
      </c>
      <c r="AT3673" s="4">
        <v>1472.74</v>
      </c>
      <c r="AU3673" s="4">
        <v>2338.31</v>
      </c>
      <c r="AV3673" s="4">
        <v>1428.17</v>
      </c>
      <c r="AW3673" s="4">
        <v>2910.41</v>
      </c>
      <c r="AX3673" s="4">
        <v>1431.31</v>
      </c>
      <c r="AY3673" s="4">
        <v>193.001</v>
      </c>
      <c r="AZ3673" s="4">
        <v>2095.48</v>
      </c>
      <c r="BA3673" s="4">
        <v>3713.14</v>
      </c>
      <c r="BB3673" s="4">
        <v>2592.14</v>
      </c>
      <c r="BC3673" s="4">
        <v>3015.91</v>
      </c>
      <c r="BD3673" s="4">
        <v>762.57</v>
      </c>
      <c r="BE3673" s="4">
        <v>2875.49</v>
      </c>
      <c r="BF3673" s="4">
        <v>417.55799999999999</v>
      </c>
      <c r="BG3673" s="4">
        <v>1322.44</v>
      </c>
      <c r="BH3673" s="4">
        <v>876.46799999999996</v>
      </c>
      <c r="BI3673" s="4">
        <v>3321.76</v>
      </c>
    </row>
    <row r="3674" spans="1:61" x14ac:dyDescent="0.25">
      <c r="A3674" s="3" t="s">
        <v>3733</v>
      </c>
      <c r="B3674" s="4">
        <v>1653.51</v>
      </c>
      <c r="C3674" s="4">
        <v>3033.14</v>
      </c>
      <c r="D3674" s="4">
        <v>2389.64</v>
      </c>
      <c r="E3674" s="4">
        <v>1822.27</v>
      </c>
      <c r="F3674" s="4">
        <v>2375.67</v>
      </c>
      <c r="G3674" s="4">
        <v>2760.5</v>
      </c>
      <c r="H3674" s="4">
        <v>2089.79</v>
      </c>
      <c r="I3674" s="4">
        <v>3665.86</v>
      </c>
      <c r="J3674" s="4">
        <v>1332.5</v>
      </c>
      <c r="K3674" s="4">
        <v>3107.36</v>
      </c>
      <c r="L3674" s="4">
        <v>2645.41</v>
      </c>
      <c r="M3674" s="4">
        <v>3855.89</v>
      </c>
      <c r="N3674" s="4">
        <v>3474.59</v>
      </c>
      <c r="O3674" s="4">
        <v>3910.4</v>
      </c>
      <c r="P3674" s="4">
        <v>4624.3</v>
      </c>
      <c r="Q3674" s="4">
        <v>2122.86</v>
      </c>
      <c r="R3674" s="4">
        <v>2075.23</v>
      </c>
      <c r="S3674" s="4">
        <v>3011.83</v>
      </c>
      <c r="T3674" s="4">
        <v>2474.67</v>
      </c>
      <c r="U3674" s="4">
        <v>3929.49</v>
      </c>
      <c r="V3674" s="4">
        <v>3602.01</v>
      </c>
      <c r="W3674" s="4">
        <v>4152</v>
      </c>
      <c r="X3674" s="4">
        <v>2416.96</v>
      </c>
      <c r="Y3674" s="4">
        <v>3323.32</v>
      </c>
      <c r="Z3674" s="4">
        <v>3703.62</v>
      </c>
      <c r="AA3674" s="4">
        <v>2373.44</v>
      </c>
      <c r="AB3674" s="4">
        <v>1507.14</v>
      </c>
      <c r="AC3674" s="4">
        <v>3445.62</v>
      </c>
      <c r="AD3674" s="4">
        <v>1773.84</v>
      </c>
      <c r="AE3674" s="4">
        <v>2725.89</v>
      </c>
      <c r="AF3674" s="4">
        <v>2062.86</v>
      </c>
      <c r="AG3674" s="4">
        <v>2048.84</v>
      </c>
      <c r="AH3674" s="4">
        <v>1856.48</v>
      </c>
      <c r="AI3674" s="4">
        <v>1756.16</v>
      </c>
      <c r="AJ3674" s="4">
        <v>2320.37</v>
      </c>
      <c r="AK3674" s="4">
        <v>1483.87</v>
      </c>
      <c r="AL3674" s="4">
        <v>1911.3</v>
      </c>
      <c r="AM3674" s="4">
        <v>3073.64</v>
      </c>
      <c r="AN3674" s="4">
        <v>1090.75</v>
      </c>
      <c r="AO3674" s="4">
        <v>1455.67</v>
      </c>
      <c r="AP3674" s="4">
        <v>2473.4299999999998</v>
      </c>
      <c r="AQ3674" s="4">
        <v>1386.94</v>
      </c>
      <c r="AR3674" s="4">
        <v>3696.23</v>
      </c>
      <c r="AS3674" s="4">
        <v>1613.63</v>
      </c>
      <c r="AT3674" s="4">
        <v>2281.06</v>
      </c>
      <c r="AU3674" s="4">
        <v>2131.61</v>
      </c>
      <c r="AV3674" s="4">
        <v>3081.26</v>
      </c>
      <c r="AW3674" s="4">
        <v>1243.07</v>
      </c>
      <c r="AX3674" s="4">
        <v>2748.78</v>
      </c>
      <c r="AY3674" s="4">
        <v>2297.69</v>
      </c>
      <c r="AZ3674" s="4">
        <v>2209.88</v>
      </c>
      <c r="BA3674" s="4">
        <v>1876.11</v>
      </c>
      <c r="BB3674" s="4">
        <v>2447.6</v>
      </c>
      <c r="BC3674" s="4">
        <v>1864.27</v>
      </c>
      <c r="BD3674" s="4">
        <v>2580.46</v>
      </c>
      <c r="BE3674" s="4">
        <v>2255.86</v>
      </c>
      <c r="BF3674" s="4">
        <v>1383.16</v>
      </c>
      <c r="BG3674" s="4">
        <v>2662.04</v>
      </c>
      <c r="BH3674" s="4">
        <v>3241.27</v>
      </c>
      <c r="BI3674" s="4">
        <v>1478.23</v>
      </c>
    </row>
    <row r="3675" spans="1:61" x14ac:dyDescent="0.25">
      <c r="A3675" s="3" t="s">
        <v>3734</v>
      </c>
      <c r="B3675" s="4">
        <v>3003.26</v>
      </c>
      <c r="C3675" s="4">
        <v>2622.57</v>
      </c>
      <c r="D3675" s="4">
        <v>1372.81</v>
      </c>
      <c r="E3675" s="4">
        <v>2599.21</v>
      </c>
      <c r="F3675" s="4">
        <v>2140.09</v>
      </c>
      <c r="G3675" s="4">
        <v>3422</v>
      </c>
      <c r="H3675" s="4">
        <v>1464.45</v>
      </c>
      <c r="I3675" s="4">
        <v>2468.23</v>
      </c>
      <c r="J3675" s="4">
        <v>3321.74</v>
      </c>
      <c r="K3675" s="4">
        <v>1482.91</v>
      </c>
      <c r="L3675" s="4">
        <v>4708.66</v>
      </c>
      <c r="M3675" s="4">
        <v>2105.35</v>
      </c>
      <c r="N3675" s="4">
        <v>3048.03</v>
      </c>
      <c r="O3675" s="4">
        <v>3252.94</v>
      </c>
      <c r="P3675" s="4">
        <v>2534.04</v>
      </c>
      <c r="Q3675" s="4">
        <v>2068.4</v>
      </c>
      <c r="R3675" s="4">
        <v>1278.02</v>
      </c>
      <c r="S3675" s="4">
        <v>2681.17</v>
      </c>
      <c r="T3675" s="4">
        <v>4078.16</v>
      </c>
      <c r="U3675" s="4">
        <v>1307.1500000000001</v>
      </c>
      <c r="V3675" s="4">
        <v>4342.51</v>
      </c>
      <c r="W3675" s="4">
        <v>1507.53</v>
      </c>
      <c r="X3675" s="4">
        <v>2345.5100000000002</v>
      </c>
      <c r="Y3675" s="4">
        <v>2589.46</v>
      </c>
      <c r="Z3675" s="4">
        <v>1987.46</v>
      </c>
      <c r="AA3675" s="4">
        <v>2215.2199999999998</v>
      </c>
      <c r="AB3675" s="4">
        <v>2440.65</v>
      </c>
      <c r="AC3675" s="4">
        <v>2259.02</v>
      </c>
      <c r="AD3675" s="4">
        <v>2482.94</v>
      </c>
      <c r="AE3675" s="4">
        <v>2735.14</v>
      </c>
      <c r="AF3675" s="4">
        <v>2327.61</v>
      </c>
      <c r="AG3675" s="4">
        <v>2618.34</v>
      </c>
      <c r="AH3675" s="4">
        <v>1842.4</v>
      </c>
      <c r="AI3675" s="4">
        <v>1759.13</v>
      </c>
      <c r="AJ3675" s="4">
        <v>1768.63</v>
      </c>
      <c r="AK3675" s="4">
        <v>3412.33</v>
      </c>
      <c r="AL3675" s="4">
        <v>1940.14</v>
      </c>
      <c r="AM3675" s="4">
        <v>1849.92</v>
      </c>
      <c r="AN3675" s="4">
        <v>2769.12</v>
      </c>
      <c r="AO3675" s="4">
        <v>3341.03</v>
      </c>
      <c r="AP3675" s="4">
        <v>2515.1999999999998</v>
      </c>
      <c r="AQ3675" s="4">
        <v>2022.58</v>
      </c>
      <c r="AR3675" s="4">
        <v>1859.83</v>
      </c>
      <c r="AS3675" s="4">
        <v>1843.37</v>
      </c>
      <c r="AT3675" s="4">
        <v>2054.2199999999998</v>
      </c>
      <c r="AU3675" s="4">
        <v>1792.02</v>
      </c>
      <c r="AV3675" s="4">
        <v>3081.2</v>
      </c>
      <c r="AW3675" s="4">
        <v>3054.97</v>
      </c>
      <c r="AX3675" s="4">
        <v>4005.4</v>
      </c>
      <c r="AY3675" s="4">
        <v>2603.77</v>
      </c>
      <c r="AZ3675" s="4">
        <v>2225.84</v>
      </c>
      <c r="BA3675" s="4">
        <v>2795.9</v>
      </c>
      <c r="BB3675" s="4">
        <v>2704.21</v>
      </c>
      <c r="BC3675" s="4">
        <v>2324.31</v>
      </c>
      <c r="BD3675" s="4">
        <v>3374.21</v>
      </c>
      <c r="BE3675" s="4">
        <v>2288.61</v>
      </c>
      <c r="BF3675" s="4">
        <v>1985.99</v>
      </c>
      <c r="BG3675" s="4">
        <v>2216.8000000000002</v>
      </c>
      <c r="BH3675" s="4">
        <v>2025.04</v>
      </c>
      <c r="BI3675" s="4">
        <v>2663.86</v>
      </c>
    </row>
    <row r="3676" spans="1:61" x14ac:dyDescent="0.25">
      <c r="A3676" s="3" t="s">
        <v>3735</v>
      </c>
      <c r="B3676" s="4">
        <v>4658.99</v>
      </c>
      <c r="C3676" s="4">
        <v>2172.5300000000002</v>
      </c>
      <c r="D3676" s="4">
        <v>3621.92</v>
      </c>
      <c r="E3676" s="4">
        <v>3983.71</v>
      </c>
      <c r="F3676" s="4">
        <v>4485.87</v>
      </c>
      <c r="G3676" s="4">
        <v>0</v>
      </c>
      <c r="H3676" s="4">
        <v>0</v>
      </c>
      <c r="I3676" s="4">
        <v>5506.37</v>
      </c>
      <c r="J3676" s="4">
        <v>3717.4</v>
      </c>
      <c r="K3676" s="4">
        <v>0</v>
      </c>
      <c r="L3676" s="4">
        <v>0</v>
      </c>
      <c r="M3676" s="4">
        <v>5012.79</v>
      </c>
      <c r="N3676" s="4">
        <v>0</v>
      </c>
      <c r="O3676" s="4">
        <v>0</v>
      </c>
      <c r="P3676" s="4">
        <v>0</v>
      </c>
      <c r="Q3676" s="4">
        <v>0</v>
      </c>
      <c r="R3676" s="4">
        <v>3048.76</v>
      </c>
      <c r="S3676" s="4">
        <v>5248.4</v>
      </c>
      <c r="T3676" s="4">
        <v>4225.72</v>
      </c>
      <c r="U3676" s="4">
        <v>639.00400000000002</v>
      </c>
      <c r="V3676" s="4">
        <v>3808.84</v>
      </c>
      <c r="W3676" s="4">
        <v>4356.97</v>
      </c>
      <c r="X3676" s="4">
        <v>3783.42</v>
      </c>
      <c r="Y3676" s="4">
        <v>6348.09</v>
      </c>
      <c r="Z3676" s="4">
        <v>5008.08</v>
      </c>
      <c r="AA3676" s="4">
        <v>0</v>
      </c>
      <c r="AB3676" s="4">
        <v>2978.33</v>
      </c>
      <c r="AC3676" s="4">
        <v>4132.7700000000004</v>
      </c>
      <c r="AD3676" s="4">
        <v>0</v>
      </c>
      <c r="AE3676" s="4">
        <v>3883.53</v>
      </c>
      <c r="AF3676" s="4">
        <v>4591.7700000000004</v>
      </c>
      <c r="AG3676" s="4">
        <v>0</v>
      </c>
      <c r="AH3676" s="4">
        <v>2832.68</v>
      </c>
      <c r="AI3676" s="4">
        <v>4438.3500000000004</v>
      </c>
      <c r="AJ3676" s="4">
        <v>4158.1899999999996</v>
      </c>
      <c r="AK3676" s="4">
        <v>3355.2</v>
      </c>
      <c r="AL3676" s="4">
        <v>0</v>
      </c>
      <c r="AM3676" s="4">
        <v>2520.19</v>
      </c>
      <c r="AN3676" s="4">
        <v>4171.3999999999996</v>
      </c>
      <c r="AO3676" s="4">
        <v>3624.68</v>
      </c>
      <c r="AP3676" s="4">
        <v>2497.88</v>
      </c>
      <c r="AQ3676" s="4">
        <v>4230.7700000000004</v>
      </c>
      <c r="AR3676" s="4">
        <v>511.15499999999997</v>
      </c>
      <c r="AS3676" s="4">
        <v>3588.68</v>
      </c>
      <c r="AT3676" s="4">
        <v>1243.23</v>
      </c>
      <c r="AU3676" s="4">
        <v>3461.22</v>
      </c>
      <c r="AV3676" s="4">
        <v>0</v>
      </c>
      <c r="AW3676" s="4">
        <v>3783.46</v>
      </c>
      <c r="AX3676" s="4">
        <v>0</v>
      </c>
      <c r="AY3676" s="4">
        <v>2941.14</v>
      </c>
      <c r="AZ3676" s="4">
        <v>0</v>
      </c>
      <c r="BA3676" s="4">
        <v>5305.6</v>
      </c>
      <c r="BB3676" s="4">
        <v>0</v>
      </c>
      <c r="BC3676" s="4">
        <v>4018.53</v>
      </c>
      <c r="BD3676" s="4">
        <v>4109.53</v>
      </c>
      <c r="BE3676" s="4">
        <v>1919.24</v>
      </c>
      <c r="BF3676" s="4">
        <v>0</v>
      </c>
      <c r="BG3676" s="4">
        <v>0</v>
      </c>
      <c r="BH3676" s="4">
        <v>317.15300000000002</v>
      </c>
      <c r="BI3676" s="4">
        <v>562.39200000000005</v>
      </c>
    </row>
    <row r="3677" spans="1:61" x14ac:dyDescent="0.25">
      <c r="A3677" s="3" t="s">
        <v>3736</v>
      </c>
      <c r="B3677" s="4">
        <v>3521.95</v>
      </c>
      <c r="C3677" s="4">
        <v>1689.32</v>
      </c>
      <c r="D3677" s="4">
        <v>3426.23</v>
      </c>
      <c r="E3677" s="4">
        <v>1816.8</v>
      </c>
      <c r="F3677" s="4">
        <v>944.26300000000003</v>
      </c>
      <c r="G3677" s="4">
        <v>578.24800000000005</v>
      </c>
      <c r="H3677" s="4">
        <v>0</v>
      </c>
      <c r="I3677" s="4">
        <v>1023.73</v>
      </c>
      <c r="J3677" s="4">
        <v>3512.56</v>
      </c>
      <c r="K3677" s="4">
        <v>2665.15</v>
      </c>
      <c r="L3677" s="4">
        <v>4769.1400000000003</v>
      </c>
      <c r="M3677" s="4">
        <v>1126.6400000000001</v>
      </c>
      <c r="N3677" s="4">
        <v>4840.08</v>
      </c>
      <c r="O3677" s="4">
        <v>593.21500000000003</v>
      </c>
      <c r="P3677" s="4">
        <v>3299.84</v>
      </c>
      <c r="Q3677" s="4">
        <v>1249.8499999999999</v>
      </c>
      <c r="R3677" s="4">
        <v>4686.4799999999996</v>
      </c>
      <c r="S3677" s="4">
        <v>789.81899999999996</v>
      </c>
      <c r="T3677" s="4">
        <v>1169.04</v>
      </c>
      <c r="U3677" s="4">
        <v>1309.6199999999999</v>
      </c>
      <c r="V3677" s="4">
        <v>1548.45</v>
      </c>
      <c r="W3677" s="4">
        <v>1932.58</v>
      </c>
      <c r="X3677" s="4">
        <v>2283.71</v>
      </c>
      <c r="Y3677" s="4">
        <v>2417.0100000000002</v>
      </c>
      <c r="Z3677" s="4">
        <v>1431.4</v>
      </c>
      <c r="AA3677" s="4">
        <v>2280.15</v>
      </c>
      <c r="AB3677" s="4">
        <v>2347.9499999999998</v>
      </c>
      <c r="AC3677" s="4">
        <v>1016.64</v>
      </c>
      <c r="AD3677" s="4">
        <v>3688.09</v>
      </c>
      <c r="AE3677" s="4">
        <v>3958.31</v>
      </c>
      <c r="AF3677" s="4">
        <v>921.7</v>
      </c>
      <c r="AG3677" s="4">
        <v>4413.5</v>
      </c>
      <c r="AH3677" s="4">
        <v>3138.57</v>
      </c>
      <c r="AI3677" s="4">
        <v>1655.46</v>
      </c>
      <c r="AJ3677" s="4">
        <v>1894.04</v>
      </c>
      <c r="AK3677" s="4">
        <v>1692.37</v>
      </c>
      <c r="AL3677" s="4">
        <v>3300.16</v>
      </c>
      <c r="AM3677" s="4">
        <v>3903.66</v>
      </c>
      <c r="AN3677" s="4">
        <v>1266.8599999999999</v>
      </c>
      <c r="AO3677" s="4">
        <v>2841.14</v>
      </c>
      <c r="AP3677" s="4">
        <v>813.83799999999997</v>
      </c>
      <c r="AQ3677" s="4">
        <v>2562.73</v>
      </c>
      <c r="AR3677" s="4">
        <v>3811.68</v>
      </c>
      <c r="AS3677" s="4">
        <v>3013.86</v>
      </c>
      <c r="AT3677" s="4">
        <v>2098.9699999999998</v>
      </c>
      <c r="AU3677" s="4">
        <v>0</v>
      </c>
      <c r="AV3677" s="4">
        <v>3282.81</v>
      </c>
      <c r="AW3677" s="4">
        <v>2083.46</v>
      </c>
      <c r="AX3677" s="4">
        <v>3289.23</v>
      </c>
      <c r="AY3677" s="4">
        <v>1800.46</v>
      </c>
      <c r="AZ3677" s="4">
        <v>4831.97</v>
      </c>
      <c r="BA3677" s="4">
        <v>3466.69</v>
      </c>
      <c r="BB3677" s="4">
        <v>2030.32</v>
      </c>
      <c r="BC3677" s="4">
        <v>5006.22</v>
      </c>
      <c r="BD3677" s="4">
        <v>2675.29</v>
      </c>
      <c r="BE3677" s="4">
        <v>3253.54</v>
      </c>
      <c r="BF3677" s="4">
        <v>3724.53</v>
      </c>
      <c r="BG3677" s="4">
        <v>4904.3599999999997</v>
      </c>
      <c r="BH3677" s="4">
        <v>3451.05</v>
      </c>
      <c r="BI3677" s="4">
        <v>1755.16</v>
      </c>
    </row>
    <row r="3678" spans="1:61" x14ac:dyDescent="0.25">
      <c r="A3678" s="3" t="s">
        <v>3737</v>
      </c>
      <c r="B3678" s="4">
        <v>2182.36</v>
      </c>
      <c r="C3678" s="4">
        <v>2026.18</v>
      </c>
      <c r="D3678" s="4">
        <v>1918.22</v>
      </c>
      <c r="E3678" s="4">
        <v>1975.09</v>
      </c>
      <c r="F3678" s="4">
        <v>2439.9899999999998</v>
      </c>
      <c r="G3678" s="4">
        <v>1985.52</v>
      </c>
      <c r="H3678" s="4">
        <v>2253.25</v>
      </c>
      <c r="I3678" s="4">
        <v>3161.91</v>
      </c>
      <c r="J3678" s="4">
        <v>1244.81</v>
      </c>
      <c r="K3678" s="4">
        <v>2915.58</v>
      </c>
      <c r="L3678" s="4">
        <v>2595.61</v>
      </c>
      <c r="M3678" s="4">
        <v>2174.5500000000002</v>
      </c>
      <c r="N3678" s="4">
        <v>4053.63</v>
      </c>
      <c r="O3678" s="4">
        <v>2759.93</v>
      </c>
      <c r="P3678" s="4">
        <v>2530.06</v>
      </c>
      <c r="Q3678" s="4">
        <v>2843.14</v>
      </c>
      <c r="R3678" s="4">
        <v>3475.59</v>
      </c>
      <c r="S3678" s="4">
        <v>2553.1</v>
      </c>
      <c r="T3678" s="4">
        <v>2635.38</v>
      </c>
      <c r="U3678" s="4">
        <v>2358.2399999999998</v>
      </c>
      <c r="V3678" s="4">
        <v>2257.36</v>
      </c>
      <c r="W3678" s="4">
        <v>2739.96</v>
      </c>
      <c r="X3678" s="4">
        <v>1985.07</v>
      </c>
      <c r="Y3678" s="4">
        <v>2526.73</v>
      </c>
      <c r="Z3678" s="4">
        <v>2557.71</v>
      </c>
      <c r="AA3678" s="4">
        <v>3718.16</v>
      </c>
      <c r="AB3678" s="4">
        <v>1879.75</v>
      </c>
      <c r="AC3678" s="4">
        <v>1912.21</v>
      </c>
      <c r="AD3678" s="4">
        <v>3603.65</v>
      </c>
      <c r="AE3678" s="4">
        <v>2553.92</v>
      </c>
      <c r="AF3678" s="4">
        <v>2144.85</v>
      </c>
      <c r="AG3678" s="4">
        <v>1305.31</v>
      </c>
      <c r="AH3678" s="4">
        <v>3309.21</v>
      </c>
      <c r="AI3678" s="4">
        <v>1823.05</v>
      </c>
      <c r="AJ3678" s="4">
        <v>1425.22</v>
      </c>
      <c r="AK3678" s="4">
        <v>2367.2199999999998</v>
      </c>
      <c r="AL3678" s="4">
        <v>1251.01</v>
      </c>
      <c r="AM3678" s="4">
        <v>4028.1</v>
      </c>
      <c r="AN3678" s="4">
        <v>2341.4699999999998</v>
      </c>
      <c r="AO3678" s="4">
        <v>2084.2199999999998</v>
      </c>
      <c r="AP3678" s="4">
        <v>1728.2</v>
      </c>
      <c r="AQ3678" s="4">
        <v>2067.0500000000002</v>
      </c>
      <c r="AR3678" s="4">
        <v>1869.61</v>
      </c>
      <c r="AS3678" s="4">
        <v>1698.91</v>
      </c>
      <c r="AT3678" s="4">
        <v>3559.59</v>
      </c>
      <c r="AU3678" s="4">
        <v>2545.59</v>
      </c>
      <c r="AV3678" s="4">
        <v>1465.71</v>
      </c>
      <c r="AW3678" s="4">
        <v>2109.11</v>
      </c>
      <c r="AX3678" s="4">
        <v>2605.84</v>
      </c>
      <c r="AY3678" s="4">
        <v>2810.32</v>
      </c>
      <c r="AZ3678" s="4">
        <v>1686.7</v>
      </c>
      <c r="BA3678" s="4">
        <v>1439.17</v>
      </c>
      <c r="BB3678" s="4">
        <v>2273.92</v>
      </c>
      <c r="BC3678" s="4">
        <v>2031.85</v>
      </c>
      <c r="BD3678" s="4">
        <v>3622.76</v>
      </c>
      <c r="BE3678" s="4">
        <v>4022.88</v>
      </c>
      <c r="BF3678" s="4">
        <v>4757.6099999999997</v>
      </c>
      <c r="BG3678" s="4">
        <v>2080.62</v>
      </c>
      <c r="BH3678" s="4">
        <v>2498.77</v>
      </c>
      <c r="BI3678" s="4">
        <v>3763.96</v>
      </c>
    </row>
    <row r="3679" spans="1:61" x14ac:dyDescent="0.25">
      <c r="A3679" s="3" t="s">
        <v>3738</v>
      </c>
      <c r="B3679" s="4">
        <v>0</v>
      </c>
      <c r="C3679" s="4">
        <v>367.86500000000001</v>
      </c>
      <c r="D3679" s="4">
        <v>4996.41</v>
      </c>
      <c r="E3679" s="4">
        <v>3579.31</v>
      </c>
      <c r="F3679" s="4">
        <v>0</v>
      </c>
      <c r="G3679" s="4">
        <v>0</v>
      </c>
      <c r="H3679" s="4">
        <v>1108.01</v>
      </c>
      <c r="I3679" s="4">
        <v>1736.07</v>
      </c>
      <c r="J3679" s="4">
        <v>0</v>
      </c>
      <c r="K3679" s="4">
        <v>2779.77</v>
      </c>
      <c r="L3679" s="4">
        <v>1129</v>
      </c>
      <c r="M3679" s="4">
        <v>0</v>
      </c>
      <c r="N3679" s="4">
        <v>2837.71</v>
      </c>
      <c r="O3679" s="4">
        <v>0</v>
      </c>
      <c r="P3679" s="4">
        <v>170.001</v>
      </c>
      <c r="Q3679" s="4">
        <v>4672.58</v>
      </c>
      <c r="R3679" s="4">
        <v>3303.03</v>
      </c>
      <c r="S3679" s="4">
        <v>0</v>
      </c>
      <c r="T3679" s="4">
        <v>4625.84</v>
      </c>
      <c r="U3679" s="4">
        <v>0</v>
      </c>
      <c r="V3679" s="4">
        <v>1049.49</v>
      </c>
      <c r="W3679" s="4">
        <v>1675.86</v>
      </c>
      <c r="X3679" s="4">
        <v>1074.44</v>
      </c>
      <c r="Y3679" s="4">
        <v>569.76400000000001</v>
      </c>
      <c r="Z3679" s="4">
        <v>6406.94</v>
      </c>
      <c r="AA3679" s="4">
        <v>7167.05</v>
      </c>
      <c r="AB3679" s="4">
        <v>0</v>
      </c>
      <c r="AC3679" s="4">
        <v>0</v>
      </c>
      <c r="AD3679" s="4">
        <v>830.05200000000002</v>
      </c>
      <c r="AE3679" s="4">
        <v>0</v>
      </c>
      <c r="AF3679" s="4">
        <v>490.00299999999999</v>
      </c>
      <c r="AG3679" s="4">
        <v>853.33199999999999</v>
      </c>
      <c r="AH3679" s="4">
        <v>2402.62</v>
      </c>
      <c r="AI3679" s="4">
        <v>4213.5600000000004</v>
      </c>
      <c r="AJ3679" s="4">
        <v>621.25199999999995</v>
      </c>
      <c r="AK3679" s="4">
        <v>1427.4</v>
      </c>
      <c r="AL3679" s="4">
        <v>1406.19</v>
      </c>
      <c r="AM3679" s="4">
        <v>10828.3</v>
      </c>
      <c r="AN3679" s="4">
        <v>1112.48</v>
      </c>
      <c r="AO3679" s="4">
        <v>1288.54</v>
      </c>
      <c r="AP3679" s="4">
        <v>4671.63</v>
      </c>
      <c r="AQ3679" s="4">
        <v>4730.3599999999997</v>
      </c>
      <c r="AR3679" s="4">
        <v>877.06700000000001</v>
      </c>
      <c r="AS3679" s="4">
        <v>4663.72</v>
      </c>
      <c r="AT3679" s="4">
        <v>0</v>
      </c>
      <c r="AU3679" s="4">
        <v>0</v>
      </c>
      <c r="AV3679" s="4">
        <v>929.04700000000003</v>
      </c>
      <c r="AW3679" s="4">
        <v>3852.32</v>
      </c>
      <c r="AX3679" s="4">
        <v>4247.6499999999996</v>
      </c>
      <c r="AY3679" s="4">
        <v>4765.5</v>
      </c>
      <c r="AZ3679" s="4">
        <v>2538.27</v>
      </c>
      <c r="BA3679" s="4">
        <v>760.62800000000004</v>
      </c>
      <c r="BB3679" s="4">
        <v>6530</v>
      </c>
      <c r="BC3679" s="4">
        <v>11287.1</v>
      </c>
      <c r="BD3679" s="4">
        <v>11881.2</v>
      </c>
      <c r="BE3679" s="4">
        <v>774.95299999999997</v>
      </c>
      <c r="BF3679" s="4">
        <v>6564.42</v>
      </c>
      <c r="BG3679" s="4">
        <v>307.83499999999998</v>
      </c>
      <c r="BH3679" s="4">
        <v>4278.2299999999996</v>
      </c>
      <c r="BI3679" s="4">
        <v>0</v>
      </c>
    </row>
    <row r="3680" spans="1:61" x14ac:dyDescent="0.25">
      <c r="A3680" s="3" t="s">
        <v>3739</v>
      </c>
      <c r="B3680" s="4">
        <v>2602.39</v>
      </c>
      <c r="C3680" s="4">
        <v>1699.03</v>
      </c>
      <c r="D3680" s="4">
        <v>2031.16</v>
      </c>
      <c r="E3680" s="4">
        <v>3205.11</v>
      </c>
      <c r="F3680" s="4">
        <v>3022.3</v>
      </c>
      <c r="G3680" s="4">
        <v>2136.0100000000002</v>
      </c>
      <c r="H3680" s="4">
        <v>2301.61</v>
      </c>
      <c r="I3680" s="4">
        <v>2283.4499999999998</v>
      </c>
      <c r="J3680" s="4">
        <v>2859.44</v>
      </c>
      <c r="K3680" s="4">
        <v>2522.86</v>
      </c>
      <c r="L3680" s="4">
        <v>1691.14</v>
      </c>
      <c r="M3680" s="4">
        <v>1539.74</v>
      </c>
      <c r="N3680" s="4">
        <v>1709.26</v>
      </c>
      <c r="O3680" s="4">
        <v>2467.2600000000002</v>
      </c>
      <c r="P3680" s="4">
        <v>1436.13</v>
      </c>
      <c r="Q3680" s="4">
        <v>1736.88</v>
      </c>
      <c r="R3680" s="4">
        <v>3652.01</v>
      </c>
      <c r="S3680" s="4">
        <v>1385.74</v>
      </c>
      <c r="T3680" s="4">
        <v>2484.17</v>
      </c>
      <c r="U3680" s="4">
        <v>2263.0300000000002</v>
      </c>
      <c r="V3680" s="4">
        <v>2649.11</v>
      </c>
      <c r="W3680" s="4">
        <v>1759.52</v>
      </c>
      <c r="X3680" s="4">
        <v>3148.56</v>
      </c>
      <c r="Y3680" s="4">
        <v>5316.08</v>
      </c>
      <c r="Z3680" s="4">
        <v>2296.69</v>
      </c>
      <c r="AA3680" s="4">
        <v>2013.96</v>
      </c>
      <c r="AB3680" s="4">
        <v>1538.17</v>
      </c>
      <c r="AC3680" s="4">
        <v>4415.7700000000004</v>
      </c>
      <c r="AD3680" s="4">
        <v>1608.11</v>
      </c>
      <c r="AE3680" s="4">
        <v>3551.49</v>
      </c>
      <c r="AF3680" s="4">
        <v>3392.87</v>
      </c>
      <c r="AG3680" s="4">
        <v>1408.91</v>
      </c>
      <c r="AH3680" s="4">
        <v>1858.14</v>
      </c>
      <c r="AI3680" s="4">
        <v>2536.19</v>
      </c>
      <c r="AJ3680" s="4">
        <v>2547.4299999999998</v>
      </c>
      <c r="AK3680" s="4">
        <v>2226.63</v>
      </c>
      <c r="AL3680" s="4">
        <v>2774.68</v>
      </c>
      <c r="AM3680" s="4">
        <v>2621.39</v>
      </c>
      <c r="AN3680" s="4">
        <v>1852.32</v>
      </c>
      <c r="AO3680" s="4">
        <v>3501.49</v>
      </c>
      <c r="AP3680" s="4">
        <v>1052.25</v>
      </c>
      <c r="AQ3680" s="4">
        <v>1604.76</v>
      </c>
      <c r="AR3680" s="4">
        <v>2985.46</v>
      </c>
      <c r="AS3680" s="4">
        <v>2802.46</v>
      </c>
      <c r="AT3680" s="4">
        <v>3128.21</v>
      </c>
      <c r="AU3680" s="4">
        <v>2593.0300000000002</v>
      </c>
      <c r="AV3680" s="4">
        <v>2659.44</v>
      </c>
      <c r="AW3680" s="4">
        <v>1976.02</v>
      </c>
      <c r="AX3680" s="4">
        <v>3477.17</v>
      </c>
      <c r="AY3680" s="4">
        <v>2654.49</v>
      </c>
      <c r="AZ3680" s="4">
        <v>2403.1</v>
      </c>
      <c r="BA3680" s="4">
        <v>2469.33</v>
      </c>
      <c r="BB3680" s="4">
        <v>2087.06</v>
      </c>
      <c r="BC3680" s="4">
        <v>3983.12</v>
      </c>
      <c r="BD3680" s="4">
        <v>2832.18</v>
      </c>
      <c r="BE3680" s="4">
        <v>2008.1</v>
      </c>
      <c r="BF3680" s="4">
        <v>749.38499999999999</v>
      </c>
      <c r="BG3680" s="4">
        <v>2801.03</v>
      </c>
      <c r="BH3680" s="4">
        <v>3235.51</v>
      </c>
      <c r="BI3680" s="4">
        <v>2761.09</v>
      </c>
    </row>
    <row r="3681" spans="1:61" x14ac:dyDescent="0.25">
      <c r="A3681" s="3" t="s">
        <v>3740</v>
      </c>
      <c r="B3681" s="4">
        <v>1731.23</v>
      </c>
      <c r="C3681" s="4">
        <v>1968.38</v>
      </c>
      <c r="D3681" s="4">
        <v>2043.62</v>
      </c>
      <c r="E3681" s="4">
        <v>1896.76</v>
      </c>
      <c r="F3681" s="4">
        <v>2060.86</v>
      </c>
      <c r="G3681" s="4">
        <v>1686.66</v>
      </c>
      <c r="H3681" s="4">
        <v>3985.87</v>
      </c>
      <c r="I3681" s="4">
        <v>2360.56</v>
      </c>
      <c r="J3681" s="4">
        <v>2361.7399999999998</v>
      </c>
      <c r="K3681" s="4">
        <v>1466.28</v>
      </c>
      <c r="L3681" s="4">
        <v>4725.95</v>
      </c>
      <c r="M3681" s="4">
        <v>1431.22</v>
      </c>
      <c r="N3681" s="4">
        <v>4560.2700000000004</v>
      </c>
      <c r="O3681" s="4">
        <v>3098.42</v>
      </c>
      <c r="P3681" s="4">
        <v>2896.75</v>
      </c>
      <c r="Q3681" s="4">
        <v>2046.08</v>
      </c>
      <c r="R3681" s="4">
        <v>1661.22</v>
      </c>
      <c r="S3681" s="4">
        <v>1586.51</v>
      </c>
      <c r="T3681" s="4">
        <v>3619.23</v>
      </c>
      <c r="U3681" s="4">
        <v>2713.91</v>
      </c>
      <c r="V3681" s="4">
        <v>2701.88</v>
      </c>
      <c r="W3681" s="4">
        <v>1753.84</v>
      </c>
      <c r="X3681" s="4">
        <v>2218.29</v>
      </c>
      <c r="Y3681" s="4">
        <v>1886.5</v>
      </c>
      <c r="Z3681" s="4">
        <v>2683.69</v>
      </c>
      <c r="AA3681" s="4">
        <v>2846.12</v>
      </c>
      <c r="AB3681" s="4">
        <v>1123.02</v>
      </c>
      <c r="AC3681" s="4">
        <v>3127.61</v>
      </c>
      <c r="AD3681" s="4">
        <v>3042.17</v>
      </c>
      <c r="AE3681" s="4">
        <v>1397.46</v>
      </c>
      <c r="AF3681" s="4">
        <v>1661.61</v>
      </c>
      <c r="AG3681" s="4">
        <v>2403.83</v>
      </c>
      <c r="AH3681" s="4">
        <v>3174.59</v>
      </c>
      <c r="AI3681" s="4">
        <v>3103.18</v>
      </c>
      <c r="AJ3681" s="4">
        <v>1310.57</v>
      </c>
      <c r="AK3681" s="4">
        <v>7203.99</v>
      </c>
      <c r="AL3681" s="4">
        <v>1977.64</v>
      </c>
      <c r="AM3681" s="4">
        <v>3840.34</v>
      </c>
      <c r="AN3681" s="4">
        <v>3596.79</v>
      </c>
      <c r="AO3681" s="4">
        <v>1491.43</v>
      </c>
      <c r="AP3681" s="4">
        <v>1545.71</v>
      </c>
      <c r="AQ3681" s="4">
        <v>1932.81</v>
      </c>
      <c r="AR3681" s="4">
        <v>2903.62</v>
      </c>
      <c r="AS3681" s="4">
        <v>2086.9899999999998</v>
      </c>
      <c r="AT3681" s="4">
        <v>1214.8399999999999</v>
      </c>
      <c r="AU3681" s="4">
        <v>1950.81</v>
      </c>
      <c r="AV3681" s="4">
        <v>1080.1500000000001</v>
      </c>
      <c r="AW3681" s="4">
        <v>1665.98</v>
      </c>
      <c r="AX3681" s="4">
        <v>1413.82</v>
      </c>
      <c r="AY3681" s="4">
        <v>4623.97</v>
      </c>
      <c r="AZ3681" s="4">
        <v>4120.28</v>
      </c>
      <c r="BA3681" s="4">
        <v>1263.1400000000001</v>
      </c>
      <c r="BB3681" s="4">
        <v>1987.44</v>
      </c>
      <c r="BC3681" s="4">
        <v>2784.77</v>
      </c>
      <c r="BD3681" s="4">
        <v>3007.89</v>
      </c>
      <c r="BE3681" s="4">
        <v>2292.63</v>
      </c>
      <c r="BF3681" s="4">
        <v>1696.05</v>
      </c>
      <c r="BG3681" s="4">
        <v>2371.81</v>
      </c>
      <c r="BH3681" s="4">
        <v>3865.25</v>
      </c>
      <c r="BI3681" s="4">
        <v>2005.79</v>
      </c>
    </row>
    <row r="3682" spans="1:61" x14ac:dyDescent="0.25">
      <c r="A3682" s="3" t="s">
        <v>3741</v>
      </c>
      <c r="B3682" s="4">
        <v>1544.75</v>
      </c>
      <c r="C3682" s="4">
        <v>2950.53</v>
      </c>
      <c r="D3682" s="4">
        <v>2187.9899999999998</v>
      </c>
      <c r="E3682" s="4">
        <v>1628.54</v>
      </c>
      <c r="F3682" s="4">
        <v>1473.95</v>
      </c>
      <c r="G3682" s="4">
        <v>2017.38</v>
      </c>
      <c r="H3682" s="4">
        <v>2274.5300000000002</v>
      </c>
      <c r="I3682" s="4">
        <v>3317.58</v>
      </c>
      <c r="J3682" s="4">
        <v>3050.78</v>
      </c>
      <c r="K3682" s="4">
        <v>2530.33</v>
      </c>
      <c r="L3682" s="4">
        <v>415.51</v>
      </c>
      <c r="M3682" s="4">
        <v>3262.22</v>
      </c>
      <c r="N3682" s="4">
        <v>2222.75</v>
      </c>
      <c r="O3682" s="4">
        <v>3208.42</v>
      </c>
      <c r="P3682" s="4">
        <v>3322.12</v>
      </c>
      <c r="Q3682" s="4">
        <v>3036.05</v>
      </c>
      <c r="R3682" s="4">
        <v>2237.86</v>
      </c>
      <c r="S3682" s="4">
        <v>3570.98</v>
      </c>
      <c r="T3682" s="4">
        <v>3133.78</v>
      </c>
      <c r="U3682" s="4">
        <v>3820.82</v>
      </c>
      <c r="V3682" s="4">
        <v>3573.53</v>
      </c>
      <c r="W3682" s="4">
        <v>3449.94</v>
      </c>
      <c r="X3682" s="4">
        <v>3224.74</v>
      </c>
      <c r="Y3682" s="4">
        <v>2615.3000000000002</v>
      </c>
      <c r="Z3682" s="4">
        <v>5102.26</v>
      </c>
      <c r="AA3682" s="4">
        <v>1672.99</v>
      </c>
      <c r="AB3682" s="4">
        <v>2350.25</v>
      </c>
      <c r="AC3682" s="4">
        <v>2065.88</v>
      </c>
      <c r="AD3682" s="4">
        <v>2714.01</v>
      </c>
      <c r="AE3682" s="4">
        <v>1959.41</v>
      </c>
      <c r="AF3682" s="4">
        <v>1297.3599999999999</v>
      </c>
      <c r="AG3682" s="4">
        <v>1992.29</v>
      </c>
      <c r="AH3682" s="4">
        <v>1361.43</v>
      </c>
      <c r="AI3682" s="4">
        <v>2207.56</v>
      </c>
      <c r="AJ3682" s="4">
        <v>2756.87</v>
      </c>
      <c r="AK3682" s="4">
        <v>1772.79</v>
      </c>
      <c r="AL3682" s="4">
        <v>2860.31</v>
      </c>
      <c r="AM3682" s="4">
        <v>3917.52</v>
      </c>
      <c r="AN3682" s="4">
        <v>2813.85</v>
      </c>
      <c r="AO3682" s="4">
        <v>1653.85</v>
      </c>
      <c r="AP3682" s="4">
        <v>1809.94</v>
      </c>
      <c r="AQ3682" s="4">
        <v>2102.6799999999998</v>
      </c>
      <c r="AR3682" s="4">
        <v>2570.37</v>
      </c>
      <c r="AS3682" s="4">
        <v>2952.69</v>
      </c>
      <c r="AT3682" s="4">
        <v>1306.71</v>
      </c>
      <c r="AU3682" s="4">
        <v>3176.66</v>
      </c>
      <c r="AV3682" s="4">
        <v>1537.75</v>
      </c>
      <c r="AW3682" s="4">
        <v>1748.73</v>
      </c>
      <c r="AX3682" s="4">
        <v>2397.62</v>
      </c>
      <c r="AY3682" s="4">
        <v>3640.29</v>
      </c>
      <c r="AZ3682" s="4">
        <v>1637.38</v>
      </c>
      <c r="BA3682" s="4">
        <v>3021.72</v>
      </c>
      <c r="BB3682" s="4">
        <v>3512.14</v>
      </c>
      <c r="BC3682" s="4">
        <v>1462.41</v>
      </c>
      <c r="BD3682" s="4">
        <v>1980.83</v>
      </c>
      <c r="BE3682" s="4">
        <v>2739.9</v>
      </c>
      <c r="BF3682" s="4">
        <v>2085.91</v>
      </c>
      <c r="BG3682" s="4">
        <v>909.27499999999998</v>
      </c>
      <c r="BH3682" s="4">
        <v>2526.38</v>
      </c>
      <c r="BI3682" s="4">
        <v>2387.94</v>
      </c>
    </row>
    <row r="3683" spans="1:61" x14ac:dyDescent="0.25">
      <c r="A3683" s="3" t="s">
        <v>3742</v>
      </c>
      <c r="B3683" s="4">
        <v>4707.3900000000003</v>
      </c>
      <c r="C3683" s="4">
        <v>1715.58</v>
      </c>
      <c r="D3683" s="4">
        <v>1172.29</v>
      </c>
      <c r="E3683" s="4">
        <v>1866.29</v>
      </c>
      <c r="F3683" s="4">
        <v>3250.34</v>
      </c>
      <c r="G3683" s="4">
        <v>1557.77</v>
      </c>
      <c r="H3683" s="4">
        <v>3153.07</v>
      </c>
      <c r="I3683" s="4">
        <v>1592.4</v>
      </c>
      <c r="J3683" s="4">
        <v>2276.69</v>
      </c>
      <c r="K3683" s="4">
        <v>1297.6500000000001</v>
      </c>
      <c r="L3683" s="4">
        <v>975.14400000000001</v>
      </c>
      <c r="M3683" s="4">
        <v>667.57600000000002</v>
      </c>
      <c r="N3683" s="4">
        <v>3915.74</v>
      </c>
      <c r="O3683" s="4">
        <v>1454.09</v>
      </c>
      <c r="P3683" s="4">
        <v>1899.37</v>
      </c>
      <c r="Q3683" s="4">
        <v>1239.02</v>
      </c>
      <c r="R3683" s="4">
        <v>2135.1799999999998</v>
      </c>
      <c r="S3683" s="4">
        <v>1259.81</v>
      </c>
      <c r="T3683" s="4">
        <v>1026.3399999999999</v>
      </c>
      <c r="U3683" s="4">
        <v>1988.13</v>
      </c>
      <c r="V3683" s="4">
        <v>1531.62</v>
      </c>
      <c r="W3683" s="4">
        <v>4334.7700000000004</v>
      </c>
      <c r="X3683" s="4">
        <v>1149.08</v>
      </c>
      <c r="Y3683" s="4">
        <v>438.255</v>
      </c>
      <c r="Z3683" s="4">
        <v>1570.01</v>
      </c>
      <c r="AA3683" s="4">
        <v>1496.17</v>
      </c>
      <c r="AB3683" s="4">
        <v>4722.4399999999996</v>
      </c>
      <c r="AC3683" s="4">
        <v>1183.68</v>
      </c>
      <c r="AD3683" s="4">
        <v>2891.81</v>
      </c>
      <c r="AE3683" s="4">
        <v>5759.05</v>
      </c>
      <c r="AF3683" s="4">
        <v>1159.57</v>
      </c>
      <c r="AG3683" s="4">
        <v>4393.2700000000004</v>
      </c>
      <c r="AH3683" s="4">
        <v>1138.8399999999999</v>
      </c>
      <c r="AI3683" s="4">
        <v>4310.87</v>
      </c>
      <c r="AJ3683" s="4">
        <v>0</v>
      </c>
      <c r="AK3683" s="4">
        <v>3606.65</v>
      </c>
      <c r="AL3683" s="4">
        <v>2245.83</v>
      </c>
      <c r="AM3683" s="4">
        <v>3656.49</v>
      </c>
      <c r="AN3683" s="4">
        <v>596.12300000000005</v>
      </c>
      <c r="AO3683" s="4">
        <v>1407.28</v>
      </c>
      <c r="AP3683" s="4">
        <v>799.29399999999998</v>
      </c>
      <c r="AQ3683" s="4">
        <v>1428.72</v>
      </c>
      <c r="AR3683" s="4">
        <v>1738.75</v>
      </c>
      <c r="AS3683" s="4">
        <v>838.56500000000005</v>
      </c>
      <c r="AT3683" s="4">
        <v>1043.69</v>
      </c>
      <c r="AU3683" s="4">
        <v>2445.11</v>
      </c>
      <c r="AV3683" s="4">
        <v>7584.79</v>
      </c>
      <c r="AW3683" s="4">
        <v>1318.03</v>
      </c>
      <c r="AX3683" s="4">
        <v>2601.38</v>
      </c>
      <c r="AY3683" s="4">
        <v>4326.53</v>
      </c>
      <c r="AZ3683" s="4">
        <v>4772.1899999999996</v>
      </c>
      <c r="BA3683" s="4">
        <v>1395.97</v>
      </c>
      <c r="BB3683" s="4">
        <v>7591.32</v>
      </c>
      <c r="BC3683" s="4">
        <v>4078.31</v>
      </c>
      <c r="BD3683" s="4">
        <v>3168.01</v>
      </c>
      <c r="BE3683" s="4">
        <v>1391.82</v>
      </c>
      <c r="BF3683" s="4">
        <v>5278.29</v>
      </c>
      <c r="BG3683" s="4">
        <v>3891.81</v>
      </c>
      <c r="BH3683" s="4">
        <v>3001.5</v>
      </c>
      <c r="BI3683" s="4">
        <v>2274.2399999999998</v>
      </c>
    </row>
    <row r="3684" spans="1:61" x14ac:dyDescent="0.25">
      <c r="A3684" s="3" t="s">
        <v>3743</v>
      </c>
      <c r="B3684" s="4">
        <v>908.00300000000004</v>
      </c>
      <c r="C3684" s="4">
        <v>3110.28</v>
      </c>
      <c r="D3684" s="4">
        <v>2431.5300000000002</v>
      </c>
      <c r="E3684" s="4">
        <v>2291.73</v>
      </c>
      <c r="F3684" s="4">
        <v>3799.99</v>
      </c>
      <c r="G3684" s="4">
        <v>3820.78</v>
      </c>
      <c r="H3684" s="4">
        <v>1869.34</v>
      </c>
      <c r="I3684" s="4">
        <v>1861.15</v>
      </c>
      <c r="J3684" s="4">
        <v>1807.34</v>
      </c>
      <c r="K3684" s="4">
        <v>1955.47</v>
      </c>
      <c r="L3684" s="4">
        <v>2635.02</v>
      </c>
      <c r="M3684" s="4">
        <v>2820.89</v>
      </c>
      <c r="N3684" s="4">
        <v>4731.66</v>
      </c>
      <c r="O3684" s="4">
        <v>1040.4000000000001</v>
      </c>
      <c r="P3684" s="4">
        <v>1860.27</v>
      </c>
      <c r="Q3684" s="4">
        <v>1943.09</v>
      </c>
      <c r="R3684" s="4">
        <v>2294.81</v>
      </c>
      <c r="S3684" s="4">
        <v>2896.9</v>
      </c>
      <c r="T3684" s="4">
        <v>1352.35</v>
      </c>
      <c r="U3684" s="4">
        <v>2047.5</v>
      </c>
      <c r="V3684" s="4">
        <v>3116.29</v>
      </c>
      <c r="W3684" s="4">
        <v>2416.88</v>
      </c>
      <c r="X3684" s="4">
        <v>0</v>
      </c>
      <c r="Y3684" s="4">
        <v>3814.99</v>
      </c>
      <c r="Z3684" s="4">
        <v>2567.44</v>
      </c>
      <c r="AA3684" s="4">
        <v>2139.29</v>
      </c>
      <c r="AB3684" s="4">
        <v>1208.8</v>
      </c>
      <c r="AC3684" s="4">
        <v>2484.44</v>
      </c>
      <c r="AD3684" s="4">
        <v>920.48900000000003</v>
      </c>
      <c r="AE3684" s="4">
        <v>2015.1</v>
      </c>
      <c r="AF3684" s="4">
        <v>1370.68</v>
      </c>
      <c r="AG3684" s="4">
        <v>3673.62</v>
      </c>
      <c r="AH3684" s="4">
        <v>2017.07</v>
      </c>
      <c r="AI3684" s="4">
        <v>4551.96</v>
      </c>
      <c r="AJ3684" s="4">
        <v>4063.83</v>
      </c>
      <c r="AK3684" s="4">
        <v>2179.73</v>
      </c>
      <c r="AL3684" s="4">
        <v>3907.03</v>
      </c>
      <c r="AM3684" s="4">
        <v>674.78200000000004</v>
      </c>
      <c r="AN3684" s="4">
        <v>1647.34</v>
      </c>
      <c r="AO3684" s="4">
        <v>1932.6</v>
      </c>
      <c r="AP3684" s="4">
        <v>2787.22</v>
      </c>
      <c r="AQ3684" s="4">
        <v>1296.54</v>
      </c>
      <c r="AR3684" s="4">
        <v>2295.77</v>
      </c>
      <c r="AS3684" s="4">
        <v>3130.78</v>
      </c>
      <c r="AT3684" s="4">
        <v>1884.63</v>
      </c>
      <c r="AU3684" s="4">
        <v>4328.05</v>
      </c>
      <c r="AV3684" s="4">
        <v>2739.38</v>
      </c>
      <c r="AW3684" s="4">
        <v>2056.25</v>
      </c>
      <c r="AX3684" s="4">
        <v>2178.9899999999998</v>
      </c>
      <c r="AY3684" s="4">
        <v>3271.86</v>
      </c>
      <c r="AZ3684" s="4">
        <v>3719.21</v>
      </c>
      <c r="BA3684" s="4">
        <v>1958.79</v>
      </c>
      <c r="BB3684" s="4">
        <v>1599.55</v>
      </c>
      <c r="BC3684" s="4">
        <v>1984.9</v>
      </c>
      <c r="BD3684" s="4">
        <v>2049.2399999999998</v>
      </c>
      <c r="BE3684" s="4">
        <v>2721.61</v>
      </c>
      <c r="BF3684" s="4">
        <v>3731.29</v>
      </c>
      <c r="BG3684" s="4">
        <v>5574.25</v>
      </c>
      <c r="BH3684" s="4">
        <v>2682.61</v>
      </c>
      <c r="BI3684" s="4">
        <v>1446.9</v>
      </c>
    </row>
    <row r="3685" spans="1:61" x14ac:dyDescent="0.25">
      <c r="A3685" s="3" t="s">
        <v>3744</v>
      </c>
      <c r="B3685" s="4">
        <v>0</v>
      </c>
      <c r="C3685" s="4">
        <v>938.70600000000002</v>
      </c>
      <c r="D3685" s="4">
        <v>1690.44</v>
      </c>
      <c r="E3685" s="4">
        <v>1887.87</v>
      </c>
      <c r="F3685" s="4">
        <v>1454.88</v>
      </c>
      <c r="G3685" s="4">
        <v>2884.22</v>
      </c>
      <c r="H3685" s="4">
        <v>776.91099999999994</v>
      </c>
      <c r="I3685" s="4">
        <v>2760.57</v>
      </c>
      <c r="J3685" s="4">
        <v>2074.87</v>
      </c>
      <c r="K3685" s="4">
        <v>3132.36</v>
      </c>
      <c r="L3685" s="4">
        <v>1651.87</v>
      </c>
      <c r="M3685" s="4">
        <v>1309.1600000000001</v>
      </c>
      <c r="N3685" s="4">
        <v>2692.96</v>
      </c>
      <c r="O3685" s="4">
        <v>2950.32</v>
      </c>
      <c r="P3685" s="4">
        <v>955.16800000000001</v>
      </c>
      <c r="Q3685" s="4">
        <v>2331.59</v>
      </c>
      <c r="R3685" s="4">
        <v>809.00599999999997</v>
      </c>
      <c r="S3685" s="4">
        <v>2823.83</v>
      </c>
      <c r="T3685" s="4">
        <v>5140.7700000000004</v>
      </c>
      <c r="U3685" s="4">
        <v>1095.24</v>
      </c>
      <c r="V3685" s="4">
        <v>966.96900000000005</v>
      </c>
      <c r="W3685" s="4">
        <v>2606.5500000000002</v>
      </c>
      <c r="X3685" s="4">
        <v>625.32299999999998</v>
      </c>
      <c r="Y3685" s="4">
        <v>786.63199999999995</v>
      </c>
      <c r="Z3685" s="4">
        <v>2487.35</v>
      </c>
      <c r="AA3685" s="4">
        <v>1074.46</v>
      </c>
      <c r="AB3685" s="4">
        <v>2382.3000000000002</v>
      </c>
      <c r="AC3685" s="4">
        <v>3451.55</v>
      </c>
      <c r="AD3685" s="4">
        <v>1501.61</v>
      </c>
      <c r="AE3685" s="4">
        <v>4435.55</v>
      </c>
      <c r="AF3685" s="4">
        <v>2060.4899999999998</v>
      </c>
      <c r="AG3685" s="4">
        <v>3255.72</v>
      </c>
      <c r="AH3685" s="4">
        <v>4308</v>
      </c>
      <c r="AI3685" s="4">
        <v>4462.8100000000004</v>
      </c>
      <c r="AJ3685" s="4">
        <v>1959.35</v>
      </c>
      <c r="AK3685" s="4">
        <v>1754.06</v>
      </c>
      <c r="AL3685" s="4">
        <v>1491.09</v>
      </c>
      <c r="AM3685" s="4">
        <v>1335.8</v>
      </c>
      <c r="AN3685" s="4">
        <v>1810.54</v>
      </c>
      <c r="AO3685" s="4">
        <v>4114.8599999999997</v>
      </c>
      <c r="AP3685" s="4">
        <v>2150.21</v>
      </c>
      <c r="AQ3685" s="4">
        <v>727.33500000000004</v>
      </c>
      <c r="AR3685" s="4">
        <v>3591.71</v>
      </c>
      <c r="AS3685" s="4">
        <v>2678.08</v>
      </c>
      <c r="AT3685" s="4">
        <v>2181.34</v>
      </c>
      <c r="AU3685" s="4">
        <v>1202.82</v>
      </c>
      <c r="AV3685" s="4">
        <v>4360.3599999999997</v>
      </c>
      <c r="AW3685" s="4">
        <v>1876.74</v>
      </c>
      <c r="AX3685" s="4">
        <v>4647.4799999999996</v>
      </c>
      <c r="AY3685" s="4">
        <v>3260.62</v>
      </c>
      <c r="AZ3685" s="4">
        <v>3679.67</v>
      </c>
      <c r="BA3685" s="4">
        <v>4647.5600000000004</v>
      </c>
      <c r="BB3685" s="4">
        <v>2026.56</v>
      </c>
      <c r="BC3685" s="4">
        <v>3963.03</v>
      </c>
      <c r="BD3685" s="4">
        <v>1549.74</v>
      </c>
      <c r="BE3685" s="4">
        <v>4147.01</v>
      </c>
      <c r="BF3685" s="4">
        <v>4425.29</v>
      </c>
      <c r="BG3685" s="4">
        <v>3274.96</v>
      </c>
      <c r="BH3685" s="4">
        <v>3544.22</v>
      </c>
      <c r="BI3685" s="4">
        <v>3356.48</v>
      </c>
    </row>
    <row r="3686" spans="1:61" x14ac:dyDescent="0.25">
      <c r="A3686" s="3" t="s">
        <v>3745</v>
      </c>
      <c r="B3686" s="4">
        <v>2062.27</v>
      </c>
      <c r="C3686" s="4">
        <v>1649.23</v>
      </c>
      <c r="D3686" s="4">
        <v>4129.07</v>
      </c>
      <c r="E3686" s="4">
        <v>2150.23</v>
      </c>
      <c r="F3686" s="4">
        <v>4034.17</v>
      </c>
      <c r="G3686" s="4">
        <v>1217.95</v>
      </c>
      <c r="H3686" s="4">
        <v>4607.34</v>
      </c>
      <c r="I3686" s="4">
        <v>1285.05</v>
      </c>
      <c r="J3686" s="4">
        <v>888.90599999999995</v>
      </c>
      <c r="K3686" s="4">
        <v>0</v>
      </c>
      <c r="L3686" s="4">
        <v>4913.3500000000004</v>
      </c>
      <c r="M3686" s="4">
        <v>810.37599999999998</v>
      </c>
      <c r="N3686" s="4">
        <v>5607.86</v>
      </c>
      <c r="O3686" s="4">
        <v>686.59</v>
      </c>
      <c r="P3686" s="4">
        <v>1511.81</v>
      </c>
      <c r="Q3686" s="4">
        <v>4594.03</v>
      </c>
      <c r="R3686" s="4">
        <v>3340.07</v>
      </c>
      <c r="S3686" s="4">
        <v>2322.86</v>
      </c>
      <c r="T3686" s="4">
        <v>1956.93</v>
      </c>
      <c r="U3686" s="4">
        <v>1537.82</v>
      </c>
      <c r="V3686" s="4">
        <v>1467.13</v>
      </c>
      <c r="W3686" s="4">
        <v>1439.52</v>
      </c>
      <c r="X3686" s="4">
        <v>2585.92</v>
      </c>
      <c r="Y3686" s="4">
        <v>3350.2</v>
      </c>
      <c r="Z3686" s="4">
        <v>2171.66</v>
      </c>
      <c r="AA3686" s="4">
        <v>2117.1</v>
      </c>
      <c r="AB3686" s="4">
        <v>1807.99</v>
      </c>
      <c r="AC3686" s="4">
        <v>1880.2</v>
      </c>
      <c r="AD3686" s="4">
        <v>1525.4</v>
      </c>
      <c r="AE3686" s="4">
        <v>956.74699999999996</v>
      </c>
      <c r="AF3686" s="4">
        <v>1227.4000000000001</v>
      </c>
      <c r="AG3686" s="4">
        <v>1921.27</v>
      </c>
      <c r="AH3686" s="4">
        <v>3029.13</v>
      </c>
      <c r="AI3686" s="4">
        <v>1299.1099999999999</v>
      </c>
      <c r="AJ3686" s="4">
        <v>501.41399999999999</v>
      </c>
      <c r="AK3686" s="4">
        <v>5187.62</v>
      </c>
      <c r="AL3686" s="4">
        <v>1024.3699999999999</v>
      </c>
      <c r="AM3686" s="4">
        <v>4081.88</v>
      </c>
      <c r="AN3686" s="4">
        <v>5687.31</v>
      </c>
      <c r="AO3686" s="4">
        <v>1630.03</v>
      </c>
      <c r="AP3686" s="4">
        <v>2711.06</v>
      </c>
      <c r="AQ3686" s="4">
        <v>887.22</v>
      </c>
      <c r="AR3686" s="4">
        <v>1987.48</v>
      </c>
      <c r="AS3686" s="4">
        <v>2269.87</v>
      </c>
      <c r="AT3686" s="4">
        <v>1499.31</v>
      </c>
      <c r="AU3686" s="4">
        <v>900.74099999999999</v>
      </c>
      <c r="AV3686" s="4">
        <v>1800.4</v>
      </c>
      <c r="AW3686" s="4">
        <v>1535.25</v>
      </c>
      <c r="AX3686" s="4">
        <v>1443.96</v>
      </c>
      <c r="AY3686" s="4">
        <v>6435.94</v>
      </c>
      <c r="AZ3686" s="4">
        <v>3121.13</v>
      </c>
      <c r="BA3686" s="4">
        <v>3987.14</v>
      </c>
      <c r="BB3686" s="4">
        <v>1680.13</v>
      </c>
      <c r="BC3686" s="4">
        <v>3880.66</v>
      </c>
      <c r="BD3686" s="4">
        <v>1656.68</v>
      </c>
      <c r="BE3686" s="4">
        <v>3889.22</v>
      </c>
      <c r="BF3686" s="4">
        <v>5456.67</v>
      </c>
      <c r="BG3686" s="4">
        <v>3031.79</v>
      </c>
      <c r="BH3686" s="4">
        <v>3926.47</v>
      </c>
      <c r="BI3686" s="4">
        <v>1153.2</v>
      </c>
    </row>
    <row r="3687" spans="1:61" x14ac:dyDescent="0.25">
      <c r="A3687" s="3" t="s">
        <v>3746</v>
      </c>
      <c r="B3687" s="4">
        <v>0</v>
      </c>
      <c r="C3687" s="4">
        <v>3739.74</v>
      </c>
      <c r="D3687" s="4">
        <v>6034.23</v>
      </c>
      <c r="E3687" s="4">
        <v>683.53899999999999</v>
      </c>
      <c r="F3687" s="4">
        <v>0</v>
      </c>
      <c r="G3687" s="4">
        <v>450.63099999999997</v>
      </c>
      <c r="H3687" s="4">
        <v>0</v>
      </c>
      <c r="I3687" s="4">
        <v>0</v>
      </c>
      <c r="J3687" s="4">
        <v>5378.88</v>
      </c>
      <c r="K3687" s="4">
        <v>1057.5</v>
      </c>
      <c r="L3687" s="4">
        <v>7468.85</v>
      </c>
      <c r="M3687" s="4">
        <v>941.55700000000002</v>
      </c>
      <c r="N3687" s="4">
        <v>7138.97</v>
      </c>
      <c r="O3687" s="4">
        <v>0</v>
      </c>
      <c r="P3687" s="4">
        <v>6307.65</v>
      </c>
      <c r="Q3687" s="4">
        <v>4628.25</v>
      </c>
      <c r="R3687" s="4">
        <v>6756.64</v>
      </c>
      <c r="S3687" s="4">
        <v>1134.8699999999999</v>
      </c>
      <c r="T3687" s="4">
        <v>907.56500000000005</v>
      </c>
      <c r="U3687" s="4">
        <v>0</v>
      </c>
      <c r="V3687" s="4">
        <v>0</v>
      </c>
      <c r="W3687" s="4">
        <v>814.46199999999999</v>
      </c>
      <c r="X3687" s="4">
        <v>475.72300000000001</v>
      </c>
      <c r="Y3687" s="4">
        <v>1275.26</v>
      </c>
      <c r="Z3687" s="4">
        <v>793.89499999999998</v>
      </c>
      <c r="AA3687" s="4">
        <v>5518.42</v>
      </c>
      <c r="AB3687" s="4">
        <v>1317.59</v>
      </c>
      <c r="AC3687" s="4">
        <v>0</v>
      </c>
      <c r="AD3687" s="4">
        <v>4170.34</v>
      </c>
      <c r="AE3687" s="4">
        <v>0</v>
      </c>
      <c r="AF3687" s="4">
        <v>0</v>
      </c>
      <c r="AG3687" s="4">
        <v>7486.67</v>
      </c>
      <c r="AH3687" s="4">
        <v>4926.87</v>
      </c>
      <c r="AI3687" s="4">
        <v>0</v>
      </c>
      <c r="AJ3687" s="4">
        <v>1733.52</v>
      </c>
      <c r="AK3687" s="4">
        <v>0</v>
      </c>
      <c r="AL3687" s="4">
        <v>4373.51</v>
      </c>
      <c r="AM3687" s="4">
        <v>9238.6200000000008</v>
      </c>
      <c r="AN3687" s="4">
        <v>0</v>
      </c>
      <c r="AO3687" s="4">
        <v>787.95899999999995</v>
      </c>
      <c r="AP3687" s="4">
        <v>0</v>
      </c>
      <c r="AQ3687" s="4">
        <v>6710.69</v>
      </c>
      <c r="AR3687" s="4">
        <v>6276.92</v>
      </c>
      <c r="AS3687" s="4">
        <v>7421.21</v>
      </c>
      <c r="AT3687" s="4">
        <v>0</v>
      </c>
      <c r="AU3687" s="4">
        <v>0</v>
      </c>
      <c r="AV3687" s="4">
        <v>0</v>
      </c>
      <c r="AW3687" s="4">
        <v>6443.6</v>
      </c>
      <c r="AX3687" s="4">
        <v>345.00200000000001</v>
      </c>
      <c r="AY3687" s="4">
        <v>0</v>
      </c>
      <c r="AZ3687" s="4">
        <v>5023.54</v>
      </c>
      <c r="BA3687" s="4">
        <v>0</v>
      </c>
      <c r="BB3687" s="4">
        <v>825.70899999999995</v>
      </c>
      <c r="BC3687" s="4">
        <v>1539.98</v>
      </c>
      <c r="BD3687" s="4">
        <v>7260.42</v>
      </c>
      <c r="BE3687" s="4">
        <v>1801.64</v>
      </c>
      <c r="BF3687" s="4">
        <v>7620.62</v>
      </c>
      <c r="BG3687" s="4">
        <v>601.43700000000001</v>
      </c>
      <c r="BH3687" s="4">
        <v>0</v>
      </c>
      <c r="BI3687" s="4">
        <v>0</v>
      </c>
    </row>
    <row r="3688" spans="1:61" x14ac:dyDescent="0.25">
      <c r="A3688" s="3" t="s">
        <v>3747</v>
      </c>
      <c r="B3688" s="4">
        <v>2437.73</v>
      </c>
      <c r="C3688" s="4">
        <v>957.25300000000004</v>
      </c>
      <c r="D3688" s="4">
        <v>1898.21</v>
      </c>
      <c r="E3688" s="4">
        <v>1891.88</v>
      </c>
      <c r="F3688" s="4">
        <v>2398.9299999999998</v>
      </c>
      <c r="G3688" s="4">
        <v>2017.51</v>
      </c>
      <c r="H3688" s="4">
        <v>3197.8</v>
      </c>
      <c r="I3688" s="4">
        <v>2725.55</v>
      </c>
      <c r="J3688" s="4">
        <v>2635.52</v>
      </c>
      <c r="K3688" s="4">
        <v>1107.8800000000001</v>
      </c>
      <c r="L3688" s="4">
        <v>3484.43</v>
      </c>
      <c r="M3688" s="4">
        <v>2012.58</v>
      </c>
      <c r="N3688" s="4">
        <v>2892.99</v>
      </c>
      <c r="O3688" s="4">
        <v>1000.46</v>
      </c>
      <c r="P3688" s="4">
        <v>963.50900000000001</v>
      </c>
      <c r="Q3688" s="4">
        <v>1323.21</v>
      </c>
      <c r="R3688" s="4">
        <v>2322.6</v>
      </c>
      <c r="S3688" s="4">
        <v>1603.81</v>
      </c>
      <c r="T3688" s="4">
        <v>1870.34</v>
      </c>
      <c r="U3688" s="4">
        <v>0</v>
      </c>
      <c r="V3688" s="4">
        <v>1880.02</v>
      </c>
      <c r="W3688" s="4">
        <v>1347.58</v>
      </c>
      <c r="X3688" s="4">
        <v>1672.41</v>
      </c>
      <c r="Y3688" s="4">
        <v>2770.14</v>
      </c>
      <c r="Z3688" s="4">
        <v>1887.46</v>
      </c>
      <c r="AA3688" s="4">
        <v>0</v>
      </c>
      <c r="AB3688" s="4">
        <v>3280.34</v>
      </c>
      <c r="AC3688" s="4">
        <v>1389.15</v>
      </c>
      <c r="AD3688" s="4">
        <v>2575.08</v>
      </c>
      <c r="AE3688" s="4">
        <v>3668.15</v>
      </c>
      <c r="AF3688" s="4">
        <v>3695.4</v>
      </c>
      <c r="AG3688" s="4">
        <v>2134.1999999999998</v>
      </c>
      <c r="AH3688" s="4">
        <v>1920.8</v>
      </c>
      <c r="AI3688" s="4">
        <v>2700.61</v>
      </c>
      <c r="AJ3688" s="4">
        <v>2224.17</v>
      </c>
      <c r="AK3688" s="4">
        <v>3354.09</v>
      </c>
      <c r="AL3688" s="4">
        <v>1379.77</v>
      </c>
      <c r="AM3688" s="4">
        <v>3396.47</v>
      </c>
      <c r="AN3688" s="4">
        <v>1682.63</v>
      </c>
      <c r="AO3688" s="4">
        <v>3220.57</v>
      </c>
      <c r="AP3688" s="4">
        <v>1036.81</v>
      </c>
      <c r="AQ3688" s="4">
        <v>2742.49</v>
      </c>
      <c r="AR3688" s="4">
        <v>2579.25</v>
      </c>
      <c r="AS3688" s="4">
        <v>2674.95</v>
      </c>
      <c r="AT3688" s="4">
        <v>2355.85</v>
      </c>
      <c r="AU3688" s="4">
        <v>2501.52</v>
      </c>
      <c r="AV3688" s="4">
        <v>2787.1</v>
      </c>
      <c r="AW3688" s="4">
        <v>2154.7399999999998</v>
      </c>
      <c r="AX3688" s="4">
        <v>2639.66</v>
      </c>
      <c r="AY3688" s="4">
        <v>4209.68</v>
      </c>
      <c r="AZ3688" s="4">
        <v>1627.09</v>
      </c>
      <c r="BA3688" s="4">
        <v>3763.78</v>
      </c>
      <c r="BB3688" s="4">
        <v>3961</v>
      </c>
      <c r="BC3688" s="4">
        <v>2976.49</v>
      </c>
      <c r="BD3688" s="4">
        <v>4427.95</v>
      </c>
      <c r="BE3688" s="4">
        <v>1389.81</v>
      </c>
      <c r="BF3688" s="4">
        <v>4916.53</v>
      </c>
      <c r="BG3688" s="4">
        <v>8339.25</v>
      </c>
      <c r="BH3688" s="4">
        <v>3546.36</v>
      </c>
      <c r="BI3688" s="4">
        <v>1815.39</v>
      </c>
    </row>
    <row r="3689" spans="1:61" x14ac:dyDescent="0.25">
      <c r="A3689" s="3" t="s">
        <v>3748</v>
      </c>
      <c r="B3689" s="4">
        <v>5232.45</v>
      </c>
      <c r="C3689" s="4">
        <v>2335.69</v>
      </c>
      <c r="D3689" s="4">
        <v>2715.67</v>
      </c>
      <c r="E3689" s="4">
        <v>8251.2199999999993</v>
      </c>
      <c r="F3689" s="4">
        <v>2214.48</v>
      </c>
      <c r="G3689" s="4">
        <v>1453.01</v>
      </c>
      <c r="H3689" s="4">
        <v>0</v>
      </c>
      <c r="I3689" s="4">
        <v>3591.7</v>
      </c>
      <c r="J3689" s="4">
        <v>2408.7600000000002</v>
      </c>
      <c r="K3689" s="4">
        <v>0</v>
      </c>
      <c r="L3689" s="4">
        <v>599.05200000000002</v>
      </c>
      <c r="M3689" s="4">
        <v>1812.92</v>
      </c>
      <c r="N3689" s="4">
        <v>1233.02</v>
      </c>
      <c r="O3689" s="4">
        <v>1298.97</v>
      </c>
      <c r="P3689" s="4">
        <v>6008.48</v>
      </c>
      <c r="Q3689" s="4">
        <v>1103.95</v>
      </c>
      <c r="R3689" s="4">
        <v>31.066600000000001</v>
      </c>
      <c r="S3689" s="4">
        <v>3520.23</v>
      </c>
      <c r="T3689" s="4">
        <v>2022.06</v>
      </c>
      <c r="U3689" s="4">
        <v>1187.82</v>
      </c>
      <c r="V3689" s="4">
        <v>672.84900000000005</v>
      </c>
      <c r="W3689" s="4">
        <v>8625.32</v>
      </c>
      <c r="X3689" s="4">
        <v>4824.3999999999996</v>
      </c>
      <c r="Y3689" s="4">
        <v>6201.99</v>
      </c>
      <c r="Z3689" s="4">
        <v>2006.85</v>
      </c>
      <c r="AA3689" s="4">
        <v>1292.03</v>
      </c>
      <c r="AB3689" s="4">
        <v>1947.76</v>
      </c>
      <c r="AC3689" s="4">
        <v>0</v>
      </c>
      <c r="AD3689" s="4">
        <v>4179.34</v>
      </c>
      <c r="AE3689" s="4">
        <v>2665.85</v>
      </c>
      <c r="AF3689" s="4">
        <v>6198.87</v>
      </c>
      <c r="AG3689" s="4">
        <v>272.36700000000002</v>
      </c>
      <c r="AH3689" s="4">
        <v>1973.24</v>
      </c>
      <c r="AI3689" s="4">
        <v>2845.82</v>
      </c>
      <c r="AJ3689" s="4">
        <v>2672.52</v>
      </c>
      <c r="AK3689" s="4">
        <v>6221.29</v>
      </c>
      <c r="AL3689" s="4">
        <v>1789.86</v>
      </c>
      <c r="AM3689" s="4">
        <v>938.66200000000003</v>
      </c>
      <c r="AN3689" s="4">
        <v>2768.83</v>
      </c>
      <c r="AO3689" s="4">
        <v>516.33100000000002</v>
      </c>
      <c r="AP3689" s="4">
        <v>914.65300000000002</v>
      </c>
      <c r="AQ3689" s="4">
        <v>985.46799999999996</v>
      </c>
      <c r="AR3689" s="4">
        <v>2130.19</v>
      </c>
      <c r="AS3689" s="4">
        <v>1552.64</v>
      </c>
      <c r="AT3689" s="4">
        <v>2136.5500000000002</v>
      </c>
      <c r="AU3689" s="4">
        <v>2408.77</v>
      </c>
      <c r="AV3689" s="4">
        <v>8168.58</v>
      </c>
      <c r="AW3689" s="4">
        <v>1768.28</v>
      </c>
      <c r="AX3689" s="4">
        <v>1285.1199999999999</v>
      </c>
      <c r="AY3689" s="4">
        <v>2033.49</v>
      </c>
      <c r="AZ3689" s="4">
        <v>995.44899999999996</v>
      </c>
      <c r="BA3689" s="4">
        <v>3512.86</v>
      </c>
      <c r="BB3689" s="4">
        <v>2055.52</v>
      </c>
      <c r="BC3689" s="4">
        <v>1527.77</v>
      </c>
      <c r="BD3689" s="4">
        <v>1386.22</v>
      </c>
      <c r="BE3689" s="4">
        <v>3353.63</v>
      </c>
      <c r="BF3689" s="4">
        <v>653.00599999999997</v>
      </c>
      <c r="BG3689" s="4">
        <v>3273.67</v>
      </c>
      <c r="BH3689" s="4">
        <v>1488.51</v>
      </c>
      <c r="BI3689" s="4">
        <v>0</v>
      </c>
    </row>
    <row r="3690" spans="1:61" x14ac:dyDescent="0.25">
      <c r="A3690" s="3" t="s">
        <v>3749</v>
      </c>
      <c r="B3690" s="4">
        <v>4090.47</v>
      </c>
      <c r="C3690" s="4">
        <v>0</v>
      </c>
      <c r="D3690" s="4">
        <v>3831.59</v>
      </c>
      <c r="E3690" s="4">
        <v>4435.7299999999996</v>
      </c>
      <c r="F3690" s="4">
        <v>0</v>
      </c>
      <c r="G3690" s="4">
        <v>2835.06</v>
      </c>
      <c r="H3690" s="4">
        <v>2274.2800000000002</v>
      </c>
      <c r="I3690" s="4">
        <v>3383.55</v>
      </c>
      <c r="J3690" s="4">
        <v>3623.4</v>
      </c>
      <c r="K3690" s="4">
        <v>5121.63</v>
      </c>
      <c r="L3690" s="4">
        <v>0</v>
      </c>
      <c r="M3690" s="4">
        <v>4129.41</v>
      </c>
      <c r="N3690" s="4">
        <v>0</v>
      </c>
      <c r="O3690" s="4">
        <v>2645.02</v>
      </c>
      <c r="P3690" s="4">
        <v>0</v>
      </c>
      <c r="Q3690" s="4">
        <v>3558.56</v>
      </c>
      <c r="R3690" s="4">
        <v>3377.54</v>
      </c>
      <c r="S3690" s="4">
        <v>2893.83</v>
      </c>
      <c r="T3690" s="4">
        <v>1897.92</v>
      </c>
      <c r="U3690" s="4">
        <v>2916.1</v>
      </c>
      <c r="V3690" s="4">
        <v>0</v>
      </c>
      <c r="W3690" s="4">
        <v>1561.49</v>
      </c>
      <c r="X3690" s="4">
        <v>3600</v>
      </c>
      <c r="Y3690" s="4">
        <v>3678.19</v>
      </c>
      <c r="Z3690" s="4">
        <v>2651.64</v>
      </c>
      <c r="AA3690" s="4">
        <v>4381.84</v>
      </c>
      <c r="AB3690" s="4">
        <v>2397.6799999999998</v>
      </c>
      <c r="AC3690" s="4">
        <v>3257.78</v>
      </c>
      <c r="AD3690" s="4">
        <v>1153.95</v>
      </c>
      <c r="AE3690" s="4">
        <v>3838.2</v>
      </c>
      <c r="AF3690" s="4">
        <v>4277.47</v>
      </c>
      <c r="AG3690" s="4">
        <v>0</v>
      </c>
      <c r="AH3690" s="4">
        <v>3293.03</v>
      </c>
      <c r="AI3690" s="4">
        <v>0</v>
      </c>
      <c r="AJ3690" s="4">
        <v>3740.71</v>
      </c>
      <c r="AK3690" s="4">
        <v>3363.08</v>
      </c>
      <c r="AL3690" s="4">
        <v>2228.63</v>
      </c>
      <c r="AM3690" s="4">
        <v>1906.81</v>
      </c>
      <c r="AN3690" s="4">
        <v>5351.22</v>
      </c>
      <c r="AO3690" s="4">
        <v>3131.7</v>
      </c>
      <c r="AP3690" s="4">
        <v>4352.38</v>
      </c>
      <c r="AQ3690" s="4">
        <v>1992.74</v>
      </c>
      <c r="AR3690" s="4">
        <v>0</v>
      </c>
      <c r="AS3690" s="4">
        <v>2050.02</v>
      </c>
      <c r="AT3690" s="4">
        <v>487.52199999999999</v>
      </c>
      <c r="AU3690" s="4">
        <v>0</v>
      </c>
      <c r="AV3690" s="4">
        <v>3412.93</v>
      </c>
      <c r="AW3690" s="4">
        <v>4773.79</v>
      </c>
      <c r="AX3690" s="4">
        <v>0</v>
      </c>
      <c r="AY3690" s="4">
        <v>0</v>
      </c>
      <c r="AZ3690" s="4">
        <v>0</v>
      </c>
      <c r="BA3690" s="4">
        <v>6545.23</v>
      </c>
      <c r="BB3690" s="4">
        <v>3917.45</v>
      </c>
      <c r="BC3690" s="4">
        <v>3758.84</v>
      </c>
      <c r="BD3690" s="4">
        <v>1616.31</v>
      </c>
      <c r="BE3690" s="4">
        <v>3257.39</v>
      </c>
      <c r="BF3690" s="4">
        <v>0</v>
      </c>
      <c r="BG3690" s="4">
        <v>0</v>
      </c>
      <c r="BH3690" s="4">
        <v>2955.87</v>
      </c>
      <c r="BI3690" s="4">
        <v>3152.57</v>
      </c>
    </row>
    <row r="3691" spans="1:61" x14ac:dyDescent="0.25">
      <c r="A3691" s="3" t="s">
        <v>3750</v>
      </c>
      <c r="B3691" s="4">
        <v>5570.3</v>
      </c>
      <c r="C3691" s="4">
        <v>0</v>
      </c>
      <c r="D3691" s="4">
        <v>0</v>
      </c>
      <c r="E3691" s="4">
        <v>5170.76</v>
      </c>
      <c r="F3691" s="4">
        <v>5929.31</v>
      </c>
      <c r="G3691" s="4">
        <v>6021.5</v>
      </c>
      <c r="H3691" s="4">
        <v>2913.87</v>
      </c>
      <c r="I3691" s="4">
        <v>0</v>
      </c>
      <c r="J3691" s="4">
        <v>0</v>
      </c>
      <c r="K3691" s="4">
        <v>0</v>
      </c>
      <c r="L3691" s="4">
        <v>3804.33</v>
      </c>
      <c r="M3691" s="4">
        <v>4861.5</v>
      </c>
      <c r="N3691" s="4">
        <v>0</v>
      </c>
      <c r="O3691" s="4">
        <v>0</v>
      </c>
      <c r="P3691" s="4">
        <v>4848.68</v>
      </c>
      <c r="Q3691" s="4">
        <v>0</v>
      </c>
      <c r="R3691" s="4">
        <v>6138.76</v>
      </c>
      <c r="S3691" s="4">
        <v>4713.75</v>
      </c>
      <c r="T3691" s="4">
        <v>4180.71</v>
      </c>
      <c r="U3691" s="4">
        <v>0</v>
      </c>
      <c r="V3691" s="4">
        <v>4645.3599999999997</v>
      </c>
      <c r="W3691" s="4">
        <v>6399.23</v>
      </c>
      <c r="X3691" s="4">
        <v>4519.37</v>
      </c>
      <c r="Y3691" s="4">
        <v>5084.21</v>
      </c>
      <c r="Z3691" s="4">
        <v>5261.81</v>
      </c>
      <c r="AA3691" s="4">
        <v>0</v>
      </c>
      <c r="AB3691" s="4">
        <v>6827.11</v>
      </c>
      <c r="AC3691" s="4">
        <v>5443.42</v>
      </c>
      <c r="AD3691" s="4">
        <v>0</v>
      </c>
      <c r="AE3691" s="4">
        <v>0</v>
      </c>
      <c r="AF3691" s="4">
        <v>0</v>
      </c>
      <c r="AG3691" s="4">
        <v>3508.29</v>
      </c>
      <c r="AH3691" s="4">
        <v>1132.31</v>
      </c>
      <c r="AI3691" s="4">
        <v>0</v>
      </c>
      <c r="AJ3691" s="4">
        <v>0</v>
      </c>
      <c r="AK3691" s="4">
        <v>4617.47</v>
      </c>
      <c r="AL3691" s="4">
        <v>3985.97</v>
      </c>
      <c r="AM3691" s="4">
        <v>3057.72</v>
      </c>
      <c r="AN3691" s="4">
        <v>2896.77</v>
      </c>
      <c r="AO3691" s="4">
        <v>0</v>
      </c>
      <c r="AP3691" s="4">
        <v>0</v>
      </c>
      <c r="AQ3691" s="4">
        <v>0</v>
      </c>
      <c r="AR3691" s="4">
        <v>3765.06</v>
      </c>
      <c r="AS3691" s="4">
        <v>0</v>
      </c>
      <c r="AT3691" s="4">
        <v>0</v>
      </c>
      <c r="AU3691" s="4">
        <v>0</v>
      </c>
      <c r="AV3691" s="4">
        <v>4499.97</v>
      </c>
      <c r="AW3691" s="4">
        <v>0</v>
      </c>
      <c r="AX3691" s="4">
        <v>5730.74</v>
      </c>
      <c r="AY3691" s="4">
        <v>0</v>
      </c>
      <c r="AZ3691" s="4">
        <v>3989.6</v>
      </c>
      <c r="BA3691" s="4">
        <v>0</v>
      </c>
      <c r="BB3691" s="4">
        <v>0</v>
      </c>
      <c r="BC3691" s="4">
        <v>4535.92</v>
      </c>
      <c r="BD3691" s="4">
        <v>4476.03</v>
      </c>
      <c r="BE3691" s="4">
        <v>0</v>
      </c>
      <c r="BF3691" s="4">
        <v>3289.11</v>
      </c>
      <c r="BG3691" s="4">
        <v>4421.26</v>
      </c>
      <c r="BH3691" s="4">
        <v>0</v>
      </c>
      <c r="BI3691" s="4">
        <v>0</v>
      </c>
    </row>
    <row r="3692" spans="1:61" x14ac:dyDescent="0.25">
      <c r="A3692" s="3" t="s">
        <v>3751</v>
      </c>
      <c r="B3692" s="4">
        <v>3802.95</v>
      </c>
      <c r="C3692" s="4">
        <v>1096.82</v>
      </c>
      <c r="D3692" s="4">
        <v>3419.61</v>
      </c>
      <c r="E3692" s="4">
        <v>5247.51</v>
      </c>
      <c r="F3692" s="4">
        <v>1036.3499999999999</v>
      </c>
      <c r="G3692" s="4">
        <v>3175.31</v>
      </c>
      <c r="H3692" s="4">
        <v>2070.0500000000002</v>
      </c>
      <c r="I3692" s="4">
        <v>6329.26</v>
      </c>
      <c r="J3692" s="4">
        <v>1801.6</v>
      </c>
      <c r="K3692" s="4">
        <v>0</v>
      </c>
      <c r="L3692" s="4">
        <v>5187.55</v>
      </c>
      <c r="M3692" s="4">
        <v>0</v>
      </c>
      <c r="N3692" s="4">
        <v>3325.02</v>
      </c>
      <c r="O3692" s="4">
        <v>0</v>
      </c>
      <c r="P3692" s="4">
        <v>9103.2199999999993</v>
      </c>
      <c r="Q3692" s="4">
        <v>672.88599999999997</v>
      </c>
      <c r="R3692" s="4">
        <v>1119.46</v>
      </c>
      <c r="S3692" s="4">
        <v>0</v>
      </c>
      <c r="T3692" s="4">
        <v>3393.66</v>
      </c>
      <c r="U3692" s="4">
        <v>0</v>
      </c>
      <c r="V3692" s="4">
        <v>1622.39</v>
      </c>
      <c r="W3692" s="4">
        <v>7610.45</v>
      </c>
      <c r="X3692" s="4">
        <v>0</v>
      </c>
      <c r="Y3692" s="4">
        <v>2983.01</v>
      </c>
      <c r="Z3692" s="4">
        <v>0</v>
      </c>
      <c r="AA3692" s="4">
        <v>1607.72</v>
      </c>
      <c r="AB3692" s="4">
        <v>2213.98</v>
      </c>
      <c r="AC3692" s="4">
        <v>0</v>
      </c>
      <c r="AD3692" s="4">
        <v>3793.25</v>
      </c>
      <c r="AE3692" s="4">
        <v>2806.06</v>
      </c>
      <c r="AF3692" s="4">
        <v>2510.52</v>
      </c>
      <c r="AG3692" s="4">
        <v>2155.66</v>
      </c>
      <c r="AH3692" s="4">
        <v>1760.13</v>
      </c>
      <c r="AI3692" s="4">
        <v>3626.66</v>
      </c>
      <c r="AJ3692" s="4">
        <v>1094.6500000000001</v>
      </c>
      <c r="AK3692" s="4">
        <v>8307.2800000000007</v>
      </c>
      <c r="AL3692" s="4">
        <v>4749.34</v>
      </c>
      <c r="AM3692" s="4">
        <v>1471.84</v>
      </c>
      <c r="AN3692" s="4">
        <v>3206.5</v>
      </c>
      <c r="AO3692" s="4">
        <v>4332.25</v>
      </c>
      <c r="AP3692" s="4">
        <v>892.83600000000001</v>
      </c>
      <c r="AQ3692" s="4">
        <v>680.55100000000004</v>
      </c>
      <c r="AR3692" s="4">
        <v>2728.16</v>
      </c>
      <c r="AS3692" s="4">
        <v>1674.05</v>
      </c>
      <c r="AT3692" s="4">
        <v>5136.66</v>
      </c>
      <c r="AU3692" s="4">
        <v>3970.43</v>
      </c>
      <c r="AV3692" s="4">
        <v>5908.11</v>
      </c>
      <c r="AW3692" s="4">
        <v>1238.3</v>
      </c>
      <c r="AX3692" s="4">
        <v>3074.3</v>
      </c>
      <c r="AY3692" s="4">
        <v>2416.5500000000002</v>
      </c>
      <c r="AZ3692" s="4">
        <v>0</v>
      </c>
      <c r="BA3692" s="4">
        <v>1068.8399999999999</v>
      </c>
      <c r="BB3692" s="4">
        <v>2574.31</v>
      </c>
      <c r="BC3692" s="4">
        <v>1985.28</v>
      </c>
      <c r="BD3692" s="4">
        <v>0</v>
      </c>
      <c r="BE3692" s="4">
        <v>1040.1300000000001</v>
      </c>
      <c r="BF3692" s="4">
        <v>0</v>
      </c>
      <c r="BG3692" s="4">
        <v>2265.4499999999998</v>
      </c>
      <c r="BH3692" s="4">
        <v>1941.5</v>
      </c>
      <c r="BI3692" s="4">
        <v>762.25099999999998</v>
      </c>
    </row>
    <row r="3693" spans="1:61" x14ac:dyDescent="0.25">
      <c r="A3693" s="3" t="s">
        <v>3752</v>
      </c>
      <c r="B3693" s="4">
        <v>0</v>
      </c>
      <c r="C3693" s="4">
        <v>1498.61</v>
      </c>
      <c r="D3693" s="4">
        <v>3935.08</v>
      </c>
      <c r="E3693" s="4">
        <v>2434.2199999999998</v>
      </c>
      <c r="F3693" s="4">
        <v>3162.52</v>
      </c>
      <c r="G3693" s="4">
        <v>2757.97</v>
      </c>
      <c r="H3693" s="4">
        <v>3034.05</v>
      </c>
      <c r="I3693" s="4">
        <v>1440.73</v>
      </c>
      <c r="J3693" s="4">
        <v>4325.13</v>
      </c>
      <c r="K3693" s="4">
        <v>3343.27</v>
      </c>
      <c r="L3693" s="4">
        <v>4386.34</v>
      </c>
      <c r="M3693" s="4">
        <v>2845.59</v>
      </c>
      <c r="N3693" s="4">
        <v>3441.67</v>
      </c>
      <c r="O3693" s="4">
        <v>1711.77</v>
      </c>
      <c r="P3693" s="4">
        <v>0</v>
      </c>
      <c r="Q3693" s="4">
        <v>2308.37</v>
      </c>
      <c r="R3693" s="4">
        <v>2424.0700000000002</v>
      </c>
      <c r="S3693" s="4">
        <v>2275.4699999999998</v>
      </c>
      <c r="T3693" s="4">
        <v>2634.93</v>
      </c>
      <c r="U3693" s="4">
        <v>1312.9</v>
      </c>
      <c r="V3693" s="4">
        <v>0</v>
      </c>
      <c r="W3693" s="4">
        <v>2082.65</v>
      </c>
      <c r="X3693" s="4">
        <v>0</v>
      </c>
      <c r="Y3693" s="4">
        <v>3401.1</v>
      </c>
      <c r="Z3693" s="4">
        <v>0</v>
      </c>
      <c r="AA3693" s="4">
        <v>3077.79</v>
      </c>
      <c r="AB3693" s="4">
        <v>1734.1</v>
      </c>
      <c r="AC3693" s="4">
        <v>3872.4</v>
      </c>
      <c r="AD3693" s="4">
        <v>1294.56</v>
      </c>
      <c r="AE3693" s="4">
        <v>3316.22</v>
      </c>
      <c r="AF3693" s="4">
        <v>2424.9</v>
      </c>
      <c r="AG3693" s="4">
        <v>2955.31</v>
      </c>
      <c r="AH3693" s="4">
        <v>2438.04</v>
      </c>
      <c r="AI3693" s="4">
        <v>1237.3499999999999</v>
      </c>
      <c r="AJ3693" s="4">
        <v>2230.9</v>
      </c>
      <c r="AK3693" s="4">
        <v>2519.15</v>
      </c>
      <c r="AL3693" s="4">
        <v>1188.6199999999999</v>
      </c>
      <c r="AM3693" s="4">
        <v>4272.93</v>
      </c>
      <c r="AN3693" s="4">
        <v>1411.45</v>
      </c>
      <c r="AO3693" s="4">
        <v>2080.9</v>
      </c>
      <c r="AP3693" s="4">
        <v>2788.64</v>
      </c>
      <c r="AQ3693" s="4">
        <v>2335.34</v>
      </c>
      <c r="AR3693" s="4">
        <v>2500.96</v>
      </c>
      <c r="AS3693" s="4">
        <v>2501.9899999999998</v>
      </c>
      <c r="AT3693" s="4">
        <v>1861.09</v>
      </c>
      <c r="AU3693" s="4">
        <v>1122.27</v>
      </c>
      <c r="AV3693" s="4">
        <v>1835.92</v>
      </c>
      <c r="AW3693" s="4">
        <v>2948.24</v>
      </c>
      <c r="AX3693" s="4">
        <v>2303.64</v>
      </c>
      <c r="AY3693" s="4">
        <v>3896.09</v>
      </c>
      <c r="AZ3693" s="4">
        <v>3120.72</v>
      </c>
      <c r="BA3693" s="4">
        <v>5171.1899999999996</v>
      </c>
      <c r="BB3693" s="4">
        <v>3391.61</v>
      </c>
      <c r="BC3693" s="4">
        <v>3541.09</v>
      </c>
      <c r="BD3693" s="4">
        <v>2234.5300000000002</v>
      </c>
      <c r="BE3693" s="4">
        <v>2956.24</v>
      </c>
      <c r="BF3693" s="4">
        <v>1592.35</v>
      </c>
      <c r="BG3693" s="4">
        <v>2756.85</v>
      </c>
      <c r="BH3693" s="4">
        <v>3923.03</v>
      </c>
      <c r="BI3693" s="4">
        <v>2248.25</v>
      </c>
    </row>
    <row r="3694" spans="1:61" x14ac:dyDescent="0.25">
      <c r="A3694" s="3" t="s">
        <v>3753</v>
      </c>
      <c r="B3694" s="4">
        <v>3962.49</v>
      </c>
      <c r="C3694" s="4">
        <v>3427.87</v>
      </c>
      <c r="D3694" s="4">
        <v>4764.17</v>
      </c>
      <c r="E3694" s="4">
        <v>1662.59</v>
      </c>
      <c r="F3694" s="4">
        <v>0</v>
      </c>
      <c r="G3694" s="4">
        <v>2929.52</v>
      </c>
      <c r="H3694" s="4">
        <v>2444.3000000000002</v>
      </c>
      <c r="I3694" s="4">
        <v>1538</v>
      </c>
      <c r="J3694" s="4">
        <v>3268.01</v>
      </c>
      <c r="K3694" s="4">
        <v>2396.39</v>
      </c>
      <c r="L3694" s="4">
        <v>1029.77</v>
      </c>
      <c r="M3694" s="4">
        <v>2131.61</v>
      </c>
      <c r="N3694" s="4">
        <v>3854.73</v>
      </c>
      <c r="O3694" s="4">
        <v>3854.25</v>
      </c>
      <c r="P3694" s="4">
        <v>2740.68</v>
      </c>
      <c r="Q3694" s="4">
        <v>2356.2399999999998</v>
      </c>
      <c r="R3694" s="4">
        <v>4070.41</v>
      </c>
      <c r="S3694" s="4">
        <v>2275.0100000000002</v>
      </c>
      <c r="T3694" s="4">
        <v>3690.05</v>
      </c>
      <c r="U3694" s="4">
        <v>2713.99</v>
      </c>
      <c r="V3694" s="4">
        <v>3159.29</v>
      </c>
      <c r="W3694" s="4">
        <v>0</v>
      </c>
      <c r="X3694" s="4">
        <v>0</v>
      </c>
      <c r="Y3694" s="4">
        <v>3337.56</v>
      </c>
      <c r="Z3694" s="4">
        <v>2650.15</v>
      </c>
      <c r="AA3694" s="4">
        <v>2013.17</v>
      </c>
      <c r="AB3694" s="4">
        <v>0</v>
      </c>
      <c r="AC3694" s="4">
        <v>1254.82</v>
      </c>
      <c r="AD3694" s="4">
        <v>2679.27</v>
      </c>
      <c r="AE3694" s="4">
        <v>1564.15</v>
      </c>
      <c r="AF3694" s="4">
        <v>0</v>
      </c>
      <c r="AG3694" s="4">
        <v>2621.53</v>
      </c>
      <c r="AH3694" s="4">
        <v>3101.41</v>
      </c>
      <c r="AI3694" s="4">
        <v>3134.6</v>
      </c>
      <c r="AJ3694" s="4">
        <v>4531.79</v>
      </c>
      <c r="AK3694" s="4">
        <v>2163.4899999999998</v>
      </c>
      <c r="AL3694" s="4">
        <v>0</v>
      </c>
      <c r="AM3694" s="4">
        <v>2550.69</v>
      </c>
      <c r="AN3694" s="4">
        <v>4336.53</v>
      </c>
      <c r="AO3694" s="4">
        <v>4051.41</v>
      </c>
      <c r="AP3694" s="4">
        <v>2677.6</v>
      </c>
      <c r="AQ3694" s="4">
        <v>4185.6400000000003</v>
      </c>
      <c r="AR3694" s="4">
        <v>0</v>
      </c>
      <c r="AS3694" s="4">
        <v>2217.58</v>
      </c>
      <c r="AT3694" s="4">
        <v>3099.78</v>
      </c>
      <c r="AU3694" s="4">
        <v>3486.61</v>
      </c>
      <c r="AV3694" s="4">
        <v>1664.45</v>
      </c>
      <c r="AW3694" s="4">
        <v>3989.72</v>
      </c>
      <c r="AX3694" s="4">
        <v>3362.8</v>
      </c>
      <c r="AY3694" s="4">
        <v>2113.59</v>
      </c>
      <c r="AZ3694" s="4">
        <v>2270.1799999999998</v>
      </c>
      <c r="BA3694" s="4">
        <v>2548.33</v>
      </c>
      <c r="BB3694" s="4">
        <v>2279.64</v>
      </c>
      <c r="BC3694" s="4">
        <v>3282.99</v>
      </c>
      <c r="BD3694" s="4">
        <v>1512.99</v>
      </c>
      <c r="BE3694" s="4">
        <v>0</v>
      </c>
      <c r="BF3694" s="4">
        <v>0</v>
      </c>
      <c r="BG3694" s="4">
        <v>3061.42</v>
      </c>
      <c r="BH3694" s="4">
        <v>3044.96</v>
      </c>
      <c r="BI3694" s="4">
        <v>2561.4699999999998</v>
      </c>
    </row>
    <row r="3695" spans="1:61" x14ac:dyDescent="0.25">
      <c r="A3695" s="3" t="s">
        <v>3754</v>
      </c>
      <c r="B3695" s="4">
        <v>3757.84</v>
      </c>
      <c r="C3695" s="4">
        <v>2764.6</v>
      </c>
      <c r="D3695" s="4">
        <v>1796.27</v>
      </c>
      <c r="E3695" s="4">
        <v>2031.11</v>
      </c>
      <c r="F3695" s="4">
        <v>2315</v>
      </c>
      <c r="G3695" s="4">
        <v>1443.6</v>
      </c>
      <c r="H3695" s="4">
        <v>2757.36</v>
      </c>
      <c r="I3695" s="4">
        <v>2812.99</v>
      </c>
      <c r="J3695" s="4">
        <v>2182.71</v>
      </c>
      <c r="K3695" s="4">
        <v>2399.64</v>
      </c>
      <c r="L3695" s="4">
        <v>4186.96</v>
      </c>
      <c r="M3695" s="4">
        <v>2701.93</v>
      </c>
      <c r="N3695" s="4">
        <v>4552.22</v>
      </c>
      <c r="O3695" s="4">
        <v>2528.79</v>
      </c>
      <c r="P3695" s="4">
        <v>2947.2</v>
      </c>
      <c r="Q3695" s="4">
        <v>1514.71</v>
      </c>
      <c r="R3695" s="4">
        <v>1567.45</v>
      </c>
      <c r="S3695" s="4">
        <v>2819.67</v>
      </c>
      <c r="T3695" s="4">
        <v>2207.5300000000002</v>
      </c>
      <c r="U3695" s="4">
        <v>1957.58</v>
      </c>
      <c r="V3695" s="4">
        <v>1969.9</v>
      </c>
      <c r="W3695" s="4">
        <v>2752.47</v>
      </c>
      <c r="X3695" s="4">
        <v>3301.94</v>
      </c>
      <c r="Y3695" s="4">
        <v>2818.97</v>
      </c>
      <c r="Z3695" s="4">
        <v>1036.29</v>
      </c>
      <c r="AA3695" s="4">
        <v>1901.49</v>
      </c>
      <c r="AB3695" s="4">
        <v>1504.26</v>
      </c>
      <c r="AC3695" s="4">
        <v>2044.77</v>
      </c>
      <c r="AD3695" s="4">
        <v>2541.77</v>
      </c>
      <c r="AE3695" s="4">
        <v>2305.9499999999998</v>
      </c>
      <c r="AF3695" s="4">
        <v>1848.47</v>
      </c>
      <c r="AG3695" s="4">
        <v>3823.99</v>
      </c>
      <c r="AH3695" s="4">
        <v>1702.77</v>
      </c>
      <c r="AI3695" s="4">
        <v>1544.42</v>
      </c>
      <c r="AJ3695" s="4">
        <v>1818.53</v>
      </c>
      <c r="AK3695" s="4">
        <v>3464.39</v>
      </c>
      <c r="AL3695" s="4">
        <v>3535.42</v>
      </c>
      <c r="AM3695" s="4">
        <v>2111.91</v>
      </c>
      <c r="AN3695" s="4">
        <v>1569.03</v>
      </c>
      <c r="AO3695" s="4">
        <v>1974.11</v>
      </c>
      <c r="AP3695" s="4">
        <v>2022.27</v>
      </c>
      <c r="AQ3695" s="4">
        <v>2208.8000000000002</v>
      </c>
      <c r="AR3695" s="4">
        <v>3291.3</v>
      </c>
      <c r="AS3695" s="4">
        <v>1402.67</v>
      </c>
      <c r="AT3695" s="4">
        <v>1867.11</v>
      </c>
      <c r="AU3695" s="4">
        <v>3343.22</v>
      </c>
      <c r="AV3695" s="4">
        <v>2123.9299999999998</v>
      </c>
      <c r="AW3695" s="4">
        <v>2094.84</v>
      </c>
      <c r="AX3695" s="4">
        <v>1004.66</v>
      </c>
      <c r="AY3695" s="4">
        <v>1404.28</v>
      </c>
      <c r="AZ3695" s="4">
        <v>2174.17</v>
      </c>
      <c r="BA3695" s="4">
        <v>1671.33</v>
      </c>
      <c r="BB3695" s="4">
        <v>3313.15</v>
      </c>
      <c r="BC3695" s="4">
        <v>2251.9299999999998</v>
      </c>
      <c r="BD3695" s="4">
        <v>2165.48</v>
      </c>
      <c r="BE3695" s="4">
        <v>2662.26</v>
      </c>
      <c r="BF3695" s="4">
        <v>1795.66</v>
      </c>
      <c r="BG3695" s="4">
        <v>5580.78</v>
      </c>
      <c r="BH3695" s="4">
        <v>3356.98</v>
      </c>
      <c r="BI3695" s="4">
        <v>2895.01</v>
      </c>
    </row>
    <row r="3696" spans="1:61" x14ac:dyDescent="0.25">
      <c r="A3696" s="3" t="s">
        <v>3755</v>
      </c>
      <c r="B3696" s="4">
        <v>3128.44</v>
      </c>
      <c r="C3696" s="4">
        <v>2866.72</v>
      </c>
      <c r="D3696" s="4">
        <v>2935.4</v>
      </c>
      <c r="E3696" s="4">
        <v>1036.1600000000001</v>
      </c>
      <c r="F3696" s="4">
        <v>2729.4</v>
      </c>
      <c r="G3696" s="4">
        <v>2100.98</v>
      </c>
      <c r="H3696" s="4">
        <v>2448.3000000000002</v>
      </c>
      <c r="I3696" s="4">
        <v>1388.87</v>
      </c>
      <c r="J3696" s="4">
        <v>2310.81</v>
      </c>
      <c r="K3696" s="4">
        <v>2253.19</v>
      </c>
      <c r="L3696" s="4">
        <v>2270.39</v>
      </c>
      <c r="M3696" s="4">
        <v>2139.62</v>
      </c>
      <c r="N3696" s="4">
        <v>1293.3599999999999</v>
      </c>
      <c r="O3696" s="4">
        <v>6881.31</v>
      </c>
      <c r="P3696" s="4">
        <v>0</v>
      </c>
      <c r="Q3696" s="4">
        <v>1991.84</v>
      </c>
      <c r="R3696" s="4">
        <v>2642.16</v>
      </c>
      <c r="S3696" s="4">
        <v>2622.94</v>
      </c>
      <c r="T3696" s="4">
        <v>2587.0700000000002</v>
      </c>
      <c r="U3696" s="4">
        <v>1563.97</v>
      </c>
      <c r="V3696" s="4">
        <v>1167.06</v>
      </c>
      <c r="W3696" s="4">
        <v>1921.66</v>
      </c>
      <c r="X3696" s="4">
        <v>2880.56</v>
      </c>
      <c r="Y3696" s="4">
        <v>2413.16</v>
      </c>
      <c r="Z3696" s="4">
        <v>2842.29</v>
      </c>
      <c r="AA3696" s="4">
        <v>1700.62</v>
      </c>
      <c r="AB3696" s="4">
        <v>1470.54</v>
      </c>
      <c r="AC3696" s="4">
        <v>1802.95</v>
      </c>
      <c r="AD3696" s="4">
        <v>1051.9000000000001</v>
      </c>
      <c r="AE3696" s="4">
        <v>3108.6</v>
      </c>
      <c r="AF3696" s="4">
        <v>3066.96</v>
      </c>
      <c r="AG3696" s="4">
        <v>2057.9</v>
      </c>
      <c r="AH3696" s="4">
        <v>2043.87</v>
      </c>
      <c r="AI3696" s="4">
        <v>2494.17</v>
      </c>
      <c r="AJ3696" s="4">
        <v>2972.26</v>
      </c>
      <c r="AK3696" s="4">
        <v>1965.61</v>
      </c>
      <c r="AL3696" s="4">
        <v>3766.95</v>
      </c>
      <c r="AM3696" s="4">
        <v>2371.9699999999998</v>
      </c>
      <c r="AN3696" s="4">
        <v>2477.89</v>
      </c>
      <c r="AO3696" s="4">
        <v>2783.12</v>
      </c>
      <c r="AP3696" s="4">
        <v>1500.7</v>
      </c>
      <c r="AQ3696" s="4">
        <v>2455.77</v>
      </c>
      <c r="AR3696" s="4">
        <v>2549.33</v>
      </c>
      <c r="AS3696" s="4">
        <v>1675.1</v>
      </c>
      <c r="AT3696" s="4">
        <v>3367.46</v>
      </c>
      <c r="AU3696" s="4">
        <v>3762.37</v>
      </c>
      <c r="AV3696" s="4">
        <v>2521.66</v>
      </c>
      <c r="AW3696" s="4">
        <v>2523.2800000000002</v>
      </c>
      <c r="AX3696" s="4">
        <v>3694.9</v>
      </c>
      <c r="AY3696" s="4">
        <v>2123.63</v>
      </c>
      <c r="AZ3696" s="4">
        <v>5039.38</v>
      </c>
      <c r="BA3696" s="4">
        <v>2908.46</v>
      </c>
      <c r="BB3696" s="4">
        <v>2144.5700000000002</v>
      </c>
      <c r="BC3696" s="4">
        <v>2223.5500000000002</v>
      </c>
      <c r="BD3696" s="4">
        <v>1926.62</v>
      </c>
      <c r="BE3696" s="4">
        <v>2457.8200000000002</v>
      </c>
      <c r="BF3696" s="4">
        <v>862.99300000000005</v>
      </c>
      <c r="BG3696" s="4">
        <v>2184.52</v>
      </c>
      <c r="BH3696" s="4">
        <v>1797.46</v>
      </c>
      <c r="BI3696" s="4">
        <v>3723.82</v>
      </c>
    </row>
    <row r="3697" spans="1:61" x14ac:dyDescent="0.25">
      <c r="A3697" s="3" t="s">
        <v>3756</v>
      </c>
      <c r="B3697" s="4">
        <v>2685.75</v>
      </c>
      <c r="C3697" s="4">
        <v>2169.77</v>
      </c>
      <c r="D3697" s="4">
        <v>2158.6799999999998</v>
      </c>
      <c r="E3697" s="4">
        <v>1829.06</v>
      </c>
      <c r="F3697" s="4">
        <v>2882.35</v>
      </c>
      <c r="G3697" s="4">
        <v>3149.12</v>
      </c>
      <c r="H3697" s="4">
        <v>2404.0500000000002</v>
      </c>
      <c r="I3697" s="4">
        <v>1689.75</v>
      </c>
      <c r="J3697" s="4">
        <v>2368.61</v>
      </c>
      <c r="K3697" s="4">
        <v>2729.78</v>
      </c>
      <c r="L3697" s="4">
        <v>2127.23</v>
      </c>
      <c r="M3697" s="4">
        <v>2327.75</v>
      </c>
      <c r="N3697" s="4">
        <v>1937.99</v>
      </c>
      <c r="O3697" s="4">
        <v>2196.08</v>
      </c>
      <c r="P3697" s="4">
        <v>3003.22</v>
      </c>
      <c r="Q3697" s="4">
        <v>2149.71</v>
      </c>
      <c r="R3697" s="4">
        <v>3447.32</v>
      </c>
      <c r="S3697" s="4">
        <v>2156.04</v>
      </c>
      <c r="T3697" s="4">
        <v>3710.86</v>
      </c>
      <c r="U3697" s="4">
        <v>2344.0300000000002</v>
      </c>
      <c r="V3697" s="4">
        <v>4942.22</v>
      </c>
      <c r="W3697" s="4">
        <v>2399.5</v>
      </c>
      <c r="X3697" s="4">
        <v>2977.28</v>
      </c>
      <c r="Y3697" s="4">
        <v>2194.1</v>
      </c>
      <c r="Z3697" s="4">
        <v>2585.44</v>
      </c>
      <c r="AA3697" s="4">
        <v>2781.85</v>
      </c>
      <c r="AB3697" s="4">
        <v>2626.61</v>
      </c>
      <c r="AC3697" s="4">
        <v>2399.0100000000002</v>
      </c>
      <c r="AD3697" s="4">
        <v>2839.36</v>
      </c>
      <c r="AE3697" s="4">
        <v>2519.4899999999998</v>
      </c>
      <c r="AF3697" s="4">
        <v>2231.7399999999998</v>
      </c>
      <c r="AG3697" s="4">
        <v>960.48599999999999</v>
      </c>
      <c r="AH3697" s="4">
        <v>3665.07</v>
      </c>
      <c r="AI3697" s="4">
        <v>0</v>
      </c>
      <c r="AJ3697" s="4">
        <v>2242.62</v>
      </c>
      <c r="AK3697" s="4">
        <v>2424.41</v>
      </c>
      <c r="AL3697" s="4">
        <v>4061.22</v>
      </c>
      <c r="AM3697" s="4">
        <v>3068.13</v>
      </c>
      <c r="AN3697" s="4">
        <v>2022.75</v>
      </c>
      <c r="AO3697" s="4">
        <v>0</v>
      </c>
      <c r="AP3697" s="4">
        <v>2462.75</v>
      </c>
      <c r="AQ3697" s="4">
        <v>2432.96</v>
      </c>
      <c r="AR3697" s="4">
        <v>2265.9499999999998</v>
      </c>
      <c r="AS3697" s="4">
        <v>1908.51</v>
      </c>
      <c r="AT3697" s="4">
        <v>0</v>
      </c>
      <c r="AU3697" s="4">
        <v>1324.11</v>
      </c>
      <c r="AV3697" s="4">
        <v>2602.3000000000002</v>
      </c>
      <c r="AW3697" s="4">
        <v>1679.61</v>
      </c>
      <c r="AX3697" s="4">
        <v>1659.7</v>
      </c>
      <c r="AY3697" s="4">
        <v>2333.67</v>
      </c>
      <c r="AZ3697" s="4">
        <v>2534.15</v>
      </c>
      <c r="BA3697" s="4">
        <v>2991.92</v>
      </c>
      <c r="BB3697" s="4">
        <v>1340.58</v>
      </c>
      <c r="BC3697" s="4">
        <v>3603.28</v>
      </c>
      <c r="BD3697" s="4">
        <v>2244.44</v>
      </c>
      <c r="BE3697" s="4">
        <v>3175.3</v>
      </c>
      <c r="BF3697" s="4">
        <v>2071.56</v>
      </c>
      <c r="BG3697" s="4">
        <v>2873.51</v>
      </c>
      <c r="BH3697" s="4">
        <v>3097.6</v>
      </c>
      <c r="BI3697" s="4">
        <v>3857.08</v>
      </c>
    </row>
    <row r="3698" spans="1:61" x14ac:dyDescent="0.25">
      <c r="A3698" s="3" t="s">
        <v>3757</v>
      </c>
      <c r="B3698" s="4">
        <v>8912.7900000000009</v>
      </c>
      <c r="C3698" s="4">
        <v>4817.5</v>
      </c>
      <c r="D3698" s="4">
        <v>3301.25</v>
      </c>
      <c r="E3698" s="4">
        <v>2208.56</v>
      </c>
      <c r="F3698" s="4">
        <v>1346.52</v>
      </c>
      <c r="G3698" s="4">
        <v>2985.61</v>
      </c>
      <c r="H3698" s="4">
        <v>2689.03</v>
      </c>
      <c r="I3698" s="4">
        <v>2103.89</v>
      </c>
      <c r="J3698" s="4">
        <v>2268.52</v>
      </c>
      <c r="K3698" s="4">
        <v>2361.4299999999998</v>
      </c>
      <c r="L3698" s="4">
        <v>2377.38</v>
      </c>
      <c r="M3698" s="4">
        <v>1017.11</v>
      </c>
      <c r="N3698" s="4">
        <v>1810.71</v>
      </c>
      <c r="O3698" s="4">
        <v>1263.04</v>
      </c>
      <c r="P3698" s="4">
        <v>2385.7199999999998</v>
      </c>
      <c r="Q3698" s="4">
        <v>2022.58</v>
      </c>
      <c r="R3698" s="4">
        <v>4418.76</v>
      </c>
      <c r="S3698" s="4">
        <v>2264.39</v>
      </c>
      <c r="T3698" s="4">
        <v>4426.37</v>
      </c>
      <c r="U3698" s="4">
        <v>4994.51</v>
      </c>
      <c r="V3698" s="4">
        <v>3824.52</v>
      </c>
      <c r="W3698" s="4">
        <v>3953.57</v>
      </c>
      <c r="X3698" s="4">
        <v>3920.59</v>
      </c>
      <c r="Y3698" s="4">
        <v>2136.4299999999998</v>
      </c>
      <c r="Z3698" s="4">
        <v>3075.07</v>
      </c>
      <c r="AA3698" s="4">
        <v>2838.37</v>
      </c>
      <c r="AB3698" s="4">
        <v>2779.09</v>
      </c>
      <c r="AC3698" s="4">
        <v>1538.39</v>
      </c>
      <c r="AD3698" s="4">
        <v>5638.58</v>
      </c>
      <c r="AE3698" s="4">
        <v>3620.48</v>
      </c>
      <c r="AF3698" s="4">
        <v>3725.78</v>
      </c>
      <c r="AG3698" s="4">
        <v>567.90800000000002</v>
      </c>
      <c r="AH3698" s="4">
        <v>1074.01</v>
      </c>
      <c r="AI3698" s="4">
        <v>2110.9299999999998</v>
      </c>
      <c r="AJ3698" s="4">
        <v>1442.34</v>
      </c>
      <c r="AK3698" s="4">
        <v>546.85900000000004</v>
      </c>
      <c r="AL3698" s="4">
        <v>3528.89</v>
      </c>
      <c r="AM3698" s="4">
        <v>715.76300000000003</v>
      </c>
      <c r="AN3698" s="4">
        <v>2585.92</v>
      </c>
      <c r="AO3698" s="4">
        <v>2193.12</v>
      </c>
      <c r="AP3698" s="4">
        <v>517.755</v>
      </c>
      <c r="AQ3698" s="4">
        <v>1128.53</v>
      </c>
      <c r="AR3698" s="4">
        <v>672.80600000000004</v>
      </c>
      <c r="AS3698" s="4">
        <v>1154.6300000000001</v>
      </c>
      <c r="AT3698" s="4">
        <v>548.005</v>
      </c>
      <c r="AU3698" s="4">
        <v>1054.55</v>
      </c>
      <c r="AV3698" s="4">
        <v>1092.68</v>
      </c>
      <c r="AW3698" s="4">
        <v>1717.21</v>
      </c>
      <c r="AX3698" s="4">
        <v>2634.83</v>
      </c>
      <c r="AY3698" s="4">
        <v>827.67</v>
      </c>
      <c r="AZ3698" s="4">
        <v>1255.94</v>
      </c>
      <c r="BA3698" s="4">
        <v>4350.91</v>
      </c>
      <c r="BB3698" s="4">
        <v>1265.96</v>
      </c>
      <c r="BC3698" s="4">
        <v>3891.89</v>
      </c>
      <c r="BD3698" s="4">
        <v>2641.92</v>
      </c>
      <c r="BE3698" s="4">
        <v>1296.8800000000001</v>
      </c>
      <c r="BF3698" s="4">
        <v>2494.4699999999998</v>
      </c>
      <c r="BG3698" s="4">
        <v>1104.6300000000001</v>
      </c>
      <c r="BH3698" s="4">
        <v>872.71100000000001</v>
      </c>
      <c r="BI3698" s="4">
        <v>2374.69</v>
      </c>
    </row>
    <row r="3699" spans="1:61" x14ac:dyDescent="0.25">
      <c r="A3699" s="3" t="s">
        <v>3758</v>
      </c>
      <c r="B3699" s="4">
        <v>2656.91</v>
      </c>
      <c r="C3699" s="4">
        <v>0</v>
      </c>
      <c r="D3699" s="4">
        <v>1712.35</v>
      </c>
      <c r="E3699" s="4">
        <v>4132.7</v>
      </c>
      <c r="F3699" s="4">
        <v>5042.8</v>
      </c>
      <c r="G3699" s="4">
        <v>5867.99</v>
      </c>
      <c r="H3699" s="4">
        <v>0</v>
      </c>
      <c r="I3699" s="4">
        <v>0</v>
      </c>
      <c r="J3699" s="4">
        <v>0</v>
      </c>
      <c r="K3699" s="4">
        <v>2772.34</v>
      </c>
      <c r="L3699" s="4">
        <v>0</v>
      </c>
      <c r="M3699" s="4">
        <v>4777.05</v>
      </c>
      <c r="N3699" s="4">
        <v>5154.46</v>
      </c>
      <c r="O3699" s="4">
        <v>0</v>
      </c>
      <c r="P3699" s="4">
        <v>0</v>
      </c>
      <c r="Q3699" s="4">
        <v>2609.7199999999998</v>
      </c>
      <c r="R3699" s="4">
        <v>5651.24</v>
      </c>
      <c r="S3699" s="4">
        <v>5521.63</v>
      </c>
      <c r="T3699" s="4">
        <v>5635.77</v>
      </c>
      <c r="U3699" s="4">
        <v>0</v>
      </c>
      <c r="V3699" s="4">
        <v>0</v>
      </c>
      <c r="W3699" s="4">
        <v>5472.3</v>
      </c>
      <c r="X3699" s="4">
        <v>0</v>
      </c>
      <c r="Y3699" s="4">
        <v>3048.7</v>
      </c>
      <c r="Z3699" s="4">
        <v>0</v>
      </c>
      <c r="AA3699" s="4">
        <v>4086.03</v>
      </c>
      <c r="AB3699" s="4">
        <v>4604.22</v>
      </c>
      <c r="AC3699" s="4">
        <v>4085.79</v>
      </c>
      <c r="AD3699" s="4">
        <v>0</v>
      </c>
      <c r="AE3699" s="4">
        <v>0</v>
      </c>
      <c r="AF3699" s="4">
        <v>0</v>
      </c>
      <c r="AG3699" s="4">
        <v>3420.54</v>
      </c>
      <c r="AH3699" s="4">
        <v>3454.23</v>
      </c>
      <c r="AI3699" s="4">
        <v>0</v>
      </c>
      <c r="AJ3699" s="4">
        <v>0</v>
      </c>
      <c r="AK3699" s="4">
        <v>5233.67</v>
      </c>
      <c r="AL3699" s="4">
        <v>0</v>
      </c>
      <c r="AM3699" s="4">
        <v>3454.98</v>
      </c>
      <c r="AN3699" s="4">
        <v>3837.41</v>
      </c>
      <c r="AO3699" s="4">
        <v>0</v>
      </c>
      <c r="AP3699" s="4">
        <v>1277.3399999999999</v>
      </c>
      <c r="AQ3699" s="4">
        <v>0</v>
      </c>
      <c r="AR3699" s="4">
        <v>3292.88</v>
      </c>
      <c r="AS3699" s="4">
        <v>0</v>
      </c>
      <c r="AT3699" s="4">
        <v>3874.97</v>
      </c>
      <c r="AU3699" s="4">
        <v>4252.8599999999997</v>
      </c>
      <c r="AV3699" s="4">
        <v>0</v>
      </c>
      <c r="AW3699" s="4">
        <v>3705.22</v>
      </c>
      <c r="AX3699" s="4">
        <v>5317.85</v>
      </c>
      <c r="AY3699" s="4">
        <v>0</v>
      </c>
      <c r="AZ3699" s="4">
        <v>4627.8900000000003</v>
      </c>
      <c r="BA3699" s="4">
        <v>3625.29</v>
      </c>
      <c r="BB3699" s="4">
        <v>0</v>
      </c>
      <c r="BC3699" s="4">
        <v>5563.13</v>
      </c>
      <c r="BD3699" s="4">
        <v>4861.12</v>
      </c>
      <c r="BE3699" s="4">
        <v>1313.01</v>
      </c>
      <c r="BF3699" s="4">
        <v>0</v>
      </c>
      <c r="BG3699" s="4">
        <v>5347.06</v>
      </c>
      <c r="BH3699" s="4">
        <v>5300.81</v>
      </c>
      <c r="BI3699" s="4">
        <v>0</v>
      </c>
    </row>
    <row r="3700" spans="1:61" x14ac:dyDescent="0.25">
      <c r="A3700" s="3" t="s">
        <v>3759</v>
      </c>
      <c r="B3700" s="4">
        <v>1559.86</v>
      </c>
      <c r="C3700" s="4">
        <v>1838.72</v>
      </c>
      <c r="D3700" s="4">
        <v>1594.32</v>
      </c>
      <c r="E3700" s="4">
        <v>2084.35</v>
      </c>
      <c r="F3700" s="4">
        <v>1707.83</v>
      </c>
      <c r="G3700" s="4">
        <v>1378.01</v>
      </c>
      <c r="H3700" s="4">
        <v>2678.66</v>
      </c>
      <c r="I3700" s="4">
        <v>2006.56</v>
      </c>
      <c r="J3700" s="4">
        <v>2913.14</v>
      </c>
      <c r="K3700" s="4">
        <v>2378.58</v>
      </c>
      <c r="L3700" s="4">
        <v>2010.9</v>
      </c>
      <c r="M3700" s="4">
        <v>2661.59</v>
      </c>
      <c r="N3700" s="4">
        <v>3412.23</v>
      </c>
      <c r="O3700" s="4">
        <v>1987.39</v>
      </c>
      <c r="P3700" s="4">
        <v>1936.94</v>
      </c>
      <c r="Q3700" s="4">
        <v>2965.89</v>
      </c>
      <c r="R3700" s="4">
        <v>3404.82</v>
      </c>
      <c r="S3700" s="4">
        <v>1923.97</v>
      </c>
      <c r="T3700" s="4">
        <v>4154.09</v>
      </c>
      <c r="U3700" s="4">
        <v>1794.08</v>
      </c>
      <c r="V3700" s="4">
        <v>2717.31</v>
      </c>
      <c r="W3700" s="4">
        <v>3784.3</v>
      </c>
      <c r="X3700" s="4">
        <v>2181.61</v>
      </c>
      <c r="Y3700" s="4">
        <v>1983.28</v>
      </c>
      <c r="Z3700" s="4">
        <v>2676.87</v>
      </c>
      <c r="AA3700" s="4">
        <v>2276.88</v>
      </c>
      <c r="AB3700" s="4">
        <v>1795.15</v>
      </c>
      <c r="AC3700" s="4">
        <v>1750.16</v>
      </c>
      <c r="AD3700" s="4">
        <v>2962.46</v>
      </c>
      <c r="AE3700" s="4">
        <v>2995.92</v>
      </c>
      <c r="AF3700" s="4">
        <v>2563.86</v>
      </c>
      <c r="AG3700" s="4">
        <v>1808.47</v>
      </c>
      <c r="AH3700" s="4">
        <v>1803.22</v>
      </c>
      <c r="AI3700" s="4">
        <v>1705.48</v>
      </c>
      <c r="AJ3700" s="4">
        <v>2345.11</v>
      </c>
      <c r="AK3700" s="4">
        <v>2526.46</v>
      </c>
      <c r="AL3700" s="4">
        <v>2689.12</v>
      </c>
      <c r="AM3700" s="4">
        <v>2689.21</v>
      </c>
      <c r="AN3700" s="4">
        <v>2635.82</v>
      </c>
      <c r="AO3700" s="4">
        <v>2866.98</v>
      </c>
      <c r="AP3700" s="4">
        <v>1662.01</v>
      </c>
      <c r="AQ3700" s="4">
        <v>2817.64</v>
      </c>
      <c r="AR3700" s="4">
        <v>2108.0500000000002</v>
      </c>
      <c r="AS3700" s="4">
        <v>2440.9499999999998</v>
      </c>
      <c r="AT3700" s="4">
        <v>2824.29</v>
      </c>
      <c r="AU3700" s="4">
        <v>2901.3</v>
      </c>
      <c r="AV3700" s="4">
        <v>2503.17</v>
      </c>
      <c r="AW3700" s="4">
        <v>1670.03</v>
      </c>
      <c r="AX3700" s="4">
        <v>2846.93</v>
      </c>
      <c r="AY3700" s="4">
        <v>2887.46</v>
      </c>
      <c r="AZ3700" s="4">
        <v>2263.15</v>
      </c>
      <c r="BA3700" s="4">
        <v>2232.4699999999998</v>
      </c>
      <c r="BB3700" s="4">
        <v>2321.6799999999998</v>
      </c>
      <c r="BC3700" s="4">
        <v>2211.86</v>
      </c>
      <c r="BD3700" s="4">
        <v>1925.4</v>
      </c>
      <c r="BE3700" s="4">
        <v>2560.37</v>
      </c>
      <c r="BF3700" s="4">
        <v>3096.66</v>
      </c>
      <c r="BG3700" s="4">
        <v>2341.71</v>
      </c>
      <c r="BH3700" s="4">
        <v>2927.91</v>
      </c>
      <c r="BI3700" s="4">
        <v>2860.23</v>
      </c>
    </row>
    <row r="3701" spans="1:61" x14ac:dyDescent="0.25">
      <c r="A3701" s="3" t="s">
        <v>3760</v>
      </c>
      <c r="B3701" s="4">
        <v>4353.72</v>
      </c>
      <c r="C3701" s="4">
        <v>1924.43</v>
      </c>
      <c r="D3701" s="4">
        <v>1384.63</v>
      </c>
      <c r="E3701" s="4">
        <v>2554.5300000000002</v>
      </c>
      <c r="F3701" s="4">
        <v>0</v>
      </c>
      <c r="G3701" s="4">
        <v>0</v>
      </c>
      <c r="H3701" s="4">
        <v>0</v>
      </c>
      <c r="I3701" s="4">
        <v>3242.51</v>
      </c>
      <c r="J3701" s="4">
        <v>0</v>
      </c>
      <c r="K3701" s="4">
        <v>2677.9</v>
      </c>
      <c r="L3701" s="4">
        <v>0</v>
      </c>
      <c r="M3701" s="4">
        <v>0</v>
      </c>
      <c r="N3701" s="4">
        <v>0</v>
      </c>
      <c r="O3701" s="4">
        <v>1303.68</v>
      </c>
      <c r="P3701" s="4">
        <v>4217.12</v>
      </c>
      <c r="Q3701" s="4">
        <v>3037.77</v>
      </c>
      <c r="R3701" s="4">
        <v>3697.96</v>
      </c>
      <c r="S3701" s="4">
        <v>0</v>
      </c>
      <c r="T3701" s="4">
        <v>0</v>
      </c>
      <c r="U3701" s="4">
        <v>0</v>
      </c>
      <c r="V3701" s="4">
        <v>1433.18</v>
      </c>
      <c r="W3701" s="4">
        <v>2285.9699999999998</v>
      </c>
      <c r="X3701" s="4">
        <v>2829.2</v>
      </c>
      <c r="Y3701" s="4">
        <v>4772.17</v>
      </c>
      <c r="Z3701" s="4">
        <v>0</v>
      </c>
      <c r="AA3701" s="4">
        <v>3401.06</v>
      </c>
      <c r="AB3701" s="4">
        <v>3550.17</v>
      </c>
      <c r="AC3701" s="4">
        <v>0</v>
      </c>
      <c r="AD3701" s="4">
        <v>4181.6099999999997</v>
      </c>
      <c r="AE3701" s="4">
        <v>0</v>
      </c>
      <c r="AF3701" s="4">
        <v>4387.01</v>
      </c>
      <c r="AG3701" s="4">
        <v>2090.4899999999998</v>
      </c>
      <c r="AH3701" s="4">
        <v>3816.05</v>
      </c>
      <c r="AI3701" s="4">
        <v>3188.47</v>
      </c>
      <c r="AJ3701" s="4">
        <v>5911.75</v>
      </c>
      <c r="AK3701" s="4">
        <v>2054.9899999999998</v>
      </c>
      <c r="AL3701" s="4">
        <v>5349.7</v>
      </c>
      <c r="AM3701" s="4">
        <v>3603.38</v>
      </c>
      <c r="AN3701" s="4">
        <v>2269.81</v>
      </c>
      <c r="AO3701" s="4">
        <v>5551.69</v>
      </c>
      <c r="AP3701" s="4">
        <v>2935.02</v>
      </c>
      <c r="AQ3701" s="4">
        <v>2570.59</v>
      </c>
      <c r="AR3701" s="4">
        <v>5177.6400000000003</v>
      </c>
      <c r="AS3701" s="4">
        <v>3744.21</v>
      </c>
      <c r="AT3701" s="4">
        <v>2996.33</v>
      </c>
      <c r="AU3701" s="4">
        <v>0</v>
      </c>
      <c r="AV3701" s="4">
        <v>4729.1499999999996</v>
      </c>
      <c r="AW3701" s="4">
        <v>3146.56</v>
      </c>
      <c r="AX3701" s="4">
        <v>2162.79</v>
      </c>
      <c r="AY3701" s="4">
        <v>0</v>
      </c>
      <c r="AZ3701" s="4">
        <v>0</v>
      </c>
      <c r="BA3701" s="4">
        <v>6025.03</v>
      </c>
      <c r="BB3701" s="4">
        <v>5382.25</v>
      </c>
      <c r="BC3701" s="4">
        <v>2222.37</v>
      </c>
      <c r="BD3701" s="4">
        <v>2765.93</v>
      </c>
      <c r="BE3701" s="4">
        <v>3619.17</v>
      </c>
      <c r="BF3701" s="4">
        <v>0</v>
      </c>
      <c r="BG3701" s="4">
        <v>0</v>
      </c>
      <c r="BH3701" s="4">
        <v>3565.72</v>
      </c>
      <c r="BI3701" s="4">
        <v>4105.26</v>
      </c>
    </row>
    <row r="3702" spans="1:61" x14ac:dyDescent="0.25">
      <c r="A3702" s="3" t="s">
        <v>3761</v>
      </c>
      <c r="B3702" s="4">
        <v>0</v>
      </c>
      <c r="C3702" s="4">
        <v>1548.48</v>
      </c>
      <c r="D3702" s="4">
        <v>1930.19</v>
      </c>
      <c r="E3702" s="4">
        <v>3148.06</v>
      </c>
      <c r="F3702" s="4">
        <v>4652.26</v>
      </c>
      <c r="G3702" s="4">
        <v>4473.8900000000003</v>
      </c>
      <c r="H3702" s="4">
        <v>4454.3</v>
      </c>
      <c r="I3702" s="4">
        <v>0</v>
      </c>
      <c r="J3702" s="4">
        <v>4331.43</v>
      </c>
      <c r="K3702" s="4">
        <v>4471.82</v>
      </c>
      <c r="L3702" s="4">
        <v>0</v>
      </c>
      <c r="M3702" s="4">
        <v>5832.62</v>
      </c>
      <c r="N3702" s="4">
        <v>0</v>
      </c>
      <c r="O3702" s="4">
        <v>4192.13</v>
      </c>
      <c r="P3702" s="4">
        <v>0</v>
      </c>
      <c r="Q3702" s="4">
        <v>3613.48</v>
      </c>
      <c r="R3702" s="4">
        <v>3978.61</v>
      </c>
      <c r="S3702" s="4">
        <v>4696.3100000000004</v>
      </c>
      <c r="T3702" s="4">
        <v>5776.15</v>
      </c>
      <c r="U3702" s="4">
        <v>2674.76</v>
      </c>
      <c r="V3702" s="4">
        <v>3761.31</v>
      </c>
      <c r="W3702" s="4">
        <v>0</v>
      </c>
      <c r="X3702" s="4">
        <v>0</v>
      </c>
      <c r="Y3702" s="4">
        <v>2709.53</v>
      </c>
      <c r="Z3702" s="4">
        <v>0</v>
      </c>
      <c r="AA3702" s="4">
        <v>0</v>
      </c>
      <c r="AB3702" s="4">
        <v>2771.3</v>
      </c>
      <c r="AC3702" s="4">
        <v>5030.8900000000003</v>
      </c>
      <c r="AD3702" s="4">
        <v>0</v>
      </c>
      <c r="AE3702" s="4">
        <v>2400.7199999999998</v>
      </c>
      <c r="AF3702" s="4">
        <v>0</v>
      </c>
      <c r="AG3702" s="4">
        <v>0</v>
      </c>
      <c r="AH3702" s="4">
        <v>3294.19</v>
      </c>
      <c r="AI3702" s="4">
        <v>2583.92</v>
      </c>
      <c r="AJ3702" s="4">
        <v>5743.27</v>
      </c>
      <c r="AK3702" s="4">
        <v>2849.67</v>
      </c>
      <c r="AL3702" s="4">
        <v>0</v>
      </c>
      <c r="AM3702" s="4">
        <v>2630.8</v>
      </c>
      <c r="AN3702" s="4">
        <v>5054.96</v>
      </c>
      <c r="AO3702" s="4">
        <v>0</v>
      </c>
      <c r="AP3702" s="4">
        <v>4143.16</v>
      </c>
      <c r="AQ3702" s="4">
        <v>2652.64</v>
      </c>
      <c r="AR3702" s="4">
        <v>6592.05</v>
      </c>
      <c r="AS3702" s="4">
        <v>0</v>
      </c>
      <c r="AT3702" s="4">
        <v>0</v>
      </c>
      <c r="AU3702" s="4">
        <v>3874.76</v>
      </c>
      <c r="AV3702" s="4">
        <v>0</v>
      </c>
      <c r="AW3702" s="4">
        <v>3217.25</v>
      </c>
      <c r="AX3702" s="4">
        <v>0</v>
      </c>
      <c r="AY3702" s="4">
        <v>3265.51</v>
      </c>
      <c r="AZ3702" s="4">
        <v>2264.46</v>
      </c>
      <c r="BA3702" s="4">
        <v>0</v>
      </c>
      <c r="BB3702" s="4">
        <v>3299.37</v>
      </c>
      <c r="BC3702" s="4">
        <v>2410.7399999999998</v>
      </c>
      <c r="BD3702" s="4">
        <v>3781.52</v>
      </c>
      <c r="BE3702" s="4">
        <v>5739.77</v>
      </c>
      <c r="BF3702" s="4">
        <v>0</v>
      </c>
      <c r="BG3702" s="4">
        <v>4236.99</v>
      </c>
      <c r="BH3702" s="4">
        <v>0</v>
      </c>
      <c r="BI3702" s="4">
        <v>0</v>
      </c>
    </row>
    <row r="3703" spans="1:61" x14ac:dyDescent="0.25">
      <c r="A3703" s="3" t="s">
        <v>3762</v>
      </c>
      <c r="B3703" s="4">
        <v>5010.1400000000003</v>
      </c>
      <c r="C3703" s="4">
        <v>3025.19</v>
      </c>
      <c r="D3703" s="4">
        <v>1903.22</v>
      </c>
      <c r="E3703" s="4">
        <v>3141.91</v>
      </c>
      <c r="F3703" s="4">
        <v>2672.43</v>
      </c>
      <c r="G3703" s="4">
        <v>4949.34</v>
      </c>
      <c r="H3703" s="4">
        <v>3637.59</v>
      </c>
      <c r="I3703" s="4">
        <v>716.80499999999995</v>
      </c>
      <c r="J3703" s="4">
        <v>0</v>
      </c>
      <c r="K3703" s="4">
        <v>450.21600000000001</v>
      </c>
      <c r="L3703" s="4">
        <v>3342.52</v>
      </c>
      <c r="M3703" s="4">
        <v>0</v>
      </c>
      <c r="N3703" s="4">
        <v>0</v>
      </c>
      <c r="O3703" s="4">
        <v>4275.45</v>
      </c>
      <c r="P3703" s="4">
        <v>0</v>
      </c>
      <c r="Q3703" s="4">
        <v>3960.59</v>
      </c>
      <c r="R3703" s="4">
        <v>5232.01</v>
      </c>
      <c r="S3703" s="4">
        <v>7350.32</v>
      </c>
      <c r="T3703" s="4">
        <v>4028.99</v>
      </c>
      <c r="U3703" s="4">
        <v>0</v>
      </c>
      <c r="V3703" s="4">
        <v>7063.73</v>
      </c>
      <c r="W3703" s="4">
        <v>0</v>
      </c>
      <c r="X3703" s="4">
        <v>0</v>
      </c>
      <c r="Y3703" s="4">
        <v>5558.19</v>
      </c>
      <c r="Z3703" s="4">
        <v>2264.2600000000002</v>
      </c>
      <c r="AA3703" s="4">
        <v>2247.08</v>
      </c>
      <c r="AB3703" s="4">
        <v>1666.85</v>
      </c>
      <c r="AC3703" s="4">
        <v>4373.5200000000004</v>
      </c>
      <c r="AD3703" s="4">
        <v>0</v>
      </c>
      <c r="AE3703" s="4">
        <v>1800.25</v>
      </c>
      <c r="AF3703" s="4">
        <v>0</v>
      </c>
      <c r="AG3703" s="4">
        <v>0</v>
      </c>
      <c r="AH3703" s="4">
        <v>5228.3999999999996</v>
      </c>
      <c r="AI3703" s="4">
        <v>4031.32</v>
      </c>
      <c r="AJ3703" s="4">
        <v>0</v>
      </c>
      <c r="AK3703" s="4">
        <v>0</v>
      </c>
      <c r="AL3703" s="4">
        <v>0</v>
      </c>
      <c r="AM3703" s="4">
        <v>818.00699999999995</v>
      </c>
      <c r="AN3703" s="4">
        <v>4573.6899999999996</v>
      </c>
      <c r="AO3703" s="4">
        <v>0</v>
      </c>
      <c r="AP3703" s="4">
        <v>0</v>
      </c>
      <c r="AQ3703" s="4">
        <v>2676.07</v>
      </c>
      <c r="AR3703" s="4">
        <v>3695.11</v>
      </c>
      <c r="AS3703" s="4">
        <v>5158.62</v>
      </c>
      <c r="AT3703" s="4">
        <v>0</v>
      </c>
      <c r="AU3703" s="4">
        <v>4085.74</v>
      </c>
      <c r="AV3703" s="4">
        <v>0</v>
      </c>
      <c r="AW3703" s="4">
        <v>4110.93</v>
      </c>
      <c r="AX3703" s="4">
        <v>0</v>
      </c>
      <c r="AY3703" s="4">
        <v>1397.15</v>
      </c>
      <c r="AZ3703" s="4">
        <v>1895.39</v>
      </c>
      <c r="BA3703" s="4">
        <v>0</v>
      </c>
      <c r="BB3703" s="4">
        <v>4431.1400000000003</v>
      </c>
      <c r="BC3703" s="4">
        <v>3800.38</v>
      </c>
      <c r="BD3703" s="4">
        <v>2229.09</v>
      </c>
      <c r="BE3703" s="4">
        <v>3002.1</v>
      </c>
      <c r="BF3703" s="4">
        <v>0</v>
      </c>
      <c r="BG3703" s="4">
        <v>2930.15</v>
      </c>
      <c r="BH3703" s="4">
        <v>5747.79</v>
      </c>
      <c r="BI3703" s="4">
        <v>5293.02</v>
      </c>
    </row>
    <row r="3704" spans="1:61" x14ac:dyDescent="0.25">
      <c r="A3704" s="3" t="s">
        <v>3763</v>
      </c>
      <c r="B3704" s="4">
        <v>3650.97</v>
      </c>
      <c r="C3704" s="4">
        <v>2090.81</v>
      </c>
      <c r="D3704" s="4">
        <v>2617.31</v>
      </c>
      <c r="E3704" s="4">
        <v>2759.72</v>
      </c>
      <c r="F3704" s="4">
        <v>2213.85</v>
      </c>
      <c r="G3704" s="4">
        <v>2731.18</v>
      </c>
      <c r="H3704" s="4">
        <v>3029.54</v>
      </c>
      <c r="I3704" s="4">
        <v>2493.7399999999998</v>
      </c>
      <c r="J3704" s="4">
        <v>2155.34</v>
      </c>
      <c r="K3704" s="4">
        <v>1984.8</v>
      </c>
      <c r="L3704" s="4">
        <v>1505.76</v>
      </c>
      <c r="M3704" s="4">
        <v>2240</v>
      </c>
      <c r="N3704" s="4">
        <v>0</v>
      </c>
      <c r="O3704" s="4">
        <v>2440.11</v>
      </c>
      <c r="P3704" s="4">
        <v>729.38300000000004</v>
      </c>
      <c r="Q3704" s="4">
        <v>2461.38</v>
      </c>
      <c r="R3704" s="4">
        <v>2057.5300000000002</v>
      </c>
      <c r="S3704" s="4">
        <v>2913.68</v>
      </c>
      <c r="T3704" s="4">
        <v>278.10700000000003</v>
      </c>
      <c r="U3704" s="4">
        <v>1389.16</v>
      </c>
      <c r="V3704" s="4">
        <v>1806.17</v>
      </c>
      <c r="W3704" s="4">
        <v>2753</v>
      </c>
      <c r="X3704" s="4">
        <v>3084.82</v>
      </c>
      <c r="Y3704" s="4">
        <v>2326.54</v>
      </c>
      <c r="Z3704" s="4">
        <v>464.00400000000002</v>
      </c>
      <c r="AA3704" s="4">
        <v>1868.99</v>
      </c>
      <c r="AB3704" s="4">
        <v>1886.84</v>
      </c>
      <c r="AC3704" s="4">
        <v>2849.47</v>
      </c>
      <c r="AD3704" s="4">
        <v>899.76599999999996</v>
      </c>
      <c r="AE3704" s="4">
        <v>2894.65</v>
      </c>
      <c r="AF3704" s="4">
        <v>3916.21</v>
      </c>
      <c r="AG3704" s="4">
        <v>2571.5300000000002</v>
      </c>
      <c r="AH3704" s="4">
        <v>3671.25</v>
      </c>
      <c r="AI3704" s="4">
        <v>2756.87</v>
      </c>
      <c r="AJ3704" s="4">
        <v>3870.25</v>
      </c>
      <c r="AK3704" s="4">
        <v>3584.52</v>
      </c>
      <c r="AL3704" s="4">
        <v>1561.13</v>
      </c>
      <c r="AM3704" s="4">
        <v>4053.78</v>
      </c>
      <c r="AN3704" s="4">
        <v>3535.79</v>
      </c>
      <c r="AO3704" s="4">
        <v>4836.54</v>
      </c>
      <c r="AP3704" s="4">
        <v>2088.16</v>
      </c>
      <c r="AQ3704" s="4">
        <v>1280.23</v>
      </c>
      <c r="AR3704" s="4">
        <v>2771.09</v>
      </c>
      <c r="AS3704" s="4">
        <v>2335.4</v>
      </c>
      <c r="AT3704" s="4">
        <v>1753.97</v>
      </c>
      <c r="AU3704" s="4">
        <v>3473.69</v>
      </c>
      <c r="AV3704" s="4">
        <v>3013.82</v>
      </c>
      <c r="AW3704" s="4">
        <v>2994.79</v>
      </c>
      <c r="AX3704" s="4">
        <v>1899.89</v>
      </c>
      <c r="AY3704" s="4">
        <v>3151.95</v>
      </c>
      <c r="AZ3704" s="4">
        <v>770.53599999999994</v>
      </c>
      <c r="BA3704" s="4">
        <v>4968.07</v>
      </c>
      <c r="BB3704" s="4">
        <v>2078.21</v>
      </c>
      <c r="BC3704" s="4">
        <v>2932.5</v>
      </c>
      <c r="BD3704" s="4">
        <v>1933.64</v>
      </c>
      <c r="BE3704" s="4">
        <v>4473.88</v>
      </c>
      <c r="BF3704" s="4">
        <v>0</v>
      </c>
      <c r="BG3704" s="4">
        <v>1622</v>
      </c>
      <c r="BH3704" s="4">
        <v>1455.27</v>
      </c>
      <c r="BI3704" s="4">
        <v>1778.32</v>
      </c>
    </row>
    <row r="3705" spans="1:61" x14ac:dyDescent="0.25">
      <c r="A3705" s="3" t="s">
        <v>3764</v>
      </c>
      <c r="B3705" s="4">
        <v>1420.71</v>
      </c>
      <c r="C3705" s="4">
        <v>4044.16</v>
      </c>
      <c r="D3705" s="4">
        <v>1668.17</v>
      </c>
      <c r="E3705" s="4">
        <v>1819.68</v>
      </c>
      <c r="F3705" s="4">
        <v>2022.6</v>
      </c>
      <c r="G3705" s="4">
        <v>1919.51</v>
      </c>
      <c r="H3705" s="4">
        <v>3014.02</v>
      </c>
      <c r="I3705" s="4">
        <v>1351.45</v>
      </c>
      <c r="J3705" s="4">
        <v>1665.32</v>
      </c>
      <c r="K3705" s="4">
        <v>2465.71</v>
      </c>
      <c r="L3705" s="4">
        <v>2821.13</v>
      </c>
      <c r="M3705" s="4">
        <v>2334.69</v>
      </c>
      <c r="N3705" s="4">
        <v>3083.34</v>
      </c>
      <c r="O3705" s="4">
        <v>4309.71</v>
      </c>
      <c r="P3705" s="4">
        <v>1537.22</v>
      </c>
      <c r="Q3705" s="4">
        <v>2229.13</v>
      </c>
      <c r="R3705" s="4">
        <v>1670.79</v>
      </c>
      <c r="S3705" s="4">
        <v>4057.04</v>
      </c>
      <c r="T3705" s="4">
        <v>1737.21</v>
      </c>
      <c r="U3705" s="4">
        <v>2374.19</v>
      </c>
      <c r="V3705" s="4">
        <v>2568.33</v>
      </c>
      <c r="W3705" s="4">
        <v>2852.76</v>
      </c>
      <c r="X3705" s="4">
        <v>2581.31</v>
      </c>
      <c r="Y3705" s="4">
        <v>1290.53</v>
      </c>
      <c r="Z3705" s="4">
        <v>1086.25</v>
      </c>
      <c r="AA3705" s="4">
        <v>2029.28</v>
      </c>
      <c r="AB3705" s="4">
        <v>2069.85</v>
      </c>
      <c r="AC3705" s="4">
        <v>807.03</v>
      </c>
      <c r="AD3705" s="4">
        <v>3937.01</v>
      </c>
      <c r="AE3705" s="4">
        <v>3246.78</v>
      </c>
      <c r="AF3705" s="4">
        <v>3491.67</v>
      </c>
      <c r="AG3705" s="4">
        <v>1473.74</v>
      </c>
      <c r="AH3705" s="4">
        <v>2463.46</v>
      </c>
      <c r="AI3705" s="4">
        <v>1008.45</v>
      </c>
      <c r="AJ3705" s="4">
        <v>3261.55</v>
      </c>
      <c r="AK3705" s="4">
        <v>2648.73</v>
      </c>
      <c r="AL3705" s="4">
        <v>2107.17</v>
      </c>
      <c r="AM3705" s="4">
        <v>2037.5</v>
      </c>
      <c r="AN3705" s="4">
        <v>2727.72</v>
      </c>
      <c r="AO3705" s="4">
        <v>2035.06</v>
      </c>
      <c r="AP3705" s="4">
        <v>3091.07</v>
      </c>
      <c r="AQ3705" s="4">
        <v>2813.42</v>
      </c>
      <c r="AR3705" s="4">
        <v>3015.86</v>
      </c>
      <c r="AS3705" s="4">
        <v>1457.26</v>
      </c>
      <c r="AT3705" s="4">
        <v>2649.01</v>
      </c>
      <c r="AU3705" s="4">
        <v>1736.04</v>
      </c>
      <c r="AV3705" s="4">
        <v>1940.67</v>
      </c>
      <c r="AW3705" s="4">
        <v>2343.2800000000002</v>
      </c>
      <c r="AX3705" s="4">
        <v>2152.12</v>
      </c>
      <c r="AY3705" s="4">
        <v>2035.13</v>
      </c>
      <c r="AZ3705" s="4">
        <v>1972.77</v>
      </c>
      <c r="BA3705" s="4">
        <v>3111.23</v>
      </c>
      <c r="BB3705" s="4">
        <v>2537.21</v>
      </c>
      <c r="BC3705" s="4">
        <v>3444.49</v>
      </c>
      <c r="BD3705" s="4">
        <v>1315.38</v>
      </c>
      <c r="BE3705" s="4">
        <v>1254.32</v>
      </c>
      <c r="BF3705" s="4">
        <v>3474.42</v>
      </c>
      <c r="BG3705" s="4">
        <v>2791.4</v>
      </c>
      <c r="BH3705" s="4">
        <v>3407.76</v>
      </c>
      <c r="BI3705" s="4">
        <v>3870.68</v>
      </c>
    </row>
    <row r="3706" spans="1:61" x14ac:dyDescent="0.25">
      <c r="A3706" s="3" t="s">
        <v>3765</v>
      </c>
      <c r="B3706" s="4">
        <v>1991.09</v>
      </c>
      <c r="C3706" s="4">
        <v>2362.6999999999998</v>
      </c>
      <c r="D3706" s="4">
        <v>3213.02</v>
      </c>
      <c r="E3706" s="4">
        <v>1533.82</v>
      </c>
      <c r="F3706" s="4">
        <v>2788.6</v>
      </c>
      <c r="G3706" s="4">
        <v>2303.48</v>
      </c>
      <c r="H3706" s="4">
        <v>2477.84</v>
      </c>
      <c r="I3706" s="4">
        <v>2654.72</v>
      </c>
      <c r="J3706" s="4">
        <v>3219.35</v>
      </c>
      <c r="K3706" s="4">
        <v>2067.0500000000002</v>
      </c>
      <c r="L3706" s="4">
        <v>1849.36</v>
      </c>
      <c r="M3706" s="4">
        <v>2100.65</v>
      </c>
      <c r="N3706" s="4">
        <v>2524.35</v>
      </c>
      <c r="O3706" s="4">
        <v>2229.0700000000002</v>
      </c>
      <c r="P3706" s="4">
        <v>1911.29</v>
      </c>
      <c r="Q3706" s="4">
        <v>2053.09</v>
      </c>
      <c r="R3706" s="4">
        <v>3250.14</v>
      </c>
      <c r="S3706" s="4">
        <v>2710.98</v>
      </c>
      <c r="T3706" s="4">
        <v>1716</v>
      </c>
      <c r="U3706" s="4">
        <v>1736.82</v>
      </c>
      <c r="V3706" s="4">
        <v>1744.68</v>
      </c>
      <c r="W3706" s="4">
        <v>2782.06</v>
      </c>
      <c r="X3706" s="4">
        <v>2625.96</v>
      </c>
      <c r="Y3706" s="4">
        <v>3543.7</v>
      </c>
      <c r="Z3706" s="4">
        <v>1773.57</v>
      </c>
      <c r="AA3706" s="4">
        <v>2855.22</v>
      </c>
      <c r="AB3706" s="4">
        <v>2810.73</v>
      </c>
      <c r="AC3706" s="4">
        <v>2910.76</v>
      </c>
      <c r="AD3706" s="4">
        <v>3447.44</v>
      </c>
      <c r="AE3706" s="4">
        <v>1917.11</v>
      </c>
      <c r="AF3706" s="4">
        <v>2514.5700000000002</v>
      </c>
      <c r="AG3706" s="4">
        <v>1692</v>
      </c>
      <c r="AH3706" s="4">
        <v>2482.14</v>
      </c>
      <c r="AI3706" s="4">
        <v>1487.1</v>
      </c>
      <c r="AJ3706" s="4">
        <v>2746.98</v>
      </c>
      <c r="AK3706" s="4">
        <v>1670.16</v>
      </c>
      <c r="AL3706" s="4">
        <v>3581.18</v>
      </c>
      <c r="AM3706" s="4">
        <v>2881.66</v>
      </c>
      <c r="AN3706" s="4">
        <v>1969.02</v>
      </c>
      <c r="AO3706" s="4">
        <v>2360.79</v>
      </c>
      <c r="AP3706" s="4">
        <v>1765.5</v>
      </c>
      <c r="AQ3706" s="4">
        <v>1956.98</v>
      </c>
      <c r="AR3706" s="4">
        <v>3919.35</v>
      </c>
      <c r="AS3706" s="4">
        <v>3996.22</v>
      </c>
      <c r="AT3706" s="4">
        <v>2628.01</v>
      </c>
      <c r="AU3706" s="4">
        <v>2342.5700000000002</v>
      </c>
      <c r="AV3706" s="4">
        <v>2632.51</v>
      </c>
      <c r="AW3706" s="4">
        <v>2004.87</v>
      </c>
      <c r="AX3706" s="4">
        <v>1711.45</v>
      </c>
      <c r="AY3706" s="4">
        <v>2023.79</v>
      </c>
      <c r="AZ3706" s="4">
        <v>2508.4</v>
      </c>
      <c r="BA3706" s="4">
        <v>2379.73</v>
      </c>
      <c r="BB3706" s="4">
        <v>2373.56</v>
      </c>
      <c r="BC3706" s="4">
        <v>1988.55</v>
      </c>
      <c r="BD3706" s="4">
        <v>1798.21</v>
      </c>
      <c r="BE3706" s="4">
        <v>2132.31</v>
      </c>
      <c r="BF3706" s="4">
        <v>1814.13</v>
      </c>
      <c r="BG3706" s="4">
        <v>2679.6</v>
      </c>
      <c r="BH3706" s="4">
        <v>1902.21</v>
      </c>
      <c r="BI3706" s="4">
        <v>2448.7399999999998</v>
      </c>
    </row>
    <row r="3707" spans="1:61" x14ac:dyDescent="0.25">
      <c r="A3707" s="3" t="s">
        <v>3766</v>
      </c>
      <c r="B3707" s="4">
        <v>1872.36</v>
      </c>
      <c r="C3707" s="4">
        <v>1856.25</v>
      </c>
      <c r="D3707" s="4">
        <v>2719.23</v>
      </c>
      <c r="E3707" s="4">
        <v>1470.57</v>
      </c>
      <c r="F3707" s="4">
        <v>2682.52</v>
      </c>
      <c r="G3707" s="4">
        <v>1276.6600000000001</v>
      </c>
      <c r="H3707" s="4">
        <v>2235.88</v>
      </c>
      <c r="I3707" s="4">
        <v>931.96</v>
      </c>
      <c r="J3707" s="4">
        <v>1662.73</v>
      </c>
      <c r="K3707" s="4">
        <v>2056.36</v>
      </c>
      <c r="L3707" s="4">
        <v>2988.15</v>
      </c>
      <c r="M3707" s="4">
        <v>1023.84</v>
      </c>
      <c r="N3707" s="4">
        <v>3806.11</v>
      </c>
      <c r="O3707" s="4">
        <v>1479.49</v>
      </c>
      <c r="P3707" s="4">
        <v>2178.2399999999998</v>
      </c>
      <c r="Q3707" s="4">
        <v>1979.85</v>
      </c>
      <c r="R3707" s="4">
        <v>2499.4299999999998</v>
      </c>
      <c r="S3707" s="4">
        <v>1526.6</v>
      </c>
      <c r="T3707" s="4">
        <v>2611.75</v>
      </c>
      <c r="U3707" s="4">
        <v>894.39599999999996</v>
      </c>
      <c r="V3707" s="4">
        <v>1575.67</v>
      </c>
      <c r="W3707" s="4">
        <v>2242.15</v>
      </c>
      <c r="X3707" s="4">
        <v>998.12099999999998</v>
      </c>
      <c r="Y3707" s="4">
        <v>2929.14</v>
      </c>
      <c r="Z3707" s="4">
        <v>2690.39</v>
      </c>
      <c r="AA3707" s="4">
        <v>2859.26</v>
      </c>
      <c r="AB3707" s="4">
        <v>3308.9</v>
      </c>
      <c r="AC3707" s="4">
        <v>1483.38</v>
      </c>
      <c r="AD3707" s="4">
        <v>2635.36</v>
      </c>
      <c r="AE3707" s="4">
        <v>2472.5700000000002</v>
      </c>
      <c r="AF3707" s="4">
        <v>1635.73</v>
      </c>
      <c r="AG3707" s="4">
        <v>3491.38</v>
      </c>
      <c r="AH3707" s="4">
        <v>1767.67</v>
      </c>
      <c r="AI3707" s="4">
        <v>2014.14</v>
      </c>
      <c r="AJ3707" s="4">
        <v>2410.4899999999998</v>
      </c>
      <c r="AK3707" s="4">
        <v>4361.45</v>
      </c>
      <c r="AL3707" s="4">
        <v>2178.04</v>
      </c>
      <c r="AM3707" s="4">
        <v>3417.87</v>
      </c>
      <c r="AN3707" s="4">
        <v>1862.66</v>
      </c>
      <c r="AO3707" s="4">
        <v>1172.23</v>
      </c>
      <c r="AP3707" s="4">
        <v>1832.87</v>
      </c>
      <c r="AQ3707" s="4">
        <v>1494.79</v>
      </c>
      <c r="AR3707" s="4">
        <v>2974.31</v>
      </c>
      <c r="AS3707" s="4">
        <v>1998.01</v>
      </c>
      <c r="AT3707" s="4">
        <v>1192.27</v>
      </c>
      <c r="AU3707" s="4">
        <v>2001.95</v>
      </c>
      <c r="AV3707" s="4">
        <v>1632.65</v>
      </c>
      <c r="AW3707" s="4">
        <v>3392.93</v>
      </c>
      <c r="AX3707" s="4">
        <v>2356.9499999999998</v>
      </c>
      <c r="AY3707" s="4">
        <v>2988.72</v>
      </c>
      <c r="AZ3707" s="4">
        <v>4047.6</v>
      </c>
      <c r="BA3707" s="4">
        <v>1104.53</v>
      </c>
      <c r="BB3707" s="4">
        <v>2775.9</v>
      </c>
      <c r="BC3707" s="4">
        <v>2131.6799999999998</v>
      </c>
      <c r="BD3707" s="4">
        <v>6052.46</v>
      </c>
      <c r="BE3707" s="4">
        <v>2291.34</v>
      </c>
      <c r="BF3707" s="4">
        <v>4908.54</v>
      </c>
      <c r="BG3707" s="4">
        <v>3574.93</v>
      </c>
      <c r="BH3707" s="4">
        <v>5104.58</v>
      </c>
      <c r="BI3707" s="4">
        <v>2302.7199999999998</v>
      </c>
    </row>
    <row r="3708" spans="1:61" x14ac:dyDescent="0.25">
      <c r="A3708" s="3" t="s">
        <v>3767</v>
      </c>
      <c r="B3708" s="4">
        <v>1874.11</v>
      </c>
      <c r="C3708" s="4">
        <v>2511.2600000000002</v>
      </c>
      <c r="D3708" s="4">
        <v>2865.69</v>
      </c>
      <c r="E3708" s="4">
        <v>2523.5</v>
      </c>
      <c r="F3708" s="4">
        <v>2679.03</v>
      </c>
      <c r="G3708" s="4">
        <v>2298.15</v>
      </c>
      <c r="H3708" s="4">
        <v>2547.7399999999998</v>
      </c>
      <c r="I3708" s="4">
        <v>3682.94</v>
      </c>
      <c r="J3708" s="4">
        <v>2531.88</v>
      </c>
      <c r="K3708" s="4">
        <v>3219.64</v>
      </c>
      <c r="L3708" s="4">
        <v>2192.33</v>
      </c>
      <c r="M3708" s="4">
        <v>1659.6</v>
      </c>
      <c r="N3708" s="4">
        <v>3556.03</v>
      </c>
      <c r="O3708" s="4">
        <v>1764.66</v>
      </c>
      <c r="P3708" s="4">
        <v>2477.79</v>
      </c>
      <c r="Q3708" s="4">
        <v>2713.25</v>
      </c>
      <c r="R3708" s="4">
        <v>2144.91</v>
      </c>
      <c r="S3708" s="4">
        <v>3633.9</v>
      </c>
      <c r="T3708" s="4">
        <v>3334.29</v>
      </c>
      <c r="U3708" s="4">
        <v>2302.9699999999998</v>
      </c>
      <c r="V3708" s="4">
        <v>2114.9899999999998</v>
      </c>
      <c r="W3708" s="4">
        <v>2595.6999999999998</v>
      </c>
      <c r="X3708" s="4">
        <v>2887.12</v>
      </c>
      <c r="Y3708" s="4">
        <v>2677.35</v>
      </c>
      <c r="Z3708" s="4">
        <v>2601.6799999999998</v>
      </c>
      <c r="AA3708" s="4">
        <v>2165.46</v>
      </c>
      <c r="AB3708" s="4">
        <v>3007.91</v>
      </c>
      <c r="AC3708" s="4">
        <v>2685.56</v>
      </c>
      <c r="AD3708" s="4">
        <v>2777.01</v>
      </c>
      <c r="AE3708" s="4">
        <v>2171.0100000000002</v>
      </c>
      <c r="AF3708" s="4">
        <v>1960.93</v>
      </c>
      <c r="AG3708" s="4">
        <v>2378.64</v>
      </c>
      <c r="AH3708" s="4">
        <v>2503.61</v>
      </c>
      <c r="AI3708" s="4">
        <v>2135.1</v>
      </c>
      <c r="AJ3708" s="4">
        <v>2947.37</v>
      </c>
      <c r="AK3708" s="4">
        <v>2059.3200000000002</v>
      </c>
      <c r="AL3708" s="4">
        <v>2481.64</v>
      </c>
      <c r="AM3708" s="4">
        <v>1882.11</v>
      </c>
      <c r="AN3708" s="4">
        <v>3264.44</v>
      </c>
      <c r="AO3708" s="4">
        <v>2032.6</v>
      </c>
      <c r="AP3708" s="4">
        <v>1442.57</v>
      </c>
      <c r="AQ3708" s="4">
        <v>1663.77</v>
      </c>
      <c r="AR3708" s="4">
        <v>2194.6</v>
      </c>
      <c r="AS3708" s="4">
        <v>1835.39</v>
      </c>
      <c r="AT3708" s="4">
        <v>2518.88</v>
      </c>
      <c r="AU3708" s="4">
        <v>3586.7</v>
      </c>
      <c r="AV3708" s="4">
        <v>1947.01</v>
      </c>
      <c r="AW3708" s="4">
        <v>1570.02</v>
      </c>
      <c r="AX3708" s="4">
        <v>3253.8</v>
      </c>
      <c r="AY3708" s="4">
        <v>1181.24</v>
      </c>
      <c r="AZ3708" s="4">
        <v>2090.4499999999998</v>
      </c>
      <c r="BA3708" s="4">
        <v>703.83799999999997</v>
      </c>
      <c r="BB3708" s="4">
        <v>2462.3200000000002</v>
      </c>
      <c r="BC3708" s="4">
        <v>2136.8200000000002</v>
      </c>
      <c r="BD3708" s="4">
        <v>2041.48</v>
      </c>
      <c r="BE3708" s="4">
        <v>2489.4899999999998</v>
      </c>
      <c r="BF3708" s="4">
        <v>0</v>
      </c>
      <c r="BG3708" s="4">
        <v>1706.55</v>
      </c>
      <c r="BH3708" s="4">
        <v>3584.89</v>
      </c>
      <c r="BI3708" s="4">
        <v>3112.93</v>
      </c>
    </row>
    <row r="3709" spans="1:61" x14ac:dyDescent="0.25">
      <c r="A3709" s="3" t="s">
        <v>3768</v>
      </c>
      <c r="B3709" s="4">
        <v>3581.58</v>
      </c>
      <c r="C3709" s="4">
        <v>2241.9299999999998</v>
      </c>
      <c r="D3709" s="4">
        <v>1766.22</v>
      </c>
      <c r="E3709" s="4">
        <v>3174.77</v>
      </c>
      <c r="F3709" s="4">
        <v>3626.97</v>
      </c>
      <c r="G3709" s="4">
        <v>4602.4799999999996</v>
      </c>
      <c r="H3709" s="4">
        <v>0</v>
      </c>
      <c r="I3709" s="4">
        <v>0</v>
      </c>
      <c r="J3709" s="4">
        <v>0</v>
      </c>
      <c r="K3709" s="4">
        <v>4556.4799999999996</v>
      </c>
      <c r="L3709" s="4">
        <v>8067.05</v>
      </c>
      <c r="M3709" s="4">
        <v>4016.42</v>
      </c>
      <c r="N3709" s="4">
        <v>3288.6</v>
      </c>
      <c r="O3709" s="4">
        <v>0</v>
      </c>
      <c r="P3709" s="4">
        <v>5686.43</v>
      </c>
      <c r="Q3709" s="4">
        <v>0</v>
      </c>
      <c r="R3709" s="4">
        <v>2855.64</v>
      </c>
      <c r="S3709" s="4">
        <v>2869.47</v>
      </c>
      <c r="T3709" s="4">
        <v>0</v>
      </c>
      <c r="U3709" s="4">
        <v>0</v>
      </c>
      <c r="V3709" s="4">
        <v>785.81100000000004</v>
      </c>
      <c r="W3709" s="4">
        <v>4199.46</v>
      </c>
      <c r="X3709" s="4">
        <v>3087.69</v>
      </c>
      <c r="Y3709" s="4">
        <v>2246.6999999999998</v>
      </c>
      <c r="Z3709" s="4">
        <v>5893.86</v>
      </c>
      <c r="AA3709" s="4">
        <v>5083.34</v>
      </c>
      <c r="AB3709" s="4">
        <v>7539.1</v>
      </c>
      <c r="AC3709" s="4">
        <v>7987.05</v>
      </c>
      <c r="AD3709" s="4">
        <v>3432.42</v>
      </c>
      <c r="AE3709" s="4">
        <v>0</v>
      </c>
      <c r="AF3709" s="4">
        <v>0</v>
      </c>
      <c r="AG3709" s="4">
        <v>5111.78</v>
      </c>
      <c r="AH3709" s="4">
        <v>0</v>
      </c>
      <c r="AI3709" s="4">
        <v>0</v>
      </c>
      <c r="AJ3709" s="4">
        <v>0</v>
      </c>
      <c r="AK3709" s="4">
        <v>0</v>
      </c>
      <c r="AL3709" s="4">
        <v>0</v>
      </c>
      <c r="AM3709" s="4">
        <v>2437.61</v>
      </c>
      <c r="AN3709" s="4">
        <v>4353.83</v>
      </c>
      <c r="AO3709" s="4">
        <v>0</v>
      </c>
      <c r="AP3709" s="4">
        <v>0</v>
      </c>
      <c r="AQ3709" s="4">
        <v>212.54300000000001</v>
      </c>
      <c r="AR3709" s="4">
        <v>0</v>
      </c>
      <c r="AS3709" s="4">
        <v>2548.73</v>
      </c>
      <c r="AT3709" s="4">
        <v>0</v>
      </c>
      <c r="AU3709" s="4">
        <v>0</v>
      </c>
      <c r="AV3709" s="4">
        <v>2546.58</v>
      </c>
      <c r="AW3709" s="4">
        <v>3190.77</v>
      </c>
      <c r="AX3709" s="4">
        <v>6844.73</v>
      </c>
      <c r="AY3709" s="4">
        <v>6573.05</v>
      </c>
      <c r="AZ3709" s="4">
        <v>0</v>
      </c>
      <c r="BA3709" s="4">
        <v>2062.5500000000002</v>
      </c>
      <c r="BB3709" s="4">
        <v>0</v>
      </c>
      <c r="BC3709" s="4">
        <v>5041.62</v>
      </c>
      <c r="BD3709" s="4">
        <v>4710.3100000000004</v>
      </c>
      <c r="BE3709" s="4">
        <v>2978.16</v>
      </c>
      <c r="BF3709" s="4">
        <v>3963.32</v>
      </c>
      <c r="BG3709" s="4">
        <v>0</v>
      </c>
      <c r="BH3709" s="4">
        <v>0</v>
      </c>
      <c r="BI3709" s="4">
        <v>0</v>
      </c>
    </row>
    <row r="3710" spans="1:61" x14ac:dyDescent="0.25">
      <c r="A3710" s="3" t="s">
        <v>3769</v>
      </c>
      <c r="B3710" s="4">
        <v>1725.27</v>
      </c>
      <c r="C3710" s="4">
        <v>1348.44</v>
      </c>
      <c r="D3710" s="4">
        <v>4377.28</v>
      </c>
      <c r="E3710" s="4">
        <v>2707.99</v>
      </c>
      <c r="F3710" s="4">
        <v>1933.66</v>
      </c>
      <c r="G3710" s="4">
        <v>2165.85</v>
      </c>
      <c r="H3710" s="4">
        <v>1397.63</v>
      </c>
      <c r="I3710" s="4">
        <v>2313.88</v>
      </c>
      <c r="J3710" s="4">
        <v>4584.37</v>
      </c>
      <c r="K3710" s="4">
        <v>3391.54</v>
      </c>
      <c r="L3710" s="4">
        <v>1636.65</v>
      </c>
      <c r="M3710" s="4">
        <v>0</v>
      </c>
      <c r="N3710" s="4">
        <v>974.92600000000004</v>
      </c>
      <c r="O3710" s="4">
        <v>1270.01</v>
      </c>
      <c r="P3710" s="4">
        <v>2320.29</v>
      </c>
      <c r="Q3710" s="4">
        <v>3891.32</v>
      </c>
      <c r="R3710" s="4">
        <v>2556.08</v>
      </c>
      <c r="S3710" s="4">
        <v>1838.72</v>
      </c>
      <c r="T3710" s="4">
        <v>2295.64</v>
      </c>
      <c r="U3710" s="4">
        <v>2506.96</v>
      </c>
      <c r="V3710" s="4">
        <v>5066.92</v>
      </c>
      <c r="W3710" s="4">
        <v>5982.26</v>
      </c>
      <c r="X3710" s="4">
        <v>2637.39</v>
      </c>
      <c r="Y3710" s="4">
        <v>3273.54</v>
      </c>
      <c r="Z3710" s="4">
        <v>2064.7199999999998</v>
      </c>
      <c r="AA3710" s="4">
        <v>1999.05</v>
      </c>
      <c r="AB3710" s="4">
        <v>858.38699999999994</v>
      </c>
      <c r="AC3710" s="4">
        <v>4109.3999999999996</v>
      </c>
      <c r="AD3710" s="4">
        <v>3169.13</v>
      </c>
      <c r="AE3710" s="4">
        <v>3854.57</v>
      </c>
      <c r="AF3710" s="4">
        <v>2205.3200000000002</v>
      </c>
      <c r="AG3710" s="4">
        <v>617.60900000000004</v>
      </c>
      <c r="AH3710" s="4">
        <v>2977.35</v>
      </c>
      <c r="AI3710" s="4">
        <v>2477.39</v>
      </c>
      <c r="AJ3710" s="4">
        <v>0</v>
      </c>
      <c r="AK3710" s="4">
        <v>3357.17</v>
      </c>
      <c r="AL3710" s="4">
        <v>1814.24</v>
      </c>
      <c r="AM3710" s="4">
        <v>2075.58</v>
      </c>
      <c r="AN3710" s="4">
        <v>5815.57</v>
      </c>
      <c r="AO3710" s="4">
        <v>0</v>
      </c>
      <c r="AP3710" s="4">
        <v>2516.9499999999998</v>
      </c>
      <c r="AQ3710" s="4">
        <v>1595.55</v>
      </c>
      <c r="AR3710" s="4">
        <v>1123.6099999999999</v>
      </c>
      <c r="AS3710" s="4">
        <v>992.33100000000002</v>
      </c>
      <c r="AT3710" s="4">
        <v>3083.88</v>
      </c>
      <c r="AU3710" s="4">
        <v>1220.73</v>
      </c>
      <c r="AV3710" s="4">
        <v>4701.28</v>
      </c>
      <c r="AW3710" s="4">
        <v>5037.76</v>
      </c>
      <c r="AX3710" s="4">
        <v>2106.1999999999998</v>
      </c>
      <c r="AY3710" s="4">
        <v>1356.84</v>
      </c>
      <c r="AZ3710" s="4">
        <v>1912.38</v>
      </c>
      <c r="BA3710" s="4">
        <v>1060.8800000000001</v>
      </c>
      <c r="BB3710" s="4">
        <v>2575.7800000000002</v>
      </c>
      <c r="BC3710" s="4">
        <v>3792.57</v>
      </c>
      <c r="BD3710" s="4">
        <v>2136.36</v>
      </c>
      <c r="BE3710" s="4">
        <v>1691.99</v>
      </c>
      <c r="BF3710" s="4">
        <v>2483.16</v>
      </c>
      <c r="BG3710" s="4">
        <v>1139.6600000000001</v>
      </c>
      <c r="BH3710" s="4">
        <v>1295.3699999999999</v>
      </c>
      <c r="BI3710" s="4">
        <v>1653.65</v>
      </c>
    </row>
    <row r="3711" spans="1:61" x14ac:dyDescent="0.25">
      <c r="A3711" s="3" t="s">
        <v>3770</v>
      </c>
      <c r="B3711" s="4">
        <v>1337.09</v>
      </c>
      <c r="C3711" s="4">
        <v>0</v>
      </c>
      <c r="D3711" s="4">
        <v>1322.39</v>
      </c>
      <c r="E3711" s="4">
        <v>2237.77</v>
      </c>
      <c r="F3711" s="4">
        <v>4897.3500000000004</v>
      </c>
      <c r="G3711" s="4">
        <v>3166.64</v>
      </c>
      <c r="H3711" s="4">
        <v>3436.33</v>
      </c>
      <c r="I3711" s="4">
        <v>3839.57</v>
      </c>
      <c r="J3711" s="4">
        <v>1146.79</v>
      </c>
      <c r="K3711" s="4">
        <v>3345.27</v>
      </c>
      <c r="L3711" s="4">
        <v>8357.4599999999991</v>
      </c>
      <c r="M3711" s="4">
        <v>4346.54</v>
      </c>
      <c r="N3711" s="4">
        <v>7829.74</v>
      </c>
      <c r="O3711" s="4">
        <v>2160.8000000000002</v>
      </c>
      <c r="P3711" s="4">
        <v>4437.1899999999996</v>
      </c>
      <c r="Q3711" s="4">
        <v>3680.09</v>
      </c>
      <c r="R3711" s="4">
        <v>2515.35</v>
      </c>
      <c r="S3711" s="4">
        <v>4449.75</v>
      </c>
      <c r="T3711" s="4">
        <v>2487.25</v>
      </c>
      <c r="U3711" s="4">
        <v>4832.3999999999996</v>
      </c>
      <c r="V3711" s="4">
        <v>1663.06</v>
      </c>
      <c r="W3711" s="4">
        <v>3519.96</v>
      </c>
      <c r="X3711" s="4">
        <v>0</v>
      </c>
      <c r="Y3711" s="4">
        <v>2987.6</v>
      </c>
      <c r="Z3711" s="4">
        <v>3417.2</v>
      </c>
      <c r="AA3711" s="4">
        <v>4344.4399999999996</v>
      </c>
      <c r="AB3711" s="4">
        <v>4705.6099999999997</v>
      </c>
      <c r="AC3711" s="4">
        <v>4426.09</v>
      </c>
      <c r="AD3711" s="4">
        <v>1869.43</v>
      </c>
      <c r="AE3711" s="4">
        <v>2196.4699999999998</v>
      </c>
      <c r="AF3711" s="4">
        <v>0</v>
      </c>
      <c r="AG3711" s="4">
        <v>2099.83</v>
      </c>
      <c r="AH3711" s="4">
        <v>0</v>
      </c>
      <c r="AI3711" s="4">
        <v>0</v>
      </c>
      <c r="AJ3711" s="4">
        <v>896.37699999999995</v>
      </c>
      <c r="AK3711" s="4">
        <v>3696</v>
      </c>
      <c r="AL3711" s="4">
        <v>1173.58</v>
      </c>
      <c r="AM3711" s="4">
        <v>3044.32</v>
      </c>
      <c r="AN3711" s="4">
        <v>699.12199999999996</v>
      </c>
      <c r="AO3711" s="4">
        <v>0</v>
      </c>
      <c r="AP3711" s="4">
        <v>0</v>
      </c>
      <c r="AQ3711" s="4">
        <v>0</v>
      </c>
      <c r="AR3711" s="4">
        <v>5348.54</v>
      </c>
      <c r="AS3711" s="4">
        <v>2051.63</v>
      </c>
      <c r="AT3711" s="4">
        <v>0</v>
      </c>
      <c r="AU3711" s="4">
        <v>0</v>
      </c>
      <c r="AV3711" s="4">
        <v>0</v>
      </c>
      <c r="AW3711" s="4">
        <v>2759.03</v>
      </c>
      <c r="AX3711" s="4">
        <v>0</v>
      </c>
      <c r="AY3711" s="4">
        <v>4195.9399999999996</v>
      </c>
      <c r="AZ3711" s="4">
        <v>3653.82</v>
      </c>
      <c r="BA3711" s="4">
        <v>0</v>
      </c>
      <c r="BB3711" s="4">
        <v>2912.6</v>
      </c>
      <c r="BC3711" s="4">
        <v>1534.4</v>
      </c>
      <c r="BD3711" s="4">
        <v>1394.61</v>
      </c>
      <c r="BE3711" s="4">
        <v>572.79200000000003</v>
      </c>
      <c r="BF3711" s="4">
        <v>2962.95</v>
      </c>
      <c r="BG3711" s="4">
        <v>2400.12</v>
      </c>
      <c r="BH3711" s="4">
        <v>2667.82</v>
      </c>
      <c r="BI3711" s="4">
        <v>0</v>
      </c>
    </row>
    <row r="3712" spans="1:61" x14ac:dyDescent="0.25">
      <c r="A3712" s="3" t="s">
        <v>3771</v>
      </c>
      <c r="B3712" s="4">
        <v>857.79300000000001</v>
      </c>
      <c r="C3712" s="4">
        <v>0</v>
      </c>
      <c r="D3712" s="4">
        <v>2063.71</v>
      </c>
      <c r="E3712" s="4">
        <v>1791.29</v>
      </c>
      <c r="F3712" s="4">
        <v>4089.86</v>
      </c>
      <c r="G3712" s="4">
        <v>1395.11</v>
      </c>
      <c r="H3712" s="4">
        <v>2738.75</v>
      </c>
      <c r="I3712" s="4">
        <v>1254.28</v>
      </c>
      <c r="J3712" s="4">
        <v>1746.15</v>
      </c>
      <c r="K3712" s="4">
        <v>1206.3699999999999</v>
      </c>
      <c r="L3712" s="4">
        <v>6580.17</v>
      </c>
      <c r="M3712" s="4">
        <v>1571.69</v>
      </c>
      <c r="N3712" s="4">
        <v>7131.54</v>
      </c>
      <c r="O3712" s="4">
        <v>620.58500000000004</v>
      </c>
      <c r="P3712" s="4">
        <v>1366.23</v>
      </c>
      <c r="Q3712" s="4">
        <v>4626.38</v>
      </c>
      <c r="R3712" s="4">
        <v>1004.91</v>
      </c>
      <c r="S3712" s="4">
        <v>0</v>
      </c>
      <c r="T3712" s="4">
        <v>2676.53</v>
      </c>
      <c r="U3712" s="4">
        <v>0</v>
      </c>
      <c r="V3712" s="4">
        <v>1820.65</v>
      </c>
      <c r="W3712" s="4">
        <v>882.81200000000001</v>
      </c>
      <c r="X3712" s="4">
        <v>0</v>
      </c>
      <c r="Y3712" s="4">
        <v>1346.7</v>
      </c>
      <c r="Z3712" s="4">
        <v>5675.29</v>
      </c>
      <c r="AA3712" s="4">
        <v>2976.02</v>
      </c>
      <c r="AB3712" s="4">
        <v>4387.07</v>
      </c>
      <c r="AC3712" s="4">
        <v>1670.68</v>
      </c>
      <c r="AD3712" s="4">
        <v>1711.76</v>
      </c>
      <c r="AE3712" s="4">
        <v>0</v>
      </c>
      <c r="AF3712" s="4">
        <v>0</v>
      </c>
      <c r="AG3712" s="4">
        <v>2591.15</v>
      </c>
      <c r="AH3712" s="4">
        <v>1293.1400000000001</v>
      </c>
      <c r="AI3712" s="4">
        <v>2951.17</v>
      </c>
      <c r="AJ3712" s="4">
        <v>2330.6999999999998</v>
      </c>
      <c r="AK3712" s="4">
        <v>6696.56</v>
      </c>
      <c r="AL3712" s="4">
        <v>0</v>
      </c>
      <c r="AM3712" s="4">
        <v>7124.56</v>
      </c>
      <c r="AN3712" s="4">
        <v>0</v>
      </c>
      <c r="AO3712" s="4">
        <v>1029.81</v>
      </c>
      <c r="AP3712" s="4">
        <v>2451.92</v>
      </c>
      <c r="AQ3712" s="4">
        <v>4042.7</v>
      </c>
      <c r="AR3712" s="4">
        <v>3296.08</v>
      </c>
      <c r="AS3712" s="4">
        <v>3706.71</v>
      </c>
      <c r="AT3712" s="4">
        <v>2349.63</v>
      </c>
      <c r="AU3712" s="4">
        <v>2206.88</v>
      </c>
      <c r="AV3712" s="4">
        <v>925.63800000000003</v>
      </c>
      <c r="AW3712" s="4">
        <v>0</v>
      </c>
      <c r="AX3712" s="4">
        <v>1143.02</v>
      </c>
      <c r="AY3712" s="4">
        <v>4726.62</v>
      </c>
      <c r="AZ3712" s="4">
        <v>2649.08</v>
      </c>
      <c r="BA3712" s="4">
        <v>0</v>
      </c>
      <c r="BB3712" s="4">
        <v>1154.07</v>
      </c>
      <c r="BC3712" s="4">
        <v>2282.3000000000002</v>
      </c>
      <c r="BD3712" s="4">
        <v>5979.26</v>
      </c>
      <c r="BE3712" s="4">
        <v>2170.94</v>
      </c>
      <c r="BF3712" s="4">
        <v>6326.72</v>
      </c>
      <c r="BG3712" s="4">
        <v>1964.07</v>
      </c>
      <c r="BH3712" s="4">
        <v>7092.53</v>
      </c>
      <c r="BI3712" s="4">
        <v>1220.71</v>
      </c>
    </row>
    <row r="3713" spans="1:61" x14ac:dyDescent="0.25">
      <c r="A3713" s="3" t="s">
        <v>3772</v>
      </c>
      <c r="B3713" s="4">
        <v>3702.76</v>
      </c>
      <c r="C3713" s="4">
        <v>2829.81</v>
      </c>
      <c r="D3713" s="4">
        <v>2875.36</v>
      </c>
      <c r="E3713" s="4">
        <v>1655.64</v>
      </c>
      <c r="F3713" s="4">
        <v>2554.54</v>
      </c>
      <c r="G3713" s="4">
        <v>0</v>
      </c>
      <c r="H3713" s="4">
        <v>4195.1000000000004</v>
      </c>
      <c r="I3713" s="4">
        <v>3423.27</v>
      </c>
      <c r="J3713" s="4">
        <v>2375.2600000000002</v>
      </c>
      <c r="K3713" s="4">
        <v>2891.51</v>
      </c>
      <c r="L3713" s="4">
        <v>1657.01</v>
      </c>
      <c r="M3713" s="4">
        <v>1559.92</v>
      </c>
      <c r="N3713" s="4">
        <v>797.54499999999996</v>
      </c>
      <c r="O3713" s="4">
        <v>3142.65</v>
      </c>
      <c r="P3713" s="4">
        <v>2704.8</v>
      </c>
      <c r="Q3713" s="4">
        <v>0</v>
      </c>
      <c r="R3713" s="4">
        <v>2170.5500000000002</v>
      </c>
      <c r="S3713" s="4">
        <v>1763.56</v>
      </c>
      <c r="T3713" s="4">
        <v>3424.58</v>
      </c>
      <c r="U3713" s="4">
        <v>1245.27</v>
      </c>
      <c r="V3713" s="4">
        <v>2164.46</v>
      </c>
      <c r="W3713" s="4">
        <v>3488.97</v>
      </c>
      <c r="X3713" s="4">
        <v>2360.63</v>
      </c>
      <c r="Y3713" s="4">
        <v>2699.25</v>
      </c>
      <c r="Z3713" s="4">
        <v>1482.54</v>
      </c>
      <c r="AA3713" s="4">
        <v>1940.32</v>
      </c>
      <c r="AB3713" s="4">
        <v>0</v>
      </c>
      <c r="AC3713" s="4">
        <v>0</v>
      </c>
      <c r="AD3713" s="4">
        <v>2760.34</v>
      </c>
      <c r="AE3713" s="4">
        <v>3360.28</v>
      </c>
      <c r="AF3713" s="4">
        <v>3693.09</v>
      </c>
      <c r="AG3713" s="4">
        <v>2733.52</v>
      </c>
      <c r="AH3713" s="4">
        <v>2722</v>
      </c>
      <c r="AI3713" s="4">
        <v>2674.15</v>
      </c>
      <c r="AJ3713" s="4">
        <v>2835.74</v>
      </c>
      <c r="AK3713" s="4">
        <v>2411.91</v>
      </c>
      <c r="AL3713" s="4">
        <v>4259.28</v>
      </c>
      <c r="AM3713" s="4">
        <v>2699.04</v>
      </c>
      <c r="AN3713" s="4">
        <v>2831.28</v>
      </c>
      <c r="AO3713" s="4">
        <v>2284.23</v>
      </c>
      <c r="AP3713" s="4">
        <v>3197.68</v>
      </c>
      <c r="AQ3713" s="4">
        <v>1984.68</v>
      </c>
      <c r="AR3713" s="4">
        <v>3253.3</v>
      </c>
      <c r="AS3713" s="4">
        <v>1121.5999999999999</v>
      </c>
      <c r="AT3713" s="4">
        <v>3710.51</v>
      </c>
      <c r="AU3713" s="4">
        <v>3488.82</v>
      </c>
      <c r="AV3713" s="4">
        <v>2981.02</v>
      </c>
      <c r="AW3713" s="4">
        <v>2490.63</v>
      </c>
      <c r="AX3713" s="4">
        <v>2787.89</v>
      </c>
      <c r="AY3713" s="4">
        <v>0</v>
      </c>
      <c r="AZ3713" s="4">
        <v>1211.08</v>
      </c>
      <c r="BA3713" s="4">
        <v>3932.61</v>
      </c>
      <c r="BB3713" s="4">
        <v>3529.64</v>
      </c>
      <c r="BC3713" s="4">
        <v>2405.44</v>
      </c>
      <c r="BD3713" s="4">
        <v>0</v>
      </c>
      <c r="BE3713" s="4">
        <v>2436.75</v>
      </c>
      <c r="BF3713" s="4">
        <v>3348.79</v>
      </c>
      <c r="BG3713" s="4">
        <v>2231.3200000000002</v>
      </c>
      <c r="BH3713" s="4">
        <v>1178.43</v>
      </c>
      <c r="BI3713" s="4">
        <v>3097.28</v>
      </c>
    </row>
    <row r="3714" spans="1:61" x14ac:dyDescent="0.25">
      <c r="A3714" s="3" t="s">
        <v>3773</v>
      </c>
      <c r="B3714" s="4">
        <v>4008.27</v>
      </c>
      <c r="C3714" s="4">
        <v>3175.17</v>
      </c>
      <c r="D3714" s="4">
        <v>1489.28</v>
      </c>
      <c r="E3714" s="4">
        <v>2713.79</v>
      </c>
      <c r="F3714" s="4">
        <v>1621.68</v>
      </c>
      <c r="G3714" s="4">
        <v>1479.65</v>
      </c>
      <c r="H3714" s="4">
        <v>1908</v>
      </c>
      <c r="I3714" s="4">
        <v>2250.9699999999998</v>
      </c>
      <c r="J3714" s="4">
        <v>3038.66</v>
      </c>
      <c r="K3714" s="4">
        <v>2602.11</v>
      </c>
      <c r="L3714" s="4">
        <v>3445.43</v>
      </c>
      <c r="M3714" s="4">
        <v>1937.32</v>
      </c>
      <c r="N3714" s="4">
        <v>3672.21</v>
      </c>
      <c r="O3714" s="4">
        <v>1031.93</v>
      </c>
      <c r="P3714" s="4">
        <v>2024.68</v>
      </c>
      <c r="Q3714" s="4">
        <v>2152</v>
      </c>
      <c r="R3714" s="4">
        <v>1483.01</v>
      </c>
      <c r="S3714" s="4">
        <v>3141.67</v>
      </c>
      <c r="T3714" s="4">
        <v>2404.4499999999998</v>
      </c>
      <c r="U3714" s="4">
        <v>2207.48</v>
      </c>
      <c r="V3714" s="4">
        <v>3119.11</v>
      </c>
      <c r="W3714" s="4">
        <v>3321.76</v>
      </c>
      <c r="X3714" s="4">
        <v>4007.6</v>
      </c>
      <c r="Y3714" s="4">
        <v>3211.28</v>
      </c>
      <c r="Z3714" s="4">
        <v>4164.08</v>
      </c>
      <c r="AA3714" s="4">
        <v>3187.42</v>
      </c>
      <c r="AB3714" s="4">
        <v>2368.79</v>
      </c>
      <c r="AC3714" s="4">
        <v>2285.58</v>
      </c>
      <c r="AD3714" s="4">
        <v>2714.75</v>
      </c>
      <c r="AE3714" s="4">
        <v>974.46900000000005</v>
      </c>
      <c r="AF3714" s="4">
        <v>2379.4</v>
      </c>
      <c r="AG3714" s="4">
        <v>1043.24</v>
      </c>
      <c r="AH3714" s="4">
        <v>1647.21</v>
      </c>
      <c r="AI3714" s="4">
        <v>2717.46</v>
      </c>
      <c r="AJ3714" s="4">
        <v>1776.6</v>
      </c>
      <c r="AK3714" s="4">
        <v>2667.74</v>
      </c>
      <c r="AL3714" s="4">
        <v>1468.24</v>
      </c>
      <c r="AM3714" s="4">
        <v>2004.09</v>
      </c>
      <c r="AN3714" s="4">
        <v>1906.11</v>
      </c>
      <c r="AO3714" s="4">
        <v>1972.45</v>
      </c>
      <c r="AP3714" s="4">
        <v>2769.05</v>
      </c>
      <c r="AQ3714" s="4">
        <v>2518.77</v>
      </c>
      <c r="AR3714" s="4">
        <v>2126.1</v>
      </c>
      <c r="AS3714" s="4">
        <v>2077.89</v>
      </c>
      <c r="AT3714" s="4">
        <v>1928.13</v>
      </c>
      <c r="AU3714" s="4">
        <v>1733.68</v>
      </c>
      <c r="AV3714" s="4">
        <v>2433.4899999999998</v>
      </c>
      <c r="AW3714" s="4">
        <v>2565.4699999999998</v>
      </c>
      <c r="AX3714" s="4">
        <v>2354.46</v>
      </c>
      <c r="AY3714" s="4">
        <v>1492.44</v>
      </c>
      <c r="AZ3714" s="4">
        <v>1703.98</v>
      </c>
      <c r="BA3714" s="4">
        <v>2566.75</v>
      </c>
      <c r="BB3714" s="4">
        <v>2970.12</v>
      </c>
      <c r="BC3714" s="4">
        <v>2207.04</v>
      </c>
      <c r="BD3714" s="4">
        <v>2988.19</v>
      </c>
      <c r="BE3714" s="4">
        <v>2638.13</v>
      </c>
      <c r="BF3714" s="4">
        <v>3382.4</v>
      </c>
      <c r="BG3714" s="4">
        <v>1863.31</v>
      </c>
      <c r="BH3714" s="4">
        <v>1843.18</v>
      </c>
      <c r="BI3714" s="4">
        <v>1612.37</v>
      </c>
    </row>
    <row r="3715" spans="1:61" x14ac:dyDescent="0.25">
      <c r="A3715" s="3" t="s">
        <v>3774</v>
      </c>
      <c r="B3715" s="4">
        <v>2850.49</v>
      </c>
      <c r="C3715" s="4">
        <v>3694.34</v>
      </c>
      <c r="D3715" s="4">
        <v>2013.12</v>
      </c>
      <c r="E3715" s="4">
        <v>3888.27</v>
      </c>
      <c r="F3715" s="4">
        <v>1523.51</v>
      </c>
      <c r="G3715" s="4">
        <v>2846.9</v>
      </c>
      <c r="H3715" s="4">
        <v>1818.68</v>
      </c>
      <c r="I3715" s="4">
        <v>2137.7199999999998</v>
      </c>
      <c r="J3715" s="4">
        <v>2438.04</v>
      </c>
      <c r="K3715" s="4">
        <v>1238.01</v>
      </c>
      <c r="L3715" s="4">
        <v>1310.3499999999999</v>
      </c>
      <c r="M3715" s="4">
        <v>1427.11</v>
      </c>
      <c r="N3715" s="4">
        <v>879.60400000000004</v>
      </c>
      <c r="O3715" s="4">
        <v>2305.62</v>
      </c>
      <c r="P3715" s="4">
        <v>1657.88</v>
      </c>
      <c r="Q3715" s="4">
        <v>2011.23</v>
      </c>
      <c r="R3715" s="4">
        <v>1798.48</v>
      </c>
      <c r="S3715" s="4">
        <v>2383.69</v>
      </c>
      <c r="T3715" s="4">
        <v>1149.71</v>
      </c>
      <c r="U3715" s="4">
        <v>2455.2600000000002</v>
      </c>
      <c r="V3715" s="4">
        <v>3846.13</v>
      </c>
      <c r="W3715" s="4">
        <v>1848.24</v>
      </c>
      <c r="X3715" s="4">
        <v>3668.22</v>
      </c>
      <c r="Y3715" s="4">
        <v>2451.23</v>
      </c>
      <c r="Z3715" s="4">
        <v>2436.38</v>
      </c>
      <c r="AA3715" s="4">
        <v>1583.99</v>
      </c>
      <c r="AB3715" s="4">
        <v>1780.36</v>
      </c>
      <c r="AC3715" s="4">
        <v>2190.1999999999998</v>
      </c>
      <c r="AD3715" s="4">
        <v>1357.6</v>
      </c>
      <c r="AE3715" s="4">
        <v>3805.13</v>
      </c>
      <c r="AF3715" s="4">
        <v>3045.61</v>
      </c>
      <c r="AG3715" s="4">
        <v>1589.8</v>
      </c>
      <c r="AH3715" s="4">
        <v>3484.01</v>
      </c>
      <c r="AI3715" s="4">
        <v>2352.0300000000002</v>
      </c>
      <c r="AJ3715" s="4">
        <v>2146.34</v>
      </c>
      <c r="AK3715" s="4">
        <v>3297.82</v>
      </c>
      <c r="AL3715" s="4">
        <v>2408.6999999999998</v>
      </c>
      <c r="AM3715" s="4">
        <v>1876.93</v>
      </c>
      <c r="AN3715" s="4">
        <v>3406.82</v>
      </c>
      <c r="AO3715" s="4">
        <v>4145.96</v>
      </c>
      <c r="AP3715" s="4">
        <v>1835.79</v>
      </c>
      <c r="AQ3715" s="4">
        <v>1321.57</v>
      </c>
      <c r="AR3715" s="4">
        <v>4423.16</v>
      </c>
      <c r="AS3715" s="4">
        <v>2598.0500000000002</v>
      </c>
      <c r="AT3715" s="4">
        <v>2631.93</v>
      </c>
      <c r="AU3715" s="4">
        <v>2371.6999999999998</v>
      </c>
      <c r="AV3715" s="4">
        <v>2824.56</v>
      </c>
      <c r="AW3715" s="4">
        <v>2883.34</v>
      </c>
      <c r="AX3715" s="4">
        <v>2001.01</v>
      </c>
      <c r="AY3715" s="4">
        <v>2873.96</v>
      </c>
      <c r="AZ3715" s="4">
        <v>0</v>
      </c>
      <c r="BA3715" s="4">
        <v>3493.99</v>
      </c>
      <c r="BB3715" s="4">
        <v>2474.92</v>
      </c>
      <c r="BC3715" s="4">
        <v>2747.46</v>
      </c>
      <c r="BD3715" s="4">
        <v>1301.3900000000001</v>
      </c>
      <c r="BE3715" s="4">
        <v>4098.75</v>
      </c>
      <c r="BF3715" s="4">
        <v>1358.07</v>
      </c>
      <c r="BG3715" s="4">
        <v>1220.8399999999999</v>
      </c>
      <c r="BH3715" s="4">
        <v>2594.31</v>
      </c>
      <c r="BI3715" s="4">
        <v>2599.09</v>
      </c>
    </row>
    <row r="3716" spans="1:61" x14ac:dyDescent="0.25">
      <c r="A3716" s="3" t="s">
        <v>3775</v>
      </c>
      <c r="B3716" s="4">
        <v>2939.72</v>
      </c>
      <c r="C3716" s="4">
        <v>3338.05</v>
      </c>
      <c r="D3716" s="4">
        <v>4550.8999999999996</v>
      </c>
      <c r="E3716" s="4">
        <v>3505.35</v>
      </c>
      <c r="F3716" s="4">
        <v>2748.54</v>
      </c>
      <c r="G3716" s="4">
        <v>4182.4799999999996</v>
      </c>
      <c r="H3716" s="4">
        <v>1771.86</v>
      </c>
      <c r="I3716" s="4">
        <v>3170.09</v>
      </c>
      <c r="J3716" s="4">
        <v>4357.7700000000004</v>
      </c>
      <c r="K3716" s="4">
        <v>2545.9</v>
      </c>
      <c r="L3716" s="4">
        <v>0</v>
      </c>
      <c r="M3716" s="4">
        <v>1473.76</v>
      </c>
      <c r="N3716" s="4">
        <v>911.99599999999998</v>
      </c>
      <c r="O3716" s="4">
        <v>0</v>
      </c>
      <c r="P3716" s="4">
        <v>2225.9</v>
      </c>
      <c r="Q3716" s="4">
        <v>0</v>
      </c>
      <c r="R3716" s="4">
        <v>4554.05</v>
      </c>
      <c r="S3716" s="4">
        <v>3851.16</v>
      </c>
      <c r="T3716" s="4">
        <v>1571.94</v>
      </c>
      <c r="U3716" s="4">
        <v>3410.77</v>
      </c>
      <c r="V3716" s="4">
        <v>3090.4</v>
      </c>
      <c r="W3716" s="4">
        <v>2905.45</v>
      </c>
      <c r="X3716" s="4">
        <v>2847.18</v>
      </c>
      <c r="Y3716" s="4">
        <v>4799.03</v>
      </c>
      <c r="Z3716" s="4">
        <v>2310.46</v>
      </c>
      <c r="AA3716" s="4">
        <v>2753.34</v>
      </c>
      <c r="AB3716" s="4">
        <v>861.89400000000001</v>
      </c>
      <c r="AC3716" s="4">
        <v>2996.72</v>
      </c>
      <c r="AD3716" s="4">
        <v>1179.83</v>
      </c>
      <c r="AE3716" s="4">
        <v>4163.0200000000004</v>
      </c>
      <c r="AF3716" s="4">
        <v>2578.7800000000002</v>
      </c>
      <c r="AG3716" s="4">
        <v>1325.64</v>
      </c>
      <c r="AH3716" s="4">
        <v>2091.08</v>
      </c>
      <c r="AI3716" s="4">
        <v>1789.9</v>
      </c>
      <c r="AJ3716" s="4">
        <v>2559.62</v>
      </c>
      <c r="AK3716" s="4">
        <v>2650.74</v>
      </c>
      <c r="AL3716" s="4">
        <v>1355.18</v>
      </c>
      <c r="AM3716" s="4">
        <v>3309.73</v>
      </c>
      <c r="AN3716" s="4">
        <v>3765.95</v>
      </c>
      <c r="AO3716" s="4">
        <v>2578.4699999999998</v>
      </c>
      <c r="AP3716" s="4">
        <v>0</v>
      </c>
      <c r="AQ3716" s="4">
        <v>2345.64</v>
      </c>
      <c r="AR3716" s="4">
        <v>3270.07</v>
      </c>
      <c r="AS3716" s="4">
        <v>1623.57</v>
      </c>
      <c r="AT3716" s="4">
        <v>1892.37</v>
      </c>
      <c r="AU3716" s="4">
        <v>0</v>
      </c>
      <c r="AV3716" s="4">
        <v>3403.92</v>
      </c>
      <c r="AW3716" s="4">
        <v>2855.66</v>
      </c>
      <c r="AX3716" s="4">
        <v>2150.73</v>
      </c>
      <c r="AY3716" s="4">
        <v>1038.1300000000001</v>
      </c>
      <c r="AZ3716" s="4">
        <v>1251.75</v>
      </c>
      <c r="BA3716" s="4">
        <v>2505.23</v>
      </c>
      <c r="BB3716" s="4">
        <v>2809.81</v>
      </c>
      <c r="BC3716" s="4">
        <v>3742.41</v>
      </c>
      <c r="BD3716" s="4">
        <v>0</v>
      </c>
      <c r="BE3716" s="4">
        <v>3190.75</v>
      </c>
      <c r="BF3716" s="4">
        <v>0</v>
      </c>
      <c r="BG3716" s="4">
        <v>2342.11</v>
      </c>
      <c r="BH3716" s="4">
        <v>1360.91</v>
      </c>
      <c r="BI3716" s="4">
        <v>3236.37</v>
      </c>
    </row>
    <row r="3717" spans="1:61" x14ac:dyDescent="0.25">
      <c r="A3717" s="3" t="s">
        <v>3776</v>
      </c>
      <c r="B3717" s="4">
        <v>2727.88</v>
      </c>
      <c r="C3717" s="4">
        <v>2126.5300000000002</v>
      </c>
      <c r="D3717" s="4">
        <v>1791.97</v>
      </c>
      <c r="E3717" s="4">
        <v>1703.72</v>
      </c>
      <c r="F3717" s="4">
        <v>1383.8</v>
      </c>
      <c r="G3717" s="4">
        <v>2058.69</v>
      </c>
      <c r="H3717" s="4">
        <v>1894.62</v>
      </c>
      <c r="I3717" s="4">
        <v>2189.33</v>
      </c>
      <c r="J3717" s="4">
        <v>2493.41</v>
      </c>
      <c r="K3717" s="4">
        <v>2354.96</v>
      </c>
      <c r="L3717" s="4">
        <v>2069.9699999999998</v>
      </c>
      <c r="M3717" s="4">
        <v>2154.5</v>
      </c>
      <c r="N3717" s="4">
        <v>4399.1499999999996</v>
      </c>
      <c r="O3717" s="4">
        <v>4083.32</v>
      </c>
      <c r="P3717" s="4">
        <v>1864.29</v>
      </c>
      <c r="Q3717" s="4">
        <v>1315.89</v>
      </c>
      <c r="R3717" s="4">
        <v>1566.12</v>
      </c>
      <c r="S3717" s="4">
        <v>3450.97</v>
      </c>
      <c r="T3717" s="4">
        <v>0</v>
      </c>
      <c r="U3717" s="4">
        <v>2754.05</v>
      </c>
      <c r="V3717" s="4">
        <v>2900.92</v>
      </c>
      <c r="W3717" s="4">
        <v>3603.2</v>
      </c>
      <c r="X3717" s="4">
        <v>3831.2</v>
      </c>
      <c r="Y3717" s="4">
        <v>3506.6</v>
      </c>
      <c r="Z3717" s="4">
        <v>3800.65</v>
      </c>
      <c r="AA3717" s="4">
        <v>1516.31</v>
      </c>
      <c r="AB3717" s="4">
        <v>3182.3</v>
      </c>
      <c r="AC3717" s="4">
        <v>4160.6000000000004</v>
      </c>
      <c r="AD3717" s="4">
        <v>1902.66</v>
      </c>
      <c r="AE3717" s="4">
        <v>3029.21</v>
      </c>
      <c r="AF3717" s="4">
        <v>1920.43</v>
      </c>
      <c r="AG3717" s="4">
        <v>2439.4</v>
      </c>
      <c r="AH3717" s="4">
        <v>653.83799999999997</v>
      </c>
      <c r="AI3717" s="4">
        <v>5502.42</v>
      </c>
      <c r="AJ3717" s="4">
        <v>4601.99</v>
      </c>
      <c r="AK3717" s="4">
        <v>3524.85</v>
      </c>
      <c r="AL3717" s="4">
        <v>1977.58</v>
      </c>
      <c r="AM3717" s="4">
        <v>1473.03</v>
      </c>
      <c r="AN3717" s="4">
        <v>1937.61</v>
      </c>
      <c r="AO3717" s="4">
        <v>938.928</v>
      </c>
      <c r="AP3717" s="4">
        <v>1494.29</v>
      </c>
      <c r="AQ3717" s="4">
        <v>1163.1099999999999</v>
      </c>
      <c r="AR3717" s="4">
        <v>2295.33</v>
      </c>
      <c r="AS3717" s="4">
        <v>2194.0500000000002</v>
      </c>
      <c r="AT3717" s="4">
        <v>3618.51</v>
      </c>
      <c r="AU3717" s="4">
        <v>1492.88</v>
      </c>
      <c r="AV3717" s="4">
        <v>2397.63</v>
      </c>
      <c r="AW3717" s="4">
        <v>2175.89</v>
      </c>
      <c r="AX3717" s="4">
        <v>1104.1600000000001</v>
      </c>
      <c r="AY3717" s="4">
        <v>1065.3399999999999</v>
      </c>
      <c r="AZ3717" s="4">
        <v>2810.08</v>
      </c>
      <c r="BA3717" s="4">
        <v>2251.02</v>
      </c>
      <c r="BB3717" s="4">
        <v>2335.75</v>
      </c>
      <c r="BC3717" s="4">
        <v>1401.52</v>
      </c>
      <c r="BD3717" s="4">
        <v>1819.74</v>
      </c>
      <c r="BE3717" s="4">
        <v>3243.95</v>
      </c>
      <c r="BF3717" s="4">
        <v>1537.01</v>
      </c>
      <c r="BG3717" s="4">
        <v>2609.0300000000002</v>
      </c>
      <c r="BH3717" s="4">
        <v>2687.44</v>
      </c>
      <c r="BI3717" s="4">
        <v>1457.7</v>
      </c>
    </row>
    <row r="3718" spans="1:61" x14ac:dyDescent="0.25">
      <c r="A3718" s="3" t="s">
        <v>3777</v>
      </c>
      <c r="B3718" s="4">
        <v>2202.5500000000002</v>
      </c>
      <c r="C3718" s="4">
        <v>2431.85</v>
      </c>
      <c r="D3718" s="4">
        <v>2506.86</v>
      </c>
      <c r="E3718" s="4">
        <v>2532.44</v>
      </c>
      <c r="F3718" s="4">
        <v>2926.47</v>
      </c>
      <c r="G3718" s="4">
        <v>1726.97</v>
      </c>
      <c r="H3718" s="4">
        <v>3490.76</v>
      </c>
      <c r="I3718" s="4">
        <v>1598.52</v>
      </c>
      <c r="J3718" s="4">
        <v>1645.26</v>
      </c>
      <c r="K3718" s="4">
        <v>2169.7600000000002</v>
      </c>
      <c r="L3718" s="4">
        <v>2784.5</v>
      </c>
      <c r="M3718" s="4">
        <v>2438.66</v>
      </c>
      <c r="N3718" s="4">
        <v>3257.49</v>
      </c>
      <c r="O3718" s="4">
        <v>2469.86</v>
      </c>
      <c r="P3718" s="4">
        <v>4084.29</v>
      </c>
      <c r="Q3718" s="4">
        <v>3414.42</v>
      </c>
      <c r="R3718" s="4">
        <v>2272.7600000000002</v>
      </c>
      <c r="S3718" s="4">
        <v>2248.44</v>
      </c>
      <c r="T3718" s="4">
        <v>1959.31</v>
      </c>
      <c r="U3718" s="4">
        <v>2731.43</v>
      </c>
      <c r="V3718" s="4">
        <v>3823.07</v>
      </c>
      <c r="W3718" s="4">
        <v>3056.02</v>
      </c>
      <c r="X3718" s="4">
        <v>2304.69</v>
      </c>
      <c r="Y3718" s="4">
        <v>0</v>
      </c>
      <c r="Z3718" s="4">
        <v>3289.05</v>
      </c>
      <c r="AA3718" s="4">
        <v>3063.25</v>
      </c>
      <c r="AB3718" s="4">
        <v>3150.32</v>
      </c>
      <c r="AC3718" s="4">
        <v>2035.2</v>
      </c>
      <c r="AD3718" s="4">
        <v>1670.42</v>
      </c>
      <c r="AE3718" s="4">
        <v>2386.11</v>
      </c>
      <c r="AF3718" s="4">
        <v>0</v>
      </c>
      <c r="AG3718" s="4">
        <v>1834.84</v>
      </c>
      <c r="AH3718" s="4">
        <v>1758.03</v>
      </c>
      <c r="AI3718" s="4">
        <v>3217.97</v>
      </c>
      <c r="AJ3718" s="4">
        <v>2146.5100000000002</v>
      </c>
      <c r="AK3718" s="4">
        <v>4182.25</v>
      </c>
      <c r="AL3718" s="4">
        <v>2464.38</v>
      </c>
      <c r="AM3718" s="4">
        <v>2277.16</v>
      </c>
      <c r="AN3718" s="4">
        <v>2527.11</v>
      </c>
      <c r="AO3718" s="4">
        <v>2925.69</v>
      </c>
      <c r="AP3718" s="4">
        <v>3206.8</v>
      </c>
      <c r="AQ3718" s="4">
        <v>2523.86</v>
      </c>
      <c r="AR3718" s="4">
        <v>1458.32</v>
      </c>
      <c r="AS3718" s="4">
        <v>2480.67</v>
      </c>
      <c r="AT3718" s="4">
        <v>0</v>
      </c>
      <c r="AU3718" s="4">
        <v>1197.0899999999999</v>
      </c>
      <c r="AV3718" s="4">
        <v>2639.32</v>
      </c>
      <c r="AW3718" s="4">
        <v>2356.5300000000002</v>
      </c>
      <c r="AX3718" s="4">
        <v>0</v>
      </c>
      <c r="AY3718" s="4">
        <v>0</v>
      </c>
      <c r="AZ3718" s="4">
        <v>2378.84</v>
      </c>
      <c r="BA3718" s="4">
        <v>1708.51</v>
      </c>
      <c r="BB3718" s="4">
        <v>4094</v>
      </c>
      <c r="BC3718" s="4">
        <v>3313.78</v>
      </c>
      <c r="BD3718" s="4">
        <v>4359.07</v>
      </c>
      <c r="BE3718" s="4">
        <v>829.73400000000004</v>
      </c>
      <c r="BF3718" s="4">
        <v>3107.23</v>
      </c>
      <c r="BG3718" s="4">
        <v>3235.78</v>
      </c>
      <c r="BH3718" s="4">
        <v>3604.6</v>
      </c>
      <c r="BI3718" s="4">
        <v>0</v>
      </c>
    </row>
    <row r="3719" spans="1:61" x14ac:dyDescent="0.25">
      <c r="A3719" s="3" t="s">
        <v>3778</v>
      </c>
      <c r="B3719" s="4">
        <v>1938.15</v>
      </c>
      <c r="C3719" s="4">
        <v>6872.71</v>
      </c>
      <c r="D3719" s="4">
        <v>2802.67</v>
      </c>
      <c r="E3719" s="4">
        <v>1837.56</v>
      </c>
      <c r="F3719" s="4">
        <v>6314.16</v>
      </c>
      <c r="G3719" s="4">
        <v>6302.86</v>
      </c>
      <c r="H3719" s="4">
        <v>2592.9</v>
      </c>
      <c r="I3719" s="4">
        <v>7172.66</v>
      </c>
      <c r="J3719" s="4">
        <v>5710.03</v>
      </c>
      <c r="K3719" s="4">
        <v>2987.03</v>
      </c>
      <c r="L3719" s="4">
        <v>0</v>
      </c>
      <c r="M3719" s="4">
        <v>1274.46</v>
      </c>
      <c r="N3719" s="4">
        <v>3172.05</v>
      </c>
      <c r="O3719" s="4">
        <v>6627.46</v>
      </c>
      <c r="P3719" s="4">
        <v>9390.76</v>
      </c>
      <c r="Q3719" s="4">
        <v>2859.11</v>
      </c>
      <c r="R3719" s="4">
        <v>652.50099999999998</v>
      </c>
      <c r="S3719" s="4">
        <v>2137.98</v>
      </c>
      <c r="T3719" s="4">
        <v>1397.89</v>
      </c>
      <c r="U3719" s="4">
        <v>2649.83</v>
      </c>
      <c r="V3719" s="4">
        <v>1233.6500000000001</v>
      </c>
      <c r="W3719" s="4">
        <v>2470.46</v>
      </c>
      <c r="X3719" s="4">
        <v>1337.42</v>
      </c>
      <c r="Y3719" s="4">
        <v>2739.17</v>
      </c>
      <c r="Z3719" s="4">
        <v>1001.21</v>
      </c>
      <c r="AA3719" s="4">
        <v>907.59199999999998</v>
      </c>
      <c r="AB3719" s="4">
        <v>2108.5500000000002</v>
      </c>
      <c r="AC3719" s="4">
        <v>1285.19</v>
      </c>
      <c r="AD3719" s="4">
        <v>2048.27</v>
      </c>
      <c r="AE3719" s="4">
        <v>2569.66</v>
      </c>
      <c r="AF3719" s="4">
        <v>706.98699999999997</v>
      </c>
      <c r="AG3719" s="4">
        <v>4176.05</v>
      </c>
      <c r="AH3719" s="4">
        <v>1179.9100000000001</v>
      </c>
      <c r="AI3719" s="4">
        <v>2896.29</v>
      </c>
      <c r="AJ3719" s="4">
        <v>855.54300000000001</v>
      </c>
      <c r="AK3719" s="4">
        <v>1692.27</v>
      </c>
      <c r="AL3719" s="4">
        <v>2503.54</v>
      </c>
      <c r="AM3719" s="4">
        <v>637.71799999999996</v>
      </c>
      <c r="AN3719" s="4">
        <v>4953.8100000000004</v>
      </c>
      <c r="AO3719" s="4">
        <v>2353.35</v>
      </c>
      <c r="AP3719" s="4">
        <v>1251.43</v>
      </c>
      <c r="AQ3719" s="4">
        <v>2432.25</v>
      </c>
      <c r="AR3719" s="4">
        <v>2126.63</v>
      </c>
      <c r="AS3719" s="4">
        <v>2217.71</v>
      </c>
      <c r="AT3719" s="4">
        <v>4126.79</v>
      </c>
      <c r="AU3719" s="4">
        <v>3007.35</v>
      </c>
      <c r="AV3719" s="4">
        <v>1903.08</v>
      </c>
      <c r="AW3719" s="4">
        <v>831.29600000000005</v>
      </c>
      <c r="AX3719" s="4">
        <v>1252.57</v>
      </c>
      <c r="AY3719" s="4">
        <v>1438.94</v>
      </c>
      <c r="AZ3719" s="4">
        <v>0</v>
      </c>
      <c r="BA3719" s="4">
        <v>1337.72</v>
      </c>
      <c r="BB3719" s="4">
        <v>992.47799999999995</v>
      </c>
      <c r="BC3719" s="4">
        <v>826.92499999999995</v>
      </c>
      <c r="BD3719" s="4">
        <v>0</v>
      </c>
      <c r="BE3719" s="4">
        <v>881.471</v>
      </c>
      <c r="BF3719" s="4">
        <v>0</v>
      </c>
      <c r="BG3719" s="4">
        <v>1720.57</v>
      </c>
      <c r="BH3719" s="4">
        <v>518.529</v>
      </c>
      <c r="BI3719" s="4">
        <v>259.62299999999999</v>
      </c>
    </row>
    <row r="3720" spans="1:61" x14ac:dyDescent="0.25">
      <c r="A3720" s="3" t="s">
        <v>3779</v>
      </c>
      <c r="B3720" s="4">
        <v>2780.8</v>
      </c>
      <c r="C3720" s="4">
        <v>1718.54</v>
      </c>
      <c r="D3720" s="4">
        <v>2628.51</v>
      </c>
      <c r="E3720" s="4">
        <v>4157.05</v>
      </c>
      <c r="F3720" s="4">
        <v>4049.3</v>
      </c>
      <c r="G3720" s="4">
        <v>2084.63</v>
      </c>
      <c r="H3720" s="4">
        <v>2198.44</v>
      </c>
      <c r="I3720" s="4">
        <v>2467.6999999999998</v>
      </c>
      <c r="J3720" s="4">
        <v>0</v>
      </c>
      <c r="K3720" s="4">
        <v>2687.71</v>
      </c>
      <c r="L3720" s="4">
        <v>2992.94</v>
      </c>
      <c r="M3720" s="4">
        <v>3204.29</v>
      </c>
      <c r="N3720" s="4">
        <v>3330.62</v>
      </c>
      <c r="O3720" s="4">
        <v>0</v>
      </c>
      <c r="P3720" s="4">
        <v>2776.34</v>
      </c>
      <c r="Q3720" s="4">
        <v>2669.8</v>
      </c>
      <c r="R3720" s="4">
        <v>2703.99</v>
      </c>
      <c r="S3720" s="4">
        <v>3157.62</v>
      </c>
      <c r="T3720" s="4">
        <v>2799.4</v>
      </c>
      <c r="U3720" s="4">
        <v>960.80700000000002</v>
      </c>
      <c r="V3720" s="4">
        <v>2390.09</v>
      </c>
      <c r="W3720" s="4">
        <v>1746.59</v>
      </c>
      <c r="X3720" s="4">
        <v>0</v>
      </c>
      <c r="Y3720" s="4">
        <v>2131.4499999999998</v>
      </c>
      <c r="Z3720" s="4">
        <v>2914.36</v>
      </c>
      <c r="AA3720" s="4">
        <v>1444.51</v>
      </c>
      <c r="AB3720" s="4">
        <v>3433.33</v>
      </c>
      <c r="AC3720" s="4">
        <v>2377.77</v>
      </c>
      <c r="AD3720" s="4">
        <v>3733.13</v>
      </c>
      <c r="AE3720" s="4">
        <v>2032.2</v>
      </c>
      <c r="AF3720" s="4">
        <v>0</v>
      </c>
      <c r="AG3720" s="4">
        <v>1856.55</v>
      </c>
      <c r="AH3720" s="4">
        <v>1482.03</v>
      </c>
      <c r="AI3720" s="4">
        <v>3773.43</v>
      </c>
      <c r="AJ3720" s="4">
        <v>3549.64</v>
      </c>
      <c r="AK3720" s="4">
        <v>2067.3200000000002</v>
      </c>
      <c r="AL3720" s="4">
        <v>3111.1</v>
      </c>
      <c r="AM3720" s="4">
        <v>2143.7399999999998</v>
      </c>
      <c r="AN3720" s="4">
        <v>0</v>
      </c>
      <c r="AO3720" s="4">
        <v>2663.88</v>
      </c>
      <c r="AP3720" s="4">
        <v>1692.91</v>
      </c>
      <c r="AQ3720" s="4">
        <v>1989.04</v>
      </c>
      <c r="AR3720" s="4">
        <v>4300.08</v>
      </c>
      <c r="AS3720" s="4">
        <v>2553.12</v>
      </c>
      <c r="AT3720" s="4">
        <v>2731.45</v>
      </c>
      <c r="AU3720" s="4">
        <v>1957.16</v>
      </c>
      <c r="AV3720" s="4">
        <v>2277.96</v>
      </c>
      <c r="AW3720" s="4">
        <v>1016.7</v>
      </c>
      <c r="AX3720" s="4">
        <v>3226.05</v>
      </c>
      <c r="AY3720" s="4">
        <v>2777.33</v>
      </c>
      <c r="AZ3720" s="4">
        <v>3401.22</v>
      </c>
      <c r="BA3720" s="4">
        <v>2451.15</v>
      </c>
      <c r="BB3720" s="4">
        <v>2915.63</v>
      </c>
      <c r="BC3720" s="4">
        <v>3138.37</v>
      </c>
      <c r="BD3720" s="4">
        <v>2340.42</v>
      </c>
      <c r="BE3720" s="4">
        <v>2254.11</v>
      </c>
      <c r="BF3720" s="4">
        <v>1459.63</v>
      </c>
      <c r="BG3720" s="4">
        <v>3124.19</v>
      </c>
      <c r="BH3720" s="4">
        <v>994.55499999999995</v>
      </c>
      <c r="BI3720" s="4">
        <v>2643.37</v>
      </c>
    </row>
    <row r="3721" spans="1:61" x14ac:dyDescent="0.25">
      <c r="A3721" s="3" t="s">
        <v>3780</v>
      </c>
      <c r="B3721" s="4">
        <v>4087.73</v>
      </c>
      <c r="C3721" s="4">
        <v>1897.07</v>
      </c>
      <c r="D3721" s="4">
        <v>1830.06</v>
      </c>
      <c r="E3721" s="4">
        <v>2977.64</v>
      </c>
      <c r="F3721" s="4">
        <v>1701.76</v>
      </c>
      <c r="G3721" s="4">
        <v>992.00800000000004</v>
      </c>
      <c r="H3721" s="4">
        <v>3990.04</v>
      </c>
      <c r="I3721" s="4">
        <v>1813.04</v>
      </c>
      <c r="J3721" s="4">
        <v>1137.6199999999999</v>
      </c>
      <c r="K3721" s="4">
        <v>0</v>
      </c>
      <c r="L3721" s="4">
        <v>1335.69</v>
      </c>
      <c r="M3721" s="4">
        <v>3724.52</v>
      </c>
      <c r="N3721" s="4">
        <v>758.17700000000002</v>
      </c>
      <c r="O3721" s="4">
        <v>3057.65</v>
      </c>
      <c r="P3721" s="4">
        <v>0</v>
      </c>
      <c r="Q3721" s="4">
        <v>657.38300000000004</v>
      </c>
      <c r="R3721" s="4">
        <v>3336.62</v>
      </c>
      <c r="S3721" s="4">
        <v>1345.4</v>
      </c>
      <c r="T3721" s="4">
        <v>3882.83</v>
      </c>
      <c r="U3721" s="4">
        <v>1475.54</v>
      </c>
      <c r="V3721" s="4">
        <v>3312.03</v>
      </c>
      <c r="W3721" s="4">
        <v>3994.26</v>
      </c>
      <c r="X3721" s="4">
        <v>3983.88</v>
      </c>
      <c r="Y3721" s="4">
        <v>4723.5</v>
      </c>
      <c r="Z3721" s="4">
        <v>603.17499999999995</v>
      </c>
      <c r="AA3721" s="4">
        <v>0</v>
      </c>
      <c r="AB3721" s="4">
        <v>1208.32</v>
      </c>
      <c r="AC3721" s="4">
        <v>1455.78</v>
      </c>
      <c r="AD3721" s="4">
        <v>4061.47</v>
      </c>
      <c r="AE3721" s="4">
        <v>4146.33</v>
      </c>
      <c r="AF3721" s="4">
        <v>3673.75</v>
      </c>
      <c r="AG3721" s="4">
        <v>1212.27</v>
      </c>
      <c r="AH3721" s="4">
        <v>684.28599999999994</v>
      </c>
      <c r="AI3721" s="4">
        <v>889.02200000000005</v>
      </c>
      <c r="AJ3721" s="4">
        <v>1079.08</v>
      </c>
      <c r="AK3721" s="4">
        <v>1035.7</v>
      </c>
      <c r="AL3721" s="4">
        <v>1364.19</v>
      </c>
      <c r="AM3721" s="4">
        <v>3661.87</v>
      </c>
      <c r="AN3721" s="4">
        <v>1770.19</v>
      </c>
      <c r="AO3721" s="4">
        <v>3819.87</v>
      </c>
      <c r="AP3721" s="4">
        <v>724.37699999999995</v>
      </c>
      <c r="AQ3721" s="4">
        <v>1289.28</v>
      </c>
      <c r="AR3721" s="4">
        <v>2509.6799999999998</v>
      </c>
      <c r="AS3721" s="4">
        <v>3710.03</v>
      </c>
      <c r="AT3721" s="4">
        <v>3629.03</v>
      </c>
      <c r="AU3721" s="4">
        <v>3093</v>
      </c>
      <c r="AV3721" s="4">
        <v>4258.8900000000003</v>
      </c>
      <c r="AW3721" s="4">
        <v>3536.03</v>
      </c>
      <c r="AX3721" s="4">
        <v>4141.16</v>
      </c>
      <c r="AY3721" s="4">
        <v>3776.42</v>
      </c>
      <c r="AZ3721" s="4">
        <v>2811.02</v>
      </c>
      <c r="BA3721" s="4">
        <v>4179.0600000000004</v>
      </c>
      <c r="BB3721" s="4">
        <v>1898.89</v>
      </c>
      <c r="BC3721" s="4">
        <v>5346.11</v>
      </c>
      <c r="BD3721" s="4">
        <v>0</v>
      </c>
      <c r="BE3721" s="4">
        <v>1910.63</v>
      </c>
      <c r="BF3721" s="4">
        <v>2159.7399999999998</v>
      </c>
      <c r="BG3721" s="4">
        <v>1148.56</v>
      </c>
      <c r="BH3721" s="4">
        <v>1376.71</v>
      </c>
      <c r="BI3721" s="4">
        <v>3172.96</v>
      </c>
    </row>
    <row r="3722" spans="1:61" x14ac:dyDescent="0.25">
      <c r="A3722" s="3" t="s">
        <v>3781</v>
      </c>
      <c r="B3722" s="4">
        <v>1544.14</v>
      </c>
      <c r="C3722" s="4">
        <v>1294.75</v>
      </c>
      <c r="D3722" s="4">
        <v>3283.18</v>
      </c>
      <c r="E3722" s="4">
        <v>2611.9699999999998</v>
      </c>
      <c r="F3722" s="4">
        <v>792.53599999999994</v>
      </c>
      <c r="G3722" s="4">
        <v>2609.0100000000002</v>
      </c>
      <c r="H3722" s="4">
        <v>2351.0300000000002</v>
      </c>
      <c r="I3722" s="4">
        <v>3733.15</v>
      </c>
      <c r="J3722" s="4">
        <v>0</v>
      </c>
      <c r="K3722" s="4">
        <v>1355.8</v>
      </c>
      <c r="L3722" s="4">
        <v>2144.29</v>
      </c>
      <c r="M3722" s="4">
        <v>1058.53</v>
      </c>
      <c r="N3722" s="4">
        <v>0</v>
      </c>
      <c r="O3722" s="4">
        <v>3197.16</v>
      </c>
      <c r="P3722" s="4">
        <v>3510</v>
      </c>
      <c r="Q3722" s="4">
        <v>1231.51</v>
      </c>
      <c r="R3722" s="4">
        <v>2797.77</v>
      </c>
      <c r="S3722" s="4">
        <v>2169.12</v>
      </c>
      <c r="T3722" s="4">
        <v>2041.68</v>
      </c>
      <c r="U3722" s="4">
        <v>2835.4</v>
      </c>
      <c r="V3722" s="4">
        <v>2270.75</v>
      </c>
      <c r="W3722" s="4">
        <v>3334.55</v>
      </c>
      <c r="X3722" s="4">
        <v>2982.15</v>
      </c>
      <c r="Y3722" s="4">
        <v>3076.28</v>
      </c>
      <c r="Z3722" s="4">
        <v>1990.6</v>
      </c>
      <c r="AA3722" s="4">
        <v>4520.29</v>
      </c>
      <c r="AB3722" s="4">
        <v>3606.89</v>
      </c>
      <c r="AC3722" s="4">
        <v>3307.29</v>
      </c>
      <c r="AD3722" s="4">
        <v>4902.58</v>
      </c>
      <c r="AE3722" s="4">
        <v>2605.83</v>
      </c>
      <c r="AF3722" s="4">
        <v>1273.5</v>
      </c>
      <c r="AG3722" s="4">
        <v>1467.58</v>
      </c>
      <c r="AH3722" s="4">
        <v>2500.4</v>
      </c>
      <c r="AI3722" s="4">
        <v>1680.48</v>
      </c>
      <c r="AJ3722" s="4">
        <v>2410.63</v>
      </c>
      <c r="AK3722" s="4">
        <v>2270.39</v>
      </c>
      <c r="AL3722" s="4">
        <v>1334.54</v>
      </c>
      <c r="AM3722" s="4">
        <v>2150.27</v>
      </c>
      <c r="AN3722" s="4">
        <v>3525.43</v>
      </c>
      <c r="AO3722" s="4">
        <v>3868.4</v>
      </c>
      <c r="AP3722" s="4">
        <v>2046.02</v>
      </c>
      <c r="AQ3722" s="4">
        <v>2145.94</v>
      </c>
      <c r="AR3722" s="4">
        <v>1953.77</v>
      </c>
      <c r="AS3722" s="4">
        <v>1279.56</v>
      </c>
      <c r="AT3722" s="4">
        <v>2306.71</v>
      </c>
      <c r="AU3722" s="4">
        <v>1792.71</v>
      </c>
      <c r="AV3722" s="4">
        <v>4096.53</v>
      </c>
      <c r="AW3722" s="4">
        <v>3871.55</v>
      </c>
      <c r="AX3722" s="4">
        <v>2534.9299999999998</v>
      </c>
      <c r="AY3722" s="4">
        <v>2838.63</v>
      </c>
      <c r="AZ3722" s="4">
        <v>2201.5700000000002</v>
      </c>
      <c r="BA3722" s="4">
        <v>1458.8</v>
      </c>
      <c r="BB3722" s="4">
        <v>2853.61</v>
      </c>
      <c r="BC3722" s="4">
        <v>2506.89</v>
      </c>
      <c r="BD3722" s="4">
        <v>2352.6</v>
      </c>
      <c r="BE3722" s="4">
        <v>2900.37</v>
      </c>
      <c r="BF3722" s="4">
        <v>845.101</v>
      </c>
      <c r="BG3722" s="4">
        <v>482.92200000000003</v>
      </c>
      <c r="BH3722" s="4">
        <v>3566.23</v>
      </c>
      <c r="BI3722" s="4">
        <v>1626.98</v>
      </c>
    </row>
    <row r="3723" spans="1:61" x14ac:dyDescent="0.25">
      <c r="A3723" s="3" t="s">
        <v>3782</v>
      </c>
      <c r="B3723" s="4">
        <v>980.1</v>
      </c>
      <c r="C3723" s="4">
        <v>1572.65</v>
      </c>
      <c r="D3723" s="4">
        <v>3118.31</v>
      </c>
      <c r="E3723" s="4">
        <v>1699.56</v>
      </c>
      <c r="F3723" s="4">
        <v>1984.14</v>
      </c>
      <c r="G3723" s="4">
        <v>2548.0700000000002</v>
      </c>
      <c r="H3723" s="4">
        <v>1528.72</v>
      </c>
      <c r="I3723" s="4">
        <v>2229.73</v>
      </c>
      <c r="J3723" s="4">
        <v>2810.88</v>
      </c>
      <c r="K3723" s="4">
        <v>2359.0300000000002</v>
      </c>
      <c r="L3723" s="4">
        <v>2561.2199999999998</v>
      </c>
      <c r="M3723" s="4">
        <v>2744.43</v>
      </c>
      <c r="N3723" s="4">
        <v>2831.82</v>
      </c>
      <c r="O3723" s="4">
        <v>2126.7600000000002</v>
      </c>
      <c r="P3723" s="4">
        <v>2553.56</v>
      </c>
      <c r="Q3723" s="4">
        <v>2127.69</v>
      </c>
      <c r="R3723" s="4">
        <v>2726.89</v>
      </c>
      <c r="S3723" s="4">
        <v>3197.71</v>
      </c>
      <c r="T3723" s="4">
        <v>2691.61</v>
      </c>
      <c r="U3723" s="4">
        <v>2291.3000000000002</v>
      </c>
      <c r="V3723" s="4">
        <v>3112.16</v>
      </c>
      <c r="W3723" s="4">
        <v>1404.16</v>
      </c>
      <c r="X3723" s="4">
        <v>1973.86</v>
      </c>
      <c r="Y3723" s="4">
        <v>3942.42</v>
      </c>
      <c r="Z3723" s="4">
        <v>2011.93</v>
      </c>
      <c r="AA3723" s="4">
        <v>2957.91</v>
      </c>
      <c r="AB3723" s="4">
        <v>2822.25</v>
      </c>
      <c r="AC3723" s="4">
        <v>2347.4</v>
      </c>
      <c r="AD3723" s="4">
        <v>1861.67</v>
      </c>
      <c r="AE3723" s="4">
        <v>1947.06</v>
      </c>
      <c r="AF3723" s="4">
        <v>2987.28</v>
      </c>
      <c r="AG3723" s="4">
        <v>3582.04</v>
      </c>
      <c r="AH3723" s="4">
        <v>2455.1</v>
      </c>
      <c r="AI3723" s="4">
        <v>1380.22</v>
      </c>
      <c r="AJ3723" s="4">
        <v>1451.69</v>
      </c>
      <c r="AK3723" s="4">
        <v>2205.56</v>
      </c>
      <c r="AL3723" s="4">
        <v>3563.22</v>
      </c>
      <c r="AM3723" s="4">
        <v>1585.34</v>
      </c>
      <c r="AN3723" s="4">
        <v>1670.46</v>
      </c>
      <c r="AO3723" s="4">
        <v>3666.43</v>
      </c>
      <c r="AP3723" s="4">
        <v>2887.03</v>
      </c>
      <c r="AQ3723" s="4">
        <v>2782.17</v>
      </c>
      <c r="AR3723" s="4">
        <v>3345.81</v>
      </c>
      <c r="AS3723" s="4">
        <v>1035.76</v>
      </c>
      <c r="AT3723" s="4">
        <v>1962.23</v>
      </c>
      <c r="AU3723" s="4">
        <v>2505.87</v>
      </c>
      <c r="AV3723" s="4">
        <v>3189.99</v>
      </c>
      <c r="AW3723" s="4">
        <v>1300.8499999999999</v>
      </c>
      <c r="AX3723" s="4">
        <v>1803.94</v>
      </c>
      <c r="AY3723" s="4">
        <v>1967.53</v>
      </c>
      <c r="AZ3723" s="4">
        <v>3049.89</v>
      </c>
      <c r="BA3723" s="4">
        <v>2874.57</v>
      </c>
      <c r="BB3723" s="4">
        <v>2258.83</v>
      </c>
      <c r="BC3723" s="4">
        <v>2017.09</v>
      </c>
      <c r="BD3723" s="4">
        <v>2355.2199999999998</v>
      </c>
      <c r="BE3723" s="4">
        <v>1889.95</v>
      </c>
      <c r="BF3723" s="4">
        <v>2053.41</v>
      </c>
      <c r="BG3723" s="4">
        <v>2580.81</v>
      </c>
      <c r="BH3723" s="4">
        <v>2025.07</v>
      </c>
      <c r="BI3723" s="4">
        <v>1786.78</v>
      </c>
    </row>
    <row r="3724" spans="1:61" x14ac:dyDescent="0.25">
      <c r="A3724" s="3" t="s">
        <v>3783</v>
      </c>
      <c r="B3724" s="4">
        <v>4934.12</v>
      </c>
      <c r="C3724" s="4">
        <v>3727.63</v>
      </c>
      <c r="D3724" s="4">
        <v>1630.92</v>
      </c>
      <c r="E3724" s="4">
        <v>1996.5</v>
      </c>
      <c r="F3724" s="4">
        <v>2399.88</v>
      </c>
      <c r="G3724" s="4">
        <v>2064.48</v>
      </c>
      <c r="H3724" s="4">
        <v>1262.45</v>
      </c>
      <c r="I3724" s="4">
        <v>3781.26</v>
      </c>
      <c r="J3724" s="4">
        <v>1455.57</v>
      </c>
      <c r="K3724" s="4">
        <v>1251.01</v>
      </c>
      <c r="L3724" s="4">
        <v>2592.17</v>
      </c>
      <c r="M3724" s="4">
        <v>694.02599999999995</v>
      </c>
      <c r="N3724" s="4">
        <v>2830.86</v>
      </c>
      <c r="O3724" s="4">
        <v>1978.84</v>
      </c>
      <c r="P3724" s="4">
        <v>3800.61</v>
      </c>
      <c r="Q3724" s="4">
        <v>2364.71</v>
      </c>
      <c r="R3724" s="4">
        <v>1479.94</v>
      </c>
      <c r="S3724" s="4">
        <v>1561.21</v>
      </c>
      <c r="T3724" s="4">
        <v>2570.84</v>
      </c>
      <c r="U3724" s="4">
        <v>2248.3200000000002</v>
      </c>
      <c r="V3724" s="4">
        <v>2556.3200000000002</v>
      </c>
      <c r="W3724" s="4">
        <v>2897.34</v>
      </c>
      <c r="X3724" s="4">
        <v>2327.16</v>
      </c>
      <c r="Y3724" s="4">
        <v>2768.84</v>
      </c>
      <c r="Z3724" s="4">
        <v>2041.09</v>
      </c>
      <c r="AA3724" s="4">
        <v>2010.5</v>
      </c>
      <c r="AB3724" s="4">
        <v>2098.79</v>
      </c>
      <c r="AC3724" s="4">
        <v>1801.09</v>
      </c>
      <c r="AD3724" s="4">
        <v>1984.02</v>
      </c>
      <c r="AE3724" s="4">
        <v>1648.73</v>
      </c>
      <c r="AF3724" s="4">
        <v>4904.6099999999997</v>
      </c>
      <c r="AG3724" s="4">
        <v>2016.57</v>
      </c>
      <c r="AH3724" s="4">
        <v>1944.72</v>
      </c>
      <c r="AI3724" s="4">
        <v>2865.4</v>
      </c>
      <c r="AJ3724" s="4">
        <v>2177.15</v>
      </c>
      <c r="AK3724" s="4">
        <v>3498.38</v>
      </c>
      <c r="AL3724" s="4">
        <v>2024.24</v>
      </c>
      <c r="AM3724" s="4">
        <v>1469.46</v>
      </c>
      <c r="AN3724" s="4">
        <v>2965.38</v>
      </c>
      <c r="AO3724" s="4">
        <v>4280.9399999999996</v>
      </c>
      <c r="AP3724" s="4">
        <v>2587.48</v>
      </c>
      <c r="AQ3724" s="4">
        <v>1211.5899999999999</v>
      </c>
      <c r="AR3724" s="4">
        <v>1058.43</v>
      </c>
      <c r="AS3724" s="4">
        <v>2423.79</v>
      </c>
      <c r="AT3724" s="4">
        <v>1816.15</v>
      </c>
      <c r="AU3724" s="4">
        <v>3871.43</v>
      </c>
      <c r="AV3724" s="4">
        <v>3412.69</v>
      </c>
      <c r="AW3724" s="4">
        <v>0</v>
      </c>
      <c r="AX3724" s="4">
        <v>2319.4899999999998</v>
      </c>
      <c r="AY3724" s="4">
        <v>2174.81</v>
      </c>
      <c r="AZ3724" s="4">
        <v>1845.1</v>
      </c>
      <c r="BA3724" s="4">
        <v>2378.02</v>
      </c>
      <c r="BB3724" s="4">
        <v>3021.81</v>
      </c>
      <c r="BC3724" s="4">
        <v>2780</v>
      </c>
      <c r="BD3724" s="4">
        <v>2792.49</v>
      </c>
      <c r="BE3724" s="4">
        <v>2202.6999999999998</v>
      </c>
      <c r="BF3724" s="4">
        <v>1679.92</v>
      </c>
      <c r="BG3724" s="4">
        <v>2755.96</v>
      </c>
      <c r="BH3724" s="4">
        <v>2434.5500000000002</v>
      </c>
      <c r="BI3724" s="4">
        <v>1456.25</v>
      </c>
    </row>
    <row r="3725" spans="1:61" x14ac:dyDescent="0.25">
      <c r="A3725" s="3" t="s">
        <v>3784</v>
      </c>
      <c r="B3725" s="4">
        <v>3267.7</v>
      </c>
      <c r="C3725" s="4">
        <v>2817.24</v>
      </c>
      <c r="D3725" s="4">
        <v>2335.62</v>
      </c>
      <c r="E3725" s="4">
        <v>1872.47</v>
      </c>
      <c r="F3725" s="4">
        <v>2864.11</v>
      </c>
      <c r="G3725" s="4">
        <v>2476.13</v>
      </c>
      <c r="H3725" s="4">
        <v>0</v>
      </c>
      <c r="I3725" s="4">
        <v>3168.68</v>
      </c>
      <c r="J3725" s="4">
        <v>1203.97</v>
      </c>
      <c r="K3725" s="4">
        <v>2576.7199999999998</v>
      </c>
      <c r="L3725" s="4">
        <v>1170.9100000000001</v>
      </c>
      <c r="M3725" s="4">
        <v>1474.1</v>
      </c>
      <c r="N3725" s="4">
        <v>1833.42</v>
      </c>
      <c r="O3725" s="4">
        <v>1880.49</v>
      </c>
      <c r="P3725" s="4">
        <v>1953.64</v>
      </c>
      <c r="Q3725" s="4">
        <v>3401.25</v>
      </c>
      <c r="R3725" s="4">
        <v>1975.82</v>
      </c>
      <c r="S3725" s="4">
        <v>3259.51</v>
      </c>
      <c r="T3725" s="4">
        <v>2100.96</v>
      </c>
      <c r="U3725" s="4">
        <v>3144.08</v>
      </c>
      <c r="V3725" s="4">
        <v>2171.39</v>
      </c>
      <c r="W3725" s="4">
        <v>3051.49</v>
      </c>
      <c r="X3725" s="4">
        <v>3721.39</v>
      </c>
      <c r="Y3725" s="4">
        <v>3098.41</v>
      </c>
      <c r="Z3725" s="4">
        <v>2639.45</v>
      </c>
      <c r="AA3725" s="4">
        <v>2871.66</v>
      </c>
      <c r="AB3725" s="4">
        <v>2546.9299999999998</v>
      </c>
      <c r="AC3725" s="4">
        <v>3495.3</v>
      </c>
      <c r="AD3725" s="4">
        <v>2210.12</v>
      </c>
      <c r="AE3725" s="4">
        <v>3280.06</v>
      </c>
      <c r="AF3725" s="4">
        <v>3144.38</v>
      </c>
      <c r="AG3725" s="4">
        <v>2308.13</v>
      </c>
      <c r="AH3725" s="4">
        <v>2927.93</v>
      </c>
      <c r="AI3725" s="4">
        <v>2274.98</v>
      </c>
      <c r="AJ3725" s="4">
        <v>2132.65</v>
      </c>
      <c r="AK3725" s="4">
        <v>2055.83</v>
      </c>
      <c r="AL3725" s="4">
        <v>2913.77</v>
      </c>
      <c r="AM3725" s="4">
        <v>2776.38</v>
      </c>
      <c r="AN3725" s="4">
        <v>3579.33</v>
      </c>
      <c r="AO3725" s="4">
        <v>3149.93</v>
      </c>
      <c r="AP3725" s="4">
        <v>2083.6</v>
      </c>
      <c r="AQ3725" s="4">
        <v>2244.13</v>
      </c>
      <c r="AR3725" s="4">
        <v>2128.65</v>
      </c>
      <c r="AS3725" s="4">
        <v>1138.32</v>
      </c>
      <c r="AT3725" s="4">
        <v>0</v>
      </c>
      <c r="AU3725" s="4">
        <v>2128.9499999999998</v>
      </c>
      <c r="AV3725" s="4">
        <v>3488.65</v>
      </c>
      <c r="AW3725" s="4">
        <v>2245.9899999999998</v>
      </c>
      <c r="AX3725" s="4">
        <v>1811.78</v>
      </c>
      <c r="AY3725" s="4">
        <v>1212.54</v>
      </c>
      <c r="AZ3725" s="4">
        <v>1542.81</v>
      </c>
      <c r="BA3725" s="4">
        <v>3762.8</v>
      </c>
      <c r="BB3725" s="4">
        <v>2278.8200000000002</v>
      </c>
      <c r="BC3725" s="4">
        <v>2432.65</v>
      </c>
      <c r="BD3725" s="4">
        <v>2873.36</v>
      </c>
      <c r="BE3725" s="4">
        <v>2024.46</v>
      </c>
      <c r="BF3725" s="4">
        <v>1632.96</v>
      </c>
      <c r="BG3725" s="4">
        <v>1325.01</v>
      </c>
      <c r="BH3725" s="4">
        <v>1805.55</v>
      </c>
      <c r="BI3725" s="4">
        <v>1825.39</v>
      </c>
    </row>
    <row r="3726" spans="1:61" x14ac:dyDescent="0.25">
      <c r="A3726" s="3" t="s">
        <v>3785</v>
      </c>
      <c r="B3726" s="4">
        <v>333.87</v>
      </c>
      <c r="C3726" s="4">
        <v>1803.14</v>
      </c>
      <c r="D3726" s="4">
        <v>2138.19</v>
      </c>
      <c r="E3726" s="4">
        <v>1372.78</v>
      </c>
      <c r="F3726" s="4">
        <v>3024.68</v>
      </c>
      <c r="G3726" s="4">
        <v>1827.38</v>
      </c>
      <c r="H3726" s="4">
        <v>2147.23</v>
      </c>
      <c r="I3726" s="4">
        <v>2182.4699999999998</v>
      </c>
      <c r="J3726" s="4">
        <v>1659.71</v>
      </c>
      <c r="K3726" s="4">
        <v>2266.98</v>
      </c>
      <c r="L3726" s="4">
        <v>3747.19</v>
      </c>
      <c r="M3726" s="4">
        <v>1951.15</v>
      </c>
      <c r="N3726" s="4">
        <v>5966.45</v>
      </c>
      <c r="O3726" s="4">
        <v>2517.4299999999998</v>
      </c>
      <c r="P3726" s="4">
        <v>2386.36</v>
      </c>
      <c r="Q3726" s="4">
        <v>1643.53</v>
      </c>
      <c r="R3726" s="4">
        <v>1178.32</v>
      </c>
      <c r="S3726" s="4">
        <v>2255.61</v>
      </c>
      <c r="T3726" s="4">
        <v>2184.85</v>
      </c>
      <c r="U3726" s="4">
        <v>1906.02</v>
      </c>
      <c r="V3726" s="4">
        <v>1405.5</v>
      </c>
      <c r="W3726" s="4">
        <v>1291.0899999999999</v>
      </c>
      <c r="X3726" s="4">
        <v>0</v>
      </c>
      <c r="Y3726" s="4">
        <v>1982.88</v>
      </c>
      <c r="Z3726" s="4">
        <v>3929.37</v>
      </c>
      <c r="AA3726" s="4">
        <v>2530.79</v>
      </c>
      <c r="AB3726" s="4">
        <v>1496.03</v>
      </c>
      <c r="AC3726" s="4">
        <v>2916.84</v>
      </c>
      <c r="AD3726" s="4">
        <v>972.73599999999999</v>
      </c>
      <c r="AE3726" s="4">
        <v>1901.09</v>
      </c>
      <c r="AF3726" s="4">
        <v>2542.14</v>
      </c>
      <c r="AG3726" s="4">
        <v>2848.12</v>
      </c>
      <c r="AH3726" s="4">
        <v>1397.05</v>
      </c>
      <c r="AI3726" s="4">
        <v>6720</v>
      </c>
      <c r="AJ3726" s="4">
        <v>2597.63</v>
      </c>
      <c r="AK3726" s="4">
        <v>3431.77</v>
      </c>
      <c r="AL3726" s="4">
        <v>1715.7</v>
      </c>
      <c r="AM3726" s="4">
        <v>1722</v>
      </c>
      <c r="AN3726" s="4">
        <v>0</v>
      </c>
      <c r="AO3726" s="4">
        <v>0</v>
      </c>
      <c r="AP3726" s="4">
        <v>3235.85</v>
      </c>
      <c r="AQ3726" s="4">
        <v>2704.48</v>
      </c>
      <c r="AR3726" s="4">
        <v>2149.0500000000002</v>
      </c>
      <c r="AS3726" s="4">
        <v>4528.79</v>
      </c>
      <c r="AT3726" s="4">
        <v>921.92200000000003</v>
      </c>
      <c r="AU3726" s="4">
        <v>2424.16</v>
      </c>
      <c r="AV3726" s="4">
        <v>2046.79</v>
      </c>
      <c r="AW3726" s="4">
        <v>3814.25</v>
      </c>
      <c r="AX3726" s="4">
        <v>2288.3200000000002</v>
      </c>
      <c r="AY3726" s="4">
        <v>2879.83</v>
      </c>
      <c r="AZ3726" s="4">
        <v>2505.52</v>
      </c>
      <c r="BA3726" s="4">
        <v>604.99699999999996</v>
      </c>
      <c r="BB3726" s="4">
        <v>3221.13</v>
      </c>
      <c r="BC3726" s="4">
        <v>1309.92</v>
      </c>
      <c r="BD3726" s="4">
        <v>3612.44</v>
      </c>
      <c r="BE3726" s="4">
        <v>2270</v>
      </c>
      <c r="BF3726" s="4">
        <v>4602.6499999999996</v>
      </c>
      <c r="BG3726" s="4">
        <v>4518.7</v>
      </c>
      <c r="BH3726" s="4">
        <v>3462.8</v>
      </c>
      <c r="BI3726" s="4">
        <v>2058.1799999999998</v>
      </c>
    </row>
    <row r="3727" spans="1:61" x14ac:dyDescent="0.25">
      <c r="A3727" s="3" t="s">
        <v>3786</v>
      </c>
      <c r="B3727" s="4">
        <v>2937.84</v>
      </c>
      <c r="C3727" s="4">
        <v>2638.76</v>
      </c>
      <c r="D3727" s="4">
        <v>2751.74</v>
      </c>
      <c r="E3727" s="4">
        <v>1819.22</v>
      </c>
      <c r="F3727" s="4">
        <v>854.524</v>
      </c>
      <c r="G3727" s="4">
        <v>2505.94</v>
      </c>
      <c r="H3727" s="4">
        <v>2682.87</v>
      </c>
      <c r="I3727" s="4">
        <v>3039.24</v>
      </c>
      <c r="J3727" s="4">
        <v>2650.45</v>
      </c>
      <c r="K3727" s="4">
        <v>1811.8</v>
      </c>
      <c r="L3727" s="4">
        <v>1074.44</v>
      </c>
      <c r="M3727" s="4">
        <v>2186.54</v>
      </c>
      <c r="N3727" s="4">
        <v>717.90300000000002</v>
      </c>
      <c r="O3727" s="4">
        <v>1091.17</v>
      </c>
      <c r="P3727" s="4">
        <v>0</v>
      </c>
      <c r="Q3727" s="4">
        <v>2560.5700000000002</v>
      </c>
      <c r="R3727" s="4">
        <v>2994.44</v>
      </c>
      <c r="S3727" s="4">
        <v>2117.61</v>
      </c>
      <c r="T3727" s="4">
        <v>2820.24</v>
      </c>
      <c r="U3727" s="4">
        <v>2234.36</v>
      </c>
      <c r="V3727" s="4">
        <v>3174.53</v>
      </c>
      <c r="W3727" s="4">
        <v>2898.86</v>
      </c>
      <c r="X3727" s="4">
        <v>3206.15</v>
      </c>
      <c r="Y3727" s="4">
        <v>3480.93</v>
      </c>
      <c r="Z3727" s="4">
        <v>1212.55</v>
      </c>
      <c r="AA3727" s="4">
        <v>2095.83</v>
      </c>
      <c r="AB3727" s="4">
        <v>2342.2199999999998</v>
      </c>
      <c r="AC3727" s="4">
        <v>1450.82</v>
      </c>
      <c r="AD3727" s="4">
        <v>2790.27</v>
      </c>
      <c r="AE3727" s="4">
        <v>1899.99</v>
      </c>
      <c r="AF3727" s="4">
        <v>4633.79</v>
      </c>
      <c r="AG3727" s="4">
        <v>1934</v>
      </c>
      <c r="AH3727" s="4">
        <v>2620.75</v>
      </c>
      <c r="AI3727" s="4">
        <v>1992.99</v>
      </c>
      <c r="AJ3727" s="4">
        <v>2486.13</v>
      </c>
      <c r="AK3727" s="4">
        <v>2529.41</v>
      </c>
      <c r="AL3727" s="4">
        <v>5448.68</v>
      </c>
      <c r="AM3727" s="4">
        <v>2403.11</v>
      </c>
      <c r="AN3727" s="4">
        <v>3084.03</v>
      </c>
      <c r="AO3727" s="4">
        <v>2035</v>
      </c>
      <c r="AP3727" s="4">
        <v>1933.08</v>
      </c>
      <c r="AQ3727" s="4">
        <v>1014.1</v>
      </c>
      <c r="AR3727" s="4">
        <v>1646.7</v>
      </c>
      <c r="AS3727" s="4">
        <v>1002.87</v>
      </c>
      <c r="AT3727" s="4">
        <v>965.87800000000004</v>
      </c>
      <c r="AU3727" s="4">
        <v>1410.99</v>
      </c>
      <c r="AV3727" s="4">
        <v>2420.66</v>
      </c>
      <c r="AW3727" s="4">
        <v>1116.68</v>
      </c>
      <c r="AX3727" s="4">
        <v>7588.26</v>
      </c>
      <c r="AY3727" s="4">
        <v>2888.23</v>
      </c>
      <c r="AZ3727" s="4">
        <v>1861.11</v>
      </c>
      <c r="BA3727" s="4">
        <v>2680.45</v>
      </c>
      <c r="BB3727" s="4">
        <v>3016.41</v>
      </c>
      <c r="BC3727" s="4">
        <v>2566.7199999999998</v>
      </c>
      <c r="BD3727" s="4">
        <v>3313.93</v>
      </c>
      <c r="BE3727" s="4">
        <v>2456.65</v>
      </c>
      <c r="BF3727" s="4">
        <v>432.17399999999998</v>
      </c>
      <c r="BG3727" s="4">
        <v>2103.42</v>
      </c>
      <c r="BH3727" s="4">
        <v>2665.93</v>
      </c>
      <c r="BI3727" s="4">
        <v>2272.59</v>
      </c>
    </row>
    <row r="3728" spans="1:61" x14ac:dyDescent="0.25">
      <c r="A3728" s="3" t="s">
        <v>3787</v>
      </c>
      <c r="B3728" s="4">
        <v>2535.37</v>
      </c>
      <c r="C3728" s="4">
        <v>6631.16</v>
      </c>
      <c r="D3728" s="4">
        <v>8141.64</v>
      </c>
      <c r="E3728" s="4">
        <v>2720.57</v>
      </c>
      <c r="F3728" s="4">
        <v>2049.37</v>
      </c>
      <c r="G3728" s="4">
        <v>6608.44</v>
      </c>
      <c r="H3728" s="4">
        <v>6029.62</v>
      </c>
      <c r="I3728" s="4">
        <v>7583.77</v>
      </c>
      <c r="J3728" s="4">
        <v>10315.1</v>
      </c>
      <c r="K3728" s="4">
        <v>12595.6</v>
      </c>
      <c r="L3728" s="4">
        <v>5494.48</v>
      </c>
      <c r="M3728" s="4">
        <v>2859.44</v>
      </c>
      <c r="N3728" s="4">
        <v>9061.86</v>
      </c>
      <c r="O3728" s="4">
        <v>4662.2299999999996</v>
      </c>
      <c r="P3728" s="4">
        <v>4392.16</v>
      </c>
      <c r="Q3728" s="4">
        <v>3481.54</v>
      </c>
      <c r="R3728" s="4">
        <v>4595.68</v>
      </c>
      <c r="S3728" s="4">
        <v>2490.88</v>
      </c>
      <c r="T3728" s="4">
        <v>2274.04</v>
      </c>
      <c r="U3728" s="4">
        <v>2597.41</v>
      </c>
      <c r="V3728" s="4">
        <v>1854.81</v>
      </c>
      <c r="W3728" s="4">
        <v>5647.01</v>
      </c>
      <c r="X3728" s="4">
        <v>0</v>
      </c>
      <c r="Y3728" s="4">
        <v>3929.68</v>
      </c>
      <c r="Z3728" s="4">
        <v>2528.16</v>
      </c>
      <c r="AA3728" s="4">
        <v>3701.35</v>
      </c>
      <c r="AB3728" s="4">
        <v>4658.92</v>
      </c>
      <c r="AC3728" s="4">
        <v>2196.9499999999998</v>
      </c>
      <c r="AD3728" s="4">
        <v>1772.82</v>
      </c>
      <c r="AE3728" s="4">
        <v>1702.23</v>
      </c>
      <c r="AF3728" s="4">
        <v>0</v>
      </c>
      <c r="AG3728" s="4">
        <v>0</v>
      </c>
      <c r="AH3728" s="4">
        <v>0</v>
      </c>
      <c r="AI3728" s="4">
        <v>0</v>
      </c>
      <c r="AJ3728" s="4">
        <v>0</v>
      </c>
      <c r="AK3728" s="4">
        <v>0</v>
      </c>
      <c r="AL3728" s="4">
        <v>0</v>
      </c>
      <c r="AM3728" s="4">
        <v>1399.53</v>
      </c>
      <c r="AN3728" s="4">
        <v>3338.23</v>
      </c>
      <c r="AO3728" s="4">
        <v>0</v>
      </c>
      <c r="AP3728" s="4">
        <v>0</v>
      </c>
      <c r="AQ3728" s="4">
        <v>0</v>
      </c>
      <c r="AR3728" s="4">
        <v>0</v>
      </c>
      <c r="AS3728" s="4">
        <v>0</v>
      </c>
      <c r="AT3728" s="4">
        <v>0</v>
      </c>
      <c r="AU3728" s="4">
        <v>0</v>
      </c>
      <c r="AV3728" s="4">
        <v>0</v>
      </c>
      <c r="AW3728" s="4">
        <v>0</v>
      </c>
      <c r="AX3728" s="4">
        <v>0</v>
      </c>
      <c r="AY3728" s="4">
        <v>0</v>
      </c>
      <c r="AZ3728" s="4">
        <v>692.99400000000003</v>
      </c>
      <c r="BA3728" s="4">
        <v>0</v>
      </c>
      <c r="BB3728" s="4">
        <v>0</v>
      </c>
      <c r="BC3728" s="4">
        <v>0</v>
      </c>
      <c r="BD3728" s="4">
        <v>0</v>
      </c>
      <c r="BE3728" s="4">
        <v>0</v>
      </c>
      <c r="BF3728" s="4">
        <v>0</v>
      </c>
      <c r="BG3728" s="4">
        <v>0</v>
      </c>
      <c r="BH3728" s="4">
        <v>0</v>
      </c>
      <c r="BI3728" s="4">
        <v>0</v>
      </c>
    </row>
    <row r="3729" spans="1:61" x14ac:dyDescent="0.25">
      <c r="A3729" s="3" t="s">
        <v>3788</v>
      </c>
      <c r="B3729" s="4">
        <v>2971.53</v>
      </c>
      <c r="C3729" s="4">
        <v>3090</v>
      </c>
      <c r="D3729" s="4">
        <v>2498.17</v>
      </c>
      <c r="E3729" s="4">
        <v>1465.48</v>
      </c>
      <c r="F3729" s="4">
        <v>2749.66</v>
      </c>
      <c r="G3729" s="4">
        <v>3148.82</v>
      </c>
      <c r="H3729" s="4">
        <v>2179.3000000000002</v>
      </c>
      <c r="I3729" s="4">
        <v>1467.23</v>
      </c>
      <c r="J3729" s="4">
        <v>3266.37</v>
      </c>
      <c r="K3729" s="4">
        <v>3469.06</v>
      </c>
      <c r="L3729" s="4">
        <v>2320.88</v>
      </c>
      <c r="M3729" s="4">
        <v>4327.7299999999996</v>
      </c>
      <c r="N3729" s="4">
        <v>3296.12</v>
      </c>
      <c r="O3729" s="4">
        <v>2408.7399999999998</v>
      </c>
      <c r="P3729" s="4">
        <v>2973.54</v>
      </c>
      <c r="Q3729" s="4">
        <v>1793.57</v>
      </c>
      <c r="R3729" s="4">
        <v>2314.5100000000002</v>
      </c>
      <c r="S3729" s="4">
        <v>1096.08</v>
      </c>
      <c r="T3729" s="4">
        <v>2047.09</v>
      </c>
      <c r="U3729" s="4">
        <v>2592.5500000000002</v>
      </c>
      <c r="V3729" s="4">
        <v>2290.0100000000002</v>
      </c>
      <c r="W3729" s="4">
        <v>2981.97</v>
      </c>
      <c r="X3729" s="4">
        <v>1297.83</v>
      </c>
      <c r="Y3729" s="4">
        <v>1734.98</v>
      </c>
      <c r="Z3729" s="4">
        <v>2343.13</v>
      </c>
      <c r="AA3729" s="4">
        <v>2265.54</v>
      </c>
      <c r="AB3729" s="4">
        <v>2265.79</v>
      </c>
      <c r="AC3729" s="4">
        <v>1594.64</v>
      </c>
      <c r="AD3729" s="4">
        <v>3380.96</v>
      </c>
      <c r="AE3729" s="4">
        <v>2720.7</v>
      </c>
      <c r="AF3729" s="4">
        <v>2257.2199999999998</v>
      </c>
      <c r="AG3729" s="4">
        <v>3776.85</v>
      </c>
      <c r="AH3729" s="4">
        <v>2301.67</v>
      </c>
      <c r="AI3729" s="4">
        <v>2668.99</v>
      </c>
      <c r="AJ3729" s="4">
        <v>1583.22</v>
      </c>
      <c r="AK3729" s="4">
        <v>4019.36</v>
      </c>
      <c r="AL3729" s="4">
        <v>3428.12</v>
      </c>
      <c r="AM3729" s="4">
        <v>1472.06</v>
      </c>
      <c r="AN3729" s="4">
        <v>2402.46</v>
      </c>
      <c r="AO3729" s="4">
        <v>2760.72</v>
      </c>
      <c r="AP3729" s="4">
        <v>1788.64</v>
      </c>
      <c r="AQ3729" s="4">
        <v>2039.26</v>
      </c>
      <c r="AR3729" s="4">
        <v>3048.13</v>
      </c>
      <c r="AS3729" s="4">
        <v>1787.32</v>
      </c>
      <c r="AT3729" s="4">
        <v>3382.4</v>
      </c>
      <c r="AU3729" s="4">
        <v>1308.75</v>
      </c>
      <c r="AV3729" s="4">
        <v>1635.61</v>
      </c>
      <c r="AW3729" s="4">
        <v>1507.03</v>
      </c>
      <c r="AX3729" s="4">
        <v>1391.86</v>
      </c>
      <c r="AY3729" s="4">
        <v>1674.22</v>
      </c>
      <c r="AZ3729" s="4">
        <v>2552.7199999999998</v>
      </c>
      <c r="BA3729" s="4">
        <v>962.14599999999996</v>
      </c>
      <c r="BB3729" s="4">
        <v>1746.56</v>
      </c>
      <c r="BC3729" s="4">
        <v>1411.92</v>
      </c>
      <c r="BD3729" s="4">
        <v>2270.38</v>
      </c>
      <c r="BE3729" s="4">
        <v>2163.46</v>
      </c>
      <c r="BF3729" s="4">
        <v>1563.28</v>
      </c>
      <c r="BG3729" s="4">
        <v>3781.99</v>
      </c>
      <c r="BH3729" s="4">
        <v>1859.82</v>
      </c>
      <c r="BI3729" s="4">
        <v>1631.53</v>
      </c>
    </row>
    <row r="3730" spans="1:61" x14ac:dyDescent="0.25">
      <c r="A3730" s="3" t="s">
        <v>3789</v>
      </c>
      <c r="B3730" s="4">
        <v>1658.62</v>
      </c>
      <c r="C3730" s="4">
        <v>2006.94</v>
      </c>
      <c r="D3730" s="4">
        <v>4005.64</v>
      </c>
      <c r="E3730" s="4">
        <v>2696.93</v>
      </c>
      <c r="F3730" s="4">
        <v>2741.28</v>
      </c>
      <c r="G3730" s="4">
        <v>1872.58</v>
      </c>
      <c r="H3730" s="4">
        <v>1145.83</v>
      </c>
      <c r="I3730" s="4">
        <v>3234.25</v>
      </c>
      <c r="J3730" s="4">
        <v>2321.7199999999998</v>
      </c>
      <c r="K3730" s="4">
        <v>1081.3800000000001</v>
      </c>
      <c r="L3730" s="4">
        <v>511.00400000000002</v>
      </c>
      <c r="M3730" s="4">
        <v>1752.32</v>
      </c>
      <c r="N3730" s="4">
        <v>3180.03</v>
      </c>
      <c r="O3730" s="4">
        <v>2221.62</v>
      </c>
      <c r="P3730" s="4">
        <v>2989.82</v>
      </c>
      <c r="Q3730" s="4">
        <v>2234.46</v>
      </c>
      <c r="R3730" s="4">
        <v>2615.16</v>
      </c>
      <c r="S3730" s="4">
        <v>2420.09</v>
      </c>
      <c r="T3730" s="4">
        <v>1358.23</v>
      </c>
      <c r="U3730" s="4">
        <v>1174.26</v>
      </c>
      <c r="V3730" s="4">
        <v>1731.3</v>
      </c>
      <c r="W3730" s="4">
        <v>1677.21</v>
      </c>
      <c r="X3730" s="4">
        <v>1859.26</v>
      </c>
      <c r="Y3730" s="4">
        <v>2438.96</v>
      </c>
      <c r="Z3730" s="4">
        <v>2038.73</v>
      </c>
      <c r="AA3730" s="4">
        <v>3352.35</v>
      </c>
      <c r="AB3730" s="4">
        <v>1715.42</v>
      </c>
      <c r="AC3730" s="4">
        <v>2232.66</v>
      </c>
      <c r="AD3730" s="4">
        <v>2513.5500000000002</v>
      </c>
      <c r="AE3730" s="4">
        <v>3321.63</v>
      </c>
      <c r="AF3730" s="4">
        <v>2768.54</v>
      </c>
      <c r="AG3730" s="4">
        <v>1655.84</v>
      </c>
      <c r="AH3730" s="4">
        <v>2506.5100000000002</v>
      </c>
      <c r="AI3730" s="4">
        <v>2961.52</v>
      </c>
      <c r="AJ3730" s="4">
        <v>1628.65</v>
      </c>
      <c r="AK3730" s="4">
        <v>2529.9299999999998</v>
      </c>
      <c r="AL3730" s="4">
        <v>2019.51</v>
      </c>
      <c r="AM3730" s="4">
        <v>2466.33</v>
      </c>
      <c r="AN3730" s="4">
        <v>2236.4699999999998</v>
      </c>
      <c r="AO3730" s="4">
        <v>3002.64</v>
      </c>
      <c r="AP3730" s="4">
        <v>3266.1</v>
      </c>
      <c r="AQ3730" s="4">
        <v>2679.09</v>
      </c>
      <c r="AR3730" s="4">
        <v>2449.58</v>
      </c>
      <c r="AS3730" s="4">
        <v>2700.31</v>
      </c>
      <c r="AT3730" s="4">
        <v>2476.14</v>
      </c>
      <c r="AU3730" s="4">
        <v>2334.02</v>
      </c>
      <c r="AV3730" s="4">
        <v>3117.31</v>
      </c>
      <c r="AW3730" s="4">
        <v>2577.75</v>
      </c>
      <c r="AX3730" s="4">
        <v>3560.94</v>
      </c>
      <c r="AY3730" s="4">
        <v>1275.81</v>
      </c>
      <c r="AZ3730" s="4">
        <v>1443.38</v>
      </c>
      <c r="BA3730" s="4">
        <v>2253.3200000000002</v>
      </c>
      <c r="BB3730" s="4">
        <v>2355.38</v>
      </c>
      <c r="BC3730" s="4">
        <v>3615.02</v>
      </c>
      <c r="BD3730" s="4">
        <v>2134.23</v>
      </c>
      <c r="BE3730" s="4">
        <v>2544.83</v>
      </c>
      <c r="BF3730" s="4">
        <v>1361.64</v>
      </c>
      <c r="BG3730" s="4">
        <v>1515.31</v>
      </c>
      <c r="BH3730" s="4">
        <v>2758.72</v>
      </c>
      <c r="BI3730" s="4">
        <v>3817.81</v>
      </c>
    </row>
    <row r="3731" spans="1:61" x14ac:dyDescent="0.25">
      <c r="A3731" s="3" t="s">
        <v>3790</v>
      </c>
      <c r="B3731" s="4">
        <v>2376.41</v>
      </c>
      <c r="C3731" s="4">
        <v>3329.85</v>
      </c>
      <c r="D3731" s="4">
        <v>1881.43</v>
      </c>
      <c r="E3731" s="4">
        <v>4291.2299999999996</v>
      </c>
      <c r="F3731" s="4">
        <v>2605.38</v>
      </c>
      <c r="G3731" s="4">
        <v>1153.32</v>
      </c>
      <c r="H3731" s="4">
        <v>3531.66</v>
      </c>
      <c r="I3731" s="4">
        <v>3737.52</v>
      </c>
      <c r="J3731" s="4">
        <v>2581.2600000000002</v>
      </c>
      <c r="K3731" s="4">
        <v>3453.82</v>
      </c>
      <c r="L3731" s="4">
        <v>0</v>
      </c>
      <c r="M3731" s="4">
        <v>3096.96</v>
      </c>
      <c r="N3731" s="4">
        <v>3944.51</v>
      </c>
      <c r="O3731" s="4">
        <v>3636.41</v>
      </c>
      <c r="P3731" s="4">
        <v>2044.1</v>
      </c>
      <c r="Q3731" s="4">
        <v>2591.81</v>
      </c>
      <c r="R3731" s="4">
        <v>2621.52</v>
      </c>
      <c r="S3731" s="4">
        <v>2065.41</v>
      </c>
      <c r="T3731" s="4">
        <v>0</v>
      </c>
      <c r="U3731" s="4">
        <v>1491.58</v>
      </c>
      <c r="V3731" s="4">
        <v>3727.12</v>
      </c>
      <c r="W3731" s="4">
        <v>2744.2</v>
      </c>
      <c r="X3731" s="4">
        <v>1841.08</v>
      </c>
      <c r="Y3731" s="4">
        <v>2545.9</v>
      </c>
      <c r="Z3731" s="4">
        <v>3714.47</v>
      </c>
      <c r="AA3731" s="4">
        <v>1793.33</v>
      </c>
      <c r="AB3731" s="4">
        <v>2055.71</v>
      </c>
      <c r="AC3731" s="4">
        <v>1605.78</v>
      </c>
      <c r="AD3731" s="4">
        <v>2334.48</v>
      </c>
      <c r="AE3731" s="4">
        <v>1238.31</v>
      </c>
      <c r="AF3731" s="4">
        <v>2324.66</v>
      </c>
      <c r="AG3731" s="4">
        <v>3361.39</v>
      </c>
      <c r="AH3731" s="4">
        <v>2983.41</v>
      </c>
      <c r="AI3731" s="4">
        <v>3272.54</v>
      </c>
      <c r="AJ3731" s="4">
        <v>2505.85</v>
      </c>
      <c r="AK3731" s="4">
        <v>3028.5</v>
      </c>
      <c r="AL3731" s="4">
        <v>1372.23</v>
      </c>
      <c r="AM3731" s="4">
        <v>1792.91</v>
      </c>
      <c r="AN3731" s="4">
        <v>3045.77</v>
      </c>
      <c r="AO3731" s="4">
        <v>2186.0100000000002</v>
      </c>
      <c r="AP3731" s="4">
        <v>0</v>
      </c>
      <c r="AQ3731" s="4">
        <v>1453.26</v>
      </c>
      <c r="AR3731" s="4">
        <v>852.149</v>
      </c>
      <c r="AS3731" s="4">
        <v>1526.53</v>
      </c>
      <c r="AT3731" s="4">
        <v>3387.69</v>
      </c>
      <c r="AU3731" s="4">
        <v>1722.48</v>
      </c>
      <c r="AV3731" s="4">
        <v>1317.89</v>
      </c>
      <c r="AW3731" s="4">
        <v>3841.18</v>
      </c>
      <c r="AX3731" s="4">
        <v>0</v>
      </c>
      <c r="AY3731" s="4">
        <v>3244.17</v>
      </c>
      <c r="AZ3731" s="4">
        <v>2942.22</v>
      </c>
      <c r="BA3731" s="4">
        <v>2708.31</v>
      </c>
      <c r="BB3731" s="4">
        <v>2878.64</v>
      </c>
      <c r="BC3731" s="4">
        <v>2832.82</v>
      </c>
      <c r="BD3731" s="4">
        <v>2544.61</v>
      </c>
      <c r="BE3731" s="4">
        <v>2594.38</v>
      </c>
      <c r="BF3731" s="4">
        <v>0</v>
      </c>
      <c r="BG3731" s="4">
        <v>1364.93</v>
      </c>
      <c r="BH3731" s="4">
        <v>3604.41</v>
      </c>
      <c r="BI3731" s="4">
        <v>1325.89</v>
      </c>
    </row>
    <row r="3732" spans="1:61" x14ac:dyDescent="0.25">
      <c r="A3732" s="3" t="s">
        <v>3791</v>
      </c>
      <c r="B3732" s="4">
        <v>3000.81</v>
      </c>
      <c r="C3732" s="4">
        <v>3594.85</v>
      </c>
      <c r="D3732" s="4">
        <v>1698.46</v>
      </c>
      <c r="E3732" s="4">
        <v>3235.58</v>
      </c>
      <c r="F3732" s="4">
        <v>2204.96</v>
      </c>
      <c r="G3732" s="4">
        <v>1798.46</v>
      </c>
      <c r="H3732" s="4">
        <v>1119.0899999999999</v>
      </c>
      <c r="I3732" s="4">
        <v>2078.9499999999998</v>
      </c>
      <c r="J3732" s="4">
        <v>3000.03</v>
      </c>
      <c r="K3732" s="4">
        <v>2379.7800000000002</v>
      </c>
      <c r="L3732" s="4">
        <v>1061.71</v>
      </c>
      <c r="M3732" s="4">
        <v>2353.62</v>
      </c>
      <c r="N3732" s="4">
        <v>1061.82</v>
      </c>
      <c r="O3732" s="4">
        <v>2632.2</v>
      </c>
      <c r="P3732" s="4">
        <v>1521.17</v>
      </c>
      <c r="Q3732" s="4">
        <v>1955.54</v>
      </c>
      <c r="R3732" s="4">
        <v>2992.16</v>
      </c>
      <c r="S3732" s="4">
        <v>2274.9899999999998</v>
      </c>
      <c r="T3732" s="4">
        <v>2864.84</v>
      </c>
      <c r="U3732" s="4">
        <v>1619.02</v>
      </c>
      <c r="V3732" s="4">
        <v>1457.68</v>
      </c>
      <c r="W3732" s="4">
        <v>2296.77</v>
      </c>
      <c r="X3732" s="4">
        <v>2093.52</v>
      </c>
      <c r="Y3732" s="4">
        <v>2958.41</v>
      </c>
      <c r="Z3732" s="4">
        <v>2326.8000000000002</v>
      </c>
      <c r="AA3732" s="4">
        <v>660.36699999999996</v>
      </c>
      <c r="AB3732" s="4">
        <v>2159.62</v>
      </c>
      <c r="AC3732" s="4">
        <v>1425.44</v>
      </c>
      <c r="AD3732" s="4">
        <v>2099.0700000000002</v>
      </c>
      <c r="AE3732" s="4">
        <v>2782.56</v>
      </c>
      <c r="AF3732" s="4">
        <v>3509.16</v>
      </c>
      <c r="AG3732" s="4">
        <v>1274.6199999999999</v>
      </c>
      <c r="AH3732" s="4">
        <v>2046.3</v>
      </c>
      <c r="AI3732" s="4">
        <v>2424.77</v>
      </c>
      <c r="AJ3732" s="4">
        <v>2223.54</v>
      </c>
      <c r="AK3732" s="4">
        <v>3916.07</v>
      </c>
      <c r="AL3732" s="4">
        <v>2477.27</v>
      </c>
      <c r="AM3732" s="4">
        <v>3022.16</v>
      </c>
      <c r="AN3732" s="4">
        <v>3860.05</v>
      </c>
      <c r="AO3732" s="4">
        <v>4737.5600000000004</v>
      </c>
      <c r="AP3732" s="4">
        <v>1810.32</v>
      </c>
      <c r="AQ3732" s="4">
        <v>1521.53</v>
      </c>
      <c r="AR3732" s="4">
        <v>1238.99</v>
      </c>
      <c r="AS3732" s="4">
        <v>1788.52</v>
      </c>
      <c r="AT3732" s="4">
        <v>2582.0300000000002</v>
      </c>
      <c r="AU3732" s="4">
        <v>1442.05</v>
      </c>
      <c r="AV3732" s="4">
        <v>4260.38</v>
      </c>
      <c r="AW3732" s="4">
        <v>2659.18</v>
      </c>
      <c r="AX3732" s="4">
        <v>2976.05</v>
      </c>
      <c r="AY3732" s="4">
        <v>1022.63</v>
      </c>
      <c r="AZ3732" s="4">
        <v>1703.68</v>
      </c>
      <c r="BA3732" s="4">
        <v>4236.5</v>
      </c>
      <c r="BB3732" s="4">
        <v>3445.17</v>
      </c>
      <c r="BC3732" s="4">
        <v>3232.03</v>
      </c>
      <c r="BD3732" s="4">
        <v>2024.25</v>
      </c>
      <c r="BE3732" s="4">
        <v>2698.89</v>
      </c>
      <c r="BF3732" s="4">
        <v>907.70500000000004</v>
      </c>
      <c r="BG3732" s="4">
        <v>563.65300000000002</v>
      </c>
      <c r="BH3732" s="4">
        <v>1866.04</v>
      </c>
      <c r="BI3732" s="4">
        <v>3712.33</v>
      </c>
    </row>
    <row r="3733" spans="1:61" x14ac:dyDescent="0.25">
      <c r="A3733" s="3" t="s">
        <v>3792</v>
      </c>
      <c r="B3733" s="4">
        <v>1263.6400000000001</v>
      </c>
      <c r="C3733" s="4">
        <v>3531.06</v>
      </c>
      <c r="D3733" s="4">
        <v>2536.62</v>
      </c>
      <c r="E3733" s="4">
        <v>3471.72</v>
      </c>
      <c r="F3733" s="4">
        <v>3179.92</v>
      </c>
      <c r="G3733" s="4">
        <v>3190.63</v>
      </c>
      <c r="H3733" s="4">
        <v>1593.9</v>
      </c>
      <c r="I3733" s="4">
        <v>2536.83</v>
      </c>
      <c r="J3733" s="4">
        <v>819.69799999999998</v>
      </c>
      <c r="K3733" s="4">
        <v>1150.44</v>
      </c>
      <c r="L3733" s="4">
        <v>2606.4899999999998</v>
      </c>
      <c r="M3733" s="4">
        <v>4016.34</v>
      </c>
      <c r="N3733" s="4">
        <v>2217.14</v>
      </c>
      <c r="O3733" s="4">
        <v>1983.88</v>
      </c>
      <c r="P3733" s="4">
        <v>2692.8</v>
      </c>
      <c r="Q3733" s="4">
        <v>2532.5100000000002</v>
      </c>
      <c r="R3733" s="4">
        <v>3035.44</v>
      </c>
      <c r="S3733" s="4">
        <v>2236.87</v>
      </c>
      <c r="T3733" s="4">
        <v>1993.91</v>
      </c>
      <c r="U3733" s="4">
        <v>1805.58</v>
      </c>
      <c r="V3733" s="4">
        <v>2053.86</v>
      </c>
      <c r="W3733" s="4">
        <v>1714.15</v>
      </c>
      <c r="X3733" s="4">
        <v>3052.46</v>
      </c>
      <c r="Y3733" s="4">
        <v>3505.07</v>
      </c>
      <c r="Z3733" s="4">
        <v>2146.04</v>
      </c>
      <c r="AA3733" s="4">
        <v>2634.44</v>
      </c>
      <c r="AB3733" s="4">
        <v>2350.06</v>
      </c>
      <c r="AC3733" s="4">
        <v>1946.26</v>
      </c>
      <c r="AD3733" s="4">
        <v>2092.54</v>
      </c>
      <c r="AE3733" s="4">
        <v>2674.65</v>
      </c>
      <c r="AF3733" s="4">
        <v>1576.98</v>
      </c>
      <c r="AG3733" s="4">
        <v>2804.04</v>
      </c>
      <c r="AH3733" s="4">
        <v>2987.59</v>
      </c>
      <c r="AI3733" s="4">
        <v>2935.66</v>
      </c>
      <c r="AJ3733" s="4">
        <v>1330.45</v>
      </c>
      <c r="AK3733" s="4">
        <v>2755.62</v>
      </c>
      <c r="AL3733" s="4">
        <v>2408.75</v>
      </c>
      <c r="AM3733" s="4">
        <v>3669.73</v>
      </c>
      <c r="AN3733" s="4">
        <v>2328.16</v>
      </c>
      <c r="AO3733" s="4">
        <v>1179.31</v>
      </c>
      <c r="AP3733" s="4">
        <v>2188.5100000000002</v>
      </c>
      <c r="AQ3733" s="4">
        <v>2574.9</v>
      </c>
      <c r="AR3733" s="4">
        <v>1442.59</v>
      </c>
      <c r="AS3733" s="4">
        <v>2765.69</v>
      </c>
      <c r="AT3733" s="4">
        <v>3166.8</v>
      </c>
      <c r="AU3733" s="4">
        <v>2138.17</v>
      </c>
      <c r="AV3733" s="4">
        <v>1570.6</v>
      </c>
      <c r="AW3733" s="4">
        <v>2730.27</v>
      </c>
      <c r="AX3733" s="4">
        <v>1422.37</v>
      </c>
      <c r="AY3733" s="4">
        <v>1637.23</v>
      </c>
      <c r="AZ3733" s="4">
        <v>2321.66</v>
      </c>
      <c r="BA3733" s="4">
        <v>1858.14</v>
      </c>
      <c r="BB3733" s="4">
        <v>2072</v>
      </c>
      <c r="BC3733" s="4">
        <v>3998.2</v>
      </c>
      <c r="BD3733" s="4">
        <v>2037.97</v>
      </c>
      <c r="BE3733" s="4">
        <v>3025.22</v>
      </c>
      <c r="BF3733" s="4">
        <v>0</v>
      </c>
      <c r="BG3733" s="4">
        <v>2988.04</v>
      </c>
      <c r="BH3733" s="4">
        <v>1246.45</v>
      </c>
      <c r="BI3733" s="4">
        <v>2035.72</v>
      </c>
    </row>
    <row r="3734" spans="1:61" x14ac:dyDescent="0.25">
      <c r="A3734" s="3" t="s">
        <v>3793</v>
      </c>
      <c r="B3734" s="4">
        <v>4086.31</v>
      </c>
      <c r="C3734" s="4">
        <v>1919.9</v>
      </c>
      <c r="D3734" s="4">
        <v>1874.6</v>
      </c>
      <c r="E3734" s="4">
        <v>2235.9899999999998</v>
      </c>
      <c r="F3734" s="4">
        <v>2019.03</v>
      </c>
      <c r="G3734" s="4">
        <v>2222.14</v>
      </c>
      <c r="H3734" s="4">
        <v>1791.42</v>
      </c>
      <c r="I3734" s="4">
        <v>1984.63</v>
      </c>
      <c r="J3734" s="4">
        <v>1989.82</v>
      </c>
      <c r="K3734" s="4">
        <v>1308.2</v>
      </c>
      <c r="L3734" s="4">
        <v>2154.14</v>
      </c>
      <c r="M3734" s="4">
        <v>1839.66</v>
      </c>
      <c r="N3734" s="4">
        <v>1875.29</v>
      </c>
      <c r="O3734" s="4">
        <v>1764.44</v>
      </c>
      <c r="P3734" s="4">
        <v>2331.4899999999998</v>
      </c>
      <c r="Q3734" s="4">
        <v>3426.51</v>
      </c>
      <c r="R3734" s="4">
        <v>2534.17</v>
      </c>
      <c r="S3734" s="4">
        <v>2187.71</v>
      </c>
      <c r="T3734" s="4">
        <v>2712.98</v>
      </c>
      <c r="U3734" s="4">
        <v>2984.19</v>
      </c>
      <c r="V3734" s="4">
        <v>2502.69</v>
      </c>
      <c r="W3734" s="4">
        <v>3848.36</v>
      </c>
      <c r="X3734" s="4">
        <v>2494.5</v>
      </c>
      <c r="Y3734" s="4">
        <v>3687.6</v>
      </c>
      <c r="Z3734" s="4">
        <v>3555.47</v>
      </c>
      <c r="AA3734" s="4">
        <v>2333.5300000000002</v>
      </c>
      <c r="AB3734" s="4">
        <v>3360.25</v>
      </c>
      <c r="AC3734" s="4">
        <v>2982.06</v>
      </c>
      <c r="AD3734" s="4">
        <v>1998.16</v>
      </c>
      <c r="AE3734" s="4">
        <v>2286.3200000000002</v>
      </c>
      <c r="AF3734" s="4">
        <v>2004.7</v>
      </c>
      <c r="AG3734" s="4">
        <v>2999.45</v>
      </c>
      <c r="AH3734" s="4">
        <v>1602.85</v>
      </c>
      <c r="AI3734" s="4">
        <v>1753.25</v>
      </c>
      <c r="AJ3734" s="4">
        <v>1827.06</v>
      </c>
      <c r="AK3734" s="4">
        <v>2324.3200000000002</v>
      </c>
      <c r="AL3734" s="4">
        <v>3467.29</v>
      </c>
      <c r="AM3734" s="4">
        <v>622.09699999999998</v>
      </c>
      <c r="AN3734" s="4">
        <v>2912.03</v>
      </c>
      <c r="AO3734" s="4">
        <v>2277.46</v>
      </c>
      <c r="AP3734" s="4">
        <v>1166.97</v>
      </c>
      <c r="AQ3734" s="4">
        <v>2816.19</v>
      </c>
      <c r="AR3734" s="4">
        <v>2294.44</v>
      </c>
      <c r="AS3734" s="4">
        <v>2397.98</v>
      </c>
      <c r="AT3734" s="4">
        <v>2349.98</v>
      </c>
      <c r="AU3734" s="4">
        <v>2338.6999999999998</v>
      </c>
      <c r="AV3734" s="4">
        <v>1903.68</v>
      </c>
      <c r="AW3734" s="4">
        <v>2394.34</v>
      </c>
      <c r="AX3734" s="4">
        <v>2305.17</v>
      </c>
      <c r="AY3734" s="4">
        <v>2677.69</v>
      </c>
      <c r="AZ3734" s="4">
        <v>2673.06</v>
      </c>
      <c r="BA3734" s="4">
        <v>1233.73</v>
      </c>
      <c r="BB3734" s="4">
        <v>2880.27</v>
      </c>
      <c r="BC3734" s="4">
        <v>1834.16</v>
      </c>
      <c r="BD3734" s="4">
        <v>1002.1</v>
      </c>
      <c r="BE3734" s="4">
        <v>1790.38</v>
      </c>
      <c r="BF3734" s="4">
        <v>2951.03</v>
      </c>
      <c r="BG3734" s="4">
        <v>2281.39</v>
      </c>
      <c r="BH3734" s="4">
        <v>1427.98</v>
      </c>
      <c r="BI3734" s="4">
        <v>2914.19</v>
      </c>
    </row>
    <row r="3735" spans="1:61" x14ac:dyDescent="0.25">
      <c r="A3735" s="3" t="s">
        <v>3794</v>
      </c>
      <c r="B3735" s="4">
        <v>2008.94</v>
      </c>
      <c r="C3735" s="4">
        <v>3429.47</v>
      </c>
      <c r="D3735" s="4">
        <v>1580.98</v>
      </c>
      <c r="E3735" s="4">
        <v>2700.83</v>
      </c>
      <c r="F3735" s="4">
        <v>1879.7</v>
      </c>
      <c r="G3735" s="4">
        <v>2875.99</v>
      </c>
      <c r="H3735" s="4">
        <v>2746.45</v>
      </c>
      <c r="I3735" s="4">
        <v>2900.57</v>
      </c>
      <c r="J3735" s="4">
        <v>2233.65</v>
      </c>
      <c r="K3735" s="4">
        <v>1720.14</v>
      </c>
      <c r="L3735" s="4">
        <v>2518.86</v>
      </c>
      <c r="M3735" s="4">
        <v>2621.58</v>
      </c>
      <c r="N3735" s="4">
        <v>2978.77</v>
      </c>
      <c r="O3735" s="4">
        <v>1214.4100000000001</v>
      </c>
      <c r="P3735" s="4">
        <v>2813.27</v>
      </c>
      <c r="Q3735" s="4">
        <v>1938.57</v>
      </c>
      <c r="R3735" s="4">
        <v>1707.25</v>
      </c>
      <c r="S3735" s="4">
        <v>2232.98</v>
      </c>
      <c r="T3735" s="4">
        <v>2369.7800000000002</v>
      </c>
      <c r="U3735" s="4">
        <v>2542.98</v>
      </c>
      <c r="V3735" s="4">
        <v>2991.8</v>
      </c>
      <c r="W3735" s="4">
        <v>3194.2</v>
      </c>
      <c r="X3735" s="4">
        <v>2074.21</v>
      </c>
      <c r="Y3735" s="4">
        <v>2418.0100000000002</v>
      </c>
      <c r="Z3735" s="4">
        <v>2778.59</v>
      </c>
      <c r="AA3735" s="4">
        <v>1937.45</v>
      </c>
      <c r="AB3735" s="4">
        <v>2145.04</v>
      </c>
      <c r="AC3735" s="4">
        <v>2312.1</v>
      </c>
      <c r="AD3735" s="4">
        <v>1898.38</v>
      </c>
      <c r="AE3735" s="4">
        <v>2359.4499999999998</v>
      </c>
      <c r="AF3735" s="4">
        <v>2220.46</v>
      </c>
      <c r="AG3735" s="4">
        <v>2042.72</v>
      </c>
      <c r="AH3735" s="4">
        <v>1337.28</v>
      </c>
      <c r="AI3735" s="4">
        <v>1508.23</v>
      </c>
      <c r="AJ3735" s="4">
        <v>1603.12</v>
      </c>
      <c r="AK3735" s="4">
        <v>1856.22</v>
      </c>
      <c r="AL3735" s="4">
        <v>1216.26</v>
      </c>
      <c r="AM3735" s="4">
        <v>2705.22</v>
      </c>
      <c r="AN3735" s="4">
        <v>3456.37</v>
      </c>
      <c r="AO3735" s="4">
        <v>2365.1999999999998</v>
      </c>
      <c r="AP3735" s="4">
        <v>1758.27</v>
      </c>
      <c r="AQ3735" s="4">
        <v>3429.2</v>
      </c>
      <c r="AR3735" s="4">
        <v>2256.14</v>
      </c>
      <c r="AS3735" s="4">
        <v>1770.34</v>
      </c>
      <c r="AT3735" s="4">
        <v>2233.34</v>
      </c>
      <c r="AU3735" s="4">
        <v>1544.65</v>
      </c>
      <c r="AV3735" s="4">
        <v>2739.32</v>
      </c>
      <c r="AW3735" s="4">
        <v>1805.58</v>
      </c>
      <c r="AX3735" s="4">
        <v>2030.87</v>
      </c>
      <c r="AY3735" s="4">
        <v>2345.85</v>
      </c>
      <c r="AZ3735" s="4">
        <v>3377.79</v>
      </c>
      <c r="BA3735" s="4">
        <v>3502.49</v>
      </c>
      <c r="BB3735" s="4">
        <v>2698.15</v>
      </c>
      <c r="BC3735" s="4">
        <v>1515.59</v>
      </c>
      <c r="BD3735" s="4">
        <v>1729.61</v>
      </c>
      <c r="BE3735" s="4">
        <v>3188.75</v>
      </c>
      <c r="BF3735" s="4">
        <v>1644.24</v>
      </c>
      <c r="BG3735" s="4">
        <v>3270.38</v>
      </c>
      <c r="BH3735" s="4">
        <v>2198.38</v>
      </c>
      <c r="BI3735" s="4">
        <v>2745.44</v>
      </c>
    </row>
    <row r="3736" spans="1:61" x14ac:dyDescent="0.25">
      <c r="A3736" s="3" t="s">
        <v>3795</v>
      </c>
      <c r="B3736" s="4">
        <v>1504.85</v>
      </c>
      <c r="C3736" s="4">
        <v>2025.19</v>
      </c>
      <c r="D3736" s="4">
        <v>2674.63</v>
      </c>
      <c r="E3736" s="4">
        <v>2075.0300000000002</v>
      </c>
      <c r="F3736" s="4">
        <v>1977.23</v>
      </c>
      <c r="G3736" s="4">
        <v>2143.67</v>
      </c>
      <c r="H3736" s="4">
        <v>1293.02</v>
      </c>
      <c r="I3736" s="4">
        <v>2666.05</v>
      </c>
      <c r="J3736" s="4">
        <v>2242.09</v>
      </c>
      <c r="K3736" s="4">
        <v>2848.19</v>
      </c>
      <c r="L3736" s="4">
        <v>3238.81</v>
      </c>
      <c r="M3736" s="4">
        <v>1426.5</v>
      </c>
      <c r="N3736" s="4">
        <v>1796.66</v>
      </c>
      <c r="O3736" s="4">
        <v>2506.69</v>
      </c>
      <c r="P3736" s="4">
        <v>2286.81</v>
      </c>
      <c r="Q3736" s="4">
        <v>3003.67</v>
      </c>
      <c r="R3736" s="4">
        <v>2386.36</v>
      </c>
      <c r="S3736" s="4">
        <v>2609.42</v>
      </c>
      <c r="T3736" s="4">
        <v>2454.2600000000002</v>
      </c>
      <c r="U3736" s="4">
        <v>1980.16</v>
      </c>
      <c r="V3736" s="4">
        <v>1633.99</v>
      </c>
      <c r="W3736" s="4">
        <v>1322.51</v>
      </c>
      <c r="X3736" s="4">
        <v>1220.77</v>
      </c>
      <c r="Y3736" s="4">
        <v>1958.94</v>
      </c>
      <c r="Z3736" s="4">
        <v>1780.8</v>
      </c>
      <c r="AA3736" s="4">
        <v>3092.7</v>
      </c>
      <c r="AB3736" s="4">
        <v>1453.93</v>
      </c>
      <c r="AC3736" s="4">
        <v>1860.12</v>
      </c>
      <c r="AD3736" s="4">
        <v>2021.93</v>
      </c>
      <c r="AE3736" s="4">
        <v>2496.39</v>
      </c>
      <c r="AF3736" s="4">
        <v>1927.44</v>
      </c>
      <c r="AG3736" s="4">
        <v>3181.73</v>
      </c>
      <c r="AH3736" s="4">
        <v>1602.12</v>
      </c>
      <c r="AI3736" s="4">
        <v>1838.4</v>
      </c>
      <c r="AJ3736" s="4">
        <v>2066.7199999999998</v>
      </c>
      <c r="AK3736" s="4">
        <v>2313.5100000000002</v>
      </c>
      <c r="AL3736" s="4">
        <v>1424.82</v>
      </c>
      <c r="AM3736" s="4">
        <v>3936.44</v>
      </c>
      <c r="AN3736" s="4">
        <v>1983.63</v>
      </c>
      <c r="AO3736" s="4">
        <v>2995.95</v>
      </c>
      <c r="AP3736" s="4">
        <v>4319.54</v>
      </c>
      <c r="AQ3736" s="4">
        <v>3141.92</v>
      </c>
      <c r="AR3736" s="4">
        <v>2823.08</v>
      </c>
      <c r="AS3736" s="4">
        <v>1554.17</v>
      </c>
      <c r="AT3736" s="4">
        <v>1190.23</v>
      </c>
      <c r="AU3736" s="4">
        <v>1813.03</v>
      </c>
      <c r="AV3736" s="4">
        <v>1789.93</v>
      </c>
      <c r="AW3736" s="4">
        <v>2838.39</v>
      </c>
      <c r="AX3736" s="4">
        <v>2114.2800000000002</v>
      </c>
      <c r="AY3736" s="4">
        <v>3452.53</v>
      </c>
      <c r="AZ3736" s="4">
        <v>1950.81</v>
      </c>
      <c r="BA3736" s="4">
        <v>2462.2399999999998</v>
      </c>
      <c r="BB3736" s="4">
        <v>3282.59</v>
      </c>
      <c r="BC3736" s="4">
        <v>3691.37</v>
      </c>
      <c r="BD3736" s="4">
        <v>2246.1999999999998</v>
      </c>
      <c r="BE3736" s="4">
        <v>2203.17</v>
      </c>
      <c r="BF3736" s="4">
        <v>3201.61</v>
      </c>
      <c r="BG3736" s="4">
        <v>2296.5500000000002</v>
      </c>
      <c r="BH3736" s="4">
        <v>3181.21</v>
      </c>
      <c r="BI3736" s="4">
        <v>1934.04</v>
      </c>
    </row>
    <row r="3737" spans="1:61" x14ac:dyDescent="0.25">
      <c r="A3737" s="3" t="s">
        <v>3796</v>
      </c>
      <c r="B3737" s="4">
        <v>3248.31</v>
      </c>
      <c r="C3737" s="4">
        <v>2731.08</v>
      </c>
      <c r="D3737" s="4">
        <v>2982.74</v>
      </c>
      <c r="E3737" s="4">
        <v>4169.7700000000004</v>
      </c>
      <c r="F3737" s="4">
        <v>3338.45</v>
      </c>
      <c r="G3737" s="4">
        <v>1936.58</v>
      </c>
      <c r="H3737" s="4">
        <v>1305.79</v>
      </c>
      <c r="I3737" s="4">
        <v>2880.72</v>
      </c>
      <c r="J3737" s="4">
        <v>2937.7</v>
      </c>
      <c r="K3737" s="4">
        <v>2297.4</v>
      </c>
      <c r="L3737" s="4">
        <v>0</v>
      </c>
      <c r="M3737" s="4">
        <v>3255.6</v>
      </c>
      <c r="N3737" s="4">
        <v>0</v>
      </c>
      <c r="O3737" s="4">
        <v>1375.42</v>
      </c>
      <c r="P3737" s="4">
        <v>0</v>
      </c>
      <c r="Q3737" s="4">
        <v>837.48400000000004</v>
      </c>
      <c r="R3737" s="4">
        <v>897.38499999999999</v>
      </c>
      <c r="S3737" s="4">
        <v>1277.58</v>
      </c>
      <c r="T3737" s="4">
        <v>1771.36</v>
      </c>
      <c r="U3737" s="4">
        <v>1859.81</v>
      </c>
      <c r="V3737" s="4">
        <v>3417.14</v>
      </c>
      <c r="W3737" s="4">
        <v>3981.99</v>
      </c>
      <c r="X3737" s="4">
        <v>1156.69</v>
      </c>
      <c r="Y3737" s="4">
        <v>3414.84</v>
      </c>
      <c r="Z3737" s="4">
        <v>3066.41</v>
      </c>
      <c r="AA3737" s="4">
        <v>0</v>
      </c>
      <c r="AB3737" s="4">
        <v>0</v>
      </c>
      <c r="AC3737" s="4">
        <v>2091.3200000000002</v>
      </c>
      <c r="AD3737" s="4">
        <v>1831.57</v>
      </c>
      <c r="AE3737" s="4">
        <v>6756.77</v>
      </c>
      <c r="AF3737" s="4">
        <v>2736.05</v>
      </c>
      <c r="AG3737" s="4">
        <v>0</v>
      </c>
      <c r="AH3737" s="4">
        <v>0</v>
      </c>
      <c r="AI3737" s="4">
        <v>3017.2</v>
      </c>
      <c r="AJ3737" s="4">
        <v>4165.9799999999996</v>
      </c>
      <c r="AK3737" s="4">
        <v>2379.4499999999998</v>
      </c>
      <c r="AL3737" s="4">
        <v>0</v>
      </c>
      <c r="AM3737" s="4">
        <v>478.56700000000001</v>
      </c>
      <c r="AN3737" s="4">
        <v>1944.67</v>
      </c>
      <c r="AO3737" s="4">
        <v>1080.83</v>
      </c>
      <c r="AP3737" s="4">
        <v>899.24199999999996</v>
      </c>
      <c r="AQ3737" s="4">
        <v>761.14700000000005</v>
      </c>
      <c r="AR3737" s="4">
        <v>3359.01</v>
      </c>
      <c r="AS3737" s="4">
        <v>1904.14</v>
      </c>
      <c r="AT3737" s="4">
        <v>0</v>
      </c>
      <c r="AU3737" s="4">
        <v>3638.69</v>
      </c>
      <c r="AV3737" s="4">
        <v>6809.9</v>
      </c>
      <c r="AW3737" s="4">
        <v>785.03499999999997</v>
      </c>
      <c r="AX3737" s="4">
        <v>4457.1899999999996</v>
      </c>
      <c r="AY3737" s="4">
        <v>4206.84</v>
      </c>
      <c r="AZ3737" s="4">
        <v>4351.67</v>
      </c>
      <c r="BA3737" s="4">
        <v>1153.71</v>
      </c>
      <c r="BB3737" s="4">
        <v>6694.53</v>
      </c>
      <c r="BC3737" s="4">
        <v>1079.6400000000001</v>
      </c>
      <c r="BD3737" s="4">
        <v>6320.83</v>
      </c>
      <c r="BE3737" s="4">
        <v>0</v>
      </c>
      <c r="BF3737" s="4">
        <v>0</v>
      </c>
      <c r="BG3737" s="4">
        <v>3013.36</v>
      </c>
      <c r="BH3737" s="4">
        <v>3790.55</v>
      </c>
      <c r="BI3737" s="4">
        <v>4534.6899999999996</v>
      </c>
    </row>
    <row r="3738" spans="1:61" x14ac:dyDescent="0.25">
      <c r="A3738" s="3" t="s">
        <v>3797</v>
      </c>
      <c r="B3738" s="4">
        <v>1373.75</v>
      </c>
      <c r="C3738" s="4">
        <v>1670.22</v>
      </c>
      <c r="D3738" s="4">
        <v>2328.1799999999998</v>
      </c>
      <c r="E3738" s="4">
        <v>2899.71</v>
      </c>
      <c r="F3738" s="4">
        <v>1526.67</v>
      </c>
      <c r="G3738" s="4">
        <v>1088.4000000000001</v>
      </c>
      <c r="H3738" s="4">
        <v>2757.09</v>
      </c>
      <c r="I3738" s="4">
        <v>3094.65</v>
      </c>
      <c r="J3738" s="4">
        <v>2451.2399999999998</v>
      </c>
      <c r="K3738" s="4">
        <v>2616.1999999999998</v>
      </c>
      <c r="L3738" s="4">
        <v>0</v>
      </c>
      <c r="M3738" s="4">
        <v>1799.5</v>
      </c>
      <c r="N3738" s="4">
        <v>3091.5</v>
      </c>
      <c r="O3738" s="4">
        <v>2767.4</v>
      </c>
      <c r="P3738" s="4">
        <v>2387.0700000000002</v>
      </c>
      <c r="Q3738" s="4">
        <v>3148.76</v>
      </c>
      <c r="R3738" s="4">
        <v>1577.15</v>
      </c>
      <c r="S3738" s="4">
        <v>2327.41</v>
      </c>
      <c r="T3738" s="4">
        <v>1880.48</v>
      </c>
      <c r="U3738" s="4">
        <v>2674.59</v>
      </c>
      <c r="V3738" s="4">
        <v>2272.64</v>
      </c>
      <c r="W3738" s="4">
        <v>3201.72</v>
      </c>
      <c r="X3738" s="4">
        <v>1723.76</v>
      </c>
      <c r="Y3738" s="4">
        <v>1578.84</v>
      </c>
      <c r="Z3738" s="4">
        <v>2049.46</v>
      </c>
      <c r="AA3738" s="4">
        <v>2299.67</v>
      </c>
      <c r="AB3738" s="4">
        <v>1527.91</v>
      </c>
      <c r="AC3738" s="4">
        <v>2127.54</v>
      </c>
      <c r="AD3738" s="4">
        <v>3297.61</v>
      </c>
      <c r="AE3738" s="4">
        <v>1801.88</v>
      </c>
      <c r="AF3738" s="4">
        <v>2142.7399999999998</v>
      </c>
      <c r="AG3738" s="4">
        <v>2929.1</v>
      </c>
      <c r="AH3738" s="4">
        <v>2078.41</v>
      </c>
      <c r="AI3738" s="4">
        <v>1572.62</v>
      </c>
      <c r="AJ3738" s="4">
        <v>1641.56</v>
      </c>
      <c r="AK3738" s="4">
        <v>3361.31</v>
      </c>
      <c r="AL3738" s="4">
        <v>1846.45</v>
      </c>
      <c r="AM3738" s="4">
        <v>2980.61</v>
      </c>
      <c r="AN3738" s="4">
        <v>1748.59</v>
      </c>
      <c r="AO3738" s="4">
        <v>1642.16</v>
      </c>
      <c r="AP3738" s="4">
        <v>3724.62</v>
      </c>
      <c r="AQ3738" s="4">
        <v>2511.11</v>
      </c>
      <c r="AR3738" s="4">
        <v>3050.51</v>
      </c>
      <c r="AS3738" s="4">
        <v>1932.09</v>
      </c>
      <c r="AT3738" s="4">
        <v>1740.86</v>
      </c>
      <c r="AU3738" s="4">
        <v>1823.06</v>
      </c>
      <c r="AV3738" s="4">
        <v>2512.37</v>
      </c>
      <c r="AW3738" s="4">
        <v>2136.67</v>
      </c>
      <c r="AX3738" s="4">
        <v>2773.99</v>
      </c>
      <c r="AY3738" s="4">
        <v>2537.13</v>
      </c>
      <c r="AZ3738" s="4">
        <v>2647.37</v>
      </c>
      <c r="BA3738" s="4">
        <v>2994.75</v>
      </c>
      <c r="BB3738" s="4">
        <v>2972.97</v>
      </c>
      <c r="BC3738" s="4">
        <v>2623.17</v>
      </c>
      <c r="BD3738" s="4">
        <v>3581.42</v>
      </c>
      <c r="BE3738" s="4">
        <v>1867.82</v>
      </c>
      <c r="BF3738" s="4">
        <v>2632.95</v>
      </c>
      <c r="BG3738" s="4">
        <v>2276.21</v>
      </c>
      <c r="BH3738" s="4">
        <v>1998.39</v>
      </c>
      <c r="BI3738" s="4">
        <v>2300.5700000000002</v>
      </c>
    </row>
    <row r="3739" spans="1:61" x14ac:dyDescent="0.25">
      <c r="A3739" s="3" t="s">
        <v>3798</v>
      </c>
      <c r="B3739" s="4">
        <v>5521.24</v>
      </c>
      <c r="C3739" s="4">
        <v>4323.71</v>
      </c>
      <c r="D3739" s="4">
        <v>1990.2</v>
      </c>
      <c r="E3739" s="4">
        <v>100.023</v>
      </c>
      <c r="F3739" s="4">
        <v>3468.17</v>
      </c>
      <c r="G3739" s="4">
        <v>3539.21</v>
      </c>
      <c r="H3739" s="4">
        <v>3263.51</v>
      </c>
      <c r="I3739" s="4">
        <v>2968.24</v>
      </c>
      <c r="J3739" s="4">
        <v>3800.59</v>
      </c>
      <c r="K3739" s="4">
        <v>1059.8800000000001</v>
      </c>
      <c r="L3739" s="4">
        <v>0</v>
      </c>
      <c r="M3739" s="4">
        <v>2696.02</v>
      </c>
      <c r="N3739" s="4">
        <v>229.33</v>
      </c>
      <c r="O3739" s="4">
        <v>2504.7600000000002</v>
      </c>
      <c r="P3739" s="4">
        <v>0</v>
      </c>
      <c r="Q3739" s="4">
        <v>0</v>
      </c>
      <c r="R3739" s="4">
        <v>2497.5100000000002</v>
      </c>
      <c r="S3739" s="4">
        <v>830.46500000000003</v>
      </c>
      <c r="T3739" s="4">
        <v>2808.63</v>
      </c>
      <c r="U3739" s="4">
        <v>1286.08</v>
      </c>
      <c r="V3739" s="4">
        <v>0</v>
      </c>
      <c r="W3739" s="4">
        <v>1851.44</v>
      </c>
      <c r="X3739" s="4">
        <v>1315.95</v>
      </c>
      <c r="Y3739" s="4">
        <v>1503.95</v>
      </c>
      <c r="Z3739" s="4">
        <v>442.35</v>
      </c>
      <c r="AA3739" s="4">
        <v>2997.41</v>
      </c>
      <c r="AB3739" s="4">
        <v>2160.16</v>
      </c>
      <c r="AC3739" s="4">
        <v>1571.31</v>
      </c>
      <c r="AD3739" s="4">
        <v>2933.18</v>
      </c>
      <c r="AE3739" s="4">
        <v>4756.21</v>
      </c>
      <c r="AF3739" s="4">
        <v>4001.34</v>
      </c>
      <c r="AG3739" s="4">
        <v>3688.03</v>
      </c>
      <c r="AH3739" s="4">
        <v>3512.96</v>
      </c>
      <c r="AI3739" s="4">
        <v>3348.76</v>
      </c>
      <c r="AJ3739" s="4">
        <v>2142.09</v>
      </c>
      <c r="AK3739" s="4">
        <v>2525.08</v>
      </c>
      <c r="AL3739" s="4">
        <v>4614.4399999999996</v>
      </c>
      <c r="AM3739" s="4">
        <v>4312.8900000000003</v>
      </c>
      <c r="AN3739" s="4">
        <v>2442.1799999999998</v>
      </c>
      <c r="AO3739" s="4">
        <v>3563.76</v>
      </c>
      <c r="AP3739" s="4">
        <v>1777.45</v>
      </c>
      <c r="AQ3739" s="4">
        <v>2646.72</v>
      </c>
      <c r="AR3739" s="4">
        <v>3626.71</v>
      </c>
      <c r="AS3739" s="4">
        <v>3560.56</v>
      </c>
      <c r="AT3739" s="4">
        <v>3934.03</v>
      </c>
      <c r="AU3739" s="4">
        <v>6863.95</v>
      </c>
      <c r="AV3739" s="4">
        <v>715.65700000000004</v>
      </c>
      <c r="AW3739" s="4">
        <v>0</v>
      </c>
      <c r="AX3739" s="4">
        <v>216.00200000000001</v>
      </c>
      <c r="AY3739" s="4">
        <v>0</v>
      </c>
      <c r="AZ3739" s="4">
        <v>62.000500000000002</v>
      </c>
      <c r="BA3739" s="4">
        <v>2830.6</v>
      </c>
      <c r="BB3739" s="4">
        <v>1644.8</v>
      </c>
      <c r="BC3739" s="4">
        <v>2858.71</v>
      </c>
      <c r="BD3739" s="4">
        <v>1697.16</v>
      </c>
      <c r="BE3739" s="4">
        <v>2887.09</v>
      </c>
      <c r="BF3739" s="4">
        <v>0</v>
      </c>
      <c r="BG3739" s="4">
        <v>3845.07</v>
      </c>
      <c r="BH3739" s="4">
        <v>356.666</v>
      </c>
      <c r="BI3739" s="4">
        <v>0</v>
      </c>
    </row>
    <row r="3740" spans="1:61" x14ac:dyDescent="0.25">
      <c r="A3740" s="3" t="s">
        <v>3799</v>
      </c>
      <c r="B3740" s="4">
        <v>1985.93</v>
      </c>
      <c r="C3740" s="4">
        <v>1669.66</v>
      </c>
      <c r="D3740" s="4">
        <v>4152.1000000000004</v>
      </c>
      <c r="E3740" s="4">
        <v>1976.74</v>
      </c>
      <c r="F3740" s="4">
        <v>1508.91</v>
      </c>
      <c r="G3740" s="4">
        <v>2063.64</v>
      </c>
      <c r="H3740" s="4">
        <v>0</v>
      </c>
      <c r="I3740" s="4">
        <v>1625.02</v>
      </c>
      <c r="J3740" s="4">
        <v>3303.55</v>
      </c>
      <c r="K3740" s="4">
        <v>3994.44</v>
      </c>
      <c r="L3740" s="4">
        <v>1550.33</v>
      </c>
      <c r="M3740" s="4">
        <v>2128.58</v>
      </c>
      <c r="N3740" s="4">
        <v>1446.46</v>
      </c>
      <c r="O3740" s="4">
        <v>849.01400000000001</v>
      </c>
      <c r="P3740" s="4">
        <v>1402.71</v>
      </c>
      <c r="Q3740" s="4">
        <v>2243.0300000000002</v>
      </c>
      <c r="R3740" s="4">
        <v>1933.37</v>
      </c>
      <c r="S3740" s="4">
        <v>4392.1400000000003</v>
      </c>
      <c r="T3740" s="4">
        <v>4417.3100000000004</v>
      </c>
      <c r="U3740" s="4">
        <v>2798.56</v>
      </c>
      <c r="V3740" s="4">
        <v>1711.56</v>
      </c>
      <c r="W3740" s="4">
        <v>2139.69</v>
      </c>
      <c r="X3740" s="4">
        <v>1155.76</v>
      </c>
      <c r="Y3740" s="4">
        <v>2269.0500000000002</v>
      </c>
      <c r="Z3740" s="4">
        <v>1268.33</v>
      </c>
      <c r="AA3740" s="4">
        <v>2530.52</v>
      </c>
      <c r="AB3740" s="4">
        <v>2764.66</v>
      </c>
      <c r="AC3740" s="4">
        <v>2876.07</v>
      </c>
      <c r="AD3740" s="4">
        <v>1961.57</v>
      </c>
      <c r="AE3740" s="4">
        <v>1880.2</v>
      </c>
      <c r="AF3740" s="4">
        <v>2387.02</v>
      </c>
      <c r="AG3740" s="4">
        <v>444.09</v>
      </c>
      <c r="AH3740" s="4">
        <v>1713.81</v>
      </c>
      <c r="AI3740" s="4">
        <v>1320.25</v>
      </c>
      <c r="AJ3740" s="4">
        <v>1747.11</v>
      </c>
      <c r="AK3740" s="4">
        <v>5555.73</v>
      </c>
      <c r="AL3740" s="4">
        <v>1562.76</v>
      </c>
      <c r="AM3740" s="4">
        <v>1944.79</v>
      </c>
      <c r="AN3740" s="4">
        <v>2913.37</v>
      </c>
      <c r="AO3740" s="4">
        <v>1897.77</v>
      </c>
      <c r="AP3740" s="4">
        <v>1327.3</v>
      </c>
      <c r="AQ3740" s="4">
        <v>1765.18</v>
      </c>
      <c r="AR3740" s="4">
        <v>1995.71</v>
      </c>
      <c r="AS3740" s="4">
        <v>1088.45</v>
      </c>
      <c r="AT3740" s="4">
        <v>1243.4000000000001</v>
      </c>
      <c r="AU3740" s="4">
        <v>3874.21</v>
      </c>
      <c r="AV3740" s="4">
        <v>2689.33</v>
      </c>
      <c r="AW3740" s="4">
        <v>2101.75</v>
      </c>
      <c r="AX3740" s="4">
        <v>2143.7199999999998</v>
      </c>
      <c r="AY3740" s="4">
        <v>1519.01</v>
      </c>
      <c r="AZ3740" s="4">
        <v>1948.64</v>
      </c>
      <c r="BA3740" s="4">
        <v>3775.28</v>
      </c>
      <c r="BB3740" s="4">
        <v>2134.81</v>
      </c>
      <c r="BC3740" s="4">
        <v>2541.16</v>
      </c>
      <c r="BD3740" s="4">
        <v>3106.97</v>
      </c>
      <c r="BE3740" s="4">
        <v>2522.1</v>
      </c>
      <c r="BF3740" s="4">
        <v>2431.9899999999998</v>
      </c>
      <c r="BG3740" s="4">
        <v>1889.59</v>
      </c>
      <c r="BH3740" s="4">
        <v>1728.27</v>
      </c>
      <c r="BI3740" s="4">
        <v>6768.15</v>
      </c>
    </row>
    <row r="3741" spans="1:61" x14ac:dyDescent="0.25">
      <c r="A3741" s="3" t="s">
        <v>3800</v>
      </c>
      <c r="B3741" s="4">
        <v>1639.37</v>
      </c>
      <c r="C3741" s="4">
        <v>1844</v>
      </c>
      <c r="D3741" s="4">
        <v>2154.2199999999998</v>
      </c>
      <c r="E3741" s="4">
        <v>2325.54</v>
      </c>
      <c r="F3741" s="4">
        <v>0</v>
      </c>
      <c r="G3741" s="4">
        <v>0</v>
      </c>
      <c r="H3741" s="4">
        <v>1709.65</v>
      </c>
      <c r="I3741" s="4">
        <v>1701.48</v>
      </c>
      <c r="J3741" s="4">
        <v>2180.9899999999998</v>
      </c>
      <c r="K3741" s="4">
        <v>1523.9</v>
      </c>
      <c r="L3741" s="4">
        <v>4244.1499999999996</v>
      </c>
      <c r="M3741" s="4">
        <v>1018.47</v>
      </c>
      <c r="N3741" s="4">
        <v>3700.24</v>
      </c>
      <c r="O3741" s="4">
        <v>3907.7</v>
      </c>
      <c r="P3741" s="4">
        <v>4596.7299999999996</v>
      </c>
      <c r="Q3741" s="4">
        <v>2652.56</v>
      </c>
      <c r="R3741" s="4">
        <v>0</v>
      </c>
      <c r="S3741" s="4">
        <v>1578.95</v>
      </c>
      <c r="T3741" s="4">
        <v>1308.6500000000001</v>
      </c>
      <c r="U3741" s="4">
        <v>2393.7800000000002</v>
      </c>
      <c r="V3741" s="4">
        <v>1454.81</v>
      </c>
      <c r="W3741" s="4">
        <v>1370.14</v>
      </c>
      <c r="X3741" s="4">
        <v>1717.44</v>
      </c>
      <c r="Y3741" s="4">
        <v>2639.87</v>
      </c>
      <c r="Z3741" s="4">
        <v>1257.4000000000001</v>
      </c>
      <c r="AA3741" s="4">
        <v>986.65200000000004</v>
      </c>
      <c r="AB3741" s="4">
        <v>1702</v>
      </c>
      <c r="AC3741" s="4">
        <v>869.48699999999997</v>
      </c>
      <c r="AD3741" s="4">
        <v>7847.57</v>
      </c>
      <c r="AE3741" s="4">
        <v>1742.12</v>
      </c>
      <c r="AF3741" s="4">
        <v>1375.2</v>
      </c>
      <c r="AG3741" s="4">
        <v>4505.1400000000003</v>
      </c>
      <c r="AH3741" s="4">
        <v>1601.24</v>
      </c>
      <c r="AI3741" s="4">
        <v>1979.96</v>
      </c>
      <c r="AJ3741" s="4">
        <v>1786.44</v>
      </c>
      <c r="AK3741" s="4">
        <v>2050.67</v>
      </c>
      <c r="AL3741" s="4">
        <v>3066.64</v>
      </c>
      <c r="AM3741" s="4">
        <v>2388.11</v>
      </c>
      <c r="AN3741" s="4">
        <v>3003.22</v>
      </c>
      <c r="AO3741" s="4">
        <v>1079.6500000000001</v>
      </c>
      <c r="AP3741" s="4">
        <v>1070.57</v>
      </c>
      <c r="AQ3741" s="4">
        <v>2331.98</v>
      </c>
      <c r="AR3741" s="4">
        <v>1435.84</v>
      </c>
      <c r="AS3741" s="4">
        <v>879.70899999999995</v>
      </c>
      <c r="AT3741" s="4">
        <v>1302.03</v>
      </c>
      <c r="AU3741" s="4">
        <v>980.15700000000004</v>
      </c>
      <c r="AV3741" s="4">
        <v>2525.2199999999998</v>
      </c>
      <c r="AW3741" s="4">
        <v>2476.08</v>
      </c>
      <c r="AX3741" s="4">
        <v>2122.9299999999998</v>
      </c>
      <c r="AY3741" s="4">
        <v>4087.66</v>
      </c>
      <c r="AZ3741" s="4">
        <v>5431.5</v>
      </c>
      <c r="BA3741" s="4">
        <v>3568.03</v>
      </c>
      <c r="BB3741" s="4">
        <v>4839.33</v>
      </c>
      <c r="BC3741" s="4">
        <v>1935.85</v>
      </c>
      <c r="BD3741" s="4">
        <v>1682.1</v>
      </c>
      <c r="BE3741" s="4">
        <v>0</v>
      </c>
      <c r="BF3741" s="4">
        <v>3806.24</v>
      </c>
      <c r="BG3741" s="4">
        <v>5833.72</v>
      </c>
      <c r="BH3741" s="4">
        <v>2735.2</v>
      </c>
      <c r="BI3741" s="4">
        <v>1939.96</v>
      </c>
    </row>
    <row r="3742" spans="1:61" x14ac:dyDescent="0.25">
      <c r="A3742" s="3" t="s">
        <v>3801</v>
      </c>
      <c r="B3742" s="4">
        <v>3809.86</v>
      </c>
      <c r="C3742" s="4">
        <v>808.69100000000003</v>
      </c>
      <c r="D3742" s="4">
        <v>12114.5</v>
      </c>
      <c r="E3742" s="4">
        <v>16127.8</v>
      </c>
      <c r="F3742" s="4">
        <v>4639.21</v>
      </c>
      <c r="G3742" s="4">
        <v>4371.47</v>
      </c>
      <c r="H3742" s="4">
        <v>1055.28</v>
      </c>
      <c r="I3742" s="4">
        <v>0</v>
      </c>
      <c r="J3742" s="4">
        <v>779.86300000000006</v>
      </c>
      <c r="K3742" s="4">
        <v>7412.22</v>
      </c>
      <c r="L3742" s="4">
        <v>0</v>
      </c>
      <c r="M3742" s="4">
        <v>4867.21</v>
      </c>
      <c r="N3742" s="4">
        <v>824.15599999999995</v>
      </c>
      <c r="O3742" s="4">
        <v>585.19000000000005</v>
      </c>
      <c r="P3742" s="4">
        <v>896.14099999999996</v>
      </c>
      <c r="Q3742" s="4">
        <v>4422.45</v>
      </c>
      <c r="R3742" s="4">
        <v>4978.4799999999996</v>
      </c>
      <c r="S3742" s="4">
        <v>1281.29</v>
      </c>
      <c r="T3742" s="4">
        <v>1944.17</v>
      </c>
      <c r="U3742" s="4">
        <v>553.63</v>
      </c>
      <c r="V3742" s="4">
        <v>1807.01</v>
      </c>
      <c r="W3742" s="4">
        <v>975.81</v>
      </c>
      <c r="X3742" s="4">
        <v>1543.65</v>
      </c>
      <c r="Y3742" s="4">
        <v>0</v>
      </c>
      <c r="Z3742" s="4">
        <v>1812.26</v>
      </c>
      <c r="AA3742" s="4">
        <v>3184.05</v>
      </c>
      <c r="AB3742" s="4">
        <v>2245.08</v>
      </c>
      <c r="AC3742" s="4">
        <v>1669.09</v>
      </c>
      <c r="AD3742" s="4">
        <v>961.81299999999999</v>
      </c>
      <c r="AE3742" s="4">
        <v>1115.8699999999999</v>
      </c>
      <c r="AF3742" s="4">
        <v>606.42700000000002</v>
      </c>
      <c r="AG3742" s="4">
        <v>0</v>
      </c>
      <c r="AH3742" s="4">
        <v>4823.0200000000004</v>
      </c>
      <c r="AI3742" s="4">
        <v>0</v>
      </c>
      <c r="AJ3742" s="4">
        <v>1048.83</v>
      </c>
      <c r="AK3742" s="4">
        <v>0</v>
      </c>
      <c r="AL3742" s="4">
        <v>823.178</v>
      </c>
      <c r="AM3742" s="4">
        <v>2873.39</v>
      </c>
      <c r="AN3742" s="4">
        <v>0</v>
      </c>
      <c r="AO3742" s="4">
        <v>0</v>
      </c>
      <c r="AP3742" s="4">
        <v>3277.12</v>
      </c>
      <c r="AQ3742" s="4">
        <v>7345.87</v>
      </c>
      <c r="AR3742" s="4">
        <v>1336.07</v>
      </c>
      <c r="AS3742" s="4">
        <v>0</v>
      </c>
      <c r="AT3742" s="4">
        <v>0</v>
      </c>
      <c r="AU3742" s="4">
        <v>1081.75</v>
      </c>
      <c r="AV3742" s="4">
        <v>744.15800000000002</v>
      </c>
      <c r="AW3742" s="4">
        <v>4285.88</v>
      </c>
      <c r="AX3742" s="4">
        <v>1157.2</v>
      </c>
      <c r="AY3742" s="4">
        <v>0</v>
      </c>
      <c r="AZ3742" s="4">
        <v>0</v>
      </c>
      <c r="BA3742" s="4">
        <v>2654.28</v>
      </c>
      <c r="BB3742" s="4">
        <v>1249.18</v>
      </c>
      <c r="BC3742" s="4">
        <v>9976.75</v>
      </c>
      <c r="BD3742" s="4">
        <v>0</v>
      </c>
      <c r="BE3742" s="4">
        <v>2043.46</v>
      </c>
      <c r="BF3742" s="4">
        <v>1329.02</v>
      </c>
      <c r="BG3742" s="4">
        <v>332.791</v>
      </c>
      <c r="BH3742" s="4">
        <v>2020</v>
      </c>
      <c r="BI3742" s="4">
        <v>0</v>
      </c>
    </row>
    <row r="3743" spans="1:61" x14ac:dyDescent="0.25">
      <c r="A3743" s="3" t="s">
        <v>3802</v>
      </c>
      <c r="B3743" s="4">
        <v>2742.39</v>
      </c>
      <c r="C3743" s="4">
        <v>2822.01</v>
      </c>
      <c r="D3743" s="4">
        <v>2666.06</v>
      </c>
      <c r="E3743" s="4">
        <v>1792.4</v>
      </c>
      <c r="F3743" s="4">
        <v>2582.4499999999998</v>
      </c>
      <c r="G3743" s="4">
        <v>2468.6999999999998</v>
      </c>
      <c r="H3743" s="4">
        <v>1618.1</v>
      </c>
      <c r="I3743" s="4">
        <v>2199.91</v>
      </c>
      <c r="J3743" s="4">
        <v>1727.29</v>
      </c>
      <c r="K3743" s="4">
        <v>1472.74</v>
      </c>
      <c r="L3743" s="4">
        <v>1550.44</v>
      </c>
      <c r="M3743" s="4">
        <v>1055.49</v>
      </c>
      <c r="N3743" s="4">
        <v>1734.77</v>
      </c>
      <c r="O3743" s="4">
        <v>1743.63</v>
      </c>
      <c r="P3743" s="4">
        <v>1322.07</v>
      </c>
      <c r="Q3743" s="4">
        <v>1024.01</v>
      </c>
      <c r="R3743" s="4">
        <v>2501.19</v>
      </c>
      <c r="S3743" s="4">
        <v>1525.63</v>
      </c>
      <c r="T3743" s="4">
        <v>2977.35</v>
      </c>
      <c r="U3743" s="4">
        <v>2774.19</v>
      </c>
      <c r="V3743" s="4">
        <v>1640.76</v>
      </c>
      <c r="W3743" s="4">
        <v>1704.42</v>
      </c>
      <c r="X3743" s="4">
        <v>1782.56</v>
      </c>
      <c r="Y3743" s="4">
        <v>2726.75</v>
      </c>
      <c r="Z3743" s="4">
        <v>2041.47</v>
      </c>
      <c r="AA3743" s="4">
        <v>2099.34</v>
      </c>
      <c r="AB3743" s="4">
        <v>2298.64</v>
      </c>
      <c r="AC3743" s="4">
        <v>1867.48</v>
      </c>
      <c r="AD3743" s="4">
        <v>1970.73</v>
      </c>
      <c r="AE3743" s="4">
        <v>2787.72</v>
      </c>
      <c r="AF3743" s="4">
        <v>2490.5</v>
      </c>
      <c r="AG3743" s="4">
        <v>2289.94</v>
      </c>
      <c r="AH3743" s="4">
        <v>3228.37</v>
      </c>
      <c r="AI3743" s="4">
        <v>1615.72</v>
      </c>
      <c r="AJ3743" s="4">
        <v>657.84900000000005</v>
      </c>
      <c r="AK3743" s="4">
        <v>1928.2</v>
      </c>
      <c r="AL3743" s="4">
        <v>2499.37</v>
      </c>
      <c r="AM3743" s="4">
        <v>3840.97</v>
      </c>
      <c r="AN3743" s="4">
        <v>2747.68</v>
      </c>
      <c r="AO3743" s="4">
        <v>1833.53</v>
      </c>
      <c r="AP3743" s="4">
        <v>3324.22</v>
      </c>
      <c r="AQ3743" s="4">
        <v>1095.21</v>
      </c>
      <c r="AR3743" s="4">
        <v>2557.17</v>
      </c>
      <c r="AS3743" s="4">
        <v>3809.32</v>
      </c>
      <c r="AT3743" s="4">
        <v>1780.82</v>
      </c>
      <c r="AU3743" s="4">
        <v>3430.12</v>
      </c>
      <c r="AV3743" s="4">
        <v>1732.28</v>
      </c>
      <c r="AW3743" s="4">
        <v>3257.68</v>
      </c>
      <c r="AX3743" s="4">
        <v>3727.59</v>
      </c>
      <c r="AY3743" s="4">
        <v>1614.41</v>
      </c>
      <c r="AZ3743" s="4">
        <v>1177.01</v>
      </c>
      <c r="BA3743" s="4">
        <v>4456.24</v>
      </c>
      <c r="BB3743" s="4">
        <v>3055.93</v>
      </c>
      <c r="BC3743" s="4">
        <v>3156.93</v>
      </c>
      <c r="BD3743" s="4">
        <v>2473.54</v>
      </c>
      <c r="BE3743" s="4">
        <v>3271.89</v>
      </c>
      <c r="BF3743" s="4">
        <v>1123.74</v>
      </c>
      <c r="BG3743" s="4">
        <v>2124.1999999999998</v>
      </c>
      <c r="BH3743" s="4">
        <v>1908.31</v>
      </c>
      <c r="BI3743" s="4">
        <v>2301.5500000000002</v>
      </c>
    </row>
    <row r="3744" spans="1:61" x14ac:dyDescent="0.25">
      <c r="A3744" s="3" t="s">
        <v>3803</v>
      </c>
      <c r="B3744" s="4">
        <v>0</v>
      </c>
      <c r="C3744" s="4">
        <v>341.654</v>
      </c>
      <c r="D3744" s="4">
        <v>1762.73</v>
      </c>
      <c r="E3744" s="4">
        <v>1856.55</v>
      </c>
      <c r="F3744" s="4">
        <v>3527.56</v>
      </c>
      <c r="G3744" s="4">
        <v>962.27</v>
      </c>
      <c r="H3744" s="4">
        <v>1840.09</v>
      </c>
      <c r="I3744" s="4">
        <v>1307.31</v>
      </c>
      <c r="J3744" s="4">
        <v>882.86500000000001</v>
      </c>
      <c r="K3744" s="4">
        <v>1811.94</v>
      </c>
      <c r="L3744" s="4">
        <v>6224.9</v>
      </c>
      <c r="M3744" s="4">
        <v>1966.69</v>
      </c>
      <c r="N3744" s="4">
        <v>9721.68</v>
      </c>
      <c r="O3744" s="4">
        <v>1938.83</v>
      </c>
      <c r="P3744" s="4">
        <v>2743.73</v>
      </c>
      <c r="Q3744" s="4">
        <v>1790.69</v>
      </c>
      <c r="R3744" s="4">
        <v>1717.67</v>
      </c>
      <c r="S3744" s="4">
        <v>1289.26</v>
      </c>
      <c r="T3744" s="4">
        <v>2786.65</v>
      </c>
      <c r="U3744" s="4">
        <v>1729.04</v>
      </c>
      <c r="V3744" s="4">
        <v>477.41199999999998</v>
      </c>
      <c r="W3744" s="4">
        <v>1185.73</v>
      </c>
      <c r="X3744" s="4">
        <v>0</v>
      </c>
      <c r="Y3744" s="4">
        <v>2305.9699999999998</v>
      </c>
      <c r="Z3744" s="4">
        <v>2496.1</v>
      </c>
      <c r="AA3744" s="4">
        <v>2293.79</v>
      </c>
      <c r="AB3744" s="4">
        <v>1256.3900000000001</v>
      </c>
      <c r="AC3744" s="4">
        <v>2078.02</v>
      </c>
      <c r="AD3744" s="4">
        <v>1808.52</v>
      </c>
      <c r="AE3744" s="4">
        <v>963.61699999999996</v>
      </c>
      <c r="AF3744" s="4">
        <v>742.00599999999997</v>
      </c>
      <c r="AG3744" s="4">
        <v>5028.5600000000004</v>
      </c>
      <c r="AH3744" s="4">
        <v>1937.22</v>
      </c>
      <c r="AI3744" s="4">
        <v>2384.4699999999998</v>
      </c>
      <c r="AJ3744" s="4">
        <v>2008.21</v>
      </c>
      <c r="AK3744" s="4">
        <v>6159.33</v>
      </c>
      <c r="AL3744" s="4">
        <v>1255.55</v>
      </c>
      <c r="AM3744" s="4">
        <v>2127.37</v>
      </c>
      <c r="AN3744" s="4">
        <v>1334.92</v>
      </c>
      <c r="AO3744" s="4">
        <v>456.00299999999999</v>
      </c>
      <c r="AP3744" s="4">
        <v>618.10400000000004</v>
      </c>
      <c r="AQ3744" s="4">
        <v>1058.71</v>
      </c>
      <c r="AR3744" s="4">
        <v>2457.7800000000002</v>
      </c>
      <c r="AS3744" s="4">
        <v>1400.32</v>
      </c>
      <c r="AT3744" s="4">
        <v>878.15</v>
      </c>
      <c r="AU3744" s="4">
        <v>1602.61</v>
      </c>
      <c r="AV3744" s="4">
        <v>0</v>
      </c>
      <c r="AW3744" s="4">
        <v>997.303</v>
      </c>
      <c r="AX3744" s="4">
        <v>1706.38</v>
      </c>
      <c r="AY3744" s="4">
        <v>6364.96</v>
      </c>
      <c r="AZ3744" s="4">
        <v>4627.5200000000004</v>
      </c>
      <c r="BA3744" s="4">
        <v>0</v>
      </c>
      <c r="BB3744" s="4">
        <v>2916.31</v>
      </c>
      <c r="BC3744" s="4">
        <v>1127.8</v>
      </c>
      <c r="BD3744" s="4">
        <v>6238.79</v>
      </c>
      <c r="BE3744" s="4">
        <v>2433.59</v>
      </c>
      <c r="BF3744" s="4">
        <v>3828.21</v>
      </c>
      <c r="BG3744" s="4">
        <v>4837.57</v>
      </c>
      <c r="BH3744" s="4">
        <v>6677.77</v>
      </c>
      <c r="BI3744" s="4">
        <v>1302.01</v>
      </c>
    </row>
    <row r="3745" spans="1:61" x14ac:dyDescent="0.25">
      <c r="A3745" s="3" t="s">
        <v>3804</v>
      </c>
      <c r="B3745" s="4">
        <v>3402.07</v>
      </c>
      <c r="C3745" s="4">
        <v>0</v>
      </c>
      <c r="D3745" s="4">
        <v>743.40200000000004</v>
      </c>
      <c r="E3745" s="4">
        <v>2217.83</v>
      </c>
      <c r="F3745" s="4">
        <v>1246.8900000000001</v>
      </c>
      <c r="G3745" s="4">
        <v>0</v>
      </c>
      <c r="H3745" s="4">
        <v>4207</v>
      </c>
      <c r="I3745" s="4">
        <v>2289.09</v>
      </c>
      <c r="J3745" s="4">
        <v>3923.35</v>
      </c>
      <c r="K3745" s="4">
        <v>546.66300000000001</v>
      </c>
      <c r="L3745" s="4">
        <v>529.327</v>
      </c>
      <c r="M3745" s="4">
        <v>0</v>
      </c>
      <c r="N3745" s="4">
        <v>976.18</v>
      </c>
      <c r="O3745" s="4">
        <v>9020.91</v>
      </c>
      <c r="P3745" s="4">
        <v>883.75300000000004</v>
      </c>
      <c r="Q3745" s="4">
        <v>2674.02</v>
      </c>
      <c r="R3745" s="4">
        <v>3455.24</v>
      </c>
      <c r="S3745" s="4">
        <v>0</v>
      </c>
      <c r="T3745" s="4">
        <v>0</v>
      </c>
      <c r="U3745" s="4">
        <v>5870.73</v>
      </c>
      <c r="V3745" s="4">
        <v>711.976</v>
      </c>
      <c r="W3745" s="4">
        <v>3483.3</v>
      </c>
      <c r="X3745" s="4">
        <v>1182.97</v>
      </c>
      <c r="Y3745" s="4">
        <v>3415.82</v>
      </c>
      <c r="Z3745" s="4">
        <v>5351.74</v>
      </c>
      <c r="AA3745" s="4">
        <v>4571.08</v>
      </c>
      <c r="AB3745" s="4">
        <v>3592.35</v>
      </c>
      <c r="AC3745" s="4">
        <v>1456.18</v>
      </c>
      <c r="AD3745" s="4">
        <v>2881.4</v>
      </c>
      <c r="AE3745" s="4">
        <v>4019.85</v>
      </c>
      <c r="AF3745" s="4">
        <v>4449.3100000000004</v>
      </c>
      <c r="AG3745" s="4">
        <v>2136.34</v>
      </c>
      <c r="AH3745" s="4">
        <v>3661.94</v>
      </c>
      <c r="AI3745" s="4">
        <v>1265.8599999999999</v>
      </c>
      <c r="AJ3745" s="4">
        <v>2461.6999999999998</v>
      </c>
      <c r="AK3745" s="4">
        <v>4672.05</v>
      </c>
      <c r="AL3745" s="4">
        <v>0</v>
      </c>
      <c r="AM3745" s="4">
        <v>412.58100000000002</v>
      </c>
      <c r="AN3745" s="4">
        <v>3241.82</v>
      </c>
      <c r="AO3745" s="4">
        <v>4200.68</v>
      </c>
      <c r="AP3745" s="4">
        <v>3288.88</v>
      </c>
      <c r="AQ3745" s="4">
        <v>0</v>
      </c>
      <c r="AR3745" s="4">
        <v>0</v>
      </c>
      <c r="AS3745" s="4">
        <v>0</v>
      </c>
      <c r="AT3745" s="4">
        <v>0</v>
      </c>
      <c r="AU3745" s="4">
        <v>739.57600000000002</v>
      </c>
      <c r="AV3745" s="4">
        <v>4319.22</v>
      </c>
      <c r="AW3745" s="4">
        <v>3067.81</v>
      </c>
      <c r="AX3745" s="4">
        <v>0</v>
      </c>
      <c r="AY3745" s="4">
        <v>4237.68</v>
      </c>
      <c r="AZ3745" s="4">
        <v>1751.87</v>
      </c>
      <c r="BA3745" s="4">
        <v>1085.8399999999999</v>
      </c>
      <c r="BB3745" s="4">
        <v>3567.16</v>
      </c>
      <c r="BC3745" s="4">
        <v>3832.43</v>
      </c>
      <c r="BD3745" s="4">
        <v>3963.28</v>
      </c>
      <c r="BE3745" s="4">
        <v>1571.82</v>
      </c>
      <c r="BF3745" s="4">
        <v>0</v>
      </c>
      <c r="BG3745" s="4">
        <v>1155.17</v>
      </c>
      <c r="BH3745" s="4">
        <v>3807.42</v>
      </c>
      <c r="BI3745" s="4">
        <v>0</v>
      </c>
    </row>
    <row r="3746" spans="1:61" x14ac:dyDescent="0.25">
      <c r="A3746" s="3" t="s">
        <v>3805</v>
      </c>
      <c r="B3746" s="4">
        <v>3148.14</v>
      </c>
      <c r="C3746" s="4">
        <v>2057.06</v>
      </c>
      <c r="D3746" s="4">
        <v>3241.75</v>
      </c>
      <c r="E3746" s="4">
        <v>2108.85</v>
      </c>
      <c r="F3746" s="4">
        <v>2374.0100000000002</v>
      </c>
      <c r="G3746" s="4">
        <v>1634.07</v>
      </c>
      <c r="H3746" s="4">
        <v>635.78499999999997</v>
      </c>
      <c r="I3746" s="4">
        <v>2934.49</v>
      </c>
      <c r="J3746" s="4">
        <v>2555.66</v>
      </c>
      <c r="K3746" s="4">
        <v>1916.59</v>
      </c>
      <c r="L3746" s="4">
        <v>2498.5700000000002</v>
      </c>
      <c r="M3746" s="4">
        <v>2131.13</v>
      </c>
      <c r="N3746" s="4">
        <v>5345.84</v>
      </c>
      <c r="O3746" s="4">
        <v>1254.3900000000001</v>
      </c>
      <c r="P3746" s="4">
        <v>2147.23</v>
      </c>
      <c r="Q3746" s="4">
        <v>1870.6</v>
      </c>
      <c r="R3746" s="4">
        <v>2417.42</v>
      </c>
      <c r="S3746" s="4">
        <v>2027.81</v>
      </c>
      <c r="T3746" s="4">
        <v>1351.69</v>
      </c>
      <c r="U3746" s="4">
        <v>2621.7</v>
      </c>
      <c r="V3746" s="4">
        <v>1569.32</v>
      </c>
      <c r="W3746" s="4">
        <v>3109.18</v>
      </c>
      <c r="X3746" s="4">
        <v>2232.7199999999998</v>
      </c>
      <c r="Y3746" s="4">
        <v>2846.3</v>
      </c>
      <c r="Z3746" s="4">
        <v>2030.65</v>
      </c>
      <c r="AA3746" s="4">
        <v>2282.9699999999998</v>
      </c>
      <c r="AB3746" s="4">
        <v>1565.58</v>
      </c>
      <c r="AC3746" s="4">
        <v>1015.71</v>
      </c>
      <c r="AD3746" s="4">
        <v>2541.6</v>
      </c>
      <c r="AE3746" s="4">
        <v>2425.77</v>
      </c>
      <c r="AF3746" s="4">
        <v>2835.79</v>
      </c>
      <c r="AG3746" s="4">
        <v>2101.44</v>
      </c>
      <c r="AH3746" s="4">
        <v>1841.17</v>
      </c>
      <c r="AI3746" s="4">
        <v>1198.5</v>
      </c>
      <c r="AJ3746" s="4">
        <v>2254.15</v>
      </c>
      <c r="AK3746" s="4">
        <v>2328.69</v>
      </c>
      <c r="AL3746" s="4">
        <v>1772.81</v>
      </c>
      <c r="AM3746" s="4">
        <v>2655.64</v>
      </c>
      <c r="AN3746" s="4">
        <v>2029.47</v>
      </c>
      <c r="AO3746" s="4">
        <v>1407.31</v>
      </c>
      <c r="AP3746" s="4">
        <v>1278.67</v>
      </c>
      <c r="AQ3746" s="4">
        <v>1679.83</v>
      </c>
      <c r="AR3746" s="4">
        <v>1415.8</v>
      </c>
      <c r="AS3746" s="4">
        <v>1885.58</v>
      </c>
      <c r="AT3746" s="4">
        <v>2607.83</v>
      </c>
      <c r="AU3746" s="4">
        <v>2065.61</v>
      </c>
      <c r="AV3746" s="4">
        <v>2272.4699999999998</v>
      </c>
      <c r="AW3746" s="4">
        <v>1426.57</v>
      </c>
      <c r="AX3746" s="4">
        <v>1549.47</v>
      </c>
      <c r="AY3746" s="4">
        <v>6076.05</v>
      </c>
      <c r="AZ3746" s="4">
        <v>1813.1</v>
      </c>
      <c r="BA3746" s="4">
        <v>2538.86</v>
      </c>
      <c r="BB3746" s="4">
        <v>2780.58</v>
      </c>
      <c r="BC3746" s="4">
        <v>2011.71</v>
      </c>
      <c r="BD3746" s="4">
        <v>933.90499999999997</v>
      </c>
      <c r="BE3746" s="4">
        <v>1772.47</v>
      </c>
      <c r="BF3746" s="4">
        <v>3879.89</v>
      </c>
      <c r="BG3746" s="4">
        <v>5502.31</v>
      </c>
      <c r="BH3746" s="4">
        <v>1644.99</v>
      </c>
      <c r="BI3746" s="4">
        <v>2060.23</v>
      </c>
    </row>
    <row r="3747" spans="1:61" x14ac:dyDescent="0.25">
      <c r="A3747" s="3" t="s">
        <v>3806</v>
      </c>
      <c r="B3747" s="4">
        <v>1801.58</v>
      </c>
      <c r="C3747" s="4">
        <v>2672.36</v>
      </c>
      <c r="D3747" s="4">
        <v>1870.28</v>
      </c>
      <c r="E3747" s="4">
        <v>1395.05</v>
      </c>
      <c r="F3747" s="4">
        <v>2100.1999999999998</v>
      </c>
      <c r="G3747" s="4">
        <v>2379.7199999999998</v>
      </c>
      <c r="H3747" s="4">
        <v>1505.28</v>
      </c>
      <c r="I3747" s="4">
        <v>2060.5300000000002</v>
      </c>
      <c r="J3747" s="4">
        <v>1981.72</v>
      </c>
      <c r="K3747" s="4">
        <v>2347.3000000000002</v>
      </c>
      <c r="L3747" s="4">
        <v>5390.58</v>
      </c>
      <c r="M3747" s="4">
        <v>2676.55</v>
      </c>
      <c r="N3747" s="4">
        <v>1323.28</v>
      </c>
      <c r="O3747" s="4">
        <v>1542.24</v>
      </c>
      <c r="P3747" s="4">
        <v>1618.33</v>
      </c>
      <c r="Q3747" s="4">
        <v>1246.21</v>
      </c>
      <c r="R3747" s="4">
        <v>2091.1999999999998</v>
      </c>
      <c r="S3747" s="4">
        <v>995.94600000000003</v>
      </c>
      <c r="T3747" s="4">
        <v>1937.8</v>
      </c>
      <c r="U3747" s="4">
        <v>624.72799999999995</v>
      </c>
      <c r="V3747" s="4">
        <v>1807.88</v>
      </c>
      <c r="W3747" s="4">
        <v>2787.69</v>
      </c>
      <c r="X3747" s="4">
        <v>1159.8900000000001</v>
      </c>
      <c r="Y3747" s="4">
        <v>3290.19</v>
      </c>
      <c r="Z3747" s="4">
        <v>2385.37</v>
      </c>
      <c r="AA3747" s="4">
        <v>2382.1799999999998</v>
      </c>
      <c r="AB3747" s="4">
        <v>2472.19</v>
      </c>
      <c r="AC3747" s="4">
        <v>3140.5</v>
      </c>
      <c r="AD3747" s="4">
        <v>1327.28</v>
      </c>
      <c r="AE3747" s="4">
        <v>1900.74</v>
      </c>
      <c r="AF3747" s="4">
        <v>2129.5</v>
      </c>
      <c r="AG3747" s="4">
        <v>4285.5200000000004</v>
      </c>
      <c r="AH3747" s="4">
        <v>1213.25</v>
      </c>
      <c r="AI3747" s="4">
        <v>2950.04</v>
      </c>
      <c r="AJ3747" s="4">
        <v>2328.44</v>
      </c>
      <c r="AK3747" s="4">
        <v>2889.08</v>
      </c>
      <c r="AL3747" s="4">
        <v>1410.02</v>
      </c>
      <c r="AM3747" s="4">
        <v>2485.0500000000002</v>
      </c>
      <c r="AN3747" s="4">
        <v>1727.64</v>
      </c>
      <c r="AO3747" s="4">
        <v>1674.61</v>
      </c>
      <c r="AP3747" s="4">
        <v>1646.18</v>
      </c>
      <c r="AQ3747" s="4">
        <v>2509.4299999999998</v>
      </c>
      <c r="AR3747" s="4">
        <v>2374.7399999999998</v>
      </c>
      <c r="AS3747" s="4">
        <v>1947.9</v>
      </c>
      <c r="AT3747" s="4">
        <v>2228.5</v>
      </c>
      <c r="AU3747" s="4">
        <v>1655.78</v>
      </c>
      <c r="AV3747" s="4">
        <v>1786.57</v>
      </c>
      <c r="AW3747" s="4">
        <v>1568.75</v>
      </c>
      <c r="AX3747" s="4">
        <v>1262.03</v>
      </c>
      <c r="AY3747" s="4">
        <v>982.10799999999995</v>
      </c>
      <c r="AZ3747" s="4">
        <v>2780.18</v>
      </c>
      <c r="BA3747" s="4">
        <v>2099.19</v>
      </c>
      <c r="BB3747" s="4">
        <v>2610.38</v>
      </c>
      <c r="BC3747" s="4">
        <v>2815.65</v>
      </c>
      <c r="BD3747" s="4">
        <v>3648.06</v>
      </c>
      <c r="BE3747" s="4">
        <v>3084.51</v>
      </c>
      <c r="BF3747" s="4">
        <v>3504.52</v>
      </c>
      <c r="BG3747" s="4">
        <v>4391.91</v>
      </c>
      <c r="BH3747" s="4">
        <v>4427.3900000000003</v>
      </c>
      <c r="BI3747" s="4">
        <v>2759.66</v>
      </c>
    </row>
    <row r="3748" spans="1:61" x14ac:dyDescent="0.25">
      <c r="A3748" s="3" t="s">
        <v>3807</v>
      </c>
      <c r="B3748" s="4">
        <v>2925.17</v>
      </c>
      <c r="C3748" s="4">
        <v>3714.07</v>
      </c>
      <c r="D3748" s="4">
        <v>3441.89</v>
      </c>
      <c r="E3748" s="4">
        <v>3371.99</v>
      </c>
      <c r="F3748" s="4">
        <v>3118.96</v>
      </c>
      <c r="G3748" s="4">
        <v>3113.01</v>
      </c>
      <c r="H3748" s="4">
        <v>0</v>
      </c>
      <c r="I3748" s="4">
        <v>2884.09</v>
      </c>
      <c r="J3748" s="4">
        <v>3498.09</v>
      </c>
      <c r="K3748" s="4">
        <v>4891.8599999999997</v>
      </c>
      <c r="L3748" s="4">
        <v>0</v>
      </c>
      <c r="M3748" s="4">
        <v>2363.4899999999998</v>
      </c>
      <c r="N3748" s="4">
        <v>2863.29</v>
      </c>
      <c r="O3748" s="4">
        <v>2069.71</v>
      </c>
      <c r="P3748" s="4">
        <v>1562.89</v>
      </c>
      <c r="Q3748" s="4">
        <v>1579.89</v>
      </c>
      <c r="R3748" s="4">
        <v>2721.26</v>
      </c>
      <c r="S3748" s="4">
        <v>3045.34</v>
      </c>
      <c r="T3748" s="4">
        <v>3611.68</v>
      </c>
      <c r="U3748" s="4">
        <v>1436.69</v>
      </c>
      <c r="V3748" s="4">
        <v>1498.84</v>
      </c>
      <c r="W3748" s="4">
        <v>0</v>
      </c>
      <c r="X3748" s="4">
        <v>0</v>
      </c>
      <c r="Y3748" s="4">
        <v>3179.69</v>
      </c>
      <c r="Z3748" s="4">
        <v>1712.02</v>
      </c>
      <c r="AA3748" s="4">
        <v>0</v>
      </c>
      <c r="AB3748" s="4">
        <v>2576.31</v>
      </c>
      <c r="AC3748" s="4">
        <v>2445.13</v>
      </c>
      <c r="AD3748" s="4">
        <v>2579.77</v>
      </c>
      <c r="AE3748" s="4">
        <v>2363.0700000000002</v>
      </c>
      <c r="AF3748" s="4">
        <v>0</v>
      </c>
      <c r="AG3748" s="4">
        <v>2569.8200000000002</v>
      </c>
      <c r="AH3748" s="4">
        <v>2899.7</v>
      </c>
      <c r="AI3748" s="4">
        <v>4663.1400000000003</v>
      </c>
      <c r="AJ3748" s="4">
        <v>1072.01</v>
      </c>
      <c r="AK3748" s="4">
        <v>3616.23</v>
      </c>
      <c r="AL3748" s="4">
        <v>0</v>
      </c>
      <c r="AM3748" s="4">
        <v>4523.1899999999996</v>
      </c>
      <c r="AN3748" s="4">
        <v>2999.77</v>
      </c>
      <c r="AO3748" s="4">
        <v>2775.04</v>
      </c>
      <c r="AP3748" s="4">
        <v>0</v>
      </c>
      <c r="AQ3748" s="4">
        <v>0</v>
      </c>
      <c r="AR3748" s="4">
        <v>1279.68</v>
      </c>
      <c r="AS3748" s="4">
        <v>4720.2700000000004</v>
      </c>
      <c r="AT3748" s="4">
        <v>0</v>
      </c>
      <c r="AU3748" s="4">
        <v>2779.5</v>
      </c>
      <c r="AV3748" s="4">
        <v>3027.16</v>
      </c>
      <c r="AW3748" s="4">
        <v>2679.72</v>
      </c>
      <c r="AX3748" s="4">
        <v>1496.31</v>
      </c>
      <c r="AY3748" s="4">
        <v>2759.96</v>
      </c>
      <c r="AZ3748" s="4">
        <v>1292.81</v>
      </c>
      <c r="BA3748" s="4">
        <v>919.38199999999995</v>
      </c>
      <c r="BB3748" s="4">
        <v>0</v>
      </c>
      <c r="BC3748" s="4">
        <v>4460.41</v>
      </c>
      <c r="BD3748" s="4">
        <v>4247.67</v>
      </c>
      <c r="BE3748" s="4">
        <v>2717.11</v>
      </c>
      <c r="BF3748" s="4">
        <v>2196.8000000000002</v>
      </c>
      <c r="BG3748" s="4">
        <v>2231.4299999999998</v>
      </c>
      <c r="BH3748" s="4">
        <v>2577.42</v>
      </c>
      <c r="BI3748" s="4">
        <v>2089.79</v>
      </c>
    </row>
    <row r="3749" spans="1:61" x14ac:dyDescent="0.25">
      <c r="A3749" s="3" t="s">
        <v>3808</v>
      </c>
      <c r="B3749" s="4">
        <v>1617.01</v>
      </c>
      <c r="C3749" s="4">
        <v>2231.09</v>
      </c>
      <c r="D3749" s="4">
        <v>1670.29</v>
      </c>
      <c r="E3749" s="4">
        <v>2922.58</v>
      </c>
      <c r="F3749" s="4">
        <v>2383.66</v>
      </c>
      <c r="G3749" s="4">
        <v>2659.2</v>
      </c>
      <c r="H3749" s="4">
        <v>1473.25</v>
      </c>
      <c r="I3749" s="4">
        <v>2649.37</v>
      </c>
      <c r="J3749" s="4">
        <v>715.13099999999997</v>
      </c>
      <c r="K3749" s="4">
        <v>2759.79</v>
      </c>
      <c r="L3749" s="4">
        <v>5634.81</v>
      </c>
      <c r="M3749" s="4">
        <v>1904.45</v>
      </c>
      <c r="N3749" s="4">
        <v>4624.6899999999996</v>
      </c>
      <c r="O3749" s="4">
        <v>0</v>
      </c>
      <c r="P3749" s="4">
        <v>1491.34</v>
      </c>
      <c r="Q3749" s="4">
        <v>1386.01</v>
      </c>
      <c r="R3749" s="4">
        <v>3247.7</v>
      </c>
      <c r="S3749" s="4">
        <v>2069.25</v>
      </c>
      <c r="T3749" s="4">
        <v>2689.31</v>
      </c>
      <c r="U3749" s="4">
        <v>0</v>
      </c>
      <c r="V3749" s="4">
        <v>0</v>
      </c>
      <c r="W3749" s="4">
        <v>0</v>
      </c>
      <c r="X3749" s="4">
        <v>998.00599999999997</v>
      </c>
      <c r="Y3749" s="4">
        <v>0</v>
      </c>
      <c r="Z3749" s="4">
        <v>2602.8000000000002</v>
      </c>
      <c r="AA3749" s="4">
        <v>1355.01</v>
      </c>
      <c r="AB3749" s="4">
        <v>893.09100000000001</v>
      </c>
      <c r="AC3749" s="4">
        <v>2056.89</v>
      </c>
      <c r="AD3749" s="4">
        <v>2241.42</v>
      </c>
      <c r="AE3749" s="4">
        <v>1866.82</v>
      </c>
      <c r="AF3749" s="4">
        <v>0</v>
      </c>
      <c r="AG3749" s="4">
        <v>3457.42</v>
      </c>
      <c r="AH3749" s="4">
        <v>392.79500000000002</v>
      </c>
      <c r="AI3749" s="4">
        <v>1276.1300000000001</v>
      </c>
      <c r="AJ3749" s="4">
        <v>1996.58</v>
      </c>
      <c r="AK3749" s="4">
        <v>4535.74</v>
      </c>
      <c r="AL3749" s="4">
        <v>0</v>
      </c>
      <c r="AM3749" s="4">
        <v>3689.83</v>
      </c>
      <c r="AN3749" s="4">
        <v>1603.51</v>
      </c>
      <c r="AO3749" s="4">
        <v>1565.17</v>
      </c>
      <c r="AP3749" s="4">
        <v>1693.32</v>
      </c>
      <c r="AQ3749" s="4">
        <v>0</v>
      </c>
      <c r="AR3749" s="4">
        <v>1977.48</v>
      </c>
      <c r="AS3749" s="4">
        <v>0</v>
      </c>
      <c r="AT3749" s="4">
        <v>2933.05</v>
      </c>
      <c r="AU3749" s="4">
        <v>1473.53</v>
      </c>
      <c r="AV3749" s="4">
        <v>1794.52</v>
      </c>
      <c r="AW3749" s="4">
        <v>2286.4899999999998</v>
      </c>
      <c r="AX3749" s="4">
        <v>1769.69</v>
      </c>
      <c r="AY3749" s="4">
        <v>4374.2</v>
      </c>
      <c r="AZ3749" s="4">
        <v>5329.11</v>
      </c>
      <c r="BA3749" s="4">
        <v>2380.56</v>
      </c>
      <c r="BB3749" s="4">
        <v>3627.4</v>
      </c>
      <c r="BC3749" s="4">
        <v>4611.1499999999996</v>
      </c>
      <c r="BD3749" s="4">
        <v>4697.7</v>
      </c>
      <c r="BE3749" s="4">
        <v>2540.02</v>
      </c>
      <c r="BF3749" s="4">
        <v>5877.21</v>
      </c>
      <c r="BG3749" s="4">
        <v>5223.91</v>
      </c>
      <c r="BH3749" s="4">
        <v>4564.21</v>
      </c>
      <c r="BI3749" s="4">
        <v>3339.06</v>
      </c>
    </row>
    <row r="3750" spans="1:61" x14ac:dyDescent="0.25">
      <c r="A3750" s="3" t="s">
        <v>3809</v>
      </c>
      <c r="B3750" s="4">
        <v>2089.25</v>
      </c>
      <c r="C3750" s="4">
        <v>1622.09</v>
      </c>
      <c r="D3750" s="4">
        <v>1814.98</v>
      </c>
      <c r="E3750" s="4">
        <v>1761.34</v>
      </c>
      <c r="F3750" s="4">
        <v>1800.61</v>
      </c>
      <c r="G3750" s="4">
        <v>454.971</v>
      </c>
      <c r="H3750" s="4">
        <v>3576.79</v>
      </c>
      <c r="I3750" s="4">
        <v>4762.13</v>
      </c>
      <c r="J3750" s="4">
        <v>5838.84</v>
      </c>
      <c r="K3750" s="4">
        <v>5856.97</v>
      </c>
      <c r="L3750" s="4">
        <v>1147.1099999999999</v>
      </c>
      <c r="M3750" s="4">
        <v>2145.63</v>
      </c>
      <c r="N3750" s="4">
        <v>2799.24</v>
      </c>
      <c r="O3750" s="4">
        <v>1761.86</v>
      </c>
      <c r="P3750" s="4">
        <v>1443.25</v>
      </c>
      <c r="Q3750" s="4">
        <v>2795.83</v>
      </c>
      <c r="R3750" s="4">
        <v>3078.76</v>
      </c>
      <c r="S3750" s="4">
        <v>3385.9</v>
      </c>
      <c r="T3750" s="4">
        <v>4832.5200000000004</v>
      </c>
      <c r="U3750" s="4">
        <v>2459.02</v>
      </c>
      <c r="V3750" s="4">
        <v>2029.23</v>
      </c>
      <c r="W3750" s="4">
        <v>1289.99</v>
      </c>
      <c r="X3750" s="4">
        <v>772.97299999999996</v>
      </c>
      <c r="Y3750" s="4">
        <v>4741.38</v>
      </c>
      <c r="Z3750" s="4">
        <v>1799.49</v>
      </c>
      <c r="AA3750" s="4">
        <v>1070.9000000000001</v>
      </c>
      <c r="AB3750" s="4">
        <v>3471.66</v>
      </c>
      <c r="AC3750" s="4">
        <v>2011.98</v>
      </c>
      <c r="AD3750" s="4">
        <v>368.20100000000002</v>
      </c>
      <c r="AE3750" s="4">
        <v>0</v>
      </c>
      <c r="AF3750" s="4">
        <v>6006.43</v>
      </c>
      <c r="AG3750" s="4">
        <v>1271.21</v>
      </c>
      <c r="AH3750" s="4">
        <v>5452.33</v>
      </c>
      <c r="AI3750" s="4">
        <v>1724.65</v>
      </c>
      <c r="AJ3750" s="4">
        <v>1818.88</v>
      </c>
      <c r="AK3750" s="4">
        <v>1138.45</v>
      </c>
      <c r="AL3750" s="4">
        <v>1846.67</v>
      </c>
      <c r="AM3750" s="4">
        <v>3039.07</v>
      </c>
      <c r="AN3750" s="4">
        <v>2102.5</v>
      </c>
      <c r="AO3750" s="4">
        <v>1128.5899999999999</v>
      </c>
      <c r="AP3750" s="4">
        <v>776.36099999999999</v>
      </c>
      <c r="AQ3750" s="4">
        <v>1238.02</v>
      </c>
      <c r="AR3750" s="4">
        <v>2214.67</v>
      </c>
      <c r="AS3750" s="4">
        <v>994.68899999999996</v>
      </c>
      <c r="AT3750" s="4">
        <v>2397.59</v>
      </c>
      <c r="AU3750" s="4">
        <v>1721.63</v>
      </c>
      <c r="AV3750" s="4">
        <v>987.428</v>
      </c>
      <c r="AW3750" s="4">
        <v>2193.91</v>
      </c>
      <c r="AX3750" s="4">
        <v>1970.24</v>
      </c>
      <c r="AY3750" s="4">
        <v>0</v>
      </c>
      <c r="AZ3750" s="4">
        <v>765.22500000000002</v>
      </c>
      <c r="BA3750" s="4">
        <v>2262.88</v>
      </c>
      <c r="BB3750" s="4">
        <v>7925.02</v>
      </c>
      <c r="BC3750" s="4">
        <v>0</v>
      </c>
      <c r="BD3750" s="4">
        <v>1132.3900000000001</v>
      </c>
      <c r="BE3750" s="4">
        <v>1405.43</v>
      </c>
      <c r="BF3750" s="4">
        <v>2231.52</v>
      </c>
      <c r="BG3750" s="4">
        <v>2587.77</v>
      </c>
      <c r="BH3750" s="4">
        <v>728.37300000000005</v>
      </c>
      <c r="BI3750" s="4">
        <v>3087.26</v>
      </c>
    </row>
    <row r="3751" spans="1:61" x14ac:dyDescent="0.25">
      <c r="A3751" s="3" t="s">
        <v>3810</v>
      </c>
      <c r="B3751" s="4">
        <v>4312.79</v>
      </c>
      <c r="C3751" s="4">
        <v>3193.19</v>
      </c>
      <c r="D3751" s="4">
        <v>2376.65</v>
      </c>
      <c r="E3751" s="4">
        <v>1780.05</v>
      </c>
      <c r="F3751" s="4">
        <v>1335.06</v>
      </c>
      <c r="G3751" s="4">
        <v>2118.6</v>
      </c>
      <c r="H3751" s="4">
        <v>2322.7399999999998</v>
      </c>
      <c r="I3751" s="4">
        <v>2231.77</v>
      </c>
      <c r="J3751" s="4">
        <v>2799.68</v>
      </c>
      <c r="K3751" s="4">
        <v>2096.37</v>
      </c>
      <c r="L3751" s="4">
        <v>0</v>
      </c>
      <c r="M3751" s="4">
        <v>1528.5</v>
      </c>
      <c r="N3751" s="4">
        <v>0</v>
      </c>
      <c r="O3751" s="4">
        <v>1599.53</v>
      </c>
      <c r="P3751" s="4">
        <v>692.51300000000003</v>
      </c>
      <c r="Q3751" s="4">
        <v>2756.04</v>
      </c>
      <c r="R3751" s="4">
        <v>2119.0300000000002</v>
      </c>
      <c r="S3751" s="4">
        <v>1250.6099999999999</v>
      </c>
      <c r="T3751" s="4">
        <v>2225.1999999999998</v>
      </c>
      <c r="U3751" s="4">
        <v>2138.17</v>
      </c>
      <c r="V3751" s="4">
        <v>1387.83</v>
      </c>
      <c r="W3751" s="4">
        <v>4088.04</v>
      </c>
      <c r="X3751" s="4">
        <v>2409.13</v>
      </c>
      <c r="Y3751" s="4">
        <v>4753.5600000000004</v>
      </c>
      <c r="Z3751" s="4">
        <v>1683.19</v>
      </c>
      <c r="AA3751" s="4">
        <v>939.69299999999998</v>
      </c>
      <c r="AB3751" s="4">
        <v>2410.65</v>
      </c>
      <c r="AC3751" s="4">
        <v>1453.77</v>
      </c>
      <c r="AD3751" s="4">
        <v>1588.29</v>
      </c>
      <c r="AE3751" s="4">
        <v>3302.6</v>
      </c>
      <c r="AF3751" s="4">
        <v>4477.6000000000004</v>
      </c>
      <c r="AG3751" s="4">
        <v>1220.1600000000001</v>
      </c>
      <c r="AH3751" s="4">
        <v>3493.51</v>
      </c>
      <c r="AI3751" s="4">
        <v>0</v>
      </c>
      <c r="AJ3751" s="4">
        <v>2175.11</v>
      </c>
      <c r="AK3751" s="4">
        <v>2943.77</v>
      </c>
      <c r="AL3751" s="4">
        <v>3258.47</v>
      </c>
      <c r="AM3751" s="4">
        <v>2260.7199999999998</v>
      </c>
      <c r="AN3751" s="4">
        <v>2729.66</v>
      </c>
      <c r="AO3751" s="4">
        <v>4024.94</v>
      </c>
      <c r="AP3751" s="4">
        <v>1837.15</v>
      </c>
      <c r="AQ3751" s="4">
        <v>1925.26</v>
      </c>
      <c r="AR3751" s="4">
        <v>2411.2600000000002</v>
      </c>
      <c r="AS3751" s="4">
        <v>2763.36</v>
      </c>
      <c r="AT3751" s="4">
        <v>2062.9</v>
      </c>
      <c r="AU3751" s="4">
        <v>1433.66</v>
      </c>
      <c r="AV3751" s="4">
        <v>2459.65</v>
      </c>
      <c r="AW3751" s="4">
        <v>1084.3900000000001</v>
      </c>
      <c r="AX3751" s="4">
        <v>3970.5</v>
      </c>
      <c r="AY3751" s="4">
        <v>3414.33</v>
      </c>
      <c r="AZ3751" s="4">
        <v>1648.45</v>
      </c>
      <c r="BA3751" s="4">
        <v>4595.3100000000004</v>
      </c>
      <c r="BB3751" s="4">
        <v>1783.94</v>
      </c>
      <c r="BC3751" s="4">
        <v>3716.45</v>
      </c>
      <c r="BD3751" s="4">
        <v>1903.02</v>
      </c>
      <c r="BE3751" s="4">
        <v>3988.11</v>
      </c>
      <c r="BF3751" s="4">
        <v>1192.3699999999999</v>
      </c>
      <c r="BG3751" s="4">
        <v>0</v>
      </c>
      <c r="BH3751" s="4">
        <v>2152.0700000000002</v>
      </c>
      <c r="BI3751" s="4">
        <v>1184.4100000000001</v>
      </c>
    </row>
    <row r="3752" spans="1:61" x14ac:dyDescent="0.25">
      <c r="A3752" s="3" t="s">
        <v>3811</v>
      </c>
      <c r="B3752" s="4">
        <v>3875.68</v>
      </c>
      <c r="C3752" s="4">
        <v>3951.98</v>
      </c>
      <c r="D3752" s="4">
        <v>3226.54</v>
      </c>
      <c r="E3752" s="4">
        <v>1438.92</v>
      </c>
      <c r="F3752" s="4">
        <v>5382.41</v>
      </c>
      <c r="G3752" s="4">
        <v>0</v>
      </c>
      <c r="H3752" s="4">
        <v>4682.05</v>
      </c>
      <c r="I3752" s="4">
        <v>4561.5</v>
      </c>
      <c r="J3752" s="4">
        <v>3156.01</v>
      </c>
      <c r="K3752" s="4">
        <v>1430.27</v>
      </c>
      <c r="L3752" s="4">
        <v>4560.42</v>
      </c>
      <c r="M3752" s="4">
        <v>0</v>
      </c>
      <c r="N3752" s="4">
        <v>0</v>
      </c>
      <c r="O3752" s="4">
        <v>0</v>
      </c>
      <c r="P3752" s="4">
        <v>4603.43</v>
      </c>
      <c r="Q3752" s="4">
        <v>0</v>
      </c>
      <c r="R3752" s="4">
        <v>2754.01</v>
      </c>
      <c r="S3752" s="4">
        <v>0</v>
      </c>
      <c r="T3752" s="4">
        <v>2305.23</v>
      </c>
      <c r="U3752" s="4">
        <v>2871.51</v>
      </c>
      <c r="V3752" s="4">
        <v>0</v>
      </c>
      <c r="W3752" s="4">
        <v>0</v>
      </c>
      <c r="X3752" s="4">
        <v>1471.89</v>
      </c>
      <c r="Y3752" s="4">
        <v>0</v>
      </c>
      <c r="Z3752" s="4">
        <v>0</v>
      </c>
      <c r="AA3752" s="4">
        <v>0</v>
      </c>
      <c r="AB3752" s="4">
        <v>0</v>
      </c>
      <c r="AC3752" s="4">
        <v>0</v>
      </c>
      <c r="AD3752" s="4">
        <v>3522.21</v>
      </c>
      <c r="AE3752" s="4">
        <v>3277.16</v>
      </c>
      <c r="AF3752" s="4">
        <v>4837.96</v>
      </c>
      <c r="AG3752" s="4">
        <v>5423.25</v>
      </c>
      <c r="AH3752" s="4">
        <v>0</v>
      </c>
      <c r="AI3752" s="4">
        <v>0</v>
      </c>
      <c r="AJ3752" s="4">
        <v>0</v>
      </c>
      <c r="AK3752" s="4">
        <v>5873.37</v>
      </c>
      <c r="AL3752" s="4">
        <v>785.70699999999999</v>
      </c>
      <c r="AM3752" s="4">
        <v>4833.46</v>
      </c>
      <c r="AN3752" s="4">
        <v>4895.67</v>
      </c>
      <c r="AO3752" s="4">
        <v>4866.68</v>
      </c>
      <c r="AP3752" s="4">
        <v>0</v>
      </c>
      <c r="AQ3752" s="4">
        <v>0</v>
      </c>
      <c r="AR3752" s="4">
        <v>5535.68</v>
      </c>
      <c r="AS3752" s="4">
        <v>0</v>
      </c>
      <c r="AT3752" s="4">
        <v>2169.2399999999998</v>
      </c>
      <c r="AU3752" s="4">
        <v>2964.77</v>
      </c>
      <c r="AV3752" s="4">
        <v>3150.78</v>
      </c>
      <c r="AW3752" s="4">
        <v>0</v>
      </c>
      <c r="AX3752" s="4">
        <v>0</v>
      </c>
      <c r="AY3752" s="4">
        <v>2989.79</v>
      </c>
      <c r="AZ3752" s="4">
        <v>4168.1899999999996</v>
      </c>
      <c r="BA3752" s="4">
        <v>3237.43</v>
      </c>
      <c r="BB3752" s="4">
        <v>0</v>
      </c>
      <c r="BC3752" s="4">
        <v>2213.92</v>
      </c>
      <c r="BD3752" s="4">
        <v>5121.3900000000003</v>
      </c>
      <c r="BE3752" s="4">
        <v>0</v>
      </c>
      <c r="BF3752" s="4">
        <v>4176.55</v>
      </c>
      <c r="BG3752" s="4">
        <v>5543.57</v>
      </c>
      <c r="BH3752" s="4">
        <v>4771.66</v>
      </c>
      <c r="BI3752" s="4">
        <v>0</v>
      </c>
    </row>
    <row r="3753" spans="1:61" x14ac:dyDescent="0.25">
      <c r="A3753" s="3" t="s">
        <v>3812</v>
      </c>
      <c r="B3753" s="4">
        <v>2287.83</v>
      </c>
      <c r="C3753" s="4">
        <v>2113.37</v>
      </c>
      <c r="D3753" s="4">
        <v>3225.9</v>
      </c>
      <c r="E3753" s="4">
        <v>2762.94</v>
      </c>
      <c r="F3753" s="4">
        <v>3276.89</v>
      </c>
      <c r="G3753" s="4">
        <v>1766.61</v>
      </c>
      <c r="H3753" s="4">
        <v>1967.73</v>
      </c>
      <c r="I3753" s="4">
        <v>2317.5</v>
      </c>
      <c r="J3753" s="4">
        <v>3318.46</v>
      </c>
      <c r="K3753" s="4">
        <v>1228.1199999999999</v>
      </c>
      <c r="L3753" s="4">
        <v>791.94799999999998</v>
      </c>
      <c r="M3753" s="4">
        <v>2378.83</v>
      </c>
      <c r="N3753" s="4">
        <v>1488.02</v>
      </c>
      <c r="O3753" s="4">
        <v>2321.56</v>
      </c>
      <c r="P3753" s="4">
        <v>1814.11</v>
      </c>
      <c r="Q3753" s="4">
        <v>0</v>
      </c>
      <c r="R3753" s="4">
        <v>2811.02</v>
      </c>
      <c r="S3753" s="4">
        <v>3627.92</v>
      </c>
      <c r="T3753" s="4">
        <v>2203.39</v>
      </c>
      <c r="U3753" s="4">
        <v>1225.42</v>
      </c>
      <c r="V3753" s="4">
        <v>2328.39</v>
      </c>
      <c r="W3753" s="4">
        <v>1511.57</v>
      </c>
      <c r="X3753" s="4">
        <v>2498.5300000000002</v>
      </c>
      <c r="Y3753" s="4">
        <v>2381.35</v>
      </c>
      <c r="Z3753" s="4">
        <v>3401.13</v>
      </c>
      <c r="AA3753" s="4">
        <v>2172.1999999999998</v>
      </c>
      <c r="AB3753" s="4">
        <v>3775.93</v>
      </c>
      <c r="AC3753" s="4">
        <v>2402.6799999999998</v>
      </c>
      <c r="AD3753" s="4">
        <v>1106.51</v>
      </c>
      <c r="AE3753" s="4">
        <v>3525.07</v>
      </c>
      <c r="AF3753" s="4">
        <v>2399.96</v>
      </c>
      <c r="AG3753" s="4">
        <v>1916.77</v>
      </c>
      <c r="AH3753" s="4">
        <v>3187.18</v>
      </c>
      <c r="AI3753" s="4">
        <v>2510.98</v>
      </c>
      <c r="AJ3753" s="4">
        <v>3644.05</v>
      </c>
      <c r="AK3753" s="4">
        <v>2815.41</v>
      </c>
      <c r="AL3753" s="4">
        <v>2416.59</v>
      </c>
      <c r="AM3753" s="4">
        <v>726.22500000000002</v>
      </c>
      <c r="AN3753" s="4">
        <v>5177.76</v>
      </c>
      <c r="AO3753" s="4">
        <v>978.005</v>
      </c>
      <c r="AP3753" s="4">
        <v>1628.48</v>
      </c>
      <c r="AQ3753" s="4">
        <v>2155.84</v>
      </c>
      <c r="AR3753" s="4">
        <v>2562.66</v>
      </c>
      <c r="AS3753" s="4">
        <v>3779.92</v>
      </c>
      <c r="AT3753" s="4">
        <v>838.16200000000003</v>
      </c>
      <c r="AU3753" s="4">
        <v>2079.2600000000002</v>
      </c>
      <c r="AV3753" s="4">
        <v>1886.41</v>
      </c>
      <c r="AW3753" s="4">
        <v>3003.79</v>
      </c>
      <c r="AX3753" s="4">
        <v>790.33699999999999</v>
      </c>
      <c r="AY3753" s="4">
        <v>2169.7600000000002</v>
      </c>
      <c r="AZ3753" s="4">
        <v>839.32</v>
      </c>
      <c r="BA3753" s="4">
        <v>3594.63</v>
      </c>
      <c r="BB3753" s="4">
        <v>2148.17</v>
      </c>
      <c r="BC3753" s="4">
        <v>3284.52</v>
      </c>
      <c r="BD3753" s="4">
        <v>1494.72</v>
      </c>
      <c r="BE3753" s="4">
        <v>2214.7199999999998</v>
      </c>
      <c r="BF3753" s="4">
        <v>1576.41</v>
      </c>
      <c r="BG3753" s="4">
        <v>2240.35</v>
      </c>
      <c r="BH3753" s="4">
        <v>1268.8699999999999</v>
      </c>
      <c r="BI3753" s="4">
        <v>1246.1199999999999</v>
      </c>
    </row>
    <row r="3754" spans="1:61" x14ac:dyDescent="0.25">
      <c r="A3754" s="3" t="s">
        <v>3813</v>
      </c>
      <c r="B3754" s="4">
        <v>2830.8</v>
      </c>
      <c r="C3754" s="4">
        <v>2470.0300000000002</v>
      </c>
      <c r="D3754" s="4">
        <v>2249.69</v>
      </c>
      <c r="E3754" s="4">
        <v>638.18600000000004</v>
      </c>
      <c r="F3754" s="4">
        <v>3555.44</v>
      </c>
      <c r="G3754" s="4">
        <v>0</v>
      </c>
      <c r="H3754" s="4">
        <v>2616.3200000000002</v>
      </c>
      <c r="I3754" s="4">
        <v>1104.74</v>
      </c>
      <c r="J3754" s="4">
        <v>2521</v>
      </c>
      <c r="K3754" s="4">
        <v>0</v>
      </c>
      <c r="L3754" s="4">
        <v>0</v>
      </c>
      <c r="M3754" s="4">
        <v>2260.9899999999998</v>
      </c>
      <c r="N3754" s="4">
        <v>5066.6899999999996</v>
      </c>
      <c r="O3754" s="4">
        <v>982.60900000000004</v>
      </c>
      <c r="P3754" s="4">
        <v>788.14200000000005</v>
      </c>
      <c r="Q3754" s="4">
        <v>581.6</v>
      </c>
      <c r="R3754" s="4">
        <v>3319.52</v>
      </c>
      <c r="S3754" s="4">
        <v>2447.23</v>
      </c>
      <c r="T3754" s="4">
        <v>3690.57</v>
      </c>
      <c r="U3754" s="4">
        <v>2794.6</v>
      </c>
      <c r="V3754" s="4">
        <v>3300.98</v>
      </c>
      <c r="W3754" s="4">
        <v>2638.5</v>
      </c>
      <c r="X3754" s="4">
        <v>810.97900000000004</v>
      </c>
      <c r="Y3754" s="4">
        <v>1309.23</v>
      </c>
      <c r="Z3754" s="4">
        <v>961.30700000000002</v>
      </c>
      <c r="AA3754" s="4">
        <v>2919.32</v>
      </c>
      <c r="AB3754" s="4">
        <v>1336.71</v>
      </c>
      <c r="AC3754" s="4">
        <v>878.40300000000002</v>
      </c>
      <c r="AD3754" s="4">
        <v>911.48699999999997</v>
      </c>
      <c r="AE3754" s="4">
        <v>2432.13</v>
      </c>
      <c r="AF3754" s="4">
        <v>676.63599999999997</v>
      </c>
      <c r="AG3754" s="4">
        <v>1651.66</v>
      </c>
      <c r="AH3754" s="4">
        <v>659.06299999999999</v>
      </c>
      <c r="AI3754" s="4">
        <v>1127.0899999999999</v>
      </c>
      <c r="AJ3754" s="4">
        <v>889.30499999999995</v>
      </c>
      <c r="AK3754" s="4">
        <v>4997.7299999999996</v>
      </c>
      <c r="AL3754" s="4">
        <v>1101.52</v>
      </c>
      <c r="AM3754" s="4">
        <v>3587.48</v>
      </c>
      <c r="AN3754" s="4">
        <v>4304.0200000000004</v>
      </c>
      <c r="AO3754" s="4">
        <v>3754.8</v>
      </c>
      <c r="AP3754" s="4">
        <v>1051.54</v>
      </c>
      <c r="AQ3754" s="4">
        <v>2077.16</v>
      </c>
      <c r="AR3754" s="4">
        <v>0</v>
      </c>
      <c r="AS3754" s="4">
        <v>3956.39</v>
      </c>
      <c r="AT3754" s="4">
        <v>0</v>
      </c>
      <c r="AU3754" s="4">
        <v>1215.1400000000001</v>
      </c>
      <c r="AV3754" s="4">
        <v>2311.09</v>
      </c>
      <c r="AW3754" s="4">
        <v>764.97699999999998</v>
      </c>
      <c r="AX3754" s="4">
        <v>3520.76</v>
      </c>
      <c r="AY3754" s="4">
        <v>6043.56</v>
      </c>
      <c r="AZ3754" s="4">
        <v>3837.85</v>
      </c>
      <c r="BA3754" s="4">
        <v>2011.33</v>
      </c>
      <c r="BB3754" s="4">
        <v>3207.22</v>
      </c>
      <c r="BC3754" s="4">
        <v>2749.24</v>
      </c>
      <c r="BD3754" s="4">
        <v>6215.31</v>
      </c>
      <c r="BE3754" s="4">
        <v>2647.92</v>
      </c>
      <c r="BF3754" s="4">
        <v>0</v>
      </c>
      <c r="BG3754" s="4">
        <v>3851.11</v>
      </c>
      <c r="BH3754" s="4">
        <v>7148.61</v>
      </c>
      <c r="BI3754" s="4">
        <v>1600.86</v>
      </c>
    </row>
    <row r="3755" spans="1:61" x14ac:dyDescent="0.25">
      <c r="A3755" s="3" t="s">
        <v>3814</v>
      </c>
      <c r="B3755" s="4">
        <v>2849.19</v>
      </c>
      <c r="C3755" s="4">
        <v>1557.23</v>
      </c>
      <c r="D3755" s="4">
        <v>2440.6999999999998</v>
      </c>
      <c r="E3755" s="4">
        <v>2193.85</v>
      </c>
      <c r="F3755" s="4">
        <v>2266.64</v>
      </c>
      <c r="G3755" s="4">
        <v>3696.87</v>
      </c>
      <c r="H3755" s="4">
        <v>2625.83</v>
      </c>
      <c r="I3755" s="4">
        <v>2906.65</v>
      </c>
      <c r="J3755" s="4">
        <v>2311.08</v>
      </c>
      <c r="K3755" s="4">
        <v>3535.84</v>
      </c>
      <c r="L3755" s="4">
        <v>1275.6199999999999</v>
      </c>
      <c r="M3755" s="4">
        <v>2242.59</v>
      </c>
      <c r="N3755" s="4">
        <v>3925.28</v>
      </c>
      <c r="O3755" s="4">
        <v>1181.31</v>
      </c>
      <c r="P3755" s="4">
        <v>3371.6</v>
      </c>
      <c r="Q3755" s="4">
        <v>1853.17</v>
      </c>
      <c r="R3755" s="4">
        <v>4400.33</v>
      </c>
      <c r="S3755" s="4">
        <v>2342.08</v>
      </c>
      <c r="T3755" s="4">
        <v>2746.83</v>
      </c>
      <c r="U3755" s="4">
        <v>0</v>
      </c>
      <c r="V3755" s="4">
        <v>1954.85</v>
      </c>
      <c r="W3755" s="4">
        <v>2474.44</v>
      </c>
      <c r="X3755" s="4">
        <v>2207.8200000000002</v>
      </c>
      <c r="Y3755" s="4">
        <v>3385.19</v>
      </c>
      <c r="Z3755" s="4">
        <v>2650.08</v>
      </c>
      <c r="AA3755" s="4">
        <v>2931.83</v>
      </c>
      <c r="AB3755" s="4">
        <v>3477.49</v>
      </c>
      <c r="AC3755" s="4">
        <v>2750.99</v>
      </c>
      <c r="AD3755" s="4">
        <v>1726.92</v>
      </c>
      <c r="AE3755" s="4">
        <v>2453.77</v>
      </c>
      <c r="AF3755" s="4">
        <v>622.95399999999995</v>
      </c>
      <c r="AG3755" s="4">
        <v>1232.82</v>
      </c>
      <c r="AH3755" s="4">
        <v>1872.98</v>
      </c>
      <c r="AI3755" s="4">
        <v>2618.88</v>
      </c>
      <c r="AJ3755" s="4">
        <v>2769.87</v>
      </c>
      <c r="AK3755" s="4">
        <v>784.173</v>
      </c>
      <c r="AL3755" s="4">
        <v>1096.29</v>
      </c>
      <c r="AM3755" s="4">
        <v>1477.56</v>
      </c>
      <c r="AN3755" s="4">
        <v>3418.92</v>
      </c>
      <c r="AO3755" s="4">
        <v>2624.76</v>
      </c>
      <c r="AP3755" s="4">
        <v>2245.9</v>
      </c>
      <c r="AQ3755" s="4">
        <v>2121.8000000000002</v>
      </c>
      <c r="AR3755" s="4">
        <v>3317.98</v>
      </c>
      <c r="AS3755" s="4">
        <v>1928.69</v>
      </c>
      <c r="AT3755" s="4">
        <v>1866.35</v>
      </c>
      <c r="AU3755" s="4">
        <v>0</v>
      </c>
      <c r="AV3755" s="4">
        <v>1791.25</v>
      </c>
      <c r="AW3755" s="4">
        <v>1172.33</v>
      </c>
      <c r="AX3755" s="4">
        <v>2009.56</v>
      </c>
      <c r="AY3755" s="4">
        <v>2740.33</v>
      </c>
      <c r="AZ3755" s="4">
        <v>3192.11</v>
      </c>
      <c r="BA3755" s="4">
        <v>3340.88</v>
      </c>
      <c r="BB3755" s="4">
        <v>1693.13</v>
      </c>
      <c r="BC3755" s="4">
        <v>4144.72</v>
      </c>
      <c r="BD3755" s="4">
        <v>1914.1</v>
      </c>
      <c r="BE3755" s="4">
        <v>879.77599999999995</v>
      </c>
      <c r="BF3755" s="4">
        <v>0</v>
      </c>
      <c r="BG3755" s="4">
        <v>2407.33</v>
      </c>
      <c r="BH3755" s="4">
        <v>1961.49</v>
      </c>
      <c r="BI3755" s="4">
        <v>1292.6400000000001</v>
      </c>
    </row>
    <row r="3756" spans="1:61" x14ac:dyDescent="0.25">
      <c r="A3756" s="3" t="s">
        <v>3815</v>
      </c>
      <c r="B3756" s="4">
        <v>1719.64</v>
      </c>
      <c r="C3756" s="4">
        <v>2110.7600000000002</v>
      </c>
      <c r="D3756" s="4">
        <v>1333.92</v>
      </c>
      <c r="E3756" s="4">
        <v>2574.14</v>
      </c>
      <c r="F3756" s="4">
        <v>1543.41</v>
      </c>
      <c r="G3756" s="4">
        <v>2425.25</v>
      </c>
      <c r="H3756" s="4">
        <v>1483.38</v>
      </c>
      <c r="I3756" s="4">
        <v>1967.56</v>
      </c>
      <c r="J3756" s="4">
        <v>3527.96</v>
      </c>
      <c r="K3756" s="4">
        <v>1704.28</v>
      </c>
      <c r="L3756" s="4">
        <v>1880.11</v>
      </c>
      <c r="M3756" s="4">
        <v>1669.55</v>
      </c>
      <c r="N3756" s="4">
        <v>3411.38</v>
      </c>
      <c r="O3756" s="4">
        <v>2339.46</v>
      </c>
      <c r="P3756" s="4">
        <v>2969.06</v>
      </c>
      <c r="Q3756" s="4">
        <v>2156.2800000000002</v>
      </c>
      <c r="R3756" s="4">
        <v>1601.19</v>
      </c>
      <c r="S3756" s="4">
        <v>1268.46</v>
      </c>
      <c r="T3756" s="4">
        <v>1813.44</v>
      </c>
      <c r="U3756" s="4">
        <v>2193.25</v>
      </c>
      <c r="V3756" s="4">
        <v>2249.06</v>
      </c>
      <c r="W3756" s="4">
        <v>1420.67</v>
      </c>
      <c r="X3756" s="4">
        <v>2138.23</v>
      </c>
      <c r="Y3756" s="4">
        <v>4121.91</v>
      </c>
      <c r="Z3756" s="4">
        <v>1702.34</v>
      </c>
      <c r="AA3756" s="4">
        <v>2276.89</v>
      </c>
      <c r="AB3756" s="4">
        <v>2702.48</v>
      </c>
      <c r="AC3756" s="4">
        <v>1844.13</v>
      </c>
      <c r="AD3756" s="4">
        <v>2646.46</v>
      </c>
      <c r="AE3756" s="4">
        <v>2754.98</v>
      </c>
      <c r="AF3756" s="4">
        <v>3217.25</v>
      </c>
      <c r="AG3756" s="4">
        <v>2818.46</v>
      </c>
      <c r="AH3756" s="4">
        <v>376.024</v>
      </c>
      <c r="AI3756" s="4">
        <v>1451.75</v>
      </c>
      <c r="AJ3756" s="4">
        <v>1381.38</v>
      </c>
      <c r="AK3756" s="4">
        <v>2944.61</v>
      </c>
      <c r="AL3756" s="4">
        <v>1748</v>
      </c>
      <c r="AM3756" s="4">
        <v>1902.02</v>
      </c>
      <c r="AN3756" s="4">
        <v>1740.53</v>
      </c>
      <c r="AO3756" s="4">
        <v>2333.89</v>
      </c>
      <c r="AP3756" s="4">
        <v>3997.19</v>
      </c>
      <c r="AQ3756" s="4">
        <v>1067.67</v>
      </c>
      <c r="AR3756" s="4">
        <v>2845.92</v>
      </c>
      <c r="AS3756" s="4">
        <v>1831.55</v>
      </c>
      <c r="AT3756" s="4">
        <v>2215.0100000000002</v>
      </c>
      <c r="AU3756" s="4">
        <v>2302.81</v>
      </c>
      <c r="AV3756" s="4">
        <v>1767.17</v>
      </c>
      <c r="AW3756" s="4">
        <v>1190.54</v>
      </c>
      <c r="AX3756" s="4">
        <v>1903.32</v>
      </c>
      <c r="AY3756" s="4">
        <v>3303.67</v>
      </c>
      <c r="AZ3756" s="4">
        <v>1411.4</v>
      </c>
      <c r="BA3756" s="4">
        <v>1522.77</v>
      </c>
      <c r="BB3756" s="4">
        <v>3044.5</v>
      </c>
      <c r="BC3756" s="4">
        <v>1840.02</v>
      </c>
      <c r="BD3756" s="4">
        <v>3166.4</v>
      </c>
      <c r="BE3756" s="4">
        <v>2149.31</v>
      </c>
      <c r="BF3756" s="4">
        <v>3463.04</v>
      </c>
      <c r="BG3756" s="4">
        <v>4131.3999999999996</v>
      </c>
      <c r="BH3756" s="4">
        <v>3511.97</v>
      </c>
      <c r="BI3756" s="4">
        <v>2020.8</v>
      </c>
    </row>
    <row r="3757" spans="1:61" x14ac:dyDescent="0.25">
      <c r="A3757" s="3" t="s">
        <v>3816</v>
      </c>
      <c r="B3757" s="4">
        <v>2579.0700000000002</v>
      </c>
      <c r="C3757" s="4">
        <v>3537.97</v>
      </c>
      <c r="D3757" s="4">
        <v>2119.5500000000002</v>
      </c>
      <c r="E3757" s="4">
        <v>1364.52</v>
      </c>
      <c r="F3757" s="4">
        <v>1102.21</v>
      </c>
      <c r="G3757" s="4">
        <v>672.89300000000003</v>
      </c>
      <c r="H3757" s="4">
        <v>5285.57</v>
      </c>
      <c r="I3757" s="4">
        <v>2309.4299999999998</v>
      </c>
      <c r="J3757" s="4">
        <v>6316.72</v>
      </c>
      <c r="K3757" s="4">
        <v>2620.11</v>
      </c>
      <c r="L3757" s="4">
        <v>457.89800000000002</v>
      </c>
      <c r="M3757" s="4">
        <v>2683.34</v>
      </c>
      <c r="N3757" s="4">
        <v>1705.79</v>
      </c>
      <c r="O3757" s="4">
        <v>2344.04</v>
      </c>
      <c r="P3757" s="4">
        <v>2210.92</v>
      </c>
      <c r="Q3757" s="4">
        <v>2575.94</v>
      </c>
      <c r="R3757" s="4">
        <v>1808.9</v>
      </c>
      <c r="S3757" s="4">
        <v>3322.02</v>
      </c>
      <c r="T3757" s="4">
        <v>757.74900000000002</v>
      </c>
      <c r="U3757" s="4">
        <v>1305.03</v>
      </c>
      <c r="V3757" s="4">
        <v>848.78200000000004</v>
      </c>
      <c r="W3757" s="4">
        <v>3866.65</v>
      </c>
      <c r="X3757" s="4">
        <v>0</v>
      </c>
      <c r="Y3757" s="4">
        <v>1141</v>
      </c>
      <c r="Z3757" s="4">
        <v>3493.48</v>
      </c>
      <c r="AA3757" s="4">
        <v>3449.14</v>
      </c>
      <c r="AB3757" s="4">
        <v>1369.66</v>
      </c>
      <c r="AC3757" s="4">
        <v>2433.4699999999998</v>
      </c>
      <c r="AD3757" s="4">
        <v>2875.3</v>
      </c>
      <c r="AE3757" s="4">
        <v>3348.35</v>
      </c>
      <c r="AF3757" s="4">
        <v>2507.58</v>
      </c>
      <c r="AG3757" s="4">
        <v>1715.7</v>
      </c>
      <c r="AH3757" s="4">
        <v>2557.39</v>
      </c>
      <c r="AI3757" s="4">
        <v>1051.6600000000001</v>
      </c>
      <c r="AJ3757" s="4">
        <v>2188.27</v>
      </c>
      <c r="AK3757" s="4">
        <v>2188.2600000000002</v>
      </c>
      <c r="AL3757" s="4">
        <v>1668.19</v>
      </c>
      <c r="AM3757" s="4">
        <v>5294.63</v>
      </c>
      <c r="AN3757" s="4">
        <v>1152.6300000000001</v>
      </c>
      <c r="AO3757" s="4">
        <v>995.79600000000005</v>
      </c>
      <c r="AP3757" s="4">
        <v>4126.17</v>
      </c>
      <c r="AQ3757" s="4">
        <v>3122.3</v>
      </c>
      <c r="AR3757" s="4">
        <v>0</v>
      </c>
      <c r="AS3757" s="4">
        <v>2980.14</v>
      </c>
      <c r="AT3757" s="4">
        <v>1405.38</v>
      </c>
      <c r="AU3757" s="4">
        <v>1681.96</v>
      </c>
      <c r="AV3757" s="4">
        <v>1138.1600000000001</v>
      </c>
      <c r="AW3757" s="4">
        <v>2886.33</v>
      </c>
      <c r="AX3757" s="4">
        <v>1257.3800000000001</v>
      </c>
      <c r="AY3757" s="4">
        <v>2378.54</v>
      </c>
      <c r="AZ3757" s="4">
        <v>533.14800000000002</v>
      </c>
      <c r="BA3757" s="4">
        <v>1598.2</v>
      </c>
      <c r="BB3757" s="4">
        <v>1252.6099999999999</v>
      </c>
      <c r="BC3757" s="4">
        <v>2957.76</v>
      </c>
      <c r="BD3757" s="4">
        <v>6939.15</v>
      </c>
      <c r="BE3757" s="4">
        <v>1365.33</v>
      </c>
      <c r="BF3757" s="4">
        <v>1016.55</v>
      </c>
      <c r="BG3757" s="4">
        <v>4661.1000000000004</v>
      </c>
      <c r="BH3757" s="4">
        <v>910.298</v>
      </c>
      <c r="BI3757" s="4">
        <v>615.49599999999998</v>
      </c>
    </row>
    <row r="3758" spans="1:61" x14ac:dyDescent="0.25">
      <c r="A3758" s="3" t="s">
        <v>3817</v>
      </c>
      <c r="B3758" s="4">
        <v>853.79600000000005</v>
      </c>
      <c r="C3758" s="4">
        <v>3661.87</v>
      </c>
      <c r="D3758" s="4">
        <v>1027.8900000000001</v>
      </c>
      <c r="E3758" s="4">
        <v>988.24900000000002</v>
      </c>
      <c r="F3758" s="4">
        <v>1499.48</v>
      </c>
      <c r="G3758" s="4">
        <v>4397.7299999999996</v>
      </c>
      <c r="H3758" s="4">
        <v>4366.47</v>
      </c>
      <c r="I3758" s="4">
        <v>1672.53</v>
      </c>
      <c r="J3758" s="4">
        <v>2855.24</v>
      </c>
      <c r="K3758" s="4">
        <v>3425.69</v>
      </c>
      <c r="L3758" s="4">
        <v>0</v>
      </c>
      <c r="M3758" s="4">
        <v>1194.67</v>
      </c>
      <c r="N3758" s="4">
        <v>0</v>
      </c>
      <c r="O3758" s="4">
        <v>0</v>
      </c>
      <c r="P3758" s="4">
        <v>1083.79</v>
      </c>
      <c r="Q3758" s="4">
        <v>0</v>
      </c>
      <c r="R3758" s="4">
        <v>769.51900000000001</v>
      </c>
      <c r="S3758" s="4">
        <v>3573.83</v>
      </c>
      <c r="T3758" s="4">
        <v>821.44200000000001</v>
      </c>
      <c r="U3758" s="4">
        <v>750.41800000000001</v>
      </c>
      <c r="V3758" s="4">
        <v>1860.36</v>
      </c>
      <c r="W3758" s="4">
        <v>2767</v>
      </c>
      <c r="X3758" s="4">
        <v>1038.07</v>
      </c>
      <c r="Y3758" s="4">
        <v>4835.34</v>
      </c>
      <c r="Z3758" s="4">
        <v>0</v>
      </c>
      <c r="AA3758" s="4">
        <v>1301.33</v>
      </c>
      <c r="AB3758" s="4">
        <v>1258.81</v>
      </c>
      <c r="AC3758" s="4">
        <v>0</v>
      </c>
      <c r="AD3758" s="4">
        <v>3322.19</v>
      </c>
      <c r="AE3758" s="4">
        <v>2198.81</v>
      </c>
      <c r="AF3758" s="4">
        <v>3118.33</v>
      </c>
      <c r="AG3758" s="4">
        <v>3489</v>
      </c>
      <c r="AH3758" s="4">
        <v>682.50599999999997</v>
      </c>
      <c r="AI3758" s="4">
        <v>3636.4</v>
      </c>
      <c r="AJ3758" s="4">
        <v>4198.7</v>
      </c>
      <c r="AK3758" s="4">
        <v>1013.14</v>
      </c>
      <c r="AL3758" s="4">
        <v>3584.83</v>
      </c>
      <c r="AM3758" s="4">
        <v>2902.24</v>
      </c>
      <c r="AN3758" s="4">
        <v>3710.74</v>
      </c>
      <c r="AO3758" s="4">
        <v>1448.41</v>
      </c>
      <c r="AP3758" s="4">
        <v>3733.72</v>
      </c>
      <c r="AQ3758" s="4">
        <v>4147.09</v>
      </c>
      <c r="AR3758" s="4">
        <v>4981.0200000000004</v>
      </c>
      <c r="AS3758" s="4">
        <v>3136.68</v>
      </c>
      <c r="AT3758" s="4">
        <v>1277.0899999999999</v>
      </c>
      <c r="AU3758" s="4">
        <v>3869.6</v>
      </c>
      <c r="AV3758" s="4">
        <v>1659.59</v>
      </c>
      <c r="AW3758" s="4">
        <v>0</v>
      </c>
      <c r="AX3758" s="4">
        <v>1502.75</v>
      </c>
      <c r="AY3758" s="4">
        <v>3831.21</v>
      </c>
      <c r="AZ3758" s="4">
        <v>3509.94</v>
      </c>
      <c r="BA3758" s="4">
        <v>2649.54</v>
      </c>
      <c r="BB3758" s="4">
        <v>3972.36</v>
      </c>
      <c r="BC3758" s="4">
        <v>3126.2</v>
      </c>
      <c r="BD3758" s="4">
        <v>908.101</v>
      </c>
      <c r="BE3758" s="4">
        <v>1022.18</v>
      </c>
      <c r="BF3758" s="4">
        <v>1613.6</v>
      </c>
      <c r="BG3758" s="4">
        <v>3030.11</v>
      </c>
      <c r="BH3758" s="4">
        <v>4249.1099999999997</v>
      </c>
      <c r="BI3758" s="4">
        <v>2321.8200000000002</v>
      </c>
    </row>
    <row r="3759" spans="1:61" x14ac:dyDescent="0.25">
      <c r="A3759" s="3" t="s">
        <v>3818</v>
      </c>
      <c r="B3759" s="4">
        <v>2545.59</v>
      </c>
      <c r="C3759" s="4">
        <v>3293.9</v>
      </c>
      <c r="D3759" s="4">
        <v>5714.31</v>
      </c>
      <c r="E3759" s="4">
        <v>3440.37</v>
      </c>
      <c r="F3759" s="4">
        <v>1797.74</v>
      </c>
      <c r="G3759" s="4">
        <v>0</v>
      </c>
      <c r="H3759" s="4">
        <v>1826.78</v>
      </c>
      <c r="I3759" s="4">
        <v>4197.82</v>
      </c>
      <c r="J3759" s="4">
        <v>2649.88</v>
      </c>
      <c r="K3759" s="4">
        <v>4231.2700000000004</v>
      </c>
      <c r="L3759" s="4">
        <v>1173.58</v>
      </c>
      <c r="M3759" s="4">
        <v>3099.19</v>
      </c>
      <c r="N3759" s="4">
        <v>2448.5</v>
      </c>
      <c r="O3759" s="4">
        <v>1314.33</v>
      </c>
      <c r="P3759" s="4">
        <v>1109.28</v>
      </c>
      <c r="Q3759" s="4">
        <v>4336.72</v>
      </c>
      <c r="R3759" s="4">
        <v>3333.35</v>
      </c>
      <c r="S3759" s="4">
        <v>1829.31</v>
      </c>
      <c r="T3759" s="4">
        <v>1626.79</v>
      </c>
      <c r="U3759" s="4">
        <v>1236.6099999999999</v>
      </c>
      <c r="V3759" s="4">
        <v>2243.88</v>
      </c>
      <c r="W3759" s="4">
        <v>3207.8</v>
      </c>
      <c r="X3759" s="4">
        <v>2903.03</v>
      </c>
      <c r="Y3759" s="4">
        <v>3112.44</v>
      </c>
      <c r="Z3759" s="4">
        <v>2454.25</v>
      </c>
      <c r="AA3759" s="4">
        <v>2957.7</v>
      </c>
      <c r="AB3759" s="4">
        <v>2273.4</v>
      </c>
      <c r="AC3759" s="4">
        <v>3021.45</v>
      </c>
      <c r="AD3759" s="4">
        <v>0</v>
      </c>
      <c r="AE3759" s="4">
        <v>2003.29</v>
      </c>
      <c r="AF3759" s="4">
        <v>1154.45</v>
      </c>
      <c r="AG3759" s="4">
        <v>0</v>
      </c>
      <c r="AH3759" s="4">
        <v>1902.34</v>
      </c>
      <c r="AI3759" s="4">
        <v>2657.68</v>
      </c>
      <c r="AJ3759" s="4">
        <v>0</v>
      </c>
      <c r="AK3759" s="4">
        <v>1647.16</v>
      </c>
      <c r="AL3759" s="4">
        <v>1331.13</v>
      </c>
      <c r="AM3759" s="4">
        <v>4022.32</v>
      </c>
      <c r="AN3759" s="4">
        <v>2631.07</v>
      </c>
      <c r="AO3759" s="4">
        <v>2528.79</v>
      </c>
      <c r="AP3759" s="4">
        <v>2961.65</v>
      </c>
      <c r="AQ3759" s="4">
        <v>2418.61</v>
      </c>
      <c r="AR3759" s="4">
        <v>1159.3599999999999</v>
      </c>
      <c r="AS3759" s="4">
        <v>2034.8</v>
      </c>
      <c r="AT3759" s="4">
        <v>2156.46</v>
      </c>
      <c r="AU3759" s="4">
        <v>0</v>
      </c>
      <c r="AV3759" s="4">
        <v>2041.61</v>
      </c>
      <c r="AW3759" s="4">
        <v>3381.63</v>
      </c>
      <c r="AX3759" s="4">
        <v>1368.64</v>
      </c>
      <c r="AY3759" s="4">
        <v>1074.3599999999999</v>
      </c>
      <c r="AZ3759" s="4">
        <v>1465.79</v>
      </c>
      <c r="BA3759" s="4">
        <v>2972.46</v>
      </c>
      <c r="BB3759" s="4">
        <v>2543.9899999999998</v>
      </c>
      <c r="BC3759" s="4">
        <v>3003.29</v>
      </c>
      <c r="BD3759" s="4">
        <v>2850.45</v>
      </c>
      <c r="BE3759" s="4">
        <v>2013.76</v>
      </c>
      <c r="BF3759" s="4">
        <v>1086.78</v>
      </c>
      <c r="BG3759" s="4">
        <v>1830.86</v>
      </c>
      <c r="BH3759" s="4">
        <v>1687.21</v>
      </c>
      <c r="BI3759" s="4">
        <v>2471.13</v>
      </c>
    </row>
    <row r="3760" spans="1:61" x14ac:dyDescent="0.25">
      <c r="A3760" s="3" t="s">
        <v>3819</v>
      </c>
      <c r="B3760" s="4">
        <v>737.42899999999997</v>
      </c>
      <c r="C3760" s="4">
        <v>1528.02</v>
      </c>
      <c r="D3760" s="4">
        <v>2236.1799999999998</v>
      </c>
      <c r="E3760" s="4">
        <v>1541.03</v>
      </c>
      <c r="F3760" s="4">
        <v>1983.76</v>
      </c>
      <c r="G3760" s="4">
        <v>1078.72</v>
      </c>
      <c r="H3760" s="4">
        <v>1469.48</v>
      </c>
      <c r="I3760" s="4">
        <v>1500.93</v>
      </c>
      <c r="J3760" s="4">
        <v>2365.66</v>
      </c>
      <c r="K3760" s="4">
        <v>2295.6999999999998</v>
      </c>
      <c r="L3760" s="4">
        <v>3713.71</v>
      </c>
      <c r="M3760" s="4">
        <v>1155.77</v>
      </c>
      <c r="N3760" s="4">
        <v>5856.16</v>
      </c>
      <c r="O3760" s="4">
        <v>1784.77</v>
      </c>
      <c r="P3760" s="4">
        <v>2316.4299999999998</v>
      </c>
      <c r="Q3760" s="4">
        <v>1405.02</v>
      </c>
      <c r="R3760" s="4">
        <v>1869.25</v>
      </c>
      <c r="S3760" s="4">
        <v>893.44399999999996</v>
      </c>
      <c r="T3760" s="4">
        <v>2634.9</v>
      </c>
      <c r="U3760" s="4">
        <v>1869.58</v>
      </c>
      <c r="V3760" s="4">
        <v>1667.69</v>
      </c>
      <c r="W3760" s="4">
        <v>1655.74</v>
      </c>
      <c r="X3760" s="4">
        <v>1771.74</v>
      </c>
      <c r="Y3760" s="4">
        <v>2020.63</v>
      </c>
      <c r="Z3760" s="4">
        <v>2452.2399999999998</v>
      </c>
      <c r="AA3760" s="4">
        <v>1193.3399999999999</v>
      </c>
      <c r="AB3760" s="4">
        <v>1548.92</v>
      </c>
      <c r="AC3760" s="4">
        <v>1303.32</v>
      </c>
      <c r="AD3760" s="4">
        <v>3859.39</v>
      </c>
      <c r="AE3760" s="4">
        <v>1559.34</v>
      </c>
      <c r="AF3760" s="4">
        <v>1298.3599999999999</v>
      </c>
      <c r="AG3760" s="4">
        <v>4737.1499999999996</v>
      </c>
      <c r="AH3760" s="4">
        <v>1831.53</v>
      </c>
      <c r="AI3760" s="4">
        <v>1867.43</v>
      </c>
      <c r="AJ3760" s="4">
        <v>1988.8</v>
      </c>
      <c r="AK3760" s="4">
        <v>1837.88</v>
      </c>
      <c r="AL3760" s="4">
        <v>2442.85</v>
      </c>
      <c r="AM3760" s="4">
        <v>2924.1</v>
      </c>
      <c r="AN3760" s="4">
        <v>925.08</v>
      </c>
      <c r="AO3760" s="4">
        <v>1733.65</v>
      </c>
      <c r="AP3760" s="4">
        <v>2043.45</v>
      </c>
      <c r="AQ3760" s="4">
        <v>2223.85</v>
      </c>
      <c r="AR3760" s="4">
        <v>1775.64</v>
      </c>
      <c r="AS3760" s="4">
        <v>4366.3999999999996</v>
      </c>
      <c r="AT3760" s="4">
        <v>688.12</v>
      </c>
      <c r="AU3760" s="4">
        <v>1209.22</v>
      </c>
      <c r="AV3760" s="4">
        <v>1077.5</v>
      </c>
      <c r="AW3760" s="4">
        <v>2075.5100000000002</v>
      </c>
      <c r="AX3760" s="4">
        <v>1710.46</v>
      </c>
      <c r="AY3760" s="4">
        <v>5244.8</v>
      </c>
      <c r="AZ3760" s="4">
        <v>3334.46</v>
      </c>
      <c r="BA3760" s="4">
        <v>1490.31</v>
      </c>
      <c r="BB3760" s="4">
        <v>2577.2800000000002</v>
      </c>
      <c r="BC3760" s="4">
        <v>2545.4</v>
      </c>
      <c r="BD3760" s="4">
        <v>2857.09</v>
      </c>
      <c r="BE3760" s="4">
        <v>1016.98</v>
      </c>
      <c r="BF3760" s="4">
        <v>4723.8900000000003</v>
      </c>
      <c r="BG3760" s="4">
        <v>4426.09</v>
      </c>
      <c r="BH3760" s="4">
        <v>5032.84</v>
      </c>
      <c r="BI3760" s="4">
        <v>2428.1</v>
      </c>
    </row>
    <row r="3761" spans="1:61" x14ac:dyDescent="0.25">
      <c r="A3761" s="3" t="s">
        <v>3820</v>
      </c>
      <c r="B3761" s="4">
        <v>3764.38</v>
      </c>
      <c r="C3761" s="4">
        <v>1414.33</v>
      </c>
      <c r="D3761" s="4">
        <v>4943.17</v>
      </c>
      <c r="E3761" s="4">
        <v>3908.03</v>
      </c>
      <c r="F3761" s="4">
        <v>1942.14</v>
      </c>
      <c r="G3761" s="4">
        <v>1702.78</v>
      </c>
      <c r="H3761" s="4">
        <v>1009.9</v>
      </c>
      <c r="I3761" s="4">
        <v>1063.95</v>
      </c>
      <c r="J3761" s="4">
        <v>1781.02</v>
      </c>
      <c r="K3761" s="4">
        <v>3158.56</v>
      </c>
      <c r="L3761" s="4">
        <v>274.00200000000001</v>
      </c>
      <c r="M3761" s="4">
        <v>0</v>
      </c>
      <c r="N3761" s="4">
        <v>0</v>
      </c>
      <c r="O3761" s="4">
        <v>3238.56</v>
      </c>
      <c r="P3761" s="4">
        <v>2054.94</v>
      </c>
      <c r="Q3761" s="4">
        <v>2533.83</v>
      </c>
      <c r="R3761" s="4">
        <v>3476.41</v>
      </c>
      <c r="S3761" s="4">
        <v>2332.4</v>
      </c>
      <c r="T3761" s="4">
        <v>1543.32</v>
      </c>
      <c r="U3761" s="4">
        <v>3080.69</v>
      </c>
      <c r="V3761" s="4">
        <v>3627.56</v>
      </c>
      <c r="W3761" s="4">
        <v>4144.92</v>
      </c>
      <c r="X3761" s="4">
        <v>2036.2</v>
      </c>
      <c r="Y3761" s="4">
        <v>1922.42</v>
      </c>
      <c r="Z3761" s="4">
        <v>1929.07</v>
      </c>
      <c r="AA3761" s="4">
        <v>2594.94</v>
      </c>
      <c r="AB3761" s="4">
        <v>1602.57</v>
      </c>
      <c r="AC3761" s="4">
        <v>0</v>
      </c>
      <c r="AD3761" s="4">
        <v>1702.62</v>
      </c>
      <c r="AE3761" s="4">
        <v>2239.77</v>
      </c>
      <c r="AF3761" s="4">
        <v>2542.1</v>
      </c>
      <c r="AG3761" s="4">
        <v>1122.8399999999999</v>
      </c>
      <c r="AH3761" s="4">
        <v>3449.45</v>
      </c>
      <c r="AI3761" s="4">
        <v>3496.51</v>
      </c>
      <c r="AJ3761" s="4">
        <v>1160.42</v>
      </c>
      <c r="AK3761" s="4">
        <v>1447.75</v>
      </c>
      <c r="AL3761" s="4">
        <v>2152.81</v>
      </c>
      <c r="AM3761" s="4">
        <v>4476.5</v>
      </c>
      <c r="AN3761" s="4">
        <v>4631.5</v>
      </c>
      <c r="AO3761" s="4">
        <v>4213.6099999999997</v>
      </c>
      <c r="AP3761" s="4">
        <v>3453.7</v>
      </c>
      <c r="AQ3761" s="4">
        <v>1802.24</v>
      </c>
      <c r="AR3761" s="4">
        <v>1790.66</v>
      </c>
      <c r="AS3761" s="4">
        <v>213.845</v>
      </c>
      <c r="AT3761" s="4">
        <v>1606.69</v>
      </c>
      <c r="AU3761" s="4">
        <v>1063.92</v>
      </c>
      <c r="AV3761" s="4">
        <v>279.00200000000001</v>
      </c>
      <c r="AW3761" s="4">
        <v>2023.77</v>
      </c>
      <c r="AX3761" s="4">
        <v>2749.06</v>
      </c>
      <c r="AY3761" s="4">
        <v>2004.39</v>
      </c>
      <c r="AZ3761" s="4">
        <v>1942.24</v>
      </c>
      <c r="BA3761" s="4">
        <v>6850.46</v>
      </c>
      <c r="BB3761" s="4">
        <v>2226.73</v>
      </c>
      <c r="BC3761" s="4">
        <v>2740.68</v>
      </c>
      <c r="BD3761" s="4">
        <v>1717.78</v>
      </c>
      <c r="BE3761" s="4">
        <v>2711.12</v>
      </c>
      <c r="BF3761" s="4">
        <v>1520.56</v>
      </c>
      <c r="BG3761" s="4">
        <v>0</v>
      </c>
      <c r="BH3761" s="4">
        <v>2647.33</v>
      </c>
      <c r="BI3761" s="4">
        <v>566.447</v>
      </c>
    </row>
    <row r="3762" spans="1:61" x14ac:dyDescent="0.25">
      <c r="A3762" s="3" t="s">
        <v>3821</v>
      </c>
      <c r="B3762" s="4">
        <v>1961.83</v>
      </c>
      <c r="C3762" s="4">
        <v>0</v>
      </c>
      <c r="D3762" s="4">
        <v>3944.2</v>
      </c>
      <c r="E3762" s="4">
        <v>3303.96</v>
      </c>
      <c r="F3762" s="4">
        <v>2037.99</v>
      </c>
      <c r="G3762" s="4">
        <v>0</v>
      </c>
      <c r="H3762" s="4">
        <v>2848.73</v>
      </c>
      <c r="I3762" s="4">
        <v>3551.71</v>
      </c>
      <c r="J3762" s="4">
        <v>2401.98</v>
      </c>
      <c r="K3762" s="4">
        <v>3976.92</v>
      </c>
      <c r="L3762" s="4">
        <v>2312.3200000000002</v>
      </c>
      <c r="M3762" s="4">
        <v>1683.82</v>
      </c>
      <c r="N3762" s="4">
        <v>2138.6799999999998</v>
      </c>
      <c r="O3762" s="4">
        <v>3200.45</v>
      </c>
      <c r="P3762" s="4">
        <v>0</v>
      </c>
      <c r="Q3762" s="4">
        <v>6071.91</v>
      </c>
      <c r="R3762" s="4">
        <v>0</v>
      </c>
      <c r="S3762" s="4">
        <v>4116.6899999999996</v>
      </c>
      <c r="T3762" s="4">
        <v>4171.7299999999996</v>
      </c>
      <c r="U3762" s="4">
        <v>2468.16</v>
      </c>
      <c r="V3762" s="4">
        <v>4086.62</v>
      </c>
      <c r="W3762" s="4">
        <v>543.93100000000004</v>
      </c>
      <c r="X3762" s="4">
        <v>1655.33</v>
      </c>
      <c r="Y3762" s="4">
        <v>2947.83</v>
      </c>
      <c r="Z3762" s="4">
        <v>2853.24</v>
      </c>
      <c r="AA3762" s="4">
        <v>3161.94</v>
      </c>
      <c r="AB3762" s="4">
        <v>0</v>
      </c>
      <c r="AC3762" s="4">
        <v>1045.92</v>
      </c>
      <c r="AD3762" s="4">
        <v>1726.1</v>
      </c>
      <c r="AE3762" s="4">
        <v>2445.5500000000002</v>
      </c>
      <c r="AF3762" s="4">
        <v>3077.61</v>
      </c>
      <c r="AG3762" s="4">
        <v>2005.82</v>
      </c>
      <c r="AH3762" s="4">
        <v>4103.74</v>
      </c>
      <c r="AI3762" s="4">
        <v>3250.43</v>
      </c>
      <c r="AJ3762" s="4">
        <v>725.89</v>
      </c>
      <c r="AK3762" s="4">
        <v>0</v>
      </c>
      <c r="AL3762" s="4">
        <v>3114.89</v>
      </c>
      <c r="AM3762" s="4">
        <v>0</v>
      </c>
      <c r="AN3762" s="4">
        <v>0</v>
      </c>
      <c r="AO3762" s="4">
        <v>2038.24</v>
      </c>
      <c r="AP3762" s="4">
        <v>4364.3999999999996</v>
      </c>
      <c r="AQ3762" s="4">
        <v>0</v>
      </c>
      <c r="AR3762" s="4">
        <v>2874.25</v>
      </c>
      <c r="AS3762" s="4">
        <v>711.47</v>
      </c>
      <c r="AT3762" s="4">
        <v>2115.7399999999998</v>
      </c>
      <c r="AU3762" s="4">
        <v>2969.16</v>
      </c>
      <c r="AV3762" s="4">
        <v>0</v>
      </c>
      <c r="AW3762" s="4">
        <v>5671.43</v>
      </c>
      <c r="AX3762" s="4">
        <v>1209.3900000000001</v>
      </c>
      <c r="AY3762" s="4">
        <v>4316.84</v>
      </c>
      <c r="AZ3762" s="4">
        <v>0</v>
      </c>
      <c r="BA3762" s="4">
        <v>0</v>
      </c>
      <c r="BB3762" s="4">
        <v>2165.83</v>
      </c>
      <c r="BC3762" s="4">
        <v>2947.46</v>
      </c>
      <c r="BD3762" s="4">
        <v>3234.44</v>
      </c>
      <c r="BE3762" s="4">
        <v>2240.75</v>
      </c>
      <c r="BF3762" s="4">
        <v>1618.01</v>
      </c>
      <c r="BG3762" s="4">
        <v>2748.99</v>
      </c>
      <c r="BH3762" s="4">
        <v>3261.03</v>
      </c>
      <c r="BI3762" s="4">
        <v>1886.63</v>
      </c>
    </row>
    <row r="3763" spans="1:61" x14ac:dyDescent="0.25">
      <c r="A3763" s="3" t="s">
        <v>3822</v>
      </c>
      <c r="B3763" s="4">
        <v>4096.13</v>
      </c>
      <c r="C3763" s="4">
        <v>807.24</v>
      </c>
      <c r="D3763" s="4">
        <v>1509.92</v>
      </c>
      <c r="E3763" s="4">
        <v>3093.52</v>
      </c>
      <c r="F3763" s="4">
        <v>2417.96</v>
      </c>
      <c r="G3763" s="4">
        <v>2009.98</v>
      </c>
      <c r="H3763" s="4">
        <v>944.77499999999998</v>
      </c>
      <c r="I3763" s="4">
        <v>1996.75</v>
      </c>
      <c r="J3763" s="4">
        <v>1843.64</v>
      </c>
      <c r="K3763" s="4">
        <v>2267.3000000000002</v>
      </c>
      <c r="L3763" s="4">
        <v>0</v>
      </c>
      <c r="M3763" s="4">
        <v>1948.76</v>
      </c>
      <c r="N3763" s="4">
        <v>346.71800000000002</v>
      </c>
      <c r="O3763" s="4">
        <v>1882.96</v>
      </c>
      <c r="P3763" s="4">
        <v>647.83000000000004</v>
      </c>
      <c r="Q3763" s="4">
        <v>1733.63</v>
      </c>
      <c r="R3763" s="4">
        <v>2013.76</v>
      </c>
      <c r="S3763" s="4">
        <v>2218.16</v>
      </c>
      <c r="T3763" s="4">
        <v>2777.17</v>
      </c>
      <c r="U3763" s="4">
        <v>2661.05</v>
      </c>
      <c r="V3763" s="4">
        <v>2326</v>
      </c>
      <c r="W3763" s="4">
        <v>2242.06</v>
      </c>
      <c r="X3763" s="4">
        <v>1509.21</v>
      </c>
      <c r="Y3763" s="4">
        <v>1766.22</v>
      </c>
      <c r="Z3763" s="4">
        <v>2592.73</v>
      </c>
      <c r="AA3763" s="4">
        <v>2454.64</v>
      </c>
      <c r="AB3763" s="4">
        <v>2613.15</v>
      </c>
      <c r="AC3763" s="4">
        <v>2575.9499999999998</v>
      </c>
      <c r="AD3763" s="4">
        <v>2431.91</v>
      </c>
      <c r="AE3763" s="4">
        <v>3172.56</v>
      </c>
      <c r="AF3763" s="4">
        <v>2563.25</v>
      </c>
      <c r="AG3763" s="4">
        <v>813.005</v>
      </c>
      <c r="AH3763" s="4">
        <v>2163.21</v>
      </c>
      <c r="AI3763" s="4">
        <v>1966.64</v>
      </c>
      <c r="AJ3763" s="4">
        <v>2811.05</v>
      </c>
      <c r="AK3763" s="4">
        <v>2812.23</v>
      </c>
      <c r="AL3763" s="4">
        <v>2174.04</v>
      </c>
      <c r="AM3763" s="4">
        <v>2748.72</v>
      </c>
      <c r="AN3763" s="4">
        <v>1954.87</v>
      </c>
      <c r="AO3763" s="4">
        <v>3791.55</v>
      </c>
      <c r="AP3763" s="4">
        <v>1338.13</v>
      </c>
      <c r="AQ3763" s="4">
        <v>2282.7800000000002</v>
      </c>
      <c r="AR3763" s="4">
        <v>3170.43</v>
      </c>
      <c r="AS3763" s="4">
        <v>2882.65</v>
      </c>
      <c r="AT3763" s="4">
        <v>3525.76</v>
      </c>
      <c r="AU3763" s="4">
        <v>2492.56</v>
      </c>
      <c r="AV3763" s="4">
        <v>1980.69</v>
      </c>
      <c r="AW3763" s="4">
        <v>3516.8</v>
      </c>
      <c r="AX3763" s="4">
        <v>3001.73</v>
      </c>
      <c r="AY3763" s="4">
        <v>1798.59</v>
      </c>
      <c r="AZ3763" s="4">
        <v>1139.07</v>
      </c>
      <c r="BA3763" s="4">
        <v>3199.55</v>
      </c>
      <c r="BB3763" s="4">
        <v>1808.6</v>
      </c>
      <c r="BC3763" s="4">
        <v>2468.9699999999998</v>
      </c>
      <c r="BD3763" s="4">
        <v>1907.39</v>
      </c>
      <c r="BE3763" s="4">
        <v>2437.67</v>
      </c>
      <c r="BF3763" s="4">
        <v>1692.68</v>
      </c>
      <c r="BG3763" s="4">
        <v>749.178</v>
      </c>
      <c r="BH3763" s="4">
        <v>3319.77</v>
      </c>
      <c r="BI3763" s="4">
        <v>3807.57</v>
      </c>
    </row>
    <row r="3764" spans="1:61" x14ac:dyDescent="0.25">
      <c r="A3764" s="3" t="s">
        <v>3823</v>
      </c>
      <c r="B3764" s="4">
        <v>4921.9799999999996</v>
      </c>
      <c r="C3764" s="4">
        <v>2186.65</v>
      </c>
      <c r="D3764" s="4">
        <v>3013.69</v>
      </c>
      <c r="E3764" s="4">
        <v>1772.66</v>
      </c>
      <c r="F3764" s="4">
        <v>1579.1</v>
      </c>
      <c r="G3764" s="4">
        <v>2245.6</v>
      </c>
      <c r="H3764" s="4">
        <v>2085.9899999999998</v>
      </c>
      <c r="I3764" s="4">
        <v>2887.53</v>
      </c>
      <c r="J3764" s="4">
        <v>2874.43</v>
      </c>
      <c r="K3764" s="4">
        <v>2745.08</v>
      </c>
      <c r="L3764" s="4">
        <v>697.69200000000001</v>
      </c>
      <c r="M3764" s="4">
        <v>2022.49</v>
      </c>
      <c r="N3764" s="4">
        <v>1116.33</v>
      </c>
      <c r="O3764" s="4">
        <v>2908.97</v>
      </c>
      <c r="P3764" s="4">
        <v>1794.93</v>
      </c>
      <c r="Q3764" s="4">
        <v>1288.7</v>
      </c>
      <c r="R3764" s="4">
        <v>3447.53</v>
      </c>
      <c r="S3764" s="4">
        <v>0</v>
      </c>
      <c r="T3764" s="4">
        <v>1516.02</v>
      </c>
      <c r="U3764" s="4">
        <v>1852.4</v>
      </c>
      <c r="V3764" s="4">
        <v>2809.43</v>
      </c>
      <c r="W3764" s="4">
        <v>3765.48</v>
      </c>
      <c r="X3764" s="4">
        <v>3928.34</v>
      </c>
      <c r="Y3764" s="4">
        <v>3087.71</v>
      </c>
      <c r="Z3764" s="4">
        <v>1936.5</v>
      </c>
      <c r="AA3764" s="4">
        <v>2177.42</v>
      </c>
      <c r="AB3764" s="4">
        <v>2844.76</v>
      </c>
      <c r="AC3764" s="4">
        <v>2331.64</v>
      </c>
      <c r="AD3764" s="4">
        <v>1831.98</v>
      </c>
      <c r="AE3764" s="4">
        <v>3572.84</v>
      </c>
      <c r="AF3764" s="4">
        <v>1527.9</v>
      </c>
      <c r="AG3764" s="4">
        <v>1077.1500000000001</v>
      </c>
      <c r="AH3764" s="4">
        <v>2622.69</v>
      </c>
      <c r="AI3764" s="4">
        <v>2003.83</v>
      </c>
      <c r="AJ3764" s="4">
        <v>905.59</v>
      </c>
      <c r="AK3764" s="4">
        <v>921.01599999999996</v>
      </c>
      <c r="AL3764" s="4">
        <v>2446.31</v>
      </c>
      <c r="AM3764" s="4">
        <v>2443.4499999999998</v>
      </c>
      <c r="AN3764" s="4">
        <v>2374.36</v>
      </c>
      <c r="AO3764" s="4">
        <v>4784.4799999999996</v>
      </c>
      <c r="AP3764" s="4">
        <v>1333.26</v>
      </c>
      <c r="AQ3764" s="4">
        <v>2603.3200000000002</v>
      </c>
      <c r="AR3764" s="4">
        <v>2239.9899999999998</v>
      </c>
      <c r="AS3764" s="4">
        <v>1396.3</v>
      </c>
      <c r="AT3764" s="4">
        <v>2482.41</v>
      </c>
      <c r="AU3764" s="4">
        <v>1343.56</v>
      </c>
      <c r="AV3764" s="4">
        <v>3672.62</v>
      </c>
      <c r="AW3764" s="4">
        <v>1806.96</v>
      </c>
      <c r="AX3764" s="4">
        <v>1607.37</v>
      </c>
      <c r="AY3764" s="4">
        <v>965.30499999999995</v>
      </c>
      <c r="AZ3764" s="4">
        <v>1100.01</v>
      </c>
      <c r="BA3764" s="4">
        <v>4168.53</v>
      </c>
      <c r="BB3764" s="4">
        <v>2641.58</v>
      </c>
      <c r="BC3764" s="4">
        <v>3005.56</v>
      </c>
      <c r="BD3764" s="4">
        <v>1927.15</v>
      </c>
      <c r="BE3764" s="4">
        <v>1694.73</v>
      </c>
      <c r="BF3764" s="4">
        <v>893.48800000000006</v>
      </c>
      <c r="BG3764" s="4">
        <v>1994.37</v>
      </c>
      <c r="BH3764" s="4">
        <v>1593.82</v>
      </c>
      <c r="BI3764" s="4">
        <v>2381.58</v>
      </c>
    </row>
    <row r="3765" spans="1:61" x14ac:dyDescent="0.25">
      <c r="A3765" s="3" t="s">
        <v>3824</v>
      </c>
      <c r="B3765" s="4">
        <v>4086.36</v>
      </c>
      <c r="C3765" s="4">
        <v>3940.49</v>
      </c>
      <c r="D3765" s="4">
        <v>3124.2</v>
      </c>
      <c r="E3765" s="4">
        <v>1223.99</v>
      </c>
      <c r="F3765" s="4">
        <v>1948.28</v>
      </c>
      <c r="G3765" s="4">
        <v>2117.38</v>
      </c>
      <c r="H3765" s="4">
        <v>1321.75</v>
      </c>
      <c r="I3765" s="4">
        <v>3275.21</v>
      </c>
      <c r="J3765" s="4">
        <v>3784.87</v>
      </c>
      <c r="K3765" s="4">
        <v>1528.63</v>
      </c>
      <c r="L3765" s="4">
        <v>2650.39</v>
      </c>
      <c r="M3765" s="4">
        <v>1022.5</v>
      </c>
      <c r="N3765" s="4">
        <v>2029.99</v>
      </c>
      <c r="O3765" s="4">
        <v>1515.48</v>
      </c>
      <c r="P3765" s="4">
        <v>1020.19</v>
      </c>
      <c r="Q3765" s="4">
        <v>1523.15</v>
      </c>
      <c r="R3765" s="4">
        <v>2650.13</v>
      </c>
      <c r="S3765" s="4">
        <v>2785.28</v>
      </c>
      <c r="T3765" s="4">
        <v>4590.4399999999996</v>
      </c>
      <c r="U3765" s="4">
        <v>1917.36</v>
      </c>
      <c r="V3765" s="4">
        <v>2999.61</v>
      </c>
      <c r="W3765" s="4">
        <v>899.34699999999998</v>
      </c>
      <c r="X3765" s="4">
        <v>2113.31</v>
      </c>
      <c r="Y3765" s="4">
        <v>2168.6799999999998</v>
      </c>
      <c r="Z3765" s="4">
        <v>2822.76</v>
      </c>
      <c r="AA3765" s="4">
        <v>2719.98</v>
      </c>
      <c r="AB3765" s="4">
        <v>2716.42</v>
      </c>
      <c r="AC3765" s="4">
        <v>998.96900000000005</v>
      </c>
      <c r="AD3765" s="4">
        <v>2474.21</v>
      </c>
      <c r="AE3765" s="4">
        <v>3993.01</v>
      </c>
      <c r="AF3765" s="4">
        <v>1502.5</v>
      </c>
      <c r="AG3765" s="4">
        <v>2414.56</v>
      </c>
      <c r="AH3765" s="4">
        <v>1955.04</v>
      </c>
      <c r="AI3765" s="4">
        <v>2573.75</v>
      </c>
      <c r="AJ3765" s="4">
        <v>3415.5</v>
      </c>
      <c r="AK3765" s="4">
        <v>2588.71</v>
      </c>
      <c r="AL3765" s="4">
        <v>3092.47</v>
      </c>
      <c r="AM3765" s="4">
        <v>2298.7199999999998</v>
      </c>
      <c r="AN3765" s="4">
        <v>1811.59</v>
      </c>
      <c r="AO3765" s="4">
        <v>3476.92</v>
      </c>
      <c r="AP3765" s="4">
        <v>2215.16</v>
      </c>
      <c r="AQ3765" s="4">
        <v>2078.86</v>
      </c>
      <c r="AR3765" s="4">
        <v>1385.09</v>
      </c>
      <c r="AS3765" s="4">
        <v>1354.94</v>
      </c>
      <c r="AT3765" s="4">
        <v>1706.74</v>
      </c>
      <c r="AU3765" s="4">
        <v>1259.57</v>
      </c>
      <c r="AV3765" s="4">
        <v>2294.06</v>
      </c>
      <c r="AW3765" s="4">
        <v>2845.24</v>
      </c>
      <c r="AX3765" s="4">
        <v>2631.75</v>
      </c>
      <c r="AY3765" s="4">
        <v>0</v>
      </c>
      <c r="AZ3765" s="4">
        <v>2932.77</v>
      </c>
      <c r="BA3765" s="4">
        <v>2752.17</v>
      </c>
      <c r="BB3765" s="4">
        <v>1788.65</v>
      </c>
      <c r="BC3765" s="4">
        <v>1689.7</v>
      </c>
      <c r="BD3765" s="4">
        <v>0</v>
      </c>
      <c r="BE3765" s="4">
        <v>2102.83</v>
      </c>
      <c r="BF3765" s="4">
        <v>1511.95</v>
      </c>
      <c r="BG3765" s="4">
        <v>1972.21</v>
      </c>
      <c r="BH3765" s="4">
        <v>2046.79</v>
      </c>
      <c r="BI3765" s="4">
        <v>1356.95</v>
      </c>
    </row>
    <row r="3766" spans="1:61" x14ac:dyDescent="0.25">
      <c r="A3766" s="3" t="s">
        <v>3825</v>
      </c>
      <c r="B3766" s="4">
        <v>3707.24</v>
      </c>
      <c r="C3766" s="4">
        <v>2119.6999999999998</v>
      </c>
      <c r="D3766" s="4">
        <v>3371.12</v>
      </c>
      <c r="E3766" s="4">
        <v>2534.04</v>
      </c>
      <c r="F3766" s="4">
        <v>2181.21</v>
      </c>
      <c r="G3766" s="4">
        <v>2241.17</v>
      </c>
      <c r="H3766" s="4">
        <v>2609.92</v>
      </c>
      <c r="I3766" s="4">
        <v>2364.4899999999998</v>
      </c>
      <c r="J3766" s="4">
        <v>2099.71</v>
      </c>
      <c r="K3766" s="4">
        <v>1317.47</v>
      </c>
      <c r="L3766" s="4">
        <v>1580.36</v>
      </c>
      <c r="M3766" s="4">
        <v>2673.04</v>
      </c>
      <c r="N3766" s="4">
        <v>1851.2</v>
      </c>
      <c r="O3766" s="4">
        <v>2242.08</v>
      </c>
      <c r="P3766" s="4">
        <v>2477.83</v>
      </c>
      <c r="Q3766" s="4">
        <v>2360.4</v>
      </c>
      <c r="R3766" s="4">
        <v>2264.31</v>
      </c>
      <c r="S3766" s="4">
        <v>2250.1</v>
      </c>
      <c r="T3766" s="4">
        <v>1477.89</v>
      </c>
      <c r="U3766" s="4">
        <v>1669.84</v>
      </c>
      <c r="V3766" s="4">
        <v>2907.48</v>
      </c>
      <c r="W3766" s="4">
        <v>2173.35</v>
      </c>
      <c r="X3766" s="4">
        <v>1168.08</v>
      </c>
      <c r="Y3766" s="4">
        <v>2506.13</v>
      </c>
      <c r="Z3766" s="4">
        <v>3055.02</v>
      </c>
      <c r="AA3766" s="4">
        <v>2097.5</v>
      </c>
      <c r="AB3766" s="4">
        <v>1917.51</v>
      </c>
      <c r="AC3766" s="4">
        <v>2063.37</v>
      </c>
      <c r="AD3766" s="4">
        <v>2867.75</v>
      </c>
      <c r="AE3766" s="4">
        <v>1821.52</v>
      </c>
      <c r="AF3766" s="4">
        <v>2038.79</v>
      </c>
      <c r="AG3766" s="4">
        <v>1905.48</v>
      </c>
      <c r="AH3766" s="4">
        <v>1571.92</v>
      </c>
      <c r="AI3766" s="4">
        <v>1467.09</v>
      </c>
      <c r="AJ3766" s="4">
        <v>2038.71</v>
      </c>
      <c r="AK3766" s="4">
        <v>3346.8</v>
      </c>
      <c r="AL3766" s="4">
        <v>2495.83</v>
      </c>
      <c r="AM3766" s="4">
        <v>1572.65</v>
      </c>
      <c r="AN3766" s="4">
        <v>1631.54</v>
      </c>
      <c r="AO3766" s="4">
        <v>2784.86</v>
      </c>
      <c r="AP3766" s="4">
        <v>1554.34</v>
      </c>
      <c r="AQ3766" s="4">
        <v>2031.72</v>
      </c>
      <c r="AR3766" s="4">
        <v>1518.61</v>
      </c>
      <c r="AS3766" s="4">
        <v>1460.66</v>
      </c>
      <c r="AT3766" s="4">
        <v>1462.64</v>
      </c>
      <c r="AU3766" s="4">
        <v>1962.62</v>
      </c>
      <c r="AV3766" s="4">
        <v>3042.6</v>
      </c>
      <c r="AW3766" s="4">
        <v>1762.87</v>
      </c>
      <c r="AX3766" s="4">
        <v>1958.73</v>
      </c>
      <c r="AY3766" s="4">
        <v>3075.93</v>
      </c>
      <c r="AZ3766" s="4">
        <v>2139.6</v>
      </c>
      <c r="BA3766" s="4">
        <v>3102.86</v>
      </c>
      <c r="BB3766" s="4">
        <v>2143.17</v>
      </c>
      <c r="BC3766" s="4">
        <v>2044.19</v>
      </c>
      <c r="BD3766" s="4">
        <v>2275.64</v>
      </c>
      <c r="BE3766" s="4">
        <v>2180.13</v>
      </c>
      <c r="BF3766" s="4">
        <v>1907.77</v>
      </c>
      <c r="BG3766" s="4">
        <v>2359.88</v>
      </c>
      <c r="BH3766" s="4">
        <v>3329.97</v>
      </c>
      <c r="BI3766" s="4">
        <v>2796.72</v>
      </c>
    </row>
    <row r="3767" spans="1:61" x14ac:dyDescent="0.25">
      <c r="A3767" s="3" t="s">
        <v>3826</v>
      </c>
      <c r="B3767" s="4">
        <v>2706.98</v>
      </c>
      <c r="C3767" s="4">
        <v>2903.49</v>
      </c>
      <c r="D3767" s="4">
        <v>2923.05</v>
      </c>
      <c r="E3767" s="4">
        <v>3454.93</v>
      </c>
      <c r="F3767" s="4">
        <v>1986.66</v>
      </c>
      <c r="G3767" s="4">
        <v>2445.1799999999998</v>
      </c>
      <c r="H3767" s="4">
        <v>2128.16</v>
      </c>
      <c r="I3767" s="4">
        <v>2217.34</v>
      </c>
      <c r="J3767" s="4">
        <v>2317.0100000000002</v>
      </c>
      <c r="K3767" s="4">
        <v>2747.23</v>
      </c>
      <c r="L3767" s="4">
        <v>2632.02</v>
      </c>
      <c r="M3767" s="4">
        <v>2614.9299999999998</v>
      </c>
      <c r="N3767" s="4">
        <v>1932.1</v>
      </c>
      <c r="O3767" s="4">
        <v>1577.01</v>
      </c>
      <c r="P3767" s="4">
        <v>2462.79</v>
      </c>
      <c r="Q3767" s="4">
        <v>767.346</v>
      </c>
      <c r="R3767" s="4">
        <v>3219.4</v>
      </c>
      <c r="S3767" s="4">
        <v>1036.72</v>
      </c>
      <c r="T3767" s="4">
        <v>1801.85</v>
      </c>
      <c r="U3767" s="4">
        <v>1396.69</v>
      </c>
      <c r="V3767" s="4">
        <v>2098.3200000000002</v>
      </c>
      <c r="W3767" s="4">
        <v>1973.48</v>
      </c>
      <c r="X3767" s="4">
        <v>1622.23</v>
      </c>
      <c r="Y3767" s="4">
        <v>2131.94</v>
      </c>
      <c r="Z3767" s="4">
        <v>1833.92</v>
      </c>
      <c r="AA3767" s="4">
        <v>1200.32</v>
      </c>
      <c r="AB3767" s="4">
        <v>2257.54</v>
      </c>
      <c r="AC3767" s="4">
        <v>2690.73</v>
      </c>
      <c r="AD3767" s="4">
        <v>2119.23</v>
      </c>
      <c r="AE3767" s="4">
        <v>2647.7</v>
      </c>
      <c r="AF3767" s="4">
        <v>2183.09</v>
      </c>
      <c r="AG3767" s="4">
        <v>2109.04</v>
      </c>
      <c r="AH3767" s="4">
        <v>1714.33</v>
      </c>
      <c r="AI3767" s="4">
        <v>1700.65</v>
      </c>
      <c r="AJ3767" s="4">
        <v>3227.3</v>
      </c>
      <c r="AK3767" s="4">
        <v>3863.88</v>
      </c>
      <c r="AL3767" s="4">
        <v>1039.44</v>
      </c>
      <c r="AM3767" s="4">
        <v>2731.32</v>
      </c>
      <c r="AN3767" s="4">
        <v>2092.0500000000002</v>
      </c>
      <c r="AO3767" s="4">
        <v>3167.92</v>
      </c>
      <c r="AP3767" s="4">
        <v>2703.35</v>
      </c>
      <c r="AQ3767" s="4">
        <v>3069.96</v>
      </c>
      <c r="AR3767" s="4">
        <v>1645.24</v>
      </c>
      <c r="AS3767" s="4">
        <v>3302.72</v>
      </c>
      <c r="AT3767" s="4">
        <v>1120.81</v>
      </c>
      <c r="AU3767" s="4">
        <v>1759.77</v>
      </c>
      <c r="AV3767" s="4">
        <v>1946.61</v>
      </c>
      <c r="AW3767" s="4">
        <v>1557.04</v>
      </c>
      <c r="AX3767" s="4">
        <v>2239.4</v>
      </c>
      <c r="AY3767" s="4">
        <v>2568.1799999999998</v>
      </c>
      <c r="AZ3767" s="4">
        <v>818.38</v>
      </c>
      <c r="BA3767" s="4">
        <v>3142.65</v>
      </c>
      <c r="BB3767" s="4">
        <v>3337.42</v>
      </c>
      <c r="BC3767" s="4">
        <v>2726.36</v>
      </c>
      <c r="BD3767" s="4">
        <v>2126.61</v>
      </c>
      <c r="BE3767" s="4">
        <v>1105.6199999999999</v>
      </c>
      <c r="BF3767" s="4">
        <v>1834.75</v>
      </c>
      <c r="BG3767" s="4">
        <v>1723.26</v>
      </c>
      <c r="BH3767" s="4">
        <v>2295.36</v>
      </c>
      <c r="BI3767" s="4">
        <v>2235.65</v>
      </c>
    </row>
    <row r="3768" spans="1:61" x14ac:dyDescent="0.25">
      <c r="A3768" s="3" t="s">
        <v>3827</v>
      </c>
      <c r="B3768" s="4">
        <v>1779.5</v>
      </c>
      <c r="C3768" s="4">
        <v>2146.0500000000002</v>
      </c>
      <c r="D3768" s="4">
        <v>1354.7</v>
      </c>
      <c r="E3768" s="4">
        <v>1448.92</v>
      </c>
      <c r="F3768" s="4">
        <v>1407.29</v>
      </c>
      <c r="G3768" s="4">
        <v>2100.06</v>
      </c>
      <c r="H3768" s="4">
        <v>2314.98</v>
      </c>
      <c r="I3768" s="4">
        <v>2459.7399999999998</v>
      </c>
      <c r="J3768" s="4">
        <v>2890.05</v>
      </c>
      <c r="K3768" s="4">
        <v>1398.53</v>
      </c>
      <c r="L3768" s="4">
        <v>1821.62</v>
      </c>
      <c r="M3768" s="4">
        <v>1569.19</v>
      </c>
      <c r="N3768" s="4">
        <v>3336.16</v>
      </c>
      <c r="O3768" s="4">
        <v>2414.7600000000002</v>
      </c>
      <c r="P3768" s="4">
        <v>4520.21</v>
      </c>
      <c r="Q3768" s="4">
        <v>1631.01</v>
      </c>
      <c r="R3768" s="4">
        <v>406.97</v>
      </c>
      <c r="S3768" s="4">
        <v>978.36500000000001</v>
      </c>
      <c r="T3768" s="4">
        <v>3007.28</v>
      </c>
      <c r="U3768" s="4">
        <v>4347.2299999999996</v>
      </c>
      <c r="V3768" s="4">
        <v>2296.83</v>
      </c>
      <c r="W3768" s="4">
        <v>3063.4</v>
      </c>
      <c r="X3768" s="4">
        <v>1456.87</v>
      </c>
      <c r="Y3768" s="4">
        <v>3921.16</v>
      </c>
      <c r="Z3768" s="4">
        <v>2115.62</v>
      </c>
      <c r="AA3768" s="4">
        <v>2010.16</v>
      </c>
      <c r="AB3768" s="4">
        <v>1062.95</v>
      </c>
      <c r="AC3768" s="4">
        <v>2745.79</v>
      </c>
      <c r="AD3768" s="4">
        <v>3354.24</v>
      </c>
      <c r="AE3768" s="4">
        <v>1994.02</v>
      </c>
      <c r="AF3768" s="4">
        <v>3678.61</v>
      </c>
      <c r="AG3768" s="4">
        <v>3089.97</v>
      </c>
      <c r="AH3768" s="4">
        <v>1891.57</v>
      </c>
      <c r="AI3768" s="4">
        <v>1453.45</v>
      </c>
      <c r="AJ3768" s="4">
        <v>1640.05</v>
      </c>
      <c r="AK3768" s="4">
        <v>2255.27</v>
      </c>
      <c r="AL3768" s="4">
        <v>2120.1799999999998</v>
      </c>
      <c r="AM3768" s="4">
        <v>1000.36</v>
      </c>
      <c r="AN3768" s="4">
        <v>4282.6000000000004</v>
      </c>
      <c r="AO3768" s="4">
        <v>1624.01</v>
      </c>
      <c r="AP3768" s="4">
        <v>1168.3499999999999</v>
      </c>
      <c r="AQ3768" s="4">
        <v>1781.67</v>
      </c>
      <c r="AR3768" s="4">
        <v>1393.8</v>
      </c>
      <c r="AS3768" s="4">
        <v>1680.12</v>
      </c>
      <c r="AT3768" s="4">
        <v>2306.8200000000002</v>
      </c>
      <c r="AU3768" s="4">
        <v>1657.06</v>
      </c>
      <c r="AV3768" s="4">
        <v>1414.76</v>
      </c>
      <c r="AW3768" s="4">
        <v>1168.3699999999999</v>
      </c>
      <c r="AX3768" s="4">
        <v>2372.52</v>
      </c>
      <c r="AY3768" s="4">
        <v>690.04600000000005</v>
      </c>
      <c r="AZ3768" s="4">
        <v>2966.71</v>
      </c>
      <c r="BA3768" s="4">
        <v>2324.58</v>
      </c>
      <c r="BB3768" s="4">
        <v>3533.02</v>
      </c>
      <c r="BC3768" s="4">
        <v>2345.31</v>
      </c>
      <c r="BD3768" s="4">
        <v>1725.32</v>
      </c>
      <c r="BE3768" s="4">
        <v>1598.53</v>
      </c>
      <c r="BF3768" s="4">
        <v>3794.06</v>
      </c>
      <c r="BG3768" s="4">
        <v>3403.2</v>
      </c>
      <c r="BH3768" s="4">
        <v>2378.52</v>
      </c>
      <c r="BI3768" s="4">
        <v>2720.66</v>
      </c>
    </row>
    <row r="3769" spans="1:61" x14ac:dyDescent="0.25">
      <c r="A3769" s="3" t="s">
        <v>3828</v>
      </c>
      <c r="B3769" s="4">
        <v>2106.39</v>
      </c>
      <c r="C3769" s="4">
        <v>2661.4</v>
      </c>
      <c r="D3769" s="4">
        <v>2197.61</v>
      </c>
      <c r="E3769" s="4">
        <v>3533.12</v>
      </c>
      <c r="F3769" s="4">
        <v>3540.29</v>
      </c>
      <c r="G3769" s="4">
        <v>2412.04</v>
      </c>
      <c r="H3769" s="4">
        <v>1173.46</v>
      </c>
      <c r="I3769" s="4">
        <v>2165.9699999999998</v>
      </c>
      <c r="J3769" s="4">
        <v>2235.92</v>
      </c>
      <c r="K3769" s="4">
        <v>3107.65</v>
      </c>
      <c r="L3769" s="4">
        <v>2885.13</v>
      </c>
      <c r="M3769" s="4">
        <v>2784.02</v>
      </c>
      <c r="N3769" s="4">
        <v>2904.14</v>
      </c>
      <c r="O3769" s="4">
        <v>1620.59</v>
      </c>
      <c r="P3769" s="4">
        <v>2822.67</v>
      </c>
      <c r="Q3769" s="4">
        <v>2326.7199999999998</v>
      </c>
      <c r="R3769" s="4">
        <v>2541.0100000000002</v>
      </c>
      <c r="S3769" s="4">
        <v>3076.12</v>
      </c>
      <c r="T3769" s="4">
        <v>4744.6499999999996</v>
      </c>
      <c r="U3769" s="4">
        <v>1644.96</v>
      </c>
      <c r="V3769" s="4">
        <v>1811.76</v>
      </c>
      <c r="W3769" s="4">
        <v>1795.28</v>
      </c>
      <c r="X3769" s="4">
        <v>1364.39</v>
      </c>
      <c r="Y3769" s="4">
        <v>2137.2800000000002</v>
      </c>
      <c r="Z3769" s="4">
        <v>3148.8</v>
      </c>
      <c r="AA3769" s="4">
        <v>1871.56</v>
      </c>
      <c r="AB3769" s="4">
        <v>2362.63</v>
      </c>
      <c r="AC3769" s="4">
        <v>1074.99</v>
      </c>
      <c r="AD3769" s="4">
        <v>2589.2600000000002</v>
      </c>
      <c r="AE3769" s="4">
        <v>2443.5</v>
      </c>
      <c r="AF3769" s="4">
        <v>1453.1</v>
      </c>
      <c r="AG3769" s="4">
        <v>2248.64</v>
      </c>
      <c r="AH3769" s="4">
        <v>2789.85</v>
      </c>
      <c r="AI3769" s="4">
        <v>1175.97</v>
      </c>
      <c r="AJ3769" s="4">
        <v>1151.78</v>
      </c>
      <c r="AK3769" s="4">
        <v>1796.3</v>
      </c>
      <c r="AL3769" s="4">
        <v>1220.99</v>
      </c>
      <c r="AM3769" s="4">
        <v>2954.89</v>
      </c>
      <c r="AN3769" s="4">
        <v>1670.95</v>
      </c>
      <c r="AO3769" s="4">
        <v>2502.11</v>
      </c>
      <c r="AP3769" s="4">
        <v>567.35</v>
      </c>
      <c r="AQ3769" s="4">
        <v>2004.22</v>
      </c>
      <c r="AR3769" s="4">
        <v>1466.35</v>
      </c>
      <c r="AS3769" s="4">
        <v>1931.22</v>
      </c>
      <c r="AT3769" s="4">
        <v>1526.67</v>
      </c>
      <c r="AU3769" s="4">
        <v>1595.75</v>
      </c>
      <c r="AV3769" s="4">
        <v>1162.1199999999999</v>
      </c>
      <c r="AW3769" s="4">
        <v>3284.54</v>
      </c>
      <c r="AX3769" s="4">
        <v>2682.53</v>
      </c>
      <c r="AY3769" s="4">
        <v>2228.7399999999998</v>
      </c>
      <c r="AZ3769" s="4">
        <v>2301.48</v>
      </c>
      <c r="BA3769" s="4">
        <v>2829.84</v>
      </c>
      <c r="BB3769" s="4">
        <v>1836.73</v>
      </c>
      <c r="BC3769" s="4">
        <v>2730.69</v>
      </c>
      <c r="BD3769" s="4">
        <v>1834.33</v>
      </c>
      <c r="BE3769" s="4">
        <v>2377.4</v>
      </c>
      <c r="BF3769" s="4">
        <v>1947.94</v>
      </c>
      <c r="BG3769" s="4">
        <v>2725.23</v>
      </c>
      <c r="BH3769" s="4">
        <v>2747.34</v>
      </c>
      <c r="BI3769" s="4">
        <v>977.37900000000002</v>
      </c>
    </row>
    <row r="3770" spans="1:61" x14ac:dyDescent="0.25">
      <c r="A3770" s="3" t="s">
        <v>3829</v>
      </c>
      <c r="B3770" s="4">
        <v>2188.7399999999998</v>
      </c>
      <c r="C3770" s="4">
        <v>2194.85</v>
      </c>
      <c r="D3770" s="4">
        <v>2913.11</v>
      </c>
      <c r="E3770" s="4">
        <v>1587.65</v>
      </c>
      <c r="F3770" s="4">
        <v>2710.66</v>
      </c>
      <c r="G3770" s="4">
        <v>2912.34</v>
      </c>
      <c r="H3770" s="4">
        <v>1583.8</v>
      </c>
      <c r="I3770" s="4">
        <v>1213.74</v>
      </c>
      <c r="J3770" s="4">
        <v>1699.88</v>
      </c>
      <c r="K3770" s="4">
        <v>2649.83</v>
      </c>
      <c r="L3770" s="4">
        <v>2218.9499999999998</v>
      </c>
      <c r="M3770" s="4">
        <v>2516.14</v>
      </c>
      <c r="N3770" s="4">
        <v>2790.88</v>
      </c>
      <c r="O3770" s="4">
        <v>1154.57</v>
      </c>
      <c r="P3770" s="4">
        <v>1803.81</v>
      </c>
      <c r="Q3770" s="4">
        <v>2476.58</v>
      </c>
      <c r="R3770" s="4">
        <v>1725.97</v>
      </c>
      <c r="S3770" s="4">
        <v>2536.06</v>
      </c>
      <c r="T3770" s="4">
        <v>2672.63</v>
      </c>
      <c r="U3770" s="4">
        <v>1359.05</v>
      </c>
      <c r="V3770" s="4">
        <v>3277.72</v>
      </c>
      <c r="W3770" s="4">
        <v>1725.19</v>
      </c>
      <c r="X3770" s="4">
        <v>2524.44</v>
      </c>
      <c r="Y3770" s="4">
        <v>2310.16</v>
      </c>
      <c r="Z3770" s="4">
        <v>2066.94</v>
      </c>
      <c r="AA3770" s="4">
        <v>1943.71</v>
      </c>
      <c r="AB3770" s="4">
        <v>1910.01</v>
      </c>
      <c r="AC3770" s="4">
        <v>1695.85</v>
      </c>
      <c r="AD3770" s="4">
        <v>1262.3</v>
      </c>
      <c r="AE3770" s="4">
        <v>2509.8000000000002</v>
      </c>
      <c r="AF3770" s="4">
        <v>1528.22</v>
      </c>
      <c r="AG3770" s="4">
        <v>1374.13</v>
      </c>
      <c r="AH3770" s="4">
        <v>1789.95</v>
      </c>
      <c r="AI3770" s="4">
        <v>2917.95</v>
      </c>
      <c r="AJ3770" s="4">
        <v>2881.88</v>
      </c>
      <c r="AK3770" s="4">
        <v>2983.25</v>
      </c>
      <c r="AL3770" s="4">
        <v>1537.83</v>
      </c>
      <c r="AM3770" s="4">
        <v>2395.27</v>
      </c>
      <c r="AN3770" s="4">
        <v>2309.4</v>
      </c>
      <c r="AO3770" s="4">
        <v>2464.5100000000002</v>
      </c>
      <c r="AP3770" s="4">
        <v>1955.55</v>
      </c>
      <c r="AQ3770" s="4">
        <v>1951.27</v>
      </c>
      <c r="AR3770" s="4">
        <v>2303.86</v>
      </c>
      <c r="AS3770" s="4">
        <v>2231.27</v>
      </c>
      <c r="AT3770" s="4">
        <v>2897.84</v>
      </c>
      <c r="AU3770" s="4">
        <v>1683.4</v>
      </c>
      <c r="AV3770" s="4">
        <v>1556.82</v>
      </c>
      <c r="AW3770" s="4">
        <v>2122.29</v>
      </c>
      <c r="AX3770" s="4">
        <v>2225.3000000000002</v>
      </c>
      <c r="AY3770" s="4">
        <v>3150.35</v>
      </c>
      <c r="AZ3770" s="4">
        <v>2427.8200000000002</v>
      </c>
      <c r="BA3770" s="4">
        <v>1762.27</v>
      </c>
      <c r="BB3770" s="4">
        <v>3187.24</v>
      </c>
      <c r="BC3770" s="4">
        <v>2417.79</v>
      </c>
      <c r="BD3770" s="4">
        <v>2655.52</v>
      </c>
      <c r="BE3770" s="4">
        <v>2653.77</v>
      </c>
      <c r="BF3770" s="4">
        <v>1565.48</v>
      </c>
      <c r="BG3770" s="4">
        <v>2041.84</v>
      </c>
      <c r="BH3770" s="4">
        <v>2628.08</v>
      </c>
      <c r="BI3770" s="4">
        <v>2921.04</v>
      </c>
    </row>
    <row r="3771" spans="1:61" x14ac:dyDescent="0.25">
      <c r="A3771" s="3" t="s">
        <v>3830</v>
      </c>
      <c r="B3771" s="4">
        <v>1732.06</v>
      </c>
      <c r="C3771" s="4">
        <v>1608.57</v>
      </c>
      <c r="D3771" s="4">
        <v>1586.22</v>
      </c>
      <c r="E3771" s="4">
        <v>1288.79</v>
      </c>
      <c r="F3771" s="4">
        <v>2052.17</v>
      </c>
      <c r="G3771" s="4">
        <v>2001.79</v>
      </c>
      <c r="H3771" s="4">
        <v>1536.87</v>
      </c>
      <c r="I3771" s="4">
        <v>1418.53</v>
      </c>
      <c r="J3771" s="4">
        <v>1620.99</v>
      </c>
      <c r="K3771" s="4">
        <v>0</v>
      </c>
      <c r="L3771" s="4">
        <v>9154.5499999999993</v>
      </c>
      <c r="M3771" s="4">
        <v>0</v>
      </c>
      <c r="N3771" s="4">
        <v>8539.9500000000007</v>
      </c>
      <c r="O3771" s="4">
        <v>1608.18</v>
      </c>
      <c r="P3771" s="4">
        <v>1638.06</v>
      </c>
      <c r="Q3771" s="4">
        <v>3622.95</v>
      </c>
      <c r="R3771" s="4">
        <v>0</v>
      </c>
      <c r="S3771" s="4">
        <v>2653.95</v>
      </c>
      <c r="T3771" s="4">
        <v>0</v>
      </c>
      <c r="U3771" s="4">
        <v>2461.1</v>
      </c>
      <c r="V3771" s="4">
        <v>1371.39</v>
      </c>
      <c r="W3771" s="4">
        <v>2690.95</v>
      </c>
      <c r="X3771" s="4">
        <v>3517.14</v>
      </c>
      <c r="Y3771" s="4">
        <v>2214.31</v>
      </c>
      <c r="Z3771" s="4">
        <v>2407.0300000000002</v>
      </c>
      <c r="AA3771" s="4">
        <v>0</v>
      </c>
      <c r="AB3771" s="4">
        <v>2034.29</v>
      </c>
      <c r="AC3771" s="4">
        <v>1485.6</v>
      </c>
      <c r="AD3771" s="4">
        <v>2000.65</v>
      </c>
      <c r="AE3771" s="4">
        <v>1804.59</v>
      </c>
      <c r="AF3771" s="4">
        <v>1443.99</v>
      </c>
      <c r="AG3771" s="4">
        <v>2846.08</v>
      </c>
      <c r="AH3771" s="4">
        <v>0</v>
      </c>
      <c r="AI3771" s="4">
        <v>1044.18</v>
      </c>
      <c r="AJ3771" s="4">
        <v>1416.86</v>
      </c>
      <c r="AK3771" s="4">
        <v>7794.51</v>
      </c>
      <c r="AL3771" s="4">
        <v>1959.72</v>
      </c>
      <c r="AM3771" s="4">
        <v>1394.72</v>
      </c>
      <c r="AN3771" s="4">
        <v>1195.8599999999999</v>
      </c>
      <c r="AO3771" s="4">
        <v>1970.93</v>
      </c>
      <c r="AP3771" s="4">
        <v>790.79100000000005</v>
      </c>
      <c r="AQ3771" s="4">
        <v>773.72299999999996</v>
      </c>
      <c r="AR3771" s="4">
        <v>1537.96</v>
      </c>
      <c r="AS3771" s="4">
        <v>2182.19</v>
      </c>
      <c r="AT3771" s="4">
        <v>1231.74</v>
      </c>
      <c r="AU3771" s="4">
        <v>1286.68</v>
      </c>
      <c r="AV3771" s="4">
        <v>1712.19</v>
      </c>
      <c r="AW3771" s="4">
        <v>1755.94</v>
      </c>
      <c r="AX3771" s="4">
        <v>2570.59</v>
      </c>
      <c r="AY3771" s="4">
        <v>7597.4</v>
      </c>
      <c r="AZ3771" s="4">
        <v>4262.83</v>
      </c>
      <c r="BA3771" s="4">
        <v>2151.86</v>
      </c>
      <c r="BB3771" s="4">
        <v>0</v>
      </c>
      <c r="BC3771" s="4">
        <v>2056.91</v>
      </c>
      <c r="BD3771" s="4">
        <v>1948.3</v>
      </c>
      <c r="BE3771" s="4">
        <v>0</v>
      </c>
      <c r="BF3771" s="4">
        <v>6307.22</v>
      </c>
      <c r="BG3771" s="4">
        <v>5412.17</v>
      </c>
      <c r="BH3771" s="4">
        <v>3786.41</v>
      </c>
      <c r="BI3771" s="4">
        <v>0</v>
      </c>
    </row>
    <row r="3772" spans="1:61" x14ac:dyDescent="0.25">
      <c r="A3772" s="3" t="s">
        <v>3831</v>
      </c>
      <c r="B3772" s="4">
        <v>0</v>
      </c>
      <c r="C3772" s="4">
        <v>0</v>
      </c>
      <c r="D3772" s="4">
        <v>2721.02</v>
      </c>
      <c r="E3772" s="4">
        <v>2885.99</v>
      </c>
      <c r="F3772" s="4">
        <v>5338.57</v>
      </c>
      <c r="G3772" s="4">
        <v>1529.36</v>
      </c>
      <c r="H3772" s="4">
        <v>1586.03</v>
      </c>
      <c r="I3772" s="4">
        <v>0</v>
      </c>
      <c r="J3772" s="4">
        <v>0</v>
      </c>
      <c r="K3772" s="4">
        <v>1445.14</v>
      </c>
      <c r="L3772" s="4">
        <v>8539.4500000000007</v>
      </c>
      <c r="M3772" s="4">
        <v>2536.88</v>
      </c>
      <c r="N3772" s="4">
        <v>19025.599999999999</v>
      </c>
      <c r="O3772" s="4">
        <v>0</v>
      </c>
      <c r="P3772" s="4">
        <v>4695.95</v>
      </c>
      <c r="Q3772" s="4">
        <v>2437.69</v>
      </c>
      <c r="R3772" s="4">
        <v>2362.19</v>
      </c>
      <c r="S3772" s="4">
        <v>0</v>
      </c>
      <c r="T3772" s="4">
        <v>2207.35</v>
      </c>
      <c r="U3772" s="4">
        <v>0</v>
      </c>
      <c r="V3772" s="4">
        <v>0</v>
      </c>
      <c r="W3772" s="4">
        <v>0</v>
      </c>
      <c r="X3772" s="4">
        <v>0</v>
      </c>
      <c r="Y3772" s="4">
        <v>929.51700000000005</v>
      </c>
      <c r="Z3772" s="4">
        <v>1986.24</v>
      </c>
      <c r="AA3772" s="4">
        <v>0</v>
      </c>
      <c r="AB3772" s="4">
        <v>2195.63</v>
      </c>
      <c r="AC3772" s="4">
        <v>1726.43</v>
      </c>
      <c r="AD3772" s="4">
        <v>1748.59</v>
      </c>
      <c r="AE3772" s="4">
        <v>0</v>
      </c>
      <c r="AF3772" s="4">
        <v>0</v>
      </c>
      <c r="AG3772" s="4">
        <v>4417.41</v>
      </c>
      <c r="AH3772" s="4">
        <v>1609.65</v>
      </c>
      <c r="AI3772" s="4">
        <v>0</v>
      </c>
      <c r="AJ3772" s="4">
        <v>699.18899999999996</v>
      </c>
      <c r="AK3772" s="4">
        <v>5425.4</v>
      </c>
      <c r="AL3772" s="4">
        <v>1097.29</v>
      </c>
      <c r="AM3772" s="4">
        <v>1809.07</v>
      </c>
      <c r="AN3772" s="4">
        <v>1221.31</v>
      </c>
      <c r="AO3772" s="4">
        <v>0</v>
      </c>
      <c r="AP3772" s="4">
        <v>550.20799999999997</v>
      </c>
      <c r="AQ3772" s="4">
        <v>1324.12</v>
      </c>
      <c r="AR3772" s="4">
        <v>0</v>
      </c>
      <c r="AS3772" s="4">
        <v>2922.26</v>
      </c>
      <c r="AT3772" s="4">
        <v>3359.41</v>
      </c>
      <c r="AU3772" s="4">
        <v>603.41700000000003</v>
      </c>
      <c r="AV3772" s="4">
        <v>0</v>
      </c>
      <c r="AW3772" s="4">
        <v>0</v>
      </c>
      <c r="AX3772" s="4">
        <v>1196.54</v>
      </c>
      <c r="AY3772" s="4">
        <v>8928.56</v>
      </c>
      <c r="AZ3772" s="4">
        <v>3786.15</v>
      </c>
      <c r="BA3772" s="4">
        <v>2664.28</v>
      </c>
      <c r="BB3772" s="4">
        <v>0</v>
      </c>
      <c r="BC3772" s="4">
        <v>2885.77</v>
      </c>
      <c r="BD3772" s="4">
        <v>3964.47</v>
      </c>
      <c r="BE3772" s="4">
        <v>2650.66</v>
      </c>
      <c r="BF3772" s="4">
        <v>8104.4</v>
      </c>
      <c r="BG3772" s="4">
        <v>5385.35</v>
      </c>
      <c r="BH3772" s="4">
        <v>1896</v>
      </c>
      <c r="BI3772" s="4">
        <v>0</v>
      </c>
    </row>
    <row r="3773" spans="1:61" x14ac:dyDescent="0.25">
      <c r="A3773" s="3" t="s">
        <v>3832</v>
      </c>
      <c r="B3773" s="4">
        <v>2659.35</v>
      </c>
      <c r="C3773" s="4">
        <v>3386.96</v>
      </c>
      <c r="D3773" s="4">
        <v>3003.75</v>
      </c>
      <c r="E3773" s="4">
        <v>1817.62</v>
      </c>
      <c r="F3773" s="4">
        <v>1962.27</v>
      </c>
      <c r="G3773" s="4">
        <v>2187.4699999999998</v>
      </c>
      <c r="H3773" s="4">
        <v>2211.7800000000002</v>
      </c>
      <c r="I3773" s="4">
        <v>1057.0999999999999</v>
      </c>
      <c r="J3773" s="4">
        <v>2828.33</v>
      </c>
      <c r="K3773" s="4">
        <v>2225.09</v>
      </c>
      <c r="L3773" s="4">
        <v>2106.9899999999998</v>
      </c>
      <c r="M3773" s="4">
        <v>2011.89</v>
      </c>
      <c r="N3773" s="4">
        <v>2570.66</v>
      </c>
      <c r="O3773" s="4">
        <v>2240.5300000000002</v>
      </c>
      <c r="P3773" s="4">
        <v>1878.04</v>
      </c>
      <c r="Q3773" s="4">
        <v>4304.96</v>
      </c>
      <c r="R3773" s="4">
        <v>2955.57</v>
      </c>
      <c r="S3773" s="4">
        <v>1369.03</v>
      </c>
      <c r="T3773" s="4">
        <v>1123.6500000000001</v>
      </c>
      <c r="U3773" s="4">
        <v>1646.56</v>
      </c>
      <c r="V3773" s="4">
        <v>1068.52</v>
      </c>
      <c r="W3773" s="4">
        <v>2000.07</v>
      </c>
      <c r="X3773" s="4">
        <v>1861</v>
      </c>
      <c r="Y3773" s="4">
        <v>2610.9699999999998</v>
      </c>
      <c r="Z3773" s="4">
        <v>1948.58</v>
      </c>
      <c r="AA3773" s="4">
        <v>2894.54</v>
      </c>
      <c r="AB3773" s="4">
        <v>1336.13</v>
      </c>
      <c r="AC3773" s="4">
        <v>984.697</v>
      </c>
      <c r="AD3773" s="4">
        <v>1886.18</v>
      </c>
      <c r="AE3773" s="4">
        <v>1251.8499999999999</v>
      </c>
      <c r="AF3773" s="4">
        <v>1011.1</v>
      </c>
      <c r="AG3773" s="4">
        <v>2712.89</v>
      </c>
      <c r="AH3773" s="4">
        <v>3023.1</v>
      </c>
      <c r="AI3773" s="4">
        <v>3805.81</v>
      </c>
      <c r="AJ3773" s="4">
        <v>1867.68</v>
      </c>
      <c r="AK3773" s="4">
        <v>1486.71</v>
      </c>
      <c r="AL3773" s="4">
        <v>1929.12</v>
      </c>
      <c r="AM3773" s="4">
        <v>2934.38</v>
      </c>
      <c r="AN3773" s="4">
        <v>2530.86</v>
      </c>
      <c r="AO3773" s="4">
        <v>2548.37</v>
      </c>
      <c r="AP3773" s="4">
        <v>3530.51</v>
      </c>
      <c r="AQ3773" s="4">
        <v>4067.63</v>
      </c>
      <c r="AR3773" s="4">
        <v>2427.35</v>
      </c>
      <c r="AS3773" s="4">
        <v>1689.36</v>
      </c>
      <c r="AT3773" s="4">
        <v>857.21600000000001</v>
      </c>
      <c r="AU3773" s="4">
        <v>891.01</v>
      </c>
      <c r="AV3773" s="4">
        <v>3597.9</v>
      </c>
      <c r="AW3773" s="4">
        <v>1817.96</v>
      </c>
      <c r="AX3773" s="4">
        <v>1277.79</v>
      </c>
      <c r="AY3773" s="4">
        <v>4471.6000000000004</v>
      </c>
      <c r="AZ3773" s="4">
        <v>2034.99</v>
      </c>
      <c r="BA3773" s="4">
        <v>1854.78</v>
      </c>
      <c r="BB3773" s="4">
        <v>1842.1</v>
      </c>
      <c r="BC3773" s="4">
        <v>2839.6</v>
      </c>
      <c r="BD3773" s="4">
        <v>3491.91</v>
      </c>
      <c r="BE3773" s="4">
        <v>1704.32</v>
      </c>
      <c r="BF3773" s="4">
        <v>3274.02</v>
      </c>
      <c r="BG3773" s="4">
        <v>1013.33</v>
      </c>
      <c r="BH3773" s="4">
        <v>984.12900000000002</v>
      </c>
      <c r="BI3773" s="4">
        <v>1403.55</v>
      </c>
    </row>
    <row r="3774" spans="1:61" x14ac:dyDescent="0.25">
      <c r="A3774" s="3" t="s">
        <v>3833</v>
      </c>
      <c r="B3774" s="4">
        <v>3019.57</v>
      </c>
      <c r="C3774" s="4">
        <v>2060.61</v>
      </c>
      <c r="D3774" s="4">
        <v>1135.43</v>
      </c>
      <c r="E3774" s="4">
        <v>1844.48</v>
      </c>
      <c r="F3774" s="4">
        <v>2510.52</v>
      </c>
      <c r="G3774" s="4">
        <v>2522.38</v>
      </c>
      <c r="H3774" s="4">
        <v>1113.01</v>
      </c>
      <c r="I3774" s="4">
        <v>2154.65</v>
      </c>
      <c r="J3774" s="4">
        <v>3196.9</v>
      </c>
      <c r="K3774" s="4">
        <v>2723.72</v>
      </c>
      <c r="L3774" s="4">
        <v>3137.5</v>
      </c>
      <c r="M3774" s="4">
        <v>1937.49</v>
      </c>
      <c r="N3774" s="4">
        <v>2723.85</v>
      </c>
      <c r="O3774" s="4">
        <v>1058.46</v>
      </c>
      <c r="P3774" s="4">
        <v>1528.45</v>
      </c>
      <c r="Q3774" s="4">
        <v>1441.93</v>
      </c>
      <c r="R3774" s="4">
        <v>2109.62</v>
      </c>
      <c r="S3774" s="4">
        <v>1056.52</v>
      </c>
      <c r="T3774" s="4">
        <v>2467.42</v>
      </c>
      <c r="U3774" s="4">
        <v>1966.91</v>
      </c>
      <c r="V3774" s="4">
        <v>2457.34</v>
      </c>
      <c r="W3774" s="4">
        <v>722.69</v>
      </c>
      <c r="X3774" s="4">
        <v>1330.95</v>
      </c>
      <c r="Y3774" s="4">
        <v>1626.18</v>
      </c>
      <c r="Z3774" s="4">
        <v>1849.97</v>
      </c>
      <c r="AA3774" s="4">
        <v>1194.73</v>
      </c>
      <c r="AB3774" s="4">
        <v>3092</v>
      </c>
      <c r="AC3774" s="4">
        <v>0</v>
      </c>
      <c r="AD3774" s="4">
        <v>2665.57</v>
      </c>
      <c r="AE3774" s="4">
        <v>2611.5500000000002</v>
      </c>
      <c r="AF3774" s="4">
        <v>3924.06</v>
      </c>
      <c r="AG3774" s="4">
        <v>2985.71</v>
      </c>
      <c r="AH3774" s="4">
        <v>3032.03</v>
      </c>
      <c r="AI3774" s="4">
        <v>1416.15</v>
      </c>
      <c r="AJ3774" s="4">
        <v>2514.79</v>
      </c>
      <c r="AK3774" s="4">
        <v>3303.42</v>
      </c>
      <c r="AL3774" s="4">
        <v>1699.14</v>
      </c>
      <c r="AM3774" s="4">
        <v>2948.49</v>
      </c>
      <c r="AN3774" s="4">
        <v>4448.49</v>
      </c>
      <c r="AO3774" s="4">
        <v>3701.63</v>
      </c>
      <c r="AP3774" s="4">
        <v>1194.82</v>
      </c>
      <c r="AQ3774" s="4">
        <v>1362.67</v>
      </c>
      <c r="AR3774" s="4">
        <v>1409.62</v>
      </c>
      <c r="AS3774" s="4">
        <v>1135.3800000000001</v>
      </c>
      <c r="AT3774" s="4">
        <v>2136.66</v>
      </c>
      <c r="AU3774" s="4">
        <v>1258.8599999999999</v>
      </c>
      <c r="AV3774" s="4">
        <v>2466</v>
      </c>
      <c r="AW3774" s="4">
        <v>1583.58</v>
      </c>
      <c r="AX3774" s="4">
        <v>1588.52</v>
      </c>
      <c r="AY3774" s="4">
        <v>2348.04</v>
      </c>
      <c r="AZ3774" s="4">
        <v>2141.15</v>
      </c>
      <c r="BA3774" s="4">
        <v>2667.85</v>
      </c>
      <c r="BB3774" s="4">
        <v>4515.0600000000004</v>
      </c>
      <c r="BC3774" s="4">
        <v>2455.75</v>
      </c>
      <c r="BD3774" s="4">
        <v>2674.96</v>
      </c>
      <c r="BE3774" s="4">
        <v>1500.59</v>
      </c>
      <c r="BF3774" s="4">
        <v>1328.77</v>
      </c>
      <c r="BG3774" s="4">
        <v>3015.23</v>
      </c>
      <c r="BH3774" s="4">
        <v>4147.3500000000004</v>
      </c>
      <c r="BI3774" s="4">
        <v>2017.97</v>
      </c>
    </row>
    <row r="3775" spans="1:61" x14ac:dyDescent="0.25">
      <c r="A3775" s="3" t="s">
        <v>3834</v>
      </c>
      <c r="B3775" s="4">
        <v>1783.32</v>
      </c>
      <c r="C3775" s="4">
        <v>0</v>
      </c>
      <c r="D3775" s="4">
        <v>0</v>
      </c>
      <c r="E3775" s="4">
        <v>0</v>
      </c>
      <c r="F3775" s="4">
        <v>2478.4899999999998</v>
      </c>
      <c r="G3775" s="4">
        <v>969.18799999999999</v>
      </c>
      <c r="H3775" s="4">
        <v>5706.18</v>
      </c>
      <c r="I3775" s="4">
        <v>0</v>
      </c>
      <c r="J3775" s="4">
        <v>20168.400000000001</v>
      </c>
      <c r="K3775" s="4">
        <v>576.61400000000003</v>
      </c>
      <c r="L3775" s="4">
        <v>0</v>
      </c>
      <c r="M3775" s="4">
        <v>5211.17</v>
      </c>
      <c r="N3775" s="4">
        <v>1899.13</v>
      </c>
      <c r="O3775" s="4">
        <v>2396.29</v>
      </c>
      <c r="P3775" s="4">
        <v>0</v>
      </c>
      <c r="Q3775" s="4">
        <v>0</v>
      </c>
      <c r="R3775" s="4">
        <v>0</v>
      </c>
      <c r="S3775" s="4">
        <v>0</v>
      </c>
      <c r="T3775" s="4">
        <v>3975.49</v>
      </c>
      <c r="U3775" s="4">
        <v>0</v>
      </c>
      <c r="V3775" s="4">
        <v>4376.28</v>
      </c>
      <c r="W3775" s="4">
        <v>0</v>
      </c>
      <c r="X3775" s="4">
        <v>0</v>
      </c>
      <c r="Y3775" s="4">
        <v>0</v>
      </c>
      <c r="Z3775" s="4">
        <v>6133.31</v>
      </c>
      <c r="AA3775" s="4">
        <v>5188.2</v>
      </c>
      <c r="AB3775" s="4">
        <v>0</v>
      </c>
      <c r="AC3775" s="4">
        <v>4076.17</v>
      </c>
      <c r="AD3775" s="4">
        <v>5286.04</v>
      </c>
      <c r="AE3775" s="4">
        <v>901.33799999999997</v>
      </c>
      <c r="AF3775" s="4">
        <v>0</v>
      </c>
      <c r="AG3775" s="4">
        <v>4335.55</v>
      </c>
      <c r="AH3775" s="4">
        <v>0</v>
      </c>
      <c r="AI3775" s="4">
        <v>3749.92</v>
      </c>
      <c r="AJ3775" s="4">
        <v>0</v>
      </c>
      <c r="AK3775" s="4">
        <v>4027.4</v>
      </c>
      <c r="AL3775" s="4">
        <v>877.32100000000003</v>
      </c>
      <c r="AM3775" s="4">
        <v>305.00299999999999</v>
      </c>
      <c r="AN3775" s="4">
        <v>0</v>
      </c>
      <c r="AO3775" s="4">
        <v>3100.8</v>
      </c>
      <c r="AP3775" s="4">
        <v>7607.98</v>
      </c>
      <c r="AQ3775" s="4">
        <v>0</v>
      </c>
      <c r="AR3775" s="4">
        <v>6012.11</v>
      </c>
      <c r="AS3775" s="4">
        <v>3554.58</v>
      </c>
      <c r="AT3775" s="4">
        <v>3985.6</v>
      </c>
      <c r="AU3775" s="4">
        <v>800.21</v>
      </c>
      <c r="AV3775" s="4">
        <v>0</v>
      </c>
      <c r="AW3775" s="4">
        <v>0</v>
      </c>
      <c r="AX3775" s="4">
        <v>2275.46</v>
      </c>
      <c r="AY3775" s="4">
        <v>6339.28</v>
      </c>
      <c r="AZ3775" s="4">
        <v>0</v>
      </c>
      <c r="BA3775" s="4">
        <v>0</v>
      </c>
      <c r="BB3775" s="4">
        <v>0</v>
      </c>
      <c r="BC3775" s="4">
        <v>0</v>
      </c>
      <c r="BD3775" s="4">
        <v>2570.2600000000002</v>
      </c>
      <c r="BE3775" s="4">
        <v>1800.33</v>
      </c>
      <c r="BF3775" s="4">
        <v>6179.1</v>
      </c>
      <c r="BG3775" s="4">
        <v>838.68600000000004</v>
      </c>
      <c r="BH3775" s="4">
        <v>0</v>
      </c>
      <c r="BI3775" s="4">
        <v>2467.0500000000002</v>
      </c>
    </row>
    <row r="3776" spans="1:61" x14ac:dyDescent="0.25">
      <c r="A3776" s="3" t="s">
        <v>3835</v>
      </c>
      <c r="B3776" s="4">
        <v>4540.26</v>
      </c>
      <c r="C3776" s="4">
        <v>2615.73</v>
      </c>
      <c r="D3776" s="4">
        <v>1882.72</v>
      </c>
      <c r="E3776" s="4">
        <v>1808.57</v>
      </c>
      <c r="F3776" s="4">
        <v>2456.61</v>
      </c>
      <c r="G3776" s="4">
        <v>698.41800000000001</v>
      </c>
      <c r="H3776" s="4">
        <v>2855.31</v>
      </c>
      <c r="I3776" s="4">
        <v>0</v>
      </c>
      <c r="J3776" s="4">
        <v>2448.71</v>
      </c>
      <c r="K3776" s="4">
        <v>2598.46</v>
      </c>
      <c r="L3776" s="4">
        <v>1992.88</v>
      </c>
      <c r="M3776" s="4">
        <v>2236.4499999999998</v>
      </c>
      <c r="N3776" s="4">
        <v>5814.66</v>
      </c>
      <c r="O3776" s="4">
        <v>0</v>
      </c>
      <c r="P3776" s="4">
        <v>1321.3</v>
      </c>
      <c r="Q3776" s="4">
        <v>0</v>
      </c>
      <c r="R3776" s="4">
        <v>2741.06</v>
      </c>
      <c r="S3776" s="4">
        <v>0</v>
      </c>
      <c r="T3776" s="4">
        <v>2385.23</v>
      </c>
      <c r="U3776" s="4">
        <v>0</v>
      </c>
      <c r="V3776" s="4">
        <v>2997.74</v>
      </c>
      <c r="W3776" s="4">
        <v>2742.84</v>
      </c>
      <c r="X3776" s="4">
        <v>2062.1799999999998</v>
      </c>
      <c r="Y3776" s="4">
        <v>3121.17</v>
      </c>
      <c r="Z3776" s="4">
        <v>0</v>
      </c>
      <c r="AA3776" s="4">
        <v>0</v>
      </c>
      <c r="AB3776" s="4">
        <v>2827.06</v>
      </c>
      <c r="AC3776" s="4">
        <v>980.37199999999996</v>
      </c>
      <c r="AD3776" s="4">
        <v>3612.23</v>
      </c>
      <c r="AE3776" s="4">
        <v>3183.58</v>
      </c>
      <c r="AF3776" s="4">
        <v>1861.87</v>
      </c>
      <c r="AG3776" s="4">
        <v>2664.74</v>
      </c>
      <c r="AH3776" s="4">
        <v>2835.34</v>
      </c>
      <c r="AI3776" s="4">
        <v>2720.72</v>
      </c>
      <c r="AJ3776" s="4">
        <v>1182.56</v>
      </c>
      <c r="AK3776" s="4">
        <v>2224.9899999999998</v>
      </c>
      <c r="AL3776" s="4">
        <v>1311.02</v>
      </c>
      <c r="AM3776" s="4">
        <v>3636.9</v>
      </c>
      <c r="AN3776" s="4">
        <v>2508.2800000000002</v>
      </c>
      <c r="AO3776" s="4">
        <v>2220.79</v>
      </c>
      <c r="AP3776" s="4">
        <v>1006.46</v>
      </c>
      <c r="AQ3776" s="4">
        <v>2332.15</v>
      </c>
      <c r="AR3776" s="4">
        <v>3842.13</v>
      </c>
      <c r="AS3776" s="4">
        <v>3018.66</v>
      </c>
      <c r="AT3776" s="4">
        <v>1390.7</v>
      </c>
      <c r="AU3776" s="4">
        <v>3041.33</v>
      </c>
      <c r="AV3776" s="4">
        <v>1872.54</v>
      </c>
      <c r="AW3776" s="4">
        <v>0</v>
      </c>
      <c r="AX3776" s="4">
        <v>3575.93</v>
      </c>
      <c r="AY3776" s="4">
        <v>2435.2600000000002</v>
      </c>
      <c r="AZ3776" s="4">
        <v>1509.07</v>
      </c>
      <c r="BA3776" s="4">
        <v>2774.93</v>
      </c>
      <c r="BB3776" s="4">
        <v>3757.04</v>
      </c>
      <c r="BC3776" s="4">
        <v>3787.15</v>
      </c>
      <c r="BD3776" s="4">
        <v>1617.4</v>
      </c>
      <c r="BE3776" s="4">
        <v>1953.09</v>
      </c>
      <c r="BF3776" s="4">
        <v>2426.0300000000002</v>
      </c>
      <c r="BG3776" s="4">
        <v>1258.76</v>
      </c>
      <c r="BH3776" s="4">
        <v>3117.41</v>
      </c>
      <c r="BI3776" s="4">
        <v>3930.62</v>
      </c>
    </row>
    <row r="3777" spans="1:61" x14ac:dyDescent="0.25">
      <c r="A3777" s="3" t="s">
        <v>3836</v>
      </c>
      <c r="B3777" s="4">
        <v>2234.3200000000002</v>
      </c>
      <c r="C3777" s="4">
        <v>3122.42</v>
      </c>
      <c r="D3777" s="4">
        <v>2031.28</v>
      </c>
      <c r="E3777" s="4">
        <v>1096.43</v>
      </c>
      <c r="F3777" s="4">
        <v>3287.24</v>
      </c>
      <c r="G3777" s="4">
        <v>3646.32</v>
      </c>
      <c r="H3777" s="4">
        <v>2494.2399999999998</v>
      </c>
      <c r="I3777" s="4">
        <v>2451.66</v>
      </c>
      <c r="J3777" s="4">
        <v>1892.28</v>
      </c>
      <c r="K3777" s="4">
        <v>1819.46</v>
      </c>
      <c r="L3777" s="4">
        <v>2017.35</v>
      </c>
      <c r="M3777" s="4">
        <v>1621.35</v>
      </c>
      <c r="N3777" s="4">
        <v>2419.08</v>
      </c>
      <c r="O3777" s="4">
        <v>3824.51</v>
      </c>
      <c r="P3777" s="4">
        <v>2991.55</v>
      </c>
      <c r="Q3777" s="4">
        <v>1725.88</v>
      </c>
      <c r="R3777" s="4">
        <v>2172.9</v>
      </c>
      <c r="S3777" s="4">
        <v>2001.72</v>
      </c>
      <c r="T3777" s="4">
        <v>1882.46</v>
      </c>
      <c r="U3777" s="4">
        <v>2739.92</v>
      </c>
      <c r="V3777" s="4">
        <v>2974.29</v>
      </c>
      <c r="W3777" s="4">
        <v>1402.88</v>
      </c>
      <c r="X3777" s="4">
        <v>1684.8</v>
      </c>
      <c r="Y3777" s="4">
        <v>3527.45</v>
      </c>
      <c r="Z3777" s="4">
        <v>2594.81</v>
      </c>
      <c r="AA3777" s="4">
        <v>1799.22</v>
      </c>
      <c r="AB3777" s="4">
        <v>2939.26</v>
      </c>
      <c r="AC3777" s="4">
        <v>1579.97</v>
      </c>
      <c r="AD3777" s="4">
        <v>1123.78</v>
      </c>
      <c r="AE3777" s="4">
        <v>2599.86</v>
      </c>
      <c r="AF3777" s="4">
        <v>1549.74</v>
      </c>
      <c r="AG3777" s="4">
        <v>1914.99</v>
      </c>
      <c r="AH3777" s="4">
        <v>1720.21</v>
      </c>
      <c r="AI3777" s="4">
        <v>2494.31</v>
      </c>
      <c r="AJ3777" s="4">
        <v>2740.78</v>
      </c>
      <c r="AK3777" s="4">
        <v>1941.13</v>
      </c>
      <c r="AL3777" s="4">
        <v>2129.91</v>
      </c>
      <c r="AM3777" s="4">
        <v>1697.14</v>
      </c>
      <c r="AN3777" s="4">
        <v>1422.04</v>
      </c>
      <c r="AO3777" s="4">
        <v>1630.53</v>
      </c>
      <c r="AP3777" s="4">
        <v>1539.11</v>
      </c>
      <c r="AQ3777" s="4">
        <v>1819.2</v>
      </c>
      <c r="AR3777" s="4">
        <v>3417.32</v>
      </c>
      <c r="AS3777" s="4">
        <v>2446</v>
      </c>
      <c r="AT3777" s="4">
        <v>3061.56</v>
      </c>
      <c r="AU3777" s="4">
        <v>1881.08</v>
      </c>
      <c r="AV3777" s="4">
        <v>2301.3200000000002</v>
      </c>
      <c r="AW3777" s="4">
        <v>2300.7199999999998</v>
      </c>
      <c r="AX3777" s="4">
        <v>1077.03</v>
      </c>
      <c r="AY3777" s="4">
        <v>1263.48</v>
      </c>
      <c r="AZ3777" s="4">
        <v>2340.38</v>
      </c>
      <c r="BA3777" s="4">
        <v>3305.21</v>
      </c>
      <c r="BB3777" s="4">
        <v>2047.29</v>
      </c>
      <c r="BC3777" s="4">
        <v>1460.37</v>
      </c>
      <c r="BD3777" s="4">
        <v>2476.21</v>
      </c>
      <c r="BE3777" s="4">
        <v>1839.03</v>
      </c>
      <c r="BF3777" s="4">
        <v>1514.85</v>
      </c>
      <c r="BG3777" s="4">
        <v>2117</v>
      </c>
      <c r="BH3777" s="4">
        <v>1857.98</v>
      </c>
      <c r="BI3777" s="4">
        <v>2444.92</v>
      </c>
    </row>
    <row r="3778" spans="1:61" x14ac:dyDescent="0.25">
      <c r="A3778" s="3" t="s">
        <v>3837</v>
      </c>
      <c r="B3778" s="4">
        <v>2072.1</v>
      </c>
      <c r="C3778" s="4">
        <v>2189.1799999999998</v>
      </c>
      <c r="D3778" s="4">
        <v>2431.29</v>
      </c>
      <c r="E3778" s="4">
        <v>1917.2</v>
      </c>
      <c r="F3778" s="4">
        <v>3073.68</v>
      </c>
      <c r="G3778" s="4">
        <v>2374.33</v>
      </c>
      <c r="H3778" s="4">
        <v>2182.9499999999998</v>
      </c>
      <c r="I3778" s="4">
        <v>2592.4699999999998</v>
      </c>
      <c r="J3778" s="4">
        <v>2775.99</v>
      </c>
      <c r="K3778" s="4">
        <v>1926.94</v>
      </c>
      <c r="L3778" s="4">
        <v>3699.36</v>
      </c>
      <c r="M3778" s="4">
        <v>2941.37</v>
      </c>
      <c r="N3778" s="4">
        <v>1641</v>
      </c>
      <c r="O3778" s="4">
        <v>1755.87</v>
      </c>
      <c r="P3778" s="4">
        <v>2238.7600000000002</v>
      </c>
      <c r="Q3778" s="4">
        <v>2107.13</v>
      </c>
      <c r="R3778" s="4">
        <v>2264.9499999999998</v>
      </c>
      <c r="S3778" s="4">
        <v>1034.47</v>
      </c>
      <c r="T3778" s="4">
        <v>2269.38</v>
      </c>
      <c r="U3778" s="4">
        <v>1512.15</v>
      </c>
      <c r="V3778" s="4">
        <v>1924.75</v>
      </c>
      <c r="W3778" s="4">
        <v>1392.4</v>
      </c>
      <c r="X3778" s="4">
        <v>835.56600000000003</v>
      </c>
      <c r="Y3778" s="4">
        <v>3129.8</v>
      </c>
      <c r="Z3778" s="4">
        <v>2885.15</v>
      </c>
      <c r="AA3778" s="4">
        <v>938.08399999999995</v>
      </c>
      <c r="AB3778" s="4">
        <v>1036.28</v>
      </c>
      <c r="AC3778" s="4">
        <v>2045.2</v>
      </c>
      <c r="AD3778" s="4">
        <v>2782.33</v>
      </c>
      <c r="AE3778" s="4">
        <v>2711.87</v>
      </c>
      <c r="AF3778" s="4">
        <v>848.80700000000002</v>
      </c>
      <c r="AG3778" s="4">
        <v>1884.87</v>
      </c>
      <c r="AH3778" s="4">
        <v>1461.38</v>
      </c>
      <c r="AI3778" s="4">
        <v>2729.68</v>
      </c>
      <c r="AJ3778" s="4">
        <v>1721.93</v>
      </c>
      <c r="AK3778" s="4">
        <v>2049.36</v>
      </c>
      <c r="AL3778" s="4">
        <v>3069.37</v>
      </c>
      <c r="AM3778" s="4">
        <v>2331.25</v>
      </c>
      <c r="AN3778" s="4">
        <v>3730.83</v>
      </c>
      <c r="AO3778" s="4">
        <v>1957.68</v>
      </c>
      <c r="AP3778" s="4">
        <v>2301.5300000000002</v>
      </c>
      <c r="AQ3778" s="4">
        <v>1699.67</v>
      </c>
      <c r="AR3778" s="4">
        <v>2483.02</v>
      </c>
      <c r="AS3778" s="4">
        <v>2784.49</v>
      </c>
      <c r="AT3778" s="4">
        <v>2619.0300000000002</v>
      </c>
      <c r="AU3778" s="4">
        <v>2881.22</v>
      </c>
      <c r="AV3778" s="4">
        <v>2329.48</v>
      </c>
      <c r="AW3778" s="4">
        <v>1793.45</v>
      </c>
      <c r="AX3778" s="4">
        <v>804.32399999999996</v>
      </c>
      <c r="AY3778" s="4">
        <v>1941.34</v>
      </c>
      <c r="AZ3778" s="4">
        <v>1880.47</v>
      </c>
      <c r="BA3778" s="4">
        <v>3997.2</v>
      </c>
      <c r="BB3778" s="4">
        <v>1608.61</v>
      </c>
      <c r="BC3778" s="4">
        <v>1745.16</v>
      </c>
      <c r="BD3778" s="4">
        <v>2621.15</v>
      </c>
      <c r="BE3778" s="4">
        <v>3441.77</v>
      </c>
      <c r="BF3778" s="4">
        <v>3110.34</v>
      </c>
      <c r="BG3778" s="4">
        <v>2880.59</v>
      </c>
      <c r="BH3778" s="4">
        <v>1057.27</v>
      </c>
      <c r="BI3778" s="4">
        <v>988.62300000000005</v>
      </c>
    </row>
    <row r="3779" spans="1:61" x14ac:dyDescent="0.25">
      <c r="A3779" s="3" t="s">
        <v>3838</v>
      </c>
      <c r="B3779" s="4">
        <v>1655.82</v>
      </c>
      <c r="C3779" s="4">
        <v>1813.85</v>
      </c>
      <c r="D3779" s="4">
        <v>1420.76</v>
      </c>
      <c r="E3779" s="4">
        <v>3109.27</v>
      </c>
      <c r="F3779" s="4">
        <v>2144</v>
      </c>
      <c r="G3779" s="4">
        <v>1542.62</v>
      </c>
      <c r="H3779" s="4">
        <v>1623.21</v>
      </c>
      <c r="I3779" s="4">
        <v>1347.27</v>
      </c>
      <c r="J3779" s="4">
        <v>2606.75</v>
      </c>
      <c r="K3779" s="4">
        <v>574.37800000000004</v>
      </c>
      <c r="L3779" s="4">
        <v>2627.09</v>
      </c>
      <c r="M3779" s="4">
        <v>1640.26</v>
      </c>
      <c r="N3779" s="4">
        <v>2856.93</v>
      </c>
      <c r="O3779" s="4">
        <v>1313.72</v>
      </c>
      <c r="P3779" s="4">
        <v>1756.01</v>
      </c>
      <c r="Q3779" s="4">
        <v>1813.68</v>
      </c>
      <c r="R3779" s="4">
        <v>1265.06</v>
      </c>
      <c r="S3779" s="4">
        <v>2134.21</v>
      </c>
      <c r="T3779" s="4">
        <v>2783.91</v>
      </c>
      <c r="U3779" s="4">
        <v>2074.6799999999998</v>
      </c>
      <c r="V3779" s="4">
        <v>1557.05</v>
      </c>
      <c r="W3779" s="4">
        <v>2560.37</v>
      </c>
      <c r="X3779" s="4">
        <v>2009.94</v>
      </c>
      <c r="Y3779" s="4">
        <v>2121.5700000000002</v>
      </c>
      <c r="Z3779" s="4">
        <v>2599.21</v>
      </c>
      <c r="AA3779" s="4">
        <v>4123.3100000000004</v>
      </c>
      <c r="AB3779" s="4">
        <v>2185.54</v>
      </c>
      <c r="AC3779" s="4">
        <v>1975.48</v>
      </c>
      <c r="AD3779" s="4">
        <v>2384.9899999999998</v>
      </c>
      <c r="AE3779" s="4">
        <v>1508.28</v>
      </c>
      <c r="AF3779" s="4">
        <v>2236.52</v>
      </c>
      <c r="AG3779" s="4">
        <v>1718.55</v>
      </c>
      <c r="AH3779" s="4">
        <v>1425.08</v>
      </c>
      <c r="AI3779" s="4">
        <v>3124.17</v>
      </c>
      <c r="AJ3779" s="4">
        <v>1444.85</v>
      </c>
      <c r="AK3779" s="4">
        <v>2169.75</v>
      </c>
      <c r="AL3779" s="4">
        <v>1529.01</v>
      </c>
      <c r="AM3779" s="4">
        <v>1107.51</v>
      </c>
      <c r="AN3779" s="4">
        <v>2062.21</v>
      </c>
      <c r="AO3779" s="4">
        <v>2450.85</v>
      </c>
      <c r="AP3779" s="4">
        <v>2067.7600000000002</v>
      </c>
      <c r="AQ3779" s="4">
        <v>1493.29</v>
      </c>
      <c r="AR3779" s="4">
        <v>2758.97</v>
      </c>
      <c r="AS3779" s="4">
        <v>1812.25</v>
      </c>
      <c r="AT3779" s="4">
        <v>1152.07</v>
      </c>
      <c r="AU3779" s="4">
        <v>1186.8</v>
      </c>
      <c r="AV3779" s="4">
        <v>1969.63</v>
      </c>
      <c r="AW3779" s="4">
        <v>2353.06</v>
      </c>
      <c r="AX3779" s="4">
        <v>1280.05</v>
      </c>
      <c r="AY3779" s="4">
        <v>2822.78</v>
      </c>
      <c r="AZ3779" s="4">
        <v>3696.95</v>
      </c>
      <c r="BA3779" s="4">
        <v>3898.51</v>
      </c>
      <c r="BB3779" s="4">
        <v>3155.26</v>
      </c>
      <c r="BC3779" s="4">
        <v>3287.14</v>
      </c>
      <c r="BD3779" s="4">
        <v>2243.86</v>
      </c>
      <c r="BE3779" s="4">
        <v>3736.43</v>
      </c>
      <c r="BF3779" s="4">
        <v>3785.57</v>
      </c>
      <c r="BG3779" s="4">
        <v>1430.35</v>
      </c>
      <c r="BH3779" s="4">
        <v>4283.33</v>
      </c>
      <c r="BI3779" s="4">
        <v>2540.7800000000002</v>
      </c>
    </row>
    <row r="3780" spans="1:61" x14ac:dyDescent="0.25">
      <c r="A3780" s="3" t="s">
        <v>3839</v>
      </c>
      <c r="B3780" s="4">
        <v>2900.08</v>
      </c>
      <c r="C3780" s="4">
        <v>2173.36</v>
      </c>
      <c r="D3780" s="4">
        <v>3017.79</v>
      </c>
      <c r="E3780" s="4">
        <v>1735.82</v>
      </c>
      <c r="F3780" s="4">
        <v>1538.29</v>
      </c>
      <c r="G3780" s="4">
        <v>3474.08</v>
      </c>
      <c r="H3780" s="4">
        <v>3199.99</v>
      </c>
      <c r="I3780" s="4">
        <v>2461.9299999999998</v>
      </c>
      <c r="J3780" s="4">
        <v>2686.92</v>
      </c>
      <c r="K3780" s="4">
        <v>2385.59</v>
      </c>
      <c r="L3780" s="4">
        <v>1644.01</v>
      </c>
      <c r="M3780" s="4">
        <v>0</v>
      </c>
      <c r="N3780" s="4">
        <v>1590.31</v>
      </c>
      <c r="O3780" s="4">
        <v>1868.13</v>
      </c>
      <c r="P3780" s="4">
        <v>2354.37</v>
      </c>
      <c r="Q3780" s="4">
        <v>2270.2600000000002</v>
      </c>
      <c r="R3780" s="4">
        <v>1884.89</v>
      </c>
      <c r="S3780" s="4">
        <v>1667.56</v>
      </c>
      <c r="T3780" s="4">
        <v>0</v>
      </c>
      <c r="U3780" s="4">
        <v>2953.15</v>
      </c>
      <c r="V3780" s="4">
        <v>2890.77</v>
      </c>
      <c r="W3780" s="4">
        <v>2850.36</v>
      </c>
      <c r="X3780" s="4">
        <v>2164.3000000000002</v>
      </c>
      <c r="Y3780" s="4">
        <v>2445.1799999999998</v>
      </c>
      <c r="Z3780" s="4">
        <v>1851</v>
      </c>
      <c r="AA3780" s="4">
        <v>1452.85</v>
      </c>
      <c r="AB3780" s="4">
        <v>2953.54</v>
      </c>
      <c r="AC3780" s="4">
        <v>2384.58</v>
      </c>
      <c r="AD3780" s="4">
        <v>0</v>
      </c>
      <c r="AE3780" s="4">
        <v>2241.38</v>
      </c>
      <c r="AF3780" s="4">
        <v>3423.03</v>
      </c>
      <c r="AG3780" s="4">
        <v>1656.18</v>
      </c>
      <c r="AH3780" s="4">
        <v>1995.42</v>
      </c>
      <c r="AI3780" s="4">
        <v>2233.39</v>
      </c>
      <c r="AJ3780" s="4">
        <v>1387.93</v>
      </c>
      <c r="AK3780" s="4">
        <v>2269.38</v>
      </c>
      <c r="AL3780" s="4">
        <v>1487.79</v>
      </c>
      <c r="AM3780" s="4">
        <v>1465.59</v>
      </c>
      <c r="AN3780" s="4">
        <v>4255.97</v>
      </c>
      <c r="AO3780" s="4">
        <v>2511.7600000000002</v>
      </c>
      <c r="AP3780" s="4">
        <v>3134.97</v>
      </c>
      <c r="AQ3780" s="4">
        <v>2789.82</v>
      </c>
      <c r="AR3780" s="4">
        <v>2607.73</v>
      </c>
      <c r="AS3780" s="4">
        <v>1808.77</v>
      </c>
      <c r="AT3780" s="4">
        <v>0</v>
      </c>
      <c r="AU3780" s="4">
        <v>2465.38</v>
      </c>
      <c r="AV3780" s="4">
        <v>2433.85</v>
      </c>
      <c r="AW3780" s="4">
        <v>2187.33</v>
      </c>
      <c r="AX3780" s="4">
        <v>2226.4499999999998</v>
      </c>
      <c r="AY3780" s="4">
        <v>2051.9299999999998</v>
      </c>
      <c r="AZ3780" s="4">
        <v>2677.85</v>
      </c>
      <c r="BA3780" s="4">
        <v>2902.18</v>
      </c>
      <c r="BB3780" s="4">
        <v>932.63499999999999</v>
      </c>
      <c r="BC3780" s="4">
        <v>2713.43</v>
      </c>
      <c r="BD3780" s="4">
        <v>2538.92</v>
      </c>
      <c r="BE3780" s="4">
        <v>3313.38</v>
      </c>
      <c r="BF3780" s="4">
        <v>0</v>
      </c>
      <c r="BG3780" s="4">
        <v>2011.74</v>
      </c>
      <c r="BH3780" s="4">
        <v>2186.36</v>
      </c>
      <c r="BI3780" s="4">
        <v>4512.9399999999996</v>
      </c>
    </row>
    <row r="3781" spans="1:61" x14ac:dyDescent="0.25">
      <c r="A3781" s="3" t="s">
        <v>3840</v>
      </c>
      <c r="B3781" s="4">
        <v>2140.64</v>
      </c>
      <c r="C3781" s="4">
        <v>3639.66</v>
      </c>
      <c r="D3781" s="4">
        <v>2630.27</v>
      </c>
      <c r="E3781" s="4">
        <v>2360.3000000000002</v>
      </c>
      <c r="F3781" s="4">
        <v>2013.04</v>
      </c>
      <c r="G3781" s="4">
        <v>791.24</v>
      </c>
      <c r="H3781" s="4">
        <v>2101.2800000000002</v>
      </c>
      <c r="I3781" s="4">
        <v>1950.86</v>
      </c>
      <c r="J3781" s="4">
        <v>2466.0500000000002</v>
      </c>
      <c r="K3781" s="4">
        <v>1530.65</v>
      </c>
      <c r="L3781" s="4">
        <v>1452.17</v>
      </c>
      <c r="M3781" s="4">
        <v>1195.82</v>
      </c>
      <c r="N3781" s="4">
        <v>2707.17</v>
      </c>
      <c r="O3781" s="4">
        <v>2661.76</v>
      </c>
      <c r="P3781" s="4">
        <v>2098.25</v>
      </c>
      <c r="Q3781" s="4">
        <v>2403.12</v>
      </c>
      <c r="R3781" s="4">
        <v>0</v>
      </c>
      <c r="S3781" s="4">
        <v>0</v>
      </c>
      <c r="T3781" s="4">
        <v>1704.44</v>
      </c>
      <c r="U3781" s="4">
        <v>1760.08</v>
      </c>
      <c r="V3781" s="4">
        <v>1329.92</v>
      </c>
      <c r="W3781" s="4">
        <v>1341.59</v>
      </c>
      <c r="X3781" s="4">
        <v>405.262</v>
      </c>
      <c r="Y3781" s="4">
        <v>1924.39</v>
      </c>
      <c r="Z3781" s="4">
        <v>2347.84</v>
      </c>
      <c r="AA3781" s="4">
        <v>3655.08</v>
      </c>
      <c r="AB3781" s="4">
        <v>0</v>
      </c>
      <c r="AC3781" s="4">
        <v>1306.3399999999999</v>
      </c>
      <c r="AD3781" s="4">
        <v>2478.35</v>
      </c>
      <c r="AE3781" s="4">
        <v>3945.25</v>
      </c>
      <c r="AF3781" s="4">
        <v>2032.58</v>
      </c>
      <c r="AG3781" s="4">
        <v>1447.89</v>
      </c>
      <c r="AH3781" s="4">
        <v>1657.49</v>
      </c>
      <c r="AI3781" s="4">
        <v>1550.33</v>
      </c>
      <c r="AJ3781" s="4">
        <v>1346.78</v>
      </c>
      <c r="AK3781" s="4">
        <v>4510.54</v>
      </c>
      <c r="AL3781" s="4">
        <v>1499.67</v>
      </c>
      <c r="AM3781" s="4">
        <v>6190.76</v>
      </c>
      <c r="AN3781" s="4">
        <v>1524.36</v>
      </c>
      <c r="AO3781" s="4">
        <v>2606.0500000000002</v>
      </c>
      <c r="AP3781" s="4">
        <v>5389.53</v>
      </c>
      <c r="AQ3781" s="4">
        <v>3319.79</v>
      </c>
      <c r="AR3781" s="4">
        <v>2952.49</v>
      </c>
      <c r="AS3781" s="4">
        <v>2562.9699999999998</v>
      </c>
      <c r="AT3781" s="4">
        <v>0</v>
      </c>
      <c r="AU3781" s="4">
        <v>1212.6199999999999</v>
      </c>
      <c r="AV3781" s="4">
        <v>1708.57</v>
      </c>
      <c r="AW3781" s="4">
        <v>1324.48</v>
      </c>
      <c r="AX3781" s="4">
        <v>1562.55</v>
      </c>
      <c r="AY3781" s="4">
        <v>3821.33</v>
      </c>
      <c r="AZ3781" s="4">
        <v>2171.2800000000002</v>
      </c>
      <c r="BA3781" s="4">
        <v>505.31900000000002</v>
      </c>
      <c r="BB3781" s="4">
        <v>7373.7</v>
      </c>
      <c r="BC3781" s="4">
        <v>3899.19</v>
      </c>
      <c r="BD3781" s="4">
        <v>3190.37</v>
      </c>
      <c r="BE3781" s="4">
        <v>2261.31</v>
      </c>
      <c r="BF3781" s="4">
        <v>3442.33</v>
      </c>
      <c r="BG3781" s="4">
        <v>0</v>
      </c>
      <c r="BH3781" s="4">
        <v>2255.77</v>
      </c>
      <c r="BI3781" s="4">
        <v>1419.07</v>
      </c>
    </row>
    <row r="3782" spans="1:61" x14ac:dyDescent="0.25">
      <c r="A3782" s="3" t="s">
        <v>3841</v>
      </c>
      <c r="B3782" s="4">
        <v>3241.21</v>
      </c>
      <c r="C3782" s="4">
        <v>1824.15</v>
      </c>
      <c r="D3782" s="4">
        <v>1487.45</v>
      </c>
      <c r="E3782" s="4">
        <v>2477.9699999999998</v>
      </c>
      <c r="F3782" s="4">
        <v>5216.6099999999997</v>
      </c>
      <c r="G3782" s="4">
        <v>3742.13</v>
      </c>
      <c r="H3782" s="4">
        <v>5065.8100000000004</v>
      </c>
      <c r="I3782" s="4">
        <v>2237.86</v>
      </c>
      <c r="J3782" s="4">
        <v>1339.22</v>
      </c>
      <c r="K3782" s="4">
        <v>1063.76</v>
      </c>
      <c r="L3782" s="4">
        <v>1241.98</v>
      </c>
      <c r="M3782" s="4">
        <v>998.30399999999997</v>
      </c>
      <c r="N3782" s="4">
        <v>3879.3</v>
      </c>
      <c r="O3782" s="4">
        <v>2092.37</v>
      </c>
      <c r="P3782" s="4">
        <v>699.11800000000005</v>
      </c>
      <c r="Q3782" s="4">
        <v>1700.3</v>
      </c>
      <c r="R3782" s="4">
        <v>3330.36</v>
      </c>
      <c r="S3782" s="4">
        <v>2664.16</v>
      </c>
      <c r="T3782" s="4">
        <v>4680.3999999999996</v>
      </c>
      <c r="U3782" s="4">
        <v>2602.0300000000002</v>
      </c>
      <c r="V3782" s="4">
        <v>2875.3</v>
      </c>
      <c r="W3782" s="4">
        <v>966.16899999999998</v>
      </c>
      <c r="X3782" s="4">
        <v>3372.16</v>
      </c>
      <c r="Y3782" s="4">
        <v>3440.85</v>
      </c>
      <c r="Z3782" s="4">
        <v>3368.02</v>
      </c>
      <c r="AA3782" s="4">
        <v>2186.41</v>
      </c>
      <c r="AB3782" s="4">
        <v>1437.43</v>
      </c>
      <c r="AC3782" s="4">
        <v>0</v>
      </c>
      <c r="AD3782" s="4">
        <v>1545.05</v>
      </c>
      <c r="AE3782" s="4">
        <v>1861.48</v>
      </c>
      <c r="AF3782" s="4">
        <v>2531.5</v>
      </c>
      <c r="AG3782" s="4">
        <v>4286.6899999999996</v>
      </c>
      <c r="AH3782" s="4">
        <v>1949.13</v>
      </c>
      <c r="AI3782" s="4">
        <v>1542.96</v>
      </c>
      <c r="AJ3782" s="4">
        <v>1730.16</v>
      </c>
      <c r="AK3782" s="4">
        <v>2264.73</v>
      </c>
      <c r="AL3782" s="4">
        <v>1741.27</v>
      </c>
      <c r="AM3782" s="4">
        <v>1943.01</v>
      </c>
      <c r="AN3782" s="4">
        <v>3396.9</v>
      </c>
      <c r="AO3782" s="4">
        <v>0</v>
      </c>
      <c r="AP3782" s="4">
        <v>786.62300000000005</v>
      </c>
      <c r="AQ3782" s="4">
        <v>791.86500000000001</v>
      </c>
      <c r="AR3782" s="4">
        <v>3520.09</v>
      </c>
      <c r="AS3782" s="4">
        <v>1525.09</v>
      </c>
      <c r="AT3782" s="4">
        <v>2544.7199999999998</v>
      </c>
      <c r="AU3782" s="4">
        <v>2741.75</v>
      </c>
      <c r="AV3782" s="4">
        <v>1608.33</v>
      </c>
      <c r="AW3782" s="4">
        <v>1577.54</v>
      </c>
      <c r="AX3782" s="4">
        <v>1222.76</v>
      </c>
      <c r="AY3782" s="4">
        <v>2850.56</v>
      </c>
      <c r="AZ3782" s="4">
        <v>3780.61</v>
      </c>
      <c r="BA3782" s="4">
        <v>1609.58</v>
      </c>
      <c r="BB3782" s="4">
        <v>3429.78</v>
      </c>
      <c r="BC3782" s="4">
        <v>2548.77</v>
      </c>
      <c r="BD3782" s="4">
        <v>902.43</v>
      </c>
      <c r="BE3782" s="4">
        <v>2013.7</v>
      </c>
      <c r="BF3782" s="4">
        <v>1246.78</v>
      </c>
      <c r="BG3782" s="4">
        <v>1149.72</v>
      </c>
      <c r="BH3782" s="4">
        <v>1196.3599999999999</v>
      </c>
      <c r="BI3782" s="4">
        <v>0</v>
      </c>
    </row>
    <row r="3783" spans="1:61" x14ac:dyDescent="0.25">
      <c r="A3783" s="3" t="s">
        <v>3842</v>
      </c>
      <c r="B3783" s="4">
        <v>1663.05</v>
      </c>
      <c r="C3783" s="4">
        <v>2370.02</v>
      </c>
      <c r="D3783" s="4">
        <v>1991.03</v>
      </c>
      <c r="E3783" s="4">
        <v>2697.26</v>
      </c>
      <c r="F3783" s="4">
        <v>2032.43</v>
      </c>
      <c r="G3783" s="4">
        <v>1837.4</v>
      </c>
      <c r="H3783" s="4">
        <v>2317.62</v>
      </c>
      <c r="I3783" s="4">
        <v>2807.5</v>
      </c>
      <c r="J3783" s="4">
        <v>2548.81</v>
      </c>
      <c r="K3783" s="4">
        <v>2332.62</v>
      </c>
      <c r="L3783" s="4">
        <v>2044.46</v>
      </c>
      <c r="M3783" s="4">
        <v>911.01199999999994</v>
      </c>
      <c r="N3783" s="4">
        <v>3337.96</v>
      </c>
      <c r="O3783" s="4">
        <v>2802.04</v>
      </c>
      <c r="P3783" s="4">
        <v>3324.14</v>
      </c>
      <c r="Q3783" s="4">
        <v>1747.64</v>
      </c>
      <c r="R3783" s="4">
        <v>940.87599999999998</v>
      </c>
      <c r="S3783" s="4">
        <v>2070.36</v>
      </c>
      <c r="T3783" s="4">
        <v>2109.3000000000002</v>
      </c>
      <c r="U3783" s="4">
        <v>2153.1</v>
      </c>
      <c r="V3783" s="4">
        <v>2683.03</v>
      </c>
      <c r="W3783" s="4">
        <v>2492.25</v>
      </c>
      <c r="X3783" s="4">
        <v>2580.4499999999998</v>
      </c>
      <c r="Y3783" s="4">
        <v>2693.17</v>
      </c>
      <c r="Z3783" s="4">
        <v>1551.06</v>
      </c>
      <c r="AA3783" s="4">
        <v>1483.83</v>
      </c>
      <c r="AB3783" s="4">
        <v>1833.55</v>
      </c>
      <c r="AC3783" s="4">
        <v>1397.01</v>
      </c>
      <c r="AD3783" s="4">
        <v>2563.9</v>
      </c>
      <c r="AE3783" s="4">
        <v>3857.52</v>
      </c>
      <c r="AF3783" s="4">
        <v>1723.24</v>
      </c>
      <c r="AG3783" s="4">
        <v>1776.37</v>
      </c>
      <c r="AH3783" s="4">
        <v>2205.2800000000002</v>
      </c>
      <c r="AI3783" s="4">
        <v>2624.71</v>
      </c>
      <c r="AJ3783" s="4">
        <v>1693.57</v>
      </c>
      <c r="AK3783" s="4">
        <v>3124.26</v>
      </c>
      <c r="AL3783" s="4">
        <v>686.29100000000005</v>
      </c>
      <c r="AM3783" s="4">
        <v>1439.14</v>
      </c>
      <c r="AN3783" s="4">
        <v>864.55600000000004</v>
      </c>
      <c r="AO3783" s="4">
        <v>3021.17</v>
      </c>
      <c r="AP3783" s="4">
        <v>1631.35</v>
      </c>
      <c r="AQ3783" s="4">
        <v>1686.25</v>
      </c>
      <c r="AR3783" s="4">
        <v>1913.52</v>
      </c>
      <c r="AS3783" s="4">
        <v>2220.7399999999998</v>
      </c>
      <c r="AT3783" s="4">
        <v>1534.44</v>
      </c>
      <c r="AU3783" s="4">
        <v>1481.17</v>
      </c>
      <c r="AV3783" s="4">
        <v>2638.31</v>
      </c>
      <c r="AW3783" s="4">
        <v>1123.2</v>
      </c>
      <c r="AX3783" s="4">
        <v>1413.48</v>
      </c>
      <c r="AY3783" s="4">
        <v>1860.88</v>
      </c>
      <c r="AZ3783" s="4">
        <v>3296.45</v>
      </c>
      <c r="BA3783" s="4">
        <v>1752.88</v>
      </c>
      <c r="BB3783" s="4">
        <v>2635.72</v>
      </c>
      <c r="BC3783" s="4">
        <v>1419.54</v>
      </c>
      <c r="BD3783" s="4">
        <v>2324.85</v>
      </c>
      <c r="BE3783" s="4">
        <v>2592.88</v>
      </c>
      <c r="BF3783" s="4">
        <v>4941.9799999999996</v>
      </c>
      <c r="BG3783" s="4">
        <v>3592.56</v>
      </c>
      <c r="BH3783" s="4">
        <v>2549.37</v>
      </c>
      <c r="BI3783" s="4">
        <v>1699.93</v>
      </c>
    </row>
    <row r="3784" spans="1:61" x14ac:dyDescent="0.25">
      <c r="A3784" s="3" t="s">
        <v>3843</v>
      </c>
      <c r="B3784" s="4">
        <v>2958.05</v>
      </c>
      <c r="C3784" s="4">
        <v>3721.36</v>
      </c>
      <c r="D3784" s="4">
        <v>2324.35</v>
      </c>
      <c r="E3784" s="4">
        <v>981.15899999999999</v>
      </c>
      <c r="F3784" s="4">
        <v>1755.23</v>
      </c>
      <c r="G3784" s="4">
        <v>1822.3</v>
      </c>
      <c r="H3784" s="4">
        <v>1931.1</v>
      </c>
      <c r="I3784" s="4">
        <v>2304.7399999999998</v>
      </c>
      <c r="J3784" s="4">
        <v>2095.69</v>
      </c>
      <c r="K3784" s="4">
        <v>1789.17</v>
      </c>
      <c r="L3784" s="4">
        <v>1889.72</v>
      </c>
      <c r="M3784" s="4">
        <v>2579.89</v>
      </c>
      <c r="N3784" s="4">
        <v>1759.59</v>
      </c>
      <c r="O3784" s="4">
        <v>2194.98</v>
      </c>
      <c r="P3784" s="4">
        <v>1975.8</v>
      </c>
      <c r="Q3784" s="4">
        <v>3140.37</v>
      </c>
      <c r="R3784" s="4">
        <v>1970.52</v>
      </c>
      <c r="S3784" s="4">
        <v>2273</v>
      </c>
      <c r="T3784" s="4">
        <v>3031.61</v>
      </c>
      <c r="U3784" s="4">
        <v>2317.41</v>
      </c>
      <c r="V3784" s="4">
        <v>2553.2600000000002</v>
      </c>
      <c r="W3784" s="4">
        <v>3166.51</v>
      </c>
      <c r="X3784" s="4">
        <v>5038.3900000000003</v>
      </c>
      <c r="Y3784" s="4">
        <v>2492.9899999999998</v>
      </c>
      <c r="Z3784" s="4">
        <v>2342.21</v>
      </c>
      <c r="AA3784" s="4">
        <v>3020.09</v>
      </c>
      <c r="AB3784" s="4">
        <v>2178.34</v>
      </c>
      <c r="AC3784" s="4">
        <v>2171.33</v>
      </c>
      <c r="AD3784" s="4">
        <v>2216.69</v>
      </c>
      <c r="AE3784" s="4">
        <v>2259.94</v>
      </c>
      <c r="AF3784" s="4">
        <v>1882.19</v>
      </c>
      <c r="AG3784" s="4">
        <v>2690.78</v>
      </c>
      <c r="AH3784" s="4">
        <v>1340.42</v>
      </c>
      <c r="AI3784" s="4">
        <v>876.02200000000005</v>
      </c>
      <c r="AJ3784" s="4">
        <v>1273.01</v>
      </c>
      <c r="AK3784" s="4">
        <v>1923.98</v>
      </c>
      <c r="AL3784" s="4">
        <v>1353.95</v>
      </c>
      <c r="AM3784" s="4">
        <v>749.16600000000005</v>
      </c>
      <c r="AN3784" s="4">
        <v>3799.83</v>
      </c>
      <c r="AO3784" s="4">
        <v>2770.95</v>
      </c>
      <c r="AP3784" s="4">
        <v>1459.46</v>
      </c>
      <c r="AQ3784" s="4">
        <v>1673.94</v>
      </c>
      <c r="AR3784" s="4">
        <v>2014.3</v>
      </c>
      <c r="AS3784" s="4">
        <v>1490.29</v>
      </c>
      <c r="AT3784" s="4">
        <v>2333.5700000000002</v>
      </c>
      <c r="AU3784" s="4">
        <v>1912</v>
      </c>
      <c r="AV3784" s="4">
        <v>2668.69</v>
      </c>
      <c r="AW3784" s="4">
        <v>1896.79</v>
      </c>
      <c r="AX3784" s="4">
        <v>1803.59</v>
      </c>
      <c r="AY3784" s="4">
        <v>3041.5</v>
      </c>
      <c r="AZ3784" s="4">
        <v>1890.33</v>
      </c>
      <c r="BA3784" s="4">
        <v>2335.37</v>
      </c>
      <c r="BB3784" s="4">
        <v>2155.4499999999998</v>
      </c>
      <c r="BC3784" s="4">
        <v>1284.5</v>
      </c>
      <c r="BD3784" s="4">
        <v>2462.86</v>
      </c>
      <c r="BE3784" s="4">
        <v>3209.99</v>
      </c>
      <c r="BF3784" s="4">
        <v>1538.74</v>
      </c>
      <c r="BG3784" s="4">
        <v>1389.9</v>
      </c>
      <c r="BH3784" s="4">
        <v>1149.18</v>
      </c>
      <c r="BI3784" s="4">
        <v>1780.48</v>
      </c>
    </row>
    <row r="3785" spans="1:61" x14ac:dyDescent="0.25">
      <c r="A3785" s="3" t="s">
        <v>3844</v>
      </c>
      <c r="B3785" s="4">
        <v>3680.01</v>
      </c>
      <c r="C3785" s="4">
        <v>1812</v>
      </c>
      <c r="D3785" s="4">
        <v>2081.8200000000002</v>
      </c>
      <c r="E3785" s="4">
        <v>1257.98</v>
      </c>
      <c r="F3785" s="4">
        <v>2548.5100000000002</v>
      </c>
      <c r="G3785" s="4">
        <v>1688.98</v>
      </c>
      <c r="H3785" s="4">
        <v>3035.85</v>
      </c>
      <c r="I3785" s="4">
        <v>1729.65</v>
      </c>
      <c r="J3785" s="4">
        <v>2681.61</v>
      </c>
      <c r="K3785" s="4">
        <v>2235.7800000000002</v>
      </c>
      <c r="L3785" s="4">
        <v>762.42600000000004</v>
      </c>
      <c r="M3785" s="4">
        <v>2460.16</v>
      </c>
      <c r="N3785" s="4">
        <v>1623.35</v>
      </c>
      <c r="O3785" s="4">
        <v>2805.28</v>
      </c>
      <c r="P3785" s="4">
        <v>1844.3</v>
      </c>
      <c r="Q3785" s="4">
        <v>2569.3200000000002</v>
      </c>
      <c r="R3785" s="4">
        <v>1322.92</v>
      </c>
      <c r="S3785" s="4">
        <v>2871.1</v>
      </c>
      <c r="T3785" s="4">
        <v>1283.69</v>
      </c>
      <c r="U3785" s="4">
        <v>3393.81</v>
      </c>
      <c r="V3785" s="4">
        <v>1862.71</v>
      </c>
      <c r="W3785" s="4">
        <v>2842.21</v>
      </c>
      <c r="X3785" s="4">
        <v>3055.33</v>
      </c>
      <c r="Y3785" s="4">
        <v>2107.69</v>
      </c>
      <c r="Z3785" s="4">
        <v>4212.18</v>
      </c>
      <c r="AA3785" s="4">
        <v>1314.52</v>
      </c>
      <c r="AB3785" s="4">
        <v>2547.23</v>
      </c>
      <c r="AC3785" s="4">
        <v>3579.22</v>
      </c>
      <c r="AD3785" s="4">
        <v>0</v>
      </c>
      <c r="AE3785" s="4">
        <v>3287.36</v>
      </c>
      <c r="AF3785" s="4">
        <v>1422.62</v>
      </c>
      <c r="AG3785" s="4">
        <v>2225.64</v>
      </c>
      <c r="AH3785" s="4">
        <v>1183.3900000000001</v>
      </c>
      <c r="AI3785" s="4">
        <v>2183.0500000000002</v>
      </c>
      <c r="AJ3785" s="4">
        <v>2938.38</v>
      </c>
      <c r="AK3785" s="4">
        <v>1929.52</v>
      </c>
      <c r="AL3785" s="4">
        <v>1074.08</v>
      </c>
      <c r="AM3785" s="4">
        <v>474.82299999999998</v>
      </c>
      <c r="AN3785" s="4">
        <v>2311.13</v>
      </c>
      <c r="AO3785" s="4">
        <v>2701.4</v>
      </c>
      <c r="AP3785" s="4">
        <v>2639.97</v>
      </c>
      <c r="AQ3785" s="4">
        <v>1015.77</v>
      </c>
      <c r="AR3785" s="4">
        <v>1463.37</v>
      </c>
      <c r="AS3785" s="4">
        <v>1376.83</v>
      </c>
      <c r="AT3785" s="4">
        <v>2577.4499999999998</v>
      </c>
      <c r="AU3785" s="4">
        <v>2073.96</v>
      </c>
      <c r="AV3785" s="4">
        <v>2035.16</v>
      </c>
      <c r="AW3785" s="4">
        <v>2606.2399999999998</v>
      </c>
      <c r="AX3785" s="4">
        <v>1808.3</v>
      </c>
      <c r="AY3785" s="4">
        <v>1900.04</v>
      </c>
      <c r="AZ3785" s="4">
        <v>2686.99</v>
      </c>
      <c r="BA3785" s="4">
        <v>2567.5500000000002</v>
      </c>
      <c r="BB3785" s="4">
        <v>2594.04</v>
      </c>
      <c r="BC3785" s="4">
        <v>1069.53</v>
      </c>
      <c r="BD3785" s="4">
        <v>2783.75</v>
      </c>
      <c r="BE3785" s="4">
        <v>3829.23</v>
      </c>
      <c r="BF3785" s="4">
        <v>1775.76</v>
      </c>
      <c r="BG3785" s="4">
        <v>2619.1999999999998</v>
      </c>
      <c r="BH3785" s="4">
        <v>1579.32</v>
      </c>
      <c r="BI3785" s="4">
        <v>2290.0500000000002</v>
      </c>
    </row>
    <row r="3786" spans="1:61" x14ac:dyDescent="0.25">
      <c r="A3786" s="3" t="s">
        <v>3845</v>
      </c>
      <c r="B3786" s="4">
        <v>3459.75</v>
      </c>
      <c r="C3786" s="4">
        <v>5533.12</v>
      </c>
      <c r="D3786" s="4">
        <v>4040.66</v>
      </c>
      <c r="E3786" s="4">
        <v>2391.4</v>
      </c>
      <c r="F3786" s="4">
        <v>3257.59</v>
      </c>
      <c r="G3786" s="4">
        <v>2096.08</v>
      </c>
      <c r="H3786" s="4">
        <v>792.33500000000004</v>
      </c>
      <c r="I3786" s="4">
        <v>4888.82</v>
      </c>
      <c r="J3786" s="4">
        <v>4056.6</v>
      </c>
      <c r="K3786" s="4">
        <v>3370.11</v>
      </c>
      <c r="L3786" s="4">
        <v>295.67599999999999</v>
      </c>
      <c r="M3786" s="4">
        <v>3207.87</v>
      </c>
      <c r="N3786" s="4">
        <v>0</v>
      </c>
      <c r="O3786" s="4">
        <v>3457.06</v>
      </c>
      <c r="P3786" s="4">
        <v>1701.12</v>
      </c>
      <c r="Q3786" s="4">
        <v>2441.12</v>
      </c>
      <c r="R3786" s="4">
        <v>1715.66</v>
      </c>
      <c r="S3786" s="4">
        <v>2360.91</v>
      </c>
      <c r="T3786" s="4">
        <v>2675.77</v>
      </c>
      <c r="U3786" s="4">
        <v>384.32100000000003</v>
      </c>
      <c r="V3786" s="4">
        <v>1178.1099999999999</v>
      </c>
      <c r="W3786" s="4">
        <v>3972.8</v>
      </c>
      <c r="X3786" s="4">
        <v>2651.87</v>
      </c>
      <c r="Y3786" s="4">
        <v>5128.8900000000003</v>
      </c>
      <c r="Z3786" s="4">
        <v>2956.22</v>
      </c>
      <c r="AA3786" s="4">
        <v>1088.0999999999999</v>
      </c>
      <c r="AB3786" s="4">
        <v>2068.83</v>
      </c>
      <c r="AC3786" s="4">
        <v>2946.67</v>
      </c>
      <c r="AD3786" s="4">
        <v>0</v>
      </c>
      <c r="AE3786" s="4">
        <v>3496.82</v>
      </c>
      <c r="AF3786" s="4">
        <v>1941.28</v>
      </c>
      <c r="AG3786" s="4">
        <v>646.11199999999997</v>
      </c>
      <c r="AH3786" s="4">
        <v>75.811599999999999</v>
      </c>
      <c r="AI3786" s="4">
        <v>3403.86</v>
      </c>
      <c r="AJ3786" s="4">
        <v>2790.55</v>
      </c>
      <c r="AK3786" s="4">
        <v>659.91800000000001</v>
      </c>
      <c r="AL3786" s="4">
        <v>1759.56</v>
      </c>
      <c r="AM3786" s="4">
        <v>2508.38</v>
      </c>
      <c r="AN3786" s="4">
        <v>3094.93</v>
      </c>
      <c r="AO3786" s="4">
        <v>2499.5100000000002</v>
      </c>
      <c r="AP3786" s="4">
        <v>1022.58</v>
      </c>
      <c r="AQ3786" s="4">
        <v>1677.21</v>
      </c>
      <c r="AR3786" s="4">
        <v>2263.6799999999998</v>
      </c>
      <c r="AS3786" s="4">
        <v>3047.49</v>
      </c>
      <c r="AT3786" s="4">
        <v>856.53399999999999</v>
      </c>
      <c r="AU3786" s="4">
        <v>2012.3</v>
      </c>
      <c r="AV3786" s="4">
        <v>3854.65</v>
      </c>
      <c r="AW3786" s="4">
        <v>2895.99</v>
      </c>
      <c r="AX3786" s="4">
        <v>1917.87</v>
      </c>
      <c r="AY3786" s="4">
        <v>0</v>
      </c>
      <c r="AZ3786" s="4">
        <v>295.44</v>
      </c>
      <c r="BA3786" s="4">
        <v>3559.37</v>
      </c>
      <c r="BB3786" s="4">
        <v>2227.7800000000002</v>
      </c>
      <c r="BC3786" s="4">
        <v>1846.3</v>
      </c>
      <c r="BD3786" s="4">
        <v>0</v>
      </c>
      <c r="BE3786" s="4">
        <v>2236.88</v>
      </c>
      <c r="BF3786" s="4">
        <v>0</v>
      </c>
      <c r="BG3786" s="4">
        <v>670.00599999999997</v>
      </c>
      <c r="BH3786" s="4">
        <v>1538.15</v>
      </c>
      <c r="BI3786" s="4">
        <v>1301.19</v>
      </c>
    </row>
    <row r="3787" spans="1:61" x14ac:dyDescent="0.25">
      <c r="A3787" s="3" t="s">
        <v>3846</v>
      </c>
      <c r="B3787" s="4">
        <v>3336.9</v>
      </c>
      <c r="C3787" s="4">
        <v>3110.27</v>
      </c>
      <c r="D3787" s="4">
        <v>1550.61</v>
      </c>
      <c r="E3787" s="4">
        <v>2376.8200000000002</v>
      </c>
      <c r="F3787" s="4">
        <v>2342.4899999999998</v>
      </c>
      <c r="G3787" s="4">
        <v>1890.88</v>
      </c>
      <c r="H3787" s="4">
        <v>1931.19</v>
      </c>
      <c r="I3787" s="4">
        <v>2097.69</v>
      </c>
      <c r="J3787" s="4">
        <v>2084.54</v>
      </c>
      <c r="K3787" s="4">
        <v>1962.7</v>
      </c>
      <c r="L3787" s="4">
        <v>2453.48</v>
      </c>
      <c r="M3787" s="4">
        <v>926.80899999999997</v>
      </c>
      <c r="N3787" s="4">
        <v>2158.6</v>
      </c>
      <c r="O3787" s="4">
        <v>3054.42</v>
      </c>
      <c r="P3787" s="4">
        <v>2258.67</v>
      </c>
      <c r="Q3787" s="4">
        <v>1230.3900000000001</v>
      </c>
      <c r="R3787" s="4">
        <v>2549.7199999999998</v>
      </c>
      <c r="S3787" s="4">
        <v>566.798</v>
      </c>
      <c r="T3787" s="4">
        <v>1303.3599999999999</v>
      </c>
      <c r="U3787" s="4">
        <v>2126.27</v>
      </c>
      <c r="V3787" s="4">
        <v>1769.89</v>
      </c>
      <c r="W3787" s="4">
        <v>1887.51</v>
      </c>
      <c r="X3787" s="4">
        <v>2604.44</v>
      </c>
      <c r="Y3787" s="4">
        <v>1067.29</v>
      </c>
      <c r="Z3787" s="4">
        <v>1841.84</v>
      </c>
      <c r="AA3787" s="4">
        <v>477.99599999999998</v>
      </c>
      <c r="AB3787" s="4">
        <v>2578.13</v>
      </c>
      <c r="AC3787" s="4">
        <v>1963.02</v>
      </c>
      <c r="AD3787" s="4">
        <v>2993.93</v>
      </c>
      <c r="AE3787" s="4">
        <v>2322.0100000000002</v>
      </c>
      <c r="AF3787" s="4">
        <v>2005.07</v>
      </c>
      <c r="AG3787" s="4">
        <v>2236.71</v>
      </c>
      <c r="AH3787" s="4">
        <v>1901.84</v>
      </c>
      <c r="AI3787" s="4">
        <v>2097.91</v>
      </c>
      <c r="AJ3787" s="4">
        <v>846.678</v>
      </c>
      <c r="AK3787" s="4">
        <v>2391.3000000000002</v>
      </c>
      <c r="AL3787" s="4">
        <v>1620.38</v>
      </c>
      <c r="AM3787" s="4">
        <v>2748.39</v>
      </c>
      <c r="AN3787" s="4">
        <v>2820.89</v>
      </c>
      <c r="AO3787" s="4">
        <v>2293.92</v>
      </c>
      <c r="AP3787" s="4">
        <v>669.505</v>
      </c>
      <c r="AQ3787" s="4">
        <v>985.91600000000005</v>
      </c>
      <c r="AR3787" s="4">
        <v>2683.93</v>
      </c>
      <c r="AS3787" s="4">
        <v>1266.03</v>
      </c>
      <c r="AT3787" s="4">
        <v>2617.16</v>
      </c>
      <c r="AU3787" s="4">
        <v>2660.33</v>
      </c>
      <c r="AV3787" s="4">
        <v>2443.84</v>
      </c>
      <c r="AW3787" s="4">
        <v>1674.42</v>
      </c>
      <c r="AX3787" s="4">
        <v>311.36500000000001</v>
      </c>
      <c r="AY3787" s="4">
        <v>3337.26</v>
      </c>
      <c r="AZ3787" s="4">
        <v>2120.9899999999998</v>
      </c>
      <c r="BA3787" s="4">
        <v>3003.46</v>
      </c>
      <c r="BB3787" s="4">
        <v>3785.29</v>
      </c>
      <c r="BC3787" s="4">
        <v>3630.62</v>
      </c>
      <c r="BD3787" s="4">
        <v>4335.88</v>
      </c>
      <c r="BE3787" s="4">
        <v>2633.32</v>
      </c>
      <c r="BF3787" s="4">
        <v>2445.6</v>
      </c>
      <c r="BG3787" s="4">
        <v>4046.5</v>
      </c>
      <c r="BH3787" s="4">
        <v>1243.2</v>
      </c>
      <c r="BI3787" s="4">
        <v>2286.08</v>
      </c>
    </row>
    <row r="3788" spans="1:61" x14ac:dyDescent="0.25">
      <c r="A3788" s="3" t="s">
        <v>3847</v>
      </c>
      <c r="B3788" s="4">
        <v>2835.67</v>
      </c>
      <c r="C3788" s="4">
        <v>1107.74</v>
      </c>
      <c r="D3788" s="4">
        <v>3916.05</v>
      </c>
      <c r="E3788" s="4">
        <v>1863.18</v>
      </c>
      <c r="F3788" s="4">
        <v>3332.53</v>
      </c>
      <c r="G3788" s="4">
        <v>3695.78</v>
      </c>
      <c r="H3788" s="4">
        <v>0</v>
      </c>
      <c r="I3788" s="4">
        <v>2743.61</v>
      </c>
      <c r="J3788" s="4">
        <v>2712.86</v>
      </c>
      <c r="K3788" s="4">
        <v>245.905</v>
      </c>
      <c r="L3788" s="4">
        <v>2686.41</v>
      </c>
      <c r="M3788" s="4">
        <v>3020.62</v>
      </c>
      <c r="N3788" s="4">
        <v>2921.38</v>
      </c>
      <c r="O3788" s="4">
        <v>2594.88</v>
      </c>
      <c r="P3788" s="4">
        <v>2463.12</v>
      </c>
      <c r="Q3788" s="4">
        <v>2534.14</v>
      </c>
      <c r="R3788" s="4">
        <v>2918.63</v>
      </c>
      <c r="S3788" s="4">
        <v>0</v>
      </c>
      <c r="T3788" s="4">
        <v>2001.98</v>
      </c>
      <c r="U3788" s="4">
        <v>1410.21</v>
      </c>
      <c r="V3788" s="4">
        <v>3294.88</v>
      </c>
      <c r="W3788" s="4">
        <v>2553.1</v>
      </c>
      <c r="X3788" s="4">
        <v>2149.5300000000002</v>
      </c>
      <c r="Y3788" s="4">
        <v>2096.27</v>
      </c>
      <c r="Z3788" s="4">
        <v>1214.97</v>
      </c>
      <c r="AA3788" s="4">
        <v>2439.6999999999998</v>
      </c>
      <c r="AB3788" s="4">
        <v>1261.02</v>
      </c>
      <c r="AC3788" s="4">
        <v>1502.1</v>
      </c>
      <c r="AD3788" s="4">
        <v>2135.09</v>
      </c>
      <c r="AE3788" s="4">
        <v>2448.3000000000002</v>
      </c>
      <c r="AF3788" s="4">
        <v>2538.8200000000002</v>
      </c>
      <c r="AG3788" s="4">
        <v>3014.35</v>
      </c>
      <c r="AH3788" s="4">
        <v>1145.2</v>
      </c>
      <c r="AI3788" s="4">
        <v>822.53700000000003</v>
      </c>
      <c r="AJ3788" s="4">
        <v>3583.65</v>
      </c>
      <c r="AK3788" s="4">
        <v>2361.16</v>
      </c>
      <c r="AL3788" s="4">
        <v>1579.9</v>
      </c>
      <c r="AM3788" s="4">
        <v>3375.68</v>
      </c>
      <c r="AN3788" s="4">
        <v>2151.9299999999998</v>
      </c>
      <c r="AO3788" s="4">
        <v>2005.23</v>
      </c>
      <c r="AP3788" s="4">
        <v>2480.42</v>
      </c>
      <c r="AQ3788" s="4">
        <v>973.96600000000001</v>
      </c>
      <c r="AR3788" s="4">
        <v>1773.22</v>
      </c>
      <c r="AS3788" s="4">
        <v>1002.13</v>
      </c>
      <c r="AT3788" s="4">
        <v>2576.2600000000002</v>
      </c>
      <c r="AU3788" s="4">
        <v>3912.8</v>
      </c>
      <c r="AV3788" s="4">
        <v>926.91300000000001</v>
      </c>
      <c r="AW3788" s="4">
        <v>2179.02</v>
      </c>
      <c r="AX3788" s="4">
        <v>1907.84</v>
      </c>
      <c r="AY3788" s="4">
        <v>1527.85</v>
      </c>
      <c r="AZ3788" s="4">
        <v>2085.64</v>
      </c>
      <c r="BA3788" s="4">
        <v>3419.16</v>
      </c>
      <c r="BB3788" s="4">
        <v>2175.2600000000002</v>
      </c>
      <c r="BC3788" s="4">
        <v>2729.72</v>
      </c>
      <c r="BD3788" s="4">
        <v>629.08000000000004</v>
      </c>
      <c r="BE3788" s="4">
        <v>1570.86</v>
      </c>
      <c r="BF3788" s="4">
        <v>1347.97</v>
      </c>
      <c r="BG3788" s="4">
        <v>3719.4</v>
      </c>
      <c r="BH3788" s="4">
        <v>1050.1500000000001</v>
      </c>
      <c r="BI3788" s="4">
        <v>3214.54</v>
      </c>
    </row>
    <row r="3789" spans="1:61" x14ac:dyDescent="0.25">
      <c r="A3789" s="3" t="s">
        <v>3848</v>
      </c>
      <c r="B3789" s="4">
        <v>0</v>
      </c>
      <c r="C3789" s="4">
        <v>1265.55</v>
      </c>
      <c r="D3789" s="4">
        <v>939.82299999999998</v>
      </c>
      <c r="E3789" s="4">
        <v>2410.61</v>
      </c>
      <c r="F3789" s="4">
        <v>0</v>
      </c>
      <c r="G3789" s="4">
        <v>243.76</v>
      </c>
      <c r="H3789" s="4">
        <v>1170.01</v>
      </c>
      <c r="I3789" s="4">
        <v>958.48199999999997</v>
      </c>
      <c r="J3789" s="4">
        <v>0</v>
      </c>
      <c r="K3789" s="4">
        <v>499.04300000000001</v>
      </c>
      <c r="L3789" s="4">
        <v>4782.5600000000004</v>
      </c>
      <c r="M3789" s="4">
        <v>523.34299999999996</v>
      </c>
      <c r="N3789" s="4">
        <v>8991.17</v>
      </c>
      <c r="O3789" s="4">
        <v>1501</v>
      </c>
      <c r="P3789" s="4">
        <v>2621.8</v>
      </c>
      <c r="Q3789" s="4">
        <v>1513.09</v>
      </c>
      <c r="R3789" s="4">
        <v>1577.62</v>
      </c>
      <c r="S3789" s="4">
        <v>376.76799999999997</v>
      </c>
      <c r="T3789" s="4">
        <v>1425.66</v>
      </c>
      <c r="U3789" s="4">
        <v>912.80600000000004</v>
      </c>
      <c r="V3789" s="4">
        <v>1478.82</v>
      </c>
      <c r="W3789" s="4">
        <v>1908.31</v>
      </c>
      <c r="X3789" s="4">
        <v>756.42700000000002</v>
      </c>
      <c r="Y3789" s="4">
        <v>1817.46</v>
      </c>
      <c r="Z3789" s="4">
        <v>1651.86</v>
      </c>
      <c r="AA3789" s="4">
        <v>904.96900000000005</v>
      </c>
      <c r="AB3789" s="4">
        <v>1955.3</v>
      </c>
      <c r="AC3789" s="4">
        <v>645.52599999999995</v>
      </c>
      <c r="AD3789" s="4">
        <v>2296.7800000000002</v>
      </c>
      <c r="AE3789" s="4">
        <v>1755.01</v>
      </c>
      <c r="AF3789" s="4">
        <v>725.11699999999996</v>
      </c>
      <c r="AG3789" s="4">
        <v>3382.25</v>
      </c>
      <c r="AH3789" s="4">
        <v>772.75300000000004</v>
      </c>
      <c r="AI3789" s="4">
        <v>0</v>
      </c>
      <c r="AJ3789" s="4">
        <v>782.28200000000004</v>
      </c>
      <c r="AK3789" s="4">
        <v>6944.34</v>
      </c>
      <c r="AL3789" s="4">
        <v>1493.64</v>
      </c>
      <c r="AM3789" s="4">
        <v>3443.15</v>
      </c>
      <c r="AN3789" s="4">
        <v>0</v>
      </c>
      <c r="AO3789" s="4">
        <v>425.685</v>
      </c>
      <c r="AP3789" s="4">
        <v>1884.47</v>
      </c>
      <c r="AQ3789" s="4">
        <v>756.09299999999996</v>
      </c>
      <c r="AR3789" s="4">
        <v>1576.29</v>
      </c>
      <c r="AS3789" s="4">
        <v>1122.01</v>
      </c>
      <c r="AT3789" s="4">
        <v>1246.01</v>
      </c>
      <c r="AU3789" s="4">
        <v>2032.17</v>
      </c>
      <c r="AV3789" s="4">
        <v>1165.8900000000001</v>
      </c>
      <c r="AW3789" s="4">
        <v>793.32299999999998</v>
      </c>
      <c r="AX3789" s="4">
        <v>630.48800000000006</v>
      </c>
      <c r="AY3789" s="4">
        <v>14443.1</v>
      </c>
      <c r="AZ3789" s="4">
        <v>5422.86</v>
      </c>
      <c r="BA3789" s="4">
        <v>0</v>
      </c>
      <c r="BB3789" s="4">
        <v>2917.01</v>
      </c>
      <c r="BC3789" s="4">
        <v>2679.2</v>
      </c>
      <c r="BD3789" s="4">
        <v>2008.68</v>
      </c>
      <c r="BE3789" s="4">
        <v>0</v>
      </c>
      <c r="BF3789" s="4">
        <v>12368.5</v>
      </c>
      <c r="BG3789" s="4">
        <v>7931.15</v>
      </c>
      <c r="BH3789" s="4">
        <v>4551.18</v>
      </c>
      <c r="BI3789" s="4">
        <v>1400.39</v>
      </c>
    </row>
    <row r="3790" spans="1:61" x14ac:dyDescent="0.25">
      <c r="A3790" s="3" t="s">
        <v>3849</v>
      </c>
      <c r="B3790" s="4">
        <v>1929.56</v>
      </c>
      <c r="C3790" s="4">
        <v>2347.2199999999998</v>
      </c>
      <c r="D3790" s="4">
        <v>2691.87</v>
      </c>
      <c r="E3790" s="4">
        <v>2457.0700000000002</v>
      </c>
      <c r="F3790" s="4">
        <v>1062.21</v>
      </c>
      <c r="G3790" s="4">
        <v>794.96799999999996</v>
      </c>
      <c r="H3790" s="4">
        <v>0</v>
      </c>
      <c r="I3790" s="4">
        <v>2911.19</v>
      </c>
      <c r="J3790" s="4">
        <v>1804.38</v>
      </c>
      <c r="K3790" s="4">
        <v>2136.7199999999998</v>
      </c>
      <c r="L3790" s="4">
        <v>3382.22</v>
      </c>
      <c r="M3790" s="4">
        <v>1829.4</v>
      </c>
      <c r="N3790" s="4">
        <v>3126.1</v>
      </c>
      <c r="O3790" s="4">
        <v>2389.84</v>
      </c>
      <c r="P3790" s="4">
        <v>2409.17</v>
      </c>
      <c r="Q3790" s="4">
        <v>2641.25</v>
      </c>
      <c r="R3790" s="4">
        <v>2334.7399999999998</v>
      </c>
      <c r="S3790" s="4">
        <v>1187.05</v>
      </c>
      <c r="T3790" s="4">
        <v>1525.66</v>
      </c>
      <c r="U3790" s="4">
        <v>1472.31</v>
      </c>
      <c r="V3790" s="4">
        <v>1637.09</v>
      </c>
      <c r="W3790" s="4">
        <v>2579.14</v>
      </c>
      <c r="X3790" s="4">
        <v>3710.02</v>
      </c>
      <c r="Y3790" s="4">
        <v>3564.02</v>
      </c>
      <c r="Z3790" s="4">
        <v>1361.33</v>
      </c>
      <c r="AA3790" s="4">
        <v>1911.76</v>
      </c>
      <c r="AB3790" s="4">
        <v>1248.29</v>
      </c>
      <c r="AC3790" s="4">
        <v>1537.7</v>
      </c>
      <c r="AD3790" s="4">
        <v>0</v>
      </c>
      <c r="AE3790" s="4">
        <v>1699.14</v>
      </c>
      <c r="AF3790" s="4">
        <v>2242.33</v>
      </c>
      <c r="AG3790" s="4">
        <v>2815.6</v>
      </c>
      <c r="AH3790" s="4">
        <v>2617.3000000000002</v>
      </c>
      <c r="AI3790" s="4">
        <v>2205.02</v>
      </c>
      <c r="AJ3790" s="4">
        <v>1648.18</v>
      </c>
      <c r="AK3790" s="4">
        <v>2591.16</v>
      </c>
      <c r="AL3790" s="4">
        <v>880.59100000000001</v>
      </c>
      <c r="AM3790" s="4">
        <v>3099.6</v>
      </c>
      <c r="AN3790" s="4">
        <v>4488.2700000000004</v>
      </c>
      <c r="AO3790" s="4">
        <v>3243.03</v>
      </c>
      <c r="AP3790" s="4">
        <v>1224.77</v>
      </c>
      <c r="AQ3790" s="4">
        <v>1409.92</v>
      </c>
      <c r="AR3790" s="4">
        <v>894.08399999999995</v>
      </c>
      <c r="AS3790" s="4">
        <v>1579.79</v>
      </c>
      <c r="AT3790" s="4">
        <v>1373.33</v>
      </c>
      <c r="AU3790" s="4">
        <v>179.505</v>
      </c>
      <c r="AV3790" s="4">
        <v>2889.73</v>
      </c>
      <c r="AW3790" s="4">
        <v>1809.82</v>
      </c>
      <c r="AX3790" s="4">
        <v>1962.98</v>
      </c>
      <c r="AY3790" s="4">
        <v>2913.76</v>
      </c>
      <c r="AZ3790" s="4">
        <v>1584.45</v>
      </c>
      <c r="BA3790" s="4">
        <v>2662.77</v>
      </c>
      <c r="BB3790" s="4">
        <v>3146.07</v>
      </c>
      <c r="BC3790" s="4">
        <v>3035.18</v>
      </c>
      <c r="BD3790" s="4">
        <v>1935.2</v>
      </c>
      <c r="BE3790" s="4">
        <v>5008.0200000000004</v>
      </c>
      <c r="BF3790" s="4">
        <v>3451.12</v>
      </c>
      <c r="BG3790" s="4">
        <v>1930.12</v>
      </c>
      <c r="BH3790" s="4">
        <v>2888.58</v>
      </c>
      <c r="BI3790" s="4">
        <v>2323.4</v>
      </c>
    </row>
    <row r="3791" spans="1:61" x14ac:dyDescent="0.25">
      <c r="A3791" s="3" t="s">
        <v>3850</v>
      </c>
      <c r="B3791" s="4">
        <v>3099.06</v>
      </c>
      <c r="C3791" s="4">
        <v>2257.2800000000002</v>
      </c>
      <c r="D3791" s="4">
        <v>2047.97</v>
      </c>
      <c r="E3791" s="4">
        <v>2181.48</v>
      </c>
      <c r="F3791" s="4">
        <v>2244.6</v>
      </c>
      <c r="G3791" s="4">
        <v>2319.4</v>
      </c>
      <c r="H3791" s="4">
        <v>3775.95</v>
      </c>
      <c r="I3791" s="4">
        <v>2151.9499999999998</v>
      </c>
      <c r="J3791" s="4">
        <v>2387.7199999999998</v>
      </c>
      <c r="K3791" s="4">
        <v>2235.5500000000002</v>
      </c>
      <c r="L3791" s="4">
        <v>2013.01</v>
      </c>
      <c r="M3791" s="4">
        <v>2464.44</v>
      </c>
      <c r="N3791" s="4">
        <v>2650.28</v>
      </c>
      <c r="O3791" s="4">
        <v>2575.83</v>
      </c>
      <c r="P3791" s="4">
        <v>1565.28</v>
      </c>
      <c r="Q3791" s="4">
        <v>3125.64</v>
      </c>
      <c r="R3791" s="4">
        <v>1673.39</v>
      </c>
      <c r="S3791" s="4">
        <v>1397.23</v>
      </c>
      <c r="T3791" s="4">
        <v>825.40700000000004</v>
      </c>
      <c r="U3791" s="4">
        <v>1867.95</v>
      </c>
      <c r="V3791" s="4">
        <v>1464.27</v>
      </c>
      <c r="W3791" s="4">
        <v>4671.37</v>
      </c>
      <c r="X3791" s="4">
        <v>4014.71</v>
      </c>
      <c r="Y3791" s="4">
        <v>3239.89</v>
      </c>
      <c r="Z3791" s="4">
        <v>1962.84</v>
      </c>
      <c r="AA3791" s="4">
        <v>792.50699999999995</v>
      </c>
      <c r="AB3791" s="4">
        <v>3022.9</v>
      </c>
      <c r="AC3791" s="4">
        <v>1828.06</v>
      </c>
      <c r="AD3791" s="4">
        <v>3083.05</v>
      </c>
      <c r="AE3791" s="4">
        <v>2171.44</v>
      </c>
      <c r="AF3791" s="4">
        <v>3191.37</v>
      </c>
      <c r="AG3791" s="4">
        <v>1039.45</v>
      </c>
      <c r="AH3791" s="4">
        <v>1385.97</v>
      </c>
      <c r="AI3791" s="4">
        <v>1992.83</v>
      </c>
      <c r="AJ3791" s="4">
        <v>1687.74</v>
      </c>
      <c r="AK3791" s="4">
        <v>2662.55</v>
      </c>
      <c r="AL3791" s="4">
        <v>1406.11</v>
      </c>
      <c r="AM3791" s="4">
        <v>1177.2</v>
      </c>
      <c r="AN3791" s="4">
        <v>2095.13</v>
      </c>
      <c r="AO3791" s="4">
        <v>1554.43</v>
      </c>
      <c r="AP3791" s="4">
        <v>1330.06</v>
      </c>
      <c r="AQ3791" s="4">
        <v>2091.77</v>
      </c>
      <c r="AR3791" s="4">
        <v>2394.6799999999998</v>
      </c>
      <c r="AS3791" s="4">
        <v>2725.44</v>
      </c>
      <c r="AT3791" s="4">
        <v>2027.24</v>
      </c>
      <c r="AU3791" s="4">
        <v>2044.45</v>
      </c>
      <c r="AV3791" s="4">
        <v>2993.81</v>
      </c>
      <c r="AW3791" s="4">
        <v>1624.3</v>
      </c>
      <c r="AX3791" s="4">
        <v>788.00599999999997</v>
      </c>
      <c r="AY3791" s="4">
        <v>2537.54</v>
      </c>
      <c r="AZ3791" s="4">
        <v>1985.43</v>
      </c>
      <c r="BA3791" s="4">
        <v>2829.97</v>
      </c>
      <c r="BB3791" s="4">
        <v>1823.93</v>
      </c>
      <c r="BC3791" s="4">
        <v>1462.73</v>
      </c>
      <c r="BD3791" s="4">
        <v>1757.52</v>
      </c>
      <c r="BE3791" s="4">
        <v>1978.75</v>
      </c>
      <c r="BF3791" s="4">
        <v>1502.29</v>
      </c>
      <c r="BG3791" s="4">
        <v>2233.6999999999998</v>
      </c>
      <c r="BH3791" s="4">
        <v>1937.41</v>
      </c>
      <c r="BI3791" s="4">
        <v>1817.37</v>
      </c>
    </row>
    <row r="3792" spans="1:61" x14ac:dyDescent="0.25">
      <c r="A3792" s="3" t="s">
        <v>3851</v>
      </c>
      <c r="B3792" s="4">
        <v>1488.93</v>
      </c>
      <c r="C3792" s="4">
        <v>2325.52</v>
      </c>
      <c r="D3792" s="4">
        <v>1749.73</v>
      </c>
      <c r="E3792" s="4">
        <v>2283.69</v>
      </c>
      <c r="F3792" s="4">
        <v>2707.76</v>
      </c>
      <c r="G3792" s="4">
        <v>997.06799999999998</v>
      </c>
      <c r="H3792" s="4">
        <v>2409.86</v>
      </c>
      <c r="I3792" s="4">
        <v>2715.61</v>
      </c>
      <c r="J3792" s="4">
        <v>1499.89</v>
      </c>
      <c r="K3792" s="4">
        <v>3135.54</v>
      </c>
      <c r="L3792" s="4">
        <v>2698.62</v>
      </c>
      <c r="M3792" s="4">
        <v>3335.2</v>
      </c>
      <c r="N3792" s="4">
        <v>3102.98</v>
      </c>
      <c r="O3792" s="4">
        <v>1813</v>
      </c>
      <c r="P3792" s="4">
        <v>2139.9</v>
      </c>
      <c r="Q3792" s="4">
        <v>2553.46</v>
      </c>
      <c r="R3792" s="4">
        <v>1710.8</v>
      </c>
      <c r="S3792" s="4">
        <v>1673.09</v>
      </c>
      <c r="T3792" s="4">
        <v>987.93200000000002</v>
      </c>
      <c r="U3792" s="4">
        <v>2876.56</v>
      </c>
      <c r="V3792" s="4">
        <v>3119.92</v>
      </c>
      <c r="W3792" s="4">
        <v>2288.08</v>
      </c>
      <c r="X3792" s="4">
        <v>2973.1</v>
      </c>
      <c r="Y3792" s="4">
        <v>2307.12</v>
      </c>
      <c r="Z3792" s="4">
        <v>2356.1</v>
      </c>
      <c r="AA3792" s="4">
        <v>1547.02</v>
      </c>
      <c r="AB3792" s="4">
        <v>1870.22</v>
      </c>
      <c r="AC3792" s="4">
        <v>2140.91</v>
      </c>
      <c r="AD3792" s="4">
        <v>1330.3</v>
      </c>
      <c r="AE3792" s="4">
        <v>1774.49</v>
      </c>
      <c r="AF3792" s="4">
        <v>2049.27</v>
      </c>
      <c r="AG3792" s="4">
        <v>2345.7600000000002</v>
      </c>
      <c r="AH3792" s="4">
        <v>1822.48</v>
      </c>
      <c r="AI3792" s="4">
        <v>2373.85</v>
      </c>
      <c r="AJ3792" s="4">
        <v>2589.35</v>
      </c>
      <c r="AK3792" s="4">
        <v>2735.96</v>
      </c>
      <c r="AL3792" s="4">
        <v>2748.73</v>
      </c>
      <c r="AM3792" s="4">
        <v>852.68799999999999</v>
      </c>
      <c r="AN3792" s="4">
        <v>2276.14</v>
      </c>
      <c r="AO3792" s="4">
        <v>1412.33</v>
      </c>
      <c r="AP3792" s="4">
        <v>2041.73</v>
      </c>
      <c r="AQ3792" s="4">
        <v>1961.01</v>
      </c>
      <c r="AR3792" s="4">
        <v>2362.56</v>
      </c>
      <c r="AS3792" s="4">
        <v>3139.94</v>
      </c>
      <c r="AT3792" s="4">
        <v>3098</v>
      </c>
      <c r="AU3792" s="4">
        <v>3087.69</v>
      </c>
      <c r="AV3792" s="4">
        <v>2039.65</v>
      </c>
      <c r="AW3792" s="4">
        <v>1205.5999999999999</v>
      </c>
      <c r="AX3792" s="4">
        <v>1634.22</v>
      </c>
      <c r="AY3792" s="4">
        <v>2181.21</v>
      </c>
      <c r="AZ3792" s="4">
        <v>2873.62</v>
      </c>
      <c r="BA3792" s="4">
        <v>1828.47</v>
      </c>
      <c r="BB3792" s="4">
        <v>1028.1199999999999</v>
      </c>
      <c r="BC3792" s="4">
        <v>1178.68</v>
      </c>
      <c r="BD3792" s="4">
        <v>1281.77</v>
      </c>
      <c r="BE3792" s="4">
        <v>1938.31</v>
      </c>
      <c r="BF3792" s="4">
        <v>0</v>
      </c>
      <c r="BG3792" s="4">
        <v>4186.3599999999997</v>
      </c>
      <c r="BH3792" s="4">
        <v>3008.63</v>
      </c>
      <c r="BI3792" s="4">
        <v>1913.91</v>
      </c>
    </row>
    <row r="3793" spans="1:61" x14ac:dyDescent="0.25">
      <c r="A3793" s="3" t="s">
        <v>3852</v>
      </c>
      <c r="B3793" s="4">
        <v>2310.58</v>
      </c>
      <c r="C3793" s="4">
        <v>3002.68</v>
      </c>
      <c r="D3793" s="4">
        <v>2414.4</v>
      </c>
      <c r="E3793" s="4">
        <v>1985.03</v>
      </c>
      <c r="F3793" s="4">
        <v>3496.92</v>
      </c>
      <c r="G3793" s="4">
        <v>2753.51</v>
      </c>
      <c r="H3793" s="4">
        <v>0</v>
      </c>
      <c r="I3793" s="4">
        <v>2413.69</v>
      </c>
      <c r="J3793" s="4">
        <v>2624.92</v>
      </c>
      <c r="K3793" s="4">
        <v>2482.9299999999998</v>
      </c>
      <c r="L3793" s="4">
        <v>1848.77</v>
      </c>
      <c r="M3793" s="4">
        <v>2628.53</v>
      </c>
      <c r="N3793" s="4">
        <v>0</v>
      </c>
      <c r="O3793" s="4">
        <v>2674.63</v>
      </c>
      <c r="P3793" s="4">
        <v>2254.9499999999998</v>
      </c>
      <c r="Q3793" s="4">
        <v>2869.86</v>
      </c>
      <c r="R3793" s="4">
        <v>2188.25</v>
      </c>
      <c r="S3793" s="4">
        <v>2633.8</v>
      </c>
      <c r="T3793" s="4">
        <v>2805.94</v>
      </c>
      <c r="U3793" s="4">
        <v>2213.67</v>
      </c>
      <c r="V3793" s="4">
        <v>1182.8599999999999</v>
      </c>
      <c r="W3793" s="4">
        <v>3011.58</v>
      </c>
      <c r="X3793" s="4">
        <v>3014.43</v>
      </c>
      <c r="Y3793" s="4">
        <v>1728.78</v>
      </c>
      <c r="Z3793" s="4">
        <v>2131.14</v>
      </c>
      <c r="AA3793" s="4">
        <v>1959.32</v>
      </c>
      <c r="AB3793" s="4">
        <v>2411.13</v>
      </c>
      <c r="AC3793" s="4">
        <v>2384.59</v>
      </c>
      <c r="AD3793" s="4">
        <v>0</v>
      </c>
      <c r="AE3793" s="4">
        <v>2523.85</v>
      </c>
      <c r="AF3793" s="4">
        <v>1541.54</v>
      </c>
      <c r="AG3793" s="4">
        <v>1219.8800000000001</v>
      </c>
      <c r="AH3793" s="4">
        <v>2686.83</v>
      </c>
      <c r="AI3793" s="4">
        <v>0</v>
      </c>
      <c r="AJ3793" s="4">
        <v>1690.08</v>
      </c>
      <c r="AK3793" s="4">
        <v>2689.06</v>
      </c>
      <c r="AL3793" s="4">
        <v>2333.9499999999998</v>
      </c>
      <c r="AM3793" s="4">
        <v>1625.17</v>
      </c>
      <c r="AN3793" s="4">
        <v>3187.02</v>
      </c>
      <c r="AO3793" s="4">
        <v>3222.07</v>
      </c>
      <c r="AP3793" s="4">
        <v>2630.86</v>
      </c>
      <c r="AQ3793" s="4">
        <v>3637.55</v>
      </c>
      <c r="AR3793" s="4">
        <v>2572.23</v>
      </c>
      <c r="AS3793" s="4">
        <v>3940.53</v>
      </c>
      <c r="AT3793" s="4">
        <v>2376.9899999999998</v>
      </c>
      <c r="AU3793" s="4">
        <v>2570.69</v>
      </c>
      <c r="AV3793" s="4">
        <v>0</v>
      </c>
      <c r="AW3793" s="4">
        <v>1802.02</v>
      </c>
      <c r="AX3793" s="4">
        <v>3549.99</v>
      </c>
      <c r="AY3793" s="4">
        <v>2745.66</v>
      </c>
      <c r="AZ3793" s="4">
        <v>1501.79</v>
      </c>
      <c r="BA3793" s="4">
        <v>2290.89</v>
      </c>
      <c r="BB3793" s="4">
        <v>1820.48</v>
      </c>
      <c r="BC3793" s="4">
        <v>2101.1999999999998</v>
      </c>
      <c r="BD3793" s="4">
        <v>0</v>
      </c>
      <c r="BE3793" s="4">
        <v>1926.58</v>
      </c>
      <c r="BF3793" s="4">
        <v>1738.61</v>
      </c>
      <c r="BG3793" s="4">
        <v>2303.88</v>
      </c>
      <c r="BH3793" s="4">
        <v>1929.06</v>
      </c>
      <c r="BI3793" s="4">
        <v>1272.49</v>
      </c>
    </row>
    <row r="3794" spans="1:61" x14ac:dyDescent="0.25">
      <c r="A3794" s="3" t="s">
        <v>3853</v>
      </c>
      <c r="B3794" s="4">
        <v>967.00900000000001</v>
      </c>
      <c r="C3794" s="4">
        <v>2632.9</v>
      </c>
      <c r="D3794" s="4">
        <v>1992.43</v>
      </c>
      <c r="E3794" s="4">
        <v>3771.57</v>
      </c>
      <c r="F3794" s="4">
        <v>2575.96</v>
      </c>
      <c r="G3794" s="4">
        <v>2135.7600000000002</v>
      </c>
      <c r="H3794" s="4">
        <v>1169.17</v>
      </c>
      <c r="I3794" s="4">
        <v>2070.31</v>
      </c>
      <c r="J3794" s="4">
        <v>1545.16</v>
      </c>
      <c r="K3794" s="4">
        <v>1905.88</v>
      </c>
      <c r="L3794" s="4">
        <v>2115.66</v>
      </c>
      <c r="M3794" s="4">
        <v>1317.27</v>
      </c>
      <c r="N3794" s="4">
        <v>2641.61</v>
      </c>
      <c r="O3794" s="4">
        <v>668.64200000000005</v>
      </c>
      <c r="P3794" s="4">
        <v>1434.72</v>
      </c>
      <c r="Q3794" s="4">
        <v>2804.15</v>
      </c>
      <c r="R3794" s="4">
        <v>1722.43</v>
      </c>
      <c r="S3794" s="4">
        <v>689.005</v>
      </c>
      <c r="T3794" s="4">
        <v>1745.99</v>
      </c>
      <c r="U3794" s="4">
        <v>1620.26</v>
      </c>
      <c r="V3794" s="4">
        <v>1720.31</v>
      </c>
      <c r="W3794" s="4">
        <v>1953.99</v>
      </c>
      <c r="X3794" s="4">
        <v>1353.18</v>
      </c>
      <c r="Y3794" s="4">
        <v>3026.92</v>
      </c>
      <c r="Z3794" s="4">
        <v>1904.96</v>
      </c>
      <c r="AA3794" s="4">
        <v>1423.88</v>
      </c>
      <c r="AB3794" s="4">
        <v>2235.0700000000002</v>
      </c>
      <c r="AC3794" s="4">
        <v>1968.44</v>
      </c>
      <c r="AD3794" s="4">
        <v>2156.9499999999998</v>
      </c>
      <c r="AE3794" s="4">
        <v>1968.47</v>
      </c>
      <c r="AF3794" s="4">
        <v>1861.28</v>
      </c>
      <c r="AG3794" s="4">
        <v>2828.68</v>
      </c>
      <c r="AH3794" s="4">
        <v>2008.66</v>
      </c>
      <c r="AI3794" s="4">
        <v>1875.73</v>
      </c>
      <c r="AJ3794" s="4">
        <v>2221.6999999999998</v>
      </c>
      <c r="AK3794" s="4">
        <v>3532.01</v>
      </c>
      <c r="AL3794" s="4">
        <v>2589.85</v>
      </c>
      <c r="AM3794" s="4">
        <v>3202.79</v>
      </c>
      <c r="AN3794" s="4">
        <v>2791.9</v>
      </c>
      <c r="AO3794" s="4">
        <v>6247.58</v>
      </c>
      <c r="AP3794" s="4">
        <v>1647.18</v>
      </c>
      <c r="AQ3794" s="4">
        <v>2231.87</v>
      </c>
      <c r="AR3794" s="4">
        <v>2021.57</v>
      </c>
      <c r="AS3794" s="4">
        <v>3027.14</v>
      </c>
      <c r="AT3794" s="4">
        <v>1263.33</v>
      </c>
      <c r="AU3794" s="4">
        <v>2282.25</v>
      </c>
      <c r="AV3794" s="4">
        <v>1462.29</v>
      </c>
      <c r="AW3794" s="4">
        <v>1350.78</v>
      </c>
      <c r="AX3794" s="4">
        <v>1628.39</v>
      </c>
      <c r="AY3794" s="4">
        <v>4450.9399999999996</v>
      </c>
      <c r="AZ3794" s="4">
        <v>2493.19</v>
      </c>
      <c r="BA3794" s="4">
        <v>2045.2</v>
      </c>
      <c r="BB3794" s="4">
        <v>1606.59</v>
      </c>
      <c r="BC3794" s="4">
        <v>1372.83</v>
      </c>
      <c r="BD3794" s="4">
        <v>2042.75</v>
      </c>
      <c r="BE3794" s="4">
        <v>2017.7</v>
      </c>
      <c r="BF3794" s="4">
        <v>1203.77</v>
      </c>
      <c r="BG3794" s="4">
        <v>2928.92</v>
      </c>
      <c r="BH3794" s="4">
        <v>2992.96</v>
      </c>
      <c r="BI3794" s="4">
        <v>2278.4499999999998</v>
      </c>
    </row>
    <row r="3795" spans="1:61" x14ac:dyDescent="0.25">
      <c r="A3795" s="3" t="s">
        <v>3854</v>
      </c>
      <c r="B3795" s="4">
        <v>3173.82</v>
      </c>
      <c r="C3795" s="4">
        <v>3541.91</v>
      </c>
      <c r="D3795" s="4">
        <v>2643.42</v>
      </c>
      <c r="E3795" s="4">
        <v>1099.1500000000001</v>
      </c>
      <c r="F3795" s="4">
        <v>3040.56</v>
      </c>
      <c r="G3795" s="4">
        <v>2953.63</v>
      </c>
      <c r="H3795" s="4">
        <v>2582.25</v>
      </c>
      <c r="I3795" s="4">
        <v>2247.1999999999998</v>
      </c>
      <c r="J3795" s="4">
        <v>2723.2</v>
      </c>
      <c r="K3795" s="4">
        <v>2034.09</v>
      </c>
      <c r="L3795" s="4">
        <v>700.63199999999995</v>
      </c>
      <c r="M3795" s="4">
        <v>3654.02</v>
      </c>
      <c r="N3795" s="4">
        <v>1850</v>
      </c>
      <c r="O3795" s="4">
        <v>2958.74</v>
      </c>
      <c r="P3795" s="4">
        <v>1538.83</v>
      </c>
      <c r="Q3795" s="4">
        <v>1780.04</v>
      </c>
      <c r="R3795" s="4">
        <v>2144.2199999999998</v>
      </c>
      <c r="S3795" s="4">
        <v>1179.06</v>
      </c>
      <c r="T3795" s="4">
        <v>2147.06</v>
      </c>
      <c r="U3795" s="4">
        <v>3008.58</v>
      </c>
      <c r="V3795" s="4">
        <v>2320.5700000000002</v>
      </c>
      <c r="W3795" s="4">
        <v>3395.07</v>
      </c>
      <c r="X3795" s="4">
        <v>3141.96</v>
      </c>
      <c r="Y3795" s="4">
        <v>3475.01</v>
      </c>
      <c r="Z3795" s="4">
        <v>3100.86</v>
      </c>
      <c r="AA3795" s="4">
        <v>1492.46</v>
      </c>
      <c r="AB3795" s="4">
        <v>3073.58</v>
      </c>
      <c r="AC3795" s="4">
        <v>1512.65</v>
      </c>
      <c r="AD3795" s="4">
        <v>2229.19</v>
      </c>
      <c r="AE3795" s="4">
        <v>1569.86</v>
      </c>
      <c r="AF3795" s="4">
        <v>2649.28</v>
      </c>
      <c r="AG3795" s="4">
        <v>2381.16</v>
      </c>
      <c r="AH3795" s="4">
        <v>1237.7</v>
      </c>
      <c r="AI3795" s="4">
        <v>2939.51</v>
      </c>
      <c r="AJ3795" s="4">
        <v>3477.09</v>
      </c>
      <c r="AK3795" s="4">
        <v>1142.69</v>
      </c>
      <c r="AL3795" s="4">
        <v>1367.45</v>
      </c>
      <c r="AM3795" s="4">
        <v>492.59300000000002</v>
      </c>
      <c r="AN3795" s="4">
        <v>2219.77</v>
      </c>
      <c r="AO3795" s="4">
        <v>1885.61</v>
      </c>
      <c r="AP3795" s="4">
        <v>1659.35</v>
      </c>
      <c r="AQ3795" s="4">
        <v>1163.18</v>
      </c>
      <c r="AR3795" s="4">
        <v>3755.69</v>
      </c>
      <c r="AS3795" s="4">
        <v>856.67499999999995</v>
      </c>
      <c r="AT3795" s="4">
        <v>1538.87</v>
      </c>
      <c r="AU3795" s="4">
        <v>2304.58</v>
      </c>
      <c r="AV3795" s="4">
        <v>2840.5</v>
      </c>
      <c r="AW3795" s="4">
        <v>1675.8</v>
      </c>
      <c r="AX3795" s="4">
        <v>908.35400000000004</v>
      </c>
      <c r="AY3795" s="4">
        <v>765.13800000000003</v>
      </c>
      <c r="AZ3795" s="4">
        <v>1822.81</v>
      </c>
      <c r="BA3795" s="4">
        <v>2524.39</v>
      </c>
      <c r="BB3795" s="4">
        <v>950.08900000000006</v>
      </c>
      <c r="BC3795" s="4">
        <v>1624.74</v>
      </c>
      <c r="BD3795" s="4">
        <v>662.529</v>
      </c>
      <c r="BE3795" s="4">
        <v>3309.17</v>
      </c>
      <c r="BF3795" s="4">
        <v>1393.48</v>
      </c>
      <c r="BG3795" s="4">
        <v>2257.87</v>
      </c>
      <c r="BH3795" s="4">
        <v>1293.53</v>
      </c>
      <c r="BI3795" s="4">
        <v>3333.18</v>
      </c>
    </row>
    <row r="3796" spans="1:61" x14ac:dyDescent="0.25">
      <c r="A3796" s="3" t="s">
        <v>3855</v>
      </c>
      <c r="B3796" s="4">
        <v>0</v>
      </c>
      <c r="C3796" s="4">
        <v>0</v>
      </c>
      <c r="D3796" s="4">
        <v>7295.95</v>
      </c>
      <c r="E3796" s="4">
        <v>2596.5700000000002</v>
      </c>
      <c r="F3796" s="4">
        <v>1381.37</v>
      </c>
      <c r="G3796" s="4">
        <v>0</v>
      </c>
      <c r="H3796" s="4">
        <v>0</v>
      </c>
      <c r="I3796" s="4">
        <v>1045.74</v>
      </c>
      <c r="J3796" s="4">
        <v>3355.08</v>
      </c>
      <c r="K3796" s="4">
        <v>4023.17</v>
      </c>
      <c r="L3796" s="4">
        <v>2254.14</v>
      </c>
      <c r="M3796" s="4">
        <v>4152.57</v>
      </c>
      <c r="N3796" s="4">
        <v>2544.94</v>
      </c>
      <c r="O3796" s="4">
        <v>4002.83</v>
      </c>
      <c r="P3796" s="4">
        <v>0</v>
      </c>
      <c r="Q3796" s="4">
        <v>4199.7</v>
      </c>
      <c r="R3796" s="4">
        <v>5732.92</v>
      </c>
      <c r="S3796" s="4">
        <v>0</v>
      </c>
      <c r="T3796" s="4">
        <v>0</v>
      </c>
      <c r="U3796" s="4">
        <v>3564.67</v>
      </c>
      <c r="V3796" s="4">
        <v>3492.97</v>
      </c>
      <c r="W3796" s="4">
        <v>3250.67</v>
      </c>
      <c r="X3796" s="4">
        <v>0</v>
      </c>
      <c r="Y3796" s="4">
        <v>5534.62</v>
      </c>
      <c r="Z3796" s="4">
        <v>1495.93</v>
      </c>
      <c r="AA3796" s="4">
        <v>3351.51</v>
      </c>
      <c r="AB3796" s="4">
        <v>0</v>
      </c>
      <c r="AC3796" s="4">
        <v>0</v>
      </c>
      <c r="AD3796" s="4">
        <v>1216.3599999999999</v>
      </c>
      <c r="AE3796" s="4">
        <v>1813.32</v>
      </c>
      <c r="AF3796" s="4">
        <v>0</v>
      </c>
      <c r="AG3796" s="4">
        <v>0</v>
      </c>
      <c r="AH3796" s="4">
        <v>3530.91</v>
      </c>
      <c r="AI3796" s="4">
        <v>3514.69</v>
      </c>
      <c r="AJ3796" s="4">
        <v>3813.46</v>
      </c>
      <c r="AK3796" s="4">
        <v>0</v>
      </c>
      <c r="AL3796" s="4">
        <v>0</v>
      </c>
      <c r="AM3796" s="4">
        <v>3572.29</v>
      </c>
      <c r="AN3796" s="4">
        <v>4900.92</v>
      </c>
      <c r="AO3796" s="4">
        <v>0</v>
      </c>
      <c r="AP3796" s="4">
        <v>5602.71</v>
      </c>
      <c r="AQ3796" s="4">
        <v>2503.62</v>
      </c>
      <c r="AR3796" s="4">
        <v>2678.1</v>
      </c>
      <c r="AS3796" s="4">
        <v>2626.52</v>
      </c>
      <c r="AT3796" s="4">
        <v>3281.96</v>
      </c>
      <c r="AU3796" s="4">
        <v>0</v>
      </c>
      <c r="AV3796" s="4">
        <v>3599.25</v>
      </c>
      <c r="AW3796" s="4">
        <v>1883.41</v>
      </c>
      <c r="AX3796" s="4">
        <v>0</v>
      </c>
      <c r="AY3796" s="4">
        <v>2937.73</v>
      </c>
      <c r="AZ3796" s="4">
        <v>1406.24</v>
      </c>
      <c r="BA3796" s="4">
        <v>0</v>
      </c>
      <c r="BB3796" s="4">
        <v>2080.02</v>
      </c>
      <c r="BC3796" s="4">
        <v>3431.78</v>
      </c>
      <c r="BD3796" s="4">
        <v>2146.5</v>
      </c>
      <c r="BE3796" s="4">
        <v>4496.82</v>
      </c>
      <c r="BF3796" s="4">
        <v>1483.37</v>
      </c>
      <c r="BG3796" s="4">
        <v>1888.72</v>
      </c>
      <c r="BH3796" s="4">
        <v>734.23599999999999</v>
      </c>
      <c r="BI3796" s="4">
        <v>0</v>
      </c>
    </row>
    <row r="3797" spans="1:61" x14ac:dyDescent="0.25">
      <c r="A3797" s="3" t="s">
        <v>3856</v>
      </c>
      <c r="B3797" s="4">
        <v>2410.8000000000002</v>
      </c>
      <c r="C3797" s="4">
        <v>2334.06</v>
      </c>
      <c r="D3797" s="4">
        <v>3137.73</v>
      </c>
      <c r="E3797" s="4">
        <v>3718.42</v>
      </c>
      <c r="F3797" s="4">
        <v>1967.52</v>
      </c>
      <c r="G3797" s="4">
        <v>1665.72</v>
      </c>
      <c r="H3797" s="4">
        <v>1292.76</v>
      </c>
      <c r="I3797" s="4">
        <v>2001.04</v>
      </c>
      <c r="J3797" s="4">
        <v>1352.87</v>
      </c>
      <c r="K3797" s="4">
        <v>2328.75</v>
      </c>
      <c r="L3797" s="4">
        <v>2483.65</v>
      </c>
      <c r="M3797" s="4">
        <v>1760.63</v>
      </c>
      <c r="N3797" s="4">
        <v>1148.45</v>
      </c>
      <c r="O3797" s="4">
        <v>1736.64</v>
      </c>
      <c r="P3797" s="4">
        <v>1625.23</v>
      </c>
      <c r="Q3797" s="4">
        <v>1324.53</v>
      </c>
      <c r="R3797" s="4">
        <v>3487.72</v>
      </c>
      <c r="S3797" s="4">
        <v>3039.97</v>
      </c>
      <c r="T3797" s="4">
        <v>1814.44</v>
      </c>
      <c r="U3797" s="4">
        <v>2269.88</v>
      </c>
      <c r="V3797" s="4">
        <v>1987.63</v>
      </c>
      <c r="W3797" s="4">
        <v>1925.1</v>
      </c>
      <c r="X3797" s="4">
        <v>1924.65</v>
      </c>
      <c r="Y3797" s="4">
        <v>2337.4499999999998</v>
      </c>
      <c r="Z3797" s="4">
        <v>1453.48</v>
      </c>
      <c r="AA3797" s="4">
        <v>1162.03</v>
      </c>
      <c r="AB3797" s="4">
        <v>1564.98</v>
      </c>
      <c r="AC3797" s="4">
        <v>2083.77</v>
      </c>
      <c r="AD3797" s="4">
        <v>2165.46</v>
      </c>
      <c r="AE3797" s="4">
        <v>2702.65</v>
      </c>
      <c r="AF3797" s="4">
        <v>1690.36</v>
      </c>
      <c r="AG3797" s="4">
        <v>2004.06</v>
      </c>
      <c r="AH3797" s="4">
        <v>4124.1000000000004</v>
      </c>
      <c r="AI3797" s="4">
        <v>1875.74</v>
      </c>
      <c r="AJ3797" s="4">
        <v>2069.85</v>
      </c>
      <c r="AK3797" s="4">
        <v>1505.02</v>
      </c>
      <c r="AL3797" s="4">
        <v>2411.1</v>
      </c>
      <c r="AM3797" s="4">
        <v>2007.02</v>
      </c>
      <c r="AN3797" s="4">
        <v>3957.75</v>
      </c>
      <c r="AO3797" s="4">
        <v>3408.36</v>
      </c>
      <c r="AP3797" s="4">
        <v>1667.75</v>
      </c>
      <c r="AQ3797" s="4">
        <v>1743.65</v>
      </c>
      <c r="AR3797" s="4">
        <v>2266.0500000000002</v>
      </c>
      <c r="AS3797" s="4">
        <v>1643.18</v>
      </c>
      <c r="AT3797" s="4">
        <v>1760.71</v>
      </c>
      <c r="AU3797" s="4">
        <v>2263.7399999999998</v>
      </c>
      <c r="AV3797" s="4">
        <v>1651.65</v>
      </c>
      <c r="AW3797" s="4">
        <v>2088.88</v>
      </c>
      <c r="AX3797" s="4">
        <v>1702.84</v>
      </c>
      <c r="AY3797" s="4">
        <v>1328.71</v>
      </c>
      <c r="AZ3797" s="4">
        <v>2263.84</v>
      </c>
      <c r="BA3797" s="4">
        <v>3129.49</v>
      </c>
      <c r="BB3797" s="4">
        <v>1621.11</v>
      </c>
      <c r="BC3797" s="4">
        <v>3492.86</v>
      </c>
      <c r="BD3797" s="4">
        <v>2164.84</v>
      </c>
      <c r="BE3797" s="4">
        <v>1814.33</v>
      </c>
      <c r="BF3797" s="4">
        <v>1858.59</v>
      </c>
      <c r="BG3797" s="4">
        <v>2736.1</v>
      </c>
      <c r="BH3797" s="4">
        <v>2114.98</v>
      </c>
      <c r="BI3797" s="4">
        <v>1748</v>
      </c>
    </row>
    <row r="3798" spans="1:61" x14ac:dyDescent="0.25">
      <c r="A3798" s="3" t="s">
        <v>3857</v>
      </c>
      <c r="B3798" s="4">
        <v>4116</v>
      </c>
      <c r="C3798" s="4">
        <v>2887.63</v>
      </c>
      <c r="D3798" s="4">
        <v>2468.37</v>
      </c>
      <c r="E3798" s="4">
        <v>3493.45</v>
      </c>
      <c r="F3798" s="4">
        <v>4018.5</v>
      </c>
      <c r="G3798" s="4">
        <v>3741.49</v>
      </c>
      <c r="H3798" s="4">
        <v>3551.08</v>
      </c>
      <c r="I3798" s="4">
        <v>1362.98</v>
      </c>
      <c r="J3798" s="4">
        <v>1223.6500000000001</v>
      </c>
      <c r="K3798" s="4">
        <v>3212.81</v>
      </c>
      <c r="L3798" s="4">
        <v>966.27700000000004</v>
      </c>
      <c r="M3798" s="4">
        <v>4713.5</v>
      </c>
      <c r="N3798" s="4">
        <v>960.76400000000001</v>
      </c>
      <c r="O3798" s="4">
        <v>0</v>
      </c>
      <c r="P3798" s="4">
        <v>0</v>
      </c>
      <c r="Q3798" s="4">
        <v>2515.98</v>
      </c>
      <c r="R3798" s="4">
        <v>1722.49</v>
      </c>
      <c r="S3798" s="4">
        <v>3839.1</v>
      </c>
      <c r="T3798" s="4">
        <v>3115.63</v>
      </c>
      <c r="U3798" s="4">
        <v>0</v>
      </c>
      <c r="V3798" s="4">
        <v>2692.45</v>
      </c>
      <c r="W3798" s="4">
        <v>2279.81</v>
      </c>
      <c r="X3798" s="4">
        <v>3543.15</v>
      </c>
      <c r="Y3798" s="4">
        <v>2649.49</v>
      </c>
      <c r="Z3798" s="4">
        <v>3740.07</v>
      </c>
      <c r="AA3798" s="4">
        <v>2219.9299999999998</v>
      </c>
      <c r="AB3798" s="4">
        <v>3219.77</v>
      </c>
      <c r="AC3798" s="4">
        <v>3553.67</v>
      </c>
      <c r="AD3798" s="4">
        <v>0</v>
      </c>
      <c r="AE3798" s="4">
        <v>2575.8000000000002</v>
      </c>
      <c r="AF3798" s="4">
        <v>3827.62</v>
      </c>
      <c r="AG3798" s="4">
        <v>0</v>
      </c>
      <c r="AH3798" s="4">
        <v>1872.97</v>
      </c>
      <c r="AI3798" s="4">
        <v>0</v>
      </c>
      <c r="AJ3798" s="4">
        <v>0</v>
      </c>
      <c r="AK3798" s="4">
        <v>3632.69</v>
      </c>
      <c r="AL3798" s="4">
        <v>0</v>
      </c>
      <c r="AM3798" s="4">
        <v>5290.31</v>
      </c>
      <c r="AN3798" s="4">
        <v>1815.73</v>
      </c>
      <c r="AO3798" s="4">
        <v>2985.42</v>
      </c>
      <c r="AP3798" s="4">
        <v>3046.26</v>
      </c>
      <c r="AQ3798" s="4">
        <v>0</v>
      </c>
      <c r="AR3798" s="4">
        <v>432.92099999999999</v>
      </c>
      <c r="AS3798" s="4">
        <v>0</v>
      </c>
      <c r="AT3798" s="4">
        <v>0</v>
      </c>
      <c r="AU3798" s="4">
        <v>1370.94</v>
      </c>
      <c r="AV3798" s="4">
        <v>2322.9699999999998</v>
      </c>
      <c r="AW3798" s="4">
        <v>1229.99</v>
      </c>
      <c r="AX3798" s="4">
        <v>2660.88</v>
      </c>
      <c r="AY3798" s="4">
        <v>445.75400000000002</v>
      </c>
      <c r="AZ3798" s="4">
        <v>0</v>
      </c>
      <c r="BA3798" s="4">
        <v>4119.05</v>
      </c>
      <c r="BB3798" s="4">
        <v>4357.92</v>
      </c>
      <c r="BC3798" s="4">
        <v>2141.34</v>
      </c>
      <c r="BD3798" s="4">
        <v>3694.11</v>
      </c>
      <c r="BE3798" s="4">
        <v>4741.75</v>
      </c>
      <c r="BF3798" s="4">
        <v>0</v>
      </c>
      <c r="BG3798" s="4">
        <v>1081.43</v>
      </c>
      <c r="BH3798" s="4">
        <v>1661.79</v>
      </c>
      <c r="BI3798" s="4">
        <v>1153.3599999999999</v>
      </c>
    </row>
    <row r="3799" spans="1:61" x14ac:dyDescent="0.25">
      <c r="A3799" s="3" t="s">
        <v>3858</v>
      </c>
      <c r="B3799" s="4">
        <v>1583.15</v>
      </c>
      <c r="C3799" s="4">
        <v>1650.38</v>
      </c>
      <c r="D3799" s="4">
        <v>1455.88</v>
      </c>
      <c r="E3799" s="4">
        <v>1416.63</v>
      </c>
      <c r="F3799" s="4">
        <v>1992.67</v>
      </c>
      <c r="G3799" s="4">
        <v>2465.27</v>
      </c>
      <c r="H3799" s="4">
        <v>2896.46</v>
      </c>
      <c r="I3799" s="4">
        <v>3839.12</v>
      </c>
      <c r="J3799" s="4">
        <v>2922.24</v>
      </c>
      <c r="K3799" s="4">
        <v>1099.98</v>
      </c>
      <c r="L3799" s="4">
        <v>1783.47</v>
      </c>
      <c r="M3799" s="4">
        <v>1554.51</v>
      </c>
      <c r="N3799" s="4">
        <v>2423.12</v>
      </c>
      <c r="O3799" s="4">
        <v>4139.62</v>
      </c>
      <c r="P3799" s="4">
        <v>4332.3100000000004</v>
      </c>
      <c r="Q3799" s="4">
        <v>1830.87</v>
      </c>
      <c r="R3799" s="4">
        <v>1121.56</v>
      </c>
      <c r="S3799" s="4">
        <v>876.55899999999997</v>
      </c>
      <c r="T3799" s="4">
        <v>2990.01</v>
      </c>
      <c r="U3799" s="4">
        <v>2500.6</v>
      </c>
      <c r="V3799" s="4">
        <v>2840.55</v>
      </c>
      <c r="W3799" s="4">
        <v>1361.99</v>
      </c>
      <c r="X3799" s="4">
        <v>1452.11</v>
      </c>
      <c r="Y3799" s="4">
        <v>1897.54</v>
      </c>
      <c r="Z3799" s="4">
        <v>2121.9299999999998</v>
      </c>
      <c r="AA3799" s="4">
        <v>868.21199999999999</v>
      </c>
      <c r="AB3799" s="4">
        <v>3185.92</v>
      </c>
      <c r="AC3799" s="4">
        <v>1226</v>
      </c>
      <c r="AD3799" s="4">
        <v>4421.7700000000004</v>
      </c>
      <c r="AE3799" s="4">
        <v>2191.89</v>
      </c>
      <c r="AF3799" s="4">
        <v>1813.5</v>
      </c>
      <c r="AG3799" s="4">
        <v>2481.4699999999998</v>
      </c>
      <c r="AH3799" s="4">
        <v>1150.29</v>
      </c>
      <c r="AI3799" s="4">
        <v>1520.22</v>
      </c>
      <c r="AJ3799" s="4">
        <v>891.37800000000004</v>
      </c>
      <c r="AK3799" s="4">
        <v>2201.56</v>
      </c>
      <c r="AL3799" s="4">
        <v>2817.09</v>
      </c>
      <c r="AM3799" s="4">
        <v>1260.58</v>
      </c>
      <c r="AN3799" s="4">
        <v>815.75400000000002</v>
      </c>
      <c r="AO3799" s="4">
        <v>1321.97</v>
      </c>
      <c r="AP3799" s="4">
        <v>1801.63</v>
      </c>
      <c r="AQ3799" s="4">
        <v>2668.1</v>
      </c>
      <c r="AR3799" s="4">
        <v>3627.47</v>
      </c>
      <c r="AS3799" s="4">
        <v>1977.61</v>
      </c>
      <c r="AT3799" s="4">
        <v>2758.42</v>
      </c>
      <c r="AU3799" s="4">
        <v>2184.81</v>
      </c>
      <c r="AV3799" s="4">
        <v>2455.11</v>
      </c>
      <c r="AW3799" s="4">
        <v>1327.93</v>
      </c>
      <c r="AX3799" s="4">
        <v>1610.14</v>
      </c>
      <c r="AY3799" s="4">
        <v>1963.84</v>
      </c>
      <c r="AZ3799" s="4">
        <v>3827.92</v>
      </c>
      <c r="BA3799" s="4">
        <v>1054.28</v>
      </c>
      <c r="BB3799" s="4">
        <v>1869.7</v>
      </c>
      <c r="BC3799" s="4">
        <v>2116.41</v>
      </c>
      <c r="BD3799" s="4">
        <v>2766.51</v>
      </c>
      <c r="BE3799" s="4">
        <v>770.19500000000005</v>
      </c>
      <c r="BF3799" s="4">
        <v>2305.3200000000002</v>
      </c>
      <c r="BG3799" s="4">
        <v>3999.77</v>
      </c>
      <c r="BH3799" s="4">
        <v>2326.77</v>
      </c>
      <c r="BI3799" s="4">
        <v>2064.92</v>
      </c>
    </row>
    <row r="3800" spans="1:61" x14ac:dyDescent="0.25">
      <c r="A3800" s="3" t="s">
        <v>3859</v>
      </c>
      <c r="B3800" s="4">
        <v>1793.97</v>
      </c>
      <c r="C3800" s="4">
        <v>4154.7</v>
      </c>
      <c r="D3800" s="4">
        <v>1482.52</v>
      </c>
      <c r="E3800" s="4">
        <v>1320.39</v>
      </c>
      <c r="F3800" s="4">
        <v>2616.04</v>
      </c>
      <c r="G3800" s="4">
        <v>2683.05</v>
      </c>
      <c r="H3800" s="4">
        <v>1551.66</v>
      </c>
      <c r="I3800" s="4">
        <v>1832.55</v>
      </c>
      <c r="J3800" s="4">
        <v>0</v>
      </c>
      <c r="K3800" s="4">
        <v>2301.21</v>
      </c>
      <c r="L3800" s="4">
        <v>1942.08</v>
      </c>
      <c r="M3800" s="4">
        <v>1346.72</v>
      </c>
      <c r="N3800" s="4">
        <v>1812.6</v>
      </c>
      <c r="O3800" s="4">
        <v>0</v>
      </c>
      <c r="P3800" s="4">
        <v>1656.65</v>
      </c>
      <c r="Q3800" s="4">
        <v>3553.89</v>
      </c>
      <c r="R3800" s="4">
        <v>1882.22</v>
      </c>
      <c r="S3800" s="4">
        <v>1371.93</v>
      </c>
      <c r="T3800" s="4">
        <v>1660.22</v>
      </c>
      <c r="U3800" s="4">
        <v>2151.87</v>
      </c>
      <c r="V3800" s="4">
        <v>0</v>
      </c>
      <c r="W3800" s="4">
        <v>2451.86</v>
      </c>
      <c r="X3800" s="4">
        <v>3124.95</v>
      </c>
      <c r="Y3800" s="4">
        <v>1824.52</v>
      </c>
      <c r="Z3800" s="4">
        <v>3521.05</v>
      </c>
      <c r="AA3800" s="4">
        <v>2774.79</v>
      </c>
      <c r="AB3800" s="4">
        <v>2359</v>
      </c>
      <c r="AC3800" s="4">
        <v>1398.82</v>
      </c>
      <c r="AD3800" s="4">
        <v>2099.0100000000002</v>
      </c>
      <c r="AE3800" s="4">
        <v>2423.33</v>
      </c>
      <c r="AF3800" s="4">
        <v>0</v>
      </c>
      <c r="AG3800" s="4">
        <v>2005.71</v>
      </c>
      <c r="AH3800" s="4">
        <v>2633.45</v>
      </c>
      <c r="AI3800" s="4">
        <v>3046.33</v>
      </c>
      <c r="AJ3800" s="4">
        <v>4472.42</v>
      </c>
      <c r="AK3800" s="4">
        <v>3339.61</v>
      </c>
      <c r="AL3800" s="4">
        <v>3418.79</v>
      </c>
      <c r="AM3800" s="4">
        <v>2265.37</v>
      </c>
      <c r="AN3800" s="4">
        <v>816.79</v>
      </c>
      <c r="AO3800" s="4">
        <v>2517.7800000000002</v>
      </c>
      <c r="AP3800" s="4">
        <v>2784.72</v>
      </c>
      <c r="AQ3800" s="4">
        <v>2242.7399999999998</v>
      </c>
      <c r="AR3800" s="4">
        <v>1992.86</v>
      </c>
      <c r="AS3800" s="4">
        <v>1487.46</v>
      </c>
      <c r="AT3800" s="4">
        <v>3738.22</v>
      </c>
      <c r="AU3800" s="4">
        <v>0</v>
      </c>
      <c r="AV3800" s="4">
        <v>3443.53</v>
      </c>
      <c r="AW3800" s="4">
        <v>1880.72</v>
      </c>
      <c r="AX3800" s="4">
        <v>1140.51</v>
      </c>
      <c r="AY3800" s="4">
        <v>4078.07</v>
      </c>
      <c r="AZ3800" s="4">
        <v>1075.3900000000001</v>
      </c>
      <c r="BA3800" s="4">
        <v>1681.06</v>
      </c>
      <c r="BB3800" s="4">
        <v>1571.19</v>
      </c>
      <c r="BC3800" s="4">
        <v>1923.78</v>
      </c>
      <c r="BD3800" s="4">
        <v>2702.47</v>
      </c>
      <c r="BE3800" s="4">
        <v>3529.72</v>
      </c>
      <c r="BF3800" s="4">
        <v>1022.11</v>
      </c>
      <c r="BG3800" s="4">
        <v>1093.56</v>
      </c>
      <c r="BH3800" s="4">
        <v>2426.1799999999998</v>
      </c>
      <c r="BI3800" s="4">
        <v>4722.09</v>
      </c>
    </row>
    <row r="3801" spans="1:61" x14ac:dyDescent="0.25">
      <c r="A3801" s="3" t="s">
        <v>3860</v>
      </c>
      <c r="B3801" s="4">
        <v>2694.24</v>
      </c>
      <c r="C3801" s="4">
        <v>2244.06</v>
      </c>
      <c r="D3801" s="4">
        <v>2199.33</v>
      </c>
      <c r="E3801" s="4">
        <v>2834.56</v>
      </c>
      <c r="F3801" s="4">
        <v>3542.41</v>
      </c>
      <c r="G3801" s="4">
        <v>2768.81</v>
      </c>
      <c r="H3801" s="4">
        <v>1709.32</v>
      </c>
      <c r="I3801" s="4">
        <v>2964.66</v>
      </c>
      <c r="J3801" s="4">
        <v>1978.65</v>
      </c>
      <c r="K3801" s="4">
        <v>2539.2600000000002</v>
      </c>
      <c r="L3801" s="4">
        <v>1033.2</v>
      </c>
      <c r="M3801" s="4">
        <v>1826.53</v>
      </c>
      <c r="N3801" s="4">
        <v>2372.88</v>
      </c>
      <c r="O3801" s="4">
        <v>0</v>
      </c>
      <c r="P3801" s="4">
        <v>1137.5</v>
      </c>
      <c r="Q3801" s="4">
        <v>953.94</v>
      </c>
      <c r="R3801" s="4">
        <v>3577.07</v>
      </c>
      <c r="S3801" s="4">
        <v>2972.13</v>
      </c>
      <c r="T3801" s="4">
        <v>2768.33</v>
      </c>
      <c r="U3801" s="4">
        <v>1074.46</v>
      </c>
      <c r="V3801" s="4">
        <v>1452.53</v>
      </c>
      <c r="W3801" s="4">
        <v>1655.05</v>
      </c>
      <c r="X3801" s="4">
        <v>2333.69</v>
      </c>
      <c r="Y3801" s="4">
        <v>2691.42</v>
      </c>
      <c r="Z3801" s="4">
        <v>2776.04</v>
      </c>
      <c r="AA3801" s="4">
        <v>1457.75</v>
      </c>
      <c r="AB3801" s="4">
        <v>2383.92</v>
      </c>
      <c r="AC3801" s="4">
        <v>2470.8000000000002</v>
      </c>
      <c r="AD3801" s="4">
        <v>2743.54</v>
      </c>
      <c r="AE3801" s="4">
        <v>2503.66</v>
      </c>
      <c r="AF3801" s="4">
        <v>1823.93</v>
      </c>
      <c r="AG3801" s="4">
        <v>0</v>
      </c>
      <c r="AH3801" s="4">
        <v>1263.8</v>
      </c>
      <c r="AI3801" s="4">
        <v>2767.75</v>
      </c>
      <c r="AJ3801" s="4">
        <v>3307.4</v>
      </c>
      <c r="AK3801" s="4">
        <v>2150.5300000000002</v>
      </c>
      <c r="AL3801" s="4">
        <v>1544.38</v>
      </c>
      <c r="AM3801" s="4">
        <v>3709.8</v>
      </c>
      <c r="AN3801" s="4">
        <v>2536.65</v>
      </c>
      <c r="AO3801" s="4">
        <v>2140.02</v>
      </c>
      <c r="AP3801" s="4">
        <v>0</v>
      </c>
      <c r="AQ3801" s="4">
        <v>1226.67</v>
      </c>
      <c r="AR3801" s="4">
        <v>2790.97</v>
      </c>
      <c r="AS3801" s="4">
        <v>2922.06</v>
      </c>
      <c r="AT3801" s="4">
        <v>2161.98</v>
      </c>
      <c r="AU3801" s="4">
        <v>2280.23</v>
      </c>
      <c r="AV3801" s="4">
        <v>1608.02</v>
      </c>
      <c r="AW3801" s="4">
        <v>1732.81</v>
      </c>
      <c r="AX3801" s="4">
        <v>3256.99</v>
      </c>
      <c r="AY3801" s="4">
        <v>2151.3000000000002</v>
      </c>
      <c r="AZ3801" s="4">
        <v>1750.91</v>
      </c>
      <c r="BA3801" s="4">
        <v>2346.27</v>
      </c>
      <c r="BB3801" s="4">
        <v>1606.97</v>
      </c>
      <c r="BC3801" s="4">
        <v>2933.12</v>
      </c>
      <c r="BD3801" s="4">
        <v>1776.22</v>
      </c>
      <c r="BE3801" s="4">
        <v>1228.22</v>
      </c>
      <c r="BF3801" s="4">
        <v>1088.1500000000001</v>
      </c>
      <c r="BG3801" s="4">
        <v>2483.71</v>
      </c>
      <c r="BH3801" s="4">
        <v>3753.16</v>
      </c>
      <c r="BI3801" s="4">
        <v>1899.18</v>
      </c>
    </row>
    <row r="3802" spans="1:61" x14ac:dyDescent="0.25">
      <c r="A3802" s="3" t="s">
        <v>3861</v>
      </c>
      <c r="B3802" s="4">
        <v>1164.72</v>
      </c>
      <c r="C3802" s="4">
        <v>738.65499999999997</v>
      </c>
      <c r="D3802" s="4">
        <v>4823.3900000000003</v>
      </c>
      <c r="E3802" s="4">
        <v>780.43799999999999</v>
      </c>
      <c r="F3802" s="4">
        <v>407.53199999999998</v>
      </c>
      <c r="G3802" s="4">
        <v>0</v>
      </c>
      <c r="H3802" s="4">
        <v>561.75400000000002</v>
      </c>
      <c r="I3802" s="4">
        <v>0</v>
      </c>
      <c r="J3802" s="4">
        <v>1676.4</v>
      </c>
      <c r="K3802" s="4">
        <v>1248.79</v>
      </c>
      <c r="L3802" s="4">
        <v>6146.67</v>
      </c>
      <c r="M3802" s="4">
        <v>1248.53</v>
      </c>
      <c r="N3802" s="4">
        <v>9390.9</v>
      </c>
      <c r="O3802" s="4">
        <v>0</v>
      </c>
      <c r="P3802" s="4">
        <v>0</v>
      </c>
      <c r="Q3802" s="4">
        <v>3182.17</v>
      </c>
      <c r="R3802" s="4">
        <v>600.28399999999999</v>
      </c>
      <c r="S3802" s="4">
        <v>402.29899999999998</v>
      </c>
      <c r="T3802" s="4">
        <v>413.435</v>
      </c>
      <c r="U3802" s="4">
        <v>1092.6300000000001</v>
      </c>
      <c r="V3802" s="4">
        <v>2764.89</v>
      </c>
      <c r="W3802" s="4">
        <v>0</v>
      </c>
      <c r="X3802" s="4">
        <v>0</v>
      </c>
      <c r="Y3802" s="4">
        <v>657.35599999999999</v>
      </c>
      <c r="Z3802" s="4">
        <v>0</v>
      </c>
      <c r="AA3802" s="4">
        <v>5629.64</v>
      </c>
      <c r="AB3802" s="4">
        <v>1087.01</v>
      </c>
      <c r="AC3802" s="4">
        <v>0</v>
      </c>
      <c r="AD3802" s="4">
        <v>219.00200000000001</v>
      </c>
      <c r="AE3802" s="4">
        <v>0</v>
      </c>
      <c r="AF3802" s="4">
        <v>0</v>
      </c>
      <c r="AG3802" s="4">
        <v>0</v>
      </c>
      <c r="AH3802" s="4">
        <v>3535.58</v>
      </c>
      <c r="AI3802" s="4">
        <v>1284.23</v>
      </c>
      <c r="AJ3802" s="4">
        <v>515.00400000000002</v>
      </c>
      <c r="AK3802" s="4">
        <v>7523.47</v>
      </c>
      <c r="AL3802" s="4">
        <v>0</v>
      </c>
      <c r="AM3802" s="4">
        <v>4336.3599999999997</v>
      </c>
      <c r="AN3802" s="4">
        <v>1152.67</v>
      </c>
      <c r="AO3802" s="4">
        <v>4535.6400000000003</v>
      </c>
      <c r="AP3802" s="4">
        <v>0</v>
      </c>
      <c r="AQ3802" s="4">
        <v>815.005</v>
      </c>
      <c r="AR3802" s="4">
        <v>5626.65</v>
      </c>
      <c r="AS3802" s="4">
        <v>3752.8</v>
      </c>
      <c r="AT3802" s="4">
        <v>0</v>
      </c>
      <c r="AU3802" s="4">
        <v>0</v>
      </c>
      <c r="AV3802" s="4">
        <v>3992.66</v>
      </c>
      <c r="AW3802" s="4">
        <v>1295.08</v>
      </c>
      <c r="AX3802" s="4">
        <v>0</v>
      </c>
      <c r="AY3802" s="4">
        <v>7396.24</v>
      </c>
      <c r="AZ3802" s="4">
        <v>5257.04</v>
      </c>
      <c r="BA3802" s="4">
        <v>1348.84</v>
      </c>
      <c r="BB3802" s="4">
        <v>4157.42</v>
      </c>
      <c r="BC3802" s="4">
        <v>3288.91</v>
      </c>
      <c r="BD3802" s="4">
        <v>6112.94</v>
      </c>
      <c r="BE3802" s="4">
        <v>0</v>
      </c>
      <c r="BF3802" s="4">
        <v>7451.91</v>
      </c>
      <c r="BG3802" s="4">
        <v>3249.14</v>
      </c>
      <c r="BH3802" s="4">
        <v>6815.36</v>
      </c>
      <c r="BI3802" s="4">
        <v>0</v>
      </c>
    </row>
    <row r="3803" spans="1:61" x14ac:dyDescent="0.25">
      <c r="A3803" s="3" t="s">
        <v>3862</v>
      </c>
      <c r="B3803" s="4">
        <v>2528.34</v>
      </c>
      <c r="C3803" s="4">
        <v>2026.81</v>
      </c>
      <c r="D3803" s="4">
        <v>2303.1799999999998</v>
      </c>
      <c r="E3803" s="4">
        <v>3514.82</v>
      </c>
      <c r="F3803" s="4">
        <v>1771.44</v>
      </c>
      <c r="G3803" s="4">
        <v>1653.42</v>
      </c>
      <c r="H3803" s="4">
        <v>4346.16</v>
      </c>
      <c r="I3803" s="4">
        <v>3555.67</v>
      </c>
      <c r="J3803" s="4">
        <v>1131.8599999999999</v>
      </c>
      <c r="K3803" s="4">
        <v>3758.99</v>
      </c>
      <c r="L3803" s="4">
        <v>389.60500000000002</v>
      </c>
      <c r="M3803" s="4">
        <v>2090.65</v>
      </c>
      <c r="N3803" s="4">
        <v>1758.06</v>
      </c>
      <c r="O3803" s="4">
        <v>3964.09</v>
      </c>
      <c r="P3803" s="4">
        <v>3488.91</v>
      </c>
      <c r="Q3803" s="4">
        <v>1343.01</v>
      </c>
      <c r="R3803" s="4">
        <v>2232.5100000000002</v>
      </c>
      <c r="S3803" s="4">
        <v>0</v>
      </c>
      <c r="T3803" s="4">
        <v>3003.89</v>
      </c>
      <c r="U3803" s="4">
        <v>2068.14</v>
      </c>
      <c r="V3803" s="4">
        <v>3154.82</v>
      </c>
      <c r="W3803" s="4">
        <v>1149.51</v>
      </c>
      <c r="X3803" s="4">
        <v>1218.24</v>
      </c>
      <c r="Y3803" s="4">
        <v>1456.59</v>
      </c>
      <c r="Z3803" s="4">
        <v>805.77200000000005</v>
      </c>
      <c r="AA3803" s="4">
        <v>1419.78</v>
      </c>
      <c r="AB3803" s="4">
        <v>2942.72</v>
      </c>
      <c r="AC3803" s="4">
        <v>2083.0700000000002</v>
      </c>
      <c r="AD3803" s="4">
        <v>2957.72</v>
      </c>
      <c r="AE3803" s="4">
        <v>1667.34</v>
      </c>
      <c r="AF3803" s="4">
        <v>2249.5</v>
      </c>
      <c r="AG3803" s="4">
        <v>3536.26</v>
      </c>
      <c r="AH3803" s="4">
        <v>1767.48</v>
      </c>
      <c r="AI3803" s="4">
        <v>2927.33</v>
      </c>
      <c r="AJ3803" s="4">
        <v>3542.19</v>
      </c>
      <c r="AK3803" s="4">
        <v>3371.3</v>
      </c>
      <c r="AL3803" s="4">
        <v>2640.33</v>
      </c>
      <c r="AM3803" s="4">
        <v>1323.87</v>
      </c>
      <c r="AN3803" s="4">
        <v>1751.54</v>
      </c>
      <c r="AO3803" s="4">
        <v>2790.34</v>
      </c>
      <c r="AP3803" s="4">
        <v>1481.33</v>
      </c>
      <c r="AQ3803" s="4">
        <v>1589.03</v>
      </c>
      <c r="AR3803" s="4">
        <v>2240.04</v>
      </c>
      <c r="AS3803" s="4">
        <v>1893.58</v>
      </c>
      <c r="AT3803" s="4">
        <v>2873.21</v>
      </c>
      <c r="AU3803" s="4">
        <v>2889.9</v>
      </c>
      <c r="AV3803" s="4">
        <v>1739.33</v>
      </c>
      <c r="AW3803" s="4">
        <v>894.71299999999997</v>
      </c>
      <c r="AX3803" s="4">
        <v>3131.45</v>
      </c>
      <c r="AY3803" s="4">
        <v>0</v>
      </c>
      <c r="AZ3803" s="4">
        <v>3019.99</v>
      </c>
      <c r="BA3803" s="4">
        <v>1613.39</v>
      </c>
      <c r="BB3803" s="4">
        <v>1800.22</v>
      </c>
      <c r="BC3803" s="4">
        <v>1343.88</v>
      </c>
      <c r="BD3803" s="4">
        <v>1914.45</v>
      </c>
      <c r="BE3803" s="4">
        <v>1487.44</v>
      </c>
      <c r="BF3803" s="4">
        <v>808.79</v>
      </c>
      <c r="BG3803" s="4">
        <v>1933.18</v>
      </c>
      <c r="BH3803" s="4">
        <v>907.48900000000003</v>
      </c>
      <c r="BI3803" s="4">
        <v>2351.94</v>
      </c>
    </row>
    <row r="3804" spans="1:61" x14ac:dyDescent="0.25">
      <c r="A3804" s="3" t="s">
        <v>3863</v>
      </c>
      <c r="B3804" s="4">
        <v>1231.8699999999999</v>
      </c>
      <c r="C3804" s="4">
        <v>1504.12</v>
      </c>
      <c r="D3804" s="4">
        <v>2277.91</v>
      </c>
      <c r="E3804" s="4">
        <v>3559.37</v>
      </c>
      <c r="F3804" s="4">
        <v>2221.9299999999998</v>
      </c>
      <c r="G3804" s="4">
        <v>1894.48</v>
      </c>
      <c r="H3804" s="4">
        <v>1636.16</v>
      </c>
      <c r="I3804" s="4">
        <v>2197.35</v>
      </c>
      <c r="J3804" s="4">
        <v>3744.57</v>
      </c>
      <c r="K3804" s="4">
        <v>2629.04</v>
      </c>
      <c r="L3804" s="4">
        <v>1717.39</v>
      </c>
      <c r="M3804" s="4">
        <v>1382.6</v>
      </c>
      <c r="N3804" s="4">
        <v>1130.25</v>
      </c>
      <c r="O3804" s="4">
        <v>2060.23</v>
      </c>
      <c r="P3804" s="4">
        <v>1769.39</v>
      </c>
      <c r="Q3804" s="4">
        <v>1626.89</v>
      </c>
      <c r="R3804" s="4">
        <v>1412.89</v>
      </c>
      <c r="S3804" s="4">
        <v>1961.45</v>
      </c>
      <c r="T3804" s="4">
        <v>3040.64</v>
      </c>
      <c r="U3804" s="4">
        <v>2044.08</v>
      </c>
      <c r="V3804" s="4">
        <v>1469.6</v>
      </c>
      <c r="W3804" s="4">
        <v>967.03599999999994</v>
      </c>
      <c r="X3804" s="4">
        <v>1703.61</v>
      </c>
      <c r="Y3804" s="4">
        <v>1429.87</v>
      </c>
      <c r="Z3804" s="4">
        <v>1609.43</v>
      </c>
      <c r="AA3804" s="4">
        <v>2198.02</v>
      </c>
      <c r="AB3804" s="4">
        <v>947.73500000000001</v>
      </c>
      <c r="AC3804" s="4">
        <v>2364.1999999999998</v>
      </c>
      <c r="AD3804" s="4">
        <v>2347.04</v>
      </c>
      <c r="AE3804" s="4">
        <v>2000.93</v>
      </c>
      <c r="AF3804" s="4">
        <v>1664.33</v>
      </c>
      <c r="AG3804" s="4">
        <v>4390.46</v>
      </c>
      <c r="AH3804" s="4">
        <v>2551.85</v>
      </c>
      <c r="AI3804" s="4">
        <v>2564.42</v>
      </c>
      <c r="AJ3804" s="4">
        <v>2383.34</v>
      </c>
      <c r="AK3804" s="4">
        <v>1874.78</v>
      </c>
      <c r="AL3804" s="4">
        <v>2842.87</v>
      </c>
      <c r="AM3804" s="4">
        <v>3749.16</v>
      </c>
      <c r="AN3804" s="4">
        <v>2354.71</v>
      </c>
      <c r="AO3804" s="4">
        <v>0</v>
      </c>
      <c r="AP3804" s="4">
        <v>2835.4</v>
      </c>
      <c r="AQ3804" s="4">
        <v>2034.95</v>
      </c>
      <c r="AR3804" s="4">
        <v>2679.4</v>
      </c>
      <c r="AS3804" s="4">
        <v>2526.9499999999998</v>
      </c>
      <c r="AT3804" s="4">
        <v>839.46500000000003</v>
      </c>
      <c r="AU3804" s="4">
        <v>1508.01</v>
      </c>
      <c r="AV3804" s="4">
        <v>2494.52</v>
      </c>
      <c r="AW3804" s="4">
        <v>4442.67</v>
      </c>
      <c r="AX3804" s="4">
        <v>3463.23</v>
      </c>
      <c r="AY3804" s="4">
        <v>0</v>
      </c>
      <c r="AZ3804" s="4">
        <v>2573.86</v>
      </c>
      <c r="BA3804" s="4">
        <v>2275.5300000000002</v>
      </c>
      <c r="BB3804" s="4">
        <v>2046.08</v>
      </c>
      <c r="BC3804" s="4">
        <v>3533.98</v>
      </c>
      <c r="BD3804" s="4">
        <v>2967.09</v>
      </c>
      <c r="BE3804" s="4">
        <v>680.50099999999998</v>
      </c>
      <c r="BF3804" s="4">
        <v>3110.76</v>
      </c>
      <c r="BG3804" s="4">
        <v>2654.9</v>
      </c>
      <c r="BH3804" s="4">
        <v>1240.48</v>
      </c>
      <c r="BI3804" s="4">
        <v>1072.97</v>
      </c>
    </row>
    <row r="3805" spans="1:61" x14ac:dyDescent="0.25">
      <c r="A3805" s="3" t="s">
        <v>3864</v>
      </c>
      <c r="B3805" s="4">
        <v>522.13</v>
      </c>
      <c r="C3805" s="4">
        <v>4370.24</v>
      </c>
      <c r="D3805" s="4">
        <v>6298.17</v>
      </c>
      <c r="E3805" s="4">
        <v>4837.5</v>
      </c>
      <c r="F3805" s="4">
        <v>312.733</v>
      </c>
      <c r="G3805" s="4">
        <v>3253.24</v>
      </c>
      <c r="H3805" s="4">
        <v>2311.59</v>
      </c>
      <c r="I3805" s="4">
        <v>2916.88</v>
      </c>
      <c r="J3805" s="4">
        <v>1266.22</v>
      </c>
      <c r="K3805" s="4">
        <v>6101.92</v>
      </c>
      <c r="L3805" s="4">
        <v>0</v>
      </c>
      <c r="M3805" s="4">
        <v>0</v>
      </c>
      <c r="N3805" s="4">
        <v>4732.82</v>
      </c>
      <c r="O3805" s="4">
        <v>0</v>
      </c>
      <c r="P3805" s="4">
        <v>3766.6</v>
      </c>
      <c r="Q3805" s="4">
        <v>5780.64</v>
      </c>
      <c r="R3805" s="4">
        <v>613.00400000000002</v>
      </c>
      <c r="S3805" s="4">
        <v>0</v>
      </c>
      <c r="T3805" s="4">
        <v>0</v>
      </c>
      <c r="U3805" s="4">
        <v>821.40899999999999</v>
      </c>
      <c r="V3805" s="4">
        <v>0</v>
      </c>
      <c r="W3805" s="4">
        <v>3347.21</v>
      </c>
      <c r="X3805" s="4">
        <v>2341.39</v>
      </c>
      <c r="Y3805" s="4">
        <v>4142.03</v>
      </c>
      <c r="Z3805" s="4">
        <v>4406.59</v>
      </c>
      <c r="AA3805" s="4">
        <v>0</v>
      </c>
      <c r="AB3805" s="4">
        <v>0</v>
      </c>
      <c r="AC3805" s="4">
        <v>0</v>
      </c>
      <c r="AD3805" s="4">
        <v>0</v>
      </c>
      <c r="AE3805" s="4">
        <v>4151.12</v>
      </c>
      <c r="AF3805" s="4">
        <v>2481.6799999999998</v>
      </c>
      <c r="AG3805" s="4">
        <v>3649.29</v>
      </c>
      <c r="AH3805" s="4">
        <v>0</v>
      </c>
      <c r="AI3805" s="4">
        <v>2479.54</v>
      </c>
      <c r="AJ3805" s="4">
        <v>0</v>
      </c>
      <c r="AK3805" s="4">
        <v>4575.1400000000003</v>
      </c>
      <c r="AL3805" s="4">
        <v>0</v>
      </c>
      <c r="AM3805" s="4">
        <v>0</v>
      </c>
      <c r="AN3805" s="4">
        <v>4120.63</v>
      </c>
      <c r="AO3805" s="4">
        <v>2943.24</v>
      </c>
      <c r="AP3805" s="4">
        <v>8577.89</v>
      </c>
      <c r="AQ3805" s="4">
        <v>397.37900000000002</v>
      </c>
      <c r="AR3805" s="4">
        <v>2159.39</v>
      </c>
      <c r="AS3805" s="4">
        <v>0</v>
      </c>
      <c r="AT3805" s="4">
        <v>0</v>
      </c>
      <c r="AU3805" s="4">
        <v>0</v>
      </c>
      <c r="AV3805" s="4">
        <v>0</v>
      </c>
      <c r="AW3805" s="4">
        <v>5340.09</v>
      </c>
      <c r="AX3805" s="4">
        <v>0</v>
      </c>
      <c r="AY3805" s="4">
        <v>5447.23</v>
      </c>
      <c r="AZ3805" s="4">
        <v>0</v>
      </c>
      <c r="BA3805" s="4">
        <v>4530.3500000000004</v>
      </c>
      <c r="BB3805" s="4">
        <v>3248.51</v>
      </c>
      <c r="BC3805" s="4">
        <v>5713.55</v>
      </c>
      <c r="BD3805" s="4">
        <v>0</v>
      </c>
      <c r="BE3805" s="4">
        <v>0</v>
      </c>
      <c r="BF3805" s="4">
        <v>361.25799999999998</v>
      </c>
      <c r="BG3805" s="4">
        <v>0</v>
      </c>
      <c r="BH3805" s="4">
        <v>5090.92</v>
      </c>
      <c r="BI3805" s="4">
        <v>0</v>
      </c>
    </row>
    <row r="3806" spans="1:61" x14ac:dyDescent="0.25">
      <c r="A3806" s="3" t="s">
        <v>3865</v>
      </c>
      <c r="B3806" s="4">
        <v>3820.31</v>
      </c>
      <c r="C3806" s="4">
        <v>4323.05</v>
      </c>
      <c r="D3806" s="4">
        <v>3955.93</v>
      </c>
      <c r="E3806" s="4">
        <v>2940.36</v>
      </c>
      <c r="F3806" s="4">
        <v>2609.42</v>
      </c>
      <c r="G3806" s="4">
        <v>2437.0700000000002</v>
      </c>
      <c r="H3806" s="4">
        <v>3963.05</v>
      </c>
      <c r="I3806" s="4">
        <v>9150.1</v>
      </c>
      <c r="J3806" s="4">
        <v>7439.74</v>
      </c>
      <c r="K3806" s="4">
        <v>4322.91</v>
      </c>
      <c r="L3806" s="4">
        <v>3261.5</v>
      </c>
      <c r="M3806" s="4">
        <v>5823.24</v>
      </c>
      <c r="N3806" s="4">
        <v>2734.64</v>
      </c>
      <c r="O3806" s="4">
        <v>2258.86</v>
      </c>
      <c r="P3806" s="4">
        <v>2994.24</v>
      </c>
      <c r="Q3806" s="4">
        <v>0</v>
      </c>
      <c r="R3806" s="4">
        <v>0</v>
      </c>
      <c r="S3806" s="4">
        <v>0</v>
      </c>
      <c r="T3806" s="4">
        <v>0</v>
      </c>
      <c r="U3806" s="4">
        <v>1093.29</v>
      </c>
      <c r="V3806" s="4">
        <v>0</v>
      </c>
      <c r="W3806" s="4">
        <v>1670.31</v>
      </c>
      <c r="X3806" s="4">
        <v>0</v>
      </c>
      <c r="Y3806" s="4">
        <v>0</v>
      </c>
      <c r="Z3806" s="4">
        <v>0</v>
      </c>
      <c r="AA3806" s="4">
        <v>0</v>
      </c>
      <c r="AB3806" s="4">
        <v>0</v>
      </c>
      <c r="AC3806" s="4">
        <v>0</v>
      </c>
      <c r="AD3806" s="4">
        <v>0</v>
      </c>
      <c r="AE3806" s="4">
        <v>2156.12</v>
      </c>
      <c r="AF3806" s="4">
        <v>1832.9</v>
      </c>
      <c r="AG3806" s="4">
        <v>2030.72</v>
      </c>
      <c r="AH3806" s="4">
        <v>0</v>
      </c>
      <c r="AI3806" s="4">
        <v>2020.57</v>
      </c>
      <c r="AJ3806" s="4">
        <v>4514.21</v>
      </c>
      <c r="AK3806" s="4">
        <v>3260.2</v>
      </c>
      <c r="AL3806" s="4">
        <v>3380.15</v>
      </c>
      <c r="AM3806" s="4">
        <v>5608.61</v>
      </c>
      <c r="AN3806" s="4">
        <v>4055.06</v>
      </c>
      <c r="AO3806" s="4">
        <v>5832.45</v>
      </c>
      <c r="AP3806" s="4">
        <v>785.52499999999998</v>
      </c>
      <c r="AQ3806" s="4">
        <v>3363.62</v>
      </c>
      <c r="AR3806" s="4">
        <v>3913.54</v>
      </c>
      <c r="AS3806" s="4">
        <v>2735.52</v>
      </c>
      <c r="AT3806" s="4">
        <v>2608.89</v>
      </c>
      <c r="AU3806" s="4">
        <v>3327.88</v>
      </c>
      <c r="AV3806" s="4">
        <v>1678.57</v>
      </c>
      <c r="AW3806" s="4">
        <v>0</v>
      </c>
      <c r="AX3806" s="4">
        <v>2465.2600000000002</v>
      </c>
      <c r="AY3806" s="4">
        <v>0</v>
      </c>
      <c r="AZ3806" s="4">
        <v>0</v>
      </c>
      <c r="BA3806" s="4">
        <v>1592.59</v>
      </c>
      <c r="BB3806" s="4">
        <v>2029.28</v>
      </c>
      <c r="BC3806" s="4">
        <v>0</v>
      </c>
      <c r="BD3806" s="4">
        <v>0</v>
      </c>
      <c r="BE3806" s="4">
        <v>0</v>
      </c>
      <c r="BF3806" s="4">
        <v>0</v>
      </c>
      <c r="BG3806" s="4">
        <v>1229.78</v>
      </c>
      <c r="BH3806" s="4">
        <v>0</v>
      </c>
      <c r="BI3806" s="4">
        <v>1557.67</v>
      </c>
    </row>
    <row r="3807" spans="1:61" x14ac:dyDescent="0.25">
      <c r="A3807" s="3" t="s">
        <v>3866</v>
      </c>
      <c r="B3807" s="4">
        <v>3042.89</v>
      </c>
      <c r="C3807" s="4">
        <v>2541.58</v>
      </c>
      <c r="D3807" s="4">
        <v>1378.01</v>
      </c>
      <c r="E3807" s="4">
        <v>2926.92</v>
      </c>
      <c r="F3807" s="4">
        <v>1879.94</v>
      </c>
      <c r="G3807" s="4">
        <v>2065.1</v>
      </c>
      <c r="H3807" s="4">
        <v>1768.65</v>
      </c>
      <c r="I3807" s="4">
        <v>1922.17</v>
      </c>
      <c r="J3807" s="4">
        <v>1939.6</v>
      </c>
      <c r="K3807" s="4">
        <v>1958.58</v>
      </c>
      <c r="L3807" s="4">
        <v>1604.8</v>
      </c>
      <c r="M3807" s="4">
        <v>1682.57</v>
      </c>
      <c r="N3807" s="4">
        <v>2373.56</v>
      </c>
      <c r="O3807" s="4">
        <v>2722.77</v>
      </c>
      <c r="P3807" s="4">
        <v>1750.31</v>
      </c>
      <c r="Q3807" s="4">
        <v>1425.1</v>
      </c>
      <c r="R3807" s="4">
        <v>1944.25</v>
      </c>
      <c r="S3807" s="4">
        <v>2781.23</v>
      </c>
      <c r="T3807" s="4">
        <v>2939.31</v>
      </c>
      <c r="U3807" s="4">
        <v>2289.17</v>
      </c>
      <c r="V3807" s="4">
        <v>2445.14</v>
      </c>
      <c r="W3807" s="4">
        <v>3242.11</v>
      </c>
      <c r="X3807" s="4">
        <v>3214.27</v>
      </c>
      <c r="Y3807" s="4">
        <v>2119.0100000000002</v>
      </c>
      <c r="Z3807" s="4">
        <v>2299.89</v>
      </c>
      <c r="AA3807" s="4">
        <v>3085.67</v>
      </c>
      <c r="AB3807" s="4">
        <v>2465.2800000000002</v>
      </c>
      <c r="AC3807" s="4">
        <v>2998.47</v>
      </c>
      <c r="AD3807" s="4">
        <v>3106.69</v>
      </c>
      <c r="AE3807" s="4">
        <v>1153.17</v>
      </c>
      <c r="AF3807" s="4">
        <v>1775.34</v>
      </c>
      <c r="AG3807" s="4">
        <v>1306.51</v>
      </c>
      <c r="AH3807" s="4">
        <v>2007.79</v>
      </c>
      <c r="AI3807" s="4">
        <v>1959.04</v>
      </c>
      <c r="AJ3807" s="4">
        <v>2308.4299999999998</v>
      </c>
      <c r="AK3807" s="4">
        <v>1893.19</v>
      </c>
      <c r="AL3807" s="4">
        <v>1737.79</v>
      </c>
      <c r="AM3807" s="4">
        <v>2816.24</v>
      </c>
      <c r="AN3807" s="4">
        <v>2428.14</v>
      </c>
      <c r="AO3807" s="4">
        <v>1735.58</v>
      </c>
      <c r="AP3807" s="4">
        <v>1779.76</v>
      </c>
      <c r="AQ3807" s="4">
        <v>2325.81</v>
      </c>
      <c r="AR3807" s="4">
        <v>2246.58</v>
      </c>
      <c r="AS3807" s="4">
        <v>1891.95</v>
      </c>
      <c r="AT3807" s="4">
        <v>2361.5</v>
      </c>
      <c r="AU3807" s="4">
        <v>1894.08</v>
      </c>
      <c r="AV3807" s="4">
        <v>1369.41</v>
      </c>
      <c r="AW3807" s="4">
        <v>2101.83</v>
      </c>
      <c r="AX3807" s="4">
        <v>1736.56</v>
      </c>
      <c r="AY3807" s="4">
        <v>1515.07</v>
      </c>
      <c r="AZ3807" s="4">
        <v>1508.49</v>
      </c>
      <c r="BA3807" s="4">
        <v>2452.88</v>
      </c>
      <c r="BB3807" s="4">
        <v>2259.33</v>
      </c>
      <c r="BC3807" s="4">
        <v>1828.78</v>
      </c>
      <c r="BD3807" s="4">
        <v>1585.66</v>
      </c>
      <c r="BE3807" s="4">
        <v>2182.54</v>
      </c>
      <c r="BF3807" s="4">
        <v>1373.32</v>
      </c>
      <c r="BG3807" s="4">
        <v>1157.1099999999999</v>
      </c>
      <c r="BH3807" s="4">
        <v>1272.1099999999999</v>
      </c>
      <c r="BI3807" s="4">
        <v>2837.45</v>
      </c>
    </row>
    <row r="3808" spans="1:61" x14ac:dyDescent="0.25">
      <c r="A3808" s="3" t="s">
        <v>3867</v>
      </c>
      <c r="B3808" s="4">
        <v>2405.9299999999998</v>
      </c>
      <c r="C3808" s="4">
        <v>5945.1</v>
      </c>
      <c r="D3808" s="4">
        <v>9705.26</v>
      </c>
      <c r="E3808" s="4">
        <v>8181.02</v>
      </c>
      <c r="F3808" s="4">
        <v>5221.05</v>
      </c>
      <c r="G3808" s="4">
        <v>4052.99</v>
      </c>
      <c r="H3808" s="4">
        <v>6443.86</v>
      </c>
      <c r="I3808" s="4">
        <v>7939.13</v>
      </c>
      <c r="J3808" s="4">
        <v>8303.69</v>
      </c>
      <c r="K3808" s="4">
        <v>6531.11</v>
      </c>
      <c r="L3808" s="4">
        <v>3951.89</v>
      </c>
      <c r="M3808" s="4">
        <v>7766.17</v>
      </c>
      <c r="N3808" s="4">
        <v>7275.78</v>
      </c>
      <c r="O3808" s="4">
        <v>3566.67</v>
      </c>
      <c r="P3808" s="4">
        <v>6601.59</v>
      </c>
      <c r="Q3808" s="4">
        <v>1146.57</v>
      </c>
      <c r="R3808" s="4">
        <v>2419.39</v>
      </c>
      <c r="S3808" s="4">
        <v>0</v>
      </c>
      <c r="T3808" s="4">
        <v>1463.25</v>
      </c>
      <c r="U3808" s="4">
        <v>1658.01</v>
      </c>
      <c r="V3808" s="4">
        <v>0</v>
      </c>
      <c r="W3808" s="4">
        <v>2052.89</v>
      </c>
      <c r="X3808" s="4">
        <v>545.17200000000003</v>
      </c>
      <c r="Y3808" s="4">
        <v>1579.55</v>
      </c>
      <c r="Z3808" s="4">
        <v>2992.99</v>
      </c>
      <c r="AA3808" s="4">
        <v>1983</v>
      </c>
      <c r="AB3808" s="4">
        <v>0</v>
      </c>
      <c r="AC3808" s="4">
        <v>2342.67</v>
      </c>
      <c r="AD3808" s="4">
        <v>2326.39</v>
      </c>
      <c r="AE3808" s="4">
        <v>1280.74</v>
      </c>
      <c r="AF3808" s="4">
        <v>0</v>
      </c>
      <c r="AG3808" s="4">
        <v>0</v>
      </c>
      <c r="AH3808" s="4">
        <v>0</v>
      </c>
      <c r="AI3808" s="4">
        <v>0</v>
      </c>
      <c r="AJ3808" s="4">
        <v>723.21400000000006</v>
      </c>
      <c r="AK3808" s="4">
        <v>0</v>
      </c>
      <c r="AL3808" s="4">
        <v>602.55999999999995</v>
      </c>
      <c r="AM3808" s="4">
        <v>4273.43</v>
      </c>
      <c r="AN3808" s="4">
        <v>1631.12</v>
      </c>
      <c r="AO3808" s="4">
        <v>351.44200000000001</v>
      </c>
      <c r="AP3808" s="4">
        <v>0</v>
      </c>
      <c r="AQ3808" s="4">
        <v>1083.1199999999999</v>
      </c>
      <c r="AR3808" s="4">
        <v>565.87699999999995</v>
      </c>
      <c r="AS3808" s="4">
        <v>0</v>
      </c>
      <c r="AT3808" s="4">
        <v>0</v>
      </c>
      <c r="AU3808" s="4">
        <v>0</v>
      </c>
      <c r="AV3808" s="4">
        <v>0</v>
      </c>
      <c r="AW3808" s="4">
        <v>0</v>
      </c>
      <c r="AX3808" s="4">
        <v>0</v>
      </c>
      <c r="AY3808" s="4">
        <v>0</v>
      </c>
      <c r="AZ3808" s="4">
        <v>0</v>
      </c>
      <c r="BA3808" s="4">
        <v>0</v>
      </c>
      <c r="BB3808" s="4">
        <v>0</v>
      </c>
      <c r="BC3808" s="4">
        <v>569.30499999999995</v>
      </c>
      <c r="BD3808" s="4">
        <v>0</v>
      </c>
      <c r="BE3808" s="4">
        <v>1071.18</v>
      </c>
      <c r="BF3808" s="4">
        <v>0</v>
      </c>
      <c r="BG3808" s="4">
        <v>0</v>
      </c>
      <c r="BH3808" s="4">
        <v>0</v>
      </c>
      <c r="BI3808" s="4">
        <v>0</v>
      </c>
    </row>
    <row r="3809" spans="1:61" x14ac:dyDescent="0.25">
      <c r="A3809" s="3" t="s">
        <v>3868</v>
      </c>
      <c r="B3809" s="4">
        <v>984.005</v>
      </c>
      <c r="C3809" s="4">
        <v>1758.16</v>
      </c>
      <c r="D3809" s="4">
        <v>2973.24</v>
      </c>
      <c r="E3809" s="4">
        <v>4805.33</v>
      </c>
      <c r="F3809" s="4">
        <v>1563.57</v>
      </c>
      <c r="G3809" s="4">
        <v>1521.94</v>
      </c>
      <c r="H3809" s="4">
        <v>1264.05</v>
      </c>
      <c r="I3809" s="4">
        <v>2783</v>
      </c>
      <c r="J3809" s="4">
        <v>870.78599999999994</v>
      </c>
      <c r="K3809" s="4">
        <v>2555.34</v>
      </c>
      <c r="L3809" s="4">
        <v>1675.5</v>
      </c>
      <c r="M3809" s="4">
        <v>1443.05</v>
      </c>
      <c r="N3809" s="4">
        <v>1687.53</v>
      </c>
      <c r="O3809" s="4">
        <v>1577.02</v>
      </c>
      <c r="P3809" s="4">
        <v>2588.7199999999998</v>
      </c>
      <c r="Q3809" s="4">
        <v>539.00300000000004</v>
      </c>
      <c r="R3809" s="4">
        <v>4380.2700000000004</v>
      </c>
      <c r="S3809" s="4">
        <v>1920.92</v>
      </c>
      <c r="T3809" s="4">
        <v>2541.41</v>
      </c>
      <c r="U3809" s="4">
        <v>1362.44</v>
      </c>
      <c r="V3809" s="4">
        <v>1651.16</v>
      </c>
      <c r="W3809" s="4">
        <v>1741.8</v>
      </c>
      <c r="X3809" s="4">
        <v>1674.75</v>
      </c>
      <c r="Y3809" s="4">
        <v>1149.3599999999999</v>
      </c>
      <c r="Z3809" s="4">
        <v>1280.98</v>
      </c>
      <c r="AA3809" s="4">
        <v>1563.18</v>
      </c>
      <c r="AB3809" s="4">
        <v>2368.34</v>
      </c>
      <c r="AC3809" s="4">
        <v>2091.06</v>
      </c>
      <c r="AD3809" s="4">
        <v>1635.27</v>
      </c>
      <c r="AE3809" s="4">
        <v>1412.11</v>
      </c>
      <c r="AF3809" s="4">
        <v>1228.1500000000001</v>
      </c>
      <c r="AG3809" s="4">
        <v>2206.59</v>
      </c>
      <c r="AH3809" s="4">
        <v>1956.93</v>
      </c>
      <c r="AI3809" s="4">
        <v>1420.76</v>
      </c>
      <c r="AJ3809" s="4">
        <v>1337.67</v>
      </c>
      <c r="AK3809" s="4">
        <v>1655.56</v>
      </c>
      <c r="AL3809" s="4">
        <v>2295.66</v>
      </c>
      <c r="AM3809" s="4">
        <v>7014.69</v>
      </c>
      <c r="AN3809" s="4">
        <v>3304.84</v>
      </c>
      <c r="AO3809" s="4">
        <v>1697.99</v>
      </c>
      <c r="AP3809" s="4">
        <v>1403.36</v>
      </c>
      <c r="AQ3809" s="4">
        <v>2793.68</v>
      </c>
      <c r="AR3809" s="4">
        <v>1239.0999999999999</v>
      </c>
      <c r="AS3809" s="4">
        <v>3022.32</v>
      </c>
      <c r="AT3809" s="4">
        <v>1172.51</v>
      </c>
      <c r="AU3809" s="4">
        <v>1078.29</v>
      </c>
      <c r="AV3809" s="4">
        <v>1936.36</v>
      </c>
      <c r="AW3809" s="4">
        <v>1776.52</v>
      </c>
      <c r="AX3809" s="4">
        <v>2870.67</v>
      </c>
      <c r="AY3809" s="4">
        <v>1941.27</v>
      </c>
      <c r="AZ3809" s="4">
        <v>1727.87</v>
      </c>
      <c r="BA3809" s="4">
        <v>2183.4</v>
      </c>
      <c r="BB3809" s="4">
        <v>3081.71</v>
      </c>
      <c r="BC3809" s="4">
        <v>7668.13</v>
      </c>
      <c r="BD3809" s="4">
        <v>2283.0300000000002</v>
      </c>
      <c r="BE3809" s="4">
        <v>1884.9</v>
      </c>
      <c r="BF3809" s="4">
        <v>1640.85</v>
      </c>
      <c r="BG3809" s="4">
        <v>1868.05</v>
      </c>
      <c r="BH3809" s="4">
        <v>2040.08</v>
      </c>
      <c r="BI3809" s="4">
        <v>1393.41</v>
      </c>
    </row>
    <row r="3810" spans="1:61" x14ac:dyDescent="0.25">
      <c r="A3810" s="3" t="s">
        <v>3869</v>
      </c>
      <c r="B3810" s="4">
        <v>2283.4</v>
      </c>
      <c r="C3810" s="4">
        <v>2013.66</v>
      </c>
      <c r="D3810" s="4">
        <v>2548.61</v>
      </c>
      <c r="E3810" s="4">
        <v>1747</v>
      </c>
      <c r="F3810" s="4">
        <v>2164.02</v>
      </c>
      <c r="G3810" s="4">
        <v>2095.86</v>
      </c>
      <c r="H3810" s="4">
        <v>1554.05</v>
      </c>
      <c r="I3810" s="4">
        <v>2135.37</v>
      </c>
      <c r="J3810" s="4">
        <v>3010.3</v>
      </c>
      <c r="K3810" s="4">
        <v>0</v>
      </c>
      <c r="L3810" s="4">
        <v>2177.23</v>
      </c>
      <c r="M3810" s="4">
        <v>1526.09</v>
      </c>
      <c r="N3810" s="4">
        <v>3595</v>
      </c>
      <c r="O3810" s="4">
        <v>2845.87</v>
      </c>
      <c r="P3810" s="4">
        <v>2417.35</v>
      </c>
      <c r="Q3810" s="4">
        <v>2900.18</v>
      </c>
      <c r="R3810" s="4">
        <v>3294.99</v>
      </c>
      <c r="S3810" s="4">
        <v>0</v>
      </c>
      <c r="T3810" s="4">
        <v>3219.44</v>
      </c>
      <c r="U3810" s="4">
        <v>831.41099999999994</v>
      </c>
      <c r="V3810" s="4">
        <v>2684.9</v>
      </c>
      <c r="W3810" s="4">
        <v>0</v>
      </c>
      <c r="X3810" s="4">
        <v>3412.44</v>
      </c>
      <c r="Y3810" s="4">
        <v>0</v>
      </c>
      <c r="Z3810" s="4">
        <v>1471.29</v>
      </c>
      <c r="AA3810" s="4">
        <v>2348.4899999999998</v>
      </c>
      <c r="AB3810" s="4">
        <v>4022.08</v>
      </c>
      <c r="AC3810" s="4">
        <v>502.06599999999997</v>
      </c>
      <c r="AD3810" s="4">
        <v>2607.0300000000002</v>
      </c>
      <c r="AE3810" s="4">
        <v>3799.23</v>
      </c>
      <c r="AF3810" s="4">
        <v>995.92399999999998</v>
      </c>
      <c r="AG3810" s="4">
        <v>659.88099999999997</v>
      </c>
      <c r="AH3810" s="4">
        <v>2914.08</v>
      </c>
      <c r="AI3810" s="4">
        <v>0</v>
      </c>
      <c r="AJ3810" s="4">
        <v>676.60500000000002</v>
      </c>
      <c r="AK3810" s="4">
        <v>2152.27</v>
      </c>
      <c r="AL3810" s="4">
        <v>1035.71</v>
      </c>
      <c r="AM3810" s="4">
        <v>3014.89</v>
      </c>
      <c r="AN3810" s="4">
        <v>1830.7</v>
      </c>
      <c r="AO3810" s="4">
        <v>524.70899999999995</v>
      </c>
      <c r="AP3810" s="4">
        <v>3559.08</v>
      </c>
      <c r="AQ3810" s="4">
        <v>0</v>
      </c>
      <c r="AR3810" s="4">
        <v>0</v>
      </c>
      <c r="AS3810" s="4">
        <v>1781.34</v>
      </c>
      <c r="AT3810" s="4">
        <v>2313</v>
      </c>
      <c r="AU3810" s="4">
        <v>1173.72</v>
      </c>
      <c r="AV3810" s="4">
        <v>3863.4</v>
      </c>
      <c r="AW3810" s="4">
        <v>2437.56</v>
      </c>
      <c r="AX3810" s="4">
        <v>2708.86</v>
      </c>
      <c r="AY3810" s="4">
        <v>3012.72</v>
      </c>
      <c r="AZ3810" s="4">
        <v>2889.23</v>
      </c>
      <c r="BA3810" s="4">
        <v>3287.94</v>
      </c>
      <c r="BB3810" s="4">
        <v>3963.66</v>
      </c>
      <c r="BC3810" s="4">
        <v>3643.44</v>
      </c>
      <c r="BD3810" s="4">
        <v>3933.92</v>
      </c>
      <c r="BE3810" s="4">
        <v>1173.01</v>
      </c>
      <c r="BF3810" s="4">
        <v>3538.39</v>
      </c>
      <c r="BG3810" s="4">
        <v>3116.47</v>
      </c>
      <c r="BH3810" s="4">
        <v>2917.48</v>
      </c>
      <c r="BI3810" s="4">
        <v>0</v>
      </c>
    </row>
    <row r="3811" spans="1:61" x14ac:dyDescent="0.25">
      <c r="A3811" s="3" t="s">
        <v>3870</v>
      </c>
      <c r="B3811" s="4">
        <v>1742.42</v>
      </c>
      <c r="C3811" s="4">
        <v>2432.42</v>
      </c>
      <c r="D3811" s="4">
        <v>3486.16</v>
      </c>
      <c r="E3811" s="4">
        <v>2521.52</v>
      </c>
      <c r="F3811" s="4">
        <v>0</v>
      </c>
      <c r="G3811" s="4">
        <v>964.06299999999999</v>
      </c>
      <c r="H3811" s="4">
        <v>0</v>
      </c>
      <c r="I3811" s="4">
        <v>2020.47</v>
      </c>
      <c r="J3811" s="4">
        <v>388.3</v>
      </c>
      <c r="K3811" s="4">
        <v>1026.3900000000001</v>
      </c>
      <c r="L3811" s="4">
        <v>5066.43</v>
      </c>
      <c r="M3811" s="4">
        <v>1985.81</v>
      </c>
      <c r="N3811" s="4">
        <v>0</v>
      </c>
      <c r="O3811" s="4">
        <v>966.91899999999998</v>
      </c>
      <c r="P3811" s="4">
        <v>1251.77</v>
      </c>
      <c r="Q3811" s="4">
        <v>1630.74</v>
      </c>
      <c r="R3811" s="4">
        <v>2478.35</v>
      </c>
      <c r="S3811" s="4">
        <v>1798.74</v>
      </c>
      <c r="T3811" s="4">
        <v>3390.46</v>
      </c>
      <c r="U3811" s="4">
        <v>1615.91</v>
      </c>
      <c r="V3811" s="4">
        <v>1796.2</v>
      </c>
      <c r="W3811" s="4">
        <v>3523.42</v>
      </c>
      <c r="X3811" s="4">
        <v>884.51</v>
      </c>
      <c r="Y3811" s="4">
        <v>3121.85</v>
      </c>
      <c r="Z3811" s="4">
        <v>2724.8</v>
      </c>
      <c r="AA3811" s="4">
        <v>3495.45</v>
      </c>
      <c r="AB3811" s="4">
        <v>1891.57</v>
      </c>
      <c r="AC3811" s="4">
        <v>2995.77</v>
      </c>
      <c r="AD3811" s="4">
        <v>1540.21</v>
      </c>
      <c r="AE3811" s="4">
        <v>0</v>
      </c>
      <c r="AF3811" s="4">
        <v>1814.21</v>
      </c>
      <c r="AG3811" s="4">
        <v>563.72199999999998</v>
      </c>
      <c r="AH3811" s="4">
        <v>1505.99</v>
      </c>
      <c r="AI3811" s="4">
        <v>0</v>
      </c>
      <c r="AJ3811" s="4">
        <v>0</v>
      </c>
      <c r="AK3811" s="4">
        <v>2929.36</v>
      </c>
      <c r="AL3811" s="4">
        <v>588.41700000000003</v>
      </c>
      <c r="AM3811" s="4">
        <v>4794.8900000000003</v>
      </c>
      <c r="AN3811" s="4">
        <v>2491.9699999999998</v>
      </c>
      <c r="AO3811" s="4">
        <v>984.72199999999998</v>
      </c>
      <c r="AP3811" s="4">
        <v>1807.16</v>
      </c>
      <c r="AQ3811" s="4">
        <v>0</v>
      </c>
      <c r="AR3811" s="4">
        <v>3859.5</v>
      </c>
      <c r="AS3811" s="4">
        <v>1312.29</v>
      </c>
      <c r="AT3811" s="4">
        <v>3216.37</v>
      </c>
      <c r="AU3811" s="4">
        <v>1553.65</v>
      </c>
      <c r="AV3811" s="4">
        <v>1582.53</v>
      </c>
      <c r="AW3811" s="4">
        <v>961.36599999999999</v>
      </c>
      <c r="AX3811" s="4">
        <v>2880.16</v>
      </c>
      <c r="AY3811" s="4">
        <v>5581.41</v>
      </c>
      <c r="AZ3811" s="4">
        <v>1174.23</v>
      </c>
      <c r="BA3811" s="4">
        <v>1395.88</v>
      </c>
      <c r="BB3811" s="4">
        <v>3468.26</v>
      </c>
      <c r="BC3811" s="4">
        <v>3425.53</v>
      </c>
      <c r="BD3811" s="4">
        <v>4849.2</v>
      </c>
      <c r="BE3811" s="4">
        <v>1008.06</v>
      </c>
      <c r="BF3811" s="4">
        <v>3911.1</v>
      </c>
      <c r="BG3811" s="4">
        <v>3348.4</v>
      </c>
      <c r="BH3811" s="4">
        <v>7152.97</v>
      </c>
      <c r="BI3811" s="4">
        <v>1351.49</v>
      </c>
    </row>
    <row r="3812" spans="1:61" x14ac:dyDescent="0.25">
      <c r="A3812" s="3" t="s">
        <v>3871</v>
      </c>
      <c r="B3812" s="4">
        <v>2668.51</v>
      </c>
      <c r="C3812" s="4">
        <v>1374.86</v>
      </c>
      <c r="D3812" s="4">
        <v>2832.7</v>
      </c>
      <c r="E3812" s="4">
        <v>1543.63</v>
      </c>
      <c r="F3812" s="4">
        <v>2966.9</v>
      </c>
      <c r="G3812" s="4">
        <v>2436.0500000000002</v>
      </c>
      <c r="H3812" s="4">
        <v>1786.64</v>
      </c>
      <c r="I3812" s="4">
        <v>3325.17</v>
      </c>
      <c r="J3812" s="4">
        <v>2210.8000000000002</v>
      </c>
      <c r="K3812" s="4">
        <v>2321.16</v>
      </c>
      <c r="L3812" s="4">
        <v>1392.44</v>
      </c>
      <c r="M3812" s="4">
        <v>2112.71</v>
      </c>
      <c r="N3812" s="4">
        <v>1143.3499999999999</v>
      </c>
      <c r="O3812" s="4">
        <v>1960.03</v>
      </c>
      <c r="P3812" s="4">
        <v>723.74599999999998</v>
      </c>
      <c r="Q3812" s="4">
        <v>2626.8</v>
      </c>
      <c r="R3812" s="4">
        <v>3428.57</v>
      </c>
      <c r="S3812" s="4">
        <v>2263.3200000000002</v>
      </c>
      <c r="T3812" s="4">
        <v>3040.64</v>
      </c>
      <c r="U3812" s="4">
        <v>1142.8499999999999</v>
      </c>
      <c r="V3812" s="4">
        <v>3255.82</v>
      </c>
      <c r="W3812" s="4">
        <v>3259.37</v>
      </c>
      <c r="X3812" s="4">
        <v>1940.07</v>
      </c>
      <c r="Y3812" s="4">
        <v>2670.7</v>
      </c>
      <c r="Z3812" s="4">
        <v>2320.19</v>
      </c>
      <c r="AA3812" s="4">
        <v>2461.44</v>
      </c>
      <c r="AB3812" s="4">
        <v>1898.83</v>
      </c>
      <c r="AC3812" s="4">
        <v>2097.5500000000002</v>
      </c>
      <c r="AD3812" s="4">
        <v>820.21100000000001</v>
      </c>
      <c r="AE3812" s="4">
        <v>3191.16</v>
      </c>
      <c r="AF3812" s="4">
        <v>1795.15</v>
      </c>
      <c r="AG3812" s="4">
        <v>1884.01</v>
      </c>
      <c r="AH3812" s="4">
        <v>678.57899999999995</v>
      </c>
      <c r="AI3812" s="4">
        <v>1094.1099999999999</v>
      </c>
      <c r="AJ3812" s="4">
        <v>2937.5</v>
      </c>
      <c r="AK3812" s="4">
        <v>1685.14</v>
      </c>
      <c r="AL3812" s="4">
        <v>1588.48</v>
      </c>
      <c r="AM3812" s="4">
        <v>1658.23</v>
      </c>
      <c r="AN3812" s="4">
        <v>2855.34</v>
      </c>
      <c r="AO3812" s="4">
        <v>2101.16</v>
      </c>
      <c r="AP3812" s="4">
        <v>1133.57</v>
      </c>
      <c r="AQ3812" s="4">
        <v>2184.36</v>
      </c>
      <c r="AR3812" s="4">
        <v>1690.13</v>
      </c>
      <c r="AS3812" s="4">
        <v>2056</v>
      </c>
      <c r="AT3812" s="4">
        <v>1560.95</v>
      </c>
      <c r="AU3812" s="4">
        <v>981.67200000000003</v>
      </c>
      <c r="AV3812" s="4">
        <v>1969.17</v>
      </c>
      <c r="AW3812" s="4">
        <v>1753.18</v>
      </c>
      <c r="AX3812" s="4">
        <v>1176.78</v>
      </c>
      <c r="AY3812" s="4">
        <v>902.00900000000001</v>
      </c>
      <c r="AZ3812" s="4">
        <v>1570.45</v>
      </c>
      <c r="BA3812" s="4">
        <v>2182.29</v>
      </c>
      <c r="BB3812" s="4">
        <v>1812.41</v>
      </c>
      <c r="BC3812" s="4">
        <v>3157.58</v>
      </c>
      <c r="BD3812" s="4">
        <v>2029.29</v>
      </c>
      <c r="BE3812" s="4">
        <v>3549.92</v>
      </c>
      <c r="BF3812" s="4">
        <v>2962.77</v>
      </c>
      <c r="BG3812" s="4">
        <v>3098.28</v>
      </c>
      <c r="BH3812" s="4">
        <v>2575.44</v>
      </c>
      <c r="BI3812" s="4">
        <v>2192.81</v>
      </c>
    </row>
    <row r="3813" spans="1:61" x14ac:dyDescent="0.25">
      <c r="A3813" s="3" t="s">
        <v>3872</v>
      </c>
      <c r="B3813" s="4">
        <v>1550.9</v>
      </c>
      <c r="C3813" s="4">
        <v>3825.29</v>
      </c>
      <c r="D3813" s="4">
        <v>3952.12</v>
      </c>
      <c r="E3813" s="4">
        <v>6599.15</v>
      </c>
      <c r="F3813" s="4">
        <v>0</v>
      </c>
      <c r="G3813" s="4">
        <v>0</v>
      </c>
      <c r="H3813" s="4">
        <v>889.33600000000001</v>
      </c>
      <c r="I3813" s="4">
        <v>2346.59</v>
      </c>
      <c r="J3813" s="4">
        <v>1950.78</v>
      </c>
      <c r="K3813" s="4">
        <v>2174.44</v>
      </c>
      <c r="L3813" s="4">
        <v>0</v>
      </c>
      <c r="M3813" s="4">
        <v>439.00200000000001</v>
      </c>
      <c r="N3813" s="4">
        <v>0</v>
      </c>
      <c r="O3813" s="4">
        <v>433.923</v>
      </c>
      <c r="P3813" s="4">
        <v>628.85500000000002</v>
      </c>
      <c r="Q3813" s="4">
        <v>6275.43</v>
      </c>
      <c r="R3813" s="4">
        <v>6680.31</v>
      </c>
      <c r="S3813" s="4">
        <v>0</v>
      </c>
      <c r="T3813" s="4">
        <v>0</v>
      </c>
      <c r="U3813" s="4">
        <v>0</v>
      </c>
      <c r="V3813" s="4">
        <v>0</v>
      </c>
      <c r="W3813" s="4">
        <v>2963.63</v>
      </c>
      <c r="X3813" s="4">
        <v>1644.02</v>
      </c>
      <c r="Y3813" s="4">
        <v>0</v>
      </c>
      <c r="Z3813" s="4">
        <v>1355.98</v>
      </c>
      <c r="AA3813" s="4">
        <v>3233.31</v>
      </c>
      <c r="AB3813" s="4">
        <v>0</v>
      </c>
      <c r="AC3813" s="4">
        <v>209.56399999999999</v>
      </c>
      <c r="AD3813" s="4">
        <v>0</v>
      </c>
      <c r="AE3813" s="4">
        <v>1227.5</v>
      </c>
      <c r="AF3813" s="4">
        <v>2244.79</v>
      </c>
      <c r="AG3813" s="4">
        <v>0</v>
      </c>
      <c r="AH3813" s="4">
        <v>0</v>
      </c>
      <c r="AI3813" s="4">
        <v>0</v>
      </c>
      <c r="AJ3813" s="4">
        <v>0</v>
      </c>
      <c r="AK3813" s="4">
        <v>0</v>
      </c>
      <c r="AL3813" s="4">
        <v>858.33</v>
      </c>
      <c r="AM3813" s="4">
        <v>11054.5</v>
      </c>
      <c r="AN3813" s="4">
        <v>2306.7600000000002</v>
      </c>
      <c r="AO3813" s="4">
        <v>0</v>
      </c>
      <c r="AP3813" s="4">
        <v>11585.4</v>
      </c>
      <c r="AQ3813" s="4">
        <v>3824.12</v>
      </c>
      <c r="AR3813" s="4">
        <v>0</v>
      </c>
      <c r="AS3813" s="4">
        <v>3137.81</v>
      </c>
      <c r="AT3813" s="4">
        <v>0</v>
      </c>
      <c r="AU3813" s="4">
        <v>0</v>
      </c>
      <c r="AV3813" s="4">
        <v>3337.28</v>
      </c>
      <c r="AW3813" s="4">
        <v>0</v>
      </c>
      <c r="AX3813" s="4">
        <v>772.26800000000003</v>
      </c>
      <c r="AY3813" s="4">
        <v>10788.5</v>
      </c>
      <c r="AZ3813" s="4">
        <v>0</v>
      </c>
      <c r="BA3813" s="4">
        <v>5130.37</v>
      </c>
      <c r="BB3813" s="4">
        <v>0</v>
      </c>
      <c r="BC3813" s="4">
        <v>19645.8</v>
      </c>
      <c r="BD3813" s="4">
        <v>0</v>
      </c>
      <c r="BE3813" s="4">
        <v>642.43799999999999</v>
      </c>
      <c r="BF3813" s="4">
        <v>562.68200000000002</v>
      </c>
      <c r="BG3813" s="4">
        <v>0</v>
      </c>
      <c r="BH3813" s="4">
        <v>813.35799999999995</v>
      </c>
      <c r="BI3813" s="4">
        <v>799.88099999999997</v>
      </c>
    </row>
    <row r="3814" spans="1:61" x14ac:dyDescent="0.25">
      <c r="A3814" s="3" t="s">
        <v>3873</v>
      </c>
      <c r="B3814" s="4">
        <v>2051.21</v>
      </c>
      <c r="C3814" s="4">
        <v>2901.73</v>
      </c>
      <c r="D3814" s="4">
        <v>2225.54</v>
      </c>
      <c r="E3814" s="4">
        <v>2452.19</v>
      </c>
      <c r="F3814" s="4">
        <v>3481.03</v>
      </c>
      <c r="G3814" s="4">
        <v>2685.9</v>
      </c>
      <c r="H3814" s="4">
        <v>2652.71</v>
      </c>
      <c r="I3814" s="4">
        <v>914.25800000000004</v>
      </c>
      <c r="J3814" s="4">
        <v>1245.79</v>
      </c>
      <c r="K3814" s="4">
        <v>1911.52</v>
      </c>
      <c r="L3814" s="4">
        <v>0</v>
      </c>
      <c r="M3814" s="4">
        <v>3819.31</v>
      </c>
      <c r="N3814" s="4">
        <v>2221.17</v>
      </c>
      <c r="O3814" s="4">
        <v>1869.76</v>
      </c>
      <c r="P3814" s="4">
        <v>1845.32</v>
      </c>
      <c r="Q3814" s="4">
        <v>1993.97</v>
      </c>
      <c r="R3814" s="4">
        <v>2070.39</v>
      </c>
      <c r="S3814" s="4">
        <v>2275.9899999999998</v>
      </c>
      <c r="T3814" s="4">
        <v>2222.75</v>
      </c>
      <c r="U3814" s="4">
        <v>1408.79</v>
      </c>
      <c r="V3814" s="4">
        <v>1800.01</v>
      </c>
      <c r="W3814" s="4">
        <v>1582</v>
      </c>
      <c r="X3814" s="4">
        <v>1835.5</v>
      </c>
      <c r="Y3814" s="4">
        <v>1868.82</v>
      </c>
      <c r="Z3814" s="4">
        <v>2811.47</v>
      </c>
      <c r="AA3814" s="4">
        <v>3280.83</v>
      </c>
      <c r="AB3814" s="4">
        <v>2825.26</v>
      </c>
      <c r="AC3814" s="4">
        <v>2495.7399999999998</v>
      </c>
      <c r="AD3814" s="4">
        <v>1270.02</v>
      </c>
      <c r="AE3814" s="4">
        <v>2128.65</v>
      </c>
      <c r="AF3814" s="4">
        <v>0</v>
      </c>
      <c r="AG3814" s="4">
        <v>1301.8800000000001</v>
      </c>
      <c r="AH3814" s="4">
        <v>2713.3</v>
      </c>
      <c r="AI3814" s="4">
        <v>2480.92</v>
      </c>
      <c r="AJ3814" s="4">
        <v>1868.88</v>
      </c>
      <c r="AK3814" s="4">
        <v>3063.95</v>
      </c>
      <c r="AL3814" s="4">
        <v>3069.74</v>
      </c>
      <c r="AM3814" s="4">
        <v>1914.15</v>
      </c>
      <c r="AN3814" s="4">
        <v>1445.91</v>
      </c>
      <c r="AO3814" s="4">
        <v>2567.2399999999998</v>
      </c>
      <c r="AP3814" s="4">
        <v>1267.3699999999999</v>
      </c>
      <c r="AQ3814" s="4">
        <v>1848.07</v>
      </c>
      <c r="AR3814" s="4">
        <v>2494.94</v>
      </c>
      <c r="AS3814" s="4">
        <v>2281.7199999999998</v>
      </c>
      <c r="AT3814" s="4">
        <v>2792.9</v>
      </c>
      <c r="AU3814" s="4">
        <v>1671.91</v>
      </c>
      <c r="AV3814" s="4">
        <v>1049.06</v>
      </c>
      <c r="AW3814" s="4">
        <v>1670.09</v>
      </c>
      <c r="AX3814" s="4">
        <v>2095.2800000000002</v>
      </c>
      <c r="AY3814" s="4">
        <v>1071.1099999999999</v>
      </c>
      <c r="AZ3814" s="4">
        <v>2360.08</v>
      </c>
      <c r="BA3814" s="4">
        <v>2081.4</v>
      </c>
      <c r="BB3814" s="4">
        <v>1998.48</v>
      </c>
      <c r="BC3814" s="4">
        <v>2348.0300000000002</v>
      </c>
      <c r="BD3814" s="4">
        <v>3083.9</v>
      </c>
      <c r="BE3814" s="4">
        <v>1807.11</v>
      </c>
      <c r="BF3814" s="4">
        <v>2473.7199999999998</v>
      </c>
      <c r="BG3814" s="4">
        <v>2541.5100000000002</v>
      </c>
      <c r="BH3814" s="4">
        <v>3305.03</v>
      </c>
      <c r="BI3814" s="4">
        <v>1014.42</v>
      </c>
    </row>
    <row r="3815" spans="1:61" x14ac:dyDescent="0.25">
      <c r="A3815" s="3" t="s">
        <v>3874</v>
      </c>
      <c r="B3815" s="4">
        <v>1252.46</v>
      </c>
      <c r="C3815" s="4">
        <v>3347.84</v>
      </c>
      <c r="D3815" s="4">
        <v>6371.99</v>
      </c>
      <c r="E3815" s="4">
        <v>1102.94</v>
      </c>
      <c r="F3815" s="4">
        <v>1581.23</v>
      </c>
      <c r="G3815" s="4">
        <v>2764.43</v>
      </c>
      <c r="H3815" s="4">
        <v>1439.1</v>
      </c>
      <c r="I3815" s="4">
        <v>3155.14</v>
      </c>
      <c r="J3815" s="4">
        <v>1382.22</v>
      </c>
      <c r="K3815" s="4">
        <v>0</v>
      </c>
      <c r="L3815" s="4">
        <v>3410.19</v>
      </c>
      <c r="M3815" s="4">
        <v>0</v>
      </c>
      <c r="N3815" s="4">
        <v>1827.75</v>
      </c>
      <c r="O3815" s="4">
        <v>0</v>
      </c>
      <c r="P3815" s="4">
        <v>1836.79</v>
      </c>
      <c r="Q3815" s="4">
        <v>3830</v>
      </c>
      <c r="R3815" s="4">
        <v>6093.8</v>
      </c>
      <c r="S3815" s="4">
        <v>581.73099999999999</v>
      </c>
      <c r="T3815" s="4">
        <v>4399.76</v>
      </c>
      <c r="U3815" s="4">
        <v>0</v>
      </c>
      <c r="V3815" s="4">
        <v>1476.7</v>
      </c>
      <c r="W3815" s="4">
        <v>4892.2700000000004</v>
      </c>
      <c r="X3815" s="4">
        <v>3801.85</v>
      </c>
      <c r="Y3815" s="4">
        <v>1201.0899999999999</v>
      </c>
      <c r="Z3815" s="4">
        <v>1743.71</v>
      </c>
      <c r="AA3815" s="4">
        <v>733.83399999999995</v>
      </c>
      <c r="AB3815" s="4">
        <v>4640.54</v>
      </c>
      <c r="AC3815" s="4">
        <v>0</v>
      </c>
      <c r="AD3815" s="4">
        <v>1486.95</v>
      </c>
      <c r="AE3815" s="4">
        <v>0</v>
      </c>
      <c r="AF3815" s="4">
        <v>4580.84</v>
      </c>
      <c r="AG3815" s="4">
        <v>1588.39</v>
      </c>
      <c r="AH3815" s="4">
        <v>1490.47</v>
      </c>
      <c r="AI3815" s="4">
        <v>1171.5999999999999</v>
      </c>
      <c r="AJ3815" s="4">
        <v>0</v>
      </c>
      <c r="AK3815" s="4">
        <v>1111.4000000000001</v>
      </c>
      <c r="AL3815" s="4">
        <v>735.83199999999999</v>
      </c>
      <c r="AM3815" s="4">
        <v>4836.6400000000003</v>
      </c>
      <c r="AN3815" s="4">
        <v>1171.8499999999999</v>
      </c>
      <c r="AO3815" s="4">
        <v>0</v>
      </c>
      <c r="AP3815" s="4">
        <v>1365.49</v>
      </c>
      <c r="AQ3815" s="4">
        <v>740.048</v>
      </c>
      <c r="AR3815" s="4">
        <v>0</v>
      </c>
      <c r="AS3815" s="4">
        <v>2505.84</v>
      </c>
      <c r="AT3815" s="4">
        <v>0</v>
      </c>
      <c r="AU3815" s="4">
        <v>1693.42</v>
      </c>
      <c r="AV3815" s="4">
        <v>4753.05</v>
      </c>
      <c r="AW3815" s="4">
        <v>1218.02</v>
      </c>
      <c r="AX3815" s="4">
        <v>1284.42</v>
      </c>
      <c r="AY3815" s="4">
        <v>3811.23</v>
      </c>
      <c r="AZ3815" s="4">
        <v>2858.23</v>
      </c>
      <c r="BA3815" s="4">
        <v>1482.7</v>
      </c>
      <c r="BB3815" s="4">
        <v>8065.69</v>
      </c>
      <c r="BC3815" s="4">
        <v>3279.46</v>
      </c>
      <c r="BD3815" s="4">
        <v>4453.0200000000004</v>
      </c>
      <c r="BE3815" s="4">
        <v>0</v>
      </c>
      <c r="BF3815" s="4">
        <v>1654.2</v>
      </c>
      <c r="BG3815" s="4">
        <v>1702.03</v>
      </c>
      <c r="BH3815" s="4">
        <v>3895.9</v>
      </c>
      <c r="BI3815" s="4">
        <v>0</v>
      </c>
    </row>
    <row r="3816" spans="1:61" x14ac:dyDescent="0.25">
      <c r="A3816" s="3" t="s">
        <v>3875</v>
      </c>
      <c r="B3816" s="4">
        <v>2786.65</v>
      </c>
      <c r="C3816" s="4">
        <v>1846.17</v>
      </c>
      <c r="D3816" s="4">
        <v>952.78599999999994</v>
      </c>
      <c r="E3816" s="4">
        <v>1267.1400000000001</v>
      </c>
      <c r="F3816" s="4">
        <v>2444.31</v>
      </c>
      <c r="G3816" s="4">
        <v>3045.88</v>
      </c>
      <c r="H3816" s="4">
        <v>1183.24</v>
      </c>
      <c r="I3816" s="4">
        <v>2317.75</v>
      </c>
      <c r="J3816" s="4">
        <v>1354.04</v>
      </c>
      <c r="K3816" s="4">
        <v>2883.35</v>
      </c>
      <c r="L3816" s="4">
        <v>1539.51</v>
      </c>
      <c r="M3816" s="4">
        <v>2392.61</v>
      </c>
      <c r="N3816" s="4">
        <v>1132.99</v>
      </c>
      <c r="O3816" s="4">
        <v>1794.9</v>
      </c>
      <c r="P3816" s="4">
        <v>1182.47</v>
      </c>
      <c r="Q3816" s="4">
        <v>2075.4299999999998</v>
      </c>
      <c r="R3816" s="4">
        <v>3474.91</v>
      </c>
      <c r="S3816" s="4">
        <v>3403.88</v>
      </c>
      <c r="T3816" s="4">
        <v>2739.48</v>
      </c>
      <c r="U3816" s="4">
        <v>1822.13</v>
      </c>
      <c r="V3816" s="4">
        <v>3477.45</v>
      </c>
      <c r="W3816" s="4">
        <v>2714.02</v>
      </c>
      <c r="X3816" s="4">
        <v>2412.41</v>
      </c>
      <c r="Y3816" s="4">
        <v>2019.79</v>
      </c>
      <c r="Z3816" s="4">
        <v>1921.83</v>
      </c>
      <c r="AA3816" s="4">
        <v>2439.0500000000002</v>
      </c>
      <c r="AB3816" s="4">
        <v>2565.4699999999998</v>
      </c>
      <c r="AC3816" s="4">
        <v>1242.42</v>
      </c>
      <c r="AD3816" s="4">
        <v>3479.67</v>
      </c>
      <c r="AE3816" s="4">
        <v>2065.3000000000002</v>
      </c>
      <c r="AF3816" s="4">
        <v>3092.89</v>
      </c>
      <c r="AG3816" s="4">
        <v>2942.7</v>
      </c>
      <c r="AH3816" s="4">
        <v>1550.78</v>
      </c>
      <c r="AI3816" s="4">
        <v>1648.29</v>
      </c>
      <c r="AJ3816" s="4">
        <v>1167.56</v>
      </c>
      <c r="AK3816" s="4">
        <v>1735.28</v>
      </c>
      <c r="AL3816" s="4">
        <v>1212.27</v>
      </c>
      <c r="AM3816" s="4">
        <v>500.33199999999999</v>
      </c>
      <c r="AN3816" s="4">
        <v>2629.41</v>
      </c>
      <c r="AO3816" s="4">
        <v>1802.95</v>
      </c>
      <c r="AP3816" s="4">
        <v>1052.72</v>
      </c>
      <c r="AQ3816" s="4">
        <v>1776.24</v>
      </c>
      <c r="AR3816" s="4">
        <v>1356.45</v>
      </c>
      <c r="AS3816" s="4">
        <v>1790.06</v>
      </c>
      <c r="AT3816" s="4">
        <v>2282.3200000000002</v>
      </c>
      <c r="AU3816" s="4">
        <v>2069.15</v>
      </c>
      <c r="AV3816" s="4">
        <v>2188.81</v>
      </c>
      <c r="AW3816" s="4">
        <v>2169.41</v>
      </c>
      <c r="AX3816" s="4">
        <v>2584.64</v>
      </c>
      <c r="AY3816" s="4">
        <v>1312.14</v>
      </c>
      <c r="AZ3816" s="4">
        <v>2208.94</v>
      </c>
      <c r="BA3816" s="4">
        <v>3148.84</v>
      </c>
      <c r="BB3816" s="4">
        <v>2493.62</v>
      </c>
      <c r="BC3816" s="4">
        <v>2484.35</v>
      </c>
      <c r="BD3816" s="4">
        <v>1510.53</v>
      </c>
      <c r="BE3816" s="4">
        <v>2329.6999999999998</v>
      </c>
      <c r="BF3816" s="4">
        <v>1989.78</v>
      </c>
      <c r="BG3816" s="4">
        <v>1698.14</v>
      </c>
      <c r="BH3816" s="4">
        <v>2540.44</v>
      </c>
      <c r="BI3816" s="4">
        <v>2187.17</v>
      </c>
    </row>
    <row r="3817" spans="1:61" x14ac:dyDescent="0.25">
      <c r="A3817" s="3" t="s">
        <v>3876</v>
      </c>
      <c r="B3817" s="4">
        <v>2804.93</v>
      </c>
      <c r="C3817" s="4">
        <v>0</v>
      </c>
      <c r="D3817" s="4">
        <v>2257.5700000000002</v>
      </c>
      <c r="E3817" s="4">
        <v>0</v>
      </c>
      <c r="F3817" s="4">
        <v>3852.43</v>
      </c>
      <c r="G3817" s="4">
        <v>1546.99</v>
      </c>
      <c r="H3817" s="4">
        <v>0</v>
      </c>
      <c r="I3817" s="4">
        <v>2945.82</v>
      </c>
      <c r="J3817" s="4">
        <v>0</v>
      </c>
      <c r="K3817" s="4">
        <v>4902.43</v>
      </c>
      <c r="L3817" s="4">
        <v>4674.33</v>
      </c>
      <c r="M3817" s="4">
        <v>3465.33</v>
      </c>
      <c r="N3817" s="4">
        <v>5150.63</v>
      </c>
      <c r="O3817" s="4">
        <v>2211.12</v>
      </c>
      <c r="P3817" s="4">
        <v>0</v>
      </c>
      <c r="Q3817" s="4">
        <v>0</v>
      </c>
      <c r="R3817" s="4">
        <v>4997.6499999999996</v>
      </c>
      <c r="S3817" s="4">
        <v>4607.1400000000003</v>
      </c>
      <c r="T3817" s="4">
        <v>5087.8900000000003</v>
      </c>
      <c r="U3817" s="4">
        <v>2417.5</v>
      </c>
      <c r="V3817" s="4">
        <v>5196.12</v>
      </c>
      <c r="W3817" s="4">
        <v>3088.51</v>
      </c>
      <c r="X3817" s="4">
        <v>2506.0500000000002</v>
      </c>
      <c r="Y3817" s="4">
        <v>2247.71</v>
      </c>
      <c r="Z3817" s="4">
        <v>7554.69</v>
      </c>
      <c r="AA3817" s="4">
        <v>3369.26</v>
      </c>
      <c r="AB3817" s="4">
        <v>4520.99</v>
      </c>
      <c r="AC3817" s="4">
        <v>4556.4399999999996</v>
      </c>
      <c r="AD3817" s="4">
        <v>4126.78</v>
      </c>
      <c r="AE3817" s="4">
        <v>0</v>
      </c>
      <c r="AF3817" s="4">
        <v>0</v>
      </c>
      <c r="AG3817" s="4">
        <v>0</v>
      </c>
      <c r="AH3817" s="4">
        <v>0</v>
      </c>
      <c r="AI3817" s="4">
        <v>0</v>
      </c>
      <c r="AJ3817" s="4">
        <v>1166.74</v>
      </c>
      <c r="AK3817" s="4">
        <v>3891.34</v>
      </c>
      <c r="AL3817" s="4">
        <v>0</v>
      </c>
      <c r="AM3817" s="4">
        <v>654.745</v>
      </c>
      <c r="AN3817" s="4">
        <v>3900.08</v>
      </c>
      <c r="AO3817" s="4">
        <v>0</v>
      </c>
      <c r="AP3817" s="4">
        <v>1138.93</v>
      </c>
      <c r="AQ3817" s="4">
        <v>0</v>
      </c>
      <c r="AR3817" s="4">
        <v>0</v>
      </c>
      <c r="AS3817" s="4">
        <v>1125.6600000000001</v>
      </c>
      <c r="AT3817" s="4">
        <v>0</v>
      </c>
      <c r="AU3817" s="4">
        <v>1401.15</v>
      </c>
      <c r="AV3817" s="4">
        <v>0</v>
      </c>
      <c r="AW3817" s="4">
        <v>849.005</v>
      </c>
      <c r="AX3817" s="4">
        <v>0</v>
      </c>
      <c r="AY3817" s="4">
        <v>3128.1</v>
      </c>
      <c r="AZ3817" s="4">
        <v>4847.09</v>
      </c>
      <c r="BA3817" s="4">
        <v>1700.95</v>
      </c>
      <c r="BB3817" s="4">
        <v>0</v>
      </c>
      <c r="BC3817" s="4">
        <v>3007.34</v>
      </c>
      <c r="BD3817" s="4">
        <v>0</v>
      </c>
      <c r="BE3817" s="4">
        <v>3430.43</v>
      </c>
      <c r="BF3817" s="4">
        <v>0</v>
      </c>
      <c r="BG3817" s="4">
        <v>2195.14</v>
      </c>
      <c r="BH3817" s="4">
        <v>1899.14</v>
      </c>
      <c r="BI3817" s="4">
        <v>2707.1</v>
      </c>
    </row>
    <row r="3818" spans="1:61" x14ac:dyDescent="0.25">
      <c r="A3818" s="3" t="s">
        <v>3877</v>
      </c>
      <c r="B3818" s="4">
        <v>3378.77</v>
      </c>
      <c r="C3818" s="4">
        <v>2373.88</v>
      </c>
      <c r="D3818" s="4">
        <v>2334.0300000000002</v>
      </c>
      <c r="E3818" s="4">
        <v>0</v>
      </c>
      <c r="F3818" s="4">
        <v>2126.42</v>
      </c>
      <c r="G3818" s="4">
        <v>1916.98</v>
      </c>
      <c r="H3818" s="4">
        <v>1637.25</v>
      </c>
      <c r="I3818" s="4">
        <v>1578.97</v>
      </c>
      <c r="J3818" s="4">
        <v>1925.85</v>
      </c>
      <c r="K3818" s="4">
        <v>1739.02</v>
      </c>
      <c r="L3818" s="4">
        <v>0</v>
      </c>
      <c r="M3818" s="4">
        <v>0</v>
      </c>
      <c r="N3818" s="4">
        <v>746.11599999999999</v>
      </c>
      <c r="O3818" s="4">
        <v>1795.53</v>
      </c>
      <c r="P3818" s="4">
        <v>1810.02</v>
      </c>
      <c r="Q3818" s="4">
        <v>1165.01</v>
      </c>
      <c r="R3818" s="4">
        <v>1942.97</v>
      </c>
      <c r="S3818" s="4">
        <v>1024.01</v>
      </c>
      <c r="T3818" s="4">
        <v>2195.31</v>
      </c>
      <c r="U3818" s="4">
        <v>2520.21</v>
      </c>
      <c r="V3818" s="4">
        <v>2245.2800000000002</v>
      </c>
      <c r="W3818" s="4">
        <v>1786.02</v>
      </c>
      <c r="X3818" s="4">
        <v>2473.86</v>
      </c>
      <c r="Y3818" s="4">
        <v>1643.2</v>
      </c>
      <c r="Z3818" s="4">
        <v>0</v>
      </c>
      <c r="AA3818" s="4">
        <v>662.03300000000002</v>
      </c>
      <c r="AB3818" s="4">
        <v>1641.3</v>
      </c>
      <c r="AC3818" s="4">
        <v>2128.2199999999998</v>
      </c>
      <c r="AD3818" s="4">
        <v>2822.62</v>
      </c>
      <c r="AE3818" s="4">
        <v>4047.53</v>
      </c>
      <c r="AF3818" s="4">
        <v>3450.24</v>
      </c>
      <c r="AG3818" s="4">
        <v>2396.52</v>
      </c>
      <c r="AH3818" s="4">
        <v>2345.17</v>
      </c>
      <c r="AI3818" s="4">
        <v>1818.75</v>
      </c>
      <c r="AJ3818" s="4">
        <v>2524.94</v>
      </c>
      <c r="AK3818" s="4">
        <v>3441.26</v>
      </c>
      <c r="AL3818" s="4">
        <v>1768.17</v>
      </c>
      <c r="AM3818" s="4">
        <v>2807.71</v>
      </c>
      <c r="AN3818" s="4">
        <v>3379.39</v>
      </c>
      <c r="AO3818" s="4">
        <v>4317.25</v>
      </c>
      <c r="AP3818" s="4">
        <v>1833.12</v>
      </c>
      <c r="AQ3818" s="4">
        <v>1964.99</v>
      </c>
      <c r="AR3818" s="4">
        <v>2673.3</v>
      </c>
      <c r="AS3818" s="4">
        <v>1394.46</v>
      </c>
      <c r="AT3818" s="4">
        <v>2299.92</v>
      </c>
      <c r="AU3818" s="4">
        <v>2401.41</v>
      </c>
      <c r="AV3818" s="4">
        <v>2232.8000000000002</v>
      </c>
      <c r="AW3818" s="4">
        <v>1732.02</v>
      </c>
      <c r="AX3818" s="4">
        <v>1795.7</v>
      </c>
      <c r="AY3818" s="4">
        <v>2000.98</v>
      </c>
      <c r="AZ3818" s="4">
        <v>2566.4</v>
      </c>
      <c r="BA3818" s="4">
        <v>3937.26</v>
      </c>
      <c r="BB3818" s="4">
        <v>2353.54</v>
      </c>
      <c r="BC3818" s="4">
        <v>2268.4499999999998</v>
      </c>
      <c r="BD3818" s="4">
        <v>547.26499999999999</v>
      </c>
      <c r="BE3818" s="4">
        <v>4474.8999999999996</v>
      </c>
      <c r="BF3818" s="4">
        <v>2083.31</v>
      </c>
      <c r="BG3818" s="4">
        <v>2478.48</v>
      </c>
      <c r="BH3818" s="4">
        <v>1770.5</v>
      </c>
      <c r="BI3818" s="4">
        <v>2196.27</v>
      </c>
    </row>
    <row r="3819" spans="1:61" x14ac:dyDescent="0.25">
      <c r="A3819" s="3" t="s">
        <v>3878</v>
      </c>
      <c r="B3819" s="4">
        <v>2048.33</v>
      </c>
      <c r="C3819" s="4">
        <v>2551.0500000000002</v>
      </c>
      <c r="D3819" s="4">
        <v>3304.5</v>
      </c>
      <c r="E3819" s="4">
        <v>2580.4899999999998</v>
      </c>
      <c r="F3819" s="4">
        <v>2067.96</v>
      </c>
      <c r="G3819" s="4">
        <v>485.21</v>
      </c>
      <c r="H3819" s="4">
        <v>1784.13</v>
      </c>
      <c r="I3819" s="4">
        <v>1013.33</v>
      </c>
      <c r="J3819" s="4">
        <v>2166.2600000000002</v>
      </c>
      <c r="K3819" s="4">
        <v>2939.02</v>
      </c>
      <c r="L3819" s="4">
        <v>622.37</v>
      </c>
      <c r="M3819" s="4">
        <v>2089.04</v>
      </c>
      <c r="N3819" s="4">
        <v>2677.85</v>
      </c>
      <c r="O3819" s="4">
        <v>1265.0899999999999</v>
      </c>
      <c r="P3819" s="4">
        <v>2029.04</v>
      </c>
      <c r="Q3819" s="4">
        <v>2248.77</v>
      </c>
      <c r="R3819" s="4">
        <v>3584.35</v>
      </c>
      <c r="S3819" s="4">
        <v>1862.23</v>
      </c>
      <c r="T3819" s="4">
        <v>1997.92</v>
      </c>
      <c r="U3819" s="4">
        <v>2263.2600000000002</v>
      </c>
      <c r="V3819" s="4">
        <v>2094.58</v>
      </c>
      <c r="W3819" s="4">
        <v>1836.31</v>
      </c>
      <c r="X3819" s="4">
        <v>1748.93</v>
      </c>
      <c r="Y3819" s="4">
        <v>2962.74</v>
      </c>
      <c r="Z3819" s="4">
        <v>3283.76</v>
      </c>
      <c r="AA3819" s="4">
        <v>2906.72</v>
      </c>
      <c r="AB3819" s="4">
        <v>2200.79</v>
      </c>
      <c r="AC3819" s="4">
        <v>356.154</v>
      </c>
      <c r="AD3819" s="4">
        <v>2395.59</v>
      </c>
      <c r="AE3819" s="4">
        <v>443.84199999999998</v>
      </c>
      <c r="AF3819" s="4">
        <v>1439.57</v>
      </c>
      <c r="AG3819" s="4">
        <v>964.89099999999996</v>
      </c>
      <c r="AH3819" s="4">
        <v>3269.24</v>
      </c>
      <c r="AI3819" s="4">
        <v>2074.62</v>
      </c>
      <c r="AJ3819" s="4">
        <v>1296.9100000000001</v>
      </c>
      <c r="AK3819" s="4">
        <v>2375.19</v>
      </c>
      <c r="AL3819" s="4">
        <v>884.92600000000004</v>
      </c>
      <c r="AM3819" s="4">
        <v>3821.98</v>
      </c>
      <c r="AN3819" s="4">
        <v>1984.12</v>
      </c>
      <c r="AO3819" s="4">
        <v>2399.86</v>
      </c>
      <c r="AP3819" s="4">
        <v>4025.38</v>
      </c>
      <c r="AQ3819" s="4">
        <v>2902.52</v>
      </c>
      <c r="AR3819" s="4">
        <v>2051.16</v>
      </c>
      <c r="AS3819" s="4">
        <v>2280.65</v>
      </c>
      <c r="AT3819" s="4">
        <v>855.34799999999996</v>
      </c>
      <c r="AU3819" s="4">
        <v>529.38</v>
      </c>
      <c r="AV3819" s="4">
        <v>1667.36</v>
      </c>
      <c r="AW3819" s="4">
        <v>3412.22</v>
      </c>
      <c r="AX3819" s="4">
        <v>1034.3900000000001</v>
      </c>
      <c r="AY3819" s="4">
        <v>1887.66</v>
      </c>
      <c r="AZ3819" s="4">
        <v>2580.9299999999998</v>
      </c>
      <c r="BA3819" s="4">
        <v>3153.12</v>
      </c>
      <c r="BB3819" s="4">
        <v>2713.56</v>
      </c>
      <c r="BC3819" s="4">
        <v>2287.6</v>
      </c>
      <c r="BD3819" s="4">
        <v>2545.42</v>
      </c>
      <c r="BE3819" s="4">
        <v>2106.54</v>
      </c>
      <c r="BF3819" s="4">
        <v>0</v>
      </c>
      <c r="BG3819" s="4">
        <v>2311.19</v>
      </c>
      <c r="BH3819" s="4">
        <v>2254.58</v>
      </c>
      <c r="BI3819" s="4">
        <v>1942.44</v>
      </c>
    </row>
    <row r="3820" spans="1:61" x14ac:dyDescent="0.25">
      <c r="A3820" s="3" t="s">
        <v>3879</v>
      </c>
      <c r="B3820" s="4">
        <v>1368.63</v>
      </c>
      <c r="C3820" s="4">
        <v>1843.23</v>
      </c>
      <c r="D3820" s="4">
        <v>1867.28</v>
      </c>
      <c r="E3820" s="4">
        <v>2211.87</v>
      </c>
      <c r="F3820" s="4">
        <v>2909.07</v>
      </c>
      <c r="G3820" s="4">
        <v>2938.3</v>
      </c>
      <c r="H3820" s="4">
        <v>2084.13</v>
      </c>
      <c r="I3820" s="4">
        <v>1427.33</v>
      </c>
      <c r="J3820" s="4">
        <v>1461.1</v>
      </c>
      <c r="K3820" s="4">
        <v>3086.57</v>
      </c>
      <c r="L3820" s="4">
        <v>0</v>
      </c>
      <c r="M3820" s="4">
        <v>2595.84</v>
      </c>
      <c r="N3820" s="4">
        <v>3056.94</v>
      </c>
      <c r="O3820" s="4">
        <v>1630.97</v>
      </c>
      <c r="P3820" s="4">
        <v>1498.24</v>
      </c>
      <c r="Q3820" s="4">
        <v>977.82500000000005</v>
      </c>
      <c r="R3820" s="4">
        <v>2414.6999999999998</v>
      </c>
      <c r="S3820" s="4">
        <v>1168.1099999999999</v>
      </c>
      <c r="T3820" s="4">
        <v>2778.91</v>
      </c>
      <c r="U3820" s="4">
        <v>0</v>
      </c>
      <c r="V3820" s="4">
        <v>2004.15</v>
      </c>
      <c r="W3820" s="4">
        <v>2359.98</v>
      </c>
      <c r="X3820" s="4">
        <v>0</v>
      </c>
      <c r="Y3820" s="4">
        <v>2033</v>
      </c>
      <c r="Z3820" s="4">
        <v>3428.95</v>
      </c>
      <c r="AA3820" s="4">
        <v>2524.33</v>
      </c>
      <c r="AB3820" s="4">
        <v>2336.4899999999998</v>
      </c>
      <c r="AC3820" s="4">
        <v>2393</v>
      </c>
      <c r="AD3820" s="4">
        <v>1835.72</v>
      </c>
      <c r="AE3820" s="4">
        <v>1372.33</v>
      </c>
      <c r="AF3820" s="4">
        <v>1434.51</v>
      </c>
      <c r="AG3820" s="4">
        <v>4018.2</v>
      </c>
      <c r="AH3820" s="4">
        <v>1553.37</v>
      </c>
      <c r="AI3820" s="4">
        <v>2739.29</v>
      </c>
      <c r="AJ3820" s="4">
        <v>2504.1999999999998</v>
      </c>
      <c r="AK3820" s="4">
        <v>4259.8599999999997</v>
      </c>
      <c r="AL3820" s="4">
        <v>2668.31</v>
      </c>
      <c r="AM3820" s="4">
        <v>2630.35</v>
      </c>
      <c r="AN3820" s="4">
        <v>2330.39</v>
      </c>
      <c r="AO3820" s="4">
        <v>2222.19</v>
      </c>
      <c r="AP3820" s="4">
        <v>1068.8</v>
      </c>
      <c r="AQ3820" s="4">
        <v>1047.3499999999999</v>
      </c>
      <c r="AR3820" s="4">
        <v>2895.81</v>
      </c>
      <c r="AS3820" s="4">
        <v>1732.01</v>
      </c>
      <c r="AT3820" s="4">
        <v>1662.21</v>
      </c>
      <c r="AU3820" s="4">
        <v>2006.44</v>
      </c>
      <c r="AV3820" s="4">
        <v>1838.14</v>
      </c>
      <c r="AW3820" s="4">
        <v>1582.13</v>
      </c>
      <c r="AX3820" s="4">
        <v>2357.27</v>
      </c>
      <c r="AY3820" s="4">
        <v>2300.77</v>
      </c>
      <c r="AZ3820" s="4">
        <v>3412.24</v>
      </c>
      <c r="BA3820" s="4">
        <v>1083.7</v>
      </c>
      <c r="BB3820" s="4">
        <v>2150.73</v>
      </c>
      <c r="BC3820" s="4">
        <v>1999.86</v>
      </c>
      <c r="BD3820" s="4">
        <v>1897.29</v>
      </c>
      <c r="BE3820" s="4">
        <v>2534.3200000000002</v>
      </c>
      <c r="BF3820" s="4">
        <v>0</v>
      </c>
      <c r="BG3820" s="4">
        <v>4226.6400000000003</v>
      </c>
      <c r="BH3820" s="4">
        <v>2589.7600000000002</v>
      </c>
      <c r="BI3820" s="4">
        <v>2464.0300000000002</v>
      </c>
    </row>
    <row r="3821" spans="1:61" x14ac:dyDescent="0.25">
      <c r="A3821" s="3" t="s">
        <v>3880</v>
      </c>
      <c r="B3821" s="4">
        <v>3994.74</v>
      </c>
      <c r="C3821" s="4">
        <v>3022.41</v>
      </c>
      <c r="D3821" s="4">
        <v>2658.66</v>
      </c>
      <c r="E3821" s="4">
        <v>2307.19</v>
      </c>
      <c r="F3821" s="4">
        <v>1854.54</v>
      </c>
      <c r="G3821" s="4">
        <v>3619.29</v>
      </c>
      <c r="H3821" s="4">
        <v>2912.83</v>
      </c>
      <c r="I3821" s="4">
        <v>2866.14</v>
      </c>
      <c r="J3821" s="4">
        <v>2686.24</v>
      </c>
      <c r="K3821" s="4">
        <v>1646.92</v>
      </c>
      <c r="L3821" s="4">
        <v>1580.98</v>
      </c>
      <c r="M3821" s="4">
        <v>2669.19</v>
      </c>
      <c r="N3821" s="4">
        <v>1348.01</v>
      </c>
      <c r="O3821" s="4">
        <v>2720.49</v>
      </c>
      <c r="P3821" s="4">
        <v>2050.5700000000002</v>
      </c>
      <c r="Q3821" s="4">
        <v>1399.01</v>
      </c>
      <c r="R3821" s="4">
        <v>2461.64</v>
      </c>
      <c r="S3821" s="4">
        <v>3313.97</v>
      </c>
      <c r="T3821" s="4">
        <v>2596.98</v>
      </c>
      <c r="U3821" s="4">
        <v>1097.98</v>
      </c>
      <c r="V3821" s="4">
        <v>1922.64</v>
      </c>
      <c r="W3821" s="4">
        <v>3869.11</v>
      </c>
      <c r="X3821" s="4">
        <v>1806.67</v>
      </c>
      <c r="Y3821" s="4">
        <v>2137.31</v>
      </c>
      <c r="Z3821" s="4">
        <v>922.00800000000004</v>
      </c>
      <c r="AA3821" s="4">
        <v>2145.27</v>
      </c>
      <c r="AB3821" s="4">
        <v>801.745</v>
      </c>
      <c r="AC3821" s="4">
        <v>2268.13</v>
      </c>
      <c r="AD3821" s="4">
        <v>3334.49</v>
      </c>
      <c r="AE3821" s="4">
        <v>1737.58</v>
      </c>
      <c r="AF3821" s="4">
        <v>2976.7</v>
      </c>
      <c r="AG3821" s="4">
        <v>590.02599999999995</v>
      </c>
      <c r="AH3821" s="4">
        <v>1925.64</v>
      </c>
      <c r="AI3821" s="4">
        <v>0</v>
      </c>
      <c r="AJ3821" s="4">
        <v>898.93799999999999</v>
      </c>
      <c r="AK3821" s="4">
        <v>3095.29</v>
      </c>
      <c r="AL3821" s="4">
        <v>892.89099999999996</v>
      </c>
      <c r="AM3821" s="4">
        <v>1690.21</v>
      </c>
      <c r="AN3821" s="4">
        <v>2018.55</v>
      </c>
      <c r="AO3821" s="4">
        <v>3072.16</v>
      </c>
      <c r="AP3821" s="4">
        <v>940.38599999999997</v>
      </c>
      <c r="AQ3821" s="4">
        <v>2746.34</v>
      </c>
      <c r="AR3821" s="4">
        <v>1710.97</v>
      </c>
      <c r="AS3821" s="4">
        <v>887.29499999999996</v>
      </c>
      <c r="AT3821" s="4">
        <v>2201.84</v>
      </c>
      <c r="AU3821" s="4">
        <v>2717.54</v>
      </c>
      <c r="AV3821" s="4">
        <v>1027.81</v>
      </c>
      <c r="AW3821" s="4">
        <v>1809.98</v>
      </c>
      <c r="AX3821" s="4">
        <v>2975.22</v>
      </c>
      <c r="AY3821" s="4">
        <v>1329.32</v>
      </c>
      <c r="AZ3821" s="4">
        <v>2533.15</v>
      </c>
      <c r="BA3821" s="4">
        <v>2298.48</v>
      </c>
      <c r="BB3821" s="4">
        <v>1690.59</v>
      </c>
      <c r="BC3821" s="4">
        <v>1836.91</v>
      </c>
      <c r="BD3821" s="4">
        <v>1783.33</v>
      </c>
      <c r="BE3821" s="4">
        <v>3149.66</v>
      </c>
      <c r="BF3821" s="4">
        <v>1189.7</v>
      </c>
      <c r="BG3821" s="4">
        <v>1482.92</v>
      </c>
      <c r="BH3821" s="4">
        <v>1576.94</v>
      </c>
      <c r="BI3821" s="4">
        <v>1971.66</v>
      </c>
    </row>
    <row r="3822" spans="1:61" x14ac:dyDescent="0.25">
      <c r="A3822" s="3" t="s">
        <v>3881</v>
      </c>
      <c r="B3822" s="4">
        <v>1843.33</v>
      </c>
      <c r="C3822" s="4">
        <v>1742.4</v>
      </c>
      <c r="D3822" s="4">
        <v>1472.45</v>
      </c>
      <c r="E3822" s="4">
        <v>1080.23</v>
      </c>
      <c r="F3822" s="4">
        <v>1441.34</v>
      </c>
      <c r="G3822" s="4">
        <v>2595.75</v>
      </c>
      <c r="H3822" s="4">
        <v>2598.9899999999998</v>
      </c>
      <c r="I3822" s="4">
        <v>2126.9</v>
      </c>
      <c r="J3822" s="4">
        <v>2046.38</v>
      </c>
      <c r="K3822" s="4">
        <v>1910.73</v>
      </c>
      <c r="L3822" s="4">
        <v>825.827</v>
      </c>
      <c r="M3822" s="4">
        <v>2320.98</v>
      </c>
      <c r="N3822" s="4">
        <v>1391.24</v>
      </c>
      <c r="O3822" s="4">
        <v>3302.51</v>
      </c>
      <c r="P3822" s="4">
        <v>3658.7</v>
      </c>
      <c r="Q3822" s="4">
        <v>3036.71</v>
      </c>
      <c r="R3822" s="4">
        <v>2640.89</v>
      </c>
      <c r="S3822" s="4">
        <v>2429.5</v>
      </c>
      <c r="T3822" s="4">
        <v>2307.12</v>
      </c>
      <c r="U3822" s="4">
        <v>2288.1799999999998</v>
      </c>
      <c r="V3822" s="4">
        <v>3782.92</v>
      </c>
      <c r="W3822" s="4">
        <v>2109.4899999999998</v>
      </c>
      <c r="X3822" s="4">
        <v>3017.7</v>
      </c>
      <c r="Y3822" s="4">
        <v>2659.68</v>
      </c>
      <c r="Z3822" s="4">
        <v>3145.94</v>
      </c>
      <c r="AA3822" s="4">
        <v>2007.36</v>
      </c>
      <c r="AB3822" s="4">
        <v>2719.26</v>
      </c>
      <c r="AC3822" s="4">
        <v>601.73699999999997</v>
      </c>
      <c r="AD3822" s="4">
        <v>910.50800000000004</v>
      </c>
      <c r="AE3822" s="4">
        <v>1807.61</v>
      </c>
      <c r="AF3822" s="4">
        <v>1911.11</v>
      </c>
      <c r="AG3822" s="4">
        <v>2222.88</v>
      </c>
      <c r="AH3822" s="4">
        <v>1097.96</v>
      </c>
      <c r="AI3822" s="4">
        <v>2996.25</v>
      </c>
      <c r="AJ3822" s="4">
        <v>2989.37</v>
      </c>
      <c r="AK3822" s="4">
        <v>1992.93</v>
      </c>
      <c r="AL3822" s="4">
        <v>2178.6799999999998</v>
      </c>
      <c r="AM3822" s="4">
        <v>639.62900000000002</v>
      </c>
      <c r="AN3822" s="4">
        <v>3962.89</v>
      </c>
      <c r="AO3822" s="4">
        <v>2506.5</v>
      </c>
      <c r="AP3822" s="4">
        <v>865.67200000000003</v>
      </c>
      <c r="AQ3822" s="4">
        <v>882.00400000000002</v>
      </c>
      <c r="AR3822" s="4">
        <v>2727.02</v>
      </c>
      <c r="AS3822" s="4">
        <v>618.74900000000002</v>
      </c>
      <c r="AT3822" s="4">
        <v>1584.97</v>
      </c>
      <c r="AU3822" s="4">
        <v>0</v>
      </c>
      <c r="AV3822" s="4">
        <v>1974.86</v>
      </c>
      <c r="AW3822" s="4">
        <v>4287.7</v>
      </c>
      <c r="AX3822" s="4">
        <v>2563.1</v>
      </c>
      <c r="AY3822" s="4">
        <v>1336.37</v>
      </c>
      <c r="AZ3822" s="4">
        <v>2396.21</v>
      </c>
      <c r="BA3822" s="4">
        <v>2388.46</v>
      </c>
      <c r="BB3822" s="4">
        <v>2260.88</v>
      </c>
      <c r="BC3822" s="4">
        <v>1890.81</v>
      </c>
      <c r="BD3822" s="4">
        <v>1066.23</v>
      </c>
      <c r="BE3822" s="4">
        <v>2075.4</v>
      </c>
      <c r="BF3822" s="4">
        <v>719.40800000000002</v>
      </c>
      <c r="BG3822" s="4">
        <v>3168.59</v>
      </c>
      <c r="BH3822" s="4">
        <v>1106.5</v>
      </c>
      <c r="BI3822" s="4">
        <v>2496.79</v>
      </c>
    </row>
    <row r="3823" spans="1:61" x14ac:dyDescent="0.25">
      <c r="A3823" s="3" t="s">
        <v>3882</v>
      </c>
      <c r="B3823" s="4">
        <v>2075.11</v>
      </c>
      <c r="C3823" s="4">
        <v>3341.63</v>
      </c>
      <c r="D3823" s="4">
        <v>1635.08</v>
      </c>
      <c r="E3823" s="4">
        <v>2074.15</v>
      </c>
      <c r="F3823" s="4">
        <v>2351.77</v>
      </c>
      <c r="G3823" s="4">
        <v>3148.65</v>
      </c>
      <c r="H3823" s="4">
        <v>2369.71</v>
      </c>
      <c r="I3823" s="4">
        <v>0</v>
      </c>
      <c r="J3823" s="4">
        <v>3043.9</v>
      </c>
      <c r="K3823" s="4">
        <v>1730.11</v>
      </c>
      <c r="L3823" s="4">
        <v>1907.49</v>
      </c>
      <c r="M3823" s="4">
        <v>3232.97</v>
      </c>
      <c r="N3823" s="4">
        <v>2150.63</v>
      </c>
      <c r="O3823" s="4">
        <v>2517.16</v>
      </c>
      <c r="P3823" s="4">
        <v>1989.32</v>
      </c>
      <c r="Q3823" s="4">
        <v>3502.8</v>
      </c>
      <c r="R3823" s="4">
        <v>1686.2</v>
      </c>
      <c r="S3823" s="4">
        <v>1825.91</v>
      </c>
      <c r="T3823" s="4">
        <v>3071.27</v>
      </c>
      <c r="U3823" s="4">
        <v>2342.91</v>
      </c>
      <c r="V3823" s="4">
        <v>4491.07</v>
      </c>
      <c r="W3823" s="4">
        <v>3343.22</v>
      </c>
      <c r="X3823" s="4">
        <v>4234.32</v>
      </c>
      <c r="Y3823" s="4">
        <v>1990.63</v>
      </c>
      <c r="Z3823" s="4">
        <v>2719.92</v>
      </c>
      <c r="AA3823" s="4">
        <v>1948.04</v>
      </c>
      <c r="AB3823" s="4">
        <v>1101.3599999999999</v>
      </c>
      <c r="AC3823" s="4">
        <v>2744.47</v>
      </c>
      <c r="AD3823" s="4">
        <v>2095.89</v>
      </c>
      <c r="AE3823" s="4">
        <v>1685.26</v>
      </c>
      <c r="AF3823" s="4">
        <v>2006.93</v>
      </c>
      <c r="AG3823" s="4">
        <v>0</v>
      </c>
      <c r="AH3823" s="4">
        <v>2748.28</v>
      </c>
      <c r="AI3823" s="4">
        <v>0</v>
      </c>
      <c r="AJ3823" s="4">
        <v>0</v>
      </c>
      <c r="AK3823" s="4">
        <v>2220.19</v>
      </c>
      <c r="AL3823" s="4">
        <v>2362.89</v>
      </c>
      <c r="AM3823" s="4">
        <v>1095.48</v>
      </c>
      <c r="AN3823" s="4">
        <v>3176.4</v>
      </c>
      <c r="AO3823" s="4">
        <v>1823.09</v>
      </c>
      <c r="AP3823" s="4">
        <v>0</v>
      </c>
      <c r="AQ3823" s="4">
        <v>1740.44</v>
      </c>
      <c r="AR3823" s="4">
        <v>2358.6</v>
      </c>
      <c r="AS3823" s="4">
        <v>1361.81</v>
      </c>
      <c r="AT3823" s="4">
        <v>0</v>
      </c>
      <c r="AU3823" s="4">
        <v>0</v>
      </c>
      <c r="AV3823" s="4">
        <v>4505.59</v>
      </c>
      <c r="AW3823" s="4">
        <v>2730.42</v>
      </c>
      <c r="AX3823" s="4">
        <v>1460.01</v>
      </c>
      <c r="AY3823" s="4">
        <v>2414.88</v>
      </c>
      <c r="AZ3823" s="4">
        <v>2348.75</v>
      </c>
      <c r="BA3823" s="4">
        <v>1876.31</v>
      </c>
      <c r="BB3823" s="4">
        <v>1964.5</v>
      </c>
      <c r="BC3823" s="4">
        <v>1993.17</v>
      </c>
      <c r="BD3823" s="4">
        <v>2899.97</v>
      </c>
      <c r="BE3823" s="4">
        <v>3641.61</v>
      </c>
      <c r="BF3823" s="4">
        <v>2007.55</v>
      </c>
      <c r="BG3823" s="4">
        <v>2393.5300000000002</v>
      </c>
      <c r="BH3823" s="4">
        <v>850.41899999999998</v>
      </c>
      <c r="BI3823" s="4">
        <v>0</v>
      </c>
    </row>
    <row r="3824" spans="1:61" x14ac:dyDescent="0.25">
      <c r="A3824" s="3" t="s">
        <v>3883</v>
      </c>
      <c r="B3824" s="4">
        <v>1554.01</v>
      </c>
      <c r="C3824" s="4">
        <v>2660.85</v>
      </c>
      <c r="D3824" s="4">
        <v>2895.24</v>
      </c>
      <c r="E3824" s="4">
        <v>1428.01</v>
      </c>
      <c r="F3824" s="4">
        <v>2270.29</v>
      </c>
      <c r="G3824" s="4">
        <v>905.005</v>
      </c>
      <c r="H3824" s="4">
        <v>2355.2800000000002</v>
      </c>
      <c r="I3824" s="4">
        <v>2023.74</v>
      </c>
      <c r="J3824" s="4">
        <v>1521.49</v>
      </c>
      <c r="K3824" s="4">
        <v>2188.16</v>
      </c>
      <c r="L3824" s="4">
        <v>2331.9499999999998</v>
      </c>
      <c r="M3824" s="4">
        <v>1284.9000000000001</v>
      </c>
      <c r="N3824" s="4">
        <v>5140.3500000000004</v>
      </c>
      <c r="O3824" s="4">
        <v>708.62900000000002</v>
      </c>
      <c r="P3824" s="4">
        <v>1410.03</v>
      </c>
      <c r="Q3824" s="4">
        <v>701.19399999999996</v>
      </c>
      <c r="R3824" s="4">
        <v>1842.53</v>
      </c>
      <c r="S3824" s="4">
        <v>1328.01</v>
      </c>
      <c r="T3824" s="4">
        <v>2470.02</v>
      </c>
      <c r="U3824" s="4">
        <v>3137.9</v>
      </c>
      <c r="V3824" s="4">
        <v>1468.01</v>
      </c>
      <c r="W3824" s="4">
        <v>2219.02</v>
      </c>
      <c r="X3824" s="4">
        <v>1235.03</v>
      </c>
      <c r="Y3824" s="4">
        <v>1886.48</v>
      </c>
      <c r="Z3824" s="4">
        <v>2581.6999999999998</v>
      </c>
      <c r="AA3824" s="4">
        <v>1809.13</v>
      </c>
      <c r="AB3824" s="4">
        <v>2637.7</v>
      </c>
      <c r="AC3824" s="4">
        <v>2775.06</v>
      </c>
      <c r="AD3824" s="4">
        <v>1631.13</v>
      </c>
      <c r="AE3824" s="4">
        <v>3502.5</v>
      </c>
      <c r="AF3824" s="4">
        <v>856.28099999999995</v>
      </c>
      <c r="AG3824" s="4">
        <v>2556.09</v>
      </c>
      <c r="AH3824" s="4">
        <v>2019.83</v>
      </c>
      <c r="AI3824" s="4">
        <v>1260.44</v>
      </c>
      <c r="AJ3824" s="4">
        <v>700.46299999999997</v>
      </c>
      <c r="AK3824" s="4">
        <v>1764.45</v>
      </c>
      <c r="AL3824" s="4">
        <v>3754.45</v>
      </c>
      <c r="AM3824" s="4">
        <v>3139.01</v>
      </c>
      <c r="AN3824" s="4">
        <v>796.48500000000001</v>
      </c>
      <c r="AO3824" s="4">
        <v>2516.9299999999998</v>
      </c>
      <c r="AP3824" s="4">
        <v>1254.31</v>
      </c>
      <c r="AQ3824" s="4">
        <v>2763.5</v>
      </c>
      <c r="AR3824" s="4">
        <v>1467.74</v>
      </c>
      <c r="AS3824" s="4">
        <v>2754.55</v>
      </c>
      <c r="AT3824" s="4">
        <v>1306.46</v>
      </c>
      <c r="AU3824" s="4">
        <v>1662.01</v>
      </c>
      <c r="AV3824" s="4">
        <v>1274.67</v>
      </c>
      <c r="AW3824" s="4">
        <v>2486.6</v>
      </c>
      <c r="AX3824" s="4">
        <v>1293.8699999999999</v>
      </c>
      <c r="AY3824" s="4">
        <v>4597.8599999999997</v>
      </c>
      <c r="AZ3824" s="4">
        <v>1675.14</v>
      </c>
      <c r="BA3824" s="4">
        <v>3406.03</v>
      </c>
      <c r="BB3824" s="4">
        <v>1861.71</v>
      </c>
      <c r="BC3824" s="4">
        <v>2541.27</v>
      </c>
      <c r="BD3824" s="4">
        <v>3246.83</v>
      </c>
      <c r="BE3824" s="4">
        <v>1103.2</v>
      </c>
      <c r="BF3824" s="4">
        <v>1400.16</v>
      </c>
      <c r="BG3824" s="4">
        <v>4110.3</v>
      </c>
      <c r="BH3824" s="4">
        <v>1228.9100000000001</v>
      </c>
      <c r="BI3824" s="4">
        <v>1514.62</v>
      </c>
    </row>
    <row r="3825" spans="1:61" x14ac:dyDescent="0.25">
      <c r="A3825" s="3" t="s">
        <v>3884</v>
      </c>
      <c r="B3825" s="4">
        <v>2654.16</v>
      </c>
      <c r="C3825" s="4">
        <v>2340.65</v>
      </c>
      <c r="D3825" s="4">
        <v>2084.63</v>
      </c>
      <c r="E3825" s="4">
        <v>1775.3</v>
      </c>
      <c r="F3825" s="4">
        <v>2247.29</v>
      </c>
      <c r="G3825" s="4">
        <v>2064.12</v>
      </c>
      <c r="H3825" s="4">
        <v>1626.32</v>
      </c>
      <c r="I3825" s="4">
        <v>3346.18</v>
      </c>
      <c r="J3825" s="4">
        <v>2265.15</v>
      </c>
      <c r="K3825" s="4">
        <v>2551.33</v>
      </c>
      <c r="L3825" s="4">
        <v>1435.68</v>
      </c>
      <c r="M3825" s="4">
        <v>1804.79</v>
      </c>
      <c r="N3825" s="4">
        <v>1667.39</v>
      </c>
      <c r="O3825" s="4">
        <v>1690.24</v>
      </c>
      <c r="P3825" s="4">
        <v>2031.39</v>
      </c>
      <c r="Q3825" s="4">
        <v>1317.02</v>
      </c>
      <c r="R3825" s="4">
        <v>1877.21</v>
      </c>
      <c r="S3825" s="4">
        <v>1907.59</v>
      </c>
      <c r="T3825" s="4">
        <v>1672.63</v>
      </c>
      <c r="U3825" s="4">
        <v>1039.5999999999999</v>
      </c>
      <c r="V3825" s="4">
        <v>2210.11</v>
      </c>
      <c r="W3825" s="4">
        <v>2439.02</v>
      </c>
      <c r="X3825" s="4">
        <v>2839.12</v>
      </c>
      <c r="Y3825" s="4">
        <v>2654.91</v>
      </c>
      <c r="Z3825" s="4">
        <v>1480.68</v>
      </c>
      <c r="AA3825" s="4">
        <v>1393.89</v>
      </c>
      <c r="AB3825" s="4">
        <v>2107.12</v>
      </c>
      <c r="AC3825" s="4">
        <v>2120.4499999999998</v>
      </c>
      <c r="AD3825" s="4">
        <v>1802.18</v>
      </c>
      <c r="AE3825" s="4">
        <v>3530.78</v>
      </c>
      <c r="AF3825" s="4">
        <v>2067.37</v>
      </c>
      <c r="AG3825" s="4">
        <v>2507.2800000000002</v>
      </c>
      <c r="AH3825" s="4">
        <v>3019.14</v>
      </c>
      <c r="AI3825" s="4">
        <v>2573.89</v>
      </c>
      <c r="AJ3825" s="4">
        <v>1672.31</v>
      </c>
      <c r="AK3825" s="4">
        <v>1551.96</v>
      </c>
      <c r="AL3825" s="4">
        <v>1378.59</v>
      </c>
      <c r="AM3825" s="4">
        <v>2028.6</v>
      </c>
      <c r="AN3825" s="4">
        <v>1880.11</v>
      </c>
      <c r="AO3825" s="4">
        <v>2390.0500000000002</v>
      </c>
      <c r="AP3825" s="4">
        <v>1632.61</v>
      </c>
      <c r="AQ3825" s="4">
        <v>2368.87</v>
      </c>
      <c r="AR3825" s="4">
        <v>2581.4699999999998</v>
      </c>
      <c r="AS3825" s="4">
        <v>2771.13</v>
      </c>
      <c r="AT3825" s="4">
        <v>2135.08</v>
      </c>
      <c r="AU3825" s="4">
        <v>2556.63</v>
      </c>
      <c r="AV3825" s="4">
        <v>3046.03</v>
      </c>
      <c r="AW3825" s="4">
        <v>1067.1300000000001</v>
      </c>
      <c r="AX3825" s="4">
        <v>1105.58</v>
      </c>
      <c r="AY3825" s="4">
        <v>2155.7199999999998</v>
      </c>
      <c r="AZ3825" s="4">
        <v>1327.98</v>
      </c>
      <c r="BA3825" s="4">
        <v>2634.98</v>
      </c>
      <c r="BB3825" s="4">
        <v>2543.89</v>
      </c>
      <c r="BC3825" s="4">
        <v>2189.1</v>
      </c>
      <c r="BD3825" s="4">
        <v>1462.85</v>
      </c>
      <c r="BE3825" s="4">
        <v>2641.43</v>
      </c>
      <c r="BF3825" s="4">
        <v>1454.58</v>
      </c>
      <c r="BG3825" s="4">
        <v>2198.59</v>
      </c>
      <c r="BH3825" s="4">
        <v>1513.79</v>
      </c>
      <c r="BI3825" s="4">
        <v>1656.38</v>
      </c>
    </row>
    <row r="3826" spans="1:61" x14ac:dyDescent="0.25">
      <c r="A3826" s="3" t="s">
        <v>3885</v>
      </c>
      <c r="B3826" s="4">
        <v>1261.99</v>
      </c>
      <c r="C3826" s="4">
        <v>1054.0899999999999</v>
      </c>
      <c r="D3826" s="4">
        <v>2330.4499999999998</v>
      </c>
      <c r="E3826" s="4">
        <v>844.32100000000003</v>
      </c>
      <c r="F3826" s="4">
        <v>1593.01</v>
      </c>
      <c r="G3826" s="4">
        <v>836.58500000000004</v>
      </c>
      <c r="H3826" s="4">
        <v>1587.67</v>
      </c>
      <c r="I3826" s="4">
        <v>1858.88</v>
      </c>
      <c r="J3826" s="4">
        <v>1114.23</v>
      </c>
      <c r="K3826" s="4">
        <v>1375.61</v>
      </c>
      <c r="L3826" s="4">
        <v>5717.04</v>
      </c>
      <c r="M3826" s="4">
        <v>596.73900000000003</v>
      </c>
      <c r="N3826" s="4">
        <v>6685.74</v>
      </c>
      <c r="O3826" s="4">
        <v>952.774</v>
      </c>
      <c r="P3826" s="4">
        <v>0</v>
      </c>
      <c r="Q3826" s="4">
        <v>1490.8</v>
      </c>
      <c r="R3826" s="4">
        <v>1842.92</v>
      </c>
      <c r="S3826" s="4">
        <v>1615.52</v>
      </c>
      <c r="T3826" s="4">
        <v>2073.04</v>
      </c>
      <c r="U3826" s="4">
        <v>1346.28</v>
      </c>
      <c r="V3826" s="4">
        <v>645.005</v>
      </c>
      <c r="W3826" s="4">
        <v>1238.6500000000001</v>
      </c>
      <c r="X3826" s="4">
        <v>1399.44</v>
      </c>
      <c r="Y3826" s="4">
        <v>3193.86</v>
      </c>
      <c r="Z3826" s="4">
        <v>1224.68</v>
      </c>
      <c r="AA3826" s="4">
        <v>1838.4</v>
      </c>
      <c r="AB3826" s="4">
        <v>3183.07</v>
      </c>
      <c r="AC3826" s="4">
        <v>768.16</v>
      </c>
      <c r="AD3826" s="4">
        <v>1037.92</v>
      </c>
      <c r="AE3826" s="4">
        <v>3793.13</v>
      </c>
      <c r="AF3826" s="4">
        <v>627.68100000000004</v>
      </c>
      <c r="AG3826" s="4">
        <v>1363.14</v>
      </c>
      <c r="AH3826" s="4">
        <v>1561.65</v>
      </c>
      <c r="AI3826" s="4">
        <v>3226.16</v>
      </c>
      <c r="AJ3826" s="4">
        <v>3343.41</v>
      </c>
      <c r="AK3826" s="4">
        <v>3554.31</v>
      </c>
      <c r="AL3826" s="4">
        <v>1079.8</v>
      </c>
      <c r="AM3826" s="4">
        <v>5331.36</v>
      </c>
      <c r="AN3826" s="4">
        <v>992.06399999999996</v>
      </c>
      <c r="AO3826" s="4">
        <v>1945.25</v>
      </c>
      <c r="AP3826" s="4">
        <v>1502.56</v>
      </c>
      <c r="AQ3826" s="4">
        <v>1720.81</v>
      </c>
      <c r="AR3826" s="4">
        <v>1419.28</v>
      </c>
      <c r="AS3826" s="4">
        <v>868.24699999999996</v>
      </c>
      <c r="AT3826" s="4">
        <v>1035.01</v>
      </c>
      <c r="AU3826" s="4">
        <v>1468.19</v>
      </c>
      <c r="AV3826" s="4">
        <v>1139.6400000000001</v>
      </c>
      <c r="AW3826" s="4">
        <v>2405.86</v>
      </c>
      <c r="AX3826" s="4">
        <v>746.90899999999999</v>
      </c>
      <c r="AY3826" s="4">
        <v>3085.63</v>
      </c>
      <c r="AZ3826" s="4">
        <v>3957.93</v>
      </c>
      <c r="BA3826" s="4">
        <v>1606.05</v>
      </c>
      <c r="BB3826" s="4">
        <v>1412.17</v>
      </c>
      <c r="BC3826" s="4">
        <v>3270.15</v>
      </c>
      <c r="BD3826" s="4">
        <v>5476.86</v>
      </c>
      <c r="BE3826" s="4">
        <v>2224.0300000000002</v>
      </c>
      <c r="BF3826" s="4">
        <v>5745.81</v>
      </c>
      <c r="BG3826" s="4">
        <v>1277.93</v>
      </c>
      <c r="BH3826" s="4">
        <v>3327.74</v>
      </c>
      <c r="BI3826" s="4">
        <v>2545.62</v>
      </c>
    </row>
    <row r="3827" spans="1:61" x14ac:dyDescent="0.25">
      <c r="A3827" s="3" t="s">
        <v>3886</v>
      </c>
      <c r="B3827" s="4">
        <v>2732.24</v>
      </c>
      <c r="C3827" s="4">
        <v>1257.75</v>
      </c>
      <c r="D3827" s="4">
        <v>4151.1099999999997</v>
      </c>
      <c r="E3827" s="4">
        <v>3401.31</v>
      </c>
      <c r="F3827" s="4">
        <v>5125</v>
      </c>
      <c r="G3827" s="4">
        <v>2440.73</v>
      </c>
      <c r="H3827" s="4">
        <v>1991.76</v>
      </c>
      <c r="I3827" s="4">
        <v>665.55399999999997</v>
      </c>
      <c r="J3827" s="4">
        <v>0</v>
      </c>
      <c r="K3827" s="4">
        <v>4542.25</v>
      </c>
      <c r="L3827" s="4">
        <v>2548.9499999999998</v>
      </c>
      <c r="M3827" s="4">
        <v>3537.85</v>
      </c>
      <c r="N3827" s="4">
        <v>3292.22</v>
      </c>
      <c r="O3827" s="4">
        <v>1453.76</v>
      </c>
      <c r="P3827" s="4">
        <v>3438.36</v>
      </c>
      <c r="Q3827" s="4">
        <v>4279.33</v>
      </c>
      <c r="R3827" s="4">
        <v>4168.34</v>
      </c>
      <c r="S3827" s="4">
        <v>1069.96</v>
      </c>
      <c r="T3827" s="4">
        <v>4441.9399999999996</v>
      </c>
      <c r="U3827" s="4">
        <v>0</v>
      </c>
      <c r="V3827" s="4">
        <v>2207.9899999999998</v>
      </c>
      <c r="W3827" s="4">
        <v>2558.56</v>
      </c>
      <c r="X3827" s="4">
        <v>0</v>
      </c>
      <c r="Y3827" s="4">
        <v>4833.3599999999997</v>
      </c>
      <c r="Z3827" s="4">
        <v>3812.43</v>
      </c>
      <c r="AA3827" s="4">
        <v>3454.33</v>
      </c>
      <c r="AB3827" s="4">
        <v>0</v>
      </c>
      <c r="AC3827" s="4">
        <v>1583.9</v>
      </c>
      <c r="AD3827" s="4">
        <v>965.827</v>
      </c>
      <c r="AE3827" s="4">
        <v>0</v>
      </c>
      <c r="AF3827" s="4">
        <v>1362.86</v>
      </c>
      <c r="AG3827" s="4">
        <v>1285.52</v>
      </c>
      <c r="AH3827" s="4">
        <v>3655.82</v>
      </c>
      <c r="AI3827" s="4">
        <v>3074.7</v>
      </c>
      <c r="AJ3827" s="4">
        <v>3907.45</v>
      </c>
      <c r="AK3827" s="4">
        <v>0</v>
      </c>
      <c r="AL3827" s="4">
        <v>1412.23</v>
      </c>
      <c r="AM3827" s="4">
        <v>3142.41</v>
      </c>
      <c r="AN3827" s="4">
        <v>2280.87</v>
      </c>
      <c r="AO3827" s="4">
        <v>2184.61</v>
      </c>
      <c r="AP3827" s="4">
        <v>0</v>
      </c>
      <c r="AQ3827" s="4">
        <v>1963.54</v>
      </c>
      <c r="AR3827" s="4">
        <v>1524.85</v>
      </c>
      <c r="AS3827" s="4">
        <v>1650.7</v>
      </c>
      <c r="AT3827" s="4">
        <v>1556.6</v>
      </c>
      <c r="AU3827" s="4">
        <v>0</v>
      </c>
      <c r="AV3827" s="4">
        <v>0</v>
      </c>
      <c r="AW3827" s="4">
        <v>2070.4699999999998</v>
      </c>
      <c r="AX3827" s="4">
        <v>1822.24</v>
      </c>
      <c r="AY3827" s="4">
        <v>0</v>
      </c>
      <c r="AZ3827" s="4">
        <v>1806.8</v>
      </c>
      <c r="BA3827" s="4">
        <v>0</v>
      </c>
      <c r="BB3827" s="4">
        <v>1550.42</v>
      </c>
      <c r="BC3827" s="4">
        <v>1816.77</v>
      </c>
      <c r="BD3827" s="4">
        <v>1011.2</v>
      </c>
      <c r="BE3827" s="4">
        <v>1372.45</v>
      </c>
      <c r="BF3827" s="4">
        <v>1545.06</v>
      </c>
      <c r="BG3827" s="4">
        <v>4131.4399999999996</v>
      </c>
      <c r="BH3827" s="4">
        <v>3569.64</v>
      </c>
      <c r="BI3827" s="4">
        <v>0</v>
      </c>
    </row>
    <row r="3828" spans="1:61" x14ac:dyDescent="0.25">
      <c r="A3828" s="3" t="s">
        <v>3887</v>
      </c>
      <c r="B3828" s="4">
        <v>1193.43</v>
      </c>
      <c r="C3828" s="4">
        <v>3466.34</v>
      </c>
      <c r="D3828" s="4">
        <v>2322.3000000000002</v>
      </c>
      <c r="E3828" s="4">
        <v>828.28499999999997</v>
      </c>
      <c r="F3828" s="4">
        <v>0</v>
      </c>
      <c r="G3828" s="4">
        <v>834.02099999999996</v>
      </c>
      <c r="H3828" s="4">
        <v>2420.6</v>
      </c>
      <c r="I3828" s="4">
        <v>1955.58</v>
      </c>
      <c r="J3828" s="4">
        <v>1542.67</v>
      </c>
      <c r="K3828" s="4">
        <v>1552.81</v>
      </c>
      <c r="L3828" s="4">
        <v>4803.7700000000004</v>
      </c>
      <c r="M3828" s="4">
        <v>1019.87</v>
      </c>
      <c r="N3828" s="4">
        <v>3984.68</v>
      </c>
      <c r="O3828" s="4">
        <v>1904.94</v>
      </c>
      <c r="P3828" s="4">
        <v>477.83699999999999</v>
      </c>
      <c r="Q3828" s="4">
        <v>1658.75</v>
      </c>
      <c r="R3828" s="4">
        <v>1377.8</v>
      </c>
      <c r="S3828" s="4">
        <v>1399.13</v>
      </c>
      <c r="T3828" s="4">
        <v>0</v>
      </c>
      <c r="U3828" s="4">
        <v>3058.89</v>
      </c>
      <c r="V3828" s="4">
        <v>3717.63</v>
      </c>
      <c r="W3828" s="4">
        <v>2295.2199999999998</v>
      </c>
      <c r="X3828" s="4">
        <v>0</v>
      </c>
      <c r="Y3828" s="4">
        <v>2660.46</v>
      </c>
      <c r="Z3828" s="4">
        <v>746.64499999999998</v>
      </c>
      <c r="AA3828" s="4">
        <v>1781.26</v>
      </c>
      <c r="AB3828" s="4">
        <v>0</v>
      </c>
      <c r="AC3828" s="4">
        <v>1250.47</v>
      </c>
      <c r="AD3828" s="4">
        <v>1974.73</v>
      </c>
      <c r="AE3828" s="4">
        <v>1333.85</v>
      </c>
      <c r="AF3828" s="4">
        <v>1480.07</v>
      </c>
      <c r="AG3828" s="4">
        <v>1633.93</v>
      </c>
      <c r="AH3828" s="4">
        <v>867.94100000000003</v>
      </c>
      <c r="AI3828" s="4">
        <v>1770.81</v>
      </c>
      <c r="AJ3828" s="4">
        <v>684.28099999999995</v>
      </c>
      <c r="AK3828" s="4">
        <v>6342.93</v>
      </c>
      <c r="AL3828" s="4">
        <v>1620.97</v>
      </c>
      <c r="AM3828" s="4">
        <v>494.23500000000001</v>
      </c>
      <c r="AN3828" s="4">
        <v>2974.72</v>
      </c>
      <c r="AO3828" s="4">
        <v>2114.2800000000002</v>
      </c>
      <c r="AP3828" s="4">
        <v>2102.63</v>
      </c>
      <c r="AQ3828" s="4">
        <v>1374.72</v>
      </c>
      <c r="AR3828" s="4">
        <v>990.83100000000002</v>
      </c>
      <c r="AS3828" s="4">
        <v>1551.9</v>
      </c>
      <c r="AT3828" s="4">
        <v>2607.39</v>
      </c>
      <c r="AU3828" s="4">
        <v>1210.71</v>
      </c>
      <c r="AV3828" s="4">
        <v>336.24799999999999</v>
      </c>
      <c r="AW3828" s="4">
        <v>1850.63</v>
      </c>
      <c r="AX3828" s="4">
        <v>3908.36</v>
      </c>
      <c r="AY3828" s="4">
        <v>4717.29</v>
      </c>
      <c r="AZ3828" s="4">
        <v>542.98199999999997</v>
      </c>
      <c r="BA3828" s="4">
        <v>1644.47</v>
      </c>
      <c r="BB3828" s="4">
        <v>7868.38</v>
      </c>
      <c r="BC3828" s="4">
        <v>3199.69</v>
      </c>
      <c r="BD3828" s="4">
        <v>3689.03</v>
      </c>
      <c r="BE3828" s="4">
        <v>1284.56</v>
      </c>
      <c r="BF3828" s="4">
        <v>2576.5300000000002</v>
      </c>
      <c r="BG3828" s="4">
        <v>3842.36</v>
      </c>
      <c r="BH3828" s="4">
        <v>4543.5</v>
      </c>
      <c r="BI3828" s="4">
        <v>2124.0300000000002</v>
      </c>
    </row>
    <row r="3829" spans="1:61" x14ac:dyDescent="0.25">
      <c r="A3829" s="3" t="s">
        <v>3888</v>
      </c>
      <c r="B3829" s="4">
        <v>2351.1999999999998</v>
      </c>
      <c r="C3829" s="4">
        <v>3753.69</v>
      </c>
      <c r="D3829" s="4">
        <v>2993.74</v>
      </c>
      <c r="E3829" s="4">
        <v>1275.71</v>
      </c>
      <c r="F3829" s="4">
        <v>6064.2</v>
      </c>
      <c r="G3829" s="4">
        <v>3701.03</v>
      </c>
      <c r="H3829" s="4">
        <v>1824.41</v>
      </c>
      <c r="I3829" s="4">
        <v>4453.08</v>
      </c>
      <c r="J3829" s="4">
        <v>2074.09</v>
      </c>
      <c r="K3829" s="4">
        <v>3595.04</v>
      </c>
      <c r="L3829" s="4">
        <v>1044.28</v>
      </c>
      <c r="M3829" s="4">
        <v>3445.5</v>
      </c>
      <c r="N3829" s="4">
        <v>3037.17</v>
      </c>
      <c r="O3829" s="4">
        <v>2446.9</v>
      </c>
      <c r="P3829" s="4">
        <v>2869.28</v>
      </c>
      <c r="Q3829" s="4">
        <v>1865.98</v>
      </c>
      <c r="R3829" s="4">
        <v>1875.97</v>
      </c>
      <c r="S3829" s="4">
        <v>4524.4399999999996</v>
      </c>
      <c r="T3829" s="4">
        <v>2039.48</v>
      </c>
      <c r="U3829" s="4">
        <v>1288.9100000000001</v>
      </c>
      <c r="V3829" s="4">
        <v>2775.9</v>
      </c>
      <c r="W3829" s="4">
        <v>3968.07</v>
      </c>
      <c r="X3829" s="4">
        <v>1696.75</v>
      </c>
      <c r="Y3829" s="4">
        <v>2957.23</v>
      </c>
      <c r="Z3829" s="4">
        <v>4919.3599999999997</v>
      </c>
      <c r="AA3829" s="4">
        <v>2534.9499999999998</v>
      </c>
      <c r="AB3829" s="4">
        <v>5276.87</v>
      </c>
      <c r="AC3829" s="4">
        <v>3050.12</v>
      </c>
      <c r="AD3829" s="4">
        <v>1930.21</v>
      </c>
      <c r="AE3829" s="4">
        <v>0</v>
      </c>
      <c r="AF3829" s="4">
        <v>0</v>
      </c>
      <c r="AG3829" s="4">
        <v>1256</v>
      </c>
      <c r="AH3829" s="4">
        <v>1433.88</v>
      </c>
      <c r="AI3829" s="4">
        <v>2704.17</v>
      </c>
      <c r="AJ3829" s="4">
        <v>3527.22</v>
      </c>
      <c r="AK3829" s="4">
        <v>2161.44</v>
      </c>
      <c r="AL3829" s="4">
        <v>0</v>
      </c>
      <c r="AM3829" s="4">
        <v>726.96299999999997</v>
      </c>
      <c r="AN3829" s="4">
        <v>0</v>
      </c>
      <c r="AO3829" s="4">
        <v>1475.02</v>
      </c>
      <c r="AP3829" s="4">
        <v>2058.58</v>
      </c>
      <c r="AQ3829" s="4">
        <v>0</v>
      </c>
      <c r="AR3829" s="4">
        <v>1605.03</v>
      </c>
      <c r="AS3829" s="4">
        <v>1514.41</v>
      </c>
      <c r="AT3829" s="4">
        <v>0</v>
      </c>
      <c r="AU3829" s="4">
        <v>2459.39</v>
      </c>
      <c r="AV3829" s="4">
        <v>2538.98</v>
      </c>
      <c r="AW3829" s="4">
        <v>1370.42</v>
      </c>
      <c r="AX3829" s="4">
        <v>2170.1799999999998</v>
      </c>
      <c r="AY3829" s="4">
        <v>0</v>
      </c>
      <c r="AZ3829" s="4">
        <v>1186.27</v>
      </c>
      <c r="BA3829" s="4">
        <v>0</v>
      </c>
      <c r="BB3829" s="4">
        <v>2403.9499999999998</v>
      </c>
      <c r="BC3829" s="4">
        <v>1597.36</v>
      </c>
      <c r="BD3829" s="4">
        <v>1441.68</v>
      </c>
      <c r="BE3829" s="4">
        <v>1537.24</v>
      </c>
      <c r="BF3829" s="4">
        <v>0</v>
      </c>
      <c r="BG3829" s="4">
        <v>1259.93</v>
      </c>
      <c r="BH3829" s="4">
        <v>1270.81</v>
      </c>
      <c r="BI3829" s="4">
        <v>0</v>
      </c>
    </row>
    <row r="3830" spans="1:61" x14ac:dyDescent="0.25">
      <c r="A3830" s="3" t="s">
        <v>3889</v>
      </c>
      <c r="B3830" s="4">
        <v>1730.51</v>
      </c>
      <c r="C3830" s="4">
        <v>986.03599999999994</v>
      </c>
      <c r="D3830" s="4">
        <v>1514.94</v>
      </c>
      <c r="E3830" s="4">
        <v>5058.3900000000003</v>
      </c>
      <c r="F3830" s="4">
        <v>2281.29</v>
      </c>
      <c r="G3830" s="4">
        <v>490.11399999999998</v>
      </c>
      <c r="H3830" s="4">
        <v>1160.32</v>
      </c>
      <c r="I3830" s="4">
        <v>1022.55</v>
      </c>
      <c r="J3830" s="4">
        <v>3719.87</v>
      </c>
      <c r="K3830" s="4">
        <v>3869.18</v>
      </c>
      <c r="L3830" s="4">
        <v>1771.99</v>
      </c>
      <c r="M3830" s="4">
        <v>586.97199999999998</v>
      </c>
      <c r="N3830" s="4">
        <v>4521.7299999999996</v>
      </c>
      <c r="O3830" s="4">
        <v>562.42399999999998</v>
      </c>
      <c r="P3830" s="4">
        <v>1369.13</v>
      </c>
      <c r="Q3830" s="4">
        <v>4060.07</v>
      </c>
      <c r="R3830" s="4">
        <v>3933.88</v>
      </c>
      <c r="S3830" s="4">
        <v>1675.41</v>
      </c>
      <c r="T3830" s="4">
        <v>3925.09</v>
      </c>
      <c r="U3830" s="4">
        <v>1313.52</v>
      </c>
      <c r="V3830" s="4">
        <v>1772.83</v>
      </c>
      <c r="W3830" s="4">
        <v>2078.64</v>
      </c>
      <c r="X3830" s="4">
        <v>0</v>
      </c>
      <c r="Y3830" s="4">
        <v>2255.65</v>
      </c>
      <c r="Z3830" s="4">
        <v>8917.06</v>
      </c>
      <c r="AA3830" s="4">
        <v>3029.72</v>
      </c>
      <c r="AB3830" s="4">
        <v>1144.69</v>
      </c>
      <c r="AC3830" s="4">
        <v>2192.69</v>
      </c>
      <c r="AD3830" s="4">
        <v>1126.8499999999999</v>
      </c>
      <c r="AE3830" s="4">
        <v>1917.04</v>
      </c>
      <c r="AF3830" s="4">
        <v>1669.15</v>
      </c>
      <c r="AG3830" s="4">
        <v>3495.06</v>
      </c>
      <c r="AH3830" s="4">
        <v>2859.49</v>
      </c>
      <c r="AI3830" s="4">
        <v>1656.93</v>
      </c>
      <c r="AJ3830" s="4">
        <v>1608.51</v>
      </c>
      <c r="AK3830" s="4">
        <v>1375.45</v>
      </c>
      <c r="AL3830" s="4">
        <v>0</v>
      </c>
      <c r="AM3830" s="4">
        <v>1869.36</v>
      </c>
      <c r="AN3830" s="4">
        <v>1889.29</v>
      </c>
      <c r="AO3830" s="4">
        <v>2297.7199999999998</v>
      </c>
      <c r="AP3830" s="4">
        <v>2604.62</v>
      </c>
      <c r="AQ3830" s="4">
        <v>3853.7</v>
      </c>
      <c r="AR3830" s="4">
        <v>0</v>
      </c>
      <c r="AS3830" s="4">
        <v>1751.11</v>
      </c>
      <c r="AT3830" s="4">
        <v>561.07399999999996</v>
      </c>
      <c r="AU3830" s="4">
        <v>0</v>
      </c>
      <c r="AV3830" s="4">
        <v>3068.84</v>
      </c>
      <c r="AW3830" s="4">
        <v>2978.43</v>
      </c>
      <c r="AX3830" s="4">
        <v>0</v>
      </c>
      <c r="AY3830" s="4">
        <v>3047.64</v>
      </c>
      <c r="AZ3830" s="4">
        <v>2246.41</v>
      </c>
      <c r="BA3830" s="4">
        <v>0</v>
      </c>
      <c r="BB3830" s="4">
        <v>1947.76</v>
      </c>
      <c r="BC3830" s="4">
        <v>1782.98</v>
      </c>
      <c r="BD3830" s="4">
        <v>1452.11</v>
      </c>
      <c r="BE3830" s="4">
        <v>2910.17</v>
      </c>
      <c r="BF3830" s="4">
        <v>1942.14</v>
      </c>
      <c r="BG3830" s="4">
        <v>2767.93</v>
      </c>
      <c r="BH3830" s="4">
        <v>1673.48</v>
      </c>
      <c r="BI3830" s="4">
        <v>0</v>
      </c>
    </row>
    <row r="3831" spans="1:61" x14ac:dyDescent="0.25">
      <c r="A3831" s="3" t="s">
        <v>3890</v>
      </c>
      <c r="B3831" s="4">
        <v>2169.0100000000002</v>
      </c>
      <c r="C3831" s="4">
        <v>3138.21</v>
      </c>
      <c r="D3831" s="4">
        <v>4121.28</v>
      </c>
      <c r="E3831" s="4">
        <v>2273.0100000000002</v>
      </c>
      <c r="F3831" s="4">
        <v>0</v>
      </c>
      <c r="G3831" s="4">
        <v>3103.74</v>
      </c>
      <c r="H3831" s="4">
        <v>2066.34</v>
      </c>
      <c r="I3831" s="4">
        <v>1539.56</v>
      </c>
      <c r="J3831" s="4">
        <v>0</v>
      </c>
      <c r="K3831" s="4">
        <v>4087.12</v>
      </c>
      <c r="L3831" s="4">
        <v>4041.55</v>
      </c>
      <c r="M3831" s="4">
        <v>0</v>
      </c>
      <c r="N3831" s="4">
        <v>4002.91</v>
      </c>
      <c r="O3831" s="4">
        <v>2229.64</v>
      </c>
      <c r="P3831" s="4">
        <v>0</v>
      </c>
      <c r="Q3831" s="4">
        <v>5197.9399999999996</v>
      </c>
      <c r="R3831" s="4">
        <v>3459.64</v>
      </c>
      <c r="S3831" s="4">
        <v>3794.36</v>
      </c>
      <c r="T3831" s="4">
        <v>4316.8999999999996</v>
      </c>
      <c r="U3831" s="4">
        <v>3357.59</v>
      </c>
      <c r="V3831" s="4">
        <v>0</v>
      </c>
      <c r="W3831" s="4">
        <v>5248.72</v>
      </c>
      <c r="X3831" s="4">
        <v>3264.02</v>
      </c>
      <c r="Y3831" s="4">
        <v>4356.5200000000004</v>
      </c>
      <c r="Z3831" s="4">
        <v>0</v>
      </c>
      <c r="AA3831" s="4">
        <v>4616.26</v>
      </c>
      <c r="AB3831" s="4">
        <v>0</v>
      </c>
      <c r="AC3831" s="4">
        <v>3652.79</v>
      </c>
      <c r="AD3831" s="4">
        <v>2138.5100000000002</v>
      </c>
      <c r="AE3831" s="4">
        <v>0</v>
      </c>
      <c r="AF3831" s="4">
        <v>2558.1</v>
      </c>
      <c r="AG3831" s="4">
        <v>0</v>
      </c>
      <c r="AH3831" s="4">
        <v>3447.57</v>
      </c>
      <c r="AI3831" s="4">
        <v>2089.35</v>
      </c>
      <c r="AJ3831" s="4">
        <v>0</v>
      </c>
      <c r="AK3831" s="4">
        <v>2552.83</v>
      </c>
      <c r="AL3831" s="4">
        <v>1700.3</v>
      </c>
      <c r="AM3831" s="4">
        <v>0</v>
      </c>
      <c r="AN3831" s="4">
        <v>0</v>
      </c>
      <c r="AO3831" s="4">
        <v>0</v>
      </c>
      <c r="AP3831" s="4">
        <v>5740.18</v>
      </c>
      <c r="AQ3831" s="4">
        <v>0</v>
      </c>
      <c r="AR3831" s="4">
        <v>2298.13</v>
      </c>
      <c r="AS3831" s="4">
        <v>2041.44</v>
      </c>
      <c r="AT3831" s="4">
        <v>0</v>
      </c>
      <c r="AU3831" s="4">
        <v>0</v>
      </c>
      <c r="AV3831" s="4">
        <v>4900.57</v>
      </c>
      <c r="AW3831" s="4">
        <v>0</v>
      </c>
      <c r="AX3831" s="4">
        <v>0</v>
      </c>
      <c r="AY3831" s="4">
        <v>0</v>
      </c>
      <c r="AZ3831" s="4">
        <v>0</v>
      </c>
      <c r="BA3831" s="4">
        <v>0</v>
      </c>
      <c r="BB3831" s="4">
        <v>2909.78</v>
      </c>
      <c r="BC3831" s="4">
        <v>4035.36</v>
      </c>
      <c r="BD3831" s="4">
        <v>3614.04</v>
      </c>
      <c r="BE3831" s="4">
        <v>2349.27</v>
      </c>
      <c r="BF3831" s="4">
        <v>4067.63</v>
      </c>
      <c r="BG3831" s="4">
        <v>0</v>
      </c>
      <c r="BH3831" s="4">
        <v>2655.94</v>
      </c>
      <c r="BI3831" s="4">
        <v>0</v>
      </c>
    </row>
    <row r="3832" spans="1:61" x14ac:dyDescent="0.25">
      <c r="A3832" s="3" t="s">
        <v>3891</v>
      </c>
      <c r="B3832" s="4">
        <v>4208.13</v>
      </c>
      <c r="C3832" s="4">
        <v>2445.42</v>
      </c>
      <c r="D3832" s="4">
        <v>2768.2</v>
      </c>
      <c r="E3832" s="4">
        <v>2466.7800000000002</v>
      </c>
      <c r="F3832" s="4">
        <v>2184.04</v>
      </c>
      <c r="G3832" s="4">
        <v>3839.5</v>
      </c>
      <c r="H3832" s="4">
        <v>0</v>
      </c>
      <c r="I3832" s="4">
        <v>2358.02</v>
      </c>
      <c r="J3832" s="4">
        <v>2301.94</v>
      </c>
      <c r="K3832" s="4">
        <v>2312.7399999999998</v>
      </c>
      <c r="L3832" s="4">
        <v>0</v>
      </c>
      <c r="M3832" s="4">
        <v>2163.64</v>
      </c>
      <c r="N3832" s="4">
        <v>1304.3699999999999</v>
      </c>
      <c r="O3832" s="4">
        <v>675.529</v>
      </c>
      <c r="P3832" s="4">
        <v>0</v>
      </c>
      <c r="Q3832" s="4">
        <v>1286.2</v>
      </c>
      <c r="R3832" s="4">
        <v>1649.49</v>
      </c>
      <c r="S3832" s="4">
        <v>3245.09</v>
      </c>
      <c r="T3832" s="4">
        <v>3111.91</v>
      </c>
      <c r="U3832" s="4">
        <v>0</v>
      </c>
      <c r="V3832" s="4">
        <v>1276.43</v>
      </c>
      <c r="W3832" s="4">
        <v>2294.2199999999998</v>
      </c>
      <c r="X3832" s="4">
        <v>1489.37</v>
      </c>
      <c r="Y3832" s="4">
        <v>3045</v>
      </c>
      <c r="Z3832" s="4">
        <v>0</v>
      </c>
      <c r="AA3832" s="4">
        <v>1449.33</v>
      </c>
      <c r="AB3832" s="4">
        <v>2307.08</v>
      </c>
      <c r="AC3832" s="4">
        <v>2362.36</v>
      </c>
      <c r="AD3832" s="4">
        <v>2510.7199999999998</v>
      </c>
      <c r="AE3832" s="4">
        <v>3035.48</v>
      </c>
      <c r="AF3832" s="4">
        <v>1844.22</v>
      </c>
      <c r="AG3832" s="4">
        <v>1978.33</v>
      </c>
      <c r="AH3832" s="4">
        <v>2529.38</v>
      </c>
      <c r="AI3832" s="4">
        <v>2101.54</v>
      </c>
      <c r="AJ3832" s="4">
        <v>2444.37</v>
      </c>
      <c r="AK3832" s="4">
        <v>2267.8200000000002</v>
      </c>
      <c r="AL3832" s="4">
        <v>3119.15</v>
      </c>
      <c r="AM3832" s="4">
        <v>1496.07</v>
      </c>
      <c r="AN3832" s="4">
        <v>2086.0500000000002</v>
      </c>
      <c r="AO3832" s="4">
        <v>3163.36</v>
      </c>
      <c r="AP3832" s="4">
        <v>1843.19</v>
      </c>
      <c r="AQ3832" s="4">
        <v>1940.61</v>
      </c>
      <c r="AR3832" s="4">
        <v>1932.36</v>
      </c>
      <c r="AS3832" s="4">
        <v>1824.28</v>
      </c>
      <c r="AT3832" s="4">
        <v>2601.06</v>
      </c>
      <c r="AU3832" s="4">
        <v>1349.82</v>
      </c>
      <c r="AV3832" s="4">
        <v>1113.24</v>
      </c>
      <c r="AW3832" s="4">
        <v>2746.07</v>
      </c>
      <c r="AX3832" s="4">
        <v>1542</v>
      </c>
      <c r="AY3832" s="4">
        <v>1750.11</v>
      </c>
      <c r="AZ3832" s="4">
        <v>0</v>
      </c>
      <c r="BA3832" s="4">
        <v>2530.5700000000002</v>
      </c>
      <c r="BB3832" s="4">
        <v>1572.48</v>
      </c>
      <c r="BC3832" s="4">
        <v>2521.04</v>
      </c>
      <c r="BD3832" s="4">
        <v>3292.08</v>
      </c>
      <c r="BE3832" s="4">
        <v>4083.6</v>
      </c>
      <c r="BF3832" s="4">
        <v>2063.4699999999998</v>
      </c>
      <c r="BG3832" s="4">
        <v>2193.7600000000002</v>
      </c>
      <c r="BH3832" s="4">
        <v>1176.8</v>
      </c>
      <c r="BI3832" s="4">
        <v>3764.34</v>
      </c>
    </row>
    <row r="3833" spans="1:61" x14ac:dyDescent="0.25">
      <c r="A3833" s="3" t="s">
        <v>3892</v>
      </c>
      <c r="B3833" s="4">
        <v>1564.6</v>
      </c>
      <c r="C3833" s="4">
        <v>1974.08</v>
      </c>
      <c r="D3833" s="4">
        <v>3455.07</v>
      </c>
      <c r="E3833" s="4">
        <v>3573.4</v>
      </c>
      <c r="F3833" s="4">
        <v>1877.18</v>
      </c>
      <c r="G3833" s="4">
        <v>1028.02</v>
      </c>
      <c r="H3833" s="4">
        <v>3971.01</v>
      </c>
      <c r="I3833" s="4">
        <v>2994.51</v>
      </c>
      <c r="J3833" s="4">
        <v>2477.84</v>
      </c>
      <c r="K3833" s="4">
        <v>2574.7199999999998</v>
      </c>
      <c r="L3833" s="4">
        <v>2240.0100000000002</v>
      </c>
      <c r="M3833" s="4">
        <v>1786.36</v>
      </c>
      <c r="N3833" s="4">
        <v>3253.38</v>
      </c>
      <c r="O3833" s="4">
        <v>2474.2199999999998</v>
      </c>
      <c r="P3833" s="4">
        <v>2771.48</v>
      </c>
      <c r="Q3833" s="4">
        <v>2907.23</v>
      </c>
      <c r="R3833" s="4">
        <v>2024.09</v>
      </c>
      <c r="S3833" s="4">
        <v>645.27300000000002</v>
      </c>
      <c r="T3833" s="4">
        <v>1539.43</v>
      </c>
      <c r="U3833" s="4">
        <v>2673.91</v>
      </c>
      <c r="V3833" s="4">
        <v>2252.0700000000002</v>
      </c>
      <c r="W3833" s="4">
        <v>2025.02</v>
      </c>
      <c r="X3833" s="4">
        <v>784.16899999999998</v>
      </c>
      <c r="Y3833" s="4">
        <v>1876.83</v>
      </c>
      <c r="Z3833" s="4">
        <v>1722.94</v>
      </c>
      <c r="AA3833" s="4">
        <v>2725.56</v>
      </c>
      <c r="AB3833" s="4">
        <v>1547.75</v>
      </c>
      <c r="AC3833" s="4">
        <v>938.28200000000004</v>
      </c>
      <c r="AD3833" s="4">
        <v>2511.91</v>
      </c>
      <c r="AE3833" s="4">
        <v>1824.95</v>
      </c>
      <c r="AF3833" s="4">
        <v>2447.71</v>
      </c>
      <c r="AG3833" s="4">
        <v>1956.77</v>
      </c>
      <c r="AH3833" s="4">
        <v>1855.83</v>
      </c>
      <c r="AI3833" s="4">
        <v>1545.08</v>
      </c>
      <c r="AJ3833" s="4">
        <v>1855.39</v>
      </c>
      <c r="AK3833" s="4">
        <v>2584.3200000000002</v>
      </c>
      <c r="AL3833" s="4">
        <v>1732.17</v>
      </c>
      <c r="AM3833" s="4">
        <v>2431.5100000000002</v>
      </c>
      <c r="AN3833" s="4">
        <v>2467.54</v>
      </c>
      <c r="AO3833" s="4">
        <v>1491.54</v>
      </c>
      <c r="AP3833" s="4">
        <v>2258.0100000000002</v>
      </c>
      <c r="AQ3833" s="4">
        <v>2797.98</v>
      </c>
      <c r="AR3833" s="4">
        <v>1758.78</v>
      </c>
      <c r="AS3833" s="4">
        <v>1904.4</v>
      </c>
      <c r="AT3833" s="4">
        <v>1634.06</v>
      </c>
      <c r="AU3833" s="4">
        <v>1635.68</v>
      </c>
      <c r="AV3833" s="4">
        <v>2625.95</v>
      </c>
      <c r="AW3833" s="4">
        <v>1908.42</v>
      </c>
      <c r="AX3833" s="4">
        <v>1133.23</v>
      </c>
      <c r="AY3833" s="4">
        <v>968.625</v>
      </c>
      <c r="AZ3833" s="4">
        <v>2482.4699999999998</v>
      </c>
      <c r="BA3833" s="4">
        <v>1875.78</v>
      </c>
      <c r="BB3833" s="4">
        <v>2374.63</v>
      </c>
      <c r="BC3833" s="4">
        <v>1468.38</v>
      </c>
      <c r="BD3833" s="4">
        <v>2291.8000000000002</v>
      </c>
      <c r="BE3833" s="4">
        <v>711.15599999999995</v>
      </c>
      <c r="BF3833" s="4">
        <v>2564.81</v>
      </c>
      <c r="BG3833" s="4">
        <v>1644.61</v>
      </c>
      <c r="BH3833" s="4">
        <v>1122.6400000000001</v>
      </c>
      <c r="BI3833" s="4">
        <v>1356.89</v>
      </c>
    </row>
    <row r="3834" spans="1:61" x14ac:dyDescent="0.25">
      <c r="A3834" s="3" t="s">
        <v>3893</v>
      </c>
      <c r="B3834" s="4">
        <v>3200.78</v>
      </c>
      <c r="C3834" s="4">
        <v>2223.15</v>
      </c>
      <c r="D3834" s="4">
        <v>1941.18</v>
      </c>
      <c r="E3834" s="4">
        <v>3120.67</v>
      </c>
      <c r="F3834" s="4">
        <v>3237.89</v>
      </c>
      <c r="G3834" s="4">
        <v>0</v>
      </c>
      <c r="H3834" s="4">
        <v>1359.06</v>
      </c>
      <c r="I3834" s="4">
        <v>2322.69</v>
      </c>
      <c r="J3834" s="4">
        <v>3241.59</v>
      </c>
      <c r="K3834" s="4">
        <v>3675.94</v>
      </c>
      <c r="L3834" s="4">
        <v>0</v>
      </c>
      <c r="M3834" s="4">
        <v>1968.78</v>
      </c>
      <c r="N3834" s="4">
        <v>1751.66</v>
      </c>
      <c r="O3834" s="4">
        <v>1406.1</v>
      </c>
      <c r="P3834" s="4">
        <v>524.21699999999998</v>
      </c>
      <c r="Q3834" s="4">
        <v>1711.58</v>
      </c>
      <c r="R3834" s="4">
        <v>2385.86</v>
      </c>
      <c r="S3834" s="4">
        <v>0</v>
      </c>
      <c r="T3834" s="4">
        <v>1497.21</v>
      </c>
      <c r="U3834" s="4">
        <v>1053.74</v>
      </c>
      <c r="V3834" s="4">
        <v>1191.1400000000001</v>
      </c>
      <c r="W3834" s="4">
        <v>1931.31</v>
      </c>
      <c r="X3834" s="4">
        <v>1549.6</v>
      </c>
      <c r="Y3834" s="4">
        <v>2201.39</v>
      </c>
      <c r="Z3834" s="4">
        <v>0</v>
      </c>
      <c r="AA3834" s="4">
        <v>1421.14</v>
      </c>
      <c r="AB3834" s="4">
        <v>1438.19</v>
      </c>
      <c r="AC3834" s="4">
        <v>1315.52</v>
      </c>
      <c r="AD3834" s="4">
        <v>3590.4</v>
      </c>
      <c r="AE3834" s="4">
        <v>2008.31</v>
      </c>
      <c r="AF3834" s="4">
        <v>3642.87</v>
      </c>
      <c r="AG3834" s="4">
        <v>1642.15</v>
      </c>
      <c r="AH3834" s="4">
        <v>1332.37</v>
      </c>
      <c r="AI3834" s="4">
        <v>0</v>
      </c>
      <c r="AJ3834" s="4">
        <v>2404.87</v>
      </c>
      <c r="AK3834" s="4">
        <v>2617.16</v>
      </c>
      <c r="AL3834" s="4">
        <v>0</v>
      </c>
      <c r="AM3834" s="4">
        <v>1751.11</v>
      </c>
      <c r="AN3834" s="4">
        <v>3263.33</v>
      </c>
      <c r="AO3834" s="4">
        <v>4089.97</v>
      </c>
      <c r="AP3834" s="4">
        <v>2510</v>
      </c>
      <c r="AQ3834" s="4">
        <v>3294.7</v>
      </c>
      <c r="AR3834" s="4">
        <v>2386.0100000000002</v>
      </c>
      <c r="AS3834" s="4">
        <v>1618.48</v>
      </c>
      <c r="AT3834" s="4">
        <v>783.91899999999998</v>
      </c>
      <c r="AU3834" s="4">
        <v>3331.57</v>
      </c>
      <c r="AV3834" s="4">
        <v>3092.54</v>
      </c>
      <c r="AW3834" s="4">
        <v>0</v>
      </c>
      <c r="AX3834" s="4">
        <v>3235.67</v>
      </c>
      <c r="AY3834" s="4">
        <v>2562.0700000000002</v>
      </c>
      <c r="AZ3834" s="4">
        <v>2729.02</v>
      </c>
      <c r="BA3834" s="4">
        <v>3221.48</v>
      </c>
      <c r="BB3834" s="4">
        <v>1527.38</v>
      </c>
      <c r="BC3834" s="4">
        <v>2934.17</v>
      </c>
      <c r="BD3834" s="4">
        <v>2867.52</v>
      </c>
      <c r="BE3834" s="4">
        <v>2311.0500000000002</v>
      </c>
      <c r="BF3834" s="4">
        <v>4519.05</v>
      </c>
      <c r="BG3834" s="4">
        <v>4303.1000000000004</v>
      </c>
      <c r="BH3834" s="4">
        <v>0</v>
      </c>
      <c r="BI3834" s="4">
        <v>1577.07</v>
      </c>
    </row>
    <row r="3835" spans="1:61" x14ac:dyDescent="0.25">
      <c r="A3835" s="3" t="s">
        <v>3894</v>
      </c>
      <c r="B3835" s="4">
        <v>3933.5</v>
      </c>
      <c r="C3835" s="4">
        <v>1641.58</v>
      </c>
      <c r="D3835" s="4">
        <v>2105.9899999999998</v>
      </c>
      <c r="E3835" s="4">
        <v>1234.28</v>
      </c>
      <c r="F3835" s="4">
        <v>2437.94</v>
      </c>
      <c r="G3835" s="4">
        <v>0</v>
      </c>
      <c r="H3835" s="4">
        <v>2520.48</v>
      </c>
      <c r="I3835" s="4">
        <v>2513.8000000000002</v>
      </c>
      <c r="J3835" s="4">
        <v>2618.31</v>
      </c>
      <c r="K3835" s="4">
        <v>2083.59</v>
      </c>
      <c r="L3835" s="4">
        <v>1948.49</v>
      </c>
      <c r="M3835" s="4">
        <v>0</v>
      </c>
      <c r="N3835" s="4">
        <v>4221.8900000000003</v>
      </c>
      <c r="O3835" s="4">
        <v>2753.92</v>
      </c>
      <c r="P3835" s="4">
        <v>0</v>
      </c>
      <c r="Q3835" s="4">
        <v>2455.66</v>
      </c>
      <c r="R3835" s="4">
        <v>1141.4000000000001</v>
      </c>
      <c r="S3835" s="4">
        <v>0</v>
      </c>
      <c r="T3835" s="4">
        <v>2924.81</v>
      </c>
      <c r="U3835" s="4">
        <v>1668.86</v>
      </c>
      <c r="V3835" s="4">
        <v>2466.35</v>
      </c>
      <c r="W3835" s="4">
        <v>3172.59</v>
      </c>
      <c r="X3835" s="4">
        <v>2725.97</v>
      </c>
      <c r="Y3835" s="4">
        <v>2795.07</v>
      </c>
      <c r="Z3835" s="4">
        <v>951.69799999999998</v>
      </c>
      <c r="AA3835" s="4">
        <v>2117.0100000000002</v>
      </c>
      <c r="AB3835" s="4">
        <v>2498.29</v>
      </c>
      <c r="AC3835" s="4">
        <v>2196.36</v>
      </c>
      <c r="AD3835" s="4">
        <v>1350.01</v>
      </c>
      <c r="AE3835" s="4">
        <v>2745.15</v>
      </c>
      <c r="AF3835" s="4">
        <v>1454.52</v>
      </c>
      <c r="AG3835" s="4">
        <v>0</v>
      </c>
      <c r="AH3835" s="4">
        <v>2309.13</v>
      </c>
      <c r="AI3835" s="4">
        <v>1585.24</v>
      </c>
      <c r="AJ3835" s="4">
        <v>2494.83</v>
      </c>
      <c r="AK3835" s="4">
        <v>2097.7199999999998</v>
      </c>
      <c r="AL3835" s="4">
        <v>2174.94</v>
      </c>
      <c r="AM3835" s="4">
        <v>1740.62</v>
      </c>
      <c r="AN3835" s="4">
        <v>2847.05</v>
      </c>
      <c r="AO3835" s="4">
        <v>2354.1799999999998</v>
      </c>
      <c r="AP3835" s="4">
        <v>865.36400000000003</v>
      </c>
      <c r="AQ3835" s="4">
        <v>2190.5300000000002</v>
      </c>
      <c r="AR3835" s="4">
        <v>2919.94</v>
      </c>
      <c r="AS3835" s="4">
        <v>1791.34</v>
      </c>
      <c r="AT3835" s="4">
        <v>1320.64</v>
      </c>
      <c r="AU3835" s="4">
        <v>3144.76</v>
      </c>
      <c r="AV3835" s="4">
        <v>2225.9899999999998</v>
      </c>
      <c r="AW3835" s="4">
        <v>2459.69</v>
      </c>
      <c r="AX3835" s="4">
        <v>1923.3</v>
      </c>
      <c r="AY3835" s="4">
        <v>2957.34</v>
      </c>
      <c r="AZ3835" s="4">
        <v>0</v>
      </c>
      <c r="BA3835" s="4">
        <v>3183.26</v>
      </c>
      <c r="BB3835" s="4">
        <v>1178.29</v>
      </c>
      <c r="BC3835" s="4">
        <v>2476.41</v>
      </c>
      <c r="BD3835" s="4">
        <v>2368.62</v>
      </c>
      <c r="BE3835" s="4">
        <v>2299.08</v>
      </c>
      <c r="BF3835" s="4">
        <v>2536.81</v>
      </c>
      <c r="BG3835" s="4">
        <v>1592.8</v>
      </c>
      <c r="BH3835" s="4">
        <v>2399.77</v>
      </c>
      <c r="BI3835" s="4">
        <v>2588.52</v>
      </c>
    </row>
    <row r="3836" spans="1:61" x14ac:dyDescent="0.25">
      <c r="A3836" s="3" t="s">
        <v>3895</v>
      </c>
      <c r="B3836" s="4">
        <v>3371.82</v>
      </c>
      <c r="C3836" s="4">
        <v>2444.77</v>
      </c>
      <c r="D3836" s="4">
        <v>1930.77</v>
      </c>
      <c r="E3836" s="4">
        <v>2547.4699999999998</v>
      </c>
      <c r="F3836" s="4">
        <v>2209.67</v>
      </c>
      <c r="G3836" s="4">
        <v>3014.01</v>
      </c>
      <c r="H3836" s="4">
        <v>1795.76</v>
      </c>
      <c r="I3836" s="4">
        <v>2477.27</v>
      </c>
      <c r="J3836" s="4">
        <v>2190.59</v>
      </c>
      <c r="K3836" s="4">
        <v>1839.53</v>
      </c>
      <c r="L3836" s="4">
        <v>688.49199999999996</v>
      </c>
      <c r="M3836" s="4">
        <v>1652.81</v>
      </c>
      <c r="N3836" s="4">
        <v>1729.73</v>
      </c>
      <c r="O3836" s="4">
        <v>871.38499999999999</v>
      </c>
      <c r="P3836" s="4">
        <v>2909.56</v>
      </c>
      <c r="Q3836" s="4">
        <v>1687.42</v>
      </c>
      <c r="R3836" s="4">
        <v>3652.25</v>
      </c>
      <c r="S3836" s="4">
        <v>2110.1799999999998</v>
      </c>
      <c r="T3836" s="4">
        <v>1360.03</v>
      </c>
      <c r="U3836" s="4">
        <v>1172.22</v>
      </c>
      <c r="V3836" s="4">
        <v>1899.21</v>
      </c>
      <c r="W3836" s="4">
        <v>1627.81</v>
      </c>
      <c r="X3836" s="4">
        <v>1647</v>
      </c>
      <c r="Y3836" s="4">
        <v>1877.56</v>
      </c>
      <c r="Z3836" s="4">
        <v>1211.6099999999999</v>
      </c>
      <c r="AA3836" s="4">
        <v>2055.15</v>
      </c>
      <c r="AB3836" s="4">
        <v>1741.8</v>
      </c>
      <c r="AC3836" s="4">
        <v>2796.04</v>
      </c>
      <c r="AD3836" s="4">
        <v>2441.42</v>
      </c>
      <c r="AE3836" s="4">
        <v>2445</v>
      </c>
      <c r="AF3836" s="4">
        <v>2006.69</v>
      </c>
      <c r="AG3836" s="4">
        <v>1907</v>
      </c>
      <c r="AH3836" s="4">
        <v>1584.78</v>
      </c>
      <c r="AI3836" s="4">
        <v>1259.43</v>
      </c>
      <c r="AJ3836" s="4">
        <v>2436.16</v>
      </c>
      <c r="AK3836" s="4">
        <v>2685.13</v>
      </c>
      <c r="AL3836" s="4">
        <v>2427.08</v>
      </c>
      <c r="AM3836" s="4">
        <v>2094.98</v>
      </c>
      <c r="AN3836" s="4">
        <v>3193.97</v>
      </c>
      <c r="AO3836" s="4">
        <v>2041.88</v>
      </c>
      <c r="AP3836" s="4">
        <v>1933.22</v>
      </c>
      <c r="AQ3836" s="4">
        <v>3902.33</v>
      </c>
      <c r="AR3836" s="4">
        <v>2331.16</v>
      </c>
      <c r="AS3836" s="4">
        <v>879.07899999999995</v>
      </c>
      <c r="AT3836" s="4">
        <v>0</v>
      </c>
      <c r="AU3836" s="4">
        <v>1964.84</v>
      </c>
      <c r="AV3836" s="4">
        <v>2104.6799999999998</v>
      </c>
      <c r="AW3836" s="4">
        <v>1844.01</v>
      </c>
      <c r="AX3836" s="4">
        <v>1347.35</v>
      </c>
      <c r="AY3836" s="4">
        <v>2030.54</v>
      </c>
      <c r="AZ3836" s="4">
        <v>1297.24</v>
      </c>
      <c r="BA3836" s="4">
        <v>3106.73</v>
      </c>
      <c r="BB3836" s="4">
        <v>1738.61</v>
      </c>
      <c r="BC3836" s="4">
        <v>3691.2</v>
      </c>
      <c r="BD3836" s="4">
        <v>1618.51</v>
      </c>
      <c r="BE3836" s="4">
        <v>1702.08</v>
      </c>
      <c r="BF3836" s="4">
        <v>1412.56</v>
      </c>
      <c r="BG3836" s="4">
        <v>1151.4100000000001</v>
      </c>
      <c r="BH3836" s="4">
        <v>2310.88</v>
      </c>
      <c r="BI3836" s="4">
        <v>3235.54</v>
      </c>
    </row>
    <row r="3837" spans="1:61" x14ac:dyDescent="0.25">
      <c r="A3837" s="3" t="s">
        <v>3896</v>
      </c>
      <c r="B3837" s="4">
        <v>3342.13</v>
      </c>
      <c r="C3837" s="4">
        <v>2004.52</v>
      </c>
      <c r="D3837" s="4">
        <v>1167.42</v>
      </c>
      <c r="E3837" s="4">
        <v>2600.34</v>
      </c>
      <c r="F3837" s="4">
        <v>1573.18</v>
      </c>
      <c r="G3837" s="4">
        <v>0</v>
      </c>
      <c r="H3837" s="4">
        <v>1668.19</v>
      </c>
      <c r="I3837" s="4">
        <v>1843.66</v>
      </c>
      <c r="J3837" s="4">
        <v>1672.84</v>
      </c>
      <c r="K3837" s="4">
        <v>731.63599999999997</v>
      </c>
      <c r="L3837" s="4">
        <v>2473.36</v>
      </c>
      <c r="M3837" s="4">
        <v>875.53499999999997</v>
      </c>
      <c r="N3837" s="4">
        <v>2456.88</v>
      </c>
      <c r="O3837" s="4">
        <v>2142.9299999999998</v>
      </c>
      <c r="P3837" s="4">
        <v>2059.83</v>
      </c>
      <c r="Q3837" s="4">
        <v>2556.13</v>
      </c>
      <c r="R3837" s="4">
        <v>0</v>
      </c>
      <c r="S3837" s="4">
        <v>2176.65</v>
      </c>
      <c r="T3837" s="4">
        <v>2286.86</v>
      </c>
      <c r="U3837" s="4">
        <v>2098.5500000000002</v>
      </c>
      <c r="V3837" s="4">
        <v>3580.9</v>
      </c>
      <c r="W3837" s="4">
        <v>2849.1</v>
      </c>
      <c r="X3837" s="4">
        <v>3572.48</v>
      </c>
      <c r="Y3837" s="4">
        <v>2539.41</v>
      </c>
      <c r="Z3837" s="4">
        <v>2969.45</v>
      </c>
      <c r="AA3837" s="4">
        <v>4197.22</v>
      </c>
      <c r="AB3837" s="4">
        <v>2610.1999999999998</v>
      </c>
      <c r="AC3837" s="4">
        <v>3189.4</v>
      </c>
      <c r="AD3837" s="4">
        <v>2343.75</v>
      </c>
      <c r="AE3837" s="4">
        <v>1926.13</v>
      </c>
      <c r="AF3837" s="4">
        <v>2456</v>
      </c>
      <c r="AG3837" s="4">
        <v>1632.27</v>
      </c>
      <c r="AH3837" s="4">
        <v>1782.61</v>
      </c>
      <c r="AI3837" s="4">
        <v>1787.42</v>
      </c>
      <c r="AJ3837" s="4">
        <v>0</v>
      </c>
      <c r="AK3837" s="4">
        <v>1998.44</v>
      </c>
      <c r="AL3837" s="4">
        <v>3676.36</v>
      </c>
      <c r="AM3837" s="4">
        <v>1212.6300000000001</v>
      </c>
      <c r="AN3837" s="4">
        <v>1434.21</v>
      </c>
      <c r="AO3837" s="4">
        <v>2601.0700000000002</v>
      </c>
      <c r="AP3837" s="4">
        <v>1585.17</v>
      </c>
      <c r="AQ3837" s="4">
        <v>1392.92</v>
      </c>
      <c r="AR3837" s="4">
        <v>2156.11</v>
      </c>
      <c r="AS3837" s="4">
        <v>2688.22</v>
      </c>
      <c r="AT3837" s="4">
        <v>1961.56</v>
      </c>
      <c r="AU3837" s="4">
        <v>2171.85</v>
      </c>
      <c r="AV3837" s="4">
        <v>2580.81</v>
      </c>
      <c r="AW3837" s="4">
        <v>0</v>
      </c>
      <c r="AX3837" s="4">
        <v>2642.64</v>
      </c>
      <c r="AY3837" s="4">
        <v>2286.91</v>
      </c>
      <c r="AZ3837" s="4">
        <v>2564.1</v>
      </c>
      <c r="BA3837" s="4">
        <v>1261.3599999999999</v>
      </c>
      <c r="BB3837" s="4">
        <v>4388.24</v>
      </c>
      <c r="BC3837" s="4">
        <v>1333.59</v>
      </c>
      <c r="BD3837" s="4">
        <v>2887.6</v>
      </c>
      <c r="BE3837" s="4">
        <v>2253.75</v>
      </c>
      <c r="BF3837" s="4">
        <v>1265.93</v>
      </c>
      <c r="BG3837" s="4">
        <v>1091.3599999999999</v>
      </c>
      <c r="BH3837" s="4">
        <v>0</v>
      </c>
      <c r="BI3837" s="4">
        <v>2028.33</v>
      </c>
    </row>
    <row r="3838" spans="1:61" x14ac:dyDescent="0.25">
      <c r="A3838" s="3" t="s">
        <v>3897</v>
      </c>
      <c r="B3838" s="4">
        <v>3192.51</v>
      </c>
      <c r="C3838" s="4">
        <v>1461.47</v>
      </c>
      <c r="D3838" s="4">
        <v>1696</v>
      </c>
      <c r="E3838" s="4">
        <v>1576.08</v>
      </c>
      <c r="F3838" s="4">
        <v>2174.5300000000002</v>
      </c>
      <c r="G3838" s="4">
        <v>3407.96</v>
      </c>
      <c r="H3838" s="4">
        <v>2310.44</v>
      </c>
      <c r="I3838" s="4">
        <v>1532.7</v>
      </c>
      <c r="J3838" s="4">
        <v>1881</v>
      </c>
      <c r="K3838" s="4">
        <v>1755.81</v>
      </c>
      <c r="L3838" s="4">
        <v>1534.09</v>
      </c>
      <c r="M3838" s="4">
        <v>1938.49</v>
      </c>
      <c r="N3838" s="4">
        <v>2021.2</v>
      </c>
      <c r="O3838" s="4">
        <v>2581.9899999999998</v>
      </c>
      <c r="P3838" s="4">
        <v>3055.17</v>
      </c>
      <c r="Q3838" s="4">
        <v>1587.88</v>
      </c>
      <c r="R3838" s="4">
        <v>2115.4299999999998</v>
      </c>
      <c r="S3838" s="4">
        <v>1865.2</v>
      </c>
      <c r="T3838" s="4">
        <v>1901.82</v>
      </c>
      <c r="U3838" s="4">
        <v>2330.36</v>
      </c>
      <c r="V3838" s="4">
        <v>2451.29</v>
      </c>
      <c r="W3838" s="4">
        <v>2339.9899999999998</v>
      </c>
      <c r="X3838" s="4">
        <v>1265.8599999999999</v>
      </c>
      <c r="Y3838" s="4">
        <v>2520.98</v>
      </c>
      <c r="Z3838" s="4">
        <v>2295.75</v>
      </c>
      <c r="AA3838" s="4">
        <v>2207.58</v>
      </c>
      <c r="AB3838" s="4">
        <v>2368.77</v>
      </c>
      <c r="AC3838" s="4">
        <v>2529.58</v>
      </c>
      <c r="AD3838" s="4">
        <v>2287.6999999999998</v>
      </c>
      <c r="AE3838" s="4">
        <v>2691.7</v>
      </c>
      <c r="AF3838" s="4">
        <v>1799.44</v>
      </c>
      <c r="AG3838" s="4">
        <v>2480.04</v>
      </c>
      <c r="AH3838" s="4">
        <v>1408.01</v>
      </c>
      <c r="AI3838" s="4">
        <v>1634.11</v>
      </c>
      <c r="AJ3838" s="4">
        <v>1413.78</v>
      </c>
      <c r="AK3838" s="4">
        <v>2648.45</v>
      </c>
      <c r="AL3838" s="4">
        <v>1991.47</v>
      </c>
      <c r="AM3838" s="4">
        <v>1768.01</v>
      </c>
      <c r="AN3838" s="4">
        <v>2158.46</v>
      </c>
      <c r="AO3838" s="4">
        <v>978.36599999999999</v>
      </c>
      <c r="AP3838" s="4">
        <v>1767.23</v>
      </c>
      <c r="AQ3838" s="4">
        <v>805.39700000000005</v>
      </c>
      <c r="AR3838" s="4">
        <v>2552.23</v>
      </c>
      <c r="AS3838" s="4">
        <v>1972.28</v>
      </c>
      <c r="AT3838" s="4">
        <v>1003.64</v>
      </c>
      <c r="AU3838" s="4">
        <v>1702.16</v>
      </c>
      <c r="AV3838" s="4">
        <v>2110.9299999999998</v>
      </c>
      <c r="AW3838" s="4">
        <v>1501.25</v>
      </c>
      <c r="AX3838" s="4">
        <v>1828.89</v>
      </c>
      <c r="AY3838" s="4">
        <v>1494.97</v>
      </c>
      <c r="AZ3838" s="4">
        <v>1928.76</v>
      </c>
      <c r="BA3838" s="4">
        <v>2161.44</v>
      </c>
      <c r="BB3838" s="4">
        <v>0</v>
      </c>
      <c r="BC3838" s="4">
        <v>1928.85</v>
      </c>
      <c r="BD3838" s="4">
        <v>2058.41</v>
      </c>
      <c r="BE3838" s="4">
        <v>4708.05</v>
      </c>
      <c r="BF3838" s="4">
        <v>3413.1</v>
      </c>
      <c r="BG3838" s="4">
        <v>1397.85</v>
      </c>
      <c r="BH3838" s="4">
        <v>2832.27</v>
      </c>
      <c r="BI3838" s="4">
        <v>2209.2600000000002</v>
      </c>
    </row>
    <row r="3839" spans="1:61" x14ac:dyDescent="0.25">
      <c r="A3839" s="3" t="s">
        <v>3898</v>
      </c>
      <c r="B3839" s="4">
        <v>3220.7</v>
      </c>
      <c r="C3839" s="4">
        <v>3819.73</v>
      </c>
      <c r="D3839" s="4">
        <v>3210.32</v>
      </c>
      <c r="E3839" s="4">
        <v>2290.44</v>
      </c>
      <c r="F3839" s="4">
        <v>1932.96</v>
      </c>
      <c r="G3839" s="4">
        <v>2968.21</v>
      </c>
      <c r="H3839" s="4">
        <v>2257.4</v>
      </c>
      <c r="I3839" s="4">
        <v>2906.3</v>
      </c>
      <c r="J3839" s="4">
        <v>3890.81</v>
      </c>
      <c r="K3839" s="4">
        <v>1738.42</v>
      </c>
      <c r="L3839" s="4">
        <v>646.221</v>
      </c>
      <c r="M3839" s="4">
        <v>1868.69</v>
      </c>
      <c r="N3839" s="4">
        <v>1244.22</v>
      </c>
      <c r="O3839" s="4">
        <v>2837.59</v>
      </c>
      <c r="P3839" s="4">
        <v>1569.19</v>
      </c>
      <c r="Q3839" s="4">
        <v>2489.02</v>
      </c>
      <c r="R3839" s="4">
        <v>1793.25</v>
      </c>
      <c r="S3839" s="4">
        <v>1534.66</v>
      </c>
      <c r="T3839" s="4">
        <v>2178.3200000000002</v>
      </c>
      <c r="U3839" s="4">
        <v>1205.9100000000001</v>
      </c>
      <c r="V3839" s="4">
        <v>1712.53</v>
      </c>
      <c r="W3839" s="4">
        <v>2048.75</v>
      </c>
      <c r="X3839" s="4">
        <v>2418.3000000000002</v>
      </c>
      <c r="Y3839" s="4">
        <v>2248.23</v>
      </c>
      <c r="Z3839" s="4">
        <v>1078.7</v>
      </c>
      <c r="AA3839" s="4">
        <v>1820.47</v>
      </c>
      <c r="AB3839" s="4">
        <v>2240.9699999999998</v>
      </c>
      <c r="AC3839" s="4">
        <v>2438.4899999999998</v>
      </c>
      <c r="AD3839" s="4">
        <v>2142.33</v>
      </c>
      <c r="AE3839" s="4">
        <v>1919.95</v>
      </c>
      <c r="AF3839" s="4">
        <v>3543.79</v>
      </c>
      <c r="AG3839" s="4">
        <v>983.05799999999999</v>
      </c>
      <c r="AH3839" s="4">
        <v>1828.36</v>
      </c>
      <c r="AI3839" s="4">
        <v>1971.51</v>
      </c>
      <c r="AJ3839" s="4">
        <v>2096.4</v>
      </c>
      <c r="AK3839" s="4">
        <v>2193.62</v>
      </c>
      <c r="AL3839" s="4">
        <v>1351.68</v>
      </c>
      <c r="AM3839" s="4">
        <v>1307.69</v>
      </c>
      <c r="AN3839" s="4">
        <v>1972.71</v>
      </c>
      <c r="AO3839" s="4">
        <v>3139.54</v>
      </c>
      <c r="AP3839" s="4">
        <v>1733.03</v>
      </c>
      <c r="AQ3839" s="4">
        <v>1623.65</v>
      </c>
      <c r="AR3839" s="4">
        <v>2490.88</v>
      </c>
      <c r="AS3839" s="4">
        <v>2000.86</v>
      </c>
      <c r="AT3839" s="4">
        <v>1400.54</v>
      </c>
      <c r="AU3839" s="4">
        <v>2207.91</v>
      </c>
      <c r="AV3839" s="4">
        <v>1347.42</v>
      </c>
      <c r="AW3839" s="4">
        <v>2104.4299999999998</v>
      </c>
      <c r="AX3839" s="4">
        <v>1805.85</v>
      </c>
      <c r="AY3839" s="4">
        <v>1039.01</v>
      </c>
      <c r="AZ3839" s="4">
        <v>1477.37</v>
      </c>
      <c r="BA3839" s="4">
        <v>2524.06</v>
      </c>
      <c r="BB3839" s="4">
        <v>2075.08</v>
      </c>
      <c r="BC3839" s="4">
        <v>1672.66</v>
      </c>
      <c r="BD3839" s="4">
        <v>1882.68</v>
      </c>
      <c r="BE3839" s="4">
        <v>1775.15</v>
      </c>
      <c r="BF3839" s="4">
        <v>1009.8</v>
      </c>
      <c r="BG3839" s="4">
        <v>1841.91</v>
      </c>
      <c r="BH3839" s="4">
        <v>2411.23</v>
      </c>
      <c r="BI3839" s="4">
        <v>1983.96</v>
      </c>
    </row>
    <row r="3840" spans="1:61" x14ac:dyDescent="0.25">
      <c r="A3840" s="3" t="s">
        <v>3899</v>
      </c>
      <c r="B3840" s="4">
        <v>1347.56</v>
      </c>
      <c r="C3840" s="4">
        <v>1013.59</v>
      </c>
      <c r="D3840" s="4">
        <v>1237.6600000000001</v>
      </c>
      <c r="E3840" s="4">
        <v>2979.42</v>
      </c>
      <c r="F3840" s="4">
        <v>4422.7299999999996</v>
      </c>
      <c r="G3840" s="4">
        <v>2846.25</v>
      </c>
      <c r="H3840" s="4">
        <v>1450.37</v>
      </c>
      <c r="I3840" s="4">
        <v>699.03800000000001</v>
      </c>
      <c r="J3840" s="4">
        <v>1456.36</v>
      </c>
      <c r="K3840" s="4">
        <v>3076.26</v>
      </c>
      <c r="L3840" s="4">
        <v>0</v>
      </c>
      <c r="M3840" s="4">
        <v>2205.42</v>
      </c>
      <c r="N3840" s="4">
        <v>1196.56</v>
      </c>
      <c r="O3840" s="4">
        <v>2268.58</v>
      </c>
      <c r="P3840" s="4">
        <v>2607.5700000000002</v>
      </c>
      <c r="Q3840" s="4">
        <v>3711.24</v>
      </c>
      <c r="R3840" s="4">
        <v>1783.65</v>
      </c>
      <c r="S3840" s="4">
        <v>2462.59</v>
      </c>
      <c r="T3840" s="4">
        <v>1254.68</v>
      </c>
      <c r="U3840" s="4">
        <v>2842.84</v>
      </c>
      <c r="V3840" s="4">
        <v>2175.2199999999998</v>
      </c>
      <c r="W3840" s="4">
        <v>2964.17</v>
      </c>
      <c r="X3840" s="4">
        <v>1155.21</v>
      </c>
      <c r="Y3840" s="4">
        <v>3568.64</v>
      </c>
      <c r="Z3840" s="4">
        <v>2031.01</v>
      </c>
      <c r="AA3840" s="4">
        <v>2044.56</v>
      </c>
      <c r="AB3840" s="4">
        <v>2742.51</v>
      </c>
      <c r="AC3840" s="4">
        <v>2192.94</v>
      </c>
      <c r="AD3840" s="4">
        <v>2060.48</v>
      </c>
      <c r="AE3840" s="4">
        <v>2731.25</v>
      </c>
      <c r="AF3840" s="4">
        <v>981.62</v>
      </c>
      <c r="AG3840" s="4">
        <v>1039.8399999999999</v>
      </c>
      <c r="AH3840" s="4">
        <v>2841.16</v>
      </c>
      <c r="AI3840" s="4">
        <v>2193.44</v>
      </c>
      <c r="AJ3840" s="4">
        <v>2201.96</v>
      </c>
      <c r="AK3840" s="4">
        <v>2287.27</v>
      </c>
      <c r="AL3840" s="4">
        <v>1508.16</v>
      </c>
      <c r="AM3840" s="4">
        <v>2400.81</v>
      </c>
      <c r="AN3840" s="4">
        <v>3110.9</v>
      </c>
      <c r="AO3840" s="4">
        <v>1453.81</v>
      </c>
      <c r="AP3840" s="4">
        <v>944.66899999999998</v>
      </c>
      <c r="AQ3840" s="4">
        <v>1735.52</v>
      </c>
      <c r="AR3840" s="4">
        <v>3723.37</v>
      </c>
      <c r="AS3840" s="4">
        <v>2237.1</v>
      </c>
      <c r="AT3840" s="4">
        <v>2522.81</v>
      </c>
      <c r="AU3840" s="4">
        <v>721.24</v>
      </c>
      <c r="AV3840" s="4">
        <v>2058.5300000000002</v>
      </c>
      <c r="AW3840" s="4">
        <v>1624.84</v>
      </c>
      <c r="AX3840" s="4">
        <v>1925.23</v>
      </c>
      <c r="AY3840" s="4">
        <v>708.94399999999996</v>
      </c>
      <c r="AZ3840" s="4">
        <v>1175.3800000000001</v>
      </c>
      <c r="BA3840" s="4">
        <v>2488.0700000000002</v>
      </c>
      <c r="BB3840" s="4">
        <v>3508.45</v>
      </c>
      <c r="BC3840" s="4">
        <v>2930.97</v>
      </c>
      <c r="BD3840" s="4">
        <v>1972.3</v>
      </c>
      <c r="BE3840" s="4">
        <v>2258.6</v>
      </c>
      <c r="BF3840" s="4">
        <v>0</v>
      </c>
      <c r="BG3840" s="4">
        <v>1598.97</v>
      </c>
      <c r="BH3840" s="4">
        <v>999.66899999999998</v>
      </c>
      <c r="BI3840" s="4">
        <v>2782.53</v>
      </c>
    </row>
    <row r="3841" spans="1:61" x14ac:dyDescent="0.25">
      <c r="A3841" s="3" t="s">
        <v>3900</v>
      </c>
      <c r="B3841" s="4">
        <v>970.75099999999998</v>
      </c>
      <c r="C3841" s="4">
        <v>0</v>
      </c>
      <c r="D3841" s="4">
        <v>4780.8500000000004</v>
      </c>
      <c r="E3841" s="4">
        <v>3331.11</v>
      </c>
      <c r="F3841" s="4">
        <v>4709.1099999999997</v>
      </c>
      <c r="G3841" s="4">
        <v>2851.39</v>
      </c>
      <c r="H3841" s="4">
        <v>1829.89</v>
      </c>
      <c r="I3841" s="4">
        <v>0</v>
      </c>
      <c r="J3841" s="4">
        <v>1725.02</v>
      </c>
      <c r="K3841" s="4">
        <v>4324.38</v>
      </c>
      <c r="L3841" s="4">
        <v>0</v>
      </c>
      <c r="M3841" s="4">
        <v>0</v>
      </c>
      <c r="N3841" s="4">
        <v>4873.07</v>
      </c>
      <c r="O3841" s="4">
        <v>2178.02</v>
      </c>
      <c r="P3841" s="4">
        <v>0</v>
      </c>
      <c r="Q3841" s="4">
        <v>2765.31</v>
      </c>
      <c r="R3841" s="4">
        <v>3399.77</v>
      </c>
      <c r="S3841" s="4">
        <v>0</v>
      </c>
      <c r="T3841" s="4">
        <v>3667.44</v>
      </c>
      <c r="U3841" s="4">
        <v>0</v>
      </c>
      <c r="V3841" s="4">
        <v>0</v>
      </c>
      <c r="W3841" s="4">
        <v>0</v>
      </c>
      <c r="X3841" s="4">
        <v>461.697</v>
      </c>
      <c r="Y3841" s="4">
        <v>2827.07</v>
      </c>
      <c r="Z3841" s="4">
        <v>0</v>
      </c>
      <c r="AA3841" s="4">
        <v>1977.97</v>
      </c>
      <c r="AB3841" s="4">
        <v>3816.82</v>
      </c>
      <c r="AC3841" s="4">
        <v>1617.88</v>
      </c>
      <c r="AD3841" s="4">
        <v>0</v>
      </c>
      <c r="AE3841" s="4">
        <v>2569.31</v>
      </c>
      <c r="AF3841" s="4">
        <v>5250.68</v>
      </c>
      <c r="AG3841" s="4">
        <v>1799.2</v>
      </c>
      <c r="AH3841" s="4">
        <v>0</v>
      </c>
      <c r="AI3841" s="4">
        <v>1507.51</v>
      </c>
      <c r="AJ3841" s="4">
        <v>0</v>
      </c>
      <c r="AK3841" s="4">
        <v>2000.81</v>
      </c>
      <c r="AL3841" s="4">
        <v>0</v>
      </c>
      <c r="AM3841" s="4">
        <v>5382.02</v>
      </c>
      <c r="AN3841" s="4">
        <v>2798.62</v>
      </c>
      <c r="AO3841" s="4">
        <v>2049.5100000000002</v>
      </c>
      <c r="AP3841" s="4">
        <v>2350.52</v>
      </c>
      <c r="AQ3841" s="4">
        <v>3978.75</v>
      </c>
      <c r="AR3841" s="4">
        <v>0</v>
      </c>
      <c r="AS3841" s="4">
        <v>2128.9299999999998</v>
      </c>
      <c r="AT3841" s="4">
        <v>0</v>
      </c>
      <c r="AU3841" s="4">
        <v>0</v>
      </c>
      <c r="AV3841" s="4">
        <v>2801.73</v>
      </c>
      <c r="AW3841" s="4">
        <v>2652.45</v>
      </c>
      <c r="AX3841" s="4">
        <v>2657.86</v>
      </c>
      <c r="AY3841" s="4">
        <v>3529.44</v>
      </c>
      <c r="AZ3841" s="4">
        <v>0</v>
      </c>
      <c r="BA3841" s="4">
        <v>3723.16</v>
      </c>
      <c r="BB3841" s="4">
        <v>5008.07</v>
      </c>
      <c r="BC3841" s="4">
        <v>3004.72</v>
      </c>
      <c r="BD3841" s="4">
        <v>3339.72</v>
      </c>
      <c r="BE3841" s="4">
        <v>0</v>
      </c>
      <c r="BF3841" s="4">
        <v>0</v>
      </c>
      <c r="BG3841" s="4">
        <v>5026.72</v>
      </c>
      <c r="BH3841" s="4">
        <v>4762.17</v>
      </c>
      <c r="BI3841" s="4">
        <v>1946.04</v>
      </c>
    </row>
    <row r="3842" spans="1:61" x14ac:dyDescent="0.25">
      <c r="A3842" s="3" t="s">
        <v>3901</v>
      </c>
      <c r="B3842" s="4">
        <v>2524.7600000000002</v>
      </c>
      <c r="C3842" s="4">
        <v>1718.57</v>
      </c>
      <c r="D3842" s="4">
        <v>2427.52</v>
      </c>
      <c r="E3842" s="4">
        <v>1465.73</v>
      </c>
      <c r="F3842" s="4">
        <v>3359.94</v>
      </c>
      <c r="G3842" s="4">
        <v>1790.61</v>
      </c>
      <c r="H3842" s="4">
        <v>1789.5</v>
      </c>
      <c r="I3842" s="4">
        <v>2882.97</v>
      </c>
      <c r="J3842" s="4">
        <v>2445.04</v>
      </c>
      <c r="K3842" s="4">
        <v>2249.77</v>
      </c>
      <c r="L3842" s="4">
        <v>1856.7</v>
      </c>
      <c r="M3842" s="4">
        <v>2248.83</v>
      </c>
      <c r="N3842" s="4">
        <v>3456.01</v>
      </c>
      <c r="O3842" s="4">
        <v>2507.2199999999998</v>
      </c>
      <c r="P3842" s="4">
        <v>1834.44</v>
      </c>
      <c r="Q3842" s="4">
        <v>947.48599999999999</v>
      </c>
      <c r="R3842" s="4">
        <v>2349.61</v>
      </c>
      <c r="S3842" s="4">
        <v>1273.18</v>
      </c>
      <c r="T3842" s="4">
        <v>2258.5500000000002</v>
      </c>
      <c r="U3842" s="4">
        <v>1087.82</v>
      </c>
      <c r="V3842" s="4">
        <v>1617.22</v>
      </c>
      <c r="W3842" s="4">
        <v>1490.15</v>
      </c>
      <c r="X3842" s="4">
        <v>1538.95</v>
      </c>
      <c r="Y3842" s="4">
        <v>1922.27</v>
      </c>
      <c r="Z3842" s="4">
        <v>2688.87</v>
      </c>
      <c r="AA3842" s="4">
        <v>1550.92</v>
      </c>
      <c r="AB3842" s="4">
        <v>2866.75</v>
      </c>
      <c r="AC3842" s="4">
        <v>1491</v>
      </c>
      <c r="AD3842" s="4">
        <v>1664.51</v>
      </c>
      <c r="AE3842" s="4">
        <v>1511.24</v>
      </c>
      <c r="AF3842" s="4">
        <v>475.99</v>
      </c>
      <c r="AG3842" s="4">
        <v>2708.24</v>
      </c>
      <c r="AH3842" s="4">
        <v>2001.36</v>
      </c>
      <c r="AI3842" s="4">
        <v>2533.54</v>
      </c>
      <c r="AJ3842" s="4">
        <v>2957.5</v>
      </c>
      <c r="AK3842" s="4">
        <v>1818.16</v>
      </c>
      <c r="AL3842" s="4">
        <v>1406.36</v>
      </c>
      <c r="AM3842" s="4">
        <v>2291.4299999999998</v>
      </c>
      <c r="AN3842" s="4">
        <v>2134.5</v>
      </c>
      <c r="AO3842" s="4">
        <v>2366.6799999999998</v>
      </c>
      <c r="AP3842" s="4">
        <v>2137.42</v>
      </c>
      <c r="AQ3842" s="4">
        <v>2917.61</v>
      </c>
      <c r="AR3842" s="4">
        <v>2610.91</v>
      </c>
      <c r="AS3842" s="4">
        <v>2647.81</v>
      </c>
      <c r="AT3842" s="4">
        <v>2142.5700000000002</v>
      </c>
      <c r="AU3842" s="4">
        <v>1522.41</v>
      </c>
      <c r="AV3842" s="4">
        <v>1228.27</v>
      </c>
      <c r="AW3842" s="4">
        <v>1400.66</v>
      </c>
      <c r="AX3842" s="4">
        <v>1618.57</v>
      </c>
      <c r="AY3842" s="4">
        <v>2898.04</v>
      </c>
      <c r="AZ3842" s="4">
        <v>1366.53</v>
      </c>
      <c r="BA3842" s="4">
        <v>1777.47</v>
      </c>
      <c r="BB3842" s="4">
        <v>2698.08</v>
      </c>
      <c r="BC3842" s="4">
        <v>1487.08</v>
      </c>
      <c r="BD3842" s="4">
        <v>2428.15</v>
      </c>
      <c r="BE3842" s="4">
        <v>1848.07</v>
      </c>
      <c r="BF3842" s="4">
        <v>2947.53</v>
      </c>
      <c r="BG3842" s="4">
        <v>2558.25</v>
      </c>
      <c r="BH3842" s="4">
        <v>2318.66</v>
      </c>
      <c r="BI3842" s="4">
        <v>0</v>
      </c>
    </row>
    <row r="3843" spans="1:61" x14ac:dyDescent="0.25">
      <c r="A3843" s="3" t="s">
        <v>3902</v>
      </c>
      <c r="B3843" s="4">
        <v>2627.51</v>
      </c>
      <c r="C3843" s="4">
        <v>1715.37</v>
      </c>
      <c r="D3843" s="4">
        <v>2765.96</v>
      </c>
      <c r="E3843" s="4">
        <v>2919.03</v>
      </c>
      <c r="F3843" s="4">
        <v>2747.87</v>
      </c>
      <c r="G3843" s="4">
        <v>2913.82</v>
      </c>
      <c r="H3843" s="4">
        <v>2350.59</v>
      </c>
      <c r="I3843" s="4">
        <v>3178.53</v>
      </c>
      <c r="J3843" s="4">
        <v>1961.03</v>
      </c>
      <c r="K3843" s="4">
        <v>2321.36</v>
      </c>
      <c r="L3843" s="4">
        <v>1351.35</v>
      </c>
      <c r="M3843" s="4">
        <v>1871.13</v>
      </c>
      <c r="N3843" s="4">
        <v>1123.05</v>
      </c>
      <c r="O3843" s="4">
        <v>2424.0100000000002</v>
      </c>
      <c r="P3843" s="4">
        <v>0</v>
      </c>
      <c r="Q3843" s="4">
        <v>2332.0700000000002</v>
      </c>
      <c r="R3843" s="4">
        <v>2176.06</v>
      </c>
      <c r="S3843" s="4">
        <v>0</v>
      </c>
      <c r="T3843" s="4">
        <v>0</v>
      </c>
      <c r="U3843" s="4">
        <v>3877.55</v>
      </c>
      <c r="V3843" s="4">
        <v>2082.02</v>
      </c>
      <c r="W3843" s="4">
        <v>2679.51</v>
      </c>
      <c r="X3843" s="4">
        <v>2357.85</v>
      </c>
      <c r="Y3843" s="4">
        <v>2353.0100000000002</v>
      </c>
      <c r="Z3843" s="4">
        <v>0</v>
      </c>
      <c r="AA3843" s="4">
        <v>1556.3</v>
      </c>
      <c r="AB3843" s="4">
        <v>2646.35</v>
      </c>
      <c r="AC3843" s="4">
        <v>0</v>
      </c>
      <c r="AD3843" s="4">
        <v>3130.32</v>
      </c>
      <c r="AE3843" s="4">
        <v>1940.57</v>
      </c>
      <c r="AF3843" s="4">
        <v>3079.8</v>
      </c>
      <c r="AG3843" s="4">
        <v>1280.6600000000001</v>
      </c>
      <c r="AH3843" s="4">
        <v>2948.67</v>
      </c>
      <c r="AI3843" s="4">
        <v>0</v>
      </c>
      <c r="AJ3843" s="4">
        <v>2948.73</v>
      </c>
      <c r="AK3843" s="4">
        <v>5796.53</v>
      </c>
      <c r="AL3843" s="4">
        <v>2152.56</v>
      </c>
      <c r="AM3843" s="4">
        <v>4112.84</v>
      </c>
      <c r="AN3843" s="4">
        <v>2588.98</v>
      </c>
      <c r="AO3843" s="4">
        <v>2026.02</v>
      </c>
      <c r="AP3843" s="4">
        <v>3912.61</v>
      </c>
      <c r="AQ3843" s="4">
        <v>2164.64</v>
      </c>
      <c r="AR3843" s="4">
        <v>0</v>
      </c>
      <c r="AS3843" s="4">
        <v>0</v>
      </c>
      <c r="AT3843" s="4">
        <v>1108.6400000000001</v>
      </c>
      <c r="AU3843" s="4">
        <v>0</v>
      </c>
      <c r="AV3843" s="4">
        <v>1446.47</v>
      </c>
      <c r="AW3843" s="4">
        <v>2685.7</v>
      </c>
      <c r="AX3843" s="4">
        <v>2388.7399999999998</v>
      </c>
      <c r="AY3843" s="4">
        <v>0</v>
      </c>
      <c r="AZ3843" s="4">
        <v>1260.75</v>
      </c>
      <c r="BA3843" s="4">
        <v>1678.69</v>
      </c>
      <c r="BB3843" s="4">
        <v>2382.0100000000002</v>
      </c>
      <c r="BC3843" s="4">
        <v>3580.71</v>
      </c>
      <c r="BD3843" s="4">
        <v>2223.0100000000002</v>
      </c>
      <c r="BE3843" s="4">
        <v>1344.57</v>
      </c>
      <c r="BF3843" s="4">
        <v>1804.01</v>
      </c>
      <c r="BG3843" s="4">
        <v>0</v>
      </c>
      <c r="BH3843" s="4">
        <v>5141.87</v>
      </c>
      <c r="BI3843" s="4">
        <v>2486.59</v>
      </c>
    </row>
    <row r="3844" spans="1:61" x14ac:dyDescent="0.25">
      <c r="A3844" s="3" t="s">
        <v>3903</v>
      </c>
      <c r="B3844" s="4">
        <v>1802.33</v>
      </c>
      <c r="C3844" s="4">
        <v>3610.28</v>
      </c>
      <c r="D3844" s="4">
        <v>3692.71</v>
      </c>
      <c r="E3844" s="4">
        <v>942.77599999999995</v>
      </c>
      <c r="F3844" s="4">
        <v>2874.95</v>
      </c>
      <c r="G3844" s="4">
        <v>2408.7199999999998</v>
      </c>
      <c r="H3844" s="4">
        <v>3797.47</v>
      </c>
      <c r="I3844" s="4">
        <v>0</v>
      </c>
      <c r="J3844" s="4">
        <v>421.10399999999998</v>
      </c>
      <c r="K3844" s="4">
        <v>2327.46</v>
      </c>
      <c r="L3844" s="4">
        <v>2541.31</v>
      </c>
      <c r="M3844" s="4">
        <v>0</v>
      </c>
      <c r="N3844" s="4">
        <v>4182.67</v>
      </c>
      <c r="O3844" s="4">
        <v>3569.09</v>
      </c>
      <c r="P3844" s="4">
        <v>1448.73</v>
      </c>
      <c r="Q3844" s="4">
        <v>622.68200000000002</v>
      </c>
      <c r="R3844" s="4">
        <v>2674.61</v>
      </c>
      <c r="S3844" s="4">
        <v>0</v>
      </c>
      <c r="T3844" s="4">
        <v>1175.26</v>
      </c>
      <c r="U3844" s="4">
        <v>3169.49</v>
      </c>
      <c r="V3844" s="4">
        <v>4689.8599999999997</v>
      </c>
      <c r="W3844" s="4">
        <v>3926.34</v>
      </c>
      <c r="X3844" s="4">
        <v>921.13599999999997</v>
      </c>
      <c r="Y3844" s="4">
        <v>4309.53</v>
      </c>
      <c r="Z3844" s="4">
        <v>2617.83</v>
      </c>
      <c r="AA3844" s="4">
        <v>953.779</v>
      </c>
      <c r="AB3844" s="4">
        <v>809.96299999999997</v>
      </c>
      <c r="AC3844" s="4">
        <v>768.56200000000001</v>
      </c>
      <c r="AD3844" s="4">
        <v>4189.38</v>
      </c>
      <c r="AE3844" s="4">
        <v>1699.25</v>
      </c>
      <c r="AF3844" s="4">
        <v>603.697</v>
      </c>
      <c r="AG3844" s="4">
        <v>1055.4000000000001</v>
      </c>
      <c r="AH3844" s="4">
        <v>3423.1</v>
      </c>
      <c r="AI3844" s="4">
        <v>447.00299999999999</v>
      </c>
      <c r="AJ3844" s="4">
        <v>0</v>
      </c>
      <c r="AK3844" s="4">
        <v>1482.63</v>
      </c>
      <c r="AL3844" s="4">
        <v>3607.17</v>
      </c>
      <c r="AM3844" s="4">
        <v>1070.77</v>
      </c>
      <c r="AN3844" s="4">
        <v>2931.21</v>
      </c>
      <c r="AO3844" s="4">
        <v>5498.33</v>
      </c>
      <c r="AP3844" s="4">
        <v>0</v>
      </c>
      <c r="AQ3844" s="4">
        <v>1605.87</v>
      </c>
      <c r="AR3844" s="4">
        <v>1604.88</v>
      </c>
      <c r="AS3844" s="4">
        <v>1160.9000000000001</v>
      </c>
      <c r="AT3844" s="4">
        <v>1163.73</v>
      </c>
      <c r="AU3844" s="4">
        <v>994.62099999999998</v>
      </c>
      <c r="AV3844" s="4">
        <v>1219.4100000000001</v>
      </c>
      <c r="AW3844" s="4">
        <v>0</v>
      </c>
      <c r="AX3844" s="4">
        <v>2283.2600000000002</v>
      </c>
      <c r="AY3844" s="4">
        <v>878.50900000000001</v>
      </c>
      <c r="AZ3844" s="4">
        <v>1846.7</v>
      </c>
      <c r="BA3844" s="4">
        <v>4178.28</v>
      </c>
      <c r="BB3844" s="4">
        <v>2930.2</v>
      </c>
      <c r="BC3844" s="4">
        <v>2064.85</v>
      </c>
      <c r="BD3844" s="4">
        <v>1211.28</v>
      </c>
      <c r="BE3844" s="4">
        <v>4428.0200000000004</v>
      </c>
      <c r="BF3844" s="4">
        <v>4079.72</v>
      </c>
      <c r="BG3844" s="4">
        <v>1931.04</v>
      </c>
      <c r="BH3844" s="4">
        <v>1564.72</v>
      </c>
      <c r="BI3844" s="4">
        <v>283.60300000000001</v>
      </c>
    </row>
    <row r="3845" spans="1:61" x14ac:dyDescent="0.25">
      <c r="A3845" s="3" t="s">
        <v>3904</v>
      </c>
      <c r="B3845" s="4">
        <v>3255.56</v>
      </c>
      <c r="C3845" s="4">
        <v>2981.46</v>
      </c>
      <c r="D3845" s="4">
        <v>5366.55</v>
      </c>
      <c r="E3845" s="4">
        <v>0</v>
      </c>
      <c r="F3845" s="4">
        <v>3108.58</v>
      </c>
      <c r="G3845" s="4">
        <v>1788.71</v>
      </c>
      <c r="H3845" s="4">
        <v>2813.7</v>
      </c>
      <c r="I3845" s="4">
        <v>2079.7800000000002</v>
      </c>
      <c r="J3845" s="4">
        <v>2839.1</v>
      </c>
      <c r="K3845" s="4">
        <v>2514.41</v>
      </c>
      <c r="L3845" s="4">
        <v>0</v>
      </c>
      <c r="M3845" s="4">
        <v>3758.59</v>
      </c>
      <c r="N3845" s="4">
        <v>0</v>
      </c>
      <c r="O3845" s="4">
        <v>3050.85</v>
      </c>
      <c r="P3845" s="4">
        <v>1320.03</v>
      </c>
      <c r="Q3845" s="4">
        <v>2657.23</v>
      </c>
      <c r="R3845" s="4">
        <v>4906.62</v>
      </c>
      <c r="S3845" s="4">
        <v>0</v>
      </c>
      <c r="T3845" s="4">
        <v>0</v>
      </c>
      <c r="U3845" s="4">
        <v>2659.85</v>
      </c>
      <c r="V3845" s="4">
        <v>3191.12</v>
      </c>
      <c r="W3845" s="4">
        <v>2582.64</v>
      </c>
      <c r="X3845" s="4">
        <v>1641.25</v>
      </c>
      <c r="Y3845" s="4">
        <v>3381.45</v>
      </c>
      <c r="Z3845" s="4">
        <v>2296.09</v>
      </c>
      <c r="AA3845" s="4">
        <v>0</v>
      </c>
      <c r="AB3845" s="4">
        <v>1278.3800000000001</v>
      </c>
      <c r="AC3845" s="4">
        <v>3099.96</v>
      </c>
      <c r="AD3845" s="4">
        <v>0</v>
      </c>
      <c r="AE3845" s="4">
        <v>3697.54</v>
      </c>
      <c r="AF3845" s="4">
        <v>2534.86</v>
      </c>
      <c r="AG3845" s="4">
        <v>0</v>
      </c>
      <c r="AH3845" s="4">
        <v>2615.83</v>
      </c>
      <c r="AI3845" s="4">
        <v>3688</v>
      </c>
      <c r="AJ3845" s="4">
        <v>3291.05</v>
      </c>
      <c r="AK3845" s="4">
        <v>0</v>
      </c>
      <c r="AL3845" s="4">
        <v>0</v>
      </c>
      <c r="AM3845" s="4">
        <v>2460.1</v>
      </c>
      <c r="AN3845" s="4">
        <v>4275.6400000000003</v>
      </c>
      <c r="AO3845" s="4">
        <v>2940.11</v>
      </c>
      <c r="AP3845" s="4">
        <v>2657.25</v>
      </c>
      <c r="AQ3845" s="4">
        <v>0</v>
      </c>
      <c r="AR3845" s="4">
        <v>0</v>
      </c>
      <c r="AS3845" s="4">
        <v>1758.36</v>
      </c>
      <c r="AT3845" s="4">
        <v>4401.74</v>
      </c>
      <c r="AU3845" s="4">
        <v>3760.37</v>
      </c>
      <c r="AV3845" s="4">
        <v>0</v>
      </c>
      <c r="AW3845" s="4">
        <v>4821.33</v>
      </c>
      <c r="AX3845" s="4">
        <v>3689.54</v>
      </c>
      <c r="AY3845" s="4">
        <v>0</v>
      </c>
      <c r="AZ3845" s="4">
        <v>0</v>
      </c>
      <c r="BA3845" s="4">
        <v>0</v>
      </c>
      <c r="BB3845" s="4">
        <v>3373.34</v>
      </c>
      <c r="BC3845" s="4">
        <v>2979</v>
      </c>
      <c r="BD3845" s="4">
        <v>0</v>
      </c>
      <c r="BE3845" s="4">
        <v>0</v>
      </c>
      <c r="BF3845" s="4">
        <v>0</v>
      </c>
      <c r="BG3845" s="4">
        <v>0</v>
      </c>
      <c r="BH3845" s="4">
        <v>1565.02</v>
      </c>
      <c r="BI3845" s="4">
        <v>4513.37</v>
      </c>
    </row>
    <row r="3846" spans="1:61" x14ac:dyDescent="0.25">
      <c r="A3846" s="3" t="s">
        <v>3905</v>
      </c>
      <c r="B3846" s="4">
        <v>1277.47</v>
      </c>
      <c r="C3846" s="4">
        <v>2074.0100000000002</v>
      </c>
      <c r="D3846" s="4">
        <v>1635.71</v>
      </c>
      <c r="E3846" s="4">
        <v>1951.73</v>
      </c>
      <c r="F3846" s="4">
        <v>1557.51</v>
      </c>
      <c r="G3846" s="4">
        <v>2492.0700000000002</v>
      </c>
      <c r="H3846" s="4">
        <v>1754.87</v>
      </c>
      <c r="I3846" s="4">
        <v>2021.04</v>
      </c>
      <c r="J3846" s="4">
        <v>3402.75</v>
      </c>
      <c r="K3846" s="4">
        <v>2168.27</v>
      </c>
      <c r="L3846" s="4">
        <v>1806.94</v>
      </c>
      <c r="M3846" s="4">
        <v>2475.73</v>
      </c>
      <c r="N3846" s="4">
        <v>0</v>
      </c>
      <c r="O3846" s="4">
        <v>1792.76</v>
      </c>
      <c r="P3846" s="4">
        <v>1647.35</v>
      </c>
      <c r="Q3846" s="4">
        <v>1988.02</v>
      </c>
      <c r="R3846" s="4">
        <v>2620.11</v>
      </c>
      <c r="S3846" s="4">
        <v>2189.9</v>
      </c>
      <c r="T3846" s="4">
        <v>2275.0300000000002</v>
      </c>
      <c r="U3846" s="4">
        <v>1758.65</v>
      </c>
      <c r="V3846" s="4">
        <v>2914.48</v>
      </c>
      <c r="W3846" s="4">
        <v>2497.23</v>
      </c>
      <c r="X3846" s="4">
        <v>1773.26</v>
      </c>
      <c r="Y3846" s="4">
        <v>1568.93</v>
      </c>
      <c r="Z3846" s="4">
        <v>2119.3000000000002</v>
      </c>
      <c r="AA3846" s="4">
        <v>1268.6600000000001</v>
      </c>
      <c r="AB3846" s="4">
        <v>1647.43</v>
      </c>
      <c r="AC3846" s="4">
        <v>2874.86</v>
      </c>
      <c r="AD3846" s="4">
        <v>1485.95</v>
      </c>
      <c r="AE3846" s="4">
        <v>3844.29</v>
      </c>
      <c r="AF3846" s="4">
        <v>3206.37</v>
      </c>
      <c r="AG3846" s="4">
        <v>1095.01</v>
      </c>
      <c r="AH3846" s="4">
        <v>1748.12</v>
      </c>
      <c r="AI3846" s="4">
        <v>1679.54</v>
      </c>
      <c r="AJ3846" s="4">
        <v>1496.2</v>
      </c>
      <c r="AK3846" s="4">
        <v>3268.37</v>
      </c>
      <c r="AL3846" s="4">
        <v>2567.2600000000002</v>
      </c>
      <c r="AM3846" s="4">
        <v>868.63699999999994</v>
      </c>
      <c r="AN3846" s="4">
        <v>2760.78</v>
      </c>
      <c r="AO3846" s="4">
        <v>3941.65</v>
      </c>
      <c r="AP3846" s="4">
        <v>1645.33</v>
      </c>
      <c r="AQ3846" s="4">
        <v>1647.91</v>
      </c>
      <c r="AR3846" s="4">
        <v>1879.44</v>
      </c>
      <c r="AS3846" s="4">
        <v>2164.9</v>
      </c>
      <c r="AT3846" s="4">
        <v>1448.52</v>
      </c>
      <c r="AU3846" s="4">
        <v>1941.1</v>
      </c>
      <c r="AV3846" s="4">
        <v>1999.31</v>
      </c>
      <c r="AW3846" s="4">
        <v>1449.01</v>
      </c>
      <c r="AX3846" s="4">
        <v>1642.52</v>
      </c>
      <c r="AY3846" s="4">
        <v>3499.51</v>
      </c>
      <c r="AZ3846" s="4">
        <v>707.572</v>
      </c>
      <c r="BA3846" s="4">
        <v>2549.29</v>
      </c>
      <c r="BB3846" s="4">
        <v>2167.62</v>
      </c>
      <c r="BC3846" s="4">
        <v>1966.35</v>
      </c>
      <c r="BD3846" s="4">
        <v>2873.55</v>
      </c>
      <c r="BE3846" s="4">
        <v>1523.93</v>
      </c>
      <c r="BF3846" s="4">
        <v>873.68399999999997</v>
      </c>
      <c r="BG3846" s="4">
        <v>1437.39</v>
      </c>
      <c r="BH3846" s="4">
        <v>1793.23</v>
      </c>
      <c r="BI3846" s="4">
        <v>2769.46</v>
      </c>
    </row>
    <row r="3847" spans="1:61" x14ac:dyDescent="0.25">
      <c r="A3847" s="3" t="s">
        <v>3906</v>
      </c>
      <c r="B3847" s="4">
        <v>7223.14</v>
      </c>
      <c r="C3847" s="4">
        <v>0</v>
      </c>
      <c r="D3847" s="4">
        <v>1668.91</v>
      </c>
      <c r="E3847" s="4">
        <v>3136.94</v>
      </c>
      <c r="F3847" s="4">
        <v>1789.46</v>
      </c>
      <c r="G3847" s="4">
        <v>162.03700000000001</v>
      </c>
      <c r="H3847" s="4">
        <v>1811.84</v>
      </c>
      <c r="I3847" s="4">
        <v>2777.7</v>
      </c>
      <c r="J3847" s="4">
        <v>1817.43</v>
      </c>
      <c r="K3847" s="4">
        <v>1404.89</v>
      </c>
      <c r="L3847" s="4">
        <v>2822.08</v>
      </c>
      <c r="M3847" s="4">
        <v>754.18399999999997</v>
      </c>
      <c r="N3847" s="4">
        <v>1079.19</v>
      </c>
      <c r="O3847" s="4">
        <v>1406.92</v>
      </c>
      <c r="P3847" s="4">
        <v>4708.6899999999996</v>
      </c>
      <c r="Q3847" s="4">
        <v>2996.05</v>
      </c>
      <c r="R3847" s="4">
        <v>1002.15</v>
      </c>
      <c r="S3847" s="4">
        <v>705.23900000000003</v>
      </c>
      <c r="T3847" s="4">
        <v>1846.13</v>
      </c>
      <c r="U3847" s="4">
        <v>1265.1500000000001</v>
      </c>
      <c r="V3847" s="4">
        <v>3156.5</v>
      </c>
      <c r="W3847" s="4">
        <v>3708.24</v>
      </c>
      <c r="X3847" s="4">
        <v>1062.31</v>
      </c>
      <c r="Y3847" s="4">
        <v>3683.77</v>
      </c>
      <c r="Z3847" s="4">
        <v>1159.93</v>
      </c>
      <c r="AA3847" s="4">
        <v>2341.17</v>
      </c>
      <c r="AB3847" s="4">
        <v>3658.74</v>
      </c>
      <c r="AC3847" s="4">
        <v>1648.07</v>
      </c>
      <c r="AD3847" s="4">
        <v>3545.52</v>
      </c>
      <c r="AE3847" s="4">
        <v>3543.47</v>
      </c>
      <c r="AF3847" s="4">
        <v>1726.57</v>
      </c>
      <c r="AG3847" s="4">
        <v>1824.64</v>
      </c>
      <c r="AH3847" s="4">
        <v>1922.69</v>
      </c>
      <c r="AI3847" s="4">
        <v>1114.69</v>
      </c>
      <c r="AJ3847" s="4">
        <v>1420.21</v>
      </c>
      <c r="AK3847" s="4">
        <v>4223.99</v>
      </c>
      <c r="AL3847" s="4">
        <v>738.68600000000004</v>
      </c>
      <c r="AM3847" s="4">
        <v>2561.14</v>
      </c>
      <c r="AN3847" s="4">
        <v>2882.19</v>
      </c>
      <c r="AO3847" s="4">
        <v>1199.99</v>
      </c>
      <c r="AP3847" s="4">
        <v>954.61599999999999</v>
      </c>
      <c r="AQ3847" s="4">
        <v>856.95699999999999</v>
      </c>
      <c r="AR3847" s="4">
        <v>2361.2399999999998</v>
      </c>
      <c r="AS3847" s="4">
        <v>1914.13</v>
      </c>
      <c r="AT3847" s="4">
        <v>2257.3000000000002</v>
      </c>
      <c r="AU3847" s="4">
        <v>1337.23</v>
      </c>
      <c r="AV3847" s="4">
        <v>3204.45</v>
      </c>
      <c r="AW3847" s="4">
        <v>1636.87</v>
      </c>
      <c r="AX3847" s="4">
        <v>3225.63</v>
      </c>
      <c r="AY3847" s="4">
        <v>640.08900000000006</v>
      </c>
      <c r="AZ3847" s="4">
        <v>969.71400000000006</v>
      </c>
      <c r="BA3847" s="4">
        <v>1481.61</v>
      </c>
      <c r="BB3847" s="4">
        <v>2972.15</v>
      </c>
      <c r="BC3847" s="4">
        <v>0</v>
      </c>
      <c r="BD3847" s="4">
        <v>2413.08</v>
      </c>
      <c r="BE3847" s="4">
        <v>1825.43</v>
      </c>
      <c r="BF3847" s="4">
        <v>0</v>
      </c>
      <c r="BG3847" s="4">
        <v>1188.5899999999999</v>
      </c>
      <c r="BH3847" s="4">
        <v>2043.57</v>
      </c>
      <c r="BI3847" s="4">
        <v>2535.5</v>
      </c>
    </row>
    <row r="3848" spans="1:61" x14ac:dyDescent="0.25">
      <c r="A3848" s="3" t="s">
        <v>3907</v>
      </c>
      <c r="B3848" s="4">
        <v>2437.02</v>
      </c>
      <c r="C3848" s="4">
        <v>1786.78</v>
      </c>
      <c r="D3848" s="4">
        <v>1352.01</v>
      </c>
      <c r="E3848" s="4">
        <v>1307.23</v>
      </c>
      <c r="F3848" s="4">
        <v>1951.63</v>
      </c>
      <c r="G3848" s="4">
        <v>1928.43</v>
      </c>
      <c r="H3848" s="4">
        <v>0</v>
      </c>
      <c r="I3848" s="4">
        <v>1969.79</v>
      </c>
      <c r="J3848" s="4">
        <v>2414.4699999999998</v>
      </c>
      <c r="K3848" s="4">
        <v>1357.23</v>
      </c>
      <c r="L3848" s="4">
        <v>1697.18</v>
      </c>
      <c r="M3848" s="4">
        <v>2158.9</v>
      </c>
      <c r="N3848" s="4">
        <v>1450.01</v>
      </c>
      <c r="O3848" s="4">
        <v>1639.29</v>
      </c>
      <c r="P3848" s="4">
        <v>1582.94</v>
      </c>
      <c r="Q3848" s="4">
        <v>1736.33</v>
      </c>
      <c r="R3848" s="4">
        <v>1340.71</v>
      </c>
      <c r="S3848" s="4">
        <v>1885.58</v>
      </c>
      <c r="T3848" s="4">
        <v>1814.13</v>
      </c>
      <c r="U3848" s="4">
        <v>2238.91</v>
      </c>
      <c r="V3848" s="4">
        <v>2601.02</v>
      </c>
      <c r="W3848" s="4">
        <v>2262.73</v>
      </c>
      <c r="X3848" s="4">
        <v>1977.37</v>
      </c>
      <c r="Y3848" s="4">
        <v>2259.4899999999998</v>
      </c>
      <c r="Z3848" s="4">
        <v>2241.29</v>
      </c>
      <c r="AA3848" s="4">
        <v>1272.8900000000001</v>
      </c>
      <c r="AB3848" s="4">
        <v>2218.42</v>
      </c>
      <c r="AC3848" s="4">
        <v>1995.85</v>
      </c>
      <c r="AD3848" s="4">
        <v>2226.94</v>
      </c>
      <c r="AE3848" s="4">
        <v>2263.04</v>
      </c>
      <c r="AF3848" s="4">
        <v>1760.45</v>
      </c>
      <c r="AG3848" s="4">
        <v>1371.01</v>
      </c>
      <c r="AH3848" s="4">
        <v>1527.13</v>
      </c>
      <c r="AI3848" s="4">
        <v>2080.8000000000002</v>
      </c>
      <c r="AJ3848" s="4">
        <v>1420.11</v>
      </c>
      <c r="AK3848" s="4">
        <v>2006.64</v>
      </c>
      <c r="AL3848" s="4">
        <v>2912</v>
      </c>
      <c r="AM3848" s="4">
        <v>1075.1099999999999</v>
      </c>
      <c r="AN3848" s="4">
        <v>2340.1</v>
      </c>
      <c r="AO3848" s="4">
        <v>3064.63</v>
      </c>
      <c r="AP3848" s="4">
        <v>1798.81</v>
      </c>
      <c r="AQ3848" s="4">
        <v>2488.7199999999998</v>
      </c>
      <c r="AR3848" s="4">
        <v>4809.6099999999997</v>
      </c>
      <c r="AS3848" s="4">
        <v>1420.25</v>
      </c>
      <c r="AT3848" s="4">
        <v>2145.9299999999998</v>
      </c>
      <c r="AU3848" s="4">
        <v>2746.42</v>
      </c>
      <c r="AV3848" s="4">
        <v>2800.41</v>
      </c>
      <c r="AW3848" s="4">
        <v>1126.57</v>
      </c>
      <c r="AX3848" s="4">
        <v>2333.9499999999998</v>
      </c>
      <c r="AY3848" s="4">
        <v>2038.49</v>
      </c>
      <c r="AZ3848" s="4">
        <v>3425.9</v>
      </c>
      <c r="BA3848" s="4">
        <v>2243.21</v>
      </c>
      <c r="BB3848" s="4">
        <v>2393.98</v>
      </c>
      <c r="BC3848" s="4">
        <v>1126.01</v>
      </c>
      <c r="BD3848" s="4">
        <v>1828.32</v>
      </c>
      <c r="BE3848" s="4">
        <v>3343.86</v>
      </c>
      <c r="BF3848" s="4">
        <v>0</v>
      </c>
      <c r="BG3848" s="4">
        <v>2762.96</v>
      </c>
      <c r="BH3848" s="4">
        <v>2403.1999999999998</v>
      </c>
      <c r="BI3848" s="4">
        <v>3104.37</v>
      </c>
    </row>
    <row r="3849" spans="1:61" x14ac:dyDescent="0.25">
      <c r="A3849" s="3" t="s">
        <v>3908</v>
      </c>
      <c r="B3849" s="4">
        <v>1899.57</v>
      </c>
      <c r="C3849" s="4">
        <v>2466.5500000000002</v>
      </c>
      <c r="D3849" s="4">
        <v>1543.39</v>
      </c>
      <c r="E3849" s="4">
        <v>1953.59</v>
      </c>
      <c r="F3849" s="4">
        <v>1854.61</v>
      </c>
      <c r="G3849" s="4">
        <v>1244.26</v>
      </c>
      <c r="H3849" s="4">
        <v>708.18899999999996</v>
      </c>
      <c r="I3849" s="4">
        <v>2872.52</v>
      </c>
      <c r="J3849" s="4">
        <v>788.86</v>
      </c>
      <c r="K3849" s="4">
        <v>613.03499999999997</v>
      </c>
      <c r="L3849" s="4">
        <v>3533.71</v>
      </c>
      <c r="M3849" s="4">
        <v>2052.79</v>
      </c>
      <c r="N3849" s="4">
        <v>0</v>
      </c>
      <c r="O3849" s="4">
        <v>6023.04</v>
      </c>
      <c r="P3849" s="4">
        <v>0</v>
      </c>
      <c r="Q3849" s="4">
        <v>4669.55</v>
      </c>
      <c r="R3849" s="4">
        <v>1234.1600000000001</v>
      </c>
      <c r="S3849" s="4">
        <v>2306.04</v>
      </c>
      <c r="T3849" s="4">
        <v>4691.03</v>
      </c>
      <c r="U3849" s="4">
        <v>0</v>
      </c>
      <c r="V3849" s="4">
        <v>2096.63</v>
      </c>
      <c r="W3849" s="4">
        <v>6111.61</v>
      </c>
      <c r="X3849" s="4">
        <v>8672.99</v>
      </c>
      <c r="Y3849" s="4">
        <v>1573.05</v>
      </c>
      <c r="Z3849" s="4">
        <v>652.57899999999995</v>
      </c>
      <c r="AA3849" s="4">
        <v>2437.5</v>
      </c>
      <c r="AB3849" s="4">
        <v>934.03700000000003</v>
      </c>
      <c r="AC3849" s="4">
        <v>2067.9699999999998</v>
      </c>
      <c r="AD3849" s="4">
        <v>801.64700000000005</v>
      </c>
      <c r="AE3849" s="4">
        <v>0</v>
      </c>
      <c r="AF3849" s="4">
        <v>0</v>
      </c>
      <c r="AG3849" s="4">
        <v>4768.3599999999997</v>
      </c>
      <c r="AH3849" s="4">
        <v>1879.96</v>
      </c>
      <c r="AI3849" s="4">
        <v>4810.32</v>
      </c>
      <c r="AJ3849" s="4">
        <v>2292.58</v>
      </c>
      <c r="AK3849" s="4">
        <v>1168.67</v>
      </c>
      <c r="AL3849" s="4">
        <v>1334.07</v>
      </c>
      <c r="AM3849" s="4">
        <v>2714.39</v>
      </c>
      <c r="AN3849" s="4">
        <v>1014.57</v>
      </c>
      <c r="AO3849" s="4">
        <v>458.99299999999999</v>
      </c>
      <c r="AP3849" s="4">
        <v>2216.13</v>
      </c>
      <c r="AQ3849" s="4">
        <v>3108.57</v>
      </c>
      <c r="AR3849" s="4">
        <v>1500.77</v>
      </c>
      <c r="AS3849" s="4">
        <v>1127.01</v>
      </c>
      <c r="AT3849" s="4">
        <v>4169.49</v>
      </c>
      <c r="AU3849" s="4">
        <v>0</v>
      </c>
      <c r="AV3849" s="4">
        <v>790.31600000000003</v>
      </c>
      <c r="AW3849" s="4">
        <v>466.524</v>
      </c>
      <c r="AX3849" s="4">
        <v>2747.43</v>
      </c>
      <c r="AY3849" s="4">
        <v>466.61700000000002</v>
      </c>
      <c r="AZ3849" s="4">
        <v>1135.1300000000001</v>
      </c>
      <c r="BA3849" s="4">
        <v>4253.6099999999997</v>
      </c>
      <c r="BB3849" s="4">
        <v>2324.0700000000002</v>
      </c>
      <c r="BC3849" s="4">
        <v>1157.2</v>
      </c>
      <c r="BD3849" s="4">
        <v>1944.75</v>
      </c>
      <c r="BE3849" s="4">
        <v>1520.93</v>
      </c>
      <c r="BF3849" s="4">
        <v>430.63299999999998</v>
      </c>
      <c r="BG3849" s="4">
        <v>411.67500000000001</v>
      </c>
      <c r="BH3849" s="4">
        <v>1706.76</v>
      </c>
      <c r="BI3849" s="4">
        <v>3240.75</v>
      </c>
    </row>
    <row r="3850" spans="1:61" x14ac:dyDescent="0.25">
      <c r="A3850" s="3" t="s">
        <v>3909</v>
      </c>
      <c r="B3850" s="4">
        <v>1581.99</v>
      </c>
      <c r="C3850" s="4">
        <v>2213.06</v>
      </c>
      <c r="D3850" s="4">
        <v>2083.0100000000002</v>
      </c>
      <c r="E3850" s="4">
        <v>1423.02</v>
      </c>
      <c r="F3850" s="4">
        <v>2114.92</v>
      </c>
      <c r="G3850" s="4">
        <v>2064.9699999999998</v>
      </c>
      <c r="H3850" s="4">
        <v>1692.52</v>
      </c>
      <c r="I3850" s="4">
        <v>2980.78</v>
      </c>
      <c r="J3850" s="4">
        <v>3440.16</v>
      </c>
      <c r="K3850" s="4">
        <v>962.89700000000005</v>
      </c>
      <c r="L3850" s="4">
        <v>1493.99</v>
      </c>
      <c r="M3850" s="4">
        <v>1589.19</v>
      </c>
      <c r="N3850" s="4">
        <v>1380.77</v>
      </c>
      <c r="O3850" s="4">
        <v>1631.88</v>
      </c>
      <c r="P3850" s="4">
        <v>1721.37</v>
      </c>
      <c r="Q3850" s="4">
        <v>2822.46</v>
      </c>
      <c r="R3850" s="4">
        <v>2240.2199999999998</v>
      </c>
      <c r="S3850" s="4">
        <v>1316.75</v>
      </c>
      <c r="T3850" s="4">
        <v>1274.6400000000001</v>
      </c>
      <c r="U3850" s="4">
        <v>1641.45</v>
      </c>
      <c r="V3850" s="4">
        <v>1692.11</v>
      </c>
      <c r="W3850" s="4">
        <v>1492.04</v>
      </c>
      <c r="X3850" s="4">
        <v>2138.7199999999998</v>
      </c>
      <c r="Y3850" s="4">
        <v>2542.64</v>
      </c>
      <c r="Z3850" s="4">
        <v>1432.26</v>
      </c>
      <c r="AA3850" s="4">
        <v>2768.3</v>
      </c>
      <c r="AB3850" s="4">
        <v>1590.08</v>
      </c>
      <c r="AC3850" s="4">
        <v>1666.39</v>
      </c>
      <c r="AD3850" s="4">
        <v>1111.73</v>
      </c>
      <c r="AE3850" s="4">
        <v>2687.04</v>
      </c>
      <c r="AF3850" s="4">
        <v>1414.16</v>
      </c>
      <c r="AG3850" s="4">
        <v>1340.16</v>
      </c>
      <c r="AH3850" s="4">
        <v>1439.38</v>
      </c>
      <c r="AI3850" s="4">
        <v>1801.47</v>
      </c>
      <c r="AJ3850" s="4">
        <v>2488.2600000000002</v>
      </c>
      <c r="AK3850" s="4">
        <v>2616.92</v>
      </c>
      <c r="AL3850" s="4">
        <v>2126.73</v>
      </c>
      <c r="AM3850" s="4">
        <v>4869.08</v>
      </c>
      <c r="AN3850" s="4">
        <v>2786.74</v>
      </c>
      <c r="AO3850" s="4">
        <v>2187.4299999999998</v>
      </c>
      <c r="AP3850" s="4">
        <v>1212.5999999999999</v>
      </c>
      <c r="AQ3850" s="4">
        <v>1411.47</v>
      </c>
      <c r="AR3850" s="4">
        <v>1884.77</v>
      </c>
      <c r="AS3850" s="4">
        <v>2209.8200000000002</v>
      </c>
      <c r="AT3850" s="4">
        <v>1994.96</v>
      </c>
      <c r="AU3850" s="4">
        <v>2513.06</v>
      </c>
      <c r="AV3850" s="4">
        <v>2085.37</v>
      </c>
      <c r="AW3850" s="4">
        <v>1114.1400000000001</v>
      </c>
      <c r="AX3850" s="4">
        <v>1006.05</v>
      </c>
      <c r="AY3850" s="4">
        <v>4372.29</v>
      </c>
      <c r="AZ3850" s="4">
        <v>1294.01</v>
      </c>
      <c r="BA3850" s="4">
        <v>2135.5</v>
      </c>
      <c r="BB3850" s="4">
        <v>3093.67</v>
      </c>
      <c r="BC3850" s="4">
        <v>2623.06</v>
      </c>
      <c r="BD3850" s="4">
        <v>4250.17</v>
      </c>
      <c r="BE3850" s="4">
        <v>2011.83</v>
      </c>
      <c r="BF3850" s="4">
        <v>1179.1199999999999</v>
      </c>
      <c r="BG3850" s="4">
        <v>1115.02</v>
      </c>
      <c r="BH3850" s="4">
        <v>1895.51</v>
      </c>
      <c r="BI3850" s="4">
        <v>1674.54</v>
      </c>
    </row>
    <row r="3851" spans="1:61" x14ac:dyDescent="0.25">
      <c r="A3851" s="3" t="s">
        <v>3910</v>
      </c>
      <c r="B3851" s="4">
        <v>1661.12</v>
      </c>
      <c r="C3851" s="4">
        <v>1398.65</v>
      </c>
      <c r="D3851" s="4">
        <v>2339.42</v>
      </c>
      <c r="E3851" s="4">
        <v>2073.7399999999998</v>
      </c>
      <c r="F3851" s="4">
        <v>2133.4499999999998</v>
      </c>
      <c r="G3851" s="4">
        <v>1877.82</v>
      </c>
      <c r="H3851" s="4">
        <v>2467.17</v>
      </c>
      <c r="I3851" s="4">
        <v>2141.34</v>
      </c>
      <c r="J3851" s="4">
        <v>2535.86</v>
      </c>
      <c r="K3851" s="4">
        <v>1204.1099999999999</v>
      </c>
      <c r="L3851" s="4">
        <v>3067.42</v>
      </c>
      <c r="M3851" s="4">
        <v>1618.8</v>
      </c>
      <c r="N3851" s="4">
        <v>5551.49</v>
      </c>
      <c r="O3851" s="4">
        <v>2212.87</v>
      </c>
      <c r="P3851" s="4">
        <v>2609.35</v>
      </c>
      <c r="Q3851" s="4">
        <v>975.29899999999998</v>
      </c>
      <c r="R3851" s="4">
        <v>1560.11</v>
      </c>
      <c r="S3851" s="4">
        <v>1314.74</v>
      </c>
      <c r="T3851" s="4">
        <v>3162.2</v>
      </c>
      <c r="U3851" s="4">
        <v>2352.91</v>
      </c>
      <c r="V3851" s="4">
        <v>2285.5100000000002</v>
      </c>
      <c r="W3851" s="4">
        <v>2462.02</v>
      </c>
      <c r="X3851" s="4">
        <v>1018.08</v>
      </c>
      <c r="Y3851" s="4">
        <v>0</v>
      </c>
      <c r="Z3851" s="4">
        <v>2876.61</v>
      </c>
      <c r="AA3851" s="4">
        <v>1807.46</v>
      </c>
      <c r="AB3851" s="4">
        <v>2667.77</v>
      </c>
      <c r="AC3851" s="4">
        <v>1390.65</v>
      </c>
      <c r="AD3851" s="4">
        <v>851.46400000000006</v>
      </c>
      <c r="AE3851" s="4">
        <v>1380.78</v>
      </c>
      <c r="AF3851" s="4">
        <v>2497.7199999999998</v>
      </c>
      <c r="AG3851" s="4">
        <v>1837.12</v>
      </c>
      <c r="AH3851" s="4">
        <v>735.75800000000004</v>
      </c>
      <c r="AI3851" s="4">
        <v>3426.27</v>
      </c>
      <c r="AJ3851" s="4">
        <v>1350.82</v>
      </c>
      <c r="AK3851" s="4">
        <v>1796.14</v>
      </c>
      <c r="AL3851" s="4">
        <v>2871.82</v>
      </c>
      <c r="AM3851" s="4">
        <v>4631.8599999999997</v>
      </c>
      <c r="AN3851" s="4">
        <v>1798.57</v>
      </c>
      <c r="AO3851" s="4">
        <v>2041.7</v>
      </c>
      <c r="AP3851" s="4">
        <v>2105.1999999999998</v>
      </c>
      <c r="AQ3851" s="4">
        <v>1443.39</v>
      </c>
      <c r="AR3851" s="4">
        <v>2334.12</v>
      </c>
      <c r="AS3851" s="4">
        <v>3249.57</v>
      </c>
      <c r="AT3851" s="4">
        <v>0</v>
      </c>
      <c r="AU3851" s="4">
        <v>699.49199999999996</v>
      </c>
      <c r="AV3851" s="4">
        <v>1703.4</v>
      </c>
      <c r="AW3851" s="4">
        <v>1526.02</v>
      </c>
      <c r="AX3851" s="4">
        <v>2630.34</v>
      </c>
      <c r="AY3851" s="4">
        <v>3677.22</v>
      </c>
      <c r="AZ3851" s="4">
        <v>1519.25</v>
      </c>
      <c r="BA3851" s="4">
        <v>1227.06</v>
      </c>
      <c r="BB3851" s="4">
        <v>3644.93</v>
      </c>
      <c r="BC3851" s="4">
        <v>2041.2</v>
      </c>
      <c r="BD3851" s="4">
        <v>3660.83</v>
      </c>
      <c r="BE3851" s="4">
        <v>243.62</v>
      </c>
      <c r="BF3851" s="4">
        <v>4420.25</v>
      </c>
      <c r="BG3851" s="4">
        <v>0</v>
      </c>
      <c r="BH3851" s="4">
        <v>0</v>
      </c>
      <c r="BI3851" s="4">
        <v>824.28800000000001</v>
      </c>
    </row>
    <row r="3852" spans="1:61" x14ac:dyDescent="0.25">
      <c r="A3852" s="3" t="s">
        <v>3911</v>
      </c>
      <c r="B3852" s="4">
        <v>1265.71</v>
      </c>
      <c r="C3852" s="4">
        <v>726.06700000000001</v>
      </c>
      <c r="D3852" s="4">
        <v>1460.32</v>
      </c>
      <c r="E3852" s="4">
        <v>1989.86</v>
      </c>
      <c r="F3852" s="4">
        <v>2756.66</v>
      </c>
      <c r="G3852" s="4">
        <v>2193.9299999999998</v>
      </c>
      <c r="H3852" s="4">
        <v>2024.56</v>
      </c>
      <c r="I3852" s="4">
        <v>1634.19</v>
      </c>
      <c r="J3852" s="4">
        <v>2382.35</v>
      </c>
      <c r="K3852" s="4">
        <v>1777.22</v>
      </c>
      <c r="L3852" s="4">
        <v>4106.67</v>
      </c>
      <c r="M3852" s="4">
        <v>1618.1</v>
      </c>
      <c r="N3852" s="4">
        <v>3448.45</v>
      </c>
      <c r="O3852" s="4">
        <v>736.93200000000002</v>
      </c>
      <c r="P3852" s="4">
        <v>1782.48</v>
      </c>
      <c r="Q3852" s="4">
        <v>1387.95</v>
      </c>
      <c r="R3852" s="4">
        <v>1293.08</v>
      </c>
      <c r="S3852" s="4">
        <v>1614.28</v>
      </c>
      <c r="T3852" s="4">
        <v>3144.94</v>
      </c>
      <c r="U3852" s="4">
        <v>1567.08</v>
      </c>
      <c r="V3852" s="4">
        <v>1163.25</v>
      </c>
      <c r="W3852" s="4">
        <v>2206.79</v>
      </c>
      <c r="X3852" s="4">
        <v>922.28099999999995</v>
      </c>
      <c r="Y3852" s="4">
        <v>1763.25</v>
      </c>
      <c r="Z3852" s="4">
        <v>2358.39</v>
      </c>
      <c r="AA3852" s="4">
        <v>2066.4899999999998</v>
      </c>
      <c r="AB3852" s="4">
        <v>1694.77</v>
      </c>
      <c r="AC3852" s="4">
        <v>2997.68</v>
      </c>
      <c r="AD3852" s="4">
        <v>2194.61</v>
      </c>
      <c r="AE3852" s="4">
        <v>2618.94</v>
      </c>
      <c r="AF3852" s="4">
        <v>1702.57</v>
      </c>
      <c r="AG3852" s="4">
        <v>2371.89</v>
      </c>
      <c r="AH3852" s="4">
        <v>1194.49</v>
      </c>
      <c r="AI3852" s="4">
        <v>1987.19</v>
      </c>
      <c r="AJ3852" s="4">
        <v>1929.32</v>
      </c>
      <c r="AK3852" s="4">
        <v>3182.61</v>
      </c>
      <c r="AL3852" s="4">
        <v>2108.14</v>
      </c>
      <c r="AM3852" s="4">
        <v>959.34400000000005</v>
      </c>
      <c r="AN3852" s="4">
        <v>1235.33</v>
      </c>
      <c r="AO3852" s="4">
        <v>1981.57</v>
      </c>
      <c r="AP3852" s="4">
        <v>714.89099999999996</v>
      </c>
      <c r="AQ3852" s="4">
        <v>1975.57</v>
      </c>
      <c r="AR3852" s="4">
        <v>2434.12</v>
      </c>
      <c r="AS3852" s="4">
        <v>2803.63</v>
      </c>
      <c r="AT3852" s="4">
        <v>2231.6799999999998</v>
      </c>
      <c r="AU3852" s="4">
        <v>1682.96</v>
      </c>
      <c r="AV3852" s="4">
        <v>1681.75</v>
      </c>
      <c r="AW3852" s="4">
        <v>1759.43</v>
      </c>
      <c r="AX3852" s="4">
        <v>2537.81</v>
      </c>
      <c r="AY3852" s="4">
        <v>1639.63</v>
      </c>
      <c r="AZ3852" s="4">
        <v>1602.37</v>
      </c>
      <c r="BA3852" s="4">
        <v>2460.08</v>
      </c>
      <c r="BB3852" s="4">
        <v>2444.1799999999998</v>
      </c>
      <c r="BC3852" s="4">
        <v>1540.87</v>
      </c>
      <c r="BD3852" s="4">
        <v>1924.37</v>
      </c>
      <c r="BE3852" s="4">
        <v>1840.13</v>
      </c>
      <c r="BF3852" s="4">
        <v>1941.29</v>
      </c>
      <c r="BG3852" s="4">
        <v>4915.47</v>
      </c>
      <c r="BH3852" s="4">
        <v>3335.68</v>
      </c>
      <c r="BI3852" s="4">
        <v>1913.09</v>
      </c>
    </row>
    <row r="3853" spans="1:61" x14ac:dyDescent="0.25">
      <c r="A3853" s="3" t="s">
        <v>3912</v>
      </c>
      <c r="B3853" s="4">
        <v>0</v>
      </c>
      <c r="C3853" s="4">
        <v>2017.67</v>
      </c>
      <c r="D3853" s="4">
        <v>3313.68</v>
      </c>
      <c r="E3853" s="4">
        <v>2143.7600000000002</v>
      </c>
      <c r="F3853" s="4">
        <v>1290.9100000000001</v>
      </c>
      <c r="G3853" s="4">
        <v>1302.3399999999999</v>
      </c>
      <c r="H3853" s="4">
        <v>1780.8</v>
      </c>
      <c r="I3853" s="4">
        <v>1477.58</v>
      </c>
      <c r="J3853" s="4">
        <v>1467.33</v>
      </c>
      <c r="K3853" s="4">
        <v>1532.31</v>
      </c>
      <c r="L3853" s="4">
        <v>1304.5</v>
      </c>
      <c r="M3853" s="4">
        <v>2667.23</v>
      </c>
      <c r="N3853" s="4">
        <v>1401.34</v>
      </c>
      <c r="O3853" s="4">
        <v>3266.54</v>
      </c>
      <c r="P3853" s="4">
        <v>2950.17</v>
      </c>
      <c r="Q3853" s="4">
        <v>2720.06</v>
      </c>
      <c r="R3853" s="4">
        <v>2105.7199999999998</v>
      </c>
      <c r="S3853" s="4">
        <v>1978.91</v>
      </c>
      <c r="T3853" s="4">
        <v>1114.6199999999999</v>
      </c>
      <c r="U3853" s="4">
        <v>2574.61</v>
      </c>
      <c r="V3853" s="4">
        <v>1163.82</v>
      </c>
      <c r="W3853" s="4">
        <v>2168.0700000000002</v>
      </c>
      <c r="X3853" s="4">
        <v>1953.93</v>
      </c>
      <c r="Y3853" s="4">
        <v>2407.46</v>
      </c>
      <c r="Z3853" s="4">
        <v>2139.1999999999998</v>
      </c>
      <c r="AA3853" s="4">
        <v>3290.93</v>
      </c>
      <c r="AB3853" s="4">
        <v>1556.33</v>
      </c>
      <c r="AC3853" s="4">
        <v>2629.77</v>
      </c>
      <c r="AD3853" s="4">
        <v>4037.81</v>
      </c>
      <c r="AE3853" s="4">
        <v>2536.4499999999998</v>
      </c>
      <c r="AF3853" s="4">
        <v>1895.15</v>
      </c>
      <c r="AG3853" s="4">
        <v>3259</v>
      </c>
      <c r="AH3853" s="4">
        <v>1907.43</v>
      </c>
      <c r="AI3853" s="4">
        <v>1225.97</v>
      </c>
      <c r="AJ3853" s="4">
        <v>1831.72</v>
      </c>
      <c r="AK3853" s="4">
        <v>1974.66</v>
      </c>
      <c r="AL3853" s="4">
        <v>2027.93</v>
      </c>
      <c r="AM3853" s="4">
        <v>1594.62</v>
      </c>
      <c r="AN3853" s="4">
        <v>1588.75</v>
      </c>
      <c r="AO3853" s="4">
        <v>2284.12</v>
      </c>
      <c r="AP3853" s="4">
        <v>952.01</v>
      </c>
      <c r="AQ3853" s="4">
        <v>2120.73</v>
      </c>
      <c r="AR3853" s="4">
        <v>1246.53</v>
      </c>
      <c r="AS3853" s="4">
        <v>1145.67</v>
      </c>
      <c r="AT3853" s="4">
        <v>1685.26</v>
      </c>
      <c r="AU3853" s="4">
        <v>2400.9899999999998</v>
      </c>
      <c r="AV3853" s="4">
        <v>2190.52</v>
      </c>
      <c r="AW3853" s="4">
        <v>2294.5100000000002</v>
      </c>
      <c r="AX3853" s="4">
        <v>1242.8699999999999</v>
      </c>
      <c r="AY3853" s="4">
        <v>3253.75</v>
      </c>
      <c r="AZ3853" s="4">
        <v>2211.75</v>
      </c>
      <c r="BA3853" s="4">
        <v>2505.39</v>
      </c>
      <c r="BB3853" s="4">
        <v>2665.87</v>
      </c>
      <c r="BC3853" s="4">
        <v>2171.9899999999998</v>
      </c>
      <c r="BD3853" s="4">
        <v>941.61500000000001</v>
      </c>
      <c r="BE3853" s="4">
        <v>2150.6999999999998</v>
      </c>
      <c r="BF3853" s="4">
        <v>1611.45</v>
      </c>
      <c r="BG3853" s="4">
        <v>0</v>
      </c>
      <c r="BH3853" s="4">
        <v>2513.1</v>
      </c>
      <c r="BI3853" s="4">
        <v>3726.68</v>
      </c>
    </row>
    <row r="3854" spans="1:61" x14ac:dyDescent="0.25">
      <c r="A3854" s="3" t="s">
        <v>3913</v>
      </c>
      <c r="B3854" s="4">
        <v>2314.5500000000002</v>
      </c>
      <c r="C3854" s="4">
        <v>3656.64</v>
      </c>
      <c r="D3854" s="4">
        <v>5068.59</v>
      </c>
      <c r="E3854" s="4">
        <v>1558.97</v>
      </c>
      <c r="F3854" s="4">
        <v>589.61599999999999</v>
      </c>
      <c r="G3854" s="4">
        <v>1810.55</v>
      </c>
      <c r="H3854" s="4">
        <v>1529.7</v>
      </c>
      <c r="I3854" s="4">
        <v>2614.2600000000002</v>
      </c>
      <c r="J3854" s="4">
        <v>1479.7</v>
      </c>
      <c r="K3854" s="4">
        <v>1943.94</v>
      </c>
      <c r="L3854" s="4">
        <v>0</v>
      </c>
      <c r="M3854" s="4">
        <v>2324.96</v>
      </c>
      <c r="N3854" s="4">
        <v>203.36500000000001</v>
      </c>
      <c r="O3854" s="4">
        <v>2344.0300000000002</v>
      </c>
      <c r="P3854" s="4">
        <v>995.01599999999996</v>
      </c>
      <c r="Q3854" s="4">
        <v>1817.38</v>
      </c>
      <c r="R3854" s="4">
        <v>2941.7</v>
      </c>
      <c r="S3854" s="4">
        <v>1402.04</v>
      </c>
      <c r="T3854" s="4">
        <v>1769.09</v>
      </c>
      <c r="U3854" s="4">
        <v>2683.17</v>
      </c>
      <c r="V3854" s="4">
        <v>2398.2600000000002</v>
      </c>
      <c r="W3854" s="4">
        <v>3143.95</v>
      </c>
      <c r="X3854" s="4">
        <v>1210.3499999999999</v>
      </c>
      <c r="Y3854" s="4">
        <v>4228.3500000000004</v>
      </c>
      <c r="Z3854" s="4">
        <v>1512.94</v>
      </c>
      <c r="AA3854" s="4">
        <v>0</v>
      </c>
      <c r="AB3854" s="4">
        <v>1247.74</v>
      </c>
      <c r="AC3854" s="4">
        <v>1362.74</v>
      </c>
      <c r="AD3854" s="4">
        <v>1786.59</v>
      </c>
      <c r="AE3854" s="4">
        <v>2444.7199999999998</v>
      </c>
      <c r="AF3854" s="4">
        <v>3316.68</v>
      </c>
      <c r="AG3854" s="4">
        <v>533.00400000000002</v>
      </c>
      <c r="AH3854" s="4">
        <v>1778.39</v>
      </c>
      <c r="AI3854" s="4">
        <v>0</v>
      </c>
      <c r="AJ3854" s="4">
        <v>2010.93</v>
      </c>
      <c r="AK3854" s="4">
        <v>0</v>
      </c>
      <c r="AL3854" s="4">
        <v>1731.45</v>
      </c>
      <c r="AM3854" s="4">
        <v>2130.98</v>
      </c>
      <c r="AN3854" s="4">
        <v>4177.4799999999996</v>
      </c>
      <c r="AO3854" s="4">
        <v>2910.9</v>
      </c>
      <c r="AP3854" s="4">
        <v>4647.3999999999996</v>
      </c>
      <c r="AQ3854" s="4">
        <v>2084.77</v>
      </c>
      <c r="AR3854" s="4">
        <v>1946.27</v>
      </c>
      <c r="AS3854" s="4">
        <v>1636.65</v>
      </c>
      <c r="AT3854" s="4">
        <v>1508.41</v>
      </c>
      <c r="AU3854" s="4">
        <v>1247.26</v>
      </c>
      <c r="AV3854" s="4">
        <v>3063.72</v>
      </c>
      <c r="AW3854" s="4">
        <v>3677.91</v>
      </c>
      <c r="AX3854" s="4">
        <v>1664.91</v>
      </c>
      <c r="AY3854" s="4">
        <v>1352.23</v>
      </c>
      <c r="AZ3854" s="4">
        <v>1285.92</v>
      </c>
      <c r="BA3854" s="4">
        <v>3915.38</v>
      </c>
      <c r="BB3854" s="4">
        <v>3549.03</v>
      </c>
      <c r="BC3854" s="4">
        <v>3266.74</v>
      </c>
      <c r="BD3854" s="4">
        <v>1911.28</v>
      </c>
      <c r="BE3854" s="4">
        <v>3144.75</v>
      </c>
      <c r="BF3854" s="4">
        <v>389.98099999999999</v>
      </c>
      <c r="BG3854" s="4">
        <v>0</v>
      </c>
      <c r="BH3854" s="4">
        <v>2325.77</v>
      </c>
      <c r="BI3854" s="4">
        <v>1129</v>
      </c>
    </row>
    <row r="3855" spans="1:61" x14ac:dyDescent="0.25">
      <c r="A3855" s="3" t="s">
        <v>3914</v>
      </c>
      <c r="B3855" s="4">
        <v>720.28099999999995</v>
      </c>
      <c r="C3855" s="4">
        <v>2056.14</v>
      </c>
      <c r="D3855" s="4">
        <v>983.31799999999998</v>
      </c>
      <c r="E3855" s="4">
        <v>1817.18</v>
      </c>
      <c r="F3855" s="4">
        <v>3776.28</v>
      </c>
      <c r="G3855" s="4">
        <v>1680.22</v>
      </c>
      <c r="H3855" s="4">
        <v>2002</v>
      </c>
      <c r="I3855" s="4">
        <v>2500.25</v>
      </c>
      <c r="J3855" s="4">
        <v>2300.7800000000002</v>
      </c>
      <c r="K3855" s="4">
        <v>1520.27</v>
      </c>
      <c r="L3855" s="4">
        <v>0</v>
      </c>
      <c r="M3855" s="4">
        <v>1745.17</v>
      </c>
      <c r="N3855" s="4">
        <v>1507.96</v>
      </c>
      <c r="O3855" s="4">
        <v>0</v>
      </c>
      <c r="P3855" s="4">
        <v>3164.52</v>
      </c>
      <c r="Q3855" s="4">
        <v>2244.3200000000002</v>
      </c>
      <c r="R3855" s="4">
        <v>2174.44</v>
      </c>
      <c r="S3855" s="4">
        <v>2324.6799999999998</v>
      </c>
      <c r="T3855" s="4">
        <v>2235.61</v>
      </c>
      <c r="U3855" s="4">
        <v>1302.95</v>
      </c>
      <c r="V3855" s="4">
        <v>2130.75</v>
      </c>
      <c r="W3855" s="4">
        <v>2682.3</v>
      </c>
      <c r="X3855" s="4">
        <v>1940.75</v>
      </c>
      <c r="Y3855" s="4">
        <v>2401.38</v>
      </c>
      <c r="Z3855" s="4">
        <v>2070.96</v>
      </c>
      <c r="AA3855" s="4">
        <v>1821.06</v>
      </c>
      <c r="AB3855" s="4">
        <v>1498.86</v>
      </c>
      <c r="AC3855" s="4">
        <v>3163.49</v>
      </c>
      <c r="AD3855" s="4">
        <v>0</v>
      </c>
      <c r="AE3855" s="4">
        <v>3520.92</v>
      </c>
      <c r="AF3855" s="4">
        <v>2246.0700000000002</v>
      </c>
      <c r="AG3855" s="4">
        <v>1482.06</v>
      </c>
      <c r="AH3855" s="4">
        <v>1287.5999999999999</v>
      </c>
      <c r="AI3855" s="4">
        <v>1466.98</v>
      </c>
      <c r="AJ3855" s="4">
        <v>1963.2</v>
      </c>
      <c r="AK3855" s="4">
        <v>1898.43</v>
      </c>
      <c r="AL3855" s="4">
        <v>2023.07</v>
      </c>
      <c r="AM3855" s="4">
        <v>1157.21</v>
      </c>
      <c r="AN3855" s="4">
        <v>1583.46</v>
      </c>
      <c r="AO3855" s="4">
        <v>1500.37</v>
      </c>
      <c r="AP3855" s="4">
        <v>1419.92</v>
      </c>
      <c r="AQ3855" s="4">
        <v>1580.4</v>
      </c>
      <c r="AR3855" s="4">
        <v>4058.17</v>
      </c>
      <c r="AS3855" s="4">
        <v>2175.9899999999998</v>
      </c>
      <c r="AT3855" s="4">
        <v>2177.4899999999998</v>
      </c>
      <c r="AU3855" s="4">
        <v>2532.0700000000002</v>
      </c>
      <c r="AV3855" s="4">
        <v>0</v>
      </c>
      <c r="AW3855" s="4">
        <v>2221.08</v>
      </c>
      <c r="AX3855" s="4">
        <v>1386.48</v>
      </c>
      <c r="AY3855" s="4">
        <v>2397.3200000000002</v>
      </c>
      <c r="AZ3855" s="4">
        <v>3546.26</v>
      </c>
      <c r="BA3855" s="4">
        <v>2926.28</v>
      </c>
      <c r="BB3855" s="4">
        <v>2105.0700000000002</v>
      </c>
      <c r="BC3855" s="4">
        <v>2001.12</v>
      </c>
      <c r="BD3855" s="4">
        <v>1502.83</v>
      </c>
      <c r="BE3855" s="4">
        <v>3715.75</v>
      </c>
      <c r="BF3855" s="4">
        <v>1319.08</v>
      </c>
      <c r="BG3855" s="4">
        <v>2572.2199999999998</v>
      </c>
      <c r="BH3855" s="4">
        <v>4265.55</v>
      </c>
      <c r="BI3855" s="4">
        <v>2795.65</v>
      </c>
    </row>
    <row r="3856" spans="1:61" x14ac:dyDescent="0.25">
      <c r="A3856" s="3" t="s">
        <v>3915</v>
      </c>
      <c r="B3856" s="4">
        <v>420.709</v>
      </c>
      <c r="C3856" s="4">
        <v>554.44299999999998</v>
      </c>
      <c r="D3856" s="4">
        <v>2904.79</v>
      </c>
      <c r="E3856" s="4">
        <v>2823.94</v>
      </c>
      <c r="F3856" s="4">
        <v>1518.49</v>
      </c>
      <c r="G3856" s="4">
        <v>900.79200000000003</v>
      </c>
      <c r="H3856" s="4">
        <v>2580.86</v>
      </c>
      <c r="I3856" s="4">
        <v>497.48200000000003</v>
      </c>
      <c r="J3856" s="4">
        <v>1538.26</v>
      </c>
      <c r="K3856" s="4">
        <v>2455.5100000000002</v>
      </c>
      <c r="L3856" s="4">
        <v>1720.94</v>
      </c>
      <c r="M3856" s="4">
        <v>2765.28</v>
      </c>
      <c r="N3856" s="4">
        <v>4521.43</v>
      </c>
      <c r="O3856" s="4">
        <v>1402.12</v>
      </c>
      <c r="P3856" s="4">
        <v>3105.62</v>
      </c>
      <c r="Q3856" s="4">
        <v>3044.31</v>
      </c>
      <c r="R3856" s="4">
        <v>3770</v>
      </c>
      <c r="S3856" s="4">
        <v>2230.87</v>
      </c>
      <c r="T3856" s="4">
        <v>3378.91</v>
      </c>
      <c r="U3856" s="4">
        <v>3211.69</v>
      </c>
      <c r="V3856" s="4">
        <v>2764.27</v>
      </c>
      <c r="W3856" s="4">
        <v>1915.13</v>
      </c>
      <c r="X3856" s="4">
        <v>1289.78</v>
      </c>
      <c r="Y3856" s="4">
        <v>1514.6</v>
      </c>
      <c r="Z3856" s="4">
        <v>2433.1</v>
      </c>
      <c r="AA3856" s="4">
        <v>2343.02</v>
      </c>
      <c r="AB3856" s="4">
        <v>1301.0999999999999</v>
      </c>
      <c r="AC3856" s="4">
        <v>1740.13</v>
      </c>
      <c r="AD3856" s="4">
        <v>3223.01</v>
      </c>
      <c r="AE3856" s="4">
        <v>547.72799999999995</v>
      </c>
      <c r="AF3856" s="4">
        <v>1330.24</v>
      </c>
      <c r="AG3856" s="4">
        <v>2425.31</v>
      </c>
      <c r="AH3856" s="4">
        <v>1238.76</v>
      </c>
      <c r="AI3856" s="4">
        <v>938.33399999999995</v>
      </c>
      <c r="AJ3856" s="4">
        <v>967.19</v>
      </c>
      <c r="AK3856" s="4">
        <v>2949.41</v>
      </c>
      <c r="AL3856" s="4">
        <v>0</v>
      </c>
      <c r="AM3856" s="4">
        <v>2017.42</v>
      </c>
      <c r="AN3856" s="4">
        <v>3063</v>
      </c>
      <c r="AO3856" s="4">
        <v>1233.9000000000001</v>
      </c>
      <c r="AP3856" s="4">
        <v>2324.54</v>
      </c>
      <c r="AQ3856" s="4">
        <v>2266.31</v>
      </c>
      <c r="AR3856" s="4">
        <v>1764.44</v>
      </c>
      <c r="AS3856" s="4">
        <v>1296.78</v>
      </c>
      <c r="AT3856" s="4">
        <v>0</v>
      </c>
      <c r="AU3856" s="4">
        <v>1642.54</v>
      </c>
      <c r="AV3856" s="4">
        <v>1731.2</v>
      </c>
      <c r="AW3856" s="4">
        <v>2513.59</v>
      </c>
      <c r="AX3856" s="4">
        <v>2098.44</v>
      </c>
      <c r="AY3856" s="4">
        <v>1504.63</v>
      </c>
      <c r="AZ3856" s="4">
        <v>2641.19</v>
      </c>
      <c r="BA3856" s="4">
        <v>1280.21</v>
      </c>
      <c r="BB3856" s="4">
        <v>2219.02</v>
      </c>
      <c r="BC3856" s="4">
        <v>2490.06</v>
      </c>
      <c r="BD3856" s="4">
        <v>2103.06</v>
      </c>
      <c r="BE3856" s="4">
        <v>1235.96</v>
      </c>
      <c r="BF3856" s="4">
        <v>4909.45</v>
      </c>
      <c r="BG3856" s="4">
        <v>1901.58</v>
      </c>
      <c r="BH3856" s="4">
        <v>2410.13</v>
      </c>
      <c r="BI3856" s="4">
        <v>1632.9</v>
      </c>
    </row>
    <row r="3857" spans="1:61" x14ac:dyDescent="0.25">
      <c r="A3857" s="3" t="s">
        <v>3916</v>
      </c>
      <c r="B3857" s="4">
        <v>2749.22</v>
      </c>
      <c r="C3857" s="4">
        <v>2204.08</v>
      </c>
      <c r="D3857" s="4">
        <v>2219.33</v>
      </c>
      <c r="E3857" s="4">
        <v>1886.57</v>
      </c>
      <c r="F3857" s="4">
        <v>589.50800000000004</v>
      </c>
      <c r="G3857" s="4">
        <v>1905.18</v>
      </c>
      <c r="H3857" s="4">
        <v>1663.75</v>
      </c>
      <c r="I3857" s="4">
        <v>3156.28</v>
      </c>
      <c r="J3857" s="4">
        <v>1646.59</v>
      </c>
      <c r="K3857" s="4">
        <v>2137.25</v>
      </c>
      <c r="L3857" s="4">
        <v>2228.2600000000002</v>
      </c>
      <c r="M3857" s="4">
        <v>1262.8</v>
      </c>
      <c r="N3857" s="4">
        <v>1501.62</v>
      </c>
      <c r="O3857" s="4">
        <v>1767.04</v>
      </c>
      <c r="P3857" s="4">
        <v>0</v>
      </c>
      <c r="Q3857" s="4">
        <v>1840.44</v>
      </c>
      <c r="R3857" s="4">
        <v>1297.03</v>
      </c>
      <c r="S3857" s="4">
        <v>2252.69</v>
      </c>
      <c r="T3857" s="4">
        <v>2266.23</v>
      </c>
      <c r="U3857" s="4">
        <v>2167.15</v>
      </c>
      <c r="V3857" s="4">
        <v>2005.31</v>
      </c>
      <c r="W3857" s="4">
        <v>2864.71</v>
      </c>
      <c r="X3857" s="4">
        <v>3515.38</v>
      </c>
      <c r="Y3857" s="4">
        <v>2648.97</v>
      </c>
      <c r="Z3857" s="4">
        <v>1105.81</v>
      </c>
      <c r="AA3857" s="4">
        <v>2398.79</v>
      </c>
      <c r="AB3857" s="4">
        <v>1916.27</v>
      </c>
      <c r="AC3857" s="4">
        <v>2470.44</v>
      </c>
      <c r="AD3857" s="4">
        <v>2561.9</v>
      </c>
      <c r="AE3857" s="4">
        <v>3112.76</v>
      </c>
      <c r="AF3857" s="4">
        <v>2485.34</v>
      </c>
      <c r="AG3857" s="4">
        <v>1425.64</v>
      </c>
      <c r="AH3857" s="4">
        <v>1920.08</v>
      </c>
      <c r="AI3857" s="4">
        <v>822.00400000000002</v>
      </c>
      <c r="AJ3857" s="4">
        <v>3053.56</v>
      </c>
      <c r="AK3857" s="4">
        <v>3056.45</v>
      </c>
      <c r="AL3857" s="4">
        <v>2011.5</v>
      </c>
      <c r="AM3857" s="4">
        <v>2128.08</v>
      </c>
      <c r="AN3857" s="4">
        <v>3187.09</v>
      </c>
      <c r="AO3857" s="4">
        <v>0</v>
      </c>
      <c r="AP3857" s="4">
        <v>1051.7</v>
      </c>
      <c r="AQ3857" s="4">
        <v>2427.1</v>
      </c>
      <c r="AR3857" s="4">
        <v>0</v>
      </c>
      <c r="AS3857" s="4">
        <v>1842.17</v>
      </c>
      <c r="AT3857" s="4">
        <v>0</v>
      </c>
      <c r="AU3857" s="4">
        <v>1622.57</v>
      </c>
      <c r="AV3857" s="4">
        <v>3296.69</v>
      </c>
      <c r="AW3857" s="4">
        <v>2573.89</v>
      </c>
      <c r="AX3857" s="4">
        <v>1440.09</v>
      </c>
      <c r="AY3857" s="4">
        <v>1791.17</v>
      </c>
      <c r="AZ3857" s="4">
        <v>1728.4</v>
      </c>
      <c r="BA3857" s="4">
        <v>3545.16</v>
      </c>
      <c r="BB3857" s="4">
        <v>2982.07</v>
      </c>
      <c r="BC3857" s="4">
        <v>2105.27</v>
      </c>
      <c r="BD3857" s="4">
        <v>1731.83</v>
      </c>
      <c r="BE3857" s="4">
        <v>2325.34</v>
      </c>
      <c r="BF3857" s="4">
        <v>1988.77</v>
      </c>
      <c r="BG3857" s="4">
        <v>2547.7800000000002</v>
      </c>
      <c r="BH3857" s="4">
        <v>2876.92</v>
      </c>
      <c r="BI3857" s="4">
        <v>1104.01</v>
      </c>
    </row>
    <row r="3858" spans="1:61" x14ac:dyDescent="0.25">
      <c r="A3858" s="3" t="s">
        <v>3917</v>
      </c>
      <c r="B3858" s="4">
        <v>0</v>
      </c>
      <c r="C3858" s="4">
        <v>2289.38</v>
      </c>
      <c r="D3858" s="4">
        <v>2962.32</v>
      </c>
      <c r="E3858" s="4">
        <v>3478.9</v>
      </c>
      <c r="F3858" s="4">
        <v>1962.92</v>
      </c>
      <c r="G3858" s="4">
        <v>0</v>
      </c>
      <c r="H3858" s="4">
        <v>1608.47</v>
      </c>
      <c r="I3858" s="4">
        <v>0</v>
      </c>
      <c r="J3858" s="4">
        <v>1406.33</v>
      </c>
      <c r="K3858" s="4">
        <v>2245.08</v>
      </c>
      <c r="L3858" s="4">
        <v>2543.94</v>
      </c>
      <c r="M3858" s="4">
        <v>0</v>
      </c>
      <c r="N3858" s="4">
        <v>4377.66</v>
      </c>
      <c r="O3858" s="4">
        <v>0</v>
      </c>
      <c r="P3858" s="4">
        <v>1829.31</v>
      </c>
      <c r="Q3858" s="4">
        <v>4200.08</v>
      </c>
      <c r="R3858" s="4">
        <v>3776.83</v>
      </c>
      <c r="S3858" s="4">
        <v>0</v>
      </c>
      <c r="T3858" s="4">
        <v>3984.62</v>
      </c>
      <c r="U3858" s="4">
        <v>802.98</v>
      </c>
      <c r="V3858" s="4">
        <v>1989.67</v>
      </c>
      <c r="W3858" s="4">
        <v>2290.9499999999998</v>
      </c>
      <c r="X3858" s="4">
        <v>1346.11</v>
      </c>
      <c r="Y3858" s="4">
        <v>2564.13</v>
      </c>
      <c r="Z3858" s="4">
        <v>0</v>
      </c>
      <c r="AA3858" s="4">
        <v>0</v>
      </c>
      <c r="AB3858" s="4">
        <v>2543.6</v>
      </c>
      <c r="AC3858" s="4">
        <v>0</v>
      </c>
      <c r="AD3858" s="4">
        <v>2058.1799999999998</v>
      </c>
      <c r="AE3858" s="4">
        <v>2069.14</v>
      </c>
      <c r="AF3858" s="4">
        <v>0</v>
      </c>
      <c r="AG3858" s="4">
        <v>3053.33</v>
      </c>
      <c r="AH3858" s="4">
        <v>0</v>
      </c>
      <c r="AI3858" s="4">
        <v>0</v>
      </c>
      <c r="AJ3858" s="4">
        <v>1174.27</v>
      </c>
      <c r="AK3858" s="4">
        <v>3841.41</v>
      </c>
      <c r="AL3858" s="4">
        <v>2307.9499999999998</v>
      </c>
      <c r="AM3858" s="4">
        <v>4460.12</v>
      </c>
      <c r="AN3858" s="4">
        <v>2315.35</v>
      </c>
      <c r="AO3858" s="4">
        <v>1897.17</v>
      </c>
      <c r="AP3858" s="4">
        <v>2680.59</v>
      </c>
      <c r="AQ3858" s="4">
        <v>0</v>
      </c>
      <c r="AR3858" s="4">
        <v>0</v>
      </c>
      <c r="AS3858" s="4">
        <v>4889.38</v>
      </c>
      <c r="AT3858" s="4">
        <v>1553.57</v>
      </c>
      <c r="AU3858" s="4">
        <v>1331.45</v>
      </c>
      <c r="AV3858" s="4">
        <v>2039.6</v>
      </c>
      <c r="AW3858" s="4">
        <v>0</v>
      </c>
      <c r="AX3858" s="4">
        <v>2734.44</v>
      </c>
      <c r="AY3858" s="4">
        <v>4211.78</v>
      </c>
      <c r="AZ3858" s="4">
        <v>2285.86</v>
      </c>
      <c r="BA3858" s="4">
        <v>1872.99</v>
      </c>
      <c r="BB3858" s="4">
        <v>3327.6</v>
      </c>
      <c r="BC3858" s="4">
        <v>3037.58</v>
      </c>
      <c r="BD3858" s="4">
        <v>4063.4</v>
      </c>
      <c r="BE3858" s="4">
        <v>2967.77</v>
      </c>
      <c r="BF3858" s="4">
        <v>5705.42</v>
      </c>
      <c r="BG3858" s="4">
        <v>3287.51</v>
      </c>
      <c r="BH3858" s="4">
        <v>2915.81</v>
      </c>
      <c r="BI3858" s="4">
        <v>0</v>
      </c>
    </row>
    <row r="3859" spans="1:61" x14ac:dyDescent="0.25">
      <c r="A3859" s="3" t="s">
        <v>3918</v>
      </c>
      <c r="B3859" s="4">
        <v>840.71</v>
      </c>
      <c r="C3859" s="4">
        <v>1534.13</v>
      </c>
      <c r="D3859" s="4">
        <v>2328.27</v>
      </c>
      <c r="E3859" s="4">
        <v>1084.1300000000001</v>
      </c>
      <c r="F3859" s="4">
        <v>1688.72</v>
      </c>
      <c r="G3859" s="4">
        <v>2926.03</v>
      </c>
      <c r="H3859" s="4">
        <v>2549.96</v>
      </c>
      <c r="I3859" s="4">
        <v>1755.69</v>
      </c>
      <c r="J3859" s="4">
        <v>2020.93</v>
      </c>
      <c r="K3859" s="4">
        <v>1934.98</v>
      </c>
      <c r="L3859" s="4">
        <v>1121.3900000000001</v>
      </c>
      <c r="M3859" s="4">
        <v>1736.64</v>
      </c>
      <c r="N3859" s="4">
        <v>2291.89</v>
      </c>
      <c r="O3859" s="4">
        <v>1418.52</v>
      </c>
      <c r="P3859" s="4">
        <v>2032.2</v>
      </c>
      <c r="Q3859" s="4">
        <v>1430.71</v>
      </c>
      <c r="R3859" s="4">
        <v>2020.82</v>
      </c>
      <c r="S3859" s="4">
        <v>1952.7</v>
      </c>
      <c r="T3859" s="4">
        <v>2007.97</v>
      </c>
      <c r="U3859" s="4">
        <v>1465.95</v>
      </c>
      <c r="V3859" s="4">
        <v>1925.97</v>
      </c>
      <c r="W3859" s="4">
        <v>2441.69</v>
      </c>
      <c r="X3859" s="4">
        <v>2504.9899999999998</v>
      </c>
      <c r="Y3859" s="4">
        <v>1381.72</v>
      </c>
      <c r="Z3859" s="4">
        <v>3140.56</v>
      </c>
      <c r="AA3859" s="4">
        <v>815.91099999999994</v>
      </c>
      <c r="AB3859" s="4">
        <v>1797.27</v>
      </c>
      <c r="AC3859" s="4">
        <v>3596.12</v>
      </c>
      <c r="AD3859" s="4">
        <v>2076.5300000000002</v>
      </c>
      <c r="AE3859" s="4">
        <v>1134.96</v>
      </c>
      <c r="AF3859" s="4">
        <v>856.774</v>
      </c>
      <c r="AG3859" s="4">
        <v>1318.12</v>
      </c>
      <c r="AH3859" s="4">
        <v>2600.11</v>
      </c>
      <c r="AI3859" s="4">
        <v>1874.02</v>
      </c>
      <c r="AJ3859" s="4">
        <v>2839.54</v>
      </c>
      <c r="AK3859" s="4">
        <v>3109.51</v>
      </c>
      <c r="AL3859" s="4">
        <v>2097.52</v>
      </c>
      <c r="AM3859" s="4">
        <v>1570.48</v>
      </c>
      <c r="AN3859" s="4">
        <v>2477.71</v>
      </c>
      <c r="AO3859" s="4">
        <v>1327.43</v>
      </c>
      <c r="AP3859" s="4">
        <v>2563.7800000000002</v>
      </c>
      <c r="AQ3859" s="4">
        <v>858.04200000000003</v>
      </c>
      <c r="AR3859" s="4">
        <v>1439.46</v>
      </c>
      <c r="AS3859" s="4">
        <v>1911.5</v>
      </c>
      <c r="AT3859" s="4">
        <v>1747.46</v>
      </c>
      <c r="AU3859" s="4">
        <v>1989.83</v>
      </c>
      <c r="AV3859" s="4">
        <v>3204.31</v>
      </c>
      <c r="AW3859" s="4">
        <v>3600.75</v>
      </c>
      <c r="AX3859" s="4">
        <v>916.12400000000002</v>
      </c>
      <c r="AY3859" s="4">
        <v>2307.15</v>
      </c>
      <c r="AZ3859" s="4">
        <v>2209.1799999999998</v>
      </c>
      <c r="BA3859" s="4">
        <v>2163.98</v>
      </c>
      <c r="BB3859" s="4">
        <v>1723.17</v>
      </c>
      <c r="BC3859" s="4">
        <v>1559.52</v>
      </c>
      <c r="BD3859" s="4">
        <v>988.34100000000001</v>
      </c>
      <c r="BE3859" s="4">
        <v>5078.09</v>
      </c>
      <c r="BF3859" s="4">
        <v>1822.97</v>
      </c>
      <c r="BG3859" s="4">
        <v>1320.09</v>
      </c>
      <c r="BH3859" s="4">
        <v>2874.26</v>
      </c>
      <c r="BI3859" s="4">
        <v>2852.96</v>
      </c>
    </row>
    <row r="3860" spans="1:61" x14ac:dyDescent="0.25">
      <c r="A3860" s="3" t="s">
        <v>3919</v>
      </c>
      <c r="B3860" s="4">
        <v>4473.71</v>
      </c>
      <c r="C3860" s="4">
        <v>1278.02</v>
      </c>
      <c r="D3860" s="4">
        <v>1454.56</v>
      </c>
      <c r="E3860" s="4">
        <v>1823.96</v>
      </c>
      <c r="F3860" s="4">
        <v>3012.19</v>
      </c>
      <c r="G3860" s="4">
        <v>1198.4000000000001</v>
      </c>
      <c r="H3860" s="4">
        <v>0</v>
      </c>
      <c r="I3860" s="4">
        <v>1990.3</v>
      </c>
      <c r="J3860" s="4">
        <v>2033.65</v>
      </c>
      <c r="K3860" s="4">
        <v>1450.33</v>
      </c>
      <c r="L3860" s="4">
        <v>0</v>
      </c>
      <c r="M3860" s="4">
        <v>1911.76</v>
      </c>
      <c r="N3860" s="4">
        <v>0</v>
      </c>
      <c r="O3860" s="4">
        <v>0</v>
      </c>
      <c r="P3860" s="4">
        <v>1746.01</v>
      </c>
      <c r="Q3860" s="4">
        <v>1508.39</v>
      </c>
      <c r="R3860" s="4">
        <v>1995.41</v>
      </c>
      <c r="S3860" s="4">
        <v>1321.15</v>
      </c>
      <c r="T3860" s="4">
        <v>1568.1</v>
      </c>
      <c r="U3860" s="4">
        <v>2723.53</v>
      </c>
      <c r="V3860" s="4">
        <v>3006.04</v>
      </c>
      <c r="W3860" s="4">
        <v>2095.08</v>
      </c>
      <c r="X3860" s="4">
        <v>0</v>
      </c>
      <c r="Y3860" s="4">
        <v>1637.14</v>
      </c>
      <c r="Z3860" s="4">
        <v>1374.84</v>
      </c>
      <c r="AA3860" s="4">
        <v>2017.74</v>
      </c>
      <c r="AB3860" s="4">
        <v>1472.37</v>
      </c>
      <c r="AC3860" s="4">
        <v>0</v>
      </c>
      <c r="AD3860" s="4">
        <v>3338.32</v>
      </c>
      <c r="AE3860" s="4">
        <v>2502.58</v>
      </c>
      <c r="AF3860" s="4">
        <v>2889.06</v>
      </c>
      <c r="AG3860" s="4">
        <v>1709.08</v>
      </c>
      <c r="AH3860" s="4">
        <v>1981.16</v>
      </c>
      <c r="AI3860" s="4">
        <v>2351.1999999999998</v>
      </c>
      <c r="AJ3860" s="4">
        <v>1856.59</v>
      </c>
      <c r="AK3860" s="4">
        <v>0</v>
      </c>
      <c r="AL3860" s="4">
        <v>2150.91</v>
      </c>
      <c r="AM3860" s="4">
        <v>2583.64</v>
      </c>
      <c r="AN3860" s="4">
        <v>3642.28</v>
      </c>
      <c r="AO3860" s="4">
        <v>3975.74</v>
      </c>
      <c r="AP3860" s="4">
        <v>1929.27</v>
      </c>
      <c r="AQ3860" s="4">
        <v>2583.1</v>
      </c>
      <c r="AR3860" s="4">
        <v>2317.34</v>
      </c>
      <c r="AS3860" s="4">
        <v>2272.56</v>
      </c>
      <c r="AT3860" s="4">
        <v>2413.79</v>
      </c>
      <c r="AU3860" s="4">
        <v>2393.25</v>
      </c>
      <c r="AV3860" s="4">
        <v>3007.97</v>
      </c>
      <c r="AW3860" s="4">
        <v>2017.15</v>
      </c>
      <c r="AX3860" s="4">
        <v>1918.34</v>
      </c>
      <c r="AY3860" s="4">
        <v>2510.4</v>
      </c>
      <c r="AZ3860" s="4">
        <v>0</v>
      </c>
      <c r="BA3860" s="4">
        <v>4898.43</v>
      </c>
      <c r="BB3860" s="4">
        <v>1703.98</v>
      </c>
      <c r="BC3860" s="4">
        <v>2471.36</v>
      </c>
      <c r="BD3860" s="4">
        <v>2278.5</v>
      </c>
      <c r="BE3860" s="4">
        <v>2200.9699999999998</v>
      </c>
      <c r="BF3860" s="4">
        <v>3622.79</v>
      </c>
      <c r="BG3860" s="4">
        <v>3024.24</v>
      </c>
      <c r="BH3860" s="4">
        <v>1968.87</v>
      </c>
      <c r="BI3860" s="4">
        <v>1326.74</v>
      </c>
    </row>
    <row r="3861" spans="1:61" x14ac:dyDescent="0.25">
      <c r="A3861" s="3" t="s">
        <v>3920</v>
      </c>
      <c r="B3861" s="4">
        <v>1531.31</v>
      </c>
      <c r="C3861" s="4">
        <v>621.279</v>
      </c>
      <c r="D3861" s="4">
        <v>844.42200000000003</v>
      </c>
      <c r="E3861" s="4">
        <v>1802.87</v>
      </c>
      <c r="F3861" s="4">
        <v>858.95299999999997</v>
      </c>
      <c r="G3861" s="4">
        <v>1863.02</v>
      </c>
      <c r="H3861" s="4">
        <v>515.58799999999997</v>
      </c>
      <c r="I3861" s="4">
        <v>725.04899999999998</v>
      </c>
      <c r="J3861" s="4">
        <v>0</v>
      </c>
      <c r="K3861" s="4">
        <v>2160.29</v>
      </c>
      <c r="L3861" s="4">
        <v>2558.16</v>
      </c>
      <c r="M3861" s="4">
        <v>740.00300000000004</v>
      </c>
      <c r="N3861" s="4">
        <v>1623.45</v>
      </c>
      <c r="O3861" s="4">
        <v>556.68100000000004</v>
      </c>
      <c r="P3861" s="4">
        <v>0</v>
      </c>
      <c r="Q3861" s="4">
        <v>1317.63</v>
      </c>
      <c r="R3861" s="4">
        <v>2563.88</v>
      </c>
      <c r="S3861" s="4">
        <v>7256.92</v>
      </c>
      <c r="T3861" s="4">
        <v>2509.8000000000002</v>
      </c>
      <c r="U3861" s="4">
        <v>855.87699999999995</v>
      </c>
      <c r="V3861" s="4">
        <v>3771.26</v>
      </c>
      <c r="W3861" s="4">
        <v>3776.41</v>
      </c>
      <c r="X3861" s="4">
        <v>3468.85</v>
      </c>
      <c r="Y3861" s="4">
        <v>1606</v>
      </c>
      <c r="Z3861" s="4">
        <v>3898.97</v>
      </c>
      <c r="AA3861" s="4">
        <v>3793.67</v>
      </c>
      <c r="AB3861" s="4">
        <v>3546.36</v>
      </c>
      <c r="AC3861" s="4">
        <v>6858.77</v>
      </c>
      <c r="AD3861" s="4">
        <v>808.59299999999996</v>
      </c>
      <c r="AE3861" s="4">
        <v>707.94</v>
      </c>
      <c r="AF3861" s="4">
        <v>1047.51</v>
      </c>
      <c r="AG3861" s="4">
        <v>2866.88</v>
      </c>
      <c r="AH3861" s="4">
        <v>1151.27</v>
      </c>
      <c r="AI3861" s="4">
        <v>595.75300000000004</v>
      </c>
      <c r="AJ3861" s="4">
        <v>1193.8</v>
      </c>
      <c r="AK3861" s="4">
        <v>2252.39</v>
      </c>
      <c r="AL3861" s="4">
        <v>0</v>
      </c>
      <c r="AM3861" s="4">
        <v>1676.43</v>
      </c>
      <c r="AN3861" s="4">
        <v>1068.27</v>
      </c>
      <c r="AO3861" s="4">
        <v>456.42899999999997</v>
      </c>
      <c r="AP3861" s="4">
        <v>885.42600000000004</v>
      </c>
      <c r="AQ3861" s="4">
        <v>1665.24</v>
      </c>
      <c r="AR3861" s="4">
        <v>1218.56</v>
      </c>
      <c r="AS3861" s="4">
        <v>798.72400000000005</v>
      </c>
      <c r="AT3861" s="4">
        <v>1017.46</v>
      </c>
      <c r="AU3861" s="4">
        <v>535.99699999999996</v>
      </c>
      <c r="AV3861" s="4">
        <v>0</v>
      </c>
      <c r="AW3861" s="4">
        <v>1410.55</v>
      </c>
      <c r="AX3861" s="4">
        <v>4377.72</v>
      </c>
      <c r="AY3861" s="4">
        <v>2444.64</v>
      </c>
      <c r="AZ3861" s="4">
        <v>2933.69</v>
      </c>
      <c r="BA3861" s="4">
        <v>1875.43</v>
      </c>
      <c r="BB3861" s="4">
        <v>4140.2700000000004</v>
      </c>
      <c r="BC3861" s="4">
        <v>5865.36</v>
      </c>
      <c r="BD3861" s="4">
        <v>3362.97</v>
      </c>
      <c r="BE3861" s="4">
        <v>2395.9499999999998</v>
      </c>
      <c r="BF3861" s="4">
        <v>3048.25</v>
      </c>
      <c r="BG3861" s="4">
        <v>1196.48</v>
      </c>
      <c r="BH3861" s="4">
        <v>3776.86</v>
      </c>
      <c r="BI3861" s="4">
        <v>523.73199999999997</v>
      </c>
    </row>
    <row r="3862" spans="1:61" x14ac:dyDescent="0.25">
      <c r="A3862" s="3" t="s">
        <v>3921</v>
      </c>
      <c r="B3862" s="4">
        <v>2479.21</v>
      </c>
      <c r="C3862" s="4">
        <v>2384.36</v>
      </c>
      <c r="D3862" s="4">
        <v>1688.89</v>
      </c>
      <c r="E3862" s="4">
        <v>1132.99</v>
      </c>
      <c r="F3862" s="4">
        <v>1509.92</v>
      </c>
      <c r="G3862" s="4">
        <v>1474.64</v>
      </c>
      <c r="H3862" s="4">
        <v>2348.66</v>
      </c>
      <c r="I3862" s="4">
        <v>2684.45</v>
      </c>
      <c r="J3862" s="4">
        <v>2312.08</v>
      </c>
      <c r="K3862" s="4">
        <v>935.94600000000003</v>
      </c>
      <c r="L3862" s="4">
        <v>1418.05</v>
      </c>
      <c r="M3862" s="4">
        <v>1620.48</v>
      </c>
      <c r="N3862" s="4">
        <v>960.98699999999997</v>
      </c>
      <c r="O3862" s="4">
        <v>1738.4</v>
      </c>
      <c r="P3862" s="4">
        <v>1693.8</v>
      </c>
      <c r="Q3862" s="4">
        <v>2251.4</v>
      </c>
      <c r="R3862" s="4">
        <v>2248.62</v>
      </c>
      <c r="S3862" s="4">
        <v>2075.2600000000002</v>
      </c>
      <c r="T3862" s="4">
        <v>2734.24</v>
      </c>
      <c r="U3862" s="4">
        <v>1696.62</v>
      </c>
      <c r="V3862" s="4">
        <v>618.15599999999995</v>
      </c>
      <c r="W3862" s="4">
        <v>2646.23</v>
      </c>
      <c r="X3862" s="4">
        <v>2320.73</v>
      </c>
      <c r="Y3862" s="4">
        <v>1810.22</v>
      </c>
      <c r="Z3862" s="4">
        <v>1535.64</v>
      </c>
      <c r="AA3862" s="4">
        <v>2077.17</v>
      </c>
      <c r="AB3862" s="4">
        <v>355.50200000000001</v>
      </c>
      <c r="AC3862" s="4">
        <v>2056.09</v>
      </c>
      <c r="AD3862" s="4">
        <v>1618.69</v>
      </c>
      <c r="AE3862" s="4">
        <v>2693.18</v>
      </c>
      <c r="AF3862" s="4">
        <v>1940</v>
      </c>
      <c r="AG3862" s="4">
        <v>1490.96</v>
      </c>
      <c r="AH3862" s="4">
        <v>1251.1300000000001</v>
      </c>
      <c r="AI3862" s="4">
        <v>1314.21</v>
      </c>
      <c r="AJ3862" s="4">
        <v>1982.29</v>
      </c>
      <c r="AK3862" s="4">
        <v>1510.67</v>
      </c>
      <c r="AL3862" s="4">
        <v>1706.94</v>
      </c>
      <c r="AM3862" s="4">
        <v>2212.71</v>
      </c>
      <c r="AN3862" s="4">
        <v>4106.04</v>
      </c>
      <c r="AO3862" s="4">
        <v>2830.95</v>
      </c>
      <c r="AP3862" s="4">
        <v>1862.72</v>
      </c>
      <c r="AQ3862" s="4">
        <v>1925.43</v>
      </c>
      <c r="AR3862" s="4">
        <v>2412.5300000000002</v>
      </c>
      <c r="AS3862" s="4">
        <v>2455.65</v>
      </c>
      <c r="AT3862" s="4">
        <v>2028.82</v>
      </c>
      <c r="AU3862" s="4">
        <v>2744.07</v>
      </c>
      <c r="AV3862" s="4">
        <v>2440.61</v>
      </c>
      <c r="AW3862" s="4">
        <v>1682.42</v>
      </c>
      <c r="AX3862" s="4">
        <v>1869.08</v>
      </c>
      <c r="AY3862" s="4">
        <v>2451.48</v>
      </c>
      <c r="AZ3862" s="4">
        <v>2280.11</v>
      </c>
      <c r="BA3862" s="4">
        <v>3236.49</v>
      </c>
      <c r="BB3862" s="4">
        <v>2370.8000000000002</v>
      </c>
      <c r="BC3862" s="4">
        <v>2216.12</v>
      </c>
      <c r="BD3862" s="4">
        <v>1420.62</v>
      </c>
      <c r="BE3862" s="4">
        <v>2107.89</v>
      </c>
      <c r="BF3862" s="4">
        <v>1138.5</v>
      </c>
      <c r="BG3862" s="4">
        <v>1680.38</v>
      </c>
      <c r="BH3862" s="4">
        <v>2818.94</v>
      </c>
      <c r="BI3862" s="4">
        <v>2208.31</v>
      </c>
    </row>
    <row r="3863" spans="1:61" x14ac:dyDescent="0.25">
      <c r="A3863" s="3" t="s">
        <v>3922</v>
      </c>
      <c r="B3863" s="4">
        <v>2167.84</v>
      </c>
      <c r="C3863" s="4">
        <v>1635.39</v>
      </c>
      <c r="D3863" s="4">
        <v>1543.81</v>
      </c>
      <c r="E3863" s="4">
        <v>1265.47</v>
      </c>
      <c r="F3863" s="4">
        <v>1434.87</v>
      </c>
      <c r="G3863" s="4">
        <v>891.99900000000002</v>
      </c>
      <c r="H3863" s="4">
        <v>1534.74</v>
      </c>
      <c r="I3863" s="4">
        <v>2566.41</v>
      </c>
      <c r="J3863" s="4">
        <v>2784.2</v>
      </c>
      <c r="K3863" s="4">
        <v>2075.08</v>
      </c>
      <c r="L3863" s="4">
        <v>1843.86</v>
      </c>
      <c r="M3863" s="4">
        <v>2646.26</v>
      </c>
      <c r="N3863" s="4">
        <v>1973.65</v>
      </c>
      <c r="O3863" s="4">
        <v>1841.75</v>
      </c>
      <c r="P3863" s="4">
        <v>2810.49</v>
      </c>
      <c r="Q3863" s="4">
        <v>865.04399999999998</v>
      </c>
      <c r="R3863" s="4">
        <v>1901.9</v>
      </c>
      <c r="S3863" s="4">
        <v>1563.02</v>
      </c>
      <c r="T3863" s="4">
        <v>2484.21</v>
      </c>
      <c r="U3863" s="4">
        <v>1393.08</v>
      </c>
      <c r="V3863" s="4">
        <v>1432.5</v>
      </c>
      <c r="W3863" s="4">
        <v>2436.12</v>
      </c>
      <c r="X3863" s="4">
        <v>2094.13</v>
      </c>
      <c r="Y3863" s="4">
        <v>2634.43</v>
      </c>
      <c r="Z3863" s="4">
        <v>1583.76</v>
      </c>
      <c r="AA3863" s="4">
        <v>1582.21</v>
      </c>
      <c r="AB3863" s="4">
        <v>2171.11</v>
      </c>
      <c r="AC3863" s="4">
        <v>1259.07</v>
      </c>
      <c r="AD3863" s="4">
        <v>1730.57</v>
      </c>
      <c r="AE3863" s="4">
        <v>2181.86</v>
      </c>
      <c r="AF3863" s="4">
        <v>2454.16</v>
      </c>
      <c r="AG3863" s="4">
        <v>2041.95</v>
      </c>
      <c r="AH3863" s="4">
        <v>2352.8200000000002</v>
      </c>
      <c r="AI3863" s="4">
        <v>2383.31</v>
      </c>
      <c r="AJ3863" s="4">
        <v>1555.15</v>
      </c>
      <c r="AK3863" s="4">
        <v>3938.05</v>
      </c>
      <c r="AL3863" s="4">
        <v>3375.93</v>
      </c>
      <c r="AM3863" s="4">
        <v>2276.15</v>
      </c>
      <c r="AN3863" s="4">
        <v>2461.54</v>
      </c>
      <c r="AO3863" s="4">
        <v>1900.72</v>
      </c>
      <c r="AP3863" s="4">
        <v>1454.9</v>
      </c>
      <c r="AQ3863" s="4">
        <v>1105.33</v>
      </c>
      <c r="AR3863" s="4">
        <v>2307.48</v>
      </c>
      <c r="AS3863" s="4">
        <v>1638.3</v>
      </c>
      <c r="AT3863" s="4">
        <v>3096.8</v>
      </c>
      <c r="AU3863" s="4">
        <v>1709.84</v>
      </c>
      <c r="AV3863" s="4">
        <v>1121.58</v>
      </c>
      <c r="AW3863" s="4">
        <v>1329.33</v>
      </c>
      <c r="AX3863" s="4">
        <v>2697.72</v>
      </c>
      <c r="AY3863" s="4">
        <v>1287.57</v>
      </c>
      <c r="AZ3863" s="4">
        <v>1831.89</v>
      </c>
      <c r="BA3863" s="4">
        <v>1867.07</v>
      </c>
      <c r="BB3863" s="4">
        <v>2618.88</v>
      </c>
      <c r="BC3863" s="4">
        <v>799.19600000000003</v>
      </c>
      <c r="BD3863" s="4">
        <v>2125.4</v>
      </c>
      <c r="BE3863" s="4">
        <v>1607.12</v>
      </c>
      <c r="BF3863" s="4">
        <v>2179.89</v>
      </c>
      <c r="BG3863" s="4">
        <v>1796.88</v>
      </c>
      <c r="BH3863" s="4">
        <v>2426.5300000000002</v>
      </c>
      <c r="BI3863" s="4">
        <v>2654.1</v>
      </c>
    </row>
    <row r="3864" spans="1:61" x14ac:dyDescent="0.25">
      <c r="A3864" s="3" t="s">
        <v>3923</v>
      </c>
      <c r="B3864" s="4">
        <v>2142.14</v>
      </c>
      <c r="C3864" s="4">
        <v>2719.49</v>
      </c>
      <c r="D3864" s="4">
        <v>3604.05</v>
      </c>
      <c r="E3864" s="4">
        <v>2410.79</v>
      </c>
      <c r="F3864" s="4">
        <v>2326.85</v>
      </c>
      <c r="G3864" s="4">
        <v>1562.15</v>
      </c>
      <c r="H3864" s="4">
        <v>1995.15</v>
      </c>
      <c r="I3864" s="4">
        <v>1706.85</v>
      </c>
      <c r="J3864" s="4">
        <v>2404.98</v>
      </c>
      <c r="K3864" s="4">
        <v>1570.74</v>
      </c>
      <c r="L3864" s="4">
        <v>3009.45</v>
      </c>
      <c r="M3864" s="4">
        <v>2820.47</v>
      </c>
      <c r="N3864" s="4">
        <v>1932.34</v>
      </c>
      <c r="O3864" s="4">
        <v>1969.31</v>
      </c>
      <c r="P3864" s="4">
        <v>1506.25</v>
      </c>
      <c r="Q3864" s="4">
        <v>3609.47</v>
      </c>
      <c r="R3864" s="4">
        <v>3943.17</v>
      </c>
      <c r="S3864" s="4">
        <v>2229.69</v>
      </c>
      <c r="T3864" s="4">
        <v>3063.07</v>
      </c>
      <c r="U3864" s="4">
        <v>2211.06</v>
      </c>
      <c r="V3864" s="4">
        <v>1929.69</v>
      </c>
      <c r="W3864" s="4">
        <v>1073.49</v>
      </c>
      <c r="X3864" s="4">
        <v>2154.94</v>
      </c>
      <c r="Y3864" s="4">
        <v>3335.99</v>
      </c>
      <c r="Z3864" s="4">
        <v>2561.75</v>
      </c>
      <c r="AA3864" s="4">
        <v>3873.48</v>
      </c>
      <c r="AB3864" s="4">
        <v>2274.02</v>
      </c>
      <c r="AC3864" s="4">
        <v>0</v>
      </c>
      <c r="AD3864" s="4">
        <v>0</v>
      </c>
      <c r="AE3864" s="4">
        <v>1660.45</v>
      </c>
      <c r="AF3864" s="4">
        <v>1038.01</v>
      </c>
      <c r="AG3864" s="4">
        <v>999.68499999999995</v>
      </c>
      <c r="AH3864" s="4">
        <v>1286.03</v>
      </c>
      <c r="AI3864" s="4">
        <v>582.17100000000005</v>
      </c>
      <c r="AJ3864" s="4">
        <v>1084.8</v>
      </c>
      <c r="AK3864" s="4">
        <v>1383.16</v>
      </c>
      <c r="AL3864" s="4">
        <v>1174.3699999999999</v>
      </c>
      <c r="AM3864" s="4">
        <v>1758.37</v>
      </c>
      <c r="AN3864" s="4">
        <v>3796.48</v>
      </c>
      <c r="AO3864" s="4">
        <v>2728.54</v>
      </c>
      <c r="AP3864" s="4">
        <v>1338.18</v>
      </c>
      <c r="AQ3864" s="4">
        <v>1581.12</v>
      </c>
      <c r="AR3864" s="4">
        <v>2264.62</v>
      </c>
      <c r="AS3864" s="4">
        <v>2153.02</v>
      </c>
      <c r="AT3864" s="4">
        <v>1518.14</v>
      </c>
      <c r="AU3864" s="4">
        <v>0</v>
      </c>
      <c r="AV3864" s="4">
        <v>1807.53</v>
      </c>
      <c r="AW3864" s="4">
        <v>1989.19</v>
      </c>
      <c r="AX3864" s="4">
        <v>2139.11</v>
      </c>
      <c r="AY3864" s="4">
        <v>2003.81</v>
      </c>
      <c r="AZ3864" s="4">
        <v>0</v>
      </c>
      <c r="BA3864" s="4">
        <v>2481.4299999999998</v>
      </c>
      <c r="BB3864" s="4">
        <v>2183.1</v>
      </c>
      <c r="BC3864" s="4">
        <v>2078.12</v>
      </c>
      <c r="BD3864" s="4">
        <v>1558.51</v>
      </c>
      <c r="BE3864" s="4">
        <v>2498.2600000000002</v>
      </c>
      <c r="BF3864" s="4">
        <v>1864.23</v>
      </c>
      <c r="BG3864" s="4">
        <v>1526.01</v>
      </c>
      <c r="BH3864" s="4">
        <v>1730.46</v>
      </c>
      <c r="BI3864" s="4">
        <v>2545.91</v>
      </c>
    </row>
    <row r="3865" spans="1:61" x14ac:dyDescent="0.25">
      <c r="A3865" s="3" t="s">
        <v>3924</v>
      </c>
      <c r="B3865" s="4">
        <v>0</v>
      </c>
      <c r="C3865" s="4">
        <v>3201.98</v>
      </c>
      <c r="D3865" s="4">
        <v>0</v>
      </c>
      <c r="E3865" s="4">
        <v>0</v>
      </c>
      <c r="F3865" s="4">
        <v>2452.71</v>
      </c>
      <c r="G3865" s="4">
        <v>2671.45</v>
      </c>
      <c r="H3865" s="4">
        <v>0</v>
      </c>
      <c r="I3865" s="4">
        <v>2873.32</v>
      </c>
      <c r="J3865" s="4">
        <v>4708.07</v>
      </c>
      <c r="K3865" s="4">
        <v>3515.96</v>
      </c>
      <c r="L3865" s="4">
        <v>0</v>
      </c>
      <c r="M3865" s="4">
        <v>2557.65</v>
      </c>
      <c r="N3865" s="4">
        <v>0</v>
      </c>
      <c r="O3865" s="4">
        <v>3026.24</v>
      </c>
      <c r="P3865" s="4">
        <v>0</v>
      </c>
      <c r="Q3865" s="4">
        <v>3434.25</v>
      </c>
      <c r="R3865" s="4">
        <v>1221.8399999999999</v>
      </c>
      <c r="S3865" s="4">
        <v>1149.48</v>
      </c>
      <c r="T3865" s="4">
        <v>3093.98</v>
      </c>
      <c r="U3865" s="4">
        <v>0</v>
      </c>
      <c r="V3865" s="4">
        <v>3341.64</v>
      </c>
      <c r="W3865" s="4">
        <v>0</v>
      </c>
      <c r="X3865" s="4">
        <v>3453.68</v>
      </c>
      <c r="Y3865" s="4">
        <v>0</v>
      </c>
      <c r="Z3865" s="4">
        <v>3587.06</v>
      </c>
      <c r="AA3865" s="4">
        <v>2252.9499999999998</v>
      </c>
      <c r="AB3865" s="4">
        <v>2491.9</v>
      </c>
      <c r="AC3865" s="4">
        <v>3302.23</v>
      </c>
      <c r="AD3865" s="4">
        <v>2461.96</v>
      </c>
      <c r="AE3865" s="4">
        <v>3146.92</v>
      </c>
      <c r="AF3865" s="4">
        <v>2618.94</v>
      </c>
      <c r="AG3865" s="4">
        <v>0</v>
      </c>
      <c r="AH3865" s="4">
        <v>2968.05</v>
      </c>
      <c r="AI3865" s="4">
        <v>0</v>
      </c>
      <c r="AJ3865" s="4">
        <v>0</v>
      </c>
      <c r="AK3865" s="4">
        <v>2597.3000000000002</v>
      </c>
      <c r="AL3865" s="4">
        <v>2970.74</v>
      </c>
      <c r="AM3865" s="4">
        <v>2717.21</v>
      </c>
      <c r="AN3865" s="4">
        <v>2752.64</v>
      </c>
      <c r="AO3865" s="4">
        <v>4567.58</v>
      </c>
      <c r="AP3865" s="4">
        <v>2668.1</v>
      </c>
      <c r="AQ3865" s="4">
        <v>4489.6899999999996</v>
      </c>
      <c r="AR3865" s="4">
        <v>3326.97</v>
      </c>
      <c r="AS3865" s="4">
        <v>0</v>
      </c>
      <c r="AT3865" s="4">
        <v>0</v>
      </c>
      <c r="AU3865" s="4">
        <v>2796.34</v>
      </c>
      <c r="AV3865" s="4">
        <v>0</v>
      </c>
      <c r="AW3865" s="4">
        <v>0</v>
      </c>
      <c r="AX3865" s="4">
        <v>4003.13</v>
      </c>
      <c r="AY3865" s="4">
        <v>3635.96</v>
      </c>
      <c r="AZ3865" s="4">
        <v>2222.4699999999998</v>
      </c>
      <c r="BA3865" s="4">
        <v>1217.3399999999999</v>
      </c>
      <c r="BB3865" s="4">
        <v>0</v>
      </c>
      <c r="BC3865" s="4">
        <v>2352.5</v>
      </c>
      <c r="BD3865" s="4">
        <v>3445.72</v>
      </c>
      <c r="BE3865" s="4">
        <v>1700.52</v>
      </c>
      <c r="BF3865" s="4">
        <v>1952.44</v>
      </c>
      <c r="BG3865" s="4">
        <v>0</v>
      </c>
      <c r="BH3865" s="4">
        <v>3109.79</v>
      </c>
      <c r="BI3865" s="4">
        <v>2589.48</v>
      </c>
    </row>
    <row r="3866" spans="1:61" x14ac:dyDescent="0.25">
      <c r="A3866" s="3" t="s">
        <v>3925</v>
      </c>
      <c r="B3866" s="4">
        <v>698.61599999999999</v>
      </c>
      <c r="C3866" s="4">
        <v>2447.88</v>
      </c>
      <c r="D3866" s="4">
        <v>1152.42</v>
      </c>
      <c r="E3866" s="4">
        <v>646.12599999999998</v>
      </c>
      <c r="F3866" s="4">
        <v>1748.13</v>
      </c>
      <c r="G3866" s="4">
        <v>1973.53</v>
      </c>
      <c r="H3866" s="4">
        <v>0</v>
      </c>
      <c r="I3866" s="4">
        <v>2477.27</v>
      </c>
      <c r="J3866" s="4">
        <v>1682.28</v>
      </c>
      <c r="K3866" s="4">
        <v>745.99199999999996</v>
      </c>
      <c r="L3866" s="4">
        <v>694.13099999999997</v>
      </c>
      <c r="M3866" s="4">
        <v>1662.28</v>
      </c>
      <c r="N3866" s="4">
        <v>1747.78</v>
      </c>
      <c r="O3866" s="4">
        <v>1544.79</v>
      </c>
      <c r="P3866" s="4">
        <v>1868.22</v>
      </c>
      <c r="Q3866" s="4">
        <v>2044.28</v>
      </c>
      <c r="R3866" s="4">
        <v>2397.21</v>
      </c>
      <c r="S3866" s="4">
        <v>3044.03</v>
      </c>
      <c r="T3866" s="4">
        <v>1741.74</v>
      </c>
      <c r="U3866" s="4">
        <v>995.98500000000001</v>
      </c>
      <c r="V3866" s="4">
        <v>851.79300000000001</v>
      </c>
      <c r="W3866" s="4">
        <v>2835.33</v>
      </c>
      <c r="X3866" s="4">
        <v>2811.16</v>
      </c>
      <c r="Y3866" s="4">
        <v>2346.14</v>
      </c>
      <c r="Z3866" s="4">
        <v>2597.48</v>
      </c>
      <c r="AA3866" s="4">
        <v>1733.7</v>
      </c>
      <c r="AB3866" s="4">
        <v>2901.44</v>
      </c>
      <c r="AC3866" s="4">
        <v>2168.4</v>
      </c>
      <c r="AD3866" s="4">
        <v>2805.33</v>
      </c>
      <c r="AE3866" s="4">
        <v>2684.95</v>
      </c>
      <c r="AF3866" s="4">
        <v>2600.4299999999998</v>
      </c>
      <c r="AG3866" s="4">
        <v>1460.88</v>
      </c>
      <c r="AH3866" s="4">
        <v>1169.6600000000001</v>
      </c>
      <c r="AI3866" s="4">
        <v>2471.08</v>
      </c>
      <c r="AJ3866" s="4">
        <v>2683.65</v>
      </c>
      <c r="AK3866" s="4">
        <v>2497.3000000000002</v>
      </c>
      <c r="AL3866" s="4">
        <v>2065.84</v>
      </c>
      <c r="AM3866" s="4">
        <v>1974.52</v>
      </c>
      <c r="AN3866" s="4">
        <v>2548.2600000000002</v>
      </c>
      <c r="AO3866" s="4">
        <v>1679.96</v>
      </c>
      <c r="AP3866" s="4">
        <v>923.79399999999998</v>
      </c>
      <c r="AQ3866" s="4">
        <v>2774.97</v>
      </c>
      <c r="AR3866" s="4">
        <v>2379.48</v>
      </c>
      <c r="AS3866" s="4">
        <v>1790.54</v>
      </c>
      <c r="AT3866" s="4">
        <v>1390.64</v>
      </c>
      <c r="AU3866" s="4">
        <v>3139.45</v>
      </c>
      <c r="AV3866" s="4">
        <v>3249.05</v>
      </c>
      <c r="AW3866" s="4">
        <v>2397.85</v>
      </c>
      <c r="AX3866" s="4">
        <v>1939.27</v>
      </c>
      <c r="AY3866" s="4">
        <v>748.09900000000005</v>
      </c>
      <c r="AZ3866" s="4">
        <v>1802.28</v>
      </c>
      <c r="BA3866" s="4">
        <v>2323.5500000000002</v>
      </c>
      <c r="BB3866" s="4">
        <v>2248.54</v>
      </c>
      <c r="BC3866" s="4">
        <v>2337.5300000000002</v>
      </c>
      <c r="BD3866" s="4">
        <v>2083.4699999999998</v>
      </c>
      <c r="BE3866" s="4">
        <v>3459.08</v>
      </c>
      <c r="BF3866" s="4">
        <v>1831.55</v>
      </c>
      <c r="BG3866" s="4">
        <v>1028.28</v>
      </c>
      <c r="BH3866" s="4">
        <v>1582.09</v>
      </c>
      <c r="BI3866" s="4">
        <v>2889.98</v>
      </c>
    </row>
    <row r="3867" spans="1:61" x14ac:dyDescent="0.25">
      <c r="A3867" s="3" t="s">
        <v>3926</v>
      </c>
      <c r="B3867" s="4">
        <v>2350.13</v>
      </c>
      <c r="C3867" s="4">
        <v>1567.61</v>
      </c>
      <c r="D3867" s="4">
        <v>1715.33</v>
      </c>
      <c r="E3867" s="4">
        <v>1359.14</v>
      </c>
      <c r="F3867" s="4">
        <v>1616.77</v>
      </c>
      <c r="G3867" s="4">
        <v>2726.96</v>
      </c>
      <c r="H3867" s="4">
        <v>1192.57</v>
      </c>
      <c r="I3867" s="4">
        <v>2120.9299999999998</v>
      </c>
      <c r="J3867" s="4">
        <v>2795.33</v>
      </c>
      <c r="K3867" s="4">
        <v>1867.01</v>
      </c>
      <c r="L3867" s="4">
        <v>3362.48</v>
      </c>
      <c r="M3867" s="4">
        <v>2601.08</v>
      </c>
      <c r="N3867" s="4">
        <v>1672.28</v>
      </c>
      <c r="O3867" s="4">
        <v>2191.6</v>
      </c>
      <c r="P3867" s="4">
        <v>2162.96</v>
      </c>
      <c r="Q3867" s="4">
        <v>1579.41</v>
      </c>
      <c r="R3867" s="4">
        <v>1351.04</v>
      </c>
      <c r="S3867" s="4">
        <v>2597.9299999999998</v>
      </c>
      <c r="T3867" s="4">
        <v>1645.35</v>
      </c>
      <c r="U3867" s="4">
        <v>1651.7</v>
      </c>
      <c r="V3867" s="4">
        <v>3213.66</v>
      </c>
      <c r="W3867" s="4">
        <v>1944.74</v>
      </c>
      <c r="X3867" s="4">
        <v>1381.47</v>
      </c>
      <c r="Y3867" s="4">
        <v>1379.65</v>
      </c>
      <c r="Z3867" s="4">
        <v>1693.62</v>
      </c>
      <c r="AA3867" s="4">
        <v>1835.99</v>
      </c>
      <c r="AB3867" s="4">
        <v>2096.5700000000002</v>
      </c>
      <c r="AC3867" s="4">
        <v>1918.04</v>
      </c>
      <c r="AD3867" s="4">
        <v>1968.92</v>
      </c>
      <c r="AE3867" s="4">
        <v>2452.25</v>
      </c>
      <c r="AF3867" s="4">
        <v>2069.3200000000002</v>
      </c>
      <c r="AG3867" s="4">
        <v>2347.7399999999998</v>
      </c>
      <c r="AH3867" s="4">
        <v>1913.97</v>
      </c>
      <c r="AI3867" s="4">
        <v>2377.02</v>
      </c>
      <c r="AJ3867" s="4">
        <v>2485.89</v>
      </c>
      <c r="AK3867" s="4">
        <v>2635.17</v>
      </c>
      <c r="AL3867" s="4">
        <v>2853.13</v>
      </c>
      <c r="AM3867" s="4">
        <v>1260.07</v>
      </c>
      <c r="AN3867" s="4">
        <v>1605.73</v>
      </c>
      <c r="AO3867" s="4">
        <v>1692.84</v>
      </c>
      <c r="AP3867" s="4">
        <v>0</v>
      </c>
      <c r="AQ3867" s="4">
        <v>1851.42</v>
      </c>
      <c r="AR3867" s="4">
        <v>3072.36</v>
      </c>
      <c r="AS3867" s="4">
        <v>919.93200000000002</v>
      </c>
      <c r="AT3867" s="4">
        <v>3117.5</v>
      </c>
      <c r="AU3867" s="4">
        <v>2685.44</v>
      </c>
      <c r="AV3867" s="4">
        <v>2085.02</v>
      </c>
      <c r="AW3867" s="4">
        <v>1925.89</v>
      </c>
      <c r="AX3867" s="4">
        <v>1878.66</v>
      </c>
      <c r="AY3867" s="4">
        <v>1949.91</v>
      </c>
      <c r="AZ3867" s="4">
        <v>2022.75</v>
      </c>
      <c r="BA3867" s="4">
        <v>2336.23</v>
      </c>
      <c r="BB3867" s="4">
        <v>1157.43</v>
      </c>
      <c r="BC3867" s="4">
        <v>0</v>
      </c>
      <c r="BD3867" s="4">
        <v>3208.94</v>
      </c>
      <c r="BE3867" s="4">
        <v>0</v>
      </c>
      <c r="BF3867" s="4">
        <v>2340.2800000000002</v>
      </c>
      <c r="BG3867" s="4">
        <v>1547.58</v>
      </c>
      <c r="BH3867" s="4">
        <v>2386.29</v>
      </c>
      <c r="BI3867" s="4">
        <v>2622.64</v>
      </c>
    </row>
    <row r="3868" spans="1:61" x14ac:dyDescent="0.25">
      <c r="A3868" s="3" t="s">
        <v>3927</v>
      </c>
      <c r="B3868" s="4">
        <v>2962.99</v>
      </c>
      <c r="C3868" s="4">
        <v>2245.92</v>
      </c>
      <c r="D3868" s="4">
        <v>1708.19</v>
      </c>
      <c r="E3868" s="4">
        <v>1732.84</v>
      </c>
      <c r="F3868" s="4">
        <v>2692.75</v>
      </c>
      <c r="G3868" s="4">
        <v>1838.71</v>
      </c>
      <c r="H3868" s="4">
        <v>1408.76</v>
      </c>
      <c r="I3868" s="4">
        <v>1512.58</v>
      </c>
      <c r="J3868" s="4">
        <v>755.2</v>
      </c>
      <c r="K3868" s="4">
        <v>2991.85</v>
      </c>
      <c r="L3868" s="4">
        <v>1441.76</v>
      </c>
      <c r="M3868" s="4">
        <v>2583.9</v>
      </c>
      <c r="N3868" s="4">
        <v>1794.38</v>
      </c>
      <c r="O3868" s="4">
        <v>1017.34</v>
      </c>
      <c r="P3868" s="4">
        <v>1473.54</v>
      </c>
      <c r="Q3868" s="4">
        <v>3219.72</v>
      </c>
      <c r="R3868" s="4">
        <v>2536.85</v>
      </c>
      <c r="S3868" s="4">
        <v>1822.9</v>
      </c>
      <c r="T3868" s="4">
        <v>1429.58</v>
      </c>
      <c r="U3868" s="4">
        <v>2485.4299999999998</v>
      </c>
      <c r="V3868" s="4">
        <v>1648.62</v>
      </c>
      <c r="W3868" s="4">
        <v>1672.56</v>
      </c>
      <c r="X3868" s="4">
        <v>2175.73</v>
      </c>
      <c r="Y3868" s="4">
        <v>2114.25</v>
      </c>
      <c r="Z3868" s="4">
        <v>1535.98</v>
      </c>
      <c r="AA3868" s="4">
        <v>3547.23</v>
      </c>
      <c r="AB3868" s="4">
        <v>2027.55</v>
      </c>
      <c r="AC3868" s="4">
        <v>1946.41</v>
      </c>
      <c r="AD3868" s="4">
        <v>2754.68</v>
      </c>
      <c r="AE3868" s="4">
        <v>2539.5300000000002</v>
      </c>
      <c r="AF3868" s="4">
        <v>670.78099999999995</v>
      </c>
      <c r="AG3868" s="4">
        <v>1739.45</v>
      </c>
      <c r="AH3868" s="4">
        <v>1681.34</v>
      </c>
      <c r="AI3868" s="4">
        <v>3026.56</v>
      </c>
      <c r="AJ3868" s="4">
        <v>2088.35</v>
      </c>
      <c r="AK3868" s="4">
        <v>2636.97</v>
      </c>
      <c r="AL3868" s="4">
        <v>1843.27</v>
      </c>
      <c r="AM3868" s="4">
        <v>911.10900000000004</v>
      </c>
      <c r="AN3868" s="4">
        <v>2305.65</v>
      </c>
      <c r="AO3868" s="4">
        <v>1509.81</v>
      </c>
      <c r="AP3868" s="4">
        <v>1912.8</v>
      </c>
      <c r="AQ3868" s="4">
        <v>2530.69</v>
      </c>
      <c r="AR3868" s="4">
        <v>1691.91</v>
      </c>
      <c r="AS3868" s="4">
        <v>1848.85</v>
      </c>
      <c r="AT3868" s="4">
        <v>2075.9899999999998</v>
      </c>
      <c r="AU3868" s="4">
        <v>2081.8000000000002</v>
      </c>
      <c r="AV3868" s="4">
        <v>1873.33</v>
      </c>
      <c r="AW3868" s="4">
        <v>1626.26</v>
      </c>
      <c r="AX3868" s="4">
        <v>932.40700000000004</v>
      </c>
      <c r="AY3868" s="4">
        <v>1959.1</v>
      </c>
      <c r="AZ3868" s="4">
        <v>1783.32</v>
      </c>
      <c r="BA3868" s="4">
        <v>2482.4</v>
      </c>
      <c r="BB3868" s="4">
        <v>1638.08</v>
      </c>
      <c r="BC3868" s="4">
        <v>2388.7199999999998</v>
      </c>
      <c r="BD3868" s="4">
        <v>2441.1</v>
      </c>
      <c r="BE3868" s="4">
        <v>1575.93</v>
      </c>
      <c r="BF3868" s="4">
        <v>1520.19</v>
      </c>
      <c r="BG3868" s="4">
        <v>1084.79</v>
      </c>
      <c r="BH3868" s="4">
        <v>2902.45</v>
      </c>
      <c r="BI3868" s="4">
        <v>1950.44</v>
      </c>
    </row>
    <row r="3869" spans="1:61" x14ac:dyDescent="0.25">
      <c r="A3869" s="3" t="s">
        <v>3928</v>
      </c>
      <c r="B3869" s="4">
        <v>2041.57</v>
      </c>
      <c r="C3869" s="4">
        <v>3232.95</v>
      </c>
      <c r="D3869" s="4">
        <v>1612.46</v>
      </c>
      <c r="E3869" s="4">
        <v>2203.19</v>
      </c>
      <c r="F3869" s="4">
        <v>2831.31</v>
      </c>
      <c r="G3869" s="4">
        <v>2334.38</v>
      </c>
      <c r="H3869" s="4">
        <v>4793.8599999999997</v>
      </c>
      <c r="I3869" s="4">
        <v>5437.32</v>
      </c>
      <c r="J3869" s="4">
        <v>4388.75</v>
      </c>
      <c r="K3869" s="4">
        <v>2169.2199999999998</v>
      </c>
      <c r="L3869" s="4">
        <v>2916.3</v>
      </c>
      <c r="M3869" s="4">
        <v>1649.88</v>
      </c>
      <c r="N3869" s="4">
        <v>13919.1</v>
      </c>
      <c r="O3869" s="4">
        <v>2179.61</v>
      </c>
      <c r="P3869" s="4">
        <v>5550.25</v>
      </c>
      <c r="Q3869" s="4">
        <v>2068.62</v>
      </c>
      <c r="R3869" s="4">
        <v>2810.3</v>
      </c>
      <c r="S3869" s="4">
        <v>0</v>
      </c>
      <c r="T3869" s="4">
        <v>0</v>
      </c>
      <c r="U3869" s="4">
        <v>1086.45</v>
      </c>
      <c r="V3869" s="4">
        <v>3716.96</v>
      </c>
      <c r="W3869" s="4">
        <v>1643.88</v>
      </c>
      <c r="X3869" s="4">
        <v>4896.16</v>
      </c>
      <c r="Y3869" s="4">
        <v>2704.41</v>
      </c>
      <c r="Z3869" s="4">
        <v>2140.9499999999998</v>
      </c>
      <c r="AA3869" s="4">
        <v>0</v>
      </c>
      <c r="AB3869" s="4">
        <v>2831.2</v>
      </c>
      <c r="AC3869" s="4">
        <v>1631.35</v>
      </c>
      <c r="AD3869" s="4">
        <v>1830.96</v>
      </c>
      <c r="AE3869" s="4">
        <v>0</v>
      </c>
      <c r="AF3869" s="4">
        <v>1212.45</v>
      </c>
      <c r="AG3869" s="4">
        <v>1959.42</v>
      </c>
      <c r="AH3869" s="4">
        <v>0</v>
      </c>
      <c r="AI3869" s="4">
        <v>2607.96</v>
      </c>
      <c r="AJ3869" s="4">
        <v>0</v>
      </c>
      <c r="AK3869" s="4">
        <v>3806.44</v>
      </c>
      <c r="AL3869" s="4">
        <v>1456.87</v>
      </c>
      <c r="AM3869" s="4">
        <v>1512.64</v>
      </c>
      <c r="AN3869" s="4">
        <v>1607.44</v>
      </c>
      <c r="AO3869" s="4">
        <v>529.66800000000001</v>
      </c>
      <c r="AP3869" s="4">
        <v>1353.79</v>
      </c>
      <c r="AQ3869" s="4">
        <v>0</v>
      </c>
      <c r="AR3869" s="4">
        <v>2352.61</v>
      </c>
      <c r="AS3869" s="4">
        <v>1095.3399999999999</v>
      </c>
      <c r="AT3869" s="4">
        <v>0</v>
      </c>
      <c r="AU3869" s="4">
        <v>2108.46</v>
      </c>
      <c r="AV3869" s="4">
        <v>0</v>
      </c>
      <c r="AW3869" s="4">
        <v>0</v>
      </c>
      <c r="AX3869" s="4">
        <v>0</v>
      </c>
      <c r="AY3869" s="4">
        <v>0</v>
      </c>
      <c r="AZ3869" s="4">
        <v>1549.15</v>
      </c>
      <c r="BA3869" s="4">
        <v>2391.2800000000002</v>
      </c>
      <c r="BB3869" s="4">
        <v>2796.55</v>
      </c>
      <c r="BC3869" s="4">
        <v>0</v>
      </c>
      <c r="BD3869" s="4">
        <v>0</v>
      </c>
      <c r="BE3869" s="4">
        <v>1732.83</v>
      </c>
      <c r="BF3869" s="4">
        <v>1611.01</v>
      </c>
      <c r="BG3869" s="4">
        <v>1758.01</v>
      </c>
      <c r="BH3869" s="4">
        <v>0</v>
      </c>
      <c r="BI3869" s="4">
        <v>0</v>
      </c>
    </row>
    <row r="3870" spans="1:61" x14ac:dyDescent="0.25">
      <c r="A3870" s="3" t="s">
        <v>3929</v>
      </c>
      <c r="B3870" s="4">
        <v>0</v>
      </c>
      <c r="C3870" s="4">
        <v>1602.71</v>
      </c>
      <c r="D3870" s="4">
        <v>1291.1199999999999</v>
      </c>
      <c r="E3870" s="4">
        <v>1654.89</v>
      </c>
      <c r="F3870" s="4">
        <v>3774.56</v>
      </c>
      <c r="G3870" s="4">
        <v>1897.02</v>
      </c>
      <c r="H3870" s="4">
        <v>1996.67</v>
      </c>
      <c r="I3870" s="4">
        <v>1347.35</v>
      </c>
      <c r="J3870" s="4">
        <v>1481.89</v>
      </c>
      <c r="K3870" s="4">
        <v>3102.61</v>
      </c>
      <c r="L3870" s="4">
        <v>3628.9</v>
      </c>
      <c r="M3870" s="4">
        <v>2668.79</v>
      </c>
      <c r="N3870" s="4">
        <v>4282.79</v>
      </c>
      <c r="O3870" s="4">
        <v>715.96799999999996</v>
      </c>
      <c r="P3870" s="4">
        <v>1374.01</v>
      </c>
      <c r="Q3870" s="4">
        <v>0</v>
      </c>
      <c r="R3870" s="4">
        <v>1577.07</v>
      </c>
      <c r="S3870" s="4">
        <v>0</v>
      </c>
      <c r="T3870" s="4">
        <v>1249.5999999999999</v>
      </c>
      <c r="U3870" s="4">
        <v>1224.01</v>
      </c>
      <c r="V3870" s="4">
        <v>1977.1</v>
      </c>
      <c r="W3870" s="4">
        <v>2170.16</v>
      </c>
      <c r="X3870" s="4">
        <v>713.10599999999999</v>
      </c>
      <c r="Y3870" s="4">
        <v>3142.85</v>
      </c>
      <c r="Z3870" s="4">
        <v>3118.93</v>
      </c>
      <c r="AA3870" s="4">
        <v>1268.17</v>
      </c>
      <c r="AB3870" s="4">
        <v>1985.99</v>
      </c>
      <c r="AC3870" s="4">
        <v>2045.97</v>
      </c>
      <c r="AD3870" s="4">
        <v>1217.0899999999999</v>
      </c>
      <c r="AE3870" s="4">
        <v>2644.74</v>
      </c>
      <c r="AF3870" s="4">
        <v>473.84100000000001</v>
      </c>
      <c r="AG3870" s="4">
        <v>2556.02</v>
      </c>
      <c r="AH3870" s="4">
        <v>1732.97</v>
      </c>
      <c r="AI3870" s="4">
        <v>1436.6</v>
      </c>
      <c r="AJ3870" s="4">
        <v>1434.01</v>
      </c>
      <c r="AK3870" s="4">
        <v>4412.33</v>
      </c>
      <c r="AL3870" s="4">
        <v>1106.45</v>
      </c>
      <c r="AM3870" s="4">
        <v>2728.31</v>
      </c>
      <c r="AN3870" s="4">
        <v>2020.85</v>
      </c>
      <c r="AO3870" s="4">
        <v>1064.6400000000001</v>
      </c>
      <c r="AP3870" s="4">
        <v>2181.31</v>
      </c>
      <c r="AQ3870" s="4">
        <v>1690.01</v>
      </c>
      <c r="AR3870" s="4">
        <v>1096.01</v>
      </c>
      <c r="AS3870" s="4">
        <v>2290.5300000000002</v>
      </c>
      <c r="AT3870" s="4">
        <v>0</v>
      </c>
      <c r="AU3870" s="4">
        <v>0</v>
      </c>
      <c r="AV3870" s="4">
        <v>0</v>
      </c>
      <c r="AW3870" s="4">
        <v>1695.9</v>
      </c>
      <c r="AX3870" s="4">
        <v>2307.7199999999998</v>
      </c>
      <c r="AY3870" s="4">
        <v>4162.3500000000004</v>
      </c>
      <c r="AZ3870" s="4">
        <v>2312.71</v>
      </c>
      <c r="BA3870" s="4">
        <v>1691.71</v>
      </c>
      <c r="BB3870" s="4">
        <v>1641.83</v>
      </c>
      <c r="BC3870" s="4">
        <v>3200.26</v>
      </c>
      <c r="BD3870" s="4">
        <v>3416.13</v>
      </c>
      <c r="BE3870" s="4">
        <v>2366.0500000000002</v>
      </c>
      <c r="BF3870" s="4">
        <v>4275.55</v>
      </c>
      <c r="BG3870" s="4">
        <v>4472.75</v>
      </c>
      <c r="BH3870" s="4">
        <v>3069.34</v>
      </c>
      <c r="BI3870" s="4">
        <v>1624.36</v>
      </c>
    </row>
    <row r="3871" spans="1:61" x14ac:dyDescent="0.25">
      <c r="A3871" s="3" t="s">
        <v>3930</v>
      </c>
      <c r="B3871" s="4">
        <v>2617.1799999999998</v>
      </c>
      <c r="C3871" s="4">
        <v>0</v>
      </c>
      <c r="D3871" s="4">
        <v>1735.79</v>
      </c>
      <c r="E3871" s="4">
        <v>1933</v>
      </c>
      <c r="F3871" s="4">
        <v>2719.62</v>
      </c>
      <c r="G3871" s="4">
        <v>1426.99</v>
      </c>
      <c r="H3871" s="4">
        <v>2268.6799999999998</v>
      </c>
      <c r="I3871" s="4">
        <v>1891.71</v>
      </c>
      <c r="J3871" s="4">
        <v>2682.22</v>
      </c>
      <c r="K3871" s="4">
        <v>1604.8</v>
      </c>
      <c r="L3871" s="4">
        <v>2910.76</v>
      </c>
      <c r="M3871" s="4">
        <v>1362.01</v>
      </c>
      <c r="N3871" s="4">
        <v>4218.92</v>
      </c>
      <c r="O3871" s="4">
        <v>1745.38</v>
      </c>
      <c r="P3871" s="4">
        <v>3503.02</v>
      </c>
      <c r="Q3871" s="4">
        <v>3152.51</v>
      </c>
      <c r="R3871" s="4">
        <v>2456.0100000000002</v>
      </c>
      <c r="S3871" s="4">
        <v>0</v>
      </c>
      <c r="T3871" s="4">
        <v>1930.38</v>
      </c>
      <c r="U3871" s="4">
        <v>2130.44</v>
      </c>
      <c r="V3871" s="4">
        <v>2046.26</v>
      </c>
      <c r="W3871" s="4">
        <v>2607.21</v>
      </c>
      <c r="X3871" s="4">
        <v>3362.34</v>
      </c>
      <c r="Y3871" s="4">
        <v>2423.7800000000002</v>
      </c>
      <c r="Z3871" s="4">
        <v>2304.31</v>
      </c>
      <c r="AA3871" s="4">
        <v>2713.32</v>
      </c>
      <c r="AB3871" s="4">
        <v>1891.08</v>
      </c>
      <c r="AC3871" s="4">
        <v>0</v>
      </c>
      <c r="AD3871" s="4">
        <v>2056.0100000000002</v>
      </c>
      <c r="AE3871" s="4">
        <v>0</v>
      </c>
      <c r="AF3871" s="4">
        <v>2646.02</v>
      </c>
      <c r="AG3871" s="4">
        <v>1191.93</v>
      </c>
      <c r="AH3871" s="4">
        <v>0</v>
      </c>
      <c r="AI3871" s="4">
        <v>1116.02</v>
      </c>
      <c r="AJ3871" s="4">
        <v>839.92600000000004</v>
      </c>
      <c r="AK3871" s="4">
        <v>3339</v>
      </c>
      <c r="AL3871" s="4">
        <v>0</v>
      </c>
      <c r="AM3871" s="4">
        <v>4236.42</v>
      </c>
      <c r="AN3871" s="4">
        <v>2779.75</v>
      </c>
      <c r="AO3871" s="4">
        <v>0</v>
      </c>
      <c r="AP3871" s="4">
        <v>3107.17</v>
      </c>
      <c r="AQ3871" s="4">
        <v>878.16</v>
      </c>
      <c r="AR3871" s="4">
        <v>2282.9499999999998</v>
      </c>
      <c r="AS3871" s="4">
        <v>0</v>
      </c>
      <c r="AT3871" s="4">
        <v>0</v>
      </c>
      <c r="AU3871" s="4">
        <v>0</v>
      </c>
      <c r="AV3871" s="4">
        <v>2355</v>
      </c>
      <c r="AW3871" s="4">
        <v>0</v>
      </c>
      <c r="AX3871" s="4">
        <v>0</v>
      </c>
      <c r="AY3871" s="4">
        <v>3154.58</v>
      </c>
      <c r="AZ3871" s="4">
        <v>2896.96</v>
      </c>
      <c r="BA3871" s="4">
        <v>2963.31</v>
      </c>
      <c r="BB3871" s="4">
        <v>3553.37</v>
      </c>
      <c r="BC3871" s="4">
        <v>2906.84</v>
      </c>
      <c r="BD3871" s="4">
        <v>3140.89</v>
      </c>
      <c r="BE3871" s="4">
        <v>2519.81</v>
      </c>
      <c r="BF3871" s="4">
        <v>3568.69</v>
      </c>
      <c r="BG3871" s="4">
        <v>2755.63</v>
      </c>
      <c r="BH3871" s="4">
        <v>2572.5300000000002</v>
      </c>
      <c r="BI3871" s="4">
        <v>1065.55</v>
      </c>
    </row>
    <row r="3872" spans="1:61" x14ac:dyDescent="0.25">
      <c r="A3872" s="3" t="s">
        <v>3931</v>
      </c>
      <c r="B3872" s="4">
        <v>4263.7</v>
      </c>
      <c r="C3872" s="4">
        <v>1336.33</v>
      </c>
      <c r="D3872" s="4">
        <v>1747.94</v>
      </c>
      <c r="E3872" s="4">
        <v>2241.69</v>
      </c>
      <c r="F3872" s="4">
        <v>2010.78</v>
      </c>
      <c r="G3872" s="4">
        <v>1204.57</v>
      </c>
      <c r="H3872" s="4">
        <v>1275.99</v>
      </c>
      <c r="I3872" s="4">
        <v>1155.3</v>
      </c>
      <c r="J3872" s="4">
        <v>1565.89</v>
      </c>
      <c r="K3872" s="4">
        <v>1179.6300000000001</v>
      </c>
      <c r="L3872" s="4">
        <v>3060.39</v>
      </c>
      <c r="M3872" s="4">
        <v>1100.57</v>
      </c>
      <c r="N3872" s="4">
        <v>1744.28</v>
      </c>
      <c r="O3872" s="4">
        <v>969.30799999999999</v>
      </c>
      <c r="P3872" s="4">
        <v>1175.08</v>
      </c>
      <c r="Q3872" s="4">
        <v>2200.35</v>
      </c>
      <c r="R3872" s="4">
        <v>1709.69</v>
      </c>
      <c r="S3872" s="4">
        <v>3448.85</v>
      </c>
      <c r="T3872" s="4">
        <v>2087.86</v>
      </c>
      <c r="U3872" s="4">
        <v>1991.6</v>
      </c>
      <c r="V3872" s="4">
        <v>2579.69</v>
      </c>
      <c r="W3872" s="4">
        <v>2816.47</v>
      </c>
      <c r="X3872" s="4">
        <v>1971.09</v>
      </c>
      <c r="Y3872" s="4">
        <v>2497.7800000000002</v>
      </c>
      <c r="Z3872" s="4">
        <v>2238.12</v>
      </c>
      <c r="AA3872" s="4">
        <v>2997.31</v>
      </c>
      <c r="AB3872" s="4">
        <v>2701.89</v>
      </c>
      <c r="AC3872" s="4">
        <v>1097.9100000000001</v>
      </c>
      <c r="AD3872" s="4">
        <v>2045.86</v>
      </c>
      <c r="AE3872" s="4">
        <v>1927.51</v>
      </c>
      <c r="AF3872" s="4">
        <v>1811.98</v>
      </c>
      <c r="AG3872" s="4">
        <v>1827.11</v>
      </c>
      <c r="AH3872" s="4">
        <v>1559.82</v>
      </c>
      <c r="AI3872" s="4">
        <v>1219.6199999999999</v>
      </c>
      <c r="AJ3872" s="4">
        <v>543.59100000000001</v>
      </c>
      <c r="AK3872" s="4">
        <v>1623.9</v>
      </c>
      <c r="AL3872" s="4">
        <v>1912.59</v>
      </c>
      <c r="AM3872" s="4">
        <v>1466.19</v>
      </c>
      <c r="AN3872" s="4">
        <v>1912.77</v>
      </c>
      <c r="AO3872" s="4">
        <v>1858.13</v>
      </c>
      <c r="AP3872" s="4">
        <v>1319.32</v>
      </c>
      <c r="AQ3872" s="4">
        <v>1421.5</v>
      </c>
      <c r="AR3872" s="4">
        <v>898.49800000000005</v>
      </c>
      <c r="AS3872" s="4">
        <v>1356.15</v>
      </c>
      <c r="AT3872" s="4">
        <v>0</v>
      </c>
      <c r="AU3872" s="4">
        <v>1146.97</v>
      </c>
      <c r="AV3872" s="4">
        <v>2820.54</v>
      </c>
      <c r="AW3872" s="4">
        <v>1493.11</v>
      </c>
      <c r="AX3872" s="4">
        <v>3161</v>
      </c>
      <c r="AY3872" s="4">
        <v>1544.59</v>
      </c>
      <c r="AZ3872" s="4">
        <v>3529.38</v>
      </c>
      <c r="BA3872" s="4">
        <v>2868.97</v>
      </c>
      <c r="BB3872" s="4">
        <v>4152.24</v>
      </c>
      <c r="BC3872" s="4">
        <v>2151.0700000000002</v>
      </c>
      <c r="BD3872" s="4">
        <v>3176.38</v>
      </c>
      <c r="BE3872" s="4">
        <v>2295.4299999999998</v>
      </c>
      <c r="BF3872" s="4">
        <v>1840.78</v>
      </c>
      <c r="BG3872" s="4">
        <v>1423.9</v>
      </c>
      <c r="BH3872" s="4">
        <v>2645.65</v>
      </c>
      <c r="BI3872" s="4">
        <v>2032.16</v>
      </c>
    </row>
    <row r="3873" spans="1:61" x14ac:dyDescent="0.25">
      <c r="A3873" s="3" t="s">
        <v>3932</v>
      </c>
      <c r="B3873" s="4">
        <v>3641</v>
      </c>
      <c r="C3873" s="4">
        <v>2124.15</v>
      </c>
      <c r="D3873" s="4">
        <v>2638.39</v>
      </c>
      <c r="E3873" s="4">
        <v>2895.08</v>
      </c>
      <c r="F3873" s="4">
        <v>1297.6300000000001</v>
      </c>
      <c r="G3873" s="4">
        <v>1929.66</v>
      </c>
      <c r="H3873" s="4">
        <v>2299</v>
      </c>
      <c r="I3873" s="4">
        <v>2655.2</v>
      </c>
      <c r="J3873" s="4">
        <v>2258.36</v>
      </c>
      <c r="K3873" s="4">
        <v>1637.84</v>
      </c>
      <c r="L3873" s="4">
        <v>1845.8</v>
      </c>
      <c r="M3873" s="4">
        <v>2548.38</v>
      </c>
      <c r="N3873" s="4">
        <v>1586.19</v>
      </c>
      <c r="O3873" s="4">
        <v>1566.69</v>
      </c>
      <c r="P3873" s="4">
        <v>3438.24</v>
      </c>
      <c r="Q3873" s="4">
        <v>1718.54</v>
      </c>
      <c r="R3873" s="4">
        <v>2029.45</v>
      </c>
      <c r="S3873" s="4">
        <v>0</v>
      </c>
      <c r="T3873" s="4">
        <v>2914.11</v>
      </c>
      <c r="U3873" s="4">
        <v>2553.06</v>
      </c>
      <c r="V3873" s="4">
        <v>4504.01</v>
      </c>
      <c r="W3873" s="4">
        <v>2280.81</v>
      </c>
      <c r="X3873" s="4">
        <v>1466.25</v>
      </c>
      <c r="Y3873" s="4">
        <v>2428</v>
      </c>
      <c r="Z3873" s="4">
        <v>1492.95</v>
      </c>
      <c r="AA3873" s="4">
        <v>1618.51</v>
      </c>
      <c r="AB3873" s="4">
        <v>2671.89</v>
      </c>
      <c r="AC3873" s="4">
        <v>2938.72</v>
      </c>
      <c r="AD3873" s="4">
        <v>0</v>
      </c>
      <c r="AE3873" s="4">
        <v>1508.21</v>
      </c>
      <c r="AF3873" s="4">
        <v>2289.2199999999998</v>
      </c>
      <c r="AG3873" s="4">
        <v>0</v>
      </c>
      <c r="AH3873" s="4">
        <v>1537.47</v>
      </c>
      <c r="AI3873" s="4">
        <v>1383.1</v>
      </c>
      <c r="AJ3873" s="4">
        <v>2558.9299999999998</v>
      </c>
      <c r="AK3873" s="4">
        <v>2732.4</v>
      </c>
      <c r="AL3873" s="4">
        <v>2755.24</v>
      </c>
      <c r="AM3873" s="4">
        <v>0</v>
      </c>
      <c r="AN3873" s="4">
        <v>1845.49</v>
      </c>
      <c r="AO3873" s="4">
        <v>2190.14</v>
      </c>
      <c r="AP3873" s="4">
        <v>0</v>
      </c>
      <c r="AQ3873" s="4">
        <v>1850.09</v>
      </c>
      <c r="AR3873" s="4">
        <v>2962.63</v>
      </c>
      <c r="AS3873" s="4">
        <v>1517.07</v>
      </c>
      <c r="AT3873" s="4">
        <v>2349.5700000000002</v>
      </c>
      <c r="AU3873" s="4">
        <v>0</v>
      </c>
      <c r="AV3873" s="4">
        <v>3476.17</v>
      </c>
      <c r="AW3873" s="4">
        <v>1418.21</v>
      </c>
      <c r="AX3873" s="4">
        <v>1602.04</v>
      </c>
      <c r="AY3873" s="4">
        <v>0</v>
      </c>
      <c r="AZ3873" s="4">
        <v>0</v>
      </c>
      <c r="BA3873" s="4">
        <v>2317.75</v>
      </c>
      <c r="BB3873" s="4">
        <v>4088.02</v>
      </c>
      <c r="BC3873" s="4">
        <v>0</v>
      </c>
      <c r="BD3873" s="4">
        <v>3152.19</v>
      </c>
      <c r="BE3873" s="4">
        <v>1727.04</v>
      </c>
      <c r="BF3873" s="4">
        <v>1739.06</v>
      </c>
      <c r="BG3873" s="4">
        <v>1844.43</v>
      </c>
      <c r="BH3873" s="4">
        <v>2698.33</v>
      </c>
      <c r="BI3873" s="4">
        <v>2308.4699999999998</v>
      </c>
    </row>
    <row r="3874" spans="1:61" x14ac:dyDescent="0.25">
      <c r="A3874" s="3" t="s">
        <v>3933</v>
      </c>
      <c r="B3874" s="4">
        <v>1293.6400000000001</v>
      </c>
      <c r="C3874" s="4">
        <v>1336.46</v>
      </c>
      <c r="D3874" s="4">
        <v>2211.42</v>
      </c>
      <c r="E3874" s="4">
        <v>1453.46</v>
      </c>
      <c r="F3874" s="4">
        <v>3156.81</v>
      </c>
      <c r="G3874" s="4">
        <v>1380.25</v>
      </c>
      <c r="H3874" s="4">
        <v>1498.56</v>
      </c>
      <c r="I3874" s="4">
        <v>0</v>
      </c>
      <c r="J3874" s="4">
        <v>2996.49</v>
      </c>
      <c r="K3874" s="4">
        <v>2160.14</v>
      </c>
      <c r="L3874" s="4">
        <v>4222.1899999999996</v>
      </c>
      <c r="M3874" s="4">
        <v>2209.13</v>
      </c>
      <c r="N3874" s="4">
        <v>2957.45</v>
      </c>
      <c r="O3874" s="4">
        <v>1246.43</v>
      </c>
      <c r="P3874" s="4">
        <v>3235.33</v>
      </c>
      <c r="Q3874" s="4">
        <v>2047</v>
      </c>
      <c r="R3874" s="4">
        <v>2144.84</v>
      </c>
      <c r="S3874" s="4">
        <v>1740.85</v>
      </c>
      <c r="T3874" s="4">
        <v>2257.17</v>
      </c>
      <c r="U3874" s="4">
        <v>595.32799999999997</v>
      </c>
      <c r="V3874" s="4">
        <v>1086.01</v>
      </c>
      <c r="W3874" s="4">
        <v>1393.45</v>
      </c>
      <c r="X3874" s="4">
        <v>905.59</v>
      </c>
      <c r="Y3874" s="4">
        <v>2301.2600000000002</v>
      </c>
      <c r="Z3874" s="4">
        <v>1704.28</v>
      </c>
      <c r="AA3874" s="4">
        <v>0</v>
      </c>
      <c r="AB3874" s="4">
        <v>0</v>
      </c>
      <c r="AC3874" s="4">
        <v>2200.77</v>
      </c>
      <c r="AD3874" s="4">
        <v>1527.44</v>
      </c>
      <c r="AE3874" s="4">
        <v>2432.21</v>
      </c>
      <c r="AF3874" s="4">
        <v>0</v>
      </c>
      <c r="AG3874" s="4">
        <v>1889.99</v>
      </c>
      <c r="AH3874" s="4">
        <v>0</v>
      </c>
      <c r="AI3874" s="4">
        <v>1946.8</v>
      </c>
      <c r="AJ3874" s="4">
        <v>1271.29</v>
      </c>
      <c r="AK3874" s="4">
        <v>4942.5200000000004</v>
      </c>
      <c r="AL3874" s="4">
        <v>0</v>
      </c>
      <c r="AM3874" s="4">
        <v>3132.58</v>
      </c>
      <c r="AN3874" s="4">
        <v>1935.55</v>
      </c>
      <c r="AO3874" s="4">
        <v>0</v>
      </c>
      <c r="AP3874" s="4">
        <v>0</v>
      </c>
      <c r="AQ3874" s="4">
        <v>1911.11</v>
      </c>
      <c r="AR3874" s="4">
        <v>2226.4699999999998</v>
      </c>
      <c r="AS3874" s="4">
        <v>1238</v>
      </c>
      <c r="AT3874" s="4">
        <v>1381.18</v>
      </c>
      <c r="AU3874" s="4">
        <v>1621.79</v>
      </c>
      <c r="AV3874" s="4">
        <v>1025.01</v>
      </c>
      <c r="AW3874" s="4">
        <v>3308.63</v>
      </c>
      <c r="AX3874" s="4">
        <v>705.16700000000003</v>
      </c>
      <c r="AY3874" s="4">
        <v>4647.91</v>
      </c>
      <c r="AZ3874" s="4">
        <v>2978.12</v>
      </c>
      <c r="BA3874" s="4">
        <v>378.774</v>
      </c>
      <c r="BB3874" s="4">
        <v>1399.21</v>
      </c>
      <c r="BC3874" s="4">
        <v>7280.82</v>
      </c>
      <c r="BD3874" s="4">
        <v>4028.89</v>
      </c>
      <c r="BE3874" s="4">
        <v>1110.49</v>
      </c>
      <c r="BF3874" s="4">
        <v>2778.94</v>
      </c>
      <c r="BG3874" s="4">
        <v>2338.5500000000002</v>
      </c>
      <c r="BH3874" s="4">
        <v>6394.37</v>
      </c>
      <c r="BI3874" s="4">
        <v>1253.55</v>
      </c>
    </row>
    <row r="3875" spans="1:61" x14ac:dyDescent="0.25">
      <c r="A3875" s="3" t="s">
        <v>3934</v>
      </c>
      <c r="B3875" s="4">
        <v>4061.68</v>
      </c>
      <c r="C3875" s="4">
        <v>1177.01</v>
      </c>
      <c r="D3875" s="4">
        <v>2474.8200000000002</v>
      </c>
      <c r="E3875" s="4">
        <v>2925.05</v>
      </c>
      <c r="F3875" s="4">
        <v>3973.87</v>
      </c>
      <c r="G3875" s="4">
        <v>1518.4</v>
      </c>
      <c r="H3875" s="4">
        <v>211.00200000000001</v>
      </c>
      <c r="I3875" s="4">
        <v>708.77499999999998</v>
      </c>
      <c r="J3875" s="4">
        <v>843.73199999999997</v>
      </c>
      <c r="K3875" s="4">
        <v>1612.37</v>
      </c>
      <c r="L3875" s="4">
        <v>473.505</v>
      </c>
      <c r="M3875" s="4">
        <v>1416.73</v>
      </c>
      <c r="N3875" s="4">
        <v>1472.97</v>
      </c>
      <c r="O3875" s="4">
        <v>553.69299999999998</v>
      </c>
      <c r="P3875" s="4">
        <v>413.24700000000001</v>
      </c>
      <c r="Q3875" s="4">
        <v>2754.99</v>
      </c>
      <c r="R3875" s="4">
        <v>4050.29</v>
      </c>
      <c r="S3875" s="4">
        <v>1178.0999999999999</v>
      </c>
      <c r="T3875" s="4">
        <v>2046.56</v>
      </c>
      <c r="U3875" s="4">
        <v>0</v>
      </c>
      <c r="V3875" s="4">
        <v>5114.9799999999996</v>
      </c>
      <c r="W3875" s="4">
        <v>1436.69</v>
      </c>
      <c r="X3875" s="4">
        <v>958.971</v>
      </c>
      <c r="Y3875" s="4">
        <v>3059.62</v>
      </c>
      <c r="Z3875" s="4">
        <v>0</v>
      </c>
      <c r="AA3875" s="4">
        <v>1617.87</v>
      </c>
      <c r="AB3875" s="4">
        <v>372.17899999999997</v>
      </c>
      <c r="AC3875" s="4">
        <v>2212.63</v>
      </c>
      <c r="AD3875" s="4">
        <v>5151.8999999999996</v>
      </c>
      <c r="AE3875" s="4">
        <v>553.12099999999998</v>
      </c>
      <c r="AF3875" s="4">
        <v>346.42700000000002</v>
      </c>
      <c r="AG3875" s="4">
        <v>5147.05</v>
      </c>
      <c r="AH3875" s="4">
        <v>3828.97</v>
      </c>
      <c r="AI3875" s="4">
        <v>1294.4100000000001</v>
      </c>
      <c r="AJ3875" s="4">
        <v>680.67100000000005</v>
      </c>
      <c r="AK3875" s="4">
        <v>2517</v>
      </c>
      <c r="AL3875" s="4">
        <v>5014.0600000000004</v>
      </c>
      <c r="AM3875" s="4">
        <v>5419.36</v>
      </c>
      <c r="AN3875" s="4">
        <v>4886.5</v>
      </c>
      <c r="AO3875" s="4">
        <v>2829.18</v>
      </c>
      <c r="AP3875" s="4">
        <v>346.26799999999997</v>
      </c>
      <c r="AQ3875" s="4">
        <v>332.69799999999998</v>
      </c>
      <c r="AR3875" s="4">
        <v>481.23700000000002</v>
      </c>
      <c r="AS3875" s="4">
        <v>1917.37</v>
      </c>
      <c r="AT3875" s="4">
        <v>0</v>
      </c>
      <c r="AU3875" s="4">
        <v>0</v>
      </c>
      <c r="AV3875" s="4">
        <v>1170.8800000000001</v>
      </c>
      <c r="AW3875" s="4">
        <v>5982.06</v>
      </c>
      <c r="AX3875" s="4">
        <v>2003.17</v>
      </c>
      <c r="AY3875" s="4">
        <v>0</v>
      </c>
      <c r="AZ3875" s="4">
        <v>466.47899999999998</v>
      </c>
      <c r="BA3875" s="4">
        <v>1745.57</v>
      </c>
      <c r="BB3875" s="4">
        <v>1822.79</v>
      </c>
      <c r="BC3875" s="4">
        <v>5608.32</v>
      </c>
      <c r="BD3875" s="4">
        <v>916.02599999999995</v>
      </c>
      <c r="BE3875" s="4">
        <v>898.327</v>
      </c>
      <c r="BF3875" s="4">
        <v>560.95000000000005</v>
      </c>
      <c r="BG3875" s="4">
        <v>5531.71</v>
      </c>
      <c r="BH3875" s="4">
        <v>452.23899999999998</v>
      </c>
      <c r="BI3875" s="4">
        <v>203.6</v>
      </c>
    </row>
    <row r="3876" spans="1:61" x14ac:dyDescent="0.25">
      <c r="A3876" s="3" t="s">
        <v>3935</v>
      </c>
      <c r="B3876" s="4">
        <v>2435.1799999999998</v>
      </c>
      <c r="C3876" s="4">
        <v>2091.5500000000002</v>
      </c>
      <c r="D3876" s="4">
        <v>2117.13</v>
      </c>
      <c r="E3876" s="4">
        <v>2142.25</v>
      </c>
      <c r="F3876" s="4">
        <v>1723.68</v>
      </c>
      <c r="G3876" s="4">
        <v>1231.69</v>
      </c>
      <c r="H3876" s="4">
        <v>2244.91</v>
      </c>
      <c r="I3876" s="4">
        <v>3581.6</v>
      </c>
      <c r="J3876" s="4">
        <v>3299.54</v>
      </c>
      <c r="K3876" s="4">
        <v>1553.04</v>
      </c>
      <c r="L3876" s="4">
        <v>1672.49</v>
      </c>
      <c r="M3876" s="4">
        <v>1514.61</v>
      </c>
      <c r="N3876" s="4">
        <v>1058.8699999999999</v>
      </c>
      <c r="O3876" s="4">
        <v>2068.36</v>
      </c>
      <c r="P3876" s="4">
        <v>2282.36</v>
      </c>
      <c r="Q3876" s="4">
        <v>2280.37</v>
      </c>
      <c r="R3876" s="4">
        <v>2171.96</v>
      </c>
      <c r="S3876" s="4">
        <v>1676.61</v>
      </c>
      <c r="T3876" s="4">
        <v>2020.88</v>
      </c>
      <c r="U3876" s="4">
        <v>2337.19</v>
      </c>
      <c r="V3876" s="4">
        <v>2759.45</v>
      </c>
      <c r="W3876" s="4">
        <v>2296.06</v>
      </c>
      <c r="X3876" s="4">
        <v>2617.4499999999998</v>
      </c>
      <c r="Y3876" s="4">
        <v>3067.17</v>
      </c>
      <c r="Z3876" s="4">
        <v>1955.2</v>
      </c>
      <c r="AA3876" s="4">
        <v>3302.54</v>
      </c>
      <c r="AB3876" s="4">
        <v>2785.61</v>
      </c>
      <c r="AC3876" s="4">
        <v>2149.6799999999998</v>
      </c>
      <c r="AD3876" s="4">
        <v>1638.01</v>
      </c>
      <c r="AE3876" s="4">
        <v>2106.16</v>
      </c>
      <c r="AF3876" s="4">
        <v>1719.78</v>
      </c>
      <c r="AG3876" s="4">
        <v>1559.64</v>
      </c>
      <c r="AH3876" s="4">
        <v>1195.6400000000001</v>
      </c>
      <c r="AI3876" s="4">
        <v>1339.04</v>
      </c>
      <c r="AJ3876" s="4">
        <v>2275.39</v>
      </c>
      <c r="AK3876" s="4">
        <v>2312.5500000000002</v>
      </c>
      <c r="AL3876" s="4">
        <v>1847.61</v>
      </c>
      <c r="AM3876" s="4">
        <v>1219.5899999999999</v>
      </c>
      <c r="AN3876" s="4">
        <v>3275.56</v>
      </c>
      <c r="AO3876" s="4">
        <v>2638.06</v>
      </c>
      <c r="AP3876" s="4">
        <v>982.44500000000005</v>
      </c>
      <c r="AQ3876" s="4">
        <v>1341.52</v>
      </c>
      <c r="AR3876" s="4">
        <v>318.49900000000002</v>
      </c>
      <c r="AS3876" s="4">
        <v>1789.99</v>
      </c>
      <c r="AT3876" s="4">
        <v>1636.86</v>
      </c>
      <c r="AU3876" s="4">
        <v>2381.11</v>
      </c>
      <c r="AV3876" s="4">
        <v>2314.16</v>
      </c>
      <c r="AW3876" s="4">
        <v>1113.92</v>
      </c>
      <c r="AX3876" s="4">
        <v>1516.37</v>
      </c>
      <c r="AY3876" s="4">
        <v>1526.37</v>
      </c>
      <c r="AZ3876" s="4">
        <v>1067.52</v>
      </c>
      <c r="BA3876" s="4">
        <v>1365.86</v>
      </c>
      <c r="BB3876" s="4">
        <v>1505.59</v>
      </c>
      <c r="BC3876" s="4">
        <v>2451.39</v>
      </c>
      <c r="BD3876" s="4">
        <v>2079.25</v>
      </c>
      <c r="BE3876" s="4">
        <v>1353.48</v>
      </c>
      <c r="BF3876" s="4">
        <v>1798.29</v>
      </c>
      <c r="BG3876" s="4">
        <v>952.63300000000004</v>
      </c>
      <c r="BH3876" s="4">
        <v>1996.66</v>
      </c>
      <c r="BI3876" s="4">
        <v>1551.3</v>
      </c>
    </row>
    <row r="3877" spans="1:61" x14ac:dyDescent="0.25">
      <c r="A3877" s="3" t="s">
        <v>3936</v>
      </c>
      <c r="B3877" s="4">
        <v>0</v>
      </c>
      <c r="C3877" s="4">
        <v>0</v>
      </c>
      <c r="D3877" s="4">
        <v>979.74199999999996</v>
      </c>
      <c r="E3877" s="4">
        <v>1400.14</v>
      </c>
      <c r="F3877" s="4">
        <v>4367.7299999999996</v>
      </c>
      <c r="G3877" s="4">
        <v>1115.82</v>
      </c>
      <c r="H3877" s="4">
        <v>1233.74</v>
      </c>
      <c r="I3877" s="4">
        <v>0</v>
      </c>
      <c r="J3877" s="4">
        <v>0</v>
      </c>
      <c r="K3877" s="4">
        <v>1156.78</v>
      </c>
      <c r="L3877" s="4">
        <v>2594.19</v>
      </c>
      <c r="M3877" s="4">
        <v>2772.3</v>
      </c>
      <c r="N3877" s="4">
        <v>5214.41</v>
      </c>
      <c r="O3877" s="4">
        <v>0</v>
      </c>
      <c r="P3877" s="4">
        <v>3438.02</v>
      </c>
      <c r="Q3877" s="4">
        <v>1468.48</v>
      </c>
      <c r="R3877" s="4">
        <v>1276.07</v>
      </c>
      <c r="S3877" s="4">
        <v>1606.35</v>
      </c>
      <c r="T3877" s="4">
        <v>4593.66</v>
      </c>
      <c r="U3877" s="4">
        <v>0</v>
      </c>
      <c r="V3877" s="4">
        <v>2059.2199999999998</v>
      </c>
      <c r="W3877" s="4">
        <v>1951.71</v>
      </c>
      <c r="X3877" s="4">
        <v>0</v>
      </c>
      <c r="Y3877" s="4">
        <v>2297.0700000000002</v>
      </c>
      <c r="Z3877" s="4">
        <v>0</v>
      </c>
      <c r="AA3877" s="4">
        <v>2837.56</v>
      </c>
      <c r="AB3877" s="4">
        <v>2829.89</v>
      </c>
      <c r="AC3877" s="4">
        <v>2986.67</v>
      </c>
      <c r="AD3877" s="4">
        <v>1861.64</v>
      </c>
      <c r="AE3877" s="4">
        <v>2423.58</v>
      </c>
      <c r="AF3877" s="4">
        <v>0</v>
      </c>
      <c r="AG3877" s="4">
        <v>4180.75</v>
      </c>
      <c r="AH3877" s="4">
        <v>0</v>
      </c>
      <c r="AI3877" s="4">
        <v>2569.19</v>
      </c>
      <c r="AJ3877" s="4">
        <v>1912.22</v>
      </c>
      <c r="AK3877" s="4">
        <v>6140.57</v>
      </c>
      <c r="AL3877" s="4">
        <v>1631.6</v>
      </c>
      <c r="AM3877" s="4">
        <v>1624.15</v>
      </c>
      <c r="AN3877" s="4">
        <v>0</v>
      </c>
      <c r="AO3877" s="4">
        <v>0</v>
      </c>
      <c r="AP3877" s="4">
        <v>0</v>
      </c>
      <c r="AQ3877" s="4">
        <v>1925.49</v>
      </c>
      <c r="AR3877" s="4">
        <v>2763.6</v>
      </c>
      <c r="AS3877" s="4">
        <v>3851.85</v>
      </c>
      <c r="AT3877" s="4">
        <v>1005.1</v>
      </c>
      <c r="AU3877" s="4">
        <v>0</v>
      </c>
      <c r="AV3877" s="4">
        <v>1468.75</v>
      </c>
      <c r="AW3877" s="4">
        <v>0</v>
      </c>
      <c r="AX3877" s="4">
        <v>2149.3000000000002</v>
      </c>
      <c r="AY3877" s="4">
        <v>4379.2700000000004</v>
      </c>
      <c r="AZ3877" s="4">
        <v>2832.05</v>
      </c>
      <c r="BA3877" s="4">
        <v>0</v>
      </c>
      <c r="BB3877" s="4">
        <v>2419.9499999999998</v>
      </c>
      <c r="BC3877" s="4">
        <v>1331.22</v>
      </c>
      <c r="BD3877" s="4">
        <v>5692.35</v>
      </c>
      <c r="BE3877" s="4">
        <v>1331.56</v>
      </c>
      <c r="BF3877" s="4">
        <v>4069.63</v>
      </c>
      <c r="BG3877" s="4">
        <v>5329.11</v>
      </c>
      <c r="BH3877" s="4">
        <v>3222.91</v>
      </c>
      <c r="BI3877" s="4">
        <v>2147.6</v>
      </c>
    </row>
    <row r="3878" spans="1:61" x14ac:dyDescent="0.25">
      <c r="A3878" s="3" t="s">
        <v>3937</v>
      </c>
      <c r="B3878" s="4">
        <v>2192.6999999999998</v>
      </c>
      <c r="C3878" s="4">
        <v>1249</v>
      </c>
      <c r="D3878" s="4">
        <v>2008.23</v>
      </c>
      <c r="E3878" s="4">
        <v>0</v>
      </c>
      <c r="F3878" s="4">
        <v>1245.79</v>
      </c>
      <c r="G3878" s="4">
        <v>820.46199999999999</v>
      </c>
      <c r="H3878" s="4">
        <v>2500.9299999999998</v>
      </c>
      <c r="I3878" s="4">
        <v>1676.9</v>
      </c>
      <c r="J3878" s="4">
        <v>2193.91</v>
      </c>
      <c r="K3878" s="4">
        <v>1641.17</v>
      </c>
      <c r="L3878" s="4">
        <v>3714.15</v>
      </c>
      <c r="M3878" s="4">
        <v>2186.85</v>
      </c>
      <c r="N3878" s="4">
        <v>4617.45</v>
      </c>
      <c r="O3878" s="4">
        <v>2139.75</v>
      </c>
      <c r="P3878" s="4">
        <v>3281.39</v>
      </c>
      <c r="Q3878" s="4">
        <v>3478.01</v>
      </c>
      <c r="R3878" s="4">
        <v>3593.89</v>
      </c>
      <c r="S3878" s="4">
        <v>629.53399999999999</v>
      </c>
      <c r="T3878" s="4">
        <v>1772.16</v>
      </c>
      <c r="U3878" s="4">
        <v>1254.73</v>
      </c>
      <c r="V3878" s="4">
        <v>2045.51</v>
      </c>
      <c r="W3878" s="4">
        <v>1473.28</v>
      </c>
      <c r="X3878" s="4">
        <v>2459.8200000000002</v>
      </c>
      <c r="Y3878" s="4">
        <v>1772.12</v>
      </c>
      <c r="Z3878" s="4">
        <v>2222</v>
      </c>
      <c r="AA3878" s="4">
        <v>1301.8399999999999</v>
      </c>
      <c r="AB3878" s="4">
        <v>2597.02</v>
      </c>
      <c r="AC3878" s="4">
        <v>1166.53</v>
      </c>
      <c r="AD3878" s="4">
        <v>2347.36</v>
      </c>
      <c r="AE3878" s="4">
        <v>1532.35</v>
      </c>
      <c r="AF3878" s="4">
        <v>1400.08</v>
      </c>
      <c r="AG3878" s="4">
        <v>1988.82</v>
      </c>
      <c r="AH3878" s="4">
        <v>1737.73</v>
      </c>
      <c r="AI3878" s="4">
        <v>1343.96</v>
      </c>
      <c r="AJ3878" s="4">
        <v>1021.11</v>
      </c>
      <c r="AK3878" s="4">
        <v>3062.32</v>
      </c>
      <c r="AL3878" s="4">
        <v>2898.88</v>
      </c>
      <c r="AM3878" s="4">
        <v>2040.81</v>
      </c>
      <c r="AN3878" s="4">
        <v>2186.19</v>
      </c>
      <c r="AO3878" s="4">
        <v>1679.27</v>
      </c>
      <c r="AP3878" s="4">
        <v>1653.1</v>
      </c>
      <c r="AQ3878" s="4">
        <v>2037.32</v>
      </c>
      <c r="AR3878" s="4">
        <v>1767.15</v>
      </c>
      <c r="AS3878" s="4">
        <v>1798.87</v>
      </c>
      <c r="AT3878" s="4">
        <v>1863.59</v>
      </c>
      <c r="AU3878" s="4">
        <v>2756.28</v>
      </c>
      <c r="AV3878" s="4">
        <v>1260.43</v>
      </c>
      <c r="AW3878" s="4">
        <v>2630.36</v>
      </c>
      <c r="AX3878" s="4">
        <v>972.39099999999996</v>
      </c>
      <c r="AY3878" s="4">
        <v>888.37099999999998</v>
      </c>
      <c r="AZ3878" s="4">
        <v>1591.01</v>
      </c>
      <c r="BA3878" s="4">
        <v>1791.28</v>
      </c>
      <c r="BB3878" s="4">
        <v>3119.32</v>
      </c>
      <c r="BC3878" s="4">
        <v>1641.87</v>
      </c>
      <c r="BD3878" s="4">
        <v>1673.36</v>
      </c>
      <c r="BE3878" s="4">
        <v>356.63099999999997</v>
      </c>
      <c r="BF3878" s="4">
        <v>3736.28</v>
      </c>
      <c r="BG3878" s="4">
        <v>1900.53</v>
      </c>
      <c r="BH3878" s="4">
        <v>1507.83</v>
      </c>
      <c r="BI3878" s="4">
        <v>1021.41</v>
      </c>
    </row>
    <row r="3879" spans="1:61" x14ac:dyDescent="0.25">
      <c r="A3879" s="3" t="s">
        <v>3938</v>
      </c>
      <c r="B3879" s="4">
        <v>2221.3200000000002</v>
      </c>
      <c r="C3879" s="4">
        <v>705.274</v>
      </c>
      <c r="D3879" s="4">
        <v>1609.42</v>
      </c>
      <c r="E3879" s="4">
        <v>3204.32</v>
      </c>
      <c r="F3879" s="4">
        <v>2393.0100000000002</v>
      </c>
      <c r="G3879" s="4">
        <v>1543.28</v>
      </c>
      <c r="H3879" s="4">
        <v>2535.5100000000002</v>
      </c>
      <c r="I3879" s="4">
        <v>2627.18</v>
      </c>
      <c r="J3879" s="4">
        <v>1704.76</v>
      </c>
      <c r="K3879" s="4">
        <v>1419.39</v>
      </c>
      <c r="L3879" s="4">
        <v>2461.19</v>
      </c>
      <c r="M3879" s="4">
        <v>1292.18</v>
      </c>
      <c r="N3879" s="4">
        <v>1463.1</v>
      </c>
      <c r="O3879" s="4">
        <v>2921.15</v>
      </c>
      <c r="P3879" s="4">
        <v>1736.04</v>
      </c>
      <c r="Q3879" s="4">
        <v>2404.17</v>
      </c>
      <c r="R3879" s="4">
        <v>1673.23</v>
      </c>
      <c r="S3879" s="4">
        <v>1331.99</v>
      </c>
      <c r="T3879" s="4">
        <v>1344.59</v>
      </c>
      <c r="U3879" s="4">
        <v>1432.5</v>
      </c>
      <c r="V3879" s="4">
        <v>1523.35</v>
      </c>
      <c r="W3879" s="4">
        <v>2401.6</v>
      </c>
      <c r="X3879" s="4">
        <v>0</v>
      </c>
      <c r="Y3879" s="4">
        <v>2126.1799999999998</v>
      </c>
      <c r="Z3879" s="4">
        <v>2125.35</v>
      </c>
      <c r="AA3879" s="4">
        <v>2140.0300000000002</v>
      </c>
      <c r="AB3879" s="4">
        <v>750.37</v>
      </c>
      <c r="AC3879" s="4">
        <v>1950.98</v>
      </c>
      <c r="AD3879" s="4">
        <v>3533.92</v>
      </c>
      <c r="AE3879" s="4">
        <v>3081.55</v>
      </c>
      <c r="AF3879" s="4">
        <v>2285.36</v>
      </c>
      <c r="AG3879" s="4">
        <v>1406.15</v>
      </c>
      <c r="AH3879" s="4">
        <v>2355.2600000000002</v>
      </c>
      <c r="AI3879" s="4">
        <v>2145.7199999999998</v>
      </c>
      <c r="AJ3879" s="4">
        <v>1455.95</v>
      </c>
      <c r="AK3879" s="4">
        <v>3056.71</v>
      </c>
      <c r="AL3879" s="4">
        <v>2337.98</v>
      </c>
      <c r="AM3879" s="4">
        <v>1804.39</v>
      </c>
      <c r="AN3879" s="4">
        <v>2746.1</v>
      </c>
      <c r="AO3879" s="4">
        <v>1019.72</v>
      </c>
      <c r="AP3879" s="4">
        <v>1901</v>
      </c>
      <c r="AQ3879" s="4">
        <v>1319.59</v>
      </c>
      <c r="AR3879" s="4">
        <v>1973.88</v>
      </c>
      <c r="AS3879" s="4">
        <v>2265.59</v>
      </c>
      <c r="AT3879" s="4">
        <v>1986.01</v>
      </c>
      <c r="AU3879" s="4">
        <v>2023.37</v>
      </c>
      <c r="AV3879" s="4">
        <v>1643.75</v>
      </c>
      <c r="AW3879" s="4">
        <v>917.37199999999996</v>
      </c>
      <c r="AX3879" s="4">
        <v>2005.65</v>
      </c>
      <c r="AY3879" s="4">
        <v>1853.49</v>
      </c>
      <c r="AZ3879" s="4">
        <v>1831.02</v>
      </c>
      <c r="BA3879" s="4">
        <v>2071.16</v>
      </c>
      <c r="BB3879" s="4">
        <v>1875.14</v>
      </c>
      <c r="BC3879" s="4">
        <v>2295.8000000000002</v>
      </c>
      <c r="BD3879" s="4">
        <v>1933.68</v>
      </c>
      <c r="BE3879" s="4">
        <v>2650.5</v>
      </c>
      <c r="BF3879" s="4">
        <v>2524.27</v>
      </c>
      <c r="BG3879" s="4">
        <v>1747.94</v>
      </c>
      <c r="BH3879" s="4">
        <v>1488.16</v>
      </c>
      <c r="BI3879" s="4">
        <v>1682.1</v>
      </c>
    </row>
    <row r="3880" spans="1:61" x14ac:dyDescent="0.25">
      <c r="A3880" s="3" t="s">
        <v>3939</v>
      </c>
      <c r="B3880" s="4">
        <v>2396.36</v>
      </c>
      <c r="C3880" s="4">
        <v>1838.78</v>
      </c>
      <c r="D3880" s="4">
        <v>1553.78</v>
      </c>
      <c r="E3880" s="4">
        <v>1474.54</v>
      </c>
      <c r="F3880" s="4">
        <v>2859.65</v>
      </c>
      <c r="G3880" s="4">
        <v>2563.5700000000002</v>
      </c>
      <c r="H3880" s="4">
        <v>2317.83</v>
      </c>
      <c r="I3880" s="4">
        <v>3242.26</v>
      </c>
      <c r="J3880" s="4">
        <v>1790.31</v>
      </c>
      <c r="K3880" s="4">
        <v>2443.8200000000002</v>
      </c>
      <c r="L3880" s="4">
        <v>0</v>
      </c>
      <c r="M3880" s="4">
        <v>1077.01</v>
      </c>
      <c r="N3880" s="4">
        <v>0</v>
      </c>
      <c r="O3880" s="4">
        <v>1285.83</v>
      </c>
      <c r="P3880" s="4">
        <v>2858.7</v>
      </c>
      <c r="Q3880" s="4">
        <v>1457.64</v>
      </c>
      <c r="R3880" s="4">
        <v>2019.02</v>
      </c>
      <c r="S3880" s="4">
        <v>1743.03</v>
      </c>
      <c r="T3880" s="4">
        <v>2080.04</v>
      </c>
      <c r="U3880" s="4">
        <v>1190.83</v>
      </c>
      <c r="V3880" s="4">
        <v>3078.81</v>
      </c>
      <c r="W3880" s="4">
        <v>2344.35</v>
      </c>
      <c r="X3880" s="4">
        <v>1764.01</v>
      </c>
      <c r="Y3880" s="4">
        <v>2172.52</v>
      </c>
      <c r="Z3880" s="4">
        <v>2214.12</v>
      </c>
      <c r="AA3880" s="4">
        <v>0</v>
      </c>
      <c r="AB3880" s="4">
        <v>1975.01</v>
      </c>
      <c r="AC3880" s="4">
        <v>1371.96</v>
      </c>
      <c r="AD3880" s="4">
        <v>0</v>
      </c>
      <c r="AE3880" s="4">
        <v>2512.29</v>
      </c>
      <c r="AF3880" s="4">
        <v>3981.21</v>
      </c>
      <c r="AG3880" s="4">
        <v>1912.28</v>
      </c>
      <c r="AH3880" s="4">
        <v>2475.63</v>
      </c>
      <c r="AI3880" s="4">
        <v>2218.39</v>
      </c>
      <c r="AJ3880" s="4">
        <v>2050.4</v>
      </c>
      <c r="AK3880" s="4">
        <v>2186.0300000000002</v>
      </c>
      <c r="AL3880" s="4">
        <v>2183.5500000000002</v>
      </c>
      <c r="AM3880" s="4">
        <v>1359.84</v>
      </c>
      <c r="AN3880" s="4">
        <v>2899.64</v>
      </c>
      <c r="AO3880" s="4">
        <v>2851.25</v>
      </c>
      <c r="AP3880" s="4">
        <v>2834.41</v>
      </c>
      <c r="AQ3880" s="4">
        <v>1841.45</v>
      </c>
      <c r="AR3880" s="4">
        <v>1875.8</v>
      </c>
      <c r="AS3880" s="4">
        <v>0</v>
      </c>
      <c r="AT3880" s="4">
        <v>2290.2199999999998</v>
      </c>
      <c r="AU3880" s="4">
        <v>1907.64</v>
      </c>
      <c r="AV3880" s="4">
        <v>3660.8</v>
      </c>
      <c r="AW3880" s="4">
        <v>1819.48</v>
      </c>
      <c r="AX3880" s="4">
        <v>1027.1199999999999</v>
      </c>
      <c r="AY3880" s="4">
        <v>2578.38</v>
      </c>
      <c r="AZ3880" s="4">
        <v>1810.12</v>
      </c>
      <c r="BA3880" s="4">
        <v>2575.1799999999998</v>
      </c>
      <c r="BB3880" s="4">
        <v>3024.72</v>
      </c>
      <c r="BC3880" s="4">
        <v>2007.28</v>
      </c>
      <c r="BD3880" s="4">
        <v>1131.3599999999999</v>
      </c>
      <c r="BE3880" s="4">
        <v>2920.81</v>
      </c>
      <c r="BF3880" s="4">
        <v>0</v>
      </c>
      <c r="BG3880" s="4">
        <v>2024.34</v>
      </c>
      <c r="BH3880" s="4">
        <v>2985.85</v>
      </c>
      <c r="BI3880" s="4">
        <v>0</v>
      </c>
    </row>
    <row r="3881" spans="1:61" x14ac:dyDescent="0.25">
      <c r="A3881" s="3" t="s">
        <v>3940</v>
      </c>
      <c r="B3881" s="4">
        <v>910.58299999999997</v>
      </c>
      <c r="C3881" s="4">
        <v>2006.78</v>
      </c>
      <c r="D3881" s="4">
        <v>2285.94</v>
      </c>
      <c r="E3881" s="4">
        <v>2413.17</v>
      </c>
      <c r="F3881" s="4">
        <v>1826.92</v>
      </c>
      <c r="G3881" s="4">
        <v>2042.52</v>
      </c>
      <c r="H3881" s="4">
        <v>1857.26</v>
      </c>
      <c r="I3881" s="4">
        <v>3016.52</v>
      </c>
      <c r="J3881" s="4">
        <v>1923.78</v>
      </c>
      <c r="K3881" s="4">
        <v>2043.87</v>
      </c>
      <c r="L3881" s="4">
        <v>1433.73</v>
      </c>
      <c r="M3881" s="4">
        <v>2183.2600000000002</v>
      </c>
      <c r="N3881" s="4">
        <v>1282.92</v>
      </c>
      <c r="O3881" s="4">
        <v>769.98</v>
      </c>
      <c r="P3881" s="4">
        <v>1143.93</v>
      </c>
      <c r="Q3881" s="4">
        <v>2624.34</v>
      </c>
      <c r="R3881" s="4">
        <v>3040.55</v>
      </c>
      <c r="S3881" s="4">
        <v>1381.52</v>
      </c>
      <c r="T3881" s="4">
        <v>1516.91</v>
      </c>
      <c r="U3881" s="4">
        <v>1303.76</v>
      </c>
      <c r="V3881" s="4">
        <v>1245.33</v>
      </c>
      <c r="W3881" s="4">
        <v>2201.5700000000002</v>
      </c>
      <c r="X3881" s="4">
        <v>2247.59</v>
      </c>
      <c r="Y3881" s="4">
        <v>2033.06</v>
      </c>
      <c r="Z3881" s="4">
        <v>1522.51</v>
      </c>
      <c r="AA3881" s="4">
        <v>2040.97</v>
      </c>
      <c r="AB3881" s="4">
        <v>2139.3200000000002</v>
      </c>
      <c r="AC3881" s="4">
        <v>1600.52</v>
      </c>
      <c r="AD3881" s="4">
        <v>1047.3399999999999</v>
      </c>
      <c r="AE3881" s="4">
        <v>1421.47</v>
      </c>
      <c r="AF3881" s="4">
        <v>2094.36</v>
      </c>
      <c r="AG3881" s="4">
        <v>1502.14</v>
      </c>
      <c r="AH3881" s="4">
        <v>1368.57</v>
      </c>
      <c r="AI3881" s="4">
        <v>2199.63</v>
      </c>
      <c r="AJ3881" s="4">
        <v>1707.81</v>
      </c>
      <c r="AK3881" s="4">
        <v>1216.03</v>
      </c>
      <c r="AL3881" s="4">
        <v>1520.71</v>
      </c>
      <c r="AM3881" s="4">
        <v>5379.52</v>
      </c>
      <c r="AN3881" s="4">
        <v>1721.35</v>
      </c>
      <c r="AO3881" s="4">
        <v>1743.75</v>
      </c>
      <c r="AP3881" s="4">
        <v>3936.96</v>
      </c>
      <c r="AQ3881" s="4">
        <v>2217.62</v>
      </c>
      <c r="AR3881" s="4">
        <v>1765.58</v>
      </c>
      <c r="AS3881" s="4">
        <v>2617.2199999999998</v>
      </c>
      <c r="AT3881" s="4">
        <v>2083.42</v>
      </c>
      <c r="AU3881" s="4">
        <v>1539.59</v>
      </c>
      <c r="AV3881" s="4">
        <v>1872.94</v>
      </c>
      <c r="AW3881" s="4">
        <v>1953.69</v>
      </c>
      <c r="AX3881" s="4">
        <v>2191.5700000000002</v>
      </c>
      <c r="AY3881" s="4">
        <v>1691.38</v>
      </c>
      <c r="AZ3881" s="4">
        <v>2494.0700000000002</v>
      </c>
      <c r="BA3881" s="4">
        <v>2369.9499999999998</v>
      </c>
      <c r="BB3881" s="4">
        <v>1827.96</v>
      </c>
      <c r="BC3881" s="4">
        <v>1689.01</v>
      </c>
      <c r="BD3881" s="4">
        <v>1848.87</v>
      </c>
      <c r="BE3881" s="4">
        <v>1686.41</v>
      </c>
      <c r="BF3881" s="4">
        <v>1305.1099999999999</v>
      </c>
      <c r="BG3881" s="4">
        <v>1637.98</v>
      </c>
      <c r="BH3881" s="4">
        <v>1923</v>
      </c>
      <c r="BI3881" s="4">
        <v>2062.42</v>
      </c>
    </row>
    <row r="3882" spans="1:61" x14ac:dyDescent="0.25">
      <c r="A3882" s="3" t="s">
        <v>3941</v>
      </c>
      <c r="B3882" s="4">
        <v>1435.58</v>
      </c>
      <c r="C3882" s="4">
        <v>2489.0700000000002</v>
      </c>
      <c r="D3882" s="4">
        <v>1257.55</v>
      </c>
      <c r="E3882" s="4">
        <v>2324.73</v>
      </c>
      <c r="F3882" s="4">
        <v>1541.84</v>
      </c>
      <c r="G3882" s="4">
        <v>1860.25</v>
      </c>
      <c r="H3882" s="4">
        <v>2821.39</v>
      </c>
      <c r="I3882" s="4">
        <v>1293.9100000000001</v>
      </c>
      <c r="J3882" s="4">
        <v>2789.68</v>
      </c>
      <c r="K3882" s="4">
        <v>1387.56</v>
      </c>
      <c r="L3882" s="4">
        <v>2261.5500000000002</v>
      </c>
      <c r="M3882" s="4">
        <v>1389.17</v>
      </c>
      <c r="N3882" s="4">
        <v>3421.13</v>
      </c>
      <c r="O3882" s="4">
        <v>2343.8000000000002</v>
      </c>
      <c r="P3882" s="4">
        <v>2379.42</v>
      </c>
      <c r="Q3882" s="4">
        <v>3163.26</v>
      </c>
      <c r="R3882" s="4">
        <v>746.79399999999998</v>
      </c>
      <c r="S3882" s="4">
        <v>1334.88</v>
      </c>
      <c r="T3882" s="4">
        <v>2291.62</v>
      </c>
      <c r="U3882" s="4">
        <v>2073.0500000000002</v>
      </c>
      <c r="V3882" s="4">
        <v>1345.7</v>
      </c>
      <c r="W3882" s="4">
        <v>2885.69</v>
      </c>
      <c r="X3882" s="4">
        <v>1822.31</v>
      </c>
      <c r="Y3882" s="4">
        <v>3473.44</v>
      </c>
      <c r="Z3882" s="4">
        <v>1208.3499999999999</v>
      </c>
      <c r="AA3882" s="4">
        <v>5306.39</v>
      </c>
      <c r="AB3882" s="4">
        <v>1839.32</v>
      </c>
      <c r="AC3882" s="4">
        <v>0</v>
      </c>
      <c r="AD3882" s="4">
        <v>1670.41</v>
      </c>
      <c r="AE3882" s="4">
        <v>2568.84</v>
      </c>
      <c r="AF3882" s="4">
        <v>1743.43</v>
      </c>
      <c r="AG3882" s="4">
        <v>1148.49</v>
      </c>
      <c r="AH3882" s="4">
        <v>608.92600000000004</v>
      </c>
      <c r="AI3882" s="4">
        <v>1336.08</v>
      </c>
      <c r="AJ3882" s="4">
        <v>851.81500000000005</v>
      </c>
      <c r="AK3882" s="4">
        <v>3234.74</v>
      </c>
      <c r="AL3882" s="4">
        <v>1767.03</v>
      </c>
      <c r="AM3882" s="4">
        <v>817.09100000000001</v>
      </c>
      <c r="AN3882" s="4">
        <v>1185.4000000000001</v>
      </c>
      <c r="AO3882" s="4">
        <v>993.37900000000002</v>
      </c>
      <c r="AP3882" s="4">
        <v>2322.69</v>
      </c>
      <c r="AQ3882" s="4">
        <v>1915.95</v>
      </c>
      <c r="AR3882" s="4">
        <v>1945.86</v>
      </c>
      <c r="AS3882" s="4">
        <v>2938.28</v>
      </c>
      <c r="AT3882" s="4">
        <v>0</v>
      </c>
      <c r="AU3882" s="4">
        <v>1151.3</v>
      </c>
      <c r="AV3882" s="4">
        <v>1847.61</v>
      </c>
      <c r="AW3882" s="4">
        <v>550.05899999999997</v>
      </c>
      <c r="AX3882" s="4">
        <v>1740.36</v>
      </c>
      <c r="AY3882" s="4">
        <v>3269.98</v>
      </c>
      <c r="AZ3882" s="4">
        <v>2639.67</v>
      </c>
      <c r="BA3882" s="4">
        <v>1056.6099999999999</v>
      </c>
      <c r="BB3882" s="4">
        <v>3645.4</v>
      </c>
      <c r="BC3882" s="4">
        <v>610.56399999999996</v>
      </c>
      <c r="BD3882" s="4">
        <v>3359.61</v>
      </c>
      <c r="BE3882" s="4">
        <v>1225.6099999999999</v>
      </c>
      <c r="BF3882" s="4">
        <v>2681.27</v>
      </c>
      <c r="BG3882" s="4">
        <v>2997.73</v>
      </c>
      <c r="BH3882" s="4">
        <v>2025.73</v>
      </c>
      <c r="BI3882" s="4">
        <v>1289.74</v>
      </c>
    </row>
    <row r="3883" spans="1:61" x14ac:dyDescent="0.25">
      <c r="A3883" s="3" t="s">
        <v>3942</v>
      </c>
      <c r="B3883" s="4">
        <v>3174.26</v>
      </c>
      <c r="C3883" s="4">
        <v>3388.55</v>
      </c>
      <c r="D3883" s="4">
        <v>1180.02</v>
      </c>
      <c r="E3883" s="4">
        <v>1790.65</v>
      </c>
      <c r="F3883" s="4">
        <v>2021.85</v>
      </c>
      <c r="G3883" s="4">
        <v>2167.4499999999998</v>
      </c>
      <c r="H3883" s="4">
        <v>2331.1799999999998</v>
      </c>
      <c r="I3883" s="4">
        <v>2017.79</v>
      </c>
      <c r="J3883" s="4">
        <v>3093.7</v>
      </c>
      <c r="K3883" s="4">
        <v>1674.79</v>
      </c>
      <c r="L3883" s="4">
        <v>1842</v>
      </c>
      <c r="M3883" s="4">
        <v>2346.63</v>
      </c>
      <c r="N3883" s="4">
        <v>1612.7</v>
      </c>
      <c r="O3883" s="4">
        <v>0</v>
      </c>
      <c r="P3883" s="4">
        <v>528.346</v>
      </c>
      <c r="Q3883" s="4">
        <v>2170.2399999999998</v>
      </c>
      <c r="R3883" s="4">
        <v>1363.68</v>
      </c>
      <c r="S3883" s="4">
        <v>1994.11</v>
      </c>
      <c r="T3883" s="4">
        <v>4529.6400000000003</v>
      </c>
      <c r="U3883" s="4">
        <v>0</v>
      </c>
      <c r="V3883" s="4">
        <v>1899.6</v>
      </c>
      <c r="W3883" s="4">
        <v>598.94200000000001</v>
      </c>
      <c r="X3883" s="4">
        <v>3587.82</v>
      </c>
      <c r="Y3883" s="4">
        <v>4336.6400000000003</v>
      </c>
      <c r="Z3883" s="4">
        <v>2186.7600000000002</v>
      </c>
      <c r="AA3883" s="4">
        <v>2020.01</v>
      </c>
      <c r="AB3883" s="4">
        <v>1761.36</v>
      </c>
      <c r="AC3883" s="4">
        <v>1053.47</v>
      </c>
      <c r="AD3883" s="4">
        <v>316.93299999999999</v>
      </c>
      <c r="AE3883" s="4">
        <v>3137.97</v>
      </c>
      <c r="AF3883" s="4">
        <v>4017.1</v>
      </c>
      <c r="AG3883" s="4">
        <v>1400.48</v>
      </c>
      <c r="AH3883" s="4">
        <v>2028.33</v>
      </c>
      <c r="AI3883" s="4">
        <v>2249.34</v>
      </c>
      <c r="AJ3883" s="4">
        <v>2068.0500000000002</v>
      </c>
      <c r="AK3883" s="4">
        <v>2526.73</v>
      </c>
      <c r="AL3883" s="4">
        <v>717.44500000000005</v>
      </c>
      <c r="AM3883" s="4">
        <v>2434.36</v>
      </c>
      <c r="AN3883" s="4">
        <v>1759.35</v>
      </c>
      <c r="AO3883" s="4">
        <v>2339.7399999999998</v>
      </c>
      <c r="AP3883" s="4">
        <v>1525.62</v>
      </c>
      <c r="AQ3883" s="4">
        <v>1044.6099999999999</v>
      </c>
      <c r="AR3883" s="4">
        <v>2045.14</v>
      </c>
      <c r="AS3883" s="4">
        <v>2346.71</v>
      </c>
      <c r="AT3883" s="4">
        <v>2008.43</v>
      </c>
      <c r="AU3883" s="4">
        <v>1602.57</v>
      </c>
      <c r="AV3883" s="4">
        <v>0</v>
      </c>
      <c r="AW3883" s="4">
        <v>1564.64</v>
      </c>
      <c r="AX3883" s="4">
        <v>1119.48</v>
      </c>
      <c r="AY3883" s="4">
        <v>459.05099999999999</v>
      </c>
      <c r="AZ3883" s="4">
        <v>672.279</v>
      </c>
      <c r="BA3883" s="4">
        <v>2275.7800000000002</v>
      </c>
      <c r="BB3883" s="4">
        <v>2288.63</v>
      </c>
      <c r="BC3883" s="4">
        <v>2619.09</v>
      </c>
      <c r="BD3883" s="4">
        <v>2219.73</v>
      </c>
      <c r="BE3883" s="4">
        <v>3044.61</v>
      </c>
      <c r="BF3883" s="4">
        <v>1184.32</v>
      </c>
      <c r="BG3883" s="4">
        <v>2717.76</v>
      </c>
      <c r="BH3883" s="4">
        <v>893.78700000000003</v>
      </c>
      <c r="BI3883" s="4">
        <v>2056.27</v>
      </c>
    </row>
    <row r="3884" spans="1:61" x14ac:dyDescent="0.25">
      <c r="A3884" s="3" t="s">
        <v>3943</v>
      </c>
      <c r="B3884" s="4">
        <v>1733.86</v>
      </c>
      <c r="C3884" s="4">
        <v>2200.19</v>
      </c>
      <c r="D3884" s="4">
        <v>2773.38</v>
      </c>
      <c r="E3884" s="4">
        <v>2165.0100000000002</v>
      </c>
      <c r="F3884" s="4">
        <v>2333.63</v>
      </c>
      <c r="G3884" s="4">
        <v>1866.6</v>
      </c>
      <c r="H3884" s="4">
        <v>1930.78</v>
      </c>
      <c r="I3884" s="4">
        <v>2162.0700000000002</v>
      </c>
      <c r="J3884" s="4">
        <v>2422.46</v>
      </c>
      <c r="K3884" s="4">
        <v>2210.96</v>
      </c>
      <c r="L3884" s="4">
        <v>0</v>
      </c>
      <c r="M3884" s="4">
        <v>1937.7</v>
      </c>
      <c r="N3884" s="4">
        <v>0</v>
      </c>
      <c r="O3884" s="4">
        <v>2505.4499999999998</v>
      </c>
      <c r="P3884" s="4">
        <v>0</v>
      </c>
      <c r="Q3884" s="4">
        <v>1668.23</v>
      </c>
      <c r="R3884" s="4">
        <v>2469.9899999999998</v>
      </c>
      <c r="S3884" s="4">
        <v>2343.48</v>
      </c>
      <c r="T3884" s="4">
        <v>3342.23</v>
      </c>
      <c r="U3884" s="4">
        <v>2239.3000000000002</v>
      </c>
      <c r="V3884" s="4">
        <v>1138.93</v>
      </c>
      <c r="W3884" s="4">
        <v>1412.37</v>
      </c>
      <c r="X3884" s="4">
        <v>2562.5300000000002</v>
      </c>
      <c r="Y3884" s="4">
        <v>3242.42</v>
      </c>
      <c r="Z3884" s="4">
        <v>1702.84</v>
      </c>
      <c r="AA3884" s="4">
        <v>2562.1799999999998</v>
      </c>
      <c r="AB3884" s="4">
        <v>2923.29</v>
      </c>
      <c r="AC3884" s="4">
        <v>2773.18</v>
      </c>
      <c r="AD3884" s="4">
        <v>2211.0100000000002</v>
      </c>
      <c r="AE3884" s="4">
        <v>2727.3</v>
      </c>
      <c r="AF3884" s="4">
        <v>1794.24</v>
      </c>
      <c r="AG3884" s="4">
        <v>1542.79</v>
      </c>
      <c r="AH3884" s="4">
        <v>2102.4699999999998</v>
      </c>
      <c r="AI3884" s="4">
        <v>1619.92</v>
      </c>
      <c r="AJ3884" s="4">
        <v>1632.62</v>
      </c>
      <c r="AK3884" s="4">
        <v>1595.33</v>
      </c>
      <c r="AL3884" s="4">
        <v>1713.29</v>
      </c>
      <c r="AM3884" s="4">
        <v>3130.74</v>
      </c>
      <c r="AN3884" s="4">
        <v>2878.35</v>
      </c>
      <c r="AO3884" s="4">
        <v>1957.56</v>
      </c>
      <c r="AP3884" s="4">
        <v>2772.66</v>
      </c>
      <c r="AQ3884" s="4">
        <v>1296.93</v>
      </c>
      <c r="AR3884" s="4">
        <v>1159.26</v>
      </c>
      <c r="AS3884" s="4">
        <v>1464.86</v>
      </c>
      <c r="AT3884" s="4">
        <v>0</v>
      </c>
      <c r="AU3884" s="4">
        <v>900.99</v>
      </c>
      <c r="AV3884" s="4">
        <v>1469.64</v>
      </c>
      <c r="AW3884" s="4">
        <v>3324.9</v>
      </c>
      <c r="AX3884" s="4">
        <v>3149.83</v>
      </c>
      <c r="AY3884" s="4">
        <v>1965.66</v>
      </c>
      <c r="AZ3884" s="4">
        <v>1657.73</v>
      </c>
      <c r="BA3884" s="4">
        <v>2991.17</v>
      </c>
      <c r="BB3884" s="4">
        <v>2458.36</v>
      </c>
      <c r="BC3884" s="4">
        <v>2446.3200000000002</v>
      </c>
      <c r="BD3884" s="4">
        <v>1004.89</v>
      </c>
      <c r="BE3884" s="4">
        <v>2065.0500000000002</v>
      </c>
      <c r="BF3884" s="4">
        <v>0</v>
      </c>
      <c r="BG3884" s="4">
        <v>297.00099999999998</v>
      </c>
      <c r="BH3884" s="4">
        <v>1356.93</v>
      </c>
      <c r="BI3884" s="4">
        <v>1681.66</v>
      </c>
    </row>
    <row r="3885" spans="1:61" x14ac:dyDescent="0.25">
      <c r="A3885" s="3" t="s">
        <v>3944</v>
      </c>
      <c r="B3885" s="4">
        <v>5476.95</v>
      </c>
      <c r="C3885" s="4">
        <v>2336.41</v>
      </c>
      <c r="D3885" s="4">
        <v>3493.52</v>
      </c>
      <c r="E3885" s="4">
        <v>7297.44</v>
      </c>
      <c r="F3885" s="4">
        <v>2746.52</v>
      </c>
      <c r="G3885" s="4">
        <v>0</v>
      </c>
      <c r="H3885" s="4">
        <v>2142.31</v>
      </c>
      <c r="I3885" s="4">
        <v>1816.31</v>
      </c>
      <c r="J3885" s="4">
        <v>0</v>
      </c>
      <c r="K3885" s="4">
        <v>2719.84</v>
      </c>
      <c r="L3885" s="4">
        <v>1909.02</v>
      </c>
      <c r="M3885" s="4">
        <v>3398.41</v>
      </c>
      <c r="N3885" s="4">
        <v>3548.64</v>
      </c>
      <c r="O3885" s="4">
        <v>2935.23</v>
      </c>
      <c r="P3885" s="4">
        <v>3205.31</v>
      </c>
      <c r="Q3885" s="4">
        <v>0</v>
      </c>
      <c r="R3885" s="4">
        <v>1668.46</v>
      </c>
      <c r="S3885" s="4">
        <v>0</v>
      </c>
      <c r="T3885" s="4">
        <v>6203.63</v>
      </c>
      <c r="U3885" s="4">
        <v>2500.0700000000002</v>
      </c>
      <c r="V3885" s="4">
        <v>0</v>
      </c>
      <c r="W3885" s="4">
        <v>0</v>
      </c>
      <c r="X3885" s="4">
        <v>0</v>
      </c>
      <c r="Y3885" s="4">
        <v>1326.71</v>
      </c>
      <c r="Z3885" s="4">
        <v>3493.67</v>
      </c>
      <c r="AA3885" s="4">
        <v>4272.55</v>
      </c>
      <c r="AB3885" s="4">
        <v>1623.65</v>
      </c>
      <c r="AC3885" s="4">
        <v>2053.2600000000002</v>
      </c>
      <c r="AD3885" s="4">
        <v>0</v>
      </c>
      <c r="AE3885" s="4">
        <v>1769.47</v>
      </c>
      <c r="AF3885" s="4">
        <v>4613.9799999999996</v>
      </c>
      <c r="AG3885" s="4">
        <v>0</v>
      </c>
      <c r="AH3885" s="4">
        <v>0</v>
      </c>
      <c r="AI3885" s="4">
        <v>0</v>
      </c>
      <c r="AJ3885" s="4">
        <v>0</v>
      </c>
      <c r="AK3885" s="4">
        <v>0</v>
      </c>
      <c r="AL3885" s="4">
        <v>0</v>
      </c>
      <c r="AM3885" s="4">
        <v>0</v>
      </c>
      <c r="AN3885" s="4">
        <v>0</v>
      </c>
      <c r="AO3885" s="4">
        <v>0</v>
      </c>
      <c r="AP3885" s="4">
        <v>0</v>
      </c>
      <c r="AQ3885" s="4">
        <v>2539.87</v>
      </c>
      <c r="AR3885" s="4">
        <v>0</v>
      </c>
      <c r="AS3885" s="4">
        <v>0</v>
      </c>
      <c r="AT3885" s="4">
        <v>0</v>
      </c>
      <c r="AU3885" s="4">
        <v>795.74400000000003</v>
      </c>
      <c r="AV3885" s="4">
        <v>0</v>
      </c>
      <c r="AW3885" s="4">
        <v>1943.33</v>
      </c>
      <c r="AX3885" s="4">
        <v>0</v>
      </c>
      <c r="AY3885" s="4">
        <v>884.32</v>
      </c>
      <c r="AZ3885" s="4">
        <v>3113.8</v>
      </c>
      <c r="BA3885" s="4">
        <v>1581.62</v>
      </c>
      <c r="BB3885" s="4">
        <v>4197.59</v>
      </c>
      <c r="BC3885" s="4">
        <v>9504.09</v>
      </c>
      <c r="BD3885" s="4">
        <v>3842.11</v>
      </c>
      <c r="BE3885" s="4">
        <v>4072.42</v>
      </c>
      <c r="BF3885" s="4">
        <v>9689.61</v>
      </c>
      <c r="BG3885" s="4">
        <v>0</v>
      </c>
      <c r="BH3885" s="4">
        <v>0</v>
      </c>
      <c r="BI3885" s="4">
        <v>0</v>
      </c>
    </row>
    <row r="3886" spans="1:61" x14ac:dyDescent="0.25">
      <c r="A3886" s="3" t="s">
        <v>3945</v>
      </c>
      <c r="B3886" s="4">
        <v>1351.18</v>
      </c>
      <c r="C3886" s="4">
        <v>1993.96</v>
      </c>
      <c r="D3886" s="4">
        <v>3090.87</v>
      </c>
      <c r="E3886" s="4">
        <v>2500.4699999999998</v>
      </c>
      <c r="F3886" s="4">
        <v>1583.02</v>
      </c>
      <c r="G3886" s="4">
        <v>855.79600000000005</v>
      </c>
      <c r="H3886" s="4">
        <v>862.72500000000002</v>
      </c>
      <c r="I3886" s="4">
        <v>1881.53</v>
      </c>
      <c r="J3886" s="4">
        <v>1998.51</v>
      </c>
      <c r="K3886" s="4">
        <v>1365.05</v>
      </c>
      <c r="L3886" s="4">
        <v>3813.32</v>
      </c>
      <c r="M3886" s="4">
        <v>1295.26</v>
      </c>
      <c r="N3886" s="4">
        <v>1882.64</v>
      </c>
      <c r="O3886" s="4">
        <v>5538.01</v>
      </c>
      <c r="P3886" s="4">
        <v>1361.5</v>
      </c>
      <c r="Q3886" s="4">
        <v>1531.78</v>
      </c>
      <c r="R3886" s="4">
        <v>1969.67</v>
      </c>
      <c r="S3886" s="4">
        <v>804.83</v>
      </c>
      <c r="T3886" s="4">
        <v>951.89800000000002</v>
      </c>
      <c r="U3886" s="4">
        <v>1978.07</v>
      </c>
      <c r="V3886" s="4">
        <v>1439.39</v>
      </c>
      <c r="W3886" s="4">
        <v>1780.39</v>
      </c>
      <c r="X3886" s="4">
        <v>1225.53</v>
      </c>
      <c r="Y3886" s="4">
        <v>2005.31</v>
      </c>
      <c r="Z3886" s="4">
        <v>1618.56</v>
      </c>
      <c r="AA3886" s="4">
        <v>1206.79</v>
      </c>
      <c r="AB3886" s="4">
        <v>785.17</v>
      </c>
      <c r="AC3886" s="4">
        <v>1330.26</v>
      </c>
      <c r="AD3886" s="4">
        <v>6909.6</v>
      </c>
      <c r="AE3886" s="4">
        <v>2129.0500000000002</v>
      </c>
      <c r="AF3886" s="4">
        <v>1472.72</v>
      </c>
      <c r="AG3886" s="4">
        <v>1000.91</v>
      </c>
      <c r="AH3886" s="4">
        <v>1824.18</v>
      </c>
      <c r="AI3886" s="4">
        <v>796.79200000000003</v>
      </c>
      <c r="AJ3886" s="4">
        <v>1447.79</v>
      </c>
      <c r="AK3886" s="4">
        <v>1391.6</v>
      </c>
      <c r="AL3886" s="4">
        <v>1177.57</v>
      </c>
      <c r="AM3886" s="4">
        <v>2473.94</v>
      </c>
      <c r="AN3886" s="4">
        <v>2061.06</v>
      </c>
      <c r="AO3886" s="4">
        <v>2464.0100000000002</v>
      </c>
      <c r="AP3886" s="4">
        <v>1887.1</v>
      </c>
      <c r="AQ3886" s="4">
        <v>2235.77</v>
      </c>
      <c r="AR3886" s="4">
        <v>1203.01</v>
      </c>
      <c r="AS3886" s="4">
        <v>766.36800000000005</v>
      </c>
      <c r="AT3886" s="4">
        <v>1691.16</v>
      </c>
      <c r="AU3886" s="4">
        <v>1168.5</v>
      </c>
      <c r="AV3886" s="4">
        <v>2290.15</v>
      </c>
      <c r="AW3886" s="4">
        <v>2141.98</v>
      </c>
      <c r="AX3886" s="4">
        <v>1976.33</v>
      </c>
      <c r="AY3886" s="4">
        <v>4054.68</v>
      </c>
      <c r="AZ3886" s="4">
        <v>1116.72</v>
      </c>
      <c r="BA3886" s="4">
        <v>1735.05</v>
      </c>
      <c r="BB3886" s="4">
        <v>2258.6999999999998</v>
      </c>
      <c r="BC3886" s="4">
        <v>1399.06</v>
      </c>
      <c r="BD3886" s="4">
        <v>1173.07</v>
      </c>
      <c r="BE3886" s="4">
        <v>1953.67</v>
      </c>
      <c r="BF3886" s="4">
        <v>6260.59</v>
      </c>
      <c r="BG3886" s="4">
        <v>1152.8399999999999</v>
      </c>
      <c r="BH3886" s="4">
        <v>1852.94</v>
      </c>
      <c r="BI3886" s="4">
        <v>1210.01</v>
      </c>
    </row>
    <row r="3887" spans="1:61" x14ac:dyDescent="0.25">
      <c r="A3887" s="3" t="s">
        <v>3946</v>
      </c>
      <c r="B3887" s="4">
        <v>0</v>
      </c>
      <c r="C3887" s="4">
        <v>1485.95</v>
      </c>
      <c r="D3887" s="4">
        <v>1998.99</v>
      </c>
      <c r="E3887" s="4">
        <v>2542.65</v>
      </c>
      <c r="F3887" s="4">
        <v>2496.85</v>
      </c>
      <c r="G3887" s="4">
        <v>1682.01</v>
      </c>
      <c r="H3887" s="4">
        <v>1688.23</v>
      </c>
      <c r="I3887" s="4">
        <v>1960.54</v>
      </c>
      <c r="J3887" s="4">
        <v>1116.44</v>
      </c>
      <c r="K3887" s="4">
        <v>1616.83</v>
      </c>
      <c r="L3887" s="4">
        <v>3117.67</v>
      </c>
      <c r="M3887" s="4">
        <v>1805.44</v>
      </c>
      <c r="N3887" s="4">
        <v>5249.05</v>
      </c>
      <c r="O3887" s="4">
        <v>961.85500000000002</v>
      </c>
      <c r="P3887" s="4">
        <v>2111.79</v>
      </c>
      <c r="Q3887" s="4">
        <v>1698.44</v>
      </c>
      <c r="R3887" s="4">
        <v>2565.81</v>
      </c>
      <c r="S3887" s="4">
        <v>1432.59</v>
      </c>
      <c r="T3887" s="4">
        <v>2209.61</v>
      </c>
      <c r="U3887" s="4">
        <v>991.00699999999995</v>
      </c>
      <c r="V3887" s="4">
        <v>1981.35</v>
      </c>
      <c r="W3887" s="4">
        <v>1571.1</v>
      </c>
      <c r="X3887" s="4">
        <v>746.91899999999998</v>
      </c>
      <c r="Y3887" s="4">
        <v>1872.47</v>
      </c>
      <c r="Z3887" s="4">
        <v>2952</v>
      </c>
      <c r="AA3887" s="4">
        <v>2171.7800000000002</v>
      </c>
      <c r="AB3887" s="4">
        <v>1539.65</v>
      </c>
      <c r="AC3887" s="4">
        <v>1472.01</v>
      </c>
      <c r="AD3887" s="4">
        <v>2222.5300000000002</v>
      </c>
      <c r="AE3887" s="4">
        <v>1027.5999999999999</v>
      </c>
      <c r="AF3887" s="4">
        <v>1948.42</v>
      </c>
      <c r="AG3887" s="4">
        <v>3890.64</v>
      </c>
      <c r="AH3887" s="4">
        <v>520.375</v>
      </c>
      <c r="AI3887" s="4">
        <v>1905.52</v>
      </c>
      <c r="AJ3887" s="4">
        <v>1126.67</v>
      </c>
      <c r="AK3887" s="4">
        <v>2077.85</v>
      </c>
      <c r="AL3887" s="4">
        <v>1327.98</v>
      </c>
      <c r="AM3887" s="4">
        <v>1207.01</v>
      </c>
      <c r="AN3887" s="4">
        <v>1734.17</v>
      </c>
      <c r="AO3887" s="4">
        <v>0</v>
      </c>
      <c r="AP3887" s="4">
        <v>0</v>
      </c>
      <c r="AQ3887" s="4">
        <v>1274.58</v>
      </c>
      <c r="AR3887" s="4">
        <v>2737.74</v>
      </c>
      <c r="AS3887" s="4">
        <v>1942.42</v>
      </c>
      <c r="AT3887" s="4">
        <v>1640.58</v>
      </c>
      <c r="AU3887" s="4">
        <v>1459.49</v>
      </c>
      <c r="AV3887" s="4">
        <v>1232.28</v>
      </c>
      <c r="AW3887" s="4">
        <v>747.81100000000004</v>
      </c>
      <c r="AX3887" s="4">
        <v>1721.65</v>
      </c>
      <c r="AY3887" s="4">
        <v>4562.95</v>
      </c>
      <c r="AZ3887" s="4">
        <v>2058.65</v>
      </c>
      <c r="BA3887" s="4">
        <v>2132.06</v>
      </c>
      <c r="BB3887" s="4">
        <v>1862.01</v>
      </c>
      <c r="BC3887" s="4">
        <v>1106.08</v>
      </c>
      <c r="BD3887" s="4">
        <v>3489.18</v>
      </c>
      <c r="BE3887" s="4">
        <v>1059.01</v>
      </c>
      <c r="BF3887" s="4">
        <v>4837.26</v>
      </c>
      <c r="BG3887" s="4">
        <v>4782.6499999999996</v>
      </c>
      <c r="BH3887" s="4">
        <v>1358.94</v>
      </c>
      <c r="BI3887" s="4">
        <v>2533.79</v>
      </c>
    </row>
    <row r="3888" spans="1:61" x14ac:dyDescent="0.25">
      <c r="A3888" s="3" t="s">
        <v>3947</v>
      </c>
      <c r="B3888" s="4">
        <v>1853.82</v>
      </c>
      <c r="C3888" s="4">
        <v>0</v>
      </c>
      <c r="D3888" s="4">
        <v>1848.41</v>
      </c>
      <c r="E3888" s="4">
        <v>5114.32</v>
      </c>
      <c r="F3888" s="4">
        <v>3420.23</v>
      </c>
      <c r="G3888" s="4">
        <v>1720.42</v>
      </c>
      <c r="H3888" s="4">
        <v>1724.99</v>
      </c>
      <c r="I3888" s="4">
        <v>2820.17</v>
      </c>
      <c r="J3888" s="4">
        <v>1663.32</v>
      </c>
      <c r="K3888" s="4">
        <v>2885.66</v>
      </c>
      <c r="L3888" s="4">
        <v>0</v>
      </c>
      <c r="M3888" s="4">
        <v>2561.4299999999998</v>
      </c>
      <c r="N3888" s="4">
        <v>3645.82</v>
      </c>
      <c r="O3888" s="4">
        <v>1529.03</v>
      </c>
      <c r="P3888" s="4">
        <v>3389.22</v>
      </c>
      <c r="Q3888" s="4">
        <v>2774.9</v>
      </c>
      <c r="R3888" s="4">
        <v>3712.45</v>
      </c>
      <c r="S3888" s="4">
        <v>1325.82</v>
      </c>
      <c r="T3888" s="4">
        <v>3300.35</v>
      </c>
      <c r="U3888" s="4">
        <v>0</v>
      </c>
      <c r="V3888" s="4">
        <v>1435.93</v>
      </c>
      <c r="W3888" s="4">
        <v>1481.15</v>
      </c>
      <c r="X3888" s="4">
        <v>1376.68</v>
      </c>
      <c r="Y3888" s="4">
        <v>4062.4</v>
      </c>
      <c r="Z3888" s="4">
        <v>2146.96</v>
      </c>
      <c r="AA3888" s="4">
        <v>3474.33</v>
      </c>
      <c r="AB3888" s="4">
        <v>2284.14</v>
      </c>
      <c r="AC3888" s="4">
        <v>2748.9</v>
      </c>
      <c r="AD3888" s="4">
        <v>0</v>
      </c>
      <c r="AE3888" s="4">
        <v>1709.98</v>
      </c>
      <c r="AF3888" s="4">
        <v>1325.1</v>
      </c>
      <c r="AG3888" s="4">
        <v>2894.71</v>
      </c>
      <c r="AH3888" s="4">
        <v>855.88900000000001</v>
      </c>
      <c r="AI3888" s="4">
        <v>2908.27</v>
      </c>
      <c r="AJ3888" s="4">
        <v>1580.43</v>
      </c>
      <c r="AK3888" s="4">
        <v>2356.2399999999998</v>
      </c>
      <c r="AL3888" s="4">
        <v>3549.25</v>
      </c>
      <c r="AM3888" s="4">
        <v>2428.27</v>
      </c>
      <c r="AN3888" s="4">
        <v>1940.93</v>
      </c>
      <c r="AO3888" s="4">
        <v>1148</v>
      </c>
      <c r="AP3888" s="4">
        <v>0</v>
      </c>
      <c r="AQ3888" s="4">
        <v>1909.19</v>
      </c>
      <c r="AR3888" s="4">
        <v>2830.71</v>
      </c>
      <c r="AS3888" s="4">
        <v>1715.67</v>
      </c>
      <c r="AT3888" s="4">
        <v>0</v>
      </c>
      <c r="AU3888" s="4">
        <v>0</v>
      </c>
      <c r="AV3888" s="4">
        <v>1364.88</v>
      </c>
      <c r="AW3888" s="4">
        <v>947.90899999999999</v>
      </c>
      <c r="AX3888" s="4">
        <v>2688.29</v>
      </c>
      <c r="AY3888" s="4">
        <v>2151.9899999999998</v>
      </c>
      <c r="AZ3888" s="4">
        <v>0</v>
      </c>
      <c r="BA3888" s="4">
        <v>0</v>
      </c>
      <c r="BB3888" s="4">
        <v>0</v>
      </c>
      <c r="BC3888" s="4">
        <v>6119.09</v>
      </c>
      <c r="BD3888" s="4">
        <v>2315.2600000000002</v>
      </c>
      <c r="BE3888" s="4">
        <v>2165.88</v>
      </c>
      <c r="BF3888" s="4">
        <v>1636.62</v>
      </c>
      <c r="BG3888" s="4">
        <v>0</v>
      </c>
      <c r="BH3888" s="4">
        <v>1489.03</v>
      </c>
      <c r="BI3888" s="4">
        <v>0</v>
      </c>
    </row>
    <row r="3889" spans="1:61" x14ac:dyDescent="0.25">
      <c r="A3889" s="3" t="s">
        <v>3948</v>
      </c>
      <c r="B3889" s="4">
        <v>1620.47</v>
      </c>
      <c r="C3889" s="4">
        <v>1338.47</v>
      </c>
      <c r="D3889" s="4">
        <v>883.03099999999995</v>
      </c>
      <c r="E3889" s="4">
        <v>1114.53</v>
      </c>
      <c r="F3889" s="4">
        <v>1011.09</v>
      </c>
      <c r="G3889" s="4">
        <v>2198.56</v>
      </c>
      <c r="H3889" s="4">
        <v>2298.94</v>
      </c>
      <c r="I3889" s="4">
        <v>2396.27</v>
      </c>
      <c r="J3889" s="4">
        <v>1890.7</v>
      </c>
      <c r="K3889" s="4">
        <v>2470.63</v>
      </c>
      <c r="L3889" s="4">
        <v>0</v>
      </c>
      <c r="M3889" s="4">
        <v>2605.65</v>
      </c>
      <c r="N3889" s="4">
        <v>1962.07</v>
      </c>
      <c r="O3889" s="4">
        <v>1528.52</v>
      </c>
      <c r="P3889" s="4">
        <v>2478.0100000000002</v>
      </c>
      <c r="Q3889" s="4">
        <v>2118.06</v>
      </c>
      <c r="R3889" s="4">
        <v>3032.71</v>
      </c>
      <c r="S3889" s="4">
        <v>1633.18</v>
      </c>
      <c r="T3889" s="4">
        <v>3158.77</v>
      </c>
      <c r="U3889" s="4">
        <v>0</v>
      </c>
      <c r="V3889" s="4">
        <v>483.452</v>
      </c>
      <c r="W3889" s="4">
        <v>2462.91</v>
      </c>
      <c r="X3889" s="4">
        <v>1677.26</v>
      </c>
      <c r="Y3889" s="4">
        <v>2284.73</v>
      </c>
      <c r="Z3889" s="4">
        <v>3346.02</v>
      </c>
      <c r="AA3889" s="4">
        <v>1632.55</v>
      </c>
      <c r="AB3889" s="4">
        <v>1278.06</v>
      </c>
      <c r="AC3889" s="4">
        <v>2995.81</v>
      </c>
      <c r="AD3889" s="4">
        <v>3322.45</v>
      </c>
      <c r="AE3889" s="4">
        <v>2313.84</v>
      </c>
      <c r="AF3889" s="4">
        <v>2739.49</v>
      </c>
      <c r="AG3889" s="4">
        <v>2447.59</v>
      </c>
      <c r="AH3889" s="4">
        <v>3057.09</v>
      </c>
      <c r="AI3889" s="4">
        <v>3163.13</v>
      </c>
      <c r="AJ3889" s="4">
        <v>3177.41</v>
      </c>
      <c r="AK3889" s="4">
        <v>810.755</v>
      </c>
      <c r="AL3889" s="4">
        <v>2224.92</v>
      </c>
      <c r="AM3889" s="4">
        <v>1495.18</v>
      </c>
      <c r="AN3889" s="4">
        <v>1400.07</v>
      </c>
      <c r="AO3889" s="4">
        <v>2029.39</v>
      </c>
      <c r="AP3889" s="4">
        <v>2473.09</v>
      </c>
      <c r="AQ3889" s="4">
        <v>2507.71</v>
      </c>
      <c r="AR3889" s="4">
        <v>2251.06</v>
      </c>
      <c r="AS3889" s="4">
        <v>0</v>
      </c>
      <c r="AT3889" s="4">
        <v>1348.53</v>
      </c>
      <c r="AU3889" s="4">
        <v>1945.85</v>
      </c>
      <c r="AV3889" s="4">
        <v>2125.2199999999998</v>
      </c>
      <c r="AW3889" s="4">
        <v>0</v>
      </c>
      <c r="AX3889" s="4">
        <v>4133.3900000000003</v>
      </c>
      <c r="AY3889" s="4">
        <v>0</v>
      </c>
      <c r="AZ3889" s="4">
        <v>1297.5</v>
      </c>
      <c r="BA3889" s="4">
        <v>1605.8</v>
      </c>
      <c r="BB3889" s="4">
        <v>853.35299999999995</v>
      </c>
      <c r="BC3889" s="4">
        <v>2374.35</v>
      </c>
      <c r="BD3889" s="4">
        <v>1988.73</v>
      </c>
      <c r="BE3889" s="4">
        <v>1447.68</v>
      </c>
      <c r="BF3889" s="4">
        <v>3276.46</v>
      </c>
      <c r="BG3889" s="4">
        <v>2424.94</v>
      </c>
      <c r="BH3889" s="4">
        <v>368.303</v>
      </c>
      <c r="BI3889" s="4">
        <v>1751.43</v>
      </c>
    </row>
    <row r="3890" spans="1:61" x14ac:dyDescent="0.25">
      <c r="A3890" s="3" t="s">
        <v>3949</v>
      </c>
      <c r="B3890" s="4">
        <v>2878.72</v>
      </c>
      <c r="C3890" s="4">
        <v>2569.12</v>
      </c>
      <c r="D3890" s="4">
        <v>3157.98</v>
      </c>
      <c r="E3890" s="4">
        <v>2129.5</v>
      </c>
      <c r="F3890" s="4">
        <v>1664.72</v>
      </c>
      <c r="G3890" s="4">
        <v>2707.74</v>
      </c>
      <c r="H3890" s="4">
        <v>2213.0300000000002</v>
      </c>
      <c r="I3890" s="4">
        <v>1856.63</v>
      </c>
      <c r="J3890" s="4">
        <v>1180.3699999999999</v>
      </c>
      <c r="K3890" s="4">
        <v>1596.47</v>
      </c>
      <c r="L3890" s="4">
        <v>985.31700000000001</v>
      </c>
      <c r="M3890" s="4">
        <v>1205.8599999999999</v>
      </c>
      <c r="N3890" s="4">
        <v>2672.37</v>
      </c>
      <c r="O3890" s="4">
        <v>1935.16</v>
      </c>
      <c r="P3890" s="4">
        <v>2058</v>
      </c>
      <c r="Q3890" s="4">
        <v>907.46199999999999</v>
      </c>
      <c r="R3890" s="4">
        <v>2110.23</v>
      </c>
      <c r="S3890" s="4">
        <v>3358.5</v>
      </c>
      <c r="T3890" s="4">
        <v>1776.84</v>
      </c>
      <c r="U3890" s="4">
        <v>2175.59</v>
      </c>
      <c r="V3890" s="4">
        <v>2837.33</v>
      </c>
      <c r="W3890" s="4">
        <v>3523.1</v>
      </c>
      <c r="X3890" s="4">
        <v>1873.71</v>
      </c>
      <c r="Y3890" s="4">
        <v>2962.14</v>
      </c>
      <c r="Z3890" s="4">
        <v>1552.97</v>
      </c>
      <c r="AA3890" s="4">
        <v>0</v>
      </c>
      <c r="AB3890" s="4">
        <v>1022.55</v>
      </c>
      <c r="AC3890" s="4">
        <v>2118.4</v>
      </c>
      <c r="AD3890" s="4">
        <v>2264.4299999999998</v>
      </c>
      <c r="AE3890" s="4">
        <v>1976.75</v>
      </c>
      <c r="AF3890" s="4">
        <v>0</v>
      </c>
      <c r="AG3890" s="4">
        <v>1176.21</v>
      </c>
      <c r="AH3890" s="4">
        <v>2410.11</v>
      </c>
      <c r="AI3890" s="4">
        <v>3422.14</v>
      </c>
      <c r="AJ3890" s="4">
        <v>953.76</v>
      </c>
      <c r="AK3890" s="4">
        <v>0</v>
      </c>
      <c r="AL3890" s="4">
        <v>1978.4</v>
      </c>
      <c r="AM3890" s="4">
        <v>807.79100000000005</v>
      </c>
      <c r="AN3890" s="4">
        <v>1263.44</v>
      </c>
      <c r="AO3890" s="4">
        <v>2010.55</v>
      </c>
      <c r="AP3890" s="4">
        <v>2438.96</v>
      </c>
      <c r="AQ3890" s="4">
        <v>1102.8399999999999</v>
      </c>
      <c r="AR3890" s="4">
        <v>1420.42</v>
      </c>
      <c r="AS3890" s="4">
        <v>1128.6400000000001</v>
      </c>
      <c r="AT3890" s="4">
        <v>1326.57</v>
      </c>
      <c r="AU3890" s="4">
        <v>2493.9299999999998</v>
      </c>
      <c r="AV3890" s="4">
        <v>1840.66</v>
      </c>
      <c r="AW3890" s="4">
        <v>2990.73</v>
      </c>
      <c r="AX3890" s="4">
        <v>546.06299999999999</v>
      </c>
      <c r="AY3890" s="4">
        <v>0</v>
      </c>
      <c r="AZ3890" s="4">
        <v>1687.55</v>
      </c>
      <c r="BA3890" s="4">
        <v>3051.92</v>
      </c>
      <c r="BB3890" s="4">
        <v>3590.57</v>
      </c>
      <c r="BC3890" s="4">
        <v>1633.22</v>
      </c>
      <c r="BD3890" s="4">
        <v>3919.99</v>
      </c>
      <c r="BE3890" s="4">
        <v>3314.04</v>
      </c>
      <c r="BF3890" s="4">
        <v>2103.1</v>
      </c>
      <c r="BG3890" s="4">
        <v>2251.33</v>
      </c>
      <c r="BH3890" s="4">
        <v>1172.31</v>
      </c>
      <c r="BI3890" s="4">
        <v>887.07</v>
      </c>
    </row>
    <row r="3891" spans="1:61" x14ac:dyDescent="0.25">
      <c r="A3891" s="3" t="s">
        <v>3950</v>
      </c>
      <c r="B3891" s="4">
        <v>3530.07</v>
      </c>
      <c r="C3891" s="4">
        <v>1297.02</v>
      </c>
      <c r="D3891" s="4">
        <v>2446.6799999999998</v>
      </c>
      <c r="E3891" s="4">
        <v>2372.89</v>
      </c>
      <c r="F3891" s="4">
        <v>1987.05</v>
      </c>
      <c r="G3891" s="4">
        <v>2664.54</v>
      </c>
      <c r="H3891" s="4">
        <v>1480.41</v>
      </c>
      <c r="I3891" s="4">
        <v>1707.29</v>
      </c>
      <c r="J3891" s="4">
        <v>0</v>
      </c>
      <c r="K3891" s="4">
        <v>2276.16</v>
      </c>
      <c r="L3891" s="4">
        <v>1471.63</v>
      </c>
      <c r="M3891" s="4">
        <v>2296.9299999999998</v>
      </c>
      <c r="N3891" s="4">
        <v>1430.81</v>
      </c>
      <c r="O3891" s="4">
        <v>2238.5500000000002</v>
      </c>
      <c r="P3891" s="4">
        <v>1590.1</v>
      </c>
      <c r="Q3891" s="4">
        <v>1159.31</v>
      </c>
      <c r="R3891" s="4">
        <v>1270.56</v>
      </c>
      <c r="S3891" s="4">
        <v>1665.8</v>
      </c>
      <c r="T3891" s="4">
        <v>1868.02</v>
      </c>
      <c r="U3891" s="4">
        <v>2445.11</v>
      </c>
      <c r="V3891" s="4">
        <v>1258.01</v>
      </c>
      <c r="W3891" s="4">
        <v>2710.34</v>
      </c>
      <c r="X3891" s="4">
        <v>2561.7800000000002</v>
      </c>
      <c r="Y3891" s="4">
        <v>812.74800000000005</v>
      </c>
      <c r="Z3891" s="4">
        <v>0</v>
      </c>
      <c r="AA3891" s="4">
        <v>878.36400000000003</v>
      </c>
      <c r="AB3891" s="4">
        <v>1268.46</v>
      </c>
      <c r="AC3891" s="4">
        <v>3039.47</v>
      </c>
      <c r="AD3891" s="4">
        <v>2218.5500000000002</v>
      </c>
      <c r="AE3891" s="4">
        <v>0</v>
      </c>
      <c r="AF3891" s="4">
        <v>2125.5500000000002</v>
      </c>
      <c r="AG3891" s="4">
        <v>1574.21</v>
      </c>
      <c r="AH3891" s="4">
        <v>2201.5500000000002</v>
      </c>
      <c r="AI3891" s="4">
        <v>1547.88</v>
      </c>
      <c r="AJ3891" s="4">
        <v>2702.37</v>
      </c>
      <c r="AK3891" s="4">
        <v>3463.26</v>
      </c>
      <c r="AL3891" s="4">
        <v>3039.71</v>
      </c>
      <c r="AM3891" s="4">
        <v>1959.9</v>
      </c>
      <c r="AN3891" s="4">
        <v>3316.52</v>
      </c>
      <c r="AO3891" s="4">
        <v>2409.66</v>
      </c>
      <c r="AP3891" s="4">
        <v>2720.48</v>
      </c>
      <c r="AQ3891" s="4">
        <v>1723.99</v>
      </c>
      <c r="AR3891" s="4">
        <v>1259.32</v>
      </c>
      <c r="AS3891" s="4">
        <v>1285.1500000000001</v>
      </c>
      <c r="AT3891" s="4">
        <v>0</v>
      </c>
      <c r="AU3891" s="4">
        <v>1569.41</v>
      </c>
      <c r="AV3891" s="4">
        <v>1395.01</v>
      </c>
      <c r="AW3891" s="4">
        <v>2616.0300000000002</v>
      </c>
      <c r="AX3891" s="4">
        <v>2484.23</v>
      </c>
      <c r="AY3891" s="4">
        <v>2230.9299999999998</v>
      </c>
      <c r="AZ3891" s="4">
        <v>1608.01</v>
      </c>
      <c r="BA3891" s="4">
        <v>2930.96</v>
      </c>
      <c r="BB3891" s="4">
        <v>1617.73</v>
      </c>
      <c r="BC3891" s="4">
        <v>2764.48</v>
      </c>
      <c r="BD3891" s="4">
        <v>1863.37</v>
      </c>
      <c r="BE3891" s="4">
        <v>1846.56</v>
      </c>
      <c r="BF3891" s="4">
        <v>1504.37</v>
      </c>
      <c r="BG3891" s="4">
        <v>2101.02</v>
      </c>
      <c r="BH3891" s="4">
        <v>913.47299999999996</v>
      </c>
      <c r="BI3891" s="4">
        <v>3372.7</v>
      </c>
    </row>
    <row r="3892" spans="1:61" x14ac:dyDescent="0.25">
      <c r="A3892" s="3" t="s">
        <v>3951</v>
      </c>
      <c r="B3892" s="4">
        <v>1890.4</v>
      </c>
      <c r="C3892" s="4">
        <v>2449.64</v>
      </c>
      <c r="D3892" s="4">
        <v>3019.68</v>
      </c>
      <c r="E3892" s="4">
        <v>2373.08</v>
      </c>
      <c r="F3892" s="4">
        <v>1647.58</v>
      </c>
      <c r="G3892" s="4">
        <v>1363.53</v>
      </c>
      <c r="H3892" s="4">
        <v>3599.98</v>
      </c>
      <c r="I3892" s="4">
        <v>1919.11</v>
      </c>
      <c r="J3892" s="4">
        <v>1733.52</v>
      </c>
      <c r="K3892" s="4">
        <v>2344.63</v>
      </c>
      <c r="L3892" s="4">
        <v>1396.46</v>
      </c>
      <c r="M3892" s="4">
        <v>1504.89</v>
      </c>
      <c r="N3892" s="4">
        <v>0</v>
      </c>
      <c r="O3892" s="4">
        <v>1695.04</v>
      </c>
      <c r="P3892" s="4">
        <v>707.005</v>
      </c>
      <c r="Q3892" s="4">
        <v>1540.77</v>
      </c>
      <c r="R3892" s="4">
        <v>2833.43</v>
      </c>
      <c r="S3892" s="4">
        <v>1437</v>
      </c>
      <c r="T3892" s="4">
        <v>1185.3800000000001</v>
      </c>
      <c r="U3892" s="4">
        <v>2028.79</v>
      </c>
      <c r="V3892" s="4">
        <v>2348.52</v>
      </c>
      <c r="W3892" s="4">
        <v>1555.08</v>
      </c>
      <c r="X3892" s="4">
        <v>1311.87</v>
      </c>
      <c r="Y3892" s="4">
        <v>2937.19</v>
      </c>
      <c r="Z3892" s="4">
        <v>1734.08</v>
      </c>
      <c r="AA3892" s="4">
        <v>2162.16</v>
      </c>
      <c r="AB3892" s="4">
        <v>2528.13</v>
      </c>
      <c r="AC3892" s="4">
        <v>1246.23</v>
      </c>
      <c r="AD3892" s="4">
        <v>3384.11</v>
      </c>
      <c r="AE3892" s="4">
        <v>1336.38</v>
      </c>
      <c r="AF3892" s="4">
        <v>2851.37</v>
      </c>
      <c r="AG3892" s="4">
        <v>2541.59</v>
      </c>
      <c r="AH3892" s="4">
        <v>1944.75</v>
      </c>
      <c r="AI3892" s="4">
        <v>2077.46</v>
      </c>
      <c r="AJ3892" s="4">
        <v>1211.78</v>
      </c>
      <c r="AK3892" s="4">
        <v>2233.58</v>
      </c>
      <c r="AL3892" s="4">
        <v>817.02099999999996</v>
      </c>
      <c r="AM3892" s="4">
        <v>1475.07</v>
      </c>
      <c r="AN3892" s="4">
        <v>4599.8100000000004</v>
      </c>
      <c r="AO3892" s="4">
        <v>1961.11</v>
      </c>
      <c r="AP3892" s="4">
        <v>1825.91</v>
      </c>
      <c r="AQ3892" s="4">
        <v>1985.69</v>
      </c>
      <c r="AR3892" s="4">
        <v>2831.8</v>
      </c>
      <c r="AS3892" s="4">
        <v>1183.0899999999999</v>
      </c>
      <c r="AT3892" s="4">
        <v>1322.07</v>
      </c>
      <c r="AU3892" s="4">
        <v>2351.81</v>
      </c>
      <c r="AV3892" s="4">
        <v>2897.95</v>
      </c>
      <c r="AW3892" s="4">
        <v>2027.78</v>
      </c>
      <c r="AX3892" s="4">
        <v>1069.3499999999999</v>
      </c>
      <c r="AY3892" s="4">
        <v>1502.31</v>
      </c>
      <c r="AZ3892" s="4">
        <v>2091.6</v>
      </c>
      <c r="BA3892" s="4">
        <v>1880.64</v>
      </c>
      <c r="BB3892" s="4">
        <v>745.38699999999994</v>
      </c>
      <c r="BC3892" s="4">
        <v>733.56299999999999</v>
      </c>
      <c r="BD3892" s="4">
        <v>0</v>
      </c>
      <c r="BE3892" s="4">
        <v>3025.08</v>
      </c>
      <c r="BF3892" s="4">
        <v>1761.21</v>
      </c>
      <c r="BG3892" s="4">
        <v>2529.7600000000002</v>
      </c>
      <c r="BH3892" s="4">
        <v>1244.1600000000001</v>
      </c>
      <c r="BI3892" s="4">
        <v>1990.86</v>
      </c>
    </row>
    <row r="3893" spans="1:61" x14ac:dyDescent="0.25">
      <c r="A3893" s="3" t="s">
        <v>3952</v>
      </c>
      <c r="B3893" s="4">
        <v>466.29599999999999</v>
      </c>
      <c r="C3893" s="4">
        <v>3372.84</v>
      </c>
      <c r="D3893" s="4">
        <v>2390.44</v>
      </c>
      <c r="E3893" s="4">
        <v>2519.4</v>
      </c>
      <c r="F3893" s="4">
        <v>253.785</v>
      </c>
      <c r="G3893" s="4">
        <v>4270.96</v>
      </c>
      <c r="H3893" s="4">
        <v>1556.48</v>
      </c>
      <c r="I3893" s="4">
        <v>2312.98</v>
      </c>
      <c r="J3893" s="4">
        <v>652.11500000000001</v>
      </c>
      <c r="K3893" s="4">
        <v>2301.79</v>
      </c>
      <c r="L3893" s="4">
        <v>1975.96</v>
      </c>
      <c r="M3893" s="4">
        <v>2504.0500000000002</v>
      </c>
      <c r="N3893" s="4">
        <v>2159.77</v>
      </c>
      <c r="O3893" s="4">
        <v>3024.83</v>
      </c>
      <c r="P3893" s="4">
        <v>2413.34</v>
      </c>
      <c r="Q3893" s="4">
        <v>2236.66</v>
      </c>
      <c r="R3893" s="4">
        <v>2069.77</v>
      </c>
      <c r="S3893" s="4">
        <v>558.52800000000002</v>
      </c>
      <c r="T3893" s="4">
        <v>2412.84</v>
      </c>
      <c r="U3893" s="4">
        <v>2773.56</v>
      </c>
      <c r="V3893" s="4">
        <v>2226.83</v>
      </c>
      <c r="W3893" s="4">
        <v>2565.67</v>
      </c>
      <c r="X3893" s="4">
        <v>747.74099999999999</v>
      </c>
      <c r="Y3893" s="4">
        <v>2861.71</v>
      </c>
      <c r="Z3893" s="4">
        <v>2840.21</v>
      </c>
      <c r="AA3893" s="4">
        <v>2514.75</v>
      </c>
      <c r="AB3893" s="4">
        <v>4130.3999999999996</v>
      </c>
      <c r="AC3893" s="4">
        <v>2278.8000000000002</v>
      </c>
      <c r="AD3893" s="4">
        <v>2512.5100000000002</v>
      </c>
      <c r="AE3893" s="4">
        <v>3254.27</v>
      </c>
      <c r="AF3893" s="4">
        <v>300.858</v>
      </c>
      <c r="AG3893" s="4">
        <v>2211.94</v>
      </c>
      <c r="AH3893" s="4">
        <v>2834.61</v>
      </c>
      <c r="AI3893" s="4">
        <v>646.41600000000005</v>
      </c>
      <c r="AJ3893" s="4">
        <v>147.298</v>
      </c>
      <c r="AK3893" s="4">
        <v>374.137</v>
      </c>
      <c r="AL3893" s="4">
        <v>2699.02</v>
      </c>
      <c r="AM3893" s="4">
        <v>1333.31</v>
      </c>
      <c r="AN3893" s="4">
        <v>4055.16</v>
      </c>
      <c r="AO3893" s="4">
        <v>275.33100000000002</v>
      </c>
      <c r="AP3893" s="4">
        <v>388.90800000000002</v>
      </c>
      <c r="AQ3893" s="4">
        <v>2331.2600000000002</v>
      </c>
      <c r="AR3893" s="4">
        <v>1880.37</v>
      </c>
      <c r="AS3893" s="4">
        <v>1953.47</v>
      </c>
      <c r="AT3893" s="4">
        <v>2487.7399999999998</v>
      </c>
      <c r="AU3893" s="4">
        <v>1996.46</v>
      </c>
      <c r="AV3893" s="4">
        <v>0</v>
      </c>
      <c r="AW3893" s="4">
        <v>957.19899999999996</v>
      </c>
      <c r="AX3893" s="4">
        <v>2329.39</v>
      </c>
      <c r="AY3893" s="4">
        <v>539.69000000000005</v>
      </c>
      <c r="AZ3893" s="4">
        <v>0</v>
      </c>
      <c r="BA3893" s="4">
        <v>1539.4</v>
      </c>
      <c r="BB3893" s="4">
        <v>234.00200000000001</v>
      </c>
      <c r="BC3893" s="4">
        <v>0</v>
      </c>
      <c r="BD3893" s="4">
        <v>1531.61</v>
      </c>
      <c r="BE3893" s="4">
        <v>724.94100000000003</v>
      </c>
      <c r="BF3893" s="4">
        <v>1905.44</v>
      </c>
      <c r="BG3893" s="4">
        <v>3175.87</v>
      </c>
      <c r="BH3893" s="4">
        <v>1991.47</v>
      </c>
      <c r="BI3893" s="4">
        <v>4748.91</v>
      </c>
    </row>
    <row r="3894" spans="1:61" x14ac:dyDescent="0.25">
      <c r="A3894" s="3" t="s">
        <v>3953</v>
      </c>
      <c r="B3894" s="4">
        <v>1925.9</v>
      </c>
      <c r="C3894" s="4">
        <v>972.26</v>
      </c>
      <c r="D3894" s="4">
        <v>2282.11</v>
      </c>
      <c r="E3894" s="4">
        <v>1814.83</v>
      </c>
      <c r="F3894" s="4">
        <v>0</v>
      </c>
      <c r="G3894" s="4">
        <v>2138.63</v>
      </c>
      <c r="H3894" s="4">
        <v>2258.29</v>
      </c>
      <c r="I3894" s="4">
        <v>2971.44</v>
      </c>
      <c r="J3894" s="4">
        <v>2389.96</v>
      </c>
      <c r="K3894" s="4">
        <v>1410.09</v>
      </c>
      <c r="L3894" s="4">
        <v>1767.17</v>
      </c>
      <c r="M3894" s="4">
        <v>834.74099999999999</v>
      </c>
      <c r="N3894" s="4">
        <v>3177.09</v>
      </c>
      <c r="O3894" s="4">
        <v>2820.43</v>
      </c>
      <c r="P3894" s="4">
        <v>938.66</v>
      </c>
      <c r="Q3894" s="4">
        <v>2010.36</v>
      </c>
      <c r="R3894" s="4">
        <v>3371.27</v>
      </c>
      <c r="S3894" s="4">
        <v>1445.92</v>
      </c>
      <c r="T3894" s="4">
        <v>0</v>
      </c>
      <c r="U3894" s="4">
        <v>2457.5100000000002</v>
      </c>
      <c r="V3894" s="4">
        <v>0</v>
      </c>
      <c r="W3894" s="4">
        <v>1304.5</v>
      </c>
      <c r="X3894" s="4">
        <v>1434.02</v>
      </c>
      <c r="Y3894" s="4">
        <v>2367.13</v>
      </c>
      <c r="Z3894" s="4">
        <v>3540.25</v>
      </c>
      <c r="AA3894" s="4">
        <v>2284.4</v>
      </c>
      <c r="AB3894" s="4">
        <v>1419.46</v>
      </c>
      <c r="AC3894" s="4">
        <v>0</v>
      </c>
      <c r="AD3894" s="4">
        <v>1889.98</v>
      </c>
      <c r="AE3894" s="4">
        <v>1523.27</v>
      </c>
      <c r="AF3894" s="4">
        <v>1478.81</v>
      </c>
      <c r="AG3894" s="4">
        <v>2736.51</v>
      </c>
      <c r="AH3894" s="4">
        <v>0</v>
      </c>
      <c r="AI3894" s="4">
        <v>1859.16</v>
      </c>
      <c r="AJ3894" s="4">
        <v>2942.29</v>
      </c>
      <c r="AK3894" s="4">
        <v>2910.19</v>
      </c>
      <c r="AL3894" s="4">
        <v>1291.93</v>
      </c>
      <c r="AM3894" s="4">
        <v>2372.06</v>
      </c>
      <c r="AN3894" s="4">
        <v>0</v>
      </c>
      <c r="AO3894" s="4">
        <v>1061.4100000000001</v>
      </c>
      <c r="AP3894" s="4">
        <v>1762.47</v>
      </c>
      <c r="AQ3894" s="4">
        <v>0</v>
      </c>
      <c r="AR3894" s="4">
        <v>2172.86</v>
      </c>
      <c r="AS3894" s="4">
        <v>2355.84</v>
      </c>
      <c r="AT3894" s="4">
        <v>1770.19</v>
      </c>
      <c r="AU3894" s="4">
        <v>2136.7399999999998</v>
      </c>
      <c r="AV3894" s="4">
        <v>2530.06</v>
      </c>
      <c r="AW3894" s="4">
        <v>2838.31</v>
      </c>
      <c r="AX3894" s="4">
        <v>2138.94</v>
      </c>
      <c r="AY3894" s="4">
        <v>1887.88</v>
      </c>
      <c r="AZ3894" s="4">
        <v>2843.93</v>
      </c>
      <c r="BA3894" s="4">
        <v>2524.79</v>
      </c>
      <c r="BB3894" s="4">
        <v>2469.65</v>
      </c>
      <c r="BC3894" s="4">
        <v>1779.19</v>
      </c>
      <c r="BD3894" s="4">
        <v>2122.9299999999998</v>
      </c>
      <c r="BE3894" s="4">
        <v>2737.47</v>
      </c>
      <c r="BF3894" s="4">
        <v>3651.63</v>
      </c>
      <c r="BG3894" s="4">
        <v>1529.13</v>
      </c>
      <c r="BH3894" s="4">
        <v>2837.99</v>
      </c>
      <c r="BI3894" s="4">
        <v>1982</v>
      </c>
    </row>
    <row r="3895" spans="1:61" x14ac:dyDescent="0.25">
      <c r="A3895" s="3" t="s">
        <v>3954</v>
      </c>
      <c r="B3895" s="4">
        <v>3508.21</v>
      </c>
      <c r="C3895" s="4">
        <v>3344.54</v>
      </c>
      <c r="D3895" s="4">
        <v>2682.13</v>
      </c>
      <c r="E3895" s="4">
        <v>2220.9</v>
      </c>
      <c r="F3895" s="4">
        <v>0</v>
      </c>
      <c r="G3895" s="4">
        <v>2788.33</v>
      </c>
      <c r="H3895" s="4">
        <v>2049.61</v>
      </c>
      <c r="I3895" s="4">
        <v>2284.8000000000002</v>
      </c>
      <c r="J3895" s="4">
        <v>2549.21</v>
      </c>
      <c r="K3895" s="4">
        <v>2206.02</v>
      </c>
      <c r="L3895" s="4">
        <v>1225.74</v>
      </c>
      <c r="M3895" s="4">
        <v>1207.68</v>
      </c>
      <c r="N3895" s="4">
        <v>266.00200000000001</v>
      </c>
      <c r="O3895" s="4">
        <v>1861.81</v>
      </c>
      <c r="P3895" s="4">
        <v>2317.4499999999998</v>
      </c>
      <c r="Q3895" s="4">
        <v>1489.21</v>
      </c>
      <c r="R3895" s="4">
        <v>1477.57</v>
      </c>
      <c r="S3895" s="4">
        <v>2862.11</v>
      </c>
      <c r="T3895" s="4">
        <v>2589.11</v>
      </c>
      <c r="U3895" s="4">
        <v>1533.83</v>
      </c>
      <c r="V3895" s="4">
        <v>1238.7</v>
      </c>
      <c r="W3895" s="4">
        <v>0</v>
      </c>
      <c r="X3895" s="4">
        <v>550.24300000000005</v>
      </c>
      <c r="Y3895" s="4">
        <v>2962.85</v>
      </c>
      <c r="Z3895" s="4">
        <v>1470.46</v>
      </c>
      <c r="AA3895" s="4">
        <v>2373.34</v>
      </c>
      <c r="AB3895" s="4">
        <v>1767.04</v>
      </c>
      <c r="AC3895" s="4">
        <v>2353.83</v>
      </c>
      <c r="AD3895" s="4">
        <v>2715.58</v>
      </c>
      <c r="AE3895" s="4">
        <v>2278.46</v>
      </c>
      <c r="AF3895" s="4">
        <v>2284.0700000000002</v>
      </c>
      <c r="AG3895" s="4">
        <v>783.322</v>
      </c>
      <c r="AH3895" s="4">
        <v>2493.3200000000002</v>
      </c>
      <c r="AI3895" s="4">
        <v>1182.8399999999999</v>
      </c>
      <c r="AJ3895" s="4">
        <v>2024.87</v>
      </c>
      <c r="AK3895" s="4">
        <v>593.46699999999998</v>
      </c>
      <c r="AL3895" s="4">
        <v>1480.26</v>
      </c>
      <c r="AM3895" s="4">
        <v>2092.4699999999998</v>
      </c>
      <c r="AN3895" s="4">
        <v>2256.25</v>
      </c>
      <c r="AO3895" s="4">
        <v>3009.55</v>
      </c>
      <c r="AP3895" s="4">
        <v>1485.61</v>
      </c>
      <c r="AQ3895" s="4">
        <v>1871.74</v>
      </c>
      <c r="AR3895" s="4">
        <v>2480.31</v>
      </c>
      <c r="AS3895" s="4">
        <v>1617.62</v>
      </c>
      <c r="AT3895" s="4">
        <v>2771.23</v>
      </c>
      <c r="AU3895" s="4">
        <v>2229.38</v>
      </c>
      <c r="AV3895" s="4">
        <v>2427.16</v>
      </c>
      <c r="AW3895" s="4">
        <v>2011.52</v>
      </c>
      <c r="AX3895" s="4">
        <v>2819.84</v>
      </c>
      <c r="AY3895" s="4">
        <v>1001.42</v>
      </c>
      <c r="AZ3895" s="4">
        <v>0</v>
      </c>
      <c r="BA3895" s="4">
        <v>3147.31</v>
      </c>
      <c r="BB3895" s="4">
        <v>2754.4</v>
      </c>
      <c r="BC3895" s="4">
        <v>2479.92</v>
      </c>
      <c r="BD3895" s="4">
        <v>2060.5300000000002</v>
      </c>
      <c r="BE3895" s="4">
        <v>2082.1999999999998</v>
      </c>
      <c r="BF3895" s="4">
        <v>0</v>
      </c>
      <c r="BG3895" s="4">
        <v>1052.67</v>
      </c>
      <c r="BH3895" s="4">
        <v>660.90899999999999</v>
      </c>
      <c r="BI3895" s="4">
        <v>1735.4</v>
      </c>
    </row>
    <row r="3896" spans="1:61" x14ac:dyDescent="0.25">
      <c r="A3896" s="3" t="s">
        <v>3955</v>
      </c>
      <c r="B3896" s="4">
        <v>2370.9499999999998</v>
      </c>
      <c r="C3896" s="4">
        <v>2356.7199999999998</v>
      </c>
      <c r="D3896" s="4">
        <v>1303.74</v>
      </c>
      <c r="E3896" s="4">
        <v>1461.83</v>
      </c>
      <c r="F3896" s="4">
        <v>1572.02</v>
      </c>
      <c r="G3896" s="4">
        <v>2976.77</v>
      </c>
      <c r="H3896" s="4">
        <v>1807.8</v>
      </c>
      <c r="I3896" s="4">
        <v>1069.52</v>
      </c>
      <c r="J3896" s="4">
        <v>1156.8399999999999</v>
      </c>
      <c r="K3896" s="4">
        <v>2295.54</v>
      </c>
      <c r="L3896" s="4">
        <v>2784.88</v>
      </c>
      <c r="M3896" s="4">
        <v>1709.43</v>
      </c>
      <c r="N3896" s="4">
        <v>5609.59</v>
      </c>
      <c r="O3896" s="4">
        <v>1866.74</v>
      </c>
      <c r="P3896" s="4">
        <v>2972.94</v>
      </c>
      <c r="Q3896" s="4">
        <v>2907.46</v>
      </c>
      <c r="R3896" s="4">
        <v>2665.27</v>
      </c>
      <c r="S3896" s="4">
        <v>2123.1999999999998</v>
      </c>
      <c r="T3896" s="4">
        <v>2396.62</v>
      </c>
      <c r="U3896" s="4">
        <v>1443.44</v>
      </c>
      <c r="V3896" s="4">
        <v>2347.39</v>
      </c>
      <c r="W3896" s="4">
        <v>2128.44</v>
      </c>
      <c r="X3896" s="4">
        <v>1077.8399999999999</v>
      </c>
      <c r="Y3896" s="4">
        <v>2368.85</v>
      </c>
      <c r="Z3896" s="4">
        <v>2326.5700000000002</v>
      </c>
      <c r="AA3896" s="4">
        <v>2374.5100000000002</v>
      </c>
      <c r="AB3896" s="4">
        <v>2546.4499999999998</v>
      </c>
      <c r="AC3896" s="4">
        <v>2535.89</v>
      </c>
      <c r="AD3896" s="4">
        <v>3419.58</v>
      </c>
      <c r="AE3896" s="4">
        <v>1136.0899999999999</v>
      </c>
      <c r="AF3896" s="4">
        <v>1053.6400000000001</v>
      </c>
      <c r="AG3896" s="4">
        <v>1392.48</v>
      </c>
      <c r="AH3896" s="4">
        <v>1946.38</v>
      </c>
      <c r="AI3896" s="4">
        <v>2121.7399999999998</v>
      </c>
      <c r="AJ3896" s="4">
        <v>3324.49</v>
      </c>
      <c r="AK3896" s="4">
        <v>1068.92</v>
      </c>
      <c r="AL3896" s="4">
        <v>867.31799999999998</v>
      </c>
      <c r="AM3896" s="4">
        <v>1195.23</v>
      </c>
      <c r="AN3896" s="4">
        <v>2413.41</v>
      </c>
      <c r="AO3896" s="4">
        <v>906.596</v>
      </c>
      <c r="AP3896" s="4">
        <v>944.19</v>
      </c>
      <c r="AQ3896" s="4">
        <v>1882</v>
      </c>
      <c r="AR3896" s="4">
        <v>2224.11</v>
      </c>
      <c r="AS3896" s="4">
        <v>2166.94</v>
      </c>
      <c r="AT3896" s="4">
        <v>753.39599999999996</v>
      </c>
      <c r="AU3896" s="4">
        <v>1307.31</v>
      </c>
      <c r="AV3896" s="4">
        <v>1458.75</v>
      </c>
      <c r="AW3896" s="4">
        <v>2455.61</v>
      </c>
      <c r="AX3896" s="4">
        <v>362.35899999999998</v>
      </c>
      <c r="AY3896" s="4">
        <v>1489.25</v>
      </c>
      <c r="AZ3896" s="4">
        <v>2083.9</v>
      </c>
      <c r="BA3896" s="4">
        <v>1233.96</v>
      </c>
      <c r="BB3896" s="4">
        <v>1449.66</v>
      </c>
      <c r="BC3896" s="4">
        <v>704.33100000000002</v>
      </c>
      <c r="BD3896" s="4">
        <v>1268.03</v>
      </c>
      <c r="BE3896" s="4">
        <v>1751.18</v>
      </c>
      <c r="BF3896" s="4">
        <v>1669.42</v>
      </c>
      <c r="BG3896" s="4">
        <v>1128.25</v>
      </c>
      <c r="BH3896" s="4">
        <v>993.12300000000005</v>
      </c>
      <c r="BI3896" s="4">
        <v>2250.34</v>
      </c>
    </row>
    <row r="3897" spans="1:61" x14ac:dyDescent="0.25">
      <c r="A3897" s="3" t="s">
        <v>3956</v>
      </c>
      <c r="B3897" s="4">
        <v>0</v>
      </c>
      <c r="C3897" s="4">
        <v>0</v>
      </c>
      <c r="D3897" s="4">
        <v>837.95600000000002</v>
      </c>
      <c r="E3897" s="4">
        <v>1390.73</v>
      </c>
      <c r="F3897" s="4">
        <v>0</v>
      </c>
      <c r="G3897" s="4">
        <v>1181.3599999999999</v>
      </c>
      <c r="H3897" s="4">
        <v>0</v>
      </c>
      <c r="I3897" s="4">
        <v>0</v>
      </c>
      <c r="J3897" s="4">
        <v>0</v>
      </c>
      <c r="K3897" s="4">
        <v>1050.71</v>
      </c>
      <c r="L3897" s="4">
        <v>5649.67</v>
      </c>
      <c r="M3897" s="4">
        <v>976.63199999999995</v>
      </c>
      <c r="N3897" s="4">
        <v>5293.86</v>
      </c>
      <c r="O3897" s="4">
        <v>0</v>
      </c>
      <c r="P3897" s="4">
        <v>657.99599999999998</v>
      </c>
      <c r="Q3897" s="4">
        <v>1236.6099999999999</v>
      </c>
      <c r="R3897" s="4">
        <v>1654.89</v>
      </c>
      <c r="S3897" s="4">
        <v>0</v>
      </c>
      <c r="T3897" s="4">
        <v>2059.16</v>
      </c>
      <c r="U3897" s="4">
        <v>0</v>
      </c>
      <c r="V3897" s="4">
        <v>910.58100000000002</v>
      </c>
      <c r="W3897" s="4">
        <v>1122.3499999999999</v>
      </c>
      <c r="X3897" s="4">
        <v>0</v>
      </c>
      <c r="Y3897" s="4">
        <v>1487.91</v>
      </c>
      <c r="Z3897" s="4">
        <v>2720.8</v>
      </c>
      <c r="AA3897" s="4">
        <v>1312.09</v>
      </c>
      <c r="AB3897" s="4">
        <v>3114.55</v>
      </c>
      <c r="AC3897" s="4">
        <v>1852.89</v>
      </c>
      <c r="AD3897" s="4">
        <v>1126.8399999999999</v>
      </c>
      <c r="AE3897" s="4">
        <v>1846.96</v>
      </c>
      <c r="AF3897" s="4">
        <v>705.77599999999995</v>
      </c>
      <c r="AG3897" s="4">
        <v>3176.24</v>
      </c>
      <c r="AH3897" s="4">
        <v>1724.93</v>
      </c>
      <c r="AI3897" s="4">
        <v>2615.38</v>
      </c>
      <c r="AJ3897" s="4">
        <v>894.41600000000005</v>
      </c>
      <c r="AK3897" s="4">
        <v>3870.91</v>
      </c>
      <c r="AL3897" s="4">
        <v>0</v>
      </c>
      <c r="AM3897" s="4">
        <v>3932.67</v>
      </c>
      <c r="AN3897" s="4">
        <v>723.51499999999999</v>
      </c>
      <c r="AO3897" s="4">
        <v>694.00900000000001</v>
      </c>
      <c r="AP3897" s="4">
        <v>1598.81</v>
      </c>
      <c r="AQ3897" s="4">
        <v>1449.16</v>
      </c>
      <c r="AR3897" s="4">
        <v>0</v>
      </c>
      <c r="AS3897" s="4">
        <v>1961.76</v>
      </c>
      <c r="AT3897" s="4">
        <v>0</v>
      </c>
      <c r="AU3897" s="4">
        <v>0</v>
      </c>
      <c r="AV3897" s="4">
        <v>1059.42</v>
      </c>
      <c r="AW3897" s="4">
        <v>1630.99</v>
      </c>
      <c r="AX3897" s="4">
        <v>3385.42</v>
      </c>
      <c r="AY3897" s="4">
        <v>9960.56</v>
      </c>
      <c r="AZ3897" s="4">
        <v>2445.7800000000002</v>
      </c>
      <c r="BA3897" s="4">
        <v>446.387</v>
      </c>
      <c r="BB3897" s="4">
        <v>2182.27</v>
      </c>
      <c r="BC3897" s="4">
        <v>5946.07</v>
      </c>
      <c r="BD3897" s="4">
        <v>8051.54</v>
      </c>
      <c r="BE3897" s="4">
        <v>2819.96</v>
      </c>
      <c r="BF3897" s="4">
        <v>4974.6899999999996</v>
      </c>
      <c r="BG3897" s="4">
        <v>3250.02</v>
      </c>
      <c r="BH3897" s="4">
        <v>5874.17</v>
      </c>
      <c r="BI3897" s="4">
        <v>0</v>
      </c>
    </row>
    <row r="3898" spans="1:61" x14ac:dyDescent="0.25">
      <c r="A3898" s="3" t="s">
        <v>3957</v>
      </c>
      <c r="B3898" s="4">
        <v>2371.5100000000002</v>
      </c>
      <c r="C3898" s="4">
        <v>2468.85</v>
      </c>
      <c r="D3898" s="4">
        <v>2496.48</v>
      </c>
      <c r="E3898" s="4">
        <v>3139.61</v>
      </c>
      <c r="F3898" s="4">
        <v>1254.28</v>
      </c>
      <c r="G3898" s="4">
        <v>1838.69</v>
      </c>
      <c r="H3898" s="4">
        <v>1982.87</v>
      </c>
      <c r="I3898" s="4">
        <v>2220.2399999999998</v>
      </c>
      <c r="J3898" s="4">
        <v>3372.58</v>
      </c>
      <c r="K3898" s="4">
        <v>1308.81</v>
      </c>
      <c r="L3898" s="4">
        <v>2042.68</v>
      </c>
      <c r="M3898" s="4">
        <v>2616.4899999999998</v>
      </c>
      <c r="N3898" s="4">
        <v>2305.8200000000002</v>
      </c>
      <c r="O3898" s="4">
        <v>910.23400000000004</v>
      </c>
      <c r="P3898" s="4">
        <v>2856.25</v>
      </c>
      <c r="Q3898" s="4">
        <v>1201.9100000000001</v>
      </c>
      <c r="R3898" s="4">
        <v>1514.5</v>
      </c>
      <c r="S3898" s="4">
        <v>2282.19</v>
      </c>
      <c r="T3898" s="4">
        <v>2545.3000000000002</v>
      </c>
      <c r="U3898" s="4">
        <v>1693.81</v>
      </c>
      <c r="V3898" s="4">
        <v>1064.0999999999999</v>
      </c>
      <c r="W3898" s="4">
        <v>1373.12</v>
      </c>
      <c r="X3898" s="4">
        <v>2032.82</v>
      </c>
      <c r="Y3898" s="4">
        <v>0</v>
      </c>
      <c r="Z3898" s="4">
        <v>2284.1999999999998</v>
      </c>
      <c r="AA3898" s="4">
        <v>1948.61</v>
      </c>
      <c r="AB3898" s="4">
        <v>1834.03</v>
      </c>
      <c r="AC3898" s="4">
        <v>1951.83</v>
      </c>
      <c r="AD3898" s="4">
        <v>1271.96</v>
      </c>
      <c r="AE3898" s="4">
        <v>3131.58</v>
      </c>
      <c r="AF3898" s="4">
        <v>2722.86</v>
      </c>
      <c r="AG3898" s="4">
        <v>2002.51</v>
      </c>
      <c r="AH3898" s="4">
        <v>1383.98</v>
      </c>
      <c r="AI3898" s="4">
        <v>915.00900000000001</v>
      </c>
      <c r="AJ3898" s="4">
        <v>1115.43</v>
      </c>
      <c r="AK3898" s="4">
        <v>1925.38</v>
      </c>
      <c r="AL3898" s="4">
        <v>1609.07</v>
      </c>
      <c r="AM3898" s="4">
        <v>2256.11</v>
      </c>
      <c r="AN3898" s="4">
        <v>1888.95</v>
      </c>
      <c r="AO3898" s="4">
        <v>1266.5899999999999</v>
      </c>
      <c r="AP3898" s="4">
        <v>1092.77</v>
      </c>
      <c r="AQ3898" s="4">
        <v>2105.88</v>
      </c>
      <c r="AR3898" s="4">
        <v>924.16899999999998</v>
      </c>
      <c r="AS3898" s="4">
        <v>1290.6600000000001</v>
      </c>
      <c r="AT3898" s="4">
        <v>705.66800000000001</v>
      </c>
      <c r="AU3898" s="4">
        <v>1473.92</v>
      </c>
      <c r="AV3898" s="4">
        <v>1548.92</v>
      </c>
      <c r="AW3898" s="4">
        <v>2523.42</v>
      </c>
      <c r="AX3898" s="4">
        <v>1521.5</v>
      </c>
      <c r="AY3898" s="4">
        <v>0</v>
      </c>
      <c r="AZ3898" s="4">
        <v>2345.16</v>
      </c>
      <c r="BA3898" s="4">
        <v>4197.0600000000004</v>
      </c>
      <c r="BB3898" s="4">
        <v>2407.5100000000002</v>
      </c>
      <c r="BC3898" s="4">
        <v>2244.42</v>
      </c>
      <c r="BD3898" s="4">
        <v>1442.14</v>
      </c>
      <c r="BE3898" s="4">
        <v>2809.94</v>
      </c>
      <c r="BF3898" s="4">
        <v>1088.72</v>
      </c>
      <c r="BG3898" s="4">
        <v>1989.96</v>
      </c>
      <c r="BH3898" s="4">
        <v>2099.91</v>
      </c>
      <c r="BI3898" s="4">
        <v>2373.0100000000002</v>
      </c>
    </row>
    <row r="3899" spans="1:61" x14ac:dyDescent="0.25">
      <c r="A3899" s="3" t="s">
        <v>3958</v>
      </c>
      <c r="B3899" s="4">
        <v>1693.05</v>
      </c>
      <c r="C3899" s="4">
        <v>2376.34</v>
      </c>
      <c r="D3899" s="4">
        <v>1211.58</v>
      </c>
      <c r="E3899" s="4">
        <v>911.31299999999999</v>
      </c>
      <c r="F3899" s="4">
        <v>2924.08</v>
      </c>
      <c r="G3899" s="4">
        <v>3644.27</v>
      </c>
      <c r="H3899" s="4">
        <v>1631.12</v>
      </c>
      <c r="I3899" s="4">
        <v>1937.68</v>
      </c>
      <c r="J3899" s="4">
        <v>1630.65</v>
      </c>
      <c r="K3899" s="4">
        <v>0</v>
      </c>
      <c r="L3899" s="4">
        <v>0</v>
      </c>
      <c r="M3899" s="4">
        <v>1013.47</v>
      </c>
      <c r="N3899" s="4">
        <v>2302.44</v>
      </c>
      <c r="O3899" s="4">
        <v>3287.6</v>
      </c>
      <c r="P3899" s="4">
        <v>2036.73</v>
      </c>
      <c r="Q3899" s="4">
        <v>1144.44</v>
      </c>
      <c r="R3899" s="4">
        <v>0</v>
      </c>
      <c r="S3899" s="4">
        <v>2771</v>
      </c>
      <c r="T3899" s="4">
        <v>770.72400000000005</v>
      </c>
      <c r="U3899" s="4">
        <v>2114.0500000000002</v>
      </c>
      <c r="V3899" s="4">
        <v>1399.19</v>
      </c>
      <c r="W3899" s="4">
        <v>2336.38</v>
      </c>
      <c r="X3899" s="4">
        <v>3120.44</v>
      </c>
      <c r="Y3899" s="4">
        <v>2476.12</v>
      </c>
      <c r="Z3899" s="4">
        <v>1881.16</v>
      </c>
      <c r="AA3899" s="4">
        <v>1264.9000000000001</v>
      </c>
      <c r="AB3899" s="4">
        <v>1376.85</v>
      </c>
      <c r="AC3899" s="4">
        <v>1786.74</v>
      </c>
      <c r="AD3899" s="4">
        <v>2259.44</v>
      </c>
      <c r="AE3899" s="4">
        <v>1801.9</v>
      </c>
      <c r="AF3899" s="4">
        <v>2468.33</v>
      </c>
      <c r="AG3899" s="4">
        <v>3531.83</v>
      </c>
      <c r="AH3899" s="4">
        <v>819.05100000000004</v>
      </c>
      <c r="AI3899" s="4">
        <v>2990.3</v>
      </c>
      <c r="AJ3899" s="4">
        <v>3673.47</v>
      </c>
      <c r="AK3899" s="4">
        <v>2337.23</v>
      </c>
      <c r="AL3899" s="4">
        <v>2432.65</v>
      </c>
      <c r="AM3899" s="4">
        <v>1275.02</v>
      </c>
      <c r="AN3899" s="4">
        <v>1164.3900000000001</v>
      </c>
      <c r="AO3899" s="4">
        <v>1465.11</v>
      </c>
      <c r="AP3899" s="4">
        <v>1299.31</v>
      </c>
      <c r="AQ3899" s="4">
        <v>1154.08</v>
      </c>
      <c r="AR3899" s="4">
        <v>3552.31</v>
      </c>
      <c r="AS3899" s="4">
        <v>2763.25</v>
      </c>
      <c r="AT3899" s="4">
        <v>2729.07</v>
      </c>
      <c r="AU3899" s="4">
        <v>1544.59</v>
      </c>
      <c r="AV3899" s="4">
        <v>1847.6</v>
      </c>
      <c r="AW3899" s="4">
        <v>2622.24</v>
      </c>
      <c r="AX3899" s="4">
        <v>0</v>
      </c>
      <c r="AY3899" s="4">
        <v>1043.56</v>
      </c>
      <c r="AZ3899" s="4">
        <v>2088.7600000000002</v>
      </c>
      <c r="BA3899" s="4">
        <v>0</v>
      </c>
      <c r="BB3899" s="4">
        <v>2062.0700000000002</v>
      </c>
      <c r="BC3899" s="4">
        <v>637.05899999999997</v>
      </c>
      <c r="BD3899" s="4">
        <v>932.53499999999997</v>
      </c>
      <c r="BE3899" s="4">
        <v>3999.98</v>
      </c>
      <c r="BF3899" s="4">
        <v>1338.7</v>
      </c>
      <c r="BG3899" s="4">
        <v>2348.73</v>
      </c>
      <c r="BH3899" s="4">
        <v>2842.9</v>
      </c>
      <c r="BI3899" s="4">
        <v>2458.67</v>
      </c>
    </row>
    <row r="3900" spans="1:61" x14ac:dyDescent="0.25">
      <c r="A3900" s="3" t="s">
        <v>3959</v>
      </c>
      <c r="B3900" s="4">
        <v>1471.74</v>
      </c>
      <c r="C3900" s="4">
        <v>1822.51</v>
      </c>
      <c r="D3900" s="4">
        <v>0</v>
      </c>
      <c r="E3900" s="4">
        <v>2340.88</v>
      </c>
      <c r="F3900" s="4">
        <v>1899.18</v>
      </c>
      <c r="G3900" s="4">
        <v>1721.52</v>
      </c>
      <c r="H3900" s="4">
        <v>1635.34</v>
      </c>
      <c r="I3900" s="4">
        <v>2209.91</v>
      </c>
      <c r="J3900" s="4">
        <v>7503.42</v>
      </c>
      <c r="K3900" s="4">
        <v>1307.69</v>
      </c>
      <c r="L3900" s="4">
        <v>2379.1</v>
      </c>
      <c r="M3900" s="4">
        <v>1296.94</v>
      </c>
      <c r="N3900" s="4">
        <v>2600.2399999999998</v>
      </c>
      <c r="O3900" s="4">
        <v>0</v>
      </c>
      <c r="P3900" s="4">
        <v>1646.1</v>
      </c>
      <c r="Q3900" s="4">
        <v>3489.66</v>
      </c>
      <c r="R3900" s="4">
        <v>1969.18</v>
      </c>
      <c r="S3900" s="4">
        <v>0</v>
      </c>
      <c r="T3900" s="4">
        <v>4138.3900000000003</v>
      </c>
      <c r="U3900" s="4">
        <v>2801.47</v>
      </c>
      <c r="V3900" s="4">
        <v>2106.09</v>
      </c>
      <c r="W3900" s="4">
        <v>3826.65</v>
      </c>
      <c r="X3900" s="4">
        <v>1470.14</v>
      </c>
      <c r="Y3900" s="4">
        <v>1256.05</v>
      </c>
      <c r="Z3900" s="4">
        <v>1196.76</v>
      </c>
      <c r="AA3900" s="4">
        <v>2800.39</v>
      </c>
      <c r="AB3900" s="4">
        <v>821.548</v>
      </c>
      <c r="AC3900" s="4">
        <v>1347.19</v>
      </c>
      <c r="AD3900" s="4">
        <v>2695.31</v>
      </c>
      <c r="AE3900" s="4">
        <v>0</v>
      </c>
      <c r="AF3900" s="4">
        <v>1569.03</v>
      </c>
      <c r="AG3900" s="4">
        <v>2766.09</v>
      </c>
      <c r="AH3900" s="4">
        <v>2239.33</v>
      </c>
      <c r="AI3900" s="4">
        <v>0</v>
      </c>
      <c r="AJ3900" s="4">
        <v>0</v>
      </c>
      <c r="AK3900" s="4">
        <v>2102.61</v>
      </c>
      <c r="AL3900" s="4">
        <v>1096.28</v>
      </c>
      <c r="AM3900" s="4">
        <v>2108.33</v>
      </c>
      <c r="AN3900" s="4">
        <v>2278.4899999999998</v>
      </c>
      <c r="AO3900" s="4">
        <v>1751.55</v>
      </c>
      <c r="AP3900" s="4">
        <v>1817.45</v>
      </c>
      <c r="AQ3900" s="4">
        <v>1307.8800000000001</v>
      </c>
      <c r="AR3900" s="4">
        <v>784.04100000000005</v>
      </c>
      <c r="AS3900" s="4">
        <v>0</v>
      </c>
      <c r="AT3900" s="4">
        <v>830.548</v>
      </c>
      <c r="AU3900" s="4">
        <v>0</v>
      </c>
      <c r="AV3900" s="4">
        <v>1911.52</v>
      </c>
      <c r="AW3900" s="4">
        <v>1220.05</v>
      </c>
      <c r="AX3900" s="4">
        <v>0</v>
      </c>
      <c r="AY3900" s="4">
        <v>2306.67</v>
      </c>
      <c r="AZ3900" s="4">
        <v>2171.34</v>
      </c>
      <c r="BA3900" s="4">
        <v>2569.85</v>
      </c>
      <c r="BB3900" s="4">
        <v>2648.18</v>
      </c>
      <c r="BC3900" s="4">
        <v>2795.31</v>
      </c>
      <c r="BD3900" s="4">
        <v>7295.04</v>
      </c>
      <c r="BE3900" s="4">
        <v>1351.97</v>
      </c>
      <c r="BF3900" s="4">
        <v>3099.09</v>
      </c>
      <c r="BG3900" s="4">
        <v>1979.76</v>
      </c>
      <c r="BH3900" s="4">
        <v>1442.68</v>
      </c>
      <c r="BI3900" s="4">
        <v>1306.4000000000001</v>
      </c>
    </row>
    <row r="3901" spans="1:61" x14ac:dyDescent="0.25">
      <c r="A3901" s="3" t="s">
        <v>3960</v>
      </c>
      <c r="B3901" s="4">
        <v>1423.13</v>
      </c>
      <c r="C3901" s="4">
        <v>1411.83</v>
      </c>
      <c r="D3901" s="4">
        <v>0</v>
      </c>
      <c r="E3901" s="4">
        <v>989.07799999999997</v>
      </c>
      <c r="F3901" s="4">
        <v>2152.9499999999998</v>
      </c>
      <c r="G3901" s="4">
        <v>2010.08</v>
      </c>
      <c r="H3901" s="4">
        <v>1861.02</v>
      </c>
      <c r="I3901" s="4">
        <v>1097.8599999999999</v>
      </c>
      <c r="J3901" s="4">
        <v>1806.55</v>
      </c>
      <c r="K3901" s="4">
        <v>1177.77</v>
      </c>
      <c r="L3901" s="4">
        <v>596.74800000000005</v>
      </c>
      <c r="M3901" s="4">
        <v>2084.9899999999998</v>
      </c>
      <c r="N3901" s="4">
        <v>2715.64</v>
      </c>
      <c r="O3901" s="4">
        <v>1638.32</v>
      </c>
      <c r="P3901" s="4">
        <v>1282.02</v>
      </c>
      <c r="Q3901" s="4">
        <v>0</v>
      </c>
      <c r="R3901" s="4">
        <v>1350.83</v>
      </c>
      <c r="S3901" s="4">
        <v>2086.94</v>
      </c>
      <c r="T3901" s="4">
        <v>2911.41</v>
      </c>
      <c r="U3901" s="4">
        <v>928.89800000000002</v>
      </c>
      <c r="V3901" s="4">
        <v>2845.16</v>
      </c>
      <c r="W3901" s="4">
        <v>1923.57</v>
      </c>
      <c r="X3901" s="4">
        <v>0</v>
      </c>
      <c r="Y3901" s="4">
        <v>2894.86</v>
      </c>
      <c r="Z3901" s="4">
        <v>2384.84</v>
      </c>
      <c r="AA3901" s="4">
        <v>1883.45</v>
      </c>
      <c r="AB3901" s="4">
        <v>2074.38</v>
      </c>
      <c r="AC3901" s="4">
        <v>2410.9699999999998</v>
      </c>
      <c r="AD3901" s="4">
        <v>2289.5100000000002</v>
      </c>
      <c r="AE3901" s="4">
        <v>1336.55</v>
      </c>
      <c r="AF3901" s="4">
        <v>1523.35</v>
      </c>
      <c r="AG3901" s="4">
        <v>846.08399999999995</v>
      </c>
      <c r="AH3901" s="4">
        <v>2186.02</v>
      </c>
      <c r="AI3901" s="4">
        <v>3095.86</v>
      </c>
      <c r="AJ3901" s="4">
        <v>1909.96</v>
      </c>
      <c r="AK3901" s="4">
        <v>3340.36</v>
      </c>
      <c r="AL3901" s="4">
        <v>2534.13</v>
      </c>
      <c r="AM3901" s="4">
        <v>1027.8900000000001</v>
      </c>
      <c r="AN3901" s="4">
        <v>1961.35</v>
      </c>
      <c r="AO3901" s="4">
        <v>1223.74</v>
      </c>
      <c r="AP3901" s="4">
        <v>1213.98</v>
      </c>
      <c r="AQ3901" s="4">
        <v>2463.4699999999998</v>
      </c>
      <c r="AR3901" s="4">
        <v>2527.2600000000002</v>
      </c>
      <c r="AS3901" s="4">
        <v>2791.36</v>
      </c>
      <c r="AT3901" s="4">
        <v>2304.12</v>
      </c>
      <c r="AU3901" s="4">
        <v>710.41600000000005</v>
      </c>
      <c r="AV3901" s="4">
        <v>763.60299999999995</v>
      </c>
      <c r="AW3901" s="4">
        <v>1348.01</v>
      </c>
      <c r="AX3901" s="4">
        <v>1923.04</v>
      </c>
      <c r="AY3901" s="4">
        <v>1470.45</v>
      </c>
      <c r="AZ3901" s="4">
        <v>2812.42</v>
      </c>
      <c r="BA3901" s="4">
        <v>1651.02</v>
      </c>
      <c r="BB3901" s="4">
        <v>2072.7600000000002</v>
      </c>
      <c r="BC3901" s="4">
        <v>1807.18</v>
      </c>
      <c r="BD3901" s="4">
        <v>1968.62</v>
      </c>
      <c r="BE3901" s="4">
        <v>3535.01</v>
      </c>
      <c r="BF3901" s="4">
        <v>3266.27</v>
      </c>
      <c r="BG3901" s="4">
        <v>4475</v>
      </c>
      <c r="BH3901" s="4">
        <v>3533.86</v>
      </c>
      <c r="BI3901" s="4">
        <v>581.56799999999998</v>
      </c>
    </row>
    <row r="3902" spans="1:61" x14ac:dyDescent="0.25">
      <c r="A3902" s="3" t="s">
        <v>3961</v>
      </c>
      <c r="B3902" s="4">
        <v>0</v>
      </c>
      <c r="C3902" s="4">
        <v>1443.03</v>
      </c>
      <c r="D3902" s="4">
        <v>2767.39</v>
      </c>
      <c r="E3902" s="4">
        <v>4491.22</v>
      </c>
      <c r="F3902" s="4">
        <v>6043.89</v>
      </c>
      <c r="G3902" s="4">
        <v>2789.61</v>
      </c>
      <c r="H3902" s="4">
        <v>1795.63</v>
      </c>
      <c r="I3902" s="4">
        <v>3502.6</v>
      </c>
      <c r="J3902" s="4">
        <v>1638.99</v>
      </c>
      <c r="K3902" s="4">
        <v>956.35900000000004</v>
      </c>
      <c r="L3902" s="4">
        <v>3859.25</v>
      </c>
      <c r="M3902" s="4">
        <v>2268.66</v>
      </c>
      <c r="N3902" s="4">
        <v>7291.67</v>
      </c>
      <c r="O3902" s="4">
        <v>0</v>
      </c>
      <c r="P3902" s="4">
        <v>0</v>
      </c>
      <c r="Q3902" s="4">
        <v>0</v>
      </c>
      <c r="R3902" s="4">
        <v>3086.76</v>
      </c>
      <c r="S3902" s="4">
        <v>0</v>
      </c>
      <c r="T3902" s="4">
        <v>0</v>
      </c>
      <c r="U3902" s="4">
        <v>0</v>
      </c>
      <c r="V3902" s="4">
        <v>0</v>
      </c>
      <c r="W3902" s="4">
        <v>966.46</v>
      </c>
      <c r="X3902" s="4">
        <v>0</v>
      </c>
      <c r="Y3902" s="4">
        <v>0</v>
      </c>
      <c r="Z3902" s="4">
        <v>2389.52</v>
      </c>
      <c r="AA3902" s="4">
        <v>0</v>
      </c>
      <c r="AB3902" s="4">
        <v>2495.0500000000002</v>
      </c>
      <c r="AC3902" s="4">
        <v>0</v>
      </c>
      <c r="AD3902" s="4">
        <v>0</v>
      </c>
      <c r="AE3902" s="4">
        <v>3304.52</v>
      </c>
      <c r="AF3902" s="4">
        <v>0</v>
      </c>
      <c r="AG3902" s="4">
        <v>0</v>
      </c>
      <c r="AH3902" s="4">
        <v>0</v>
      </c>
      <c r="AI3902" s="4">
        <v>0</v>
      </c>
      <c r="AJ3902" s="4">
        <v>0</v>
      </c>
      <c r="AK3902" s="4">
        <v>10115.799999999999</v>
      </c>
      <c r="AL3902" s="4">
        <v>0</v>
      </c>
      <c r="AM3902" s="4">
        <v>6628</v>
      </c>
      <c r="AN3902" s="4">
        <v>0</v>
      </c>
      <c r="AO3902" s="4">
        <v>2253.52</v>
      </c>
      <c r="AP3902" s="4">
        <v>0</v>
      </c>
      <c r="AQ3902" s="4">
        <v>653.71100000000001</v>
      </c>
      <c r="AR3902" s="4">
        <v>4281.63</v>
      </c>
      <c r="AS3902" s="4">
        <v>6520.27</v>
      </c>
      <c r="AT3902" s="4">
        <v>854.45299999999997</v>
      </c>
      <c r="AU3902" s="4">
        <v>0</v>
      </c>
      <c r="AV3902" s="4">
        <v>0</v>
      </c>
      <c r="AW3902" s="4">
        <v>0</v>
      </c>
      <c r="AX3902" s="4">
        <v>1483.86</v>
      </c>
      <c r="AY3902" s="4">
        <v>5990.48</v>
      </c>
      <c r="AZ3902" s="4">
        <v>0</v>
      </c>
      <c r="BA3902" s="4">
        <v>1186.74</v>
      </c>
      <c r="BB3902" s="4">
        <v>2321.36</v>
      </c>
      <c r="BC3902" s="4">
        <v>4945.7</v>
      </c>
      <c r="BD3902" s="4">
        <v>3361.66</v>
      </c>
      <c r="BE3902" s="4">
        <v>1497.13</v>
      </c>
      <c r="BF3902" s="4">
        <v>0</v>
      </c>
      <c r="BG3902" s="4">
        <v>3024.29</v>
      </c>
      <c r="BH3902" s="4">
        <v>5925.25</v>
      </c>
      <c r="BI3902" s="4">
        <v>0</v>
      </c>
    </row>
    <row r="3903" spans="1:61" x14ac:dyDescent="0.25">
      <c r="A3903" s="3" t="s">
        <v>3962</v>
      </c>
      <c r="B3903" s="4">
        <v>1567.02</v>
      </c>
      <c r="C3903" s="4">
        <v>1994.72</v>
      </c>
      <c r="D3903" s="4">
        <v>1475.61</v>
      </c>
      <c r="E3903" s="4">
        <v>2682.17</v>
      </c>
      <c r="F3903" s="4">
        <v>871.59100000000001</v>
      </c>
      <c r="G3903" s="4">
        <v>1337.48</v>
      </c>
      <c r="H3903" s="4">
        <v>1926.59</v>
      </c>
      <c r="I3903" s="4">
        <v>1224.94</v>
      </c>
      <c r="J3903" s="4">
        <v>2346.0300000000002</v>
      </c>
      <c r="K3903" s="4">
        <v>2001.17</v>
      </c>
      <c r="L3903" s="4">
        <v>1809.15</v>
      </c>
      <c r="M3903" s="4">
        <v>1745.57</v>
      </c>
      <c r="N3903" s="4">
        <v>1163.8599999999999</v>
      </c>
      <c r="O3903" s="4">
        <v>937.43100000000004</v>
      </c>
      <c r="P3903" s="4">
        <v>740.91200000000003</v>
      </c>
      <c r="Q3903" s="4">
        <v>1816.49</v>
      </c>
      <c r="R3903" s="4">
        <v>3987.89</v>
      </c>
      <c r="S3903" s="4">
        <v>2233.13</v>
      </c>
      <c r="T3903" s="4">
        <v>2598.0300000000002</v>
      </c>
      <c r="U3903" s="4">
        <v>1541.62</v>
      </c>
      <c r="V3903" s="4">
        <v>1788.34</v>
      </c>
      <c r="W3903" s="4">
        <v>1849.05</v>
      </c>
      <c r="X3903" s="4">
        <v>1210.49</v>
      </c>
      <c r="Y3903" s="4">
        <v>2470.4299999999998</v>
      </c>
      <c r="Z3903" s="4">
        <v>2177.89</v>
      </c>
      <c r="AA3903" s="4">
        <v>2202.27</v>
      </c>
      <c r="AB3903" s="4">
        <v>2081.4699999999998</v>
      </c>
      <c r="AC3903" s="4">
        <v>3846.65</v>
      </c>
      <c r="AD3903" s="4">
        <v>1064.25</v>
      </c>
      <c r="AE3903" s="4">
        <v>2921.78</v>
      </c>
      <c r="AF3903" s="4">
        <v>2297.54</v>
      </c>
      <c r="AG3903" s="4">
        <v>664.87599999999998</v>
      </c>
      <c r="AH3903" s="4">
        <v>2198.11</v>
      </c>
      <c r="AI3903" s="4">
        <v>1433.04</v>
      </c>
      <c r="AJ3903" s="4">
        <v>1272.51</v>
      </c>
      <c r="AK3903" s="4">
        <v>1477.99</v>
      </c>
      <c r="AL3903" s="4">
        <v>584.245</v>
      </c>
      <c r="AM3903" s="4">
        <v>1874.08</v>
      </c>
      <c r="AN3903" s="4">
        <v>1875.41</v>
      </c>
      <c r="AO3903" s="4">
        <v>1159.3399999999999</v>
      </c>
      <c r="AP3903" s="4">
        <v>1568.24</v>
      </c>
      <c r="AQ3903" s="4">
        <v>749.72299999999996</v>
      </c>
      <c r="AR3903" s="4">
        <v>1252.32</v>
      </c>
      <c r="AS3903" s="4">
        <v>1495.85</v>
      </c>
      <c r="AT3903" s="4">
        <v>818.726</v>
      </c>
      <c r="AU3903" s="4">
        <v>1187.3800000000001</v>
      </c>
      <c r="AV3903" s="4">
        <v>1807.7</v>
      </c>
      <c r="AW3903" s="4">
        <v>2153.0100000000002</v>
      </c>
      <c r="AX3903" s="4">
        <v>2323.42</v>
      </c>
      <c r="AY3903" s="4">
        <v>2783.38</v>
      </c>
      <c r="AZ3903" s="4">
        <v>2752.27</v>
      </c>
      <c r="BA3903" s="4">
        <v>2172.48</v>
      </c>
      <c r="BB3903" s="4">
        <v>3691.78</v>
      </c>
      <c r="BC3903" s="4">
        <v>3857.22</v>
      </c>
      <c r="BD3903" s="4">
        <v>1677.97</v>
      </c>
      <c r="BE3903" s="4">
        <v>2488.2199999999998</v>
      </c>
      <c r="BF3903" s="4">
        <v>1497.66</v>
      </c>
      <c r="BG3903" s="4">
        <v>813.61300000000006</v>
      </c>
      <c r="BH3903" s="4">
        <v>1953.05</v>
      </c>
      <c r="BI3903" s="4">
        <v>2237.5500000000002</v>
      </c>
    </row>
    <row r="3904" spans="1:61" x14ac:dyDescent="0.25">
      <c r="A3904" s="3" t="s">
        <v>3963</v>
      </c>
      <c r="B3904" s="4">
        <v>2040.13</v>
      </c>
      <c r="C3904" s="4">
        <v>1278.1199999999999</v>
      </c>
      <c r="D3904" s="4">
        <v>759.75199999999995</v>
      </c>
      <c r="E3904" s="4">
        <v>2072.04</v>
      </c>
      <c r="F3904" s="4">
        <v>2305.52</v>
      </c>
      <c r="G3904" s="4">
        <v>2162.37</v>
      </c>
      <c r="H3904" s="4">
        <v>840.61800000000005</v>
      </c>
      <c r="I3904" s="4">
        <v>1708.42</v>
      </c>
      <c r="J3904" s="4">
        <v>976.303</v>
      </c>
      <c r="K3904" s="4">
        <v>1420.42</v>
      </c>
      <c r="L3904" s="4">
        <v>10196.1</v>
      </c>
      <c r="M3904" s="4">
        <v>1937.13</v>
      </c>
      <c r="N3904" s="4">
        <v>1902.05</v>
      </c>
      <c r="O3904" s="4">
        <v>398.45699999999999</v>
      </c>
      <c r="P3904" s="4">
        <v>1862.9</v>
      </c>
      <c r="Q3904" s="4">
        <v>1760.65</v>
      </c>
      <c r="R3904" s="4">
        <v>2861.75</v>
      </c>
      <c r="S3904" s="4">
        <v>960.8</v>
      </c>
      <c r="T3904" s="4">
        <v>2229.35</v>
      </c>
      <c r="U3904" s="4">
        <v>594.005</v>
      </c>
      <c r="V3904" s="4">
        <v>3012.79</v>
      </c>
      <c r="W3904" s="4">
        <v>1870.08</v>
      </c>
      <c r="X3904" s="4">
        <v>964.09500000000003</v>
      </c>
      <c r="Y3904" s="4">
        <v>676.71400000000006</v>
      </c>
      <c r="Z3904" s="4">
        <v>2802.3</v>
      </c>
      <c r="AA3904" s="4">
        <v>1233</v>
      </c>
      <c r="AB3904" s="4">
        <v>2337.48</v>
      </c>
      <c r="AC3904" s="4">
        <v>1588.89</v>
      </c>
      <c r="AD3904" s="4">
        <v>1239.47</v>
      </c>
      <c r="AE3904" s="4">
        <v>1471.07</v>
      </c>
      <c r="AF3904" s="4">
        <v>2037.04</v>
      </c>
      <c r="AG3904" s="4">
        <v>808.90499999999997</v>
      </c>
      <c r="AH3904" s="4">
        <v>1042.72</v>
      </c>
      <c r="AI3904" s="4">
        <v>1011.22</v>
      </c>
      <c r="AJ3904" s="4">
        <v>1637.31</v>
      </c>
      <c r="AK3904" s="4">
        <v>2635.95</v>
      </c>
      <c r="AL3904" s="4">
        <v>236.13399999999999</v>
      </c>
      <c r="AM3904" s="4">
        <v>2566.77</v>
      </c>
      <c r="AN3904" s="4">
        <v>1278.3599999999999</v>
      </c>
      <c r="AO3904" s="4">
        <v>1471.3</v>
      </c>
      <c r="AP3904" s="4">
        <v>1949.16</v>
      </c>
      <c r="AQ3904" s="4">
        <v>1568.91</v>
      </c>
      <c r="AR3904" s="4">
        <v>2272.16</v>
      </c>
      <c r="AS3904" s="4">
        <v>3331.48</v>
      </c>
      <c r="AT3904" s="4">
        <v>0</v>
      </c>
      <c r="AU3904" s="4">
        <v>705.15899999999999</v>
      </c>
      <c r="AV3904" s="4">
        <v>882.95399999999995</v>
      </c>
      <c r="AW3904" s="4">
        <v>1790.63</v>
      </c>
      <c r="AX3904" s="4">
        <v>985.98400000000004</v>
      </c>
      <c r="AY3904" s="4">
        <v>2295.9699999999998</v>
      </c>
      <c r="AZ3904" s="4">
        <v>1544.69</v>
      </c>
      <c r="BA3904" s="4">
        <v>2014.96</v>
      </c>
      <c r="BB3904" s="4">
        <v>2303.62</v>
      </c>
      <c r="BC3904" s="4">
        <v>2825.02</v>
      </c>
      <c r="BD3904" s="4">
        <v>3020.89</v>
      </c>
      <c r="BE3904" s="4">
        <v>1293.43</v>
      </c>
      <c r="BF3904" s="4">
        <v>2313.2399999999998</v>
      </c>
      <c r="BG3904" s="4">
        <v>2075.7399999999998</v>
      </c>
      <c r="BH3904" s="4">
        <v>3199.56</v>
      </c>
      <c r="BI3904" s="4">
        <v>3053.93</v>
      </c>
    </row>
    <row r="3905" spans="1:61" x14ac:dyDescent="0.25">
      <c r="A3905" s="3" t="s">
        <v>3964</v>
      </c>
      <c r="B3905" s="4">
        <v>1620.3</v>
      </c>
      <c r="C3905" s="4">
        <v>537.27099999999996</v>
      </c>
      <c r="D3905" s="4">
        <v>15676.4</v>
      </c>
      <c r="E3905" s="4">
        <v>681.84400000000005</v>
      </c>
      <c r="F3905" s="4">
        <v>0</v>
      </c>
      <c r="G3905" s="4">
        <v>0</v>
      </c>
      <c r="H3905" s="4">
        <v>0</v>
      </c>
      <c r="I3905" s="4">
        <v>1664.6</v>
      </c>
      <c r="J3905" s="4">
        <v>1247.79</v>
      </c>
      <c r="K3905" s="4">
        <v>1322.01</v>
      </c>
      <c r="L3905" s="4">
        <v>3038.85</v>
      </c>
      <c r="M3905" s="4">
        <v>347.34899999999999</v>
      </c>
      <c r="N3905" s="4">
        <v>1173.22</v>
      </c>
      <c r="O3905" s="4">
        <v>439.32900000000001</v>
      </c>
      <c r="P3905" s="4">
        <v>1219.19</v>
      </c>
      <c r="Q3905" s="4">
        <v>1735.7</v>
      </c>
      <c r="R3905" s="4">
        <v>1939.46</v>
      </c>
      <c r="S3905" s="4">
        <v>0</v>
      </c>
      <c r="T3905" s="4">
        <v>1649.87</v>
      </c>
      <c r="U3905" s="4">
        <v>1675.97</v>
      </c>
      <c r="V3905" s="4">
        <v>14128.9</v>
      </c>
      <c r="W3905" s="4">
        <v>919.18</v>
      </c>
      <c r="X3905" s="4">
        <v>1549.89</v>
      </c>
      <c r="Y3905" s="4">
        <v>1824.5</v>
      </c>
      <c r="Z3905" s="4">
        <v>1244.6500000000001</v>
      </c>
      <c r="AA3905" s="4">
        <v>20924.2</v>
      </c>
      <c r="AB3905" s="4">
        <v>1455.58</v>
      </c>
      <c r="AC3905" s="4">
        <v>2076.59</v>
      </c>
      <c r="AD3905" s="4">
        <v>1634.01</v>
      </c>
      <c r="AE3905" s="4">
        <v>0</v>
      </c>
      <c r="AF3905" s="4">
        <v>0</v>
      </c>
      <c r="AG3905" s="4">
        <v>1945.06</v>
      </c>
      <c r="AH3905" s="4">
        <v>0</v>
      </c>
      <c r="AI3905" s="4">
        <v>0</v>
      </c>
      <c r="AJ3905" s="4">
        <v>1218.3399999999999</v>
      </c>
      <c r="AK3905" s="4">
        <v>2315.9</v>
      </c>
      <c r="AL3905" s="4">
        <v>0</v>
      </c>
      <c r="AM3905" s="4">
        <v>1297.01</v>
      </c>
      <c r="AN3905" s="4">
        <v>1485.36</v>
      </c>
      <c r="AO3905" s="4">
        <v>1419.76</v>
      </c>
      <c r="AP3905" s="4">
        <v>0</v>
      </c>
      <c r="AQ3905" s="4">
        <v>1481</v>
      </c>
      <c r="AR3905" s="4">
        <v>2389.36</v>
      </c>
      <c r="AS3905" s="4">
        <v>0</v>
      </c>
      <c r="AT3905" s="4">
        <v>0</v>
      </c>
      <c r="AU3905" s="4">
        <v>0</v>
      </c>
      <c r="AV3905" s="4">
        <v>1599.01</v>
      </c>
      <c r="AW3905" s="4">
        <v>0</v>
      </c>
      <c r="AX3905" s="4">
        <v>1615.73</v>
      </c>
      <c r="AY3905" s="4">
        <v>1599.66</v>
      </c>
      <c r="AZ3905" s="4">
        <v>0</v>
      </c>
      <c r="BA3905" s="4">
        <v>1912.3</v>
      </c>
      <c r="BB3905" s="4">
        <v>2774.56</v>
      </c>
      <c r="BC3905" s="4">
        <v>2257.1999999999998</v>
      </c>
      <c r="BD3905" s="4">
        <v>1014.04</v>
      </c>
      <c r="BE3905" s="4">
        <v>0</v>
      </c>
      <c r="BF3905" s="4">
        <v>0</v>
      </c>
      <c r="BG3905" s="4">
        <v>1686.01</v>
      </c>
      <c r="BH3905" s="4">
        <v>1780.11</v>
      </c>
      <c r="BI3905" s="4">
        <v>0</v>
      </c>
    </row>
    <row r="3906" spans="1:61" x14ac:dyDescent="0.25">
      <c r="A3906" s="3" t="s">
        <v>3965</v>
      </c>
      <c r="B3906" s="4">
        <v>2726.71</v>
      </c>
      <c r="C3906" s="4">
        <v>2662.89</v>
      </c>
      <c r="D3906" s="4">
        <v>575.298</v>
      </c>
      <c r="E3906" s="4">
        <v>903.35799999999995</v>
      </c>
      <c r="F3906" s="4">
        <v>1926.8</v>
      </c>
      <c r="G3906" s="4">
        <v>3742.69</v>
      </c>
      <c r="H3906" s="4">
        <v>1653.07</v>
      </c>
      <c r="I3906" s="4">
        <v>2480.33</v>
      </c>
      <c r="J3906" s="4">
        <v>1064.72</v>
      </c>
      <c r="K3906" s="4">
        <v>1192.01</v>
      </c>
      <c r="L3906" s="4">
        <v>1469.52</v>
      </c>
      <c r="M3906" s="4">
        <v>1879.34</v>
      </c>
      <c r="N3906" s="4">
        <v>2214.44</v>
      </c>
      <c r="O3906" s="4">
        <v>2210.4699999999998</v>
      </c>
      <c r="P3906" s="4">
        <v>2072.94</v>
      </c>
      <c r="Q3906" s="4">
        <v>132.50299999999999</v>
      </c>
      <c r="R3906" s="4">
        <v>248.00200000000001</v>
      </c>
      <c r="S3906" s="4">
        <v>1045.22</v>
      </c>
      <c r="T3906" s="4">
        <v>0</v>
      </c>
      <c r="U3906" s="4">
        <v>4333.1099999999997</v>
      </c>
      <c r="V3906" s="4">
        <v>1662.73</v>
      </c>
      <c r="W3906" s="4">
        <v>2310.0100000000002</v>
      </c>
      <c r="X3906" s="4">
        <v>2031.68</v>
      </c>
      <c r="Y3906" s="4">
        <v>1707.49</v>
      </c>
      <c r="Z3906" s="4">
        <v>1153.21</v>
      </c>
      <c r="AA3906" s="4">
        <v>1931.48</v>
      </c>
      <c r="AB3906" s="4">
        <v>2511.87</v>
      </c>
      <c r="AC3906" s="4">
        <v>961.70600000000002</v>
      </c>
      <c r="AD3906" s="4">
        <v>2543.5300000000002</v>
      </c>
      <c r="AE3906" s="4">
        <v>3095.73</v>
      </c>
      <c r="AF3906" s="4">
        <v>2925.66</v>
      </c>
      <c r="AG3906" s="4">
        <v>3498</v>
      </c>
      <c r="AH3906" s="4">
        <v>1826.31</v>
      </c>
      <c r="AI3906" s="4">
        <v>1604.59</v>
      </c>
      <c r="AJ3906" s="4">
        <v>2838.04</v>
      </c>
      <c r="AK3906" s="4">
        <v>2475.4499999999998</v>
      </c>
      <c r="AL3906" s="4">
        <v>1728.01</v>
      </c>
      <c r="AM3906" s="4">
        <v>106.001</v>
      </c>
      <c r="AN3906" s="4">
        <v>2771.04</v>
      </c>
      <c r="AO3906" s="4">
        <v>3109.29</v>
      </c>
      <c r="AP3906" s="4">
        <v>316.06299999999999</v>
      </c>
      <c r="AQ3906" s="4">
        <v>0</v>
      </c>
      <c r="AR3906" s="4">
        <v>2584.9299999999998</v>
      </c>
      <c r="AS3906" s="4">
        <v>2846.64</v>
      </c>
      <c r="AT3906" s="4">
        <v>2321.38</v>
      </c>
      <c r="AU3906" s="4">
        <v>825.70899999999995</v>
      </c>
      <c r="AV3906" s="4">
        <v>2095.48</v>
      </c>
      <c r="AW3906" s="4">
        <v>1164.55</v>
      </c>
      <c r="AX3906" s="4">
        <v>2329.0300000000002</v>
      </c>
      <c r="AY3906" s="4">
        <v>1264.3900000000001</v>
      </c>
      <c r="AZ3906" s="4">
        <v>1850.26</v>
      </c>
      <c r="BA3906" s="4">
        <v>2033.45</v>
      </c>
      <c r="BB3906" s="4">
        <v>2854.97</v>
      </c>
      <c r="BC3906" s="4">
        <v>336.46499999999997</v>
      </c>
      <c r="BD3906" s="4">
        <v>936.23400000000004</v>
      </c>
      <c r="BE3906" s="4">
        <v>2189.5300000000002</v>
      </c>
      <c r="BF3906" s="4">
        <v>1929.4</v>
      </c>
      <c r="BG3906" s="4">
        <v>3145.93</v>
      </c>
      <c r="BH3906" s="4">
        <v>1680.81</v>
      </c>
      <c r="BI3906" s="4">
        <v>1404.33</v>
      </c>
    </row>
    <row r="3907" spans="1:61" x14ac:dyDescent="0.25">
      <c r="A3907" s="3" t="s">
        <v>3966</v>
      </c>
      <c r="B3907" s="4">
        <v>2031.93</v>
      </c>
      <c r="C3907" s="4">
        <v>1687.74</v>
      </c>
      <c r="D3907" s="4">
        <v>1644.86</v>
      </c>
      <c r="E3907" s="4">
        <v>1744.2</v>
      </c>
      <c r="F3907" s="4">
        <v>1445.37</v>
      </c>
      <c r="G3907" s="4">
        <v>1544.25</v>
      </c>
      <c r="H3907" s="4">
        <v>1132.2</v>
      </c>
      <c r="I3907" s="4">
        <v>784.05399999999997</v>
      </c>
      <c r="J3907" s="4">
        <v>2459.39</v>
      </c>
      <c r="K3907" s="4">
        <v>2222.4299999999998</v>
      </c>
      <c r="L3907" s="4">
        <v>2723.46</v>
      </c>
      <c r="M3907" s="4">
        <v>1139.6600000000001</v>
      </c>
      <c r="N3907" s="4">
        <v>2557.56</v>
      </c>
      <c r="O3907" s="4">
        <v>2236.9</v>
      </c>
      <c r="P3907" s="4">
        <v>0</v>
      </c>
      <c r="Q3907" s="4">
        <v>1195.54</v>
      </c>
      <c r="R3907" s="4">
        <v>2112.1</v>
      </c>
      <c r="S3907" s="4">
        <v>2026.76</v>
      </c>
      <c r="T3907" s="4">
        <v>2047.89</v>
      </c>
      <c r="U3907" s="4">
        <v>2016.01</v>
      </c>
      <c r="V3907" s="4">
        <v>3533.39</v>
      </c>
      <c r="W3907" s="4">
        <v>2542.75</v>
      </c>
      <c r="X3907" s="4">
        <v>854.89300000000003</v>
      </c>
      <c r="Y3907" s="4">
        <v>0</v>
      </c>
      <c r="Z3907" s="4">
        <v>0</v>
      </c>
      <c r="AA3907" s="4">
        <v>1714.25</v>
      </c>
      <c r="AB3907" s="4">
        <v>1029.52</v>
      </c>
      <c r="AC3907" s="4">
        <v>2292.73</v>
      </c>
      <c r="AD3907" s="4">
        <v>1951.86</v>
      </c>
      <c r="AE3907" s="4">
        <v>2161.66</v>
      </c>
      <c r="AF3907" s="4">
        <v>1917.46</v>
      </c>
      <c r="AG3907" s="4">
        <v>2809.09</v>
      </c>
      <c r="AH3907" s="4">
        <v>1583.06</v>
      </c>
      <c r="AI3907" s="4">
        <v>2254.4</v>
      </c>
      <c r="AJ3907" s="4">
        <v>2137.42</v>
      </c>
      <c r="AK3907" s="4">
        <v>2481.4499999999998</v>
      </c>
      <c r="AL3907" s="4">
        <v>2038.19</v>
      </c>
      <c r="AM3907" s="4">
        <v>1508.92</v>
      </c>
      <c r="AN3907" s="4">
        <v>2415.58</v>
      </c>
      <c r="AO3907" s="4">
        <v>2191.14</v>
      </c>
      <c r="AP3907" s="4">
        <v>1957.91</v>
      </c>
      <c r="AQ3907" s="4">
        <v>2057.77</v>
      </c>
      <c r="AR3907" s="4">
        <v>1821.3</v>
      </c>
      <c r="AS3907" s="4">
        <v>1764.68</v>
      </c>
      <c r="AT3907" s="4">
        <v>0</v>
      </c>
      <c r="AU3907" s="4">
        <v>0</v>
      </c>
      <c r="AV3907" s="4">
        <v>2411.9899999999998</v>
      </c>
      <c r="AW3907" s="4">
        <v>1340.85</v>
      </c>
      <c r="AX3907" s="4">
        <v>2954.62</v>
      </c>
      <c r="AY3907" s="4">
        <v>2230.8000000000002</v>
      </c>
      <c r="AZ3907" s="4">
        <v>1647.24</v>
      </c>
      <c r="BA3907" s="4">
        <v>1665.89</v>
      </c>
      <c r="BB3907" s="4">
        <v>2775.08</v>
      </c>
      <c r="BC3907" s="4">
        <v>2679.87</v>
      </c>
      <c r="BD3907" s="4">
        <v>2096.2399999999998</v>
      </c>
      <c r="BE3907" s="4">
        <v>2866.98</v>
      </c>
      <c r="BF3907" s="4">
        <v>2507.6</v>
      </c>
      <c r="BG3907" s="4">
        <v>2837.22</v>
      </c>
      <c r="BH3907" s="4">
        <v>2048.36</v>
      </c>
      <c r="BI3907" s="4">
        <v>1596.11</v>
      </c>
    </row>
    <row r="3908" spans="1:61" x14ac:dyDescent="0.25">
      <c r="A3908" s="3" t="s">
        <v>3967</v>
      </c>
      <c r="B3908" s="4">
        <v>1533.01</v>
      </c>
      <c r="C3908" s="4">
        <v>2204.8000000000002</v>
      </c>
      <c r="D3908" s="4">
        <v>2470.87</v>
      </c>
      <c r="E3908" s="4">
        <v>3410.2</v>
      </c>
      <c r="F3908" s="4">
        <v>2866.65</v>
      </c>
      <c r="G3908" s="4">
        <v>2670</v>
      </c>
      <c r="H3908" s="4">
        <v>0</v>
      </c>
      <c r="I3908" s="4">
        <v>0</v>
      </c>
      <c r="J3908" s="4">
        <v>2508.8000000000002</v>
      </c>
      <c r="K3908" s="4">
        <v>3502.78</v>
      </c>
      <c r="L3908" s="4">
        <v>1695.97</v>
      </c>
      <c r="M3908" s="4">
        <v>2717.02</v>
      </c>
      <c r="N3908" s="4">
        <v>1633.49</v>
      </c>
      <c r="O3908" s="4">
        <v>0</v>
      </c>
      <c r="P3908" s="4">
        <v>1901.99</v>
      </c>
      <c r="Q3908" s="4">
        <v>0</v>
      </c>
      <c r="R3908" s="4">
        <v>2546.2800000000002</v>
      </c>
      <c r="S3908" s="4">
        <v>1753.35</v>
      </c>
      <c r="T3908" s="4">
        <v>0</v>
      </c>
      <c r="U3908" s="4">
        <v>0</v>
      </c>
      <c r="V3908" s="4">
        <v>1509.61</v>
      </c>
      <c r="W3908" s="4">
        <v>1329.84</v>
      </c>
      <c r="X3908" s="4">
        <v>1897.58</v>
      </c>
      <c r="Y3908" s="4">
        <v>2298.86</v>
      </c>
      <c r="Z3908" s="4">
        <v>188.21899999999999</v>
      </c>
      <c r="AA3908" s="4">
        <v>0</v>
      </c>
      <c r="AB3908" s="4">
        <v>2365.73</v>
      </c>
      <c r="AC3908" s="4">
        <v>1676.66</v>
      </c>
      <c r="AD3908" s="4">
        <v>1580.74</v>
      </c>
      <c r="AE3908" s="4">
        <v>1630.51</v>
      </c>
      <c r="AF3908" s="4">
        <v>0</v>
      </c>
      <c r="AG3908" s="4">
        <v>2455.8200000000002</v>
      </c>
      <c r="AH3908" s="4">
        <v>2299.85</v>
      </c>
      <c r="AI3908" s="4">
        <v>3043.91</v>
      </c>
      <c r="AJ3908" s="4">
        <v>3031.57</v>
      </c>
      <c r="AK3908" s="4">
        <v>1719.86</v>
      </c>
      <c r="AL3908" s="4">
        <v>1831.49</v>
      </c>
      <c r="AM3908" s="4">
        <v>1993.65</v>
      </c>
      <c r="AN3908" s="4">
        <v>2099.17</v>
      </c>
      <c r="AO3908" s="4">
        <v>4550.04</v>
      </c>
      <c r="AP3908" s="4">
        <v>1245.23</v>
      </c>
      <c r="AQ3908" s="4">
        <v>2678.63</v>
      </c>
      <c r="AR3908" s="4">
        <v>2902.86</v>
      </c>
      <c r="AS3908" s="4">
        <v>3154.27</v>
      </c>
      <c r="AT3908" s="4">
        <v>0</v>
      </c>
      <c r="AU3908" s="4">
        <v>0</v>
      </c>
      <c r="AV3908" s="4">
        <v>1695.72</v>
      </c>
      <c r="AW3908" s="4">
        <v>2455.69</v>
      </c>
      <c r="AX3908" s="4">
        <v>2196.4899999999998</v>
      </c>
      <c r="AY3908" s="4">
        <v>1788.24</v>
      </c>
      <c r="AZ3908" s="4">
        <v>1372.97</v>
      </c>
      <c r="BA3908" s="4">
        <v>3899.08</v>
      </c>
      <c r="BB3908" s="4">
        <v>2441.92</v>
      </c>
      <c r="BC3908" s="4">
        <v>2760.8</v>
      </c>
      <c r="BD3908" s="4">
        <v>2170.34</v>
      </c>
      <c r="BE3908" s="4">
        <v>2763.14</v>
      </c>
      <c r="BF3908" s="4">
        <v>1886.85</v>
      </c>
      <c r="BG3908" s="4">
        <v>2231.9299999999998</v>
      </c>
      <c r="BH3908" s="4">
        <v>2736.94</v>
      </c>
      <c r="BI3908" s="4">
        <v>0</v>
      </c>
    </row>
    <row r="3909" spans="1:61" x14ac:dyDescent="0.25">
      <c r="A3909" s="3" t="s">
        <v>3968</v>
      </c>
      <c r="B3909" s="4">
        <v>1514.99</v>
      </c>
      <c r="C3909" s="4">
        <v>2306.0700000000002</v>
      </c>
      <c r="D3909" s="4">
        <v>0</v>
      </c>
      <c r="E3909" s="4">
        <v>583.98800000000006</v>
      </c>
      <c r="F3909" s="4">
        <v>308.00599999999997</v>
      </c>
      <c r="G3909" s="4">
        <v>1137.1500000000001</v>
      </c>
      <c r="H3909" s="4">
        <v>642.34500000000003</v>
      </c>
      <c r="I3909" s="4">
        <v>1210.76</v>
      </c>
      <c r="J3909" s="4">
        <v>1703.22</v>
      </c>
      <c r="K3909" s="4">
        <v>3434.04</v>
      </c>
      <c r="L3909" s="4">
        <v>2898.8</v>
      </c>
      <c r="M3909" s="4">
        <v>0</v>
      </c>
      <c r="N3909" s="4">
        <v>2181.2399999999998</v>
      </c>
      <c r="O3909" s="4">
        <v>0</v>
      </c>
      <c r="P3909" s="4">
        <v>2016.02</v>
      </c>
      <c r="Q3909" s="4">
        <v>3935.91</v>
      </c>
      <c r="R3909" s="4">
        <v>3687.81</v>
      </c>
      <c r="S3909" s="4">
        <v>2276.9899999999998</v>
      </c>
      <c r="T3909" s="4">
        <v>979.28099999999995</v>
      </c>
      <c r="U3909" s="4">
        <v>528.85199999999998</v>
      </c>
      <c r="V3909" s="4">
        <v>3216.18</v>
      </c>
      <c r="W3909" s="4">
        <v>3315.96</v>
      </c>
      <c r="X3909" s="4">
        <v>0</v>
      </c>
      <c r="Y3909" s="4">
        <v>1034.01</v>
      </c>
      <c r="Z3909" s="4">
        <v>1344.85</v>
      </c>
      <c r="AA3909" s="4">
        <v>883.19600000000003</v>
      </c>
      <c r="AB3909" s="4">
        <v>913.84100000000001</v>
      </c>
      <c r="AC3909" s="4">
        <v>3290.65</v>
      </c>
      <c r="AD3909" s="4">
        <v>658.577</v>
      </c>
      <c r="AE3909" s="4">
        <v>3693.09</v>
      </c>
      <c r="AF3909" s="4">
        <v>3186.87</v>
      </c>
      <c r="AG3909" s="4">
        <v>1536.73</v>
      </c>
      <c r="AH3909" s="4">
        <v>1870.14</v>
      </c>
      <c r="AI3909" s="4">
        <v>1798.42</v>
      </c>
      <c r="AJ3909" s="4">
        <v>363.55700000000002</v>
      </c>
      <c r="AK3909" s="4">
        <v>1766.22</v>
      </c>
      <c r="AL3909" s="4">
        <v>1645.68</v>
      </c>
      <c r="AM3909" s="4">
        <v>947.32399999999996</v>
      </c>
      <c r="AN3909" s="4">
        <v>2402.15</v>
      </c>
      <c r="AO3909" s="4">
        <v>629.84699999999998</v>
      </c>
      <c r="AP3909" s="4">
        <v>3977.13</v>
      </c>
      <c r="AQ3909" s="4">
        <v>4215.03</v>
      </c>
      <c r="AR3909" s="4">
        <v>2434.5500000000002</v>
      </c>
      <c r="AS3909" s="4">
        <v>1603.26</v>
      </c>
      <c r="AT3909" s="4">
        <v>1533.5</v>
      </c>
      <c r="AU3909" s="4">
        <v>838.35299999999995</v>
      </c>
      <c r="AV3909" s="4">
        <v>721.85299999999995</v>
      </c>
      <c r="AW3909" s="4">
        <v>0</v>
      </c>
      <c r="AX3909" s="4">
        <v>2373.52</v>
      </c>
      <c r="AY3909" s="4">
        <v>2728.85</v>
      </c>
      <c r="AZ3909" s="4">
        <v>2316.46</v>
      </c>
      <c r="BA3909" s="4">
        <v>1422.94</v>
      </c>
      <c r="BB3909" s="4">
        <v>2915.92</v>
      </c>
      <c r="BC3909" s="4">
        <v>3760.01</v>
      </c>
      <c r="BD3909" s="4">
        <v>2395.8200000000002</v>
      </c>
      <c r="BE3909" s="4">
        <v>2172.5</v>
      </c>
      <c r="BF3909" s="4">
        <v>3067.1</v>
      </c>
      <c r="BG3909" s="4">
        <v>1352.23</v>
      </c>
      <c r="BH3909" s="4">
        <v>2736.81</v>
      </c>
      <c r="BI3909" s="4">
        <v>2747.07</v>
      </c>
    </row>
    <row r="3910" spans="1:61" x14ac:dyDescent="0.25">
      <c r="A3910" s="3" t="s">
        <v>3969</v>
      </c>
      <c r="B3910" s="4">
        <v>928.44399999999996</v>
      </c>
      <c r="C3910" s="4">
        <v>1617.29</v>
      </c>
      <c r="D3910" s="4">
        <v>2120.1</v>
      </c>
      <c r="E3910" s="4">
        <v>2006.44</v>
      </c>
      <c r="F3910" s="4">
        <v>1856.43</v>
      </c>
      <c r="G3910" s="4">
        <v>1646.1</v>
      </c>
      <c r="H3910" s="4">
        <v>1914.07</v>
      </c>
      <c r="I3910" s="4">
        <v>2234.73</v>
      </c>
      <c r="J3910" s="4">
        <v>638.56899999999996</v>
      </c>
      <c r="K3910" s="4">
        <v>1579.63</v>
      </c>
      <c r="L3910" s="4">
        <v>2225.2800000000002</v>
      </c>
      <c r="M3910" s="4">
        <v>1804.42</v>
      </c>
      <c r="N3910" s="4">
        <v>2761.84</v>
      </c>
      <c r="O3910" s="4">
        <v>795.423</v>
      </c>
      <c r="P3910" s="4">
        <v>1253.1300000000001</v>
      </c>
      <c r="Q3910" s="4">
        <v>953.33799999999997</v>
      </c>
      <c r="R3910" s="4">
        <v>3072.77</v>
      </c>
      <c r="S3910" s="4">
        <v>2042.07</v>
      </c>
      <c r="T3910" s="4">
        <v>1995.77</v>
      </c>
      <c r="U3910" s="4">
        <v>617.02</v>
      </c>
      <c r="V3910" s="4">
        <v>641.77499999999998</v>
      </c>
      <c r="W3910" s="4">
        <v>928.06600000000003</v>
      </c>
      <c r="X3910" s="4">
        <v>959.41499999999996</v>
      </c>
      <c r="Y3910" s="4">
        <v>1853.29</v>
      </c>
      <c r="Z3910" s="4">
        <v>1161.8699999999999</v>
      </c>
      <c r="AA3910" s="4">
        <v>1791.82</v>
      </c>
      <c r="AB3910" s="4">
        <v>1324.44</v>
      </c>
      <c r="AC3910" s="4">
        <v>2145.7399999999998</v>
      </c>
      <c r="AD3910" s="4">
        <v>1572.46</v>
      </c>
      <c r="AE3910" s="4">
        <v>1647.84</v>
      </c>
      <c r="AF3910" s="4">
        <v>967.79</v>
      </c>
      <c r="AG3910" s="4">
        <v>2354.7800000000002</v>
      </c>
      <c r="AH3910" s="4">
        <v>2148.27</v>
      </c>
      <c r="AI3910" s="4">
        <v>3661.05</v>
      </c>
      <c r="AJ3910" s="4">
        <v>1947.18</v>
      </c>
      <c r="AK3910" s="4">
        <v>3762.52</v>
      </c>
      <c r="AL3910" s="4">
        <v>1401.57</v>
      </c>
      <c r="AM3910" s="4">
        <v>1797.2</v>
      </c>
      <c r="AN3910" s="4">
        <v>3014.21</v>
      </c>
      <c r="AO3910" s="4">
        <v>1548.37</v>
      </c>
      <c r="AP3910" s="4">
        <v>2072.65</v>
      </c>
      <c r="AQ3910" s="4">
        <v>2005.28</v>
      </c>
      <c r="AR3910" s="4">
        <v>3535</v>
      </c>
      <c r="AS3910" s="4">
        <v>1059.99</v>
      </c>
      <c r="AT3910" s="4">
        <v>1720.26</v>
      </c>
      <c r="AU3910" s="4">
        <v>2386.91</v>
      </c>
      <c r="AV3910" s="4">
        <v>1783.54</v>
      </c>
      <c r="AW3910" s="4">
        <v>2224.02</v>
      </c>
      <c r="AX3910" s="4">
        <v>1381.64</v>
      </c>
      <c r="AY3910" s="4">
        <v>2737.72</v>
      </c>
      <c r="AZ3910" s="4">
        <v>2299.92</v>
      </c>
      <c r="BA3910" s="4">
        <v>1510.22</v>
      </c>
      <c r="BB3910" s="4">
        <v>2348.8200000000002</v>
      </c>
      <c r="BC3910" s="4">
        <v>1312.06</v>
      </c>
      <c r="BD3910" s="4">
        <v>2526.92</v>
      </c>
      <c r="BE3910" s="4">
        <v>3290.37</v>
      </c>
      <c r="BF3910" s="4">
        <v>1179.21</v>
      </c>
      <c r="BG3910" s="4">
        <v>1274.98</v>
      </c>
      <c r="BH3910" s="4">
        <v>1979.58</v>
      </c>
      <c r="BI3910" s="4">
        <v>1820.22</v>
      </c>
    </row>
    <row r="3911" spans="1:61" x14ac:dyDescent="0.25">
      <c r="A3911" s="3" t="s">
        <v>3970</v>
      </c>
      <c r="B3911" s="4">
        <v>0</v>
      </c>
      <c r="C3911" s="4">
        <v>1638.33</v>
      </c>
      <c r="D3911" s="4">
        <v>2766.14</v>
      </c>
      <c r="E3911" s="4">
        <v>0</v>
      </c>
      <c r="F3911" s="4">
        <v>0</v>
      </c>
      <c r="G3911" s="4">
        <v>2965.31</v>
      </c>
      <c r="H3911" s="4">
        <v>0</v>
      </c>
      <c r="I3911" s="4">
        <v>0</v>
      </c>
      <c r="J3911" s="4">
        <v>0</v>
      </c>
      <c r="K3911" s="4">
        <v>1612.51</v>
      </c>
      <c r="L3911" s="4">
        <v>4695.78</v>
      </c>
      <c r="M3911" s="4">
        <v>2037.74</v>
      </c>
      <c r="N3911" s="4">
        <v>0</v>
      </c>
      <c r="O3911" s="4">
        <v>3255.15</v>
      </c>
      <c r="P3911" s="4">
        <v>0</v>
      </c>
      <c r="Q3911" s="4">
        <v>1382.01</v>
      </c>
      <c r="R3911" s="4">
        <v>3958.37</v>
      </c>
      <c r="S3911" s="4">
        <v>0</v>
      </c>
      <c r="T3911" s="4">
        <v>232.251</v>
      </c>
      <c r="U3911" s="4">
        <v>1745.56</v>
      </c>
      <c r="V3911" s="4">
        <v>0</v>
      </c>
      <c r="W3911" s="4">
        <v>0</v>
      </c>
      <c r="X3911" s="4">
        <v>2788.79</v>
      </c>
      <c r="Y3911" s="4">
        <v>0</v>
      </c>
      <c r="Z3911" s="4">
        <v>2580.1</v>
      </c>
      <c r="AA3911" s="4">
        <v>2044.81</v>
      </c>
      <c r="AB3911" s="4">
        <v>1176.7</v>
      </c>
      <c r="AC3911" s="4">
        <v>0</v>
      </c>
      <c r="AD3911" s="4">
        <v>3385.05</v>
      </c>
      <c r="AE3911" s="4">
        <v>0</v>
      </c>
      <c r="AF3911" s="4">
        <v>4929.38</v>
      </c>
      <c r="AG3911" s="4">
        <v>1471.73</v>
      </c>
      <c r="AH3911" s="4">
        <v>4670.33</v>
      </c>
      <c r="AI3911" s="4">
        <v>0</v>
      </c>
      <c r="AJ3911" s="4">
        <v>685.649</v>
      </c>
      <c r="AK3911" s="4">
        <v>6841.32</v>
      </c>
      <c r="AL3911" s="4">
        <v>3713.13</v>
      </c>
      <c r="AM3911" s="4">
        <v>3794.64</v>
      </c>
      <c r="AN3911" s="4">
        <v>3393.79</v>
      </c>
      <c r="AO3911" s="4">
        <v>0</v>
      </c>
      <c r="AP3911" s="4">
        <v>6938.47</v>
      </c>
      <c r="AQ3911" s="4">
        <v>7564.48</v>
      </c>
      <c r="AR3911" s="4">
        <v>0</v>
      </c>
      <c r="AS3911" s="4">
        <v>883.41700000000003</v>
      </c>
      <c r="AT3911" s="4">
        <v>0</v>
      </c>
      <c r="AU3911" s="4">
        <v>6070.08</v>
      </c>
      <c r="AV3911" s="4">
        <v>0</v>
      </c>
      <c r="AW3911" s="4">
        <v>2798.58</v>
      </c>
      <c r="AX3911" s="4">
        <v>4021.95</v>
      </c>
      <c r="AY3911" s="4">
        <v>0</v>
      </c>
      <c r="AZ3911" s="4">
        <v>634.94299999999998</v>
      </c>
      <c r="BA3911" s="4">
        <v>0</v>
      </c>
      <c r="BB3911" s="4">
        <v>0</v>
      </c>
      <c r="BC3911" s="4">
        <v>3009.38</v>
      </c>
      <c r="BD3911" s="4">
        <v>0</v>
      </c>
      <c r="BE3911" s="4">
        <v>2059.9699999999998</v>
      </c>
      <c r="BF3911" s="4">
        <v>4115.9399999999996</v>
      </c>
      <c r="BG3911" s="4">
        <v>4540.7700000000004</v>
      </c>
      <c r="BH3911" s="4">
        <v>721.28399999999999</v>
      </c>
      <c r="BI3911" s="4">
        <v>0</v>
      </c>
    </row>
    <row r="3912" spans="1:61" x14ac:dyDescent="0.25">
      <c r="A3912" s="3" t="s">
        <v>3971</v>
      </c>
      <c r="B3912" s="4">
        <v>2171.4899999999998</v>
      </c>
      <c r="C3912" s="4">
        <v>1436.58</v>
      </c>
      <c r="D3912" s="4">
        <v>3155.01</v>
      </c>
      <c r="E3912" s="4">
        <v>1225.6400000000001</v>
      </c>
      <c r="F3912" s="4">
        <v>1544.24</v>
      </c>
      <c r="G3912" s="4">
        <v>4030.06</v>
      </c>
      <c r="H3912" s="4">
        <v>0</v>
      </c>
      <c r="I3912" s="4">
        <v>0</v>
      </c>
      <c r="J3912" s="4">
        <v>3045.94</v>
      </c>
      <c r="K3912" s="4">
        <v>1896.43</v>
      </c>
      <c r="L3912" s="4">
        <v>1314.23</v>
      </c>
      <c r="M3912" s="4">
        <v>2383.02</v>
      </c>
      <c r="N3912" s="4">
        <v>3468.98</v>
      </c>
      <c r="O3912" s="4">
        <v>851.99599999999998</v>
      </c>
      <c r="P3912" s="4">
        <v>1170.4000000000001</v>
      </c>
      <c r="Q3912" s="4">
        <v>1415.01</v>
      </c>
      <c r="R3912" s="4">
        <v>0</v>
      </c>
      <c r="S3912" s="4">
        <v>1650.31</v>
      </c>
      <c r="T3912" s="4">
        <v>1085.8399999999999</v>
      </c>
      <c r="U3912" s="4">
        <v>4370.76</v>
      </c>
      <c r="V3912" s="4">
        <v>4457.07</v>
      </c>
      <c r="W3912" s="4">
        <v>1847.3</v>
      </c>
      <c r="X3912" s="4">
        <v>908.02700000000004</v>
      </c>
      <c r="Y3912" s="4">
        <v>3457.14</v>
      </c>
      <c r="Z3912" s="4">
        <v>0</v>
      </c>
      <c r="AA3912" s="4">
        <v>2073.81</v>
      </c>
      <c r="AB3912" s="4">
        <v>0</v>
      </c>
      <c r="AC3912" s="4">
        <v>1621.57</v>
      </c>
      <c r="AD3912" s="4">
        <v>2174.56</v>
      </c>
      <c r="AE3912" s="4">
        <v>1792.66</v>
      </c>
      <c r="AF3912" s="4">
        <v>1706.09</v>
      </c>
      <c r="AG3912" s="4">
        <v>0</v>
      </c>
      <c r="AH3912" s="4">
        <v>2029.95</v>
      </c>
      <c r="AI3912" s="4">
        <v>3664.78</v>
      </c>
      <c r="AJ3912" s="4">
        <v>1538.08</v>
      </c>
      <c r="AK3912" s="4">
        <v>3889.34</v>
      </c>
      <c r="AL3912" s="4">
        <v>0</v>
      </c>
      <c r="AM3912" s="4">
        <v>1043.8</v>
      </c>
      <c r="AN3912" s="4">
        <v>0</v>
      </c>
      <c r="AO3912" s="4">
        <v>2908.72</v>
      </c>
      <c r="AP3912" s="4">
        <v>0</v>
      </c>
      <c r="AQ3912" s="4">
        <v>1920.14</v>
      </c>
      <c r="AR3912" s="4">
        <v>1051.27</v>
      </c>
      <c r="AS3912" s="4">
        <v>2505.0100000000002</v>
      </c>
      <c r="AT3912" s="4">
        <v>1329.08</v>
      </c>
      <c r="AU3912" s="4">
        <v>649.73199999999997</v>
      </c>
      <c r="AV3912" s="4">
        <v>3030.88</v>
      </c>
      <c r="AW3912" s="4">
        <v>1855.75</v>
      </c>
      <c r="AX3912" s="4">
        <v>1689.14</v>
      </c>
      <c r="AY3912" s="4">
        <v>3316.91</v>
      </c>
      <c r="AZ3912" s="4">
        <v>3038.58</v>
      </c>
      <c r="BA3912" s="4">
        <v>2586.5500000000002</v>
      </c>
      <c r="BB3912" s="4">
        <v>4538.46</v>
      </c>
      <c r="BC3912" s="4">
        <v>913.04499999999996</v>
      </c>
      <c r="BD3912" s="4">
        <v>3618.48</v>
      </c>
      <c r="BE3912" s="4">
        <v>2007.46</v>
      </c>
      <c r="BF3912" s="4">
        <v>0</v>
      </c>
      <c r="BG3912" s="4">
        <v>2369.5300000000002</v>
      </c>
      <c r="BH3912" s="4">
        <v>1435.7</v>
      </c>
      <c r="BI3912" s="4">
        <v>1635.31</v>
      </c>
    </row>
    <row r="3913" spans="1:61" x14ac:dyDescent="0.25">
      <c r="A3913" s="3" t="s">
        <v>3972</v>
      </c>
      <c r="B3913" s="4">
        <v>2043.37</v>
      </c>
      <c r="C3913" s="4">
        <v>1071.31</v>
      </c>
      <c r="D3913" s="4">
        <v>2433.0300000000002</v>
      </c>
      <c r="E3913" s="4">
        <v>1507.78</v>
      </c>
      <c r="F3913" s="4">
        <v>2534.25</v>
      </c>
      <c r="G3913" s="4">
        <v>2899.26</v>
      </c>
      <c r="H3913" s="4">
        <v>1736.37</v>
      </c>
      <c r="I3913" s="4">
        <v>1317.09</v>
      </c>
      <c r="J3913" s="4">
        <v>2639.93</v>
      </c>
      <c r="K3913" s="4">
        <v>2362.0500000000002</v>
      </c>
      <c r="L3913" s="4">
        <v>0</v>
      </c>
      <c r="M3913" s="4">
        <v>3190.98</v>
      </c>
      <c r="N3913" s="4">
        <v>1142.46</v>
      </c>
      <c r="O3913" s="4">
        <v>0</v>
      </c>
      <c r="P3913" s="4">
        <v>2709.58</v>
      </c>
      <c r="Q3913" s="4">
        <v>1035.47</v>
      </c>
      <c r="R3913" s="4">
        <v>1579.02</v>
      </c>
      <c r="S3913" s="4">
        <v>1812.54</v>
      </c>
      <c r="T3913" s="4">
        <v>2319.37</v>
      </c>
      <c r="U3913" s="4">
        <v>1463.41</v>
      </c>
      <c r="V3913" s="4">
        <v>1723.74</v>
      </c>
      <c r="W3913" s="4">
        <v>3054.13</v>
      </c>
      <c r="X3913" s="4">
        <v>1927.37</v>
      </c>
      <c r="Y3913" s="4">
        <v>1878.97</v>
      </c>
      <c r="Z3913" s="4">
        <v>1623.71</v>
      </c>
      <c r="AA3913" s="4">
        <v>1210.07</v>
      </c>
      <c r="AB3913" s="4">
        <v>618.61699999999996</v>
      </c>
      <c r="AC3913" s="4">
        <v>1841</v>
      </c>
      <c r="AD3913" s="4">
        <v>2239.89</v>
      </c>
      <c r="AE3913" s="4">
        <v>2608.2399999999998</v>
      </c>
      <c r="AF3913" s="4">
        <v>2356.84</v>
      </c>
      <c r="AG3913" s="4">
        <v>1415.03</v>
      </c>
      <c r="AH3913" s="4">
        <v>2133.94</v>
      </c>
      <c r="AI3913" s="4">
        <v>0</v>
      </c>
      <c r="AJ3913" s="4">
        <v>2034.62</v>
      </c>
      <c r="AK3913" s="4">
        <v>0</v>
      </c>
      <c r="AL3913" s="4">
        <v>2474.44</v>
      </c>
      <c r="AM3913" s="4">
        <v>1886.36</v>
      </c>
      <c r="AN3913" s="4">
        <v>2564.6</v>
      </c>
      <c r="AO3913" s="4">
        <v>1927.44</v>
      </c>
      <c r="AP3913" s="4">
        <v>1392.33</v>
      </c>
      <c r="AQ3913" s="4">
        <v>2949.95</v>
      </c>
      <c r="AR3913" s="4">
        <v>2838.21</v>
      </c>
      <c r="AS3913" s="4">
        <v>2345.11</v>
      </c>
      <c r="AT3913" s="4">
        <v>1804.46</v>
      </c>
      <c r="AU3913" s="4">
        <v>2490.3200000000002</v>
      </c>
      <c r="AV3913" s="4">
        <v>912.245</v>
      </c>
      <c r="AW3913" s="4">
        <v>1613.23</v>
      </c>
      <c r="AX3913" s="4">
        <v>1995.33</v>
      </c>
      <c r="AY3913" s="4">
        <v>1077.55</v>
      </c>
      <c r="AZ3913" s="4">
        <v>1811.03</v>
      </c>
      <c r="BA3913" s="4">
        <v>2115.92</v>
      </c>
      <c r="BB3913" s="4">
        <v>2937.78</v>
      </c>
      <c r="BC3913" s="4">
        <v>2517.61</v>
      </c>
      <c r="BD3913" s="4">
        <v>1530.36</v>
      </c>
      <c r="BE3913" s="4">
        <v>2983.02</v>
      </c>
      <c r="BF3913" s="4">
        <v>1835.3</v>
      </c>
      <c r="BG3913" s="4">
        <v>0</v>
      </c>
      <c r="BH3913" s="4">
        <v>1702.7</v>
      </c>
      <c r="BI3913" s="4">
        <v>2627.93</v>
      </c>
    </row>
    <row r="3914" spans="1:61" x14ac:dyDescent="0.25">
      <c r="A3914" s="3" t="s">
        <v>3973</v>
      </c>
      <c r="B3914" s="4">
        <v>1600.9</v>
      </c>
      <c r="C3914" s="4">
        <v>1188.99</v>
      </c>
      <c r="D3914" s="4">
        <v>1192.92</v>
      </c>
      <c r="E3914" s="4">
        <v>2702.67</v>
      </c>
      <c r="F3914" s="4">
        <v>1529.16</v>
      </c>
      <c r="G3914" s="4">
        <v>1457.39</v>
      </c>
      <c r="H3914" s="4">
        <v>1217.6300000000001</v>
      </c>
      <c r="I3914" s="4">
        <v>2350.8200000000002</v>
      </c>
      <c r="J3914" s="4">
        <v>2023.59</v>
      </c>
      <c r="K3914" s="4">
        <v>2413.1</v>
      </c>
      <c r="L3914" s="4">
        <v>1069.21</v>
      </c>
      <c r="M3914" s="4">
        <v>1920.47</v>
      </c>
      <c r="N3914" s="4">
        <v>1750.97</v>
      </c>
      <c r="O3914" s="4">
        <v>1625.67</v>
      </c>
      <c r="P3914" s="4">
        <v>2104.39</v>
      </c>
      <c r="Q3914" s="4">
        <v>2700.21</v>
      </c>
      <c r="R3914" s="4">
        <v>3087.62</v>
      </c>
      <c r="S3914" s="4">
        <v>1832.56</v>
      </c>
      <c r="T3914" s="4">
        <v>785.97199999999998</v>
      </c>
      <c r="U3914" s="4">
        <v>1182.1099999999999</v>
      </c>
      <c r="V3914" s="4">
        <v>1109.18</v>
      </c>
      <c r="W3914" s="4">
        <v>2360.54</v>
      </c>
      <c r="X3914" s="4">
        <v>1906.87</v>
      </c>
      <c r="Y3914" s="4">
        <v>1706.3</v>
      </c>
      <c r="Z3914" s="4">
        <v>2175.9299999999998</v>
      </c>
      <c r="AA3914" s="4">
        <v>1372.68</v>
      </c>
      <c r="AB3914" s="4">
        <v>1201.5899999999999</v>
      </c>
      <c r="AC3914" s="4">
        <v>1518.32</v>
      </c>
      <c r="AD3914" s="4">
        <v>595.58399999999995</v>
      </c>
      <c r="AE3914" s="4">
        <v>1957.01</v>
      </c>
      <c r="AF3914" s="4">
        <v>989.13499999999999</v>
      </c>
      <c r="AG3914" s="4">
        <v>1487.3</v>
      </c>
      <c r="AH3914" s="4">
        <v>3183.06</v>
      </c>
      <c r="AI3914" s="4">
        <v>734.10299999999995</v>
      </c>
      <c r="AJ3914" s="4">
        <v>2165.27</v>
      </c>
      <c r="AK3914" s="4">
        <v>2156.8200000000002</v>
      </c>
      <c r="AL3914" s="4">
        <v>1363.2</v>
      </c>
      <c r="AM3914" s="4">
        <v>3096.16</v>
      </c>
      <c r="AN3914" s="4">
        <v>1350.49</v>
      </c>
      <c r="AO3914" s="4">
        <v>1107.77</v>
      </c>
      <c r="AP3914" s="4">
        <v>1845.07</v>
      </c>
      <c r="AQ3914" s="4">
        <v>3699.6</v>
      </c>
      <c r="AR3914" s="4">
        <v>1821.15</v>
      </c>
      <c r="AS3914" s="4">
        <v>1799.85</v>
      </c>
      <c r="AT3914" s="4">
        <v>1915.97</v>
      </c>
      <c r="AU3914" s="4">
        <v>1176.92</v>
      </c>
      <c r="AV3914" s="4">
        <v>1854.86</v>
      </c>
      <c r="AW3914" s="4">
        <v>3625.45</v>
      </c>
      <c r="AX3914" s="4">
        <v>3170</v>
      </c>
      <c r="AY3914" s="4">
        <v>1880.67</v>
      </c>
      <c r="AZ3914" s="4">
        <v>457.20499999999998</v>
      </c>
      <c r="BA3914" s="4">
        <v>2806.42</v>
      </c>
      <c r="BB3914" s="4">
        <v>1769.58</v>
      </c>
      <c r="BC3914" s="4">
        <v>4326.5600000000004</v>
      </c>
      <c r="BD3914" s="4">
        <v>0</v>
      </c>
      <c r="BE3914" s="4">
        <v>2264.92</v>
      </c>
      <c r="BF3914" s="4">
        <v>971.69</v>
      </c>
      <c r="BG3914" s="4">
        <v>1989.41</v>
      </c>
      <c r="BH3914" s="4">
        <v>2453.9499999999998</v>
      </c>
      <c r="BI3914" s="4">
        <v>1291.6300000000001</v>
      </c>
    </row>
    <row r="3915" spans="1:61" x14ac:dyDescent="0.25">
      <c r="A3915" s="3" t="s">
        <v>3974</v>
      </c>
      <c r="B3915" s="4">
        <v>859.00199999999995</v>
      </c>
      <c r="C3915" s="4">
        <v>3045.88</v>
      </c>
      <c r="D3915" s="4">
        <v>950.40899999999999</v>
      </c>
      <c r="E3915" s="4">
        <v>1095.17</v>
      </c>
      <c r="F3915" s="4">
        <v>2422.7199999999998</v>
      </c>
      <c r="G3915" s="4">
        <v>1262.8800000000001</v>
      </c>
      <c r="H3915" s="4">
        <v>1569.83</v>
      </c>
      <c r="I3915" s="4">
        <v>1054.8599999999999</v>
      </c>
      <c r="J3915" s="4">
        <v>2945.48</v>
      </c>
      <c r="K3915" s="4">
        <v>1933.92</v>
      </c>
      <c r="L3915" s="4">
        <v>4847.08</v>
      </c>
      <c r="M3915" s="4">
        <v>0</v>
      </c>
      <c r="N3915" s="4">
        <v>4372.63</v>
      </c>
      <c r="O3915" s="4">
        <v>1041.58</v>
      </c>
      <c r="P3915" s="4">
        <v>1528.45</v>
      </c>
      <c r="Q3915" s="4">
        <v>1732.38</v>
      </c>
      <c r="R3915" s="4">
        <v>3100.95</v>
      </c>
      <c r="S3915" s="4">
        <v>912.4</v>
      </c>
      <c r="T3915" s="4">
        <v>2165.0100000000002</v>
      </c>
      <c r="U3915" s="4">
        <v>845.41099999999994</v>
      </c>
      <c r="V3915" s="4">
        <v>1402.73</v>
      </c>
      <c r="W3915" s="4">
        <v>465.84300000000002</v>
      </c>
      <c r="X3915" s="4">
        <v>797.75699999999995</v>
      </c>
      <c r="Y3915" s="4">
        <v>1959.39</v>
      </c>
      <c r="Z3915" s="4">
        <v>2388.3200000000002</v>
      </c>
      <c r="AA3915" s="4">
        <v>605.47199999999998</v>
      </c>
      <c r="AB3915" s="4">
        <v>1850.25</v>
      </c>
      <c r="AC3915" s="4">
        <v>850.95</v>
      </c>
      <c r="AD3915" s="4">
        <v>1870.76</v>
      </c>
      <c r="AE3915" s="4">
        <v>1947.02</v>
      </c>
      <c r="AF3915" s="4">
        <v>233.364</v>
      </c>
      <c r="AG3915" s="4">
        <v>2897.55</v>
      </c>
      <c r="AH3915" s="4">
        <v>573.59699999999998</v>
      </c>
      <c r="AI3915" s="4">
        <v>1753.29</v>
      </c>
      <c r="AJ3915" s="4">
        <v>1149.8599999999999</v>
      </c>
      <c r="AK3915" s="4">
        <v>5495.99</v>
      </c>
      <c r="AL3915" s="4">
        <v>790.46400000000006</v>
      </c>
      <c r="AM3915" s="4">
        <v>3938.64</v>
      </c>
      <c r="AN3915" s="4">
        <v>582.86199999999997</v>
      </c>
      <c r="AO3915" s="4">
        <v>1801.65</v>
      </c>
      <c r="AP3915" s="4">
        <v>1195.3900000000001</v>
      </c>
      <c r="AQ3915" s="4">
        <v>1257.81</v>
      </c>
      <c r="AR3915" s="4">
        <v>2046.67</v>
      </c>
      <c r="AS3915" s="4">
        <v>2420.5300000000002</v>
      </c>
      <c r="AT3915" s="4">
        <v>1174.25</v>
      </c>
      <c r="AU3915" s="4">
        <v>734.14099999999996</v>
      </c>
      <c r="AV3915" s="4">
        <v>281.54500000000002</v>
      </c>
      <c r="AW3915" s="4">
        <v>604.17499999999995</v>
      </c>
      <c r="AX3915" s="4">
        <v>2321.94</v>
      </c>
      <c r="AY3915" s="4">
        <v>3197.01</v>
      </c>
      <c r="AZ3915" s="4">
        <v>1653.86</v>
      </c>
      <c r="BA3915" s="4">
        <v>704.59299999999996</v>
      </c>
      <c r="BB3915" s="4">
        <v>1726.29</v>
      </c>
      <c r="BC3915" s="4">
        <v>3786.17</v>
      </c>
      <c r="BD3915" s="4">
        <v>3604.56</v>
      </c>
      <c r="BE3915" s="4">
        <v>1156.74</v>
      </c>
      <c r="BF3915" s="4">
        <v>3171.27</v>
      </c>
      <c r="BG3915" s="4">
        <v>3471.55</v>
      </c>
      <c r="BH3915" s="4">
        <v>3464.73</v>
      </c>
      <c r="BI3915" s="4">
        <v>1255.24</v>
      </c>
    </row>
    <row r="3916" spans="1:61" x14ac:dyDescent="0.25">
      <c r="A3916" s="3" t="s">
        <v>3975</v>
      </c>
      <c r="B3916" s="4">
        <v>1249.75</v>
      </c>
      <c r="C3916" s="4">
        <v>785.79700000000003</v>
      </c>
      <c r="D3916" s="4">
        <v>2002.73</v>
      </c>
      <c r="E3916" s="4">
        <v>2686.97</v>
      </c>
      <c r="F3916" s="4">
        <v>2217.04</v>
      </c>
      <c r="G3916" s="4">
        <v>2007.23</v>
      </c>
      <c r="H3916" s="4">
        <v>269.529</v>
      </c>
      <c r="I3916" s="4">
        <v>1535.98</v>
      </c>
      <c r="J3916" s="4">
        <v>1425.8</v>
      </c>
      <c r="K3916" s="4">
        <v>1791.57</v>
      </c>
      <c r="L3916" s="4">
        <v>3206.41</v>
      </c>
      <c r="M3916" s="4">
        <v>2318.75</v>
      </c>
      <c r="N3916" s="4">
        <v>2039.42</v>
      </c>
      <c r="O3916" s="4">
        <v>598.07399999999996</v>
      </c>
      <c r="P3916" s="4">
        <v>1276.23</v>
      </c>
      <c r="Q3916" s="4">
        <v>830.19899999999996</v>
      </c>
      <c r="R3916" s="4">
        <v>2768.86</v>
      </c>
      <c r="S3916" s="4">
        <v>710.89800000000002</v>
      </c>
      <c r="T3916" s="4">
        <v>2093.87</v>
      </c>
      <c r="U3916" s="4">
        <v>1305.78</v>
      </c>
      <c r="V3916" s="4">
        <v>1377.75</v>
      </c>
      <c r="W3916" s="4">
        <v>551.03499999999997</v>
      </c>
      <c r="X3916" s="4">
        <v>476.07900000000001</v>
      </c>
      <c r="Y3916" s="4">
        <v>2053.2600000000002</v>
      </c>
      <c r="Z3916" s="4">
        <v>1937.73</v>
      </c>
      <c r="AA3916" s="4">
        <v>795.23800000000006</v>
      </c>
      <c r="AB3916" s="4">
        <v>1380.14</v>
      </c>
      <c r="AC3916" s="4">
        <v>1227.6600000000001</v>
      </c>
      <c r="AD3916" s="4">
        <v>3260.03</v>
      </c>
      <c r="AE3916" s="4">
        <v>2539.87</v>
      </c>
      <c r="AF3916" s="4">
        <v>366.26400000000001</v>
      </c>
      <c r="AG3916" s="4">
        <v>3099.4</v>
      </c>
      <c r="AH3916" s="4">
        <v>1872.17</v>
      </c>
      <c r="AI3916" s="4">
        <v>2037.74</v>
      </c>
      <c r="AJ3916" s="4">
        <v>1332.67</v>
      </c>
      <c r="AK3916" s="4">
        <v>5423.35</v>
      </c>
      <c r="AL3916" s="4">
        <v>497.81400000000002</v>
      </c>
      <c r="AM3916" s="4">
        <v>2528.91</v>
      </c>
      <c r="AN3916" s="4">
        <v>3283.74</v>
      </c>
      <c r="AO3916" s="4">
        <v>2065.14</v>
      </c>
      <c r="AP3916" s="4">
        <v>683.73199999999997</v>
      </c>
      <c r="AQ3916" s="4">
        <v>1950.53</v>
      </c>
      <c r="AR3916" s="4">
        <v>1924.45</v>
      </c>
      <c r="AS3916" s="4">
        <v>2015.95</v>
      </c>
      <c r="AT3916" s="4">
        <v>1845.24</v>
      </c>
      <c r="AU3916" s="4">
        <v>1306.3399999999999</v>
      </c>
      <c r="AV3916" s="4">
        <v>1321.07</v>
      </c>
      <c r="AW3916" s="4">
        <v>2835.39</v>
      </c>
      <c r="AX3916" s="4">
        <v>2578.9</v>
      </c>
      <c r="AY3916" s="4">
        <v>1829.82</v>
      </c>
      <c r="AZ3916" s="4">
        <v>651.49199999999996</v>
      </c>
      <c r="BA3916" s="4">
        <v>3387.69</v>
      </c>
      <c r="BB3916" s="4">
        <v>1510.27</v>
      </c>
      <c r="BC3916" s="4">
        <v>2126.65</v>
      </c>
      <c r="BD3916" s="4">
        <v>2246.38</v>
      </c>
      <c r="BE3916" s="4">
        <v>1922.99</v>
      </c>
      <c r="BF3916" s="4">
        <v>2250.85</v>
      </c>
      <c r="BG3916" s="4">
        <v>1387.56</v>
      </c>
      <c r="BH3916" s="4">
        <v>3429.18</v>
      </c>
      <c r="BI3916" s="4">
        <v>1450.66</v>
      </c>
    </row>
    <row r="3917" spans="1:61" x14ac:dyDescent="0.25">
      <c r="A3917" s="3" t="s">
        <v>3976</v>
      </c>
      <c r="B3917" s="4">
        <v>0</v>
      </c>
      <c r="C3917" s="4">
        <v>0</v>
      </c>
      <c r="D3917" s="4">
        <v>1645.98</v>
      </c>
      <c r="E3917" s="4">
        <v>1148.9000000000001</v>
      </c>
      <c r="F3917" s="4">
        <v>3154.69</v>
      </c>
      <c r="G3917" s="4">
        <v>3195.22</v>
      </c>
      <c r="H3917" s="4">
        <v>0</v>
      </c>
      <c r="I3917" s="4">
        <v>0</v>
      </c>
      <c r="J3917" s="4">
        <v>800.24099999999999</v>
      </c>
      <c r="K3917" s="4">
        <v>2884</v>
      </c>
      <c r="L3917" s="4">
        <v>1797.47</v>
      </c>
      <c r="M3917" s="4">
        <v>0</v>
      </c>
      <c r="N3917" s="4">
        <v>4342.4799999999996</v>
      </c>
      <c r="O3917" s="4">
        <v>0</v>
      </c>
      <c r="P3917" s="4">
        <v>1152.27</v>
      </c>
      <c r="Q3917" s="4">
        <v>2587.5100000000002</v>
      </c>
      <c r="R3917" s="4">
        <v>3654.1</v>
      </c>
      <c r="S3917" s="4">
        <v>0</v>
      </c>
      <c r="T3917" s="4">
        <v>2991.25</v>
      </c>
      <c r="U3917" s="4">
        <v>0</v>
      </c>
      <c r="V3917" s="4">
        <v>2834.07</v>
      </c>
      <c r="W3917" s="4">
        <v>0</v>
      </c>
      <c r="X3917" s="4">
        <v>0</v>
      </c>
      <c r="Y3917" s="4">
        <v>1484.23</v>
      </c>
      <c r="Z3917" s="4">
        <v>3860.81</v>
      </c>
      <c r="AA3917" s="4">
        <v>0</v>
      </c>
      <c r="AB3917" s="4">
        <v>3987.73</v>
      </c>
      <c r="AC3917" s="4">
        <v>0</v>
      </c>
      <c r="AD3917" s="4">
        <v>0</v>
      </c>
      <c r="AE3917" s="4">
        <v>1241.6199999999999</v>
      </c>
      <c r="AF3917" s="4">
        <v>0</v>
      </c>
      <c r="AG3917" s="4">
        <v>4549.74</v>
      </c>
      <c r="AH3917" s="4">
        <v>2766.92</v>
      </c>
      <c r="AI3917" s="4">
        <v>1652.49</v>
      </c>
      <c r="AJ3917" s="4">
        <v>0</v>
      </c>
      <c r="AK3917" s="4">
        <v>3975.77</v>
      </c>
      <c r="AL3917" s="4">
        <v>0</v>
      </c>
      <c r="AM3917" s="4">
        <v>4396.05</v>
      </c>
      <c r="AN3917" s="4">
        <v>0</v>
      </c>
      <c r="AO3917" s="4">
        <v>1747.81</v>
      </c>
      <c r="AP3917" s="4">
        <v>0</v>
      </c>
      <c r="AQ3917" s="4">
        <v>3458.78</v>
      </c>
      <c r="AR3917" s="4">
        <v>3627.02</v>
      </c>
      <c r="AS3917" s="4">
        <v>3473.68</v>
      </c>
      <c r="AT3917" s="4">
        <v>0</v>
      </c>
      <c r="AU3917" s="4">
        <v>0</v>
      </c>
      <c r="AV3917" s="4">
        <v>0</v>
      </c>
      <c r="AW3917" s="4">
        <v>0</v>
      </c>
      <c r="AX3917" s="4">
        <v>3378.69</v>
      </c>
      <c r="AY3917" s="4">
        <v>2518.61</v>
      </c>
      <c r="AZ3917" s="4">
        <v>3938.72</v>
      </c>
      <c r="BA3917" s="4">
        <v>2645.83</v>
      </c>
      <c r="BB3917" s="4">
        <v>2281.12</v>
      </c>
      <c r="BC3917" s="4">
        <v>2606.0100000000002</v>
      </c>
      <c r="BD3917" s="4">
        <v>2688.84</v>
      </c>
      <c r="BE3917" s="4">
        <v>3576.96</v>
      </c>
      <c r="BF3917" s="4">
        <v>5671.53</v>
      </c>
      <c r="BG3917" s="4">
        <v>1717.74</v>
      </c>
      <c r="BH3917" s="4">
        <v>4128.21</v>
      </c>
      <c r="BI3917" s="4">
        <v>1849.98</v>
      </c>
    </row>
    <row r="3918" spans="1:61" x14ac:dyDescent="0.25">
      <c r="A3918" s="3" t="s">
        <v>3977</v>
      </c>
      <c r="B3918" s="4">
        <v>0</v>
      </c>
      <c r="C3918" s="4">
        <v>0</v>
      </c>
      <c r="D3918" s="4">
        <v>0</v>
      </c>
      <c r="E3918" s="4">
        <v>2168.35</v>
      </c>
      <c r="F3918" s="4">
        <v>3649.94</v>
      </c>
      <c r="G3918" s="4">
        <v>1493.42</v>
      </c>
      <c r="H3918" s="4">
        <v>812.28899999999999</v>
      </c>
      <c r="I3918" s="4">
        <v>2961.44</v>
      </c>
      <c r="J3918" s="4">
        <v>1441.81</v>
      </c>
      <c r="K3918" s="4">
        <v>2706.72</v>
      </c>
      <c r="L3918" s="4">
        <v>0</v>
      </c>
      <c r="M3918" s="4">
        <v>1816.88</v>
      </c>
      <c r="N3918" s="4">
        <v>0</v>
      </c>
      <c r="O3918" s="4">
        <v>1232.97</v>
      </c>
      <c r="P3918" s="4">
        <v>0</v>
      </c>
      <c r="Q3918" s="4">
        <v>1108.78</v>
      </c>
      <c r="R3918" s="4">
        <v>2064.98</v>
      </c>
      <c r="S3918" s="4">
        <v>0</v>
      </c>
      <c r="T3918" s="4">
        <v>2678.39</v>
      </c>
      <c r="U3918" s="4">
        <v>0</v>
      </c>
      <c r="V3918" s="4">
        <v>0</v>
      </c>
      <c r="W3918" s="4">
        <v>1598.28</v>
      </c>
      <c r="X3918" s="4">
        <v>0</v>
      </c>
      <c r="Y3918" s="4">
        <v>2391.8000000000002</v>
      </c>
      <c r="Z3918" s="4">
        <v>0</v>
      </c>
      <c r="AA3918" s="4">
        <v>2952.7</v>
      </c>
      <c r="AB3918" s="4">
        <v>1417.85</v>
      </c>
      <c r="AC3918" s="4">
        <v>2107.8200000000002</v>
      </c>
      <c r="AD3918" s="4">
        <v>0</v>
      </c>
      <c r="AE3918" s="4">
        <v>0</v>
      </c>
      <c r="AF3918" s="4">
        <v>2040.73</v>
      </c>
      <c r="AG3918" s="4">
        <v>0</v>
      </c>
      <c r="AH3918" s="4">
        <v>1981.05</v>
      </c>
      <c r="AI3918" s="4">
        <v>4053.2</v>
      </c>
      <c r="AJ3918" s="4">
        <v>2381.63</v>
      </c>
      <c r="AK3918" s="4">
        <v>4560.75</v>
      </c>
      <c r="AL3918" s="4">
        <v>0</v>
      </c>
      <c r="AM3918" s="4">
        <v>7226.95</v>
      </c>
      <c r="AN3918" s="4">
        <v>3284.03</v>
      </c>
      <c r="AO3918" s="4">
        <v>1065.8900000000001</v>
      </c>
      <c r="AP3918" s="4">
        <v>1907.81</v>
      </c>
      <c r="AQ3918" s="4">
        <v>2845.43</v>
      </c>
      <c r="AR3918" s="4">
        <v>3557.8</v>
      </c>
      <c r="AS3918" s="4">
        <v>4734.45</v>
      </c>
      <c r="AT3918" s="4">
        <v>0</v>
      </c>
      <c r="AU3918" s="4">
        <v>1996.88</v>
      </c>
      <c r="AV3918" s="4">
        <v>0</v>
      </c>
      <c r="AW3918" s="4">
        <v>2727.15</v>
      </c>
      <c r="AX3918" s="4">
        <v>2861.01</v>
      </c>
      <c r="AY3918" s="4">
        <v>3395.21</v>
      </c>
      <c r="AZ3918" s="4">
        <v>0</v>
      </c>
      <c r="BA3918" s="4">
        <v>2018.63</v>
      </c>
      <c r="BB3918" s="4">
        <v>5672.8</v>
      </c>
      <c r="BC3918" s="4">
        <v>6371.4</v>
      </c>
      <c r="BD3918" s="4">
        <v>4966.75</v>
      </c>
      <c r="BE3918" s="4">
        <v>3357.35</v>
      </c>
      <c r="BF3918" s="4">
        <v>0</v>
      </c>
      <c r="BG3918" s="4">
        <v>0</v>
      </c>
      <c r="BH3918" s="4">
        <v>1793.7</v>
      </c>
      <c r="BI3918" s="4">
        <v>0</v>
      </c>
    </row>
    <row r="3919" spans="1:61" x14ac:dyDescent="0.25">
      <c r="A3919" s="3" t="s">
        <v>3978</v>
      </c>
      <c r="B3919" s="4">
        <v>1540.23</v>
      </c>
      <c r="C3919" s="4">
        <v>2115.7600000000002</v>
      </c>
      <c r="D3919" s="4">
        <v>2126.14</v>
      </c>
      <c r="E3919" s="4">
        <v>1956.32</v>
      </c>
      <c r="F3919" s="4">
        <v>2125.09</v>
      </c>
      <c r="G3919" s="4">
        <v>2083.4699999999998</v>
      </c>
      <c r="H3919" s="4">
        <v>1006.06</v>
      </c>
      <c r="I3919" s="4">
        <v>2409.5300000000002</v>
      </c>
      <c r="J3919" s="4">
        <v>2094.21</v>
      </c>
      <c r="K3919" s="4">
        <v>0</v>
      </c>
      <c r="L3919" s="4">
        <v>2651.69</v>
      </c>
      <c r="M3919" s="4">
        <v>1792.67</v>
      </c>
      <c r="N3919" s="4">
        <v>2189.7399999999998</v>
      </c>
      <c r="O3919" s="4">
        <v>318.00299999999999</v>
      </c>
      <c r="P3919" s="4">
        <v>804.10500000000002</v>
      </c>
      <c r="Q3919" s="4">
        <v>1740.27</v>
      </c>
      <c r="R3919" s="4">
        <v>3034.26</v>
      </c>
      <c r="S3919" s="4">
        <v>1798.7</v>
      </c>
      <c r="T3919" s="4">
        <v>1234.6199999999999</v>
      </c>
      <c r="U3919" s="4">
        <v>0</v>
      </c>
      <c r="V3919" s="4">
        <v>2142.1</v>
      </c>
      <c r="W3919" s="4">
        <v>1555.63</v>
      </c>
      <c r="X3919" s="4">
        <v>2498.7800000000002</v>
      </c>
      <c r="Y3919" s="4">
        <v>1826.7</v>
      </c>
      <c r="Z3919" s="4">
        <v>2331</v>
      </c>
      <c r="AA3919" s="4">
        <v>2252.2600000000002</v>
      </c>
      <c r="AB3919" s="4">
        <v>2556.6799999999998</v>
      </c>
      <c r="AC3919" s="4">
        <v>2605.06</v>
      </c>
      <c r="AD3919" s="4">
        <v>1857.34</v>
      </c>
      <c r="AE3919" s="4">
        <v>1744.45</v>
      </c>
      <c r="AF3919" s="4">
        <v>2647.78</v>
      </c>
      <c r="AG3919" s="4">
        <v>1442.62</v>
      </c>
      <c r="AH3919" s="4">
        <v>1753.97</v>
      </c>
      <c r="AI3919" s="4">
        <v>2357.08</v>
      </c>
      <c r="AJ3919" s="4">
        <v>2231.4499999999998</v>
      </c>
      <c r="AK3919" s="4">
        <v>1253.42</v>
      </c>
      <c r="AL3919" s="4">
        <v>1038.81</v>
      </c>
      <c r="AM3919" s="4">
        <v>1174.27</v>
      </c>
      <c r="AN3919" s="4">
        <v>2844.26</v>
      </c>
      <c r="AO3919" s="4">
        <v>2681.49</v>
      </c>
      <c r="AP3919" s="4">
        <v>1317.58</v>
      </c>
      <c r="AQ3919" s="4">
        <v>2039.52</v>
      </c>
      <c r="AR3919" s="4">
        <v>2524.04</v>
      </c>
      <c r="AS3919" s="4">
        <v>1514.37</v>
      </c>
      <c r="AT3919" s="4">
        <v>1680.68</v>
      </c>
      <c r="AU3919" s="4">
        <v>1240.6500000000001</v>
      </c>
      <c r="AV3919" s="4">
        <v>1587.22</v>
      </c>
      <c r="AW3919" s="4">
        <v>960.52</v>
      </c>
      <c r="AX3919" s="4">
        <v>2079.85</v>
      </c>
      <c r="AY3919" s="4">
        <v>1455.01</v>
      </c>
      <c r="AZ3919" s="4">
        <v>1789.99</v>
      </c>
      <c r="BA3919" s="4">
        <v>2715.89</v>
      </c>
      <c r="BB3919" s="4">
        <v>1757.66</v>
      </c>
      <c r="BC3919" s="4">
        <v>1850.03</v>
      </c>
      <c r="BD3919" s="4">
        <v>1617.92</v>
      </c>
      <c r="BE3919" s="4">
        <v>1925.12</v>
      </c>
      <c r="BF3919" s="4">
        <v>1708.65</v>
      </c>
      <c r="BG3919" s="4">
        <v>2139.52</v>
      </c>
      <c r="BH3919" s="4">
        <v>1210.27</v>
      </c>
      <c r="BI3919" s="4">
        <v>2209.4699999999998</v>
      </c>
    </row>
    <row r="3920" spans="1:61" x14ac:dyDescent="0.25">
      <c r="A3920" s="3" t="s">
        <v>3979</v>
      </c>
      <c r="B3920" s="4">
        <v>834.81200000000001</v>
      </c>
      <c r="C3920" s="4">
        <v>1824.43</v>
      </c>
      <c r="D3920" s="4">
        <v>2917.35</v>
      </c>
      <c r="E3920" s="4">
        <v>1672.79</v>
      </c>
      <c r="F3920" s="4">
        <v>1389.56</v>
      </c>
      <c r="G3920" s="4">
        <v>1436.85</v>
      </c>
      <c r="H3920" s="4">
        <v>1428.66</v>
      </c>
      <c r="I3920" s="4">
        <v>1896.92</v>
      </c>
      <c r="J3920" s="4">
        <v>1880.79</v>
      </c>
      <c r="K3920" s="4">
        <v>1599.7</v>
      </c>
      <c r="L3920" s="4">
        <v>2637.56</v>
      </c>
      <c r="M3920" s="4">
        <v>604.52</v>
      </c>
      <c r="N3920" s="4">
        <v>3393.86</v>
      </c>
      <c r="O3920" s="4">
        <v>2201.61</v>
      </c>
      <c r="P3920" s="4">
        <v>1840.41</v>
      </c>
      <c r="Q3920" s="4">
        <v>1294.9000000000001</v>
      </c>
      <c r="R3920" s="4">
        <v>83.414000000000001</v>
      </c>
      <c r="S3920" s="4">
        <v>177.523</v>
      </c>
      <c r="T3920" s="4">
        <v>1808.28</v>
      </c>
      <c r="U3920" s="4">
        <v>1339.33</v>
      </c>
      <c r="V3920" s="4">
        <v>784.32299999999998</v>
      </c>
      <c r="W3920" s="4">
        <v>1483.51</v>
      </c>
      <c r="X3920" s="4">
        <v>1615.68</v>
      </c>
      <c r="Y3920" s="4">
        <v>1293.1400000000001</v>
      </c>
      <c r="Z3920" s="4">
        <v>1750.47</v>
      </c>
      <c r="AA3920" s="4">
        <v>2118.5</v>
      </c>
      <c r="AB3920" s="4">
        <v>1477.46</v>
      </c>
      <c r="AC3920" s="4">
        <v>1237.55</v>
      </c>
      <c r="AD3920" s="4">
        <v>0</v>
      </c>
      <c r="AE3920" s="4">
        <v>1658.06</v>
      </c>
      <c r="AF3920" s="4">
        <v>249.23099999999999</v>
      </c>
      <c r="AG3920" s="4">
        <v>1899.06</v>
      </c>
      <c r="AH3920" s="4">
        <v>1261.18</v>
      </c>
      <c r="AI3920" s="4">
        <v>1502.58</v>
      </c>
      <c r="AJ3920" s="4">
        <v>1677.54</v>
      </c>
      <c r="AK3920" s="4">
        <v>2428.61</v>
      </c>
      <c r="AL3920" s="4">
        <v>1906.24</v>
      </c>
      <c r="AM3920" s="4">
        <v>2965.88</v>
      </c>
      <c r="AN3920" s="4">
        <v>1176.26</v>
      </c>
      <c r="AO3920" s="4">
        <v>2856.1</v>
      </c>
      <c r="AP3920" s="4">
        <v>1325.02</v>
      </c>
      <c r="AQ3920" s="4">
        <v>2855.69</v>
      </c>
      <c r="AR3920" s="4">
        <v>2339.4299999999998</v>
      </c>
      <c r="AS3920" s="4">
        <v>2207.4699999999998</v>
      </c>
      <c r="AT3920" s="4">
        <v>1465.58</v>
      </c>
      <c r="AU3920" s="4">
        <v>1770.31</v>
      </c>
      <c r="AV3920" s="4">
        <v>2734.93</v>
      </c>
      <c r="AW3920" s="4">
        <v>1787.46</v>
      </c>
      <c r="AX3920" s="4">
        <v>2098.17</v>
      </c>
      <c r="AY3920" s="4">
        <v>3594.09</v>
      </c>
      <c r="AZ3920" s="4">
        <v>1700.15</v>
      </c>
      <c r="BA3920" s="4">
        <v>1597.29</v>
      </c>
      <c r="BB3920" s="4">
        <v>3273.3</v>
      </c>
      <c r="BC3920" s="4">
        <v>2526.8200000000002</v>
      </c>
      <c r="BD3920" s="4">
        <v>1723.45</v>
      </c>
      <c r="BE3920" s="4">
        <v>2043.76</v>
      </c>
      <c r="BF3920" s="4">
        <v>2431.23</v>
      </c>
      <c r="BG3920" s="4">
        <v>3976.31</v>
      </c>
      <c r="BH3920" s="4">
        <v>3293.45</v>
      </c>
      <c r="BI3920" s="4">
        <v>783.26700000000005</v>
      </c>
    </row>
    <row r="3921" spans="1:61" x14ac:dyDescent="0.25">
      <c r="A3921" s="3" t="s">
        <v>3980</v>
      </c>
      <c r="B3921" s="4">
        <v>2029.71</v>
      </c>
      <c r="C3921" s="4">
        <v>962.60900000000004</v>
      </c>
      <c r="D3921" s="4">
        <v>1503.08</v>
      </c>
      <c r="E3921" s="4">
        <v>963.20600000000002</v>
      </c>
      <c r="F3921" s="4">
        <v>2436.33</v>
      </c>
      <c r="G3921" s="4">
        <v>1237.6099999999999</v>
      </c>
      <c r="H3921" s="4">
        <v>1921.14</v>
      </c>
      <c r="I3921" s="4">
        <v>1787.6</v>
      </c>
      <c r="J3921" s="4">
        <v>1589.61</v>
      </c>
      <c r="K3921" s="4">
        <v>1147.97</v>
      </c>
      <c r="L3921" s="4">
        <v>557.11199999999997</v>
      </c>
      <c r="M3921" s="4">
        <v>1377.27</v>
      </c>
      <c r="N3921" s="4">
        <v>1531.74</v>
      </c>
      <c r="O3921" s="4">
        <v>2135.21</v>
      </c>
      <c r="P3921" s="4">
        <v>2241.5100000000002</v>
      </c>
      <c r="Q3921" s="4">
        <v>2091.9299999999998</v>
      </c>
      <c r="R3921" s="4">
        <v>2384.5500000000002</v>
      </c>
      <c r="S3921" s="4">
        <v>1340.93</v>
      </c>
      <c r="T3921" s="4">
        <v>2269.29</v>
      </c>
      <c r="U3921" s="4">
        <v>2168.0100000000002</v>
      </c>
      <c r="V3921" s="4">
        <v>1948.52</v>
      </c>
      <c r="W3921" s="4">
        <v>1804.97</v>
      </c>
      <c r="X3921" s="4">
        <v>2041.94</v>
      </c>
      <c r="Y3921" s="4">
        <v>2830.11</v>
      </c>
      <c r="Z3921" s="4">
        <v>931.97299999999996</v>
      </c>
      <c r="AA3921" s="4">
        <v>1111.43</v>
      </c>
      <c r="AB3921" s="4">
        <v>2536.42</v>
      </c>
      <c r="AC3921" s="4">
        <v>1961.73</v>
      </c>
      <c r="AD3921" s="4">
        <v>1913.74</v>
      </c>
      <c r="AE3921" s="4">
        <v>2249.77</v>
      </c>
      <c r="AF3921" s="4">
        <v>1803.58</v>
      </c>
      <c r="AG3921" s="4">
        <v>2190.27</v>
      </c>
      <c r="AH3921" s="4">
        <v>1036.33</v>
      </c>
      <c r="AI3921" s="4">
        <v>1793.72</v>
      </c>
      <c r="AJ3921" s="4">
        <v>1203.6400000000001</v>
      </c>
      <c r="AK3921" s="4">
        <v>1278.93</v>
      </c>
      <c r="AL3921" s="4">
        <v>2115.63</v>
      </c>
      <c r="AM3921" s="4">
        <v>1237.2</v>
      </c>
      <c r="AN3921" s="4">
        <v>2284.3200000000002</v>
      </c>
      <c r="AO3921" s="4">
        <v>2675.88</v>
      </c>
      <c r="AP3921" s="4">
        <v>1487.31</v>
      </c>
      <c r="AQ3921" s="4">
        <v>1619.06</v>
      </c>
      <c r="AR3921" s="4">
        <v>2030.46</v>
      </c>
      <c r="AS3921" s="4">
        <v>1790.77</v>
      </c>
      <c r="AT3921" s="4">
        <v>1997.71</v>
      </c>
      <c r="AU3921" s="4">
        <v>2712.62</v>
      </c>
      <c r="AV3921" s="4">
        <v>1594.1</v>
      </c>
      <c r="AW3921" s="4">
        <v>1472.3</v>
      </c>
      <c r="AX3921" s="4">
        <v>1384.29</v>
      </c>
      <c r="AY3921" s="4">
        <v>2575.71</v>
      </c>
      <c r="AZ3921" s="4">
        <v>1849.86</v>
      </c>
      <c r="BA3921" s="4">
        <v>1874.05</v>
      </c>
      <c r="BB3921" s="4">
        <v>3290.54</v>
      </c>
      <c r="BC3921" s="4">
        <v>1930.04</v>
      </c>
      <c r="BD3921" s="4">
        <v>2255.42</v>
      </c>
      <c r="BE3921" s="4">
        <v>2537.11</v>
      </c>
      <c r="BF3921" s="4">
        <v>892.09100000000001</v>
      </c>
      <c r="BG3921" s="4">
        <v>1876.68</v>
      </c>
      <c r="BH3921" s="4">
        <v>1859.62</v>
      </c>
      <c r="BI3921" s="4">
        <v>694.89700000000005</v>
      </c>
    </row>
    <row r="3922" spans="1:61" x14ac:dyDescent="0.25">
      <c r="A3922" s="3" t="s">
        <v>3981</v>
      </c>
      <c r="B3922" s="4">
        <v>965.54</v>
      </c>
      <c r="C3922" s="4">
        <v>1453.76</v>
      </c>
      <c r="D3922" s="4">
        <v>1583.65</v>
      </c>
      <c r="E3922" s="4">
        <v>2364.1999999999998</v>
      </c>
      <c r="F3922" s="4">
        <v>2811.3</v>
      </c>
      <c r="G3922" s="4">
        <v>1996.91</v>
      </c>
      <c r="H3922" s="4">
        <v>1807.64</v>
      </c>
      <c r="I3922" s="4">
        <v>1430.09</v>
      </c>
      <c r="J3922" s="4">
        <v>4203.2700000000004</v>
      </c>
      <c r="K3922" s="4">
        <v>3767.61</v>
      </c>
      <c r="L3922" s="4">
        <v>3089.37</v>
      </c>
      <c r="M3922" s="4">
        <v>1775.01</v>
      </c>
      <c r="N3922" s="4">
        <v>2029.33</v>
      </c>
      <c r="O3922" s="4">
        <v>5545.9</v>
      </c>
      <c r="P3922" s="4">
        <v>2464.73</v>
      </c>
      <c r="Q3922" s="4">
        <v>2841.4</v>
      </c>
      <c r="R3922" s="4">
        <v>1752.66</v>
      </c>
      <c r="S3922" s="4">
        <v>2754.01</v>
      </c>
      <c r="T3922" s="4">
        <v>3418.06</v>
      </c>
      <c r="U3922" s="4">
        <v>139.91399999999999</v>
      </c>
      <c r="V3922" s="4">
        <v>2641.26</v>
      </c>
      <c r="W3922" s="4">
        <v>2297.2600000000002</v>
      </c>
      <c r="X3922" s="4">
        <v>750.60799999999995</v>
      </c>
      <c r="Y3922" s="4">
        <v>1906.11</v>
      </c>
      <c r="Z3922" s="4">
        <v>2189.41</v>
      </c>
      <c r="AA3922" s="4">
        <v>2507</v>
      </c>
      <c r="AB3922" s="4">
        <v>1230.53</v>
      </c>
      <c r="AC3922" s="4">
        <v>1376.74</v>
      </c>
      <c r="AD3922" s="4">
        <v>2551.6</v>
      </c>
      <c r="AE3922" s="4">
        <v>1342.73</v>
      </c>
      <c r="AF3922" s="4">
        <v>359.14800000000002</v>
      </c>
      <c r="AG3922" s="4">
        <v>3530.52</v>
      </c>
      <c r="AH3922" s="4">
        <v>2073.34</v>
      </c>
      <c r="AI3922" s="4">
        <v>1312.54</v>
      </c>
      <c r="AJ3922" s="4">
        <v>0</v>
      </c>
      <c r="AK3922" s="4">
        <v>2298.41</v>
      </c>
      <c r="AL3922" s="4">
        <v>4300.2700000000004</v>
      </c>
      <c r="AM3922" s="4">
        <v>2322.14</v>
      </c>
      <c r="AN3922" s="4">
        <v>880.33</v>
      </c>
      <c r="AO3922" s="4">
        <v>822.31200000000001</v>
      </c>
      <c r="AP3922" s="4">
        <v>1778.8</v>
      </c>
      <c r="AQ3922" s="4">
        <v>1457.11</v>
      </c>
      <c r="AR3922" s="4">
        <v>3836.93</v>
      </c>
      <c r="AS3922" s="4">
        <v>2861.43</v>
      </c>
      <c r="AT3922" s="4">
        <v>1939.94</v>
      </c>
      <c r="AU3922" s="4">
        <v>1472.64</v>
      </c>
      <c r="AV3922" s="4">
        <v>257.58699999999999</v>
      </c>
      <c r="AW3922" s="4">
        <v>525.36199999999997</v>
      </c>
      <c r="AX3922" s="4">
        <v>2502.5100000000002</v>
      </c>
      <c r="AY3922" s="4">
        <v>101.751</v>
      </c>
      <c r="AZ3922" s="4">
        <v>0</v>
      </c>
      <c r="BA3922" s="4">
        <v>552.18100000000004</v>
      </c>
      <c r="BB3922" s="4">
        <v>799.90599999999995</v>
      </c>
      <c r="BC3922" s="4">
        <v>2159.1799999999998</v>
      </c>
      <c r="BD3922" s="4">
        <v>0</v>
      </c>
      <c r="BE3922" s="4">
        <v>1087.0999999999999</v>
      </c>
      <c r="BF3922" s="4">
        <v>0</v>
      </c>
      <c r="BG3922" s="4">
        <v>0</v>
      </c>
      <c r="BH3922" s="4">
        <v>1070.05</v>
      </c>
      <c r="BI3922" s="4">
        <v>1049.95</v>
      </c>
    </row>
    <row r="3923" spans="1:61" x14ac:dyDescent="0.25">
      <c r="A3923" s="3" t="s">
        <v>3982</v>
      </c>
      <c r="B3923" s="4">
        <v>6458.52</v>
      </c>
      <c r="C3923" s="4">
        <v>0</v>
      </c>
      <c r="D3923" s="4">
        <v>2332.1799999999998</v>
      </c>
      <c r="E3923" s="4">
        <v>3273.07</v>
      </c>
      <c r="F3923" s="4">
        <v>2689.23</v>
      </c>
      <c r="G3923" s="4">
        <v>2081.52</v>
      </c>
      <c r="H3923" s="4">
        <v>0</v>
      </c>
      <c r="I3923" s="4">
        <v>1887.14</v>
      </c>
      <c r="J3923" s="4">
        <v>2547.81</v>
      </c>
      <c r="K3923" s="4">
        <v>0</v>
      </c>
      <c r="L3923" s="4">
        <v>1715.04</v>
      </c>
      <c r="M3923" s="4">
        <v>0</v>
      </c>
      <c r="N3923" s="4">
        <v>0</v>
      </c>
      <c r="O3923" s="4">
        <v>0</v>
      </c>
      <c r="P3923" s="4">
        <v>0</v>
      </c>
      <c r="Q3923" s="4">
        <v>0</v>
      </c>
      <c r="R3923" s="4">
        <v>2170.67</v>
      </c>
      <c r="S3923" s="4">
        <v>3079.26</v>
      </c>
      <c r="T3923" s="4">
        <v>4318.46</v>
      </c>
      <c r="U3923" s="4">
        <v>0</v>
      </c>
      <c r="V3923" s="4">
        <v>3002.08</v>
      </c>
      <c r="W3923" s="4">
        <v>2961.25</v>
      </c>
      <c r="X3923" s="4">
        <v>1479.15</v>
      </c>
      <c r="Y3923" s="4">
        <v>2084.4299999999998</v>
      </c>
      <c r="Z3923" s="4">
        <v>0</v>
      </c>
      <c r="AA3923" s="4">
        <v>2490.2600000000002</v>
      </c>
      <c r="AB3923" s="4">
        <v>3477.77</v>
      </c>
      <c r="AC3923" s="4">
        <v>1977.81</v>
      </c>
      <c r="AD3923" s="4">
        <v>3770.85</v>
      </c>
      <c r="AE3923" s="4">
        <v>2621.0300000000002</v>
      </c>
      <c r="AF3923" s="4">
        <v>1933.76</v>
      </c>
      <c r="AG3923" s="4">
        <v>0</v>
      </c>
      <c r="AH3923" s="4">
        <v>2786.11</v>
      </c>
      <c r="AI3923" s="4">
        <v>0</v>
      </c>
      <c r="AJ3923" s="4">
        <v>2155.9499999999998</v>
      </c>
      <c r="AK3923" s="4">
        <v>0</v>
      </c>
      <c r="AL3923" s="4">
        <v>0</v>
      </c>
      <c r="AM3923" s="4">
        <v>2396.23</v>
      </c>
      <c r="AN3923" s="4">
        <v>2559.4299999999998</v>
      </c>
      <c r="AO3923" s="4">
        <v>1973.89</v>
      </c>
      <c r="AP3923" s="4">
        <v>0</v>
      </c>
      <c r="AQ3923" s="4">
        <v>2701.23</v>
      </c>
      <c r="AR3923" s="4">
        <v>0</v>
      </c>
      <c r="AS3923" s="4">
        <v>0</v>
      </c>
      <c r="AT3923" s="4">
        <v>0</v>
      </c>
      <c r="AU3923" s="4">
        <v>2495.59</v>
      </c>
      <c r="AV3923" s="4">
        <v>2634.98</v>
      </c>
      <c r="AW3923" s="4">
        <v>0</v>
      </c>
      <c r="AX3923" s="4">
        <v>3120.92</v>
      </c>
      <c r="AY3923" s="4">
        <v>3489.01</v>
      </c>
      <c r="AZ3923" s="4">
        <v>2127.88</v>
      </c>
      <c r="BA3923" s="4">
        <v>3415.87</v>
      </c>
      <c r="BB3923" s="4">
        <v>4772.75</v>
      </c>
      <c r="BC3923" s="4">
        <v>1639.69</v>
      </c>
      <c r="BD3923" s="4">
        <v>0</v>
      </c>
      <c r="BE3923" s="4">
        <v>5692.83</v>
      </c>
      <c r="BF3923" s="4">
        <v>3289.59</v>
      </c>
      <c r="BG3923" s="4">
        <v>0</v>
      </c>
      <c r="BH3923" s="4">
        <v>2706.39</v>
      </c>
      <c r="BI3923" s="4">
        <v>0</v>
      </c>
    </row>
    <row r="3924" spans="1:61" x14ac:dyDescent="0.25">
      <c r="A3924" s="3" t="s">
        <v>3983</v>
      </c>
      <c r="B3924" s="4">
        <v>1697.21</v>
      </c>
      <c r="C3924" s="4">
        <v>340.01900000000001</v>
      </c>
      <c r="D3924" s="4">
        <v>0</v>
      </c>
      <c r="E3924" s="4">
        <v>2587.83</v>
      </c>
      <c r="F3924" s="4">
        <v>2816.25</v>
      </c>
      <c r="G3924" s="4">
        <v>0</v>
      </c>
      <c r="H3924" s="4">
        <v>0</v>
      </c>
      <c r="I3924" s="4">
        <v>333.00599999999997</v>
      </c>
      <c r="J3924" s="4">
        <v>1284.32</v>
      </c>
      <c r="K3924" s="4">
        <v>0</v>
      </c>
      <c r="L3924" s="4">
        <v>0</v>
      </c>
      <c r="M3924" s="4">
        <v>2597.7399999999998</v>
      </c>
      <c r="N3924" s="4">
        <v>0</v>
      </c>
      <c r="O3924" s="4">
        <v>1131.29</v>
      </c>
      <c r="P3924" s="4">
        <v>0</v>
      </c>
      <c r="Q3924" s="4">
        <v>2448.0100000000002</v>
      </c>
      <c r="R3924" s="4">
        <v>0</v>
      </c>
      <c r="S3924" s="4">
        <v>231.87700000000001</v>
      </c>
      <c r="T3924" s="4">
        <v>0</v>
      </c>
      <c r="U3924" s="4">
        <v>1432.69</v>
      </c>
      <c r="V3924" s="4">
        <v>1878.61</v>
      </c>
      <c r="W3924" s="4">
        <v>3940.27</v>
      </c>
      <c r="X3924" s="4">
        <v>2249.59</v>
      </c>
      <c r="Y3924" s="4">
        <v>0</v>
      </c>
      <c r="Z3924" s="4">
        <v>3495.02</v>
      </c>
      <c r="AA3924" s="4">
        <v>3098.98</v>
      </c>
      <c r="AB3924" s="4">
        <v>352.334</v>
      </c>
      <c r="AC3924" s="4">
        <v>3107.83</v>
      </c>
      <c r="AD3924" s="4">
        <v>552.70500000000004</v>
      </c>
      <c r="AE3924" s="4">
        <v>2993.98</v>
      </c>
      <c r="AF3924" s="4">
        <v>689.93100000000004</v>
      </c>
      <c r="AG3924" s="4">
        <v>1783.13</v>
      </c>
      <c r="AH3924" s="4">
        <v>1925.07</v>
      </c>
      <c r="AI3924" s="4">
        <v>0</v>
      </c>
      <c r="AJ3924" s="4">
        <v>0</v>
      </c>
      <c r="AK3924" s="4">
        <v>525.10199999999998</v>
      </c>
      <c r="AL3924" s="4">
        <v>1926.06</v>
      </c>
      <c r="AM3924" s="4">
        <v>5226.4799999999996</v>
      </c>
      <c r="AN3924" s="4">
        <v>3731.03</v>
      </c>
      <c r="AO3924" s="4">
        <v>230.41800000000001</v>
      </c>
      <c r="AP3924" s="4">
        <v>2947.02</v>
      </c>
      <c r="AQ3924" s="4">
        <v>0</v>
      </c>
      <c r="AR3924" s="4">
        <v>1491.33</v>
      </c>
      <c r="AS3924" s="4">
        <v>460.28199999999998</v>
      </c>
      <c r="AT3924" s="4">
        <v>0</v>
      </c>
      <c r="AU3924" s="4">
        <v>2436.73</v>
      </c>
      <c r="AV3924" s="4">
        <v>610.31600000000003</v>
      </c>
      <c r="AW3924" s="4">
        <v>3463.9</v>
      </c>
      <c r="AX3924" s="4">
        <v>0</v>
      </c>
      <c r="AY3924" s="4">
        <v>1240.07</v>
      </c>
      <c r="AZ3924" s="4">
        <v>2994.82</v>
      </c>
      <c r="BA3924" s="4">
        <v>2953.97</v>
      </c>
      <c r="BB3924" s="4">
        <v>1482.96</v>
      </c>
      <c r="BC3924" s="4">
        <v>17904.8</v>
      </c>
      <c r="BD3924" s="4">
        <v>3742.81</v>
      </c>
      <c r="BE3924" s="4">
        <v>1254.01</v>
      </c>
      <c r="BF3924" s="4">
        <v>1327.75</v>
      </c>
      <c r="BG3924" s="4">
        <v>2797.62</v>
      </c>
      <c r="BH3924" s="4">
        <v>5673.5</v>
      </c>
      <c r="BI3924" s="4">
        <v>750.31</v>
      </c>
    </row>
    <row r="3925" spans="1:61" x14ac:dyDescent="0.25">
      <c r="A3925" s="3" t="s">
        <v>3984</v>
      </c>
      <c r="B3925" s="4">
        <v>1403.89</v>
      </c>
      <c r="C3925" s="4">
        <v>1698.86</v>
      </c>
      <c r="D3925" s="4">
        <v>2579.6799999999998</v>
      </c>
      <c r="E3925" s="4">
        <v>3409.45</v>
      </c>
      <c r="F3925" s="4">
        <v>2264.38</v>
      </c>
      <c r="G3925" s="4">
        <v>1009.53</v>
      </c>
      <c r="H3925" s="4">
        <v>0</v>
      </c>
      <c r="I3925" s="4">
        <v>1623.29</v>
      </c>
      <c r="J3925" s="4">
        <v>2082.77</v>
      </c>
      <c r="K3925" s="4">
        <v>2145.73</v>
      </c>
      <c r="L3925" s="4">
        <v>0</v>
      </c>
      <c r="M3925" s="4">
        <v>1095.24</v>
      </c>
      <c r="N3925" s="4">
        <v>2933.95</v>
      </c>
      <c r="O3925" s="4">
        <v>1432.63</v>
      </c>
      <c r="P3925" s="4">
        <v>0</v>
      </c>
      <c r="Q3925" s="4">
        <v>1241.6099999999999</v>
      </c>
      <c r="R3925" s="4">
        <v>3292.33</v>
      </c>
      <c r="S3925" s="4">
        <v>0</v>
      </c>
      <c r="T3925" s="4">
        <v>1498.67</v>
      </c>
      <c r="U3925" s="4">
        <v>940.85</v>
      </c>
      <c r="V3925" s="4">
        <v>1398.01</v>
      </c>
      <c r="W3925" s="4">
        <v>2937.47</v>
      </c>
      <c r="X3925" s="4">
        <v>1109.69</v>
      </c>
      <c r="Y3925" s="4">
        <v>0</v>
      </c>
      <c r="Z3925" s="4">
        <v>2726.89</v>
      </c>
      <c r="AA3925" s="4">
        <v>0</v>
      </c>
      <c r="AB3925" s="4">
        <v>1902.98</v>
      </c>
      <c r="AC3925" s="4">
        <v>953.88099999999997</v>
      </c>
      <c r="AD3925" s="4">
        <v>2183.9899999999998</v>
      </c>
      <c r="AE3925" s="4">
        <v>2897.61</v>
      </c>
      <c r="AF3925" s="4">
        <v>3105</v>
      </c>
      <c r="AG3925" s="4">
        <v>1396.36</v>
      </c>
      <c r="AH3925" s="4">
        <v>3240.8</v>
      </c>
      <c r="AI3925" s="4">
        <v>1941.49</v>
      </c>
      <c r="AJ3925" s="4">
        <v>2849.07</v>
      </c>
      <c r="AK3925" s="4">
        <v>0</v>
      </c>
      <c r="AL3925" s="4">
        <v>782.20600000000002</v>
      </c>
      <c r="AM3925" s="4">
        <v>4518</v>
      </c>
      <c r="AN3925" s="4">
        <v>2921.19</v>
      </c>
      <c r="AO3925" s="4">
        <v>3117.38</v>
      </c>
      <c r="AP3925" s="4">
        <v>2068.16</v>
      </c>
      <c r="AQ3925" s="4">
        <v>2413.9</v>
      </c>
      <c r="AR3925" s="4">
        <v>2500.1799999999998</v>
      </c>
      <c r="AS3925" s="4">
        <v>2012.11</v>
      </c>
      <c r="AT3925" s="4">
        <v>1947.4</v>
      </c>
      <c r="AU3925" s="4">
        <v>1447.82</v>
      </c>
      <c r="AV3925" s="4">
        <v>3046.45</v>
      </c>
      <c r="AW3925" s="4">
        <v>3211.45</v>
      </c>
      <c r="AX3925" s="4">
        <v>2524.38</v>
      </c>
      <c r="AY3925" s="4">
        <v>1078.01</v>
      </c>
      <c r="AZ3925" s="4">
        <v>0</v>
      </c>
      <c r="BA3925" s="4">
        <v>2580.38</v>
      </c>
      <c r="BB3925" s="4">
        <v>2815.69</v>
      </c>
      <c r="BC3925" s="4">
        <v>2745.5</v>
      </c>
      <c r="BD3925" s="4">
        <v>637.76099999999997</v>
      </c>
      <c r="BE3925" s="4">
        <v>1498.56</v>
      </c>
      <c r="BF3925" s="4">
        <v>0</v>
      </c>
      <c r="BG3925" s="4">
        <v>1699.25</v>
      </c>
      <c r="BH3925" s="4">
        <v>1824.23</v>
      </c>
      <c r="BI3925" s="4">
        <v>1333.36</v>
      </c>
    </row>
    <row r="3926" spans="1:61" x14ac:dyDescent="0.25">
      <c r="A3926" s="3" t="s">
        <v>3985</v>
      </c>
      <c r="B3926" s="4">
        <v>1443.64</v>
      </c>
      <c r="C3926" s="4">
        <v>2064.04</v>
      </c>
      <c r="D3926" s="4">
        <v>1979.39</v>
      </c>
      <c r="E3926" s="4">
        <v>1481.25</v>
      </c>
      <c r="F3926" s="4">
        <v>1694.51</v>
      </c>
      <c r="G3926" s="4">
        <v>1933.16</v>
      </c>
      <c r="H3926" s="4">
        <v>1898.18</v>
      </c>
      <c r="I3926" s="4">
        <v>1075.8399999999999</v>
      </c>
      <c r="J3926" s="4">
        <v>1813.6</v>
      </c>
      <c r="K3926" s="4">
        <v>0</v>
      </c>
      <c r="L3926" s="4">
        <v>2418.0700000000002</v>
      </c>
      <c r="M3926" s="4">
        <v>1506.25</v>
      </c>
      <c r="N3926" s="4">
        <v>2216.0700000000002</v>
      </c>
      <c r="O3926" s="4">
        <v>0</v>
      </c>
      <c r="P3926" s="4">
        <v>2700.24</v>
      </c>
      <c r="Q3926" s="4">
        <v>1578.01</v>
      </c>
      <c r="R3926" s="4">
        <v>2527.39</v>
      </c>
      <c r="S3926" s="4">
        <v>942.32600000000002</v>
      </c>
      <c r="T3926" s="4">
        <v>1846.89</v>
      </c>
      <c r="U3926" s="4">
        <v>1954.15</v>
      </c>
      <c r="V3926" s="4">
        <v>2416.9299999999998</v>
      </c>
      <c r="W3926" s="4">
        <v>2386.5700000000002</v>
      </c>
      <c r="X3926" s="4">
        <v>1939.37</v>
      </c>
      <c r="Y3926" s="4">
        <v>2592.98</v>
      </c>
      <c r="Z3926" s="4">
        <v>1474.94</v>
      </c>
      <c r="AA3926" s="4">
        <v>847.32299999999998</v>
      </c>
      <c r="AB3926" s="4">
        <v>4099.67</v>
      </c>
      <c r="AC3926" s="4">
        <v>1951.76</v>
      </c>
      <c r="AD3926" s="4">
        <v>0</v>
      </c>
      <c r="AE3926" s="4">
        <v>2578.7399999999998</v>
      </c>
      <c r="AF3926" s="4">
        <v>1621.97</v>
      </c>
      <c r="AG3926" s="4">
        <v>2754.45</v>
      </c>
      <c r="AH3926" s="4">
        <v>924.85</v>
      </c>
      <c r="AI3926" s="4">
        <v>1924.09</v>
      </c>
      <c r="AJ3926" s="4">
        <v>1772.71</v>
      </c>
      <c r="AK3926" s="4">
        <v>2035.11</v>
      </c>
      <c r="AL3926" s="4">
        <v>1798.06</v>
      </c>
      <c r="AM3926" s="4">
        <v>3596.41</v>
      </c>
      <c r="AN3926" s="4">
        <v>956.19299999999998</v>
      </c>
      <c r="AO3926" s="4">
        <v>1828.47</v>
      </c>
      <c r="AP3926" s="4">
        <v>0</v>
      </c>
      <c r="AQ3926" s="4">
        <v>2465.42</v>
      </c>
      <c r="AR3926" s="4">
        <v>3058.63</v>
      </c>
      <c r="AS3926" s="4">
        <v>1741.19</v>
      </c>
      <c r="AT3926" s="4">
        <v>2198.02</v>
      </c>
      <c r="AU3926" s="4">
        <v>2476.81</v>
      </c>
      <c r="AV3926" s="4">
        <v>0</v>
      </c>
      <c r="AW3926" s="4">
        <v>0</v>
      </c>
      <c r="AX3926" s="4">
        <v>2012.4</v>
      </c>
      <c r="AY3926" s="4">
        <v>2556.1999999999998</v>
      </c>
      <c r="AZ3926" s="4">
        <v>2216.13</v>
      </c>
      <c r="BA3926" s="4">
        <v>1870.1</v>
      </c>
      <c r="BB3926" s="4">
        <v>2692.44</v>
      </c>
      <c r="BC3926" s="4">
        <v>1802.33</v>
      </c>
      <c r="BD3926" s="4">
        <v>1047.4100000000001</v>
      </c>
      <c r="BE3926" s="4">
        <v>1585.65</v>
      </c>
      <c r="BF3926" s="4">
        <v>0</v>
      </c>
      <c r="BG3926" s="4">
        <v>2897.09</v>
      </c>
      <c r="BH3926" s="4">
        <v>2798.16</v>
      </c>
      <c r="BI3926" s="4">
        <v>1578.9</v>
      </c>
    </row>
    <row r="3927" spans="1:61" x14ac:dyDescent="0.25">
      <c r="A3927" s="3" t="s">
        <v>3986</v>
      </c>
      <c r="B3927" s="4">
        <v>707.41099999999994</v>
      </c>
      <c r="C3927" s="4">
        <v>1939.02</v>
      </c>
      <c r="D3927" s="4">
        <v>0</v>
      </c>
      <c r="E3927" s="4">
        <v>1453.32</v>
      </c>
      <c r="F3927" s="4">
        <v>2608.37</v>
      </c>
      <c r="G3927" s="4">
        <v>1668.14</v>
      </c>
      <c r="H3927" s="4">
        <v>5410.45</v>
      </c>
      <c r="I3927" s="4">
        <v>1614.19</v>
      </c>
      <c r="J3927" s="4">
        <v>1406.26</v>
      </c>
      <c r="K3927" s="4">
        <v>1277.48</v>
      </c>
      <c r="L3927" s="4">
        <v>0</v>
      </c>
      <c r="M3927" s="4">
        <v>1687.14</v>
      </c>
      <c r="N3927" s="4">
        <v>5878.12</v>
      </c>
      <c r="O3927" s="4">
        <v>4385.1400000000003</v>
      </c>
      <c r="P3927" s="4">
        <v>6101.73</v>
      </c>
      <c r="Q3927" s="4">
        <v>815.44500000000005</v>
      </c>
      <c r="R3927" s="4">
        <v>1133.32</v>
      </c>
      <c r="S3927" s="4">
        <v>0</v>
      </c>
      <c r="T3927" s="4">
        <v>0</v>
      </c>
      <c r="U3927" s="4">
        <v>2686.58</v>
      </c>
      <c r="V3927" s="4">
        <v>1339.28</v>
      </c>
      <c r="W3927" s="4">
        <v>1594.61</v>
      </c>
      <c r="X3927" s="4">
        <v>1329.05</v>
      </c>
      <c r="Y3927" s="4">
        <v>1231.8900000000001</v>
      </c>
      <c r="Z3927" s="4">
        <v>0</v>
      </c>
      <c r="AA3927" s="4">
        <v>0</v>
      </c>
      <c r="AB3927" s="4">
        <v>0</v>
      </c>
      <c r="AC3927" s="4">
        <v>1345.44</v>
      </c>
      <c r="AD3927" s="4">
        <v>0</v>
      </c>
      <c r="AE3927" s="4">
        <v>1112.5</v>
      </c>
      <c r="AF3927" s="4">
        <v>0</v>
      </c>
      <c r="AG3927" s="4">
        <v>6142.79</v>
      </c>
      <c r="AH3927" s="4">
        <v>2682.22</v>
      </c>
      <c r="AI3927" s="4">
        <v>2353.4299999999998</v>
      </c>
      <c r="AJ3927" s="4">
        <v>2055.83</v>
      </c>
      <c r="AK3927" s="4">
        <v>7437.7</v>
      </c>
      <c r="AL3927" s="4">
        <v>4332.2</v>
      </c>
      <c r="AM3927" s="4">
        <v>1640.43</v>
      </c>
      <c r="AN3927" s="4">
        <v>2103.5100000000002</v>
      </c>
      <c r="AO3927" s="4">
        <v>2699.19</v>
      </c>
      <c r="AP3927" s="4">
        <v>0</v>
      </c>
      <c r="AQ3927" s="4">
        <v>0</v>
      </c>
      <c r="AR3927" s="4">
        <v>8954.39</v>
      </c>
      <c r="AS3927" s="4">
        <v>1890.29</v>
      </c>
      <c r="AT3927" s="4">
        <v>3406.65</v>
      </c>
      <c r="AU3927" s="4">
        <v>2876.02</v>
      </c>
      <c r="AV3927" s="4">
        <v>721.43600000000004</v>
      </c>
      <c r="AW3927" s="4">
        <v>495.75099999999998</v>
      </c>
      <c r="AX3927" s="4">
        <v>0</v>
      </c>
      <c r="AY3927" s="4">
        <v>0</v>
      </c>
      <c r="AZ3927" s="4">
        <v>0</v>
      </c>
      <c r="BA3927" s="4">
        <v>0</v>
      </c>
      <c r="BB3927" s="4">
        <v>0</v>
      </c>
      <c r="BC3927" s="4">
        <v>377.00200000000001</v>
      </c>
      <c r="BD3927" s="4">
        <v>681.18499999999995</v>
      </c>
      <c r="BE3927" s="4">
        <v>0</v>
      </c>
      <c r="BF3927" s="4">
        <v>0</v>
      </c>
      <c r="BG3927" s="4">
        <v>5097.5200000000004</v>
      </c>
      <c r="BH3927" s="4">
        <v>2733.1</v>
      </c>
      <c r="BI3927" s="4">
        <v>0</v>
      </c>
    </row>
    <row r="3928" spans="1:61" x14ac:dyDescent="0.25">
      <c r="A3928" s="3" t="s">
        <v>3987</v>
      </c>
      <c r="B3928" s="4">
        <v>1945.52</v>
      </c>
      <c r="C3928" s="4">
        <v>0</v>
      </c>
      <c r="D3928" s="4">
        <v>1447.17</v>
      </c>
      <c r="E3928" s="4">
        <v>1005.68</v>
      </c>
      <c r="F3928" s="4">
        <v>1200.67</v>
      </c>
      <c r="G3928" s="4">
        <v>2450.59</v>
      </c>
      <c r="H3928" s="4">
        <v>2898.77</v>
      </c>
      <c r="I3928" s="4">
        <v>416.82100000000003</v>
      </c>
      <c r="J3928" s="4">
        <v>1129.42</v>
      </c>
      <c r="K3928" s="4">
        <v>1033.96</v>
      </c>
      <c r="L3928" s="4">
        <v>2239.52</v>
      </c>
      <c r="M3928" s="4">
        <v>2054.64</v>
      </c>
      <c r="N3928" s="4">
        <v>2054.89</v>
      </c>
      <c r="O3928" s="4">
        <v>2485.54</v>
      </c>
      <c r="P3928" s="4">
        <v>1952.77</v>
      </c>
      <c r="Q3928" s="4">
        <v>2745.84</v>
      </c>
      <c r="R3928" s="4">
        <v>1366.96</v>
      </c>
      <c r="S3928" s="4">
        <v>1442.34</v>
      </c>
      <c r="T3928" s="4">
        <v>2755</v>
      </c>
      <c r="U3928" s="4">
        <v>2305.91</v>
      </c>
      <c r="V3928" s="4">
        <v>2684.69</v>
      </c>
      <c r="W3928" s="4">
        <v>2636.36</v>
      </c>
      <c r="X3928" s="4">
        <v>1191.07</v>
      </c>
      <c r="Y3928" s="4">
        <v>1951.06</v>
      </c>
      <c r="Z3928" s="4">
        <v>1318.42</v>
      </c>
      <c r="AA3928" s="4">
        <v>3162.93</v>
      </c>
      <c r="AB3928" s="4">
        <v>1014.53</v>
      </c>
      <c r="AC3928" s="4">
        <v>2835.32</v>
      </c>
      <c r="AD3928" s="4">
        <v>3539.28</v>
      </c>
      <c r="AE3928" s="4">
        <v>1690.54</v>
      </c>
      <c r="AF3928" s="4">
        <v>869.57500000000005</v>
      </c>
      <c r="AG3928" s="4">
        <v>2072.86</v>
      </c>
      <c r="AH3928" s="4">
        <v>598.96100000000001</v>
      </c>
      <c r="AI3928" s="4">
        <v>0</v>
      </c>
      <c r="AJ3928" s="4">
        <v>2453.15</v>
      </c>
      <c r="AK3928" s="4">
        <v>461.69900000000001</v>
      </c>
      <c r="AL3928" s="4">
        <v>2855.04</v>
      </c>
      <c r="AM3928" s="4">
        <v>2285.2800000000002</v>
      </c>
      <c r="AN3928" s="4">
        <v>3613.94</v>
      </c>
      <c r="AO3928" s="4">
        <v>2305.41</v>
      </c>
      <c r="AP3928" s="4">
        <v>745.53800000000001</v>
      </c>
      <c r="AQ3928" s="4">
        <v>1398.99</v>
      </c>
      <c r="AR3928" s="4">
        <v>1494.02</v>
      </c>
      <c r="AS3928" s="4">
        <v>1206.52</v>
      </c>
      <c r="AT3928" s="4">
        <v>0</v>
      </c>
      <c r="AU3928" s="4">
        <v>1305.1199999999999</v>
      </c>
      <c r="AV3928" s="4">
        <v>2354.4</v>
      </c>
      <c r="AW3928" s="4">
        <v>792.00800000000004</v>
      </c>
      <c r="AX3928" s="4">
        <v>1938.46</v>
      </c>
      <c r="AY3928" s="4">
        <v>2593.0700000000002</v>
      </c>
      <c r="AZ3928" s="4">
        <v>2459.39</v>
      </c>
      <c r="BA3928" s="4">
        <v>2003.12</v>
      </c>
      <c r="BB3928" s="4">
        <v>1997.43</v>
      </c>
      <c r="BC3928" s="4">
        <v>1461.15</v>
      </c>
      <c r="BD3928" s="4">
        <v>1581.82</v>
      </c>
      <c r="BE3928" s="4">
        <v>2464.0100000000002</v>
      </c>
      <c r="BF3928" s="4">
        <v>1740.83</v>
      </c>
      <c r="BG3928" s="4">
        <v>1999.08</v>
      </c>
      <c r="BH3928" s="4">
        <v>898.44299999999998</v>
      </c>
      <c r="BI3928" s="4">
        <v>1971.23</v>
      </c>
    </row>
    <row r="3929" spans="1:61" x14ac:dyDescent="0.25">
      <c r="A3929" s="3" t="s">
        <v>3988</v>
      </c>
      <c r="B3929" s="4">
        <v>3432.16</v>
      </c>
      <c r="C3929" s="4">
        <v>1505.04</v>
      </c>
      <c r="D3929" s="4">
        <v>2129.6999999999998</v>
      </c>
      <c r="E3929" s="4">
        <v>1427.34</v>
      </c>
      <c r="F3929" s="4">
        <v>1880.69</v>
      </c>
      <c r="G3929" s="4">
        <v>0</v>
      </c>
      <c r="H3929" s="4">
        <v>1520.14</v>
      </c>
      <c r="I3929" s="4">
        <v>1351.31</v>
      </c>
      <c r="J3929" s="4">
        <v>1803.99</v>
      </c>
      <c r="K3929" s="4">
        <v>1449.03</v>
      </c>
      <c r="L3929" s="4">
        <v>1170.8599999999999</v>
      </c>
      <c r="M3929" s="4">
        <v>1192.25</v>
      </c>
      <c r="N3929" s="4">
        <v>1433.54</v>
      </c>
      <c r="O3929" s="4">
        <v>1932.71</v>
      </c>
      <c r="P3929" s="4">
        <v>1313.46</v>
      </c>
      <c r="Q3929" s="4">
        <v>1996.3</v>
      </c>
      <c r="R3929" s="4">
        <v>2036.22</v>
      </c>
      <c r="S3929" s="4">
        <v>1768.42</v>
      </c>
      <c r="T3929" s="4">
        <v>2295.02</v>
      </c>
      <c r="U3929" s="4">
        <v>3026.15</v>
      </c>
      <c r="V3929" s="4">
        <v>1471.22</v>
      </c>
      <c r="W3929" s="4">
        <v>2817.42</v>
      </c>
      <c r="X3929" s="4">
        <v>2175.8200000000002</v>
      </c>
      <c r="Y3929" s="4">
        <v>1701.26</v>
      </c>
      <c r="Z3929" s="4">
        <v>3163.86</v>
      </c>
      <c r="AA3929" s="4">
        <v>1802.86</v>
      </c>
      <c r="AB3929" s="4">
        <v>2414.7600000000002</v>
      </c>
      <c r="AC3929" s="4">
        <v>539.90300000000002</v>
      </c>
      <c r="AD3929" s="4">
        <v>3713.78</v>
      </c>
      <c r="AE3929" s="4">
        <v>1787.05</v>
      </c>
      <c r="AF3929" s="4">
        <v>1951.37</v>
      </c>
      <c r="AG3929" s="4">
        <v>637.28700000000003</v>
      </c>
      <c r="AH3929" s="4">
        <v>1878.74</v>
      </c>
      <c r="AI3929" s="4">
        <v>730.90700000000004</v>
      </c>
      <c r="AJ3929" s="4">
        <v>2476.81</v>
      </c>
      <c r="AK3929" s="4">
        <v>2335.34</v>
      </c>
      <c r="AL3929" s="4">
        <v>2634.57</v>
      </c>
      <c r="AM3929" s="4">
        <v>480.11</v>
      </c>
      <c r="AN3929" s="4">
        <v>2377.44</v>
      </c>
      <c r="AO3929" s="4">
        <v>2020.53</v>
      </c>
      <c r="AP3929" s="4">
        <v>1185.93</v>
      </c>
      <c r="AQ3929" s="4">
        <v>1862.76</v>
      </c>
      <c r="AR3929" s="4">
        <v>1096.93</v>
      </c>
      <c r="AS3929" s="4">
        <v>883.99199999999996</v>
      </c>
      <c r="AT3929" s="4">
        <v>786.33699999999999</v>
      </c>
      <c r="AU3929" s="4">
        <v>2106.6</v>
      </c>
      <c r="AV3929" s="4">
        <v>1251.98</v>
      </c>
      <c r="AW3929" s="4">
        <v>1990.91</v>
      </c>
      <c r="AX3929" s="4">
        <v>1120.52</v>
      </c>
      <c r="AY3929" s="4">
        <v>775.34699999999998</v>
      </c>
      <c r="AZ3929" s="4">
        <v>2221.4</v>
      </c>
      <c r="BA3929" s="4">
        <v>2080.94</v>
      </c>
      <c r="BB3929" s="4">
        <v>2491.5100000000002</v>
      </c>
      <c r="BC3929" s="4">
        <v>1997.42</v>
      </c>
      <c r="BD3929" s="4">
        <v>2232.1999999999998</v>
      </c>
      <c r="BE3929" s="4">
        <v>2680.12</v>
      </c>
      <c r="BF3929" s="4">
        <v>2041.37</v>
      </c>
      <c r="BG3929" s="4">
        <v>0</v>
      </c>
      <c r="BH3929" s="4">
        <v>1829.12</v>
      </c>
      <c r="BI3929" s="4">
        <v>2396.21</v>
      </c>
    </row>
    <row r="3930" spans="1:61" x14ac:dyDescent="0.25">
      <c r="A3930" s="3" t="s">
        <v>3989</v>
      </c>
      <c r="B3930" s="4">
        <v>4687.63</v>
      </c>
      <c r="C3930" s="4">
        <v>3337.88</v>
      </c>
      <c r="D3930" s="4">
        <v>2683.82</v>
      </c>
      <c r="E3930" s="4">
        <v>2311.48</v>
      </c>
      <c r="F3930" s="4">
        <v>138.81399999999999</v>
      </c>
      <c r="G3930" s="4">
        <v>0</v>
      </c>
      <c r="H3930" s="4">
        <v>129.916</v>
      </c>
      <c r="I3930" s="4">
        <v>0</v>
      </c>
      <c r="J3930" s="4">
        <v>0</v>
      </c>
      <c r="K3930" s="4">
        <v>0</v>
      </c>
      <c r="L3930" s="4">
        <v>235.00200000000001</v>
      </c>
      <c r="M3930" s="4">
        <v>997.99199999999996</v>
      </c>
      <c r="N3930" s="4">
        <v>3177.47</v>
      </c>
      <c r="O3930" s="4">
        <v>1477.91</v>
      </c>
      <c r="P3930" s="4">
        <v>2920.57</v>
      </c>
      <c r="Q3930" s="4">
        <v>3162.85</v>
      </c>
      <c r="R3930" s="4">
        <v>3489.49</v>
      </c>
      <c r="S3930" s="4">
        <v>2760.69</v>
      </c>
      <c r="T3930" s="4">
        <v>677.46900000000005</v>
      </c>
      <c r="U3930" s="4">
        <v>3566.75</v>
      </c>
      <c r="V3930" s="4">
        <v>1832.43</v>
      </c>
      <c r="W3930" s="4">
        <v>7360.7</v>
      </c>
      <c r="X3930" s="4">
        <v>4466.34</v>
      </c>
      <c r="Y3930" s="4">
        <v>9107.19</v>
      </c>
      <c r="Z3930" s="4">
        <v>1944.44</v>
      </c>
      <c r="AA3930" s="4">
        <v>1411.87</v>
      </c>
      <c r="AB3930" s="4">
        <v>2609.1999999999998</v>
      </c>
      <c r="AC3930" s="4">
        <v>1254.98</v>
      </c>
      <c r="AD3930" s="4">
        <v>4123.38</v>
      </c>
      <c r="AE3930" s="4">
        <v>2205.0100000000002</v>
      </c>
      <c r="AF3930" s="4">
        <v>413.59199999999998</v>
      </c>
      <c r="AG3930" s="4">
        <v>445.57100000000003</v>
      </c>
      <c r="AH3930" s="4">
        <v>0</v>
      </c>
      <c r="AI3930" s="4">
        <v>0</v>
      </c>
      <c r="AJ3930" s="4">
        <v>201.01400000000001</v>
      </c>
      <c r="AK3930" s="4">
        <v>0</v>
      </c>
      <c r="AL3930" s="4">
        <v>0</v>
      </c>
      <c r="AM3930" s="4">
        <v>0</v>
      </c>
      <c r="AN3930" s="4">
        <v>8316.06</v>
      </c>
      <c r="AO3930" s="4">
        <v>0</v>
      </c>
      <c r="AP3930" s="4">
        <v>1514.66</v>
      </c>
      <c r="AQ3930" s="4">
        <v>0</v>
      </c>
      <c r="AR3930" s="4">
        <v>2025.48</v>
      </c>
      <c r="AS3930" s="4">
        <v>0</v>
      </c>
      <c r="AT3930" s="4">
        <v>1254.44</v>
      </c>
      <c r="AU3930" s="4">
        <v>0</v>
      </c>
      <c r="AV3930" s="4">
        <v>3048.95</v>
      </c>
      <c r="AW3930" s="4">
        <v>4821.4799999999996</v>
      </c>
      <c r="AX3930" s="4">
        <v>667.83</v>
      </c>
      <c r="AY3930" s="4">
        <v>2186.96</v>
      </c>
      <c r="AZ3930" s="4">
        <v>943.846</v>
      </c>
      <c r="BA3930" s="4">
        <v>235.46</v>
      </c>
      <c r="BB3930" s="4">
        <v>1923.86</v>
      </c>
      <c r="BC3930" s="4">
        <v>1610.66</v>
      </c>
      <c r="BD3930" s="4">
        <v>1157.26</v>
      </c>
      <c r="BE3930" s="4">
        <v>1375.95</v>
      </c>
      <c r="BF3930" s="4">
        <v>434.38099999999997</v>
      </c>
      <c r="BG3930" s="4">
        <v>547.02499999999998</v>
      </c>
      <c r="BH3930" s="4">
        <v>1252.54</v>
      </c>
      <c r="BI3930" s="4">
        <v>180.08600000000001</v>
      </c>
    </row>
    <row r="3931" spans="1:61" x14ac:dyDescent="0.25">
      <c r="A3931" s="3" t="s">
        <v>3990</v>
      </c>
      <c r="B3931" s="4">
        <v>2894.6</v>
      </c>
      <c r="C3931" s="4">
        <v>1604.45</v>
      </c>
      <c r="D3931" s="4">
        <v>1524.09</v>
      </c>
      <c r="E3931" s="4">
        <v>1024.7</v>
      </c>
      <c r="F3931" s="4">
        <v>1730.42</v>
      </c>
      <c r="G3931" s="4">
        <v>1566.01</v>
      </c>
      <c r="H3931" s="4">
        <v>1805.57</v>
      </c>
      <c r="I3931" s="4">
        <v>3050.21</v>
      </c>
      <c r="J3931" s="4">
        <v>2115.0300000000002</v>
      </c>
      <c r="K3931" s="4">
        <v>2157.17</v>
      </c>
      <c r="L3931" s="4">
        <v>1069.7</v>
      </c>
      <c r="M3931" s="4">
        <v>882.00800000000004</v>
      </c>
      <c r="N3931" s="4">
        <v>2008.7</v>
      </c>
      <c r="O3931" s="4">
        <v>4263.59</v>
      </c>
      <c r="P3931" s="4">
        <v>1528.7</v>
      </c>
      <c r="Q3931" s="4">
        <v>752.96699999999998</v>
      </c>
      <c r="R3931" s="4">
        <v>1674.48</v>
      </c>
      <c r="S3931" s="4">
        <v>1812.91</v>
      </c>
      <c r="T3931" s="4">
        <v>2443.7800000000002</v>
      </c>
      <c r="U3931" s="4">
        <v>878.96900000000005</v>
      </c>
      <c r="V3931" s="4">
        <v>1155.0999999999999</v>
      </c>
      <c r="W3931" s="4">
        <v>3114.32</v>
      </c>
      <c r="X3931" s="4">
        <v>1300.17</v>
      </c>
      <c r="Y3931" s="4">
        <v>2269.25</v>
      </c>
      <c r="Z3931" s="4">
        <v>1605.75</v>
      </c>
      <c r="AA3931" s="4">
        <v>733.52700000000004</v>
      </c>
      <c r="AB3931" s="4">
        <v>2208.69</v>
      </c>
      <c r="AC3931" s="4">
        <v>1334.59</v>
      </c>
      <c r="AD3931" s="4">
        <v>2084.34</v>
      </c>
      <c r="AE3931" s="4">
        <v>2284.9899999999998</v>
      </c>
      <c r="AF3931" s="4">
        <v>3610.77</v>
      </c>
      <c r="AG3931" s="4">
        <v>1194.48</v>
      </c>
      <c r="AH3931" s="4">
        <v>1824.47</v>
      </c>
      <c r="AI3931" s="4">
        <v>2076.0100000000002</v>
      </c>
      <c r="AJ3931" s="4">
        <v>1526.35</v>
      </c>
      <c r="AK3931" s="4">
        <v>2090.7600000000002</v>
      </c>
      <c r="AL3931" s="4">
        <v>881.50900000000001</v>
      </c>
      <c r="AM3931" s="4">
        <v>2092.42</v>
      </c>
      <c r="AN3931" s="4">
        <v>1472.07</v>
      </c>
      <c r="AO3931" s="4">
        <v>1128.23</v>
      </c>
      <c r="AP3931" s="4">
        <v>724.00599999999997</v>
      </c>
      <c r="AQ3931" s="4">
        <v>1476.41</v>
      </c>
      <c r="AR3931" s="4">
        <v>1384.03</v>
      </c>
      <c r="AS3931" s="4">
        <v>2498.19</v>
      </c>
      <c r="AT3931" s="4">
        <v>1311.43</v>
      </c>
      <c r="AU3931" s="4">
        <v>2002.91</v>
      </c>
      <c r="AV3931" s="4">
        <v>2358.39</v>
      </c>
      <c r="AW3931" s="4">
        <v>1236.3900000000001</v>
      </c>
      <c r="AX3931" s="4">
        <v>1787.61</v>
      </c>
      <c r="AY3931" s="4">
        <v>1816.42</v>
      </c>
      <c r="AZ3931" s="4">
        <v>1659.77</v>
      </c>
      <c r="BA3931" s="4">
        <v>0</v>
      </c>
      <c r="BB3931" s="4">
        <v>2782.28</v>
      </c>
      <c r="BC3931" s="4">
        <v>1584.38</v>
      </c>
      <c r="BD3931" s="4">
        <v>2379.7600000000002</v>
      </c>
      <c r="BE3931" s="4">
        <v>1630.98</v>
      </c>
      <c r="BF3931" s="4">
        <v>1915.49</v>
      </c>
      <c r="BG3931" s="4">
        <v>1560.2</v>
      </c>
      <c r="BH3931" s="4">
        <v>2023.16</v>
      </c>
      <c r="BI3931" s="4">
        <v>1633.76</v>
      </c>
    </row>
    <row r="3932" spans="1:61" x14ac:dyDescent="0.25">
      <c r="A3932" s="3" t="s">
        <v>3991</v>
      </c>
      <c r="B3932" s="4">
        <v>561.928</v>
      </c>
      <c r="C3932" s="4">
        <v>1523.21</v>
      </c>
      <c r="D3932" s="4">
        <v>2828.92</v>
      </c>
      <c r="E3932" s="4">
        <v>2046.58</v>
      </c>
      <c r="F3932" s="4">
        <v>1355.16</v>
      </c>
      <c r="G3932" s="4">
        <v>563.154</v>
      </c>
      <c r="H3932" s="4">
        <v>1450.27</v>
      </c>
      <c r="I3932" s="4">
        <v>1252.3800000000001</v>
      </c>
      <c r="J3932" s="4">
        <v>1811.53</v>
      </c>
      <c r="K3932" s="4">
        <v>2444.87</v>
      </c>
      <c r="L3932" s="4">
        <v>936.27</v>
      </c>
      <c r="M3932" s="4">
        <v>1889.24</v>
      </c>
      <c r="N3932" s="4">
        <v>1866.68</v>
      </c>
      <c r="O3932" s="4">
        <v>817.02499999999998</v>
      </c>
      <c r="P3932" s="4">
        <v>727.27</v>
      </c>
      <c r="Q3932" s="4">
        <v>1526.74</v>
      </c>
      <c r="R3932" s="4">
        <v>1966.88</v>
      </c>
      <c r="S3932" s="4">
        <v>1372.71</v>
      </c>
      <c r="T3932" s="4">
        <v>1290.81</v>
      </c>
      <c r="U3932" s="4">
        <v>833.16399999999999</v>
      </c>
      <c r="V3932" s="4">
        <v>1196.24</v>
      </c>
      <c r="W3932" s="4">
        <v>1579.78</v>
      </c>
      <c r="X3932" s="4">
        <v>1296.3800000000001</v>
      </c>
      <c r="Y3932" s="4">
        <v>2022.78</v>
      </c>
      <c r="Z3932" s="4">
        <v>1376.7</v>
      </c>
      <c r="AA3932" s="4">
        <v>2657.66</v>
      </c>
      <c r="AB3932" s="4">
        <v>1893.62</v>
      </c>
      <c r="AC3932" s="4">
        <v>1244.97</v>
      </c>
      <c r="AD3932" s="4">
        <v>2255.48</v>
      </c>
      <c r="AE3932" s="4">
        <v>1766.14</v>
      </c>
      <c r="AF3932" s="4">
        <v>2549.5</v>
      </c>
      <c r="AG3932" s="4">
        <v>2975.65</v>
      </c>
      <c r="AH3932" s="4">
        <v>1038.68</v>
      </c>
      <c r="AI3932" s="4">
        <v>2023.71</v>
      </c>
      <c r="AJ3932" s="4">
        <v>1736.93</v>
      </c>
      <c r="AK3932" s="4">
        <v>3612.59</v>
      </c>
      <c r="AL3932" s="4">
        <v>954.89700000000005</v>
      </c>
      <c r="AM3932" s="4">
        <v>2051.2199999999998</v>
      </c>
      <c r="AN3932" s="4">
        <v>1262.2</v>
      </c>
      <c r="AO3932" s="4">
        <v>1207.2</v>
      </c>
      <c r="AP3932" s="4">
        <v>2032.04</v>
      </c>
      <c r="AQ3932" s="4">
        <v>1390.05</v>
      </c>
      <c r="AR3932" s="4">
        <v>2154.73</v>
      </c>
      <c r="AS3932" s="4">
        <v>1870.21</v>
      </c>
      <c r="AT3932" s="4">
        <v>991.62900000000002</v>
      </c>
      <c r="AU3932" s="4">
        <v>849.16099999999994</v>
      </c>
      <c r="AV3932" s="4">
        <v>1467.71</v>
      </c>
      <c r="AW3932" s="4">
        <v>2027.26</v>
      </c>
      <c r="AX3932" s="4">
        <v>1844.54</v>
      </c>
      <c r="AY3932" s="4">
        <v>2576.77</v>
      </c>
      <c r="AZ3932" s="4">
        <v>2519.73</v>
      </c>
      <c r="BA3932" s="4">
        <v>2289.63</v>
      </c>
      <c r="BB3932" s="4">
        <v>2619.96</v>
      </c>
      <c r="BC3932" s="4">
        <v>2659.44</v>
      </c>
      <c r="BD3932" s="4">
        <v>2635.38</v>
      </c>
      <c r="BE3932" s="4">
        <v>1903.52</v>
      </c>
      <c r="BF3932" s="4">
        <v>2281.0100000000002</v>
      </c>
      <c r="BG3932" s="4">
        <v>2554.61</v>
      </c>
      <c r="BH3932" s="4">
        <v>2951.39</v>
      </c>
      <c r="BI3932" s="4">
        <v>889.81100000000004</v>
      </c>
    </row>
    <row r="3933" spans="1:61" x14ac:dyDescent="0.25">
      <c r="A3933" s="3" t="s">
        <v>3992</v>
      </c>
      <c r="B3933" s="4">
        <v>1886.74</v>
      </c>
      <c r="C3933" s="4">
        <v>1780.26</v>
      </c>
      <c r="D3933" s="4">
        <v>1742.56</v>
      </c>
      <c r="E3933" s="4">
        <v>1475</v>
      </c>
      <c r="F3933" s="4">
        <v>992.00099999999998</v>
      </c>
      <c r="G3933" s="4">
        <v>1234.56</v>
      </c>
      <c r="H3933" s="4">
        <v>815.53599999999994</v>
      </c>
      <c r="I3933" s="4">
        <v>3185.23</v>
      </c>
      <c r="J3933" s="4">
        <v>1666.65</v>
      </c>
      <c r="K3933" s="4">
        <v>2150.5300000000002</v>
      </c>
      <c r="L3933" s="4">
        <v>1340.26</v>
      </c>
      <c r="M3933" s="4">
        <v>1060.78</v>
      </c>
      <c r="N3933" s="4">
        <v>3290.29</v>
      </c>
      <c r="O3933" s="4">
        <v>1853.68</v>
      </c>
      <c r="P3933" s="4">
        <v>3029.31</v>
      </c>
      <c r="Q3933" s="4">
        <v>649.85599999999999</v>
      </c>
      <c r="R3933" s="4">
        <v>1955.19</v>
      </c>
      <c r="S3933" s="4">
        <v>1284.5</v>
      </c>
      <c r="T3933" s="4">
        <v>929.97</v>
      </c>
      <c r="U3933" s="4">
        <v>1739.22</v>
      </c>
      <c r="V3933" s="4">
        <v>2030.3</v>
      </c>
      <c r="W3933" s="4">
        <v>1774.29</v>
      </c>
      <c r="X3933" s="4">
        <v>1011.01</v>
      </c>
      <c r="Y3933" s="4">
        <v>3248.8</v>
      </c>
      <c r="Z3933" s="4">
        <v>1119.8</v>
      </c>
      <c r="AA3933" s="4">
        <v>1798.5</v>
      </c>
      <c r="AB3933" s="4">
        <v>1105.44</v>
      </c>
      <c r="AC3933" s="4">
        <v>1294.71</v>
      </c>
      <c r="AD3933" s="4">
        <v>1478.21</v>
      </c>
      <c r="AE3933" s="4">
        <v>2563.16</v>
      </c>
      <c r="AF3933" s="4">
        <v>1760.68</v>
      </c>
      <c r="AG3933" s="4">
        <v>1148.18</v>
      </c>
      <c r="AH3933" s="4">
        <v>1086.55</v>
      </c>
      <c r="AI3933" s="4">
        <v>1248.58</v>
      </c>
      <c r="AJ3933" s="4">
        <v>2793.89</v>
      </c>
      <c r="AK3933" s="4">
        <v>1123.74</v>
      </c>
      <c r="AL3933" s="4">
        <v>2306.1999999999998</v>
      </c>
      <c r="AM3933" s="4">
        <v>2225.14</v>
      </c>
      <c r="AN3933" s="4">
        <v>3254.32</v>
      </c>
      <c r="AO3933" s="4">
        <v>2087.81</v>
      </c>
      <c r="AP3933" s="4">
        <v>1181.02</v>
      </c>
      <c r="AQ3933" s="4">
        <v>1598.07</v>
      </c>
      <c r="AR3933" s="4">
        <v>1786.88</v>
      </c>
      <c r="AS3933" s="4">
        <v>1425.53</v>
      </c>
      <c r="AT3933" s="4">
        <v>697.66499999999996</v>
      </c>
      <c r="AU3933" s="4">
        <v>1988.61</v>
      </c>
      <c r="AV3933" s="4">
        <v>1490.91</v>
      </c>
      <c r="AW3933" s="4">
        <v>802.66</v>
      </c>
      <c r="AX3933" s="4">
        <v>1059.99</v>
      </c>
      <c r="AY3933" s="4">
        <v>1921.16</v>
      </c>
      <c r="AZ3933" s="4">
        <v>1969.46</v>
      </c>
      <c r="BA3933" s="4">
        <v>3405.61</v>
      </c>
      <c r="BB3933" s="4">
        <v>1902.45</v>
      </c>
      <c r="BC3933" s="4">
        <v>1926.29</v>
      </c>
      <c r="BD3933" s="4">
        <v>1167.2</v>
      </c>
      <c r="BE3933" s="4">
        <v>2718.03</v>
      </c>
      <c r="BF3933" s="4">
        <v>3068.19</v>
      </c>
      <c r="BG3933" s="4">
        <v>1613.65</v>
      </c>
      <c r="BH3933" s="4">
        <v>1666.86</v>
      </c>
      <c r="BI3933" s="4">
        <v>1624.4</v>
      </c>
    </row>
    <row r="3934" spans="1:61" x14ac:dyDescent="0.25">
      <c r="A3934" s="3" t="s">
        <v>3993</v>
      </c>
      <c r="B3934" s="4">
        <v>2919.55</v>
      </c>
      <c r="C3934" s="4">
        <v>1697.26</v>
      </c>
      <c r="D3934" s="4">
        <v>1551.23</v>
      </c>
      <c r="E3934" s="4">
        <v>4847.6400000000003</v>
      </c>
      <c r="F3934" s="4">
        <v>3882.94</v>
      </c>
      <c r="G3934" s="4">
        <v>0</v>
      </c>
      <c r="H3934" s="4">
        <v>1616.85</v>
      </c>
      <c r="I3934" s="4">
        <v>4096.17</v>
      </c>
      <c r="J3934" s="4">
        <v>2083.31</v>
      </c>
      <c r="K3934" s="4">
        <v>2684.28</v>
      </c>
      <c r="L3934" s="4">
        <v>4458.75</v>
      </c>
      <c r="M3934" s="4">
        <v>0</v>
      </c>
      <c r="N3934" s="4">
        <v>3588.3</v>
      </c>
      <c r="O3934" s="4">
        <v>0</v>
      </c>
      <c r="P3934" s="4">
        <v>2691.53</v>
      </c>
      <c r="Q3934" s="4">
        <v>0</v>
      </c>
      <c r="R3934" s="4">
        <v>0</v>
      </c>
      <c r="S3934" s="4">
        <v>0</v>
      </c>
      <c r="T3934" s="4">
        <v>5312.18</v>
      </c>
      <c r="U3934" s="4">
        <v>0</v>
      </c>
      <c r="V3934" s="4">
        <v>0</v>
      </c>
      <c r="W3934" s="4">
        <v>4836.95</v>
      </c>
      <c r="X3934" s="4">
        <v>0</v>
      </c>
      <c r="Y3934" s="4">
        <v>0</v>
      </c>
      <c r="Z3934" s="4">
        <v>0</v>
      </c>
      <c r="AA3934" s="4">
        <v>3415.38</v>
      </c>
      <c r="AB3934" s="4">
        <v>4884.71</v>
      </c>
      <c r="AC3934" s="4">
        <v>4225.6899999999996</v>
      </c>
      <c r="AD3934" s="4">
        <v>0</v>
      </c>
      <c r="AE3934" s="4">
        <v>0</v>
      </c>
      <c r="AF3934" s="4">
        <v>1865.75</v>
      </c>
      <c r="AG3934" s="4">
        <v>0</v>
      </c>
      <c r="AH3934" s="4">
        <v>0</v>
      </c>
      <c r="AI3934" s="4">
        <v>0</v>
      </c>
      <c r="AJ3934" s="4">
        <v>1669.21</v>
      </c>
      <c r="AK3934" s="4">
        <v>11235.2</v>
      </c>
      <c r="AL3934" s="4">
        <v>0</v>
      </c>
      <c r="AM3934" s="4">
        <v>5378.82</v>
      </c>
      <c r="AN3934" s="4">
        <v>2176.58</v>
      </c>
      <c r="AO3934" s="4">
        <v>4132.84</v>
      </c>
      <c r="AP3934" s="4">
        <v>0</v>
      </c>
      <c r="AQ3934" s="4">
        <v>3642.67</v>
      </c>
      <c r="AR3934" s="4">
        <v>2794.08</v>
      </c>
      <c r="AS3934" s="4">
        <v>4626.4399999999996</v>
      </c>
      <c r="AT3934" s="4">
        <v>0</v>
      </c>
      <c r="AU3934" s="4">
        <v>1204.6099999999999</v>
      </c>
      <c r="AV3934" s="4">
        <v>3361.34</v>
      </c>
      <c r="AW3934" s="4">
        <v>2066.08</v>
      </c>
      <c r="AX3934" s="4">
        <v>0</v>
      </c>
      <c r="AY3934" s="4">
        <v>0</v>
      </c>
      <c r="AZ3934" s="4">
        <v>0</v>
      </c>
      <c r="BA3934" s="4">
        <v>0</v>
      </c>
      <c r="BB3934" s="4">
        <v>0</v>
      </c>
      <c r="BC3934" s="4">
        <v>0</v>
      </c>
      <c r="BD3934" s="4">
        <v>0</v>
      </c>
      <c r="BE3934" s="4">
        <v>0</v>
      </c>
      <c r="BF3934" s="4">
        <v>0</v>
      </c>
      <c r="BG3934" s="4">
        <v>2493.62</v>
      </c>
      <c r="BH3934" s="4">
        <v>0</v>
      </c>
      <c r="BI3934" s="4">
        <v>0</v>
      </c>
    </row>
    <row r="3935" spans="1:61" x14ac:dyDescent="0.25">
      <c r="A3935" s="3" t="s">
        <v>3994</v>
      </c>
      <c r="B3935" s="4">
        <v>3936.2</v>
      </c>
      <c r="C3935" s="4">
        <v>2385.9699999999998</v>
      </c>
      <c r="D3935" s="4">
        <v>1498.93</v>
      </c>
      <c r="E3935" s="4">
        <v>2020.49</v>
      </c>
      <c r="F3935" s="4">
        <v>1474.93</v>
      </c>
      <c r="G3935" s="4">
        <v>2624.85</v>
      </c>
      <c r="H3935" s="4">
        <v>2207.35</v>
      </c>
      <c r="I3935" s="4">
        <v>3101.35</v>
      </c>
      <c r="J3935" s="4">
        <v>2328.19</v>
      </c>
      <c r="K3935" s="4">
        <v>2527.21</v>
      </c>
      <c r="L3935" s="4">
        <v>637.57500000000005</v>
      </c>
      <c r="M3935" s="4">
        <v>2140.39</v>
      </c>
      <c r="N3935" s="4">
        <v>1172.5899999999999</v>
      </c>
      <c r="O3935" s="4">
        <v>2498.9499999999998</v>
      </c>
      <c r="P3935" s="4">
        <v>0</v>
      </c>
      <c r="Q3935" s="4">
        <v>1407.58</v>
      </c>
      <c r="R3935" s="4">
        <v>2627.95</v>
      </c>
      <c r="S3935" s="4">
        <v>3165.63</v>
      </c>
      <c r="T3935" s="4">
        <v>753</v>
      </c>
      <c r="U3935" s="4">
        <v>1276.04</v>
      </c>
      <c r="V3935" s="4">
        <v>766.928</v>
      </c>
      <c r="W3935" s="4">
        <v>1606.76</v>
      </c>
      <c r="X3935" s="4">
        <v>1431.81</v>
      </c>
      <c r="Y3935" s="4">
        <v>2390.7800000000002</v>
      </c>
      <c r="Z3935" s="4">
        <v>0</v>
      </c>
      <c r="AA3935" s="4">
        <v>487.61200000000002</v>
      </c>
      <c r="AB3935" s="4">
        <v>1823.61</v>
      </c>
      <c r="AC3935" s="4">
        <v>2047.39</v>
      </c>
      <c r="AD3935" s="4">
        <v>1958.88</v>
      </c>
      <c r="AE3935" s="4">
        <v>2587.73</v>
      </c>
      <c r="AF3935" s="4">
        <v>2622.5</v>
      </c>
      <c r="AG3935" s="4">
        <v>731.46299999999997</v>
      </c>
      <c r="AH3935" s="4">
        <v>1090.51</v>
      </c>
      <c r="AI3935" s="4">
        <v>688.39</v>
      </c>
      <c r="AJ3935" s="4">
        <v>2040.27</v>
      </c>
      <c r="AK3935" s="4">
        <v>1604.38</v>
      </c>
      <c r="AL3935" s="4">
        <v>1397.09</v>
      </c>
      <c r="AM3935" s="4">
        <v>1706.52</v>
      </c>
      <c r="AN3935" s="4">
        <v>1188.17</v>
      </c>
      <c r="AO3935" s="4">
        <v>2439.7399999999998</v>
      </c>
      <c r="AP3935" s="4">
        <v>1193.3599999999999</v>
      </c>
      <c r="AQ3935" s="4">
        <v>2049.7399999999998</v>
      </c>
      <c r="AR3935" s="4">
        <v>0</v>
      </c>
      <c r="AS3935" s="4">
        <v>1771.92</v>
      </c>
      <c r="AT3935" s="4">
        <v>1274.32</v>
      </c>
      <c r="AU3935" s="4">
        <v>3319.04</v>
      </c>
      <c r="AV3935" s="4">
        <v>2523.59</v>
      </c>
      <c r="AW3935" s="4">
        <v>1721.04</v>
      </c>
      <c r="AX3935" s="4">
        <v>2458.23</v>
      </c>
      <c r="AY3935" s="4">
        <v>305.20100000000002</v>
      </c>
      <c r="AZ3935" s="4">
        <v>432.00200000000001</v>
      </c>
      <c r="BA3935" s="4">
        <v>2687.03</v>
      </c>
      <c r="BB3935" s="4">
        <v>1632.07</v>
      </c>
      <c r="BC3935" s="4">
        <v>2428.4299999999998</v>
      </c>
      <c r="BD3935" s="4">
        <v>1997.95</v>
      </c>
      <c r="BE3935" s="4">
        <v>2381.3000000000002</v>
      </c>
      <c r="BF3935" s="4">
        <v>435.142</v>
      </c>
      <c r="BG3935" s="4">
        <v>1089.8699999999999</v>
      </c>
      <c r="BH3935" s="4">
        <v>2782.07</v>
      </c>
      <c r="BI3935" s="4">
        <v>2435.84</v>
      </c>
    </row>
    <row r="3936" spans="1:61" x14ac:dyDescent="0.25">
      <c r="A3936" s="3" t="s">
        <v>3995</v>
      </c>
      <c r="B3936" s="4">
        <v>2094.29</v>
      </c>
      <c r="C3936" s="4">
        <v>1555.05</v>
      </c>
      <c r="D3936" s="4">
        <v>1391.51</v>
      </c>
      <c r="E3936" s="4">
        <v>1815.54</v>
      </c>
      <c r="F3936" s="4">
        <v>1828.01</v>
      </c>
      <c r="G3936" s="4">
        <v>2901.08</v>
      </c>
      <c r="H3936" s="4">
        <v>2007.1</v>
      </c>
      <c r="I3936" s="4">
        <v>1129.3399999999999</v>
      </c>
      <c r="J3936" s="4">
        <v>1862.55</v>
      </c>
      <c r="K3936" s="4">
        <v>1367.78</v>
      </c>
      <c r="L3936" s="4">
        <v>1699.27</v>
      </c>
      <c r="M3936" s="4">
        <v>1020.67</v>
      </c>
      <c r="N3936" s="4">
        <v>2250.7600000000002</v>
      </c>
      <c r="O3936" s="4">
        <v>1036.92</v>
      </c>
      <c r="P3936" s="4">
        <v>1383.98</v>
      </c>
      <c r="Q3936" s="4">
        <v>1551.44</v>
      </c>
      <c r="R3936" s="4">
        <v>3240.3</v>
      </c>
      <c r="S3936" s="4">
        <v>1935.87</v>
      </c>
      <c r="T3936" s="4">
        <v>2756.07</v>
      </c>
      <c r="U3936" s="4">
        <v>1265.4000000000001</v>
      </c>
      <c r="V3936" s="4">
        <v>1130.71</v>
      </c>
      <c r="W3936" s="4">
        <v>3286.75</v>
      </c>
      <c r="X3936" s="4">
        <v>3313.23</v>
      </c>
      <c r="Y3936" s="4">
        <v>1356</v>
      </c>
      <c r="Z3936" s="4">
        <v>1456.09</v>
      </c>
      <c r="AA3936" s="4">
        <v>1928.43</v>
      </c>
      <c r="AB3936" s="4">
        <v>1124.68</v>
      </c>
      <c r="AC3936" s="4">
        <v>1728.82</v>
      </c>
      <c r="AD3936" s="4">
        <v>1820.62</v>
      </c>
      <c r="AE3936" s="4">
        <v>1793.62</v>
      </c>
      <c r="AF3936" s="4">
        <v>1628.79</v>
      </c>
      <c r="AG3936" s="4">
        <v>1126.44</v>
      </c>
      <c r="AH3936" s="4">
        <v>1137.1400000000001</v>
      </c>
      <c r="AI3936" s="4">
        <v>1726.3</v>
      </c>
      <c r="AJ3936" s="4">
        <v>1015.02</v>
      </c>
      <c r="AK3936" s="4">
        <v>1025.6300000000001</v>
      </c>
      <c r="AL3936" s="4">
        <v>2676.04</v>
      </c>
      <c r="AM3936" s="4">
        <v>3145.04</v>
      </c>
      <c r="AN3936" s="4">
        <v>2214.63</v>
      </c>
      <c r="AO3936" s="4">
        <v>2274.46</v>
      </c>
      <c r="AP3936" s="4">
        <v>1404.66</v>
      </c>
      <c r="AQ3936" s="4">
        <v>1859.45</v>
      </c>
      <c r="AR3936" s="4">
        <v>1075.9000000000001</v>
      </c>
      <c r="AS3936" s="4">
        <v>823.64</v>
      </c>
      <c r="AT3936" s="4">
        <v>1131.6600000000001</v>
      </c>
      <c r="AU3936" s="4">
        <v>798.16</v>
      </c>
      <c r="AV3936" s="4">
        <v>879.34500000000003</v>
      </c>
      <c r="AW3936" s="4">
        <v>2548.61</v>
      </c>
      <c r="AX3936" s="4">
        <v>2161.0100000000002</v>
      </c>
      <c r="AY3936" s="4">
        <v>1952.02</v>
      </c>
      <c r="AZ3936" s="4">
        <v>1619.01</v>
      </c>
      <c r="BA3936" s="4">
        <v>1851.95</v>
      </c>
      <c r="BB3936" s="4">
        <v>1582.06</v>
      </c>
      <c r="BC3936" s="4">
        <v>1804.31</v>
      </c>
      <c r="BD3936" s="4">
        <v>2764.42</v>
      </c>
      <c r="BE3936" s="4">
        <v>1307.83</v>
      </c>
      <c r="BF3936" s="4">
        <v>1010.98</v>
      </c>
      <c r="BG3936" s="4">
        <v>1749.17</v>
      </c>
      <c r="BH3936" s="4">
        <v>2338.84</v>
      </c>
      <c r="BI3936" s="4">
        <v>1550.15</v>
      </c>
    </row>
    <row r="3937" spans="1:61" x14ac:dyDescent="0.25">
      <c r="A3937" s="3" t="s">
        <v>3996</v>
      </c>
      <c r="B3937" s="4">
        <v>2717.38</v>
      </c>
      <c r="C3937" s="4">
        <v>2126.96</v>
      </c>
      <c r="D3937" s="4">
        <v>2055.89</v>
      </c>
      <c r="E3937" s="4">
        <v>1633.82</v>
      </c>
      <c r="F3937" s="4">
        <v>1965.62</v>
      </c>
      <c r="G3937" s="4">
        <v>1809.14</v>
      </c>
      <c r="H3937" s="4">
        <v>1238.01</v>
      </c>
      <c r="I3937" s="4">
        <v>1005.56</v>
      </c>
      <c r="J3937" s="4">
        <v>1922.61</v>
      </c>
      <c r="K3937" s="4">
        <v>2111.83</v>
      </c>
      <c r="L3937" s="4">
        <v>1051.3499999999999</v>
      </c>
      <c r="M3937" s="4">
        <v>1939.1</v>
      </c>
      <c r="N3937" s="4">
        <v>3407.19</v>
      </c>
      <c r="O3937" s="4">
        <v>2448.71</v>
      </c>
      <c r="P3937" s="4">
        <v>988.32799999999997</v>
      </c>
      <c r="Q3937" s="4">
        <v>1214.06</v>
      </c>
      <c r="R3937" s="4">
        <v>2581.15</v>
      </c>
      <c r="S3937" s="4">
        <v>2703.61</v>
      </c>
      <c r="T3937" s="4">
        <v>691.18799999999999</v>
      </c>
      <c r="U3937" s="4">
        <v>0</v>
      </c>
      <c r="V3937" s="4">
        <v>1868.99</v>
      </c>
      <c r="W3937" s="4">
        <v>2830.07</v>
      </c>
      <c r="X3937" s="4">
        <v>2353.39</v>
      </c>
      <c r="Y3937" s="4">
        <v>2359.84</v>
      </c>
      <c r="Z3937" s="4">
        <v>1063.06</v>
      </c>
      <c r="AA3937" s="4">
        <v>1996.67</v>
      </c>
      <c r="AB3937" s="4">
        <v>1667.01</v>
      </c>
      <c r="AC3937" s="4">
        <v>2091.98</v>
      </c>
      <c r="AD3937" s="4">
        <v>2358.4899999999998</v>
      </c>
      <c r="AE3937" s="4">
        <v>1334.36</v>
      </c>
      <c r="AF3937" s="4">
        <v>1109.3399999999999</v>
      </c>
      <c r="AG3937" s="4">
        <v>0</v>
      </c>
      <c r="AH3937" s="4">
        <v>1206.46</v>
      </c>
      <c r="AI3937" s="4">
        <v>1572.84</v>
      </c>
      <c r="AJ3937" s="4">
        <v>2414.0700000000002</v>
      </c>
      <c r="AK3937" s="4">
        <v>1598.92</v>
      </c>
      <c r="AL3937" s="4">
        <v>1806.49</v>
      </c>
      <c r="AM3937" s="4">
        <v>2279.2800000000002</v>
      </c>
      <c r="AN3937" s="4">
        <v>2263.11</v>
      </c>
      <c r="AO3937" s="4">
        <v>1313.89</v>
      </c>
      <c r="AP3937" s="4">
        <v>1580.74</v>
      </c>
      <c r="AQ3937" s="4">
        <v>1837.54</v>
      </c>
      <c r="AR3937" s="4">
        <v>2090.79</v>
      </c>
      <c r="AS3937" s="4">
        <v>1250.04</v>
      </c>
      <c r="AT3937" s="4">
        <v>2238.19</v>
      </c>
      <c r="AU3937" s="4">
        <v>1331.8</v>
      </c>
      <c r="AV3937" s="4">
        <v>2081.38</v>
      </c>
      <c r="AW3937" s="4">
        <v>1305.75</v>
      </c>
      <c r="AX3937" s="4">
        <v>0</v>
      </c>
      <c r="AY3937" s="4">
        <v>1743.47</v>
      </c>
      <c r="AZ3937" s="4">
        <v>1769.99</v>
      </c>
      <c r="BA3937" s="4">
        <v>2580.31</v>
      </c>
      <c r="BB3937" s="4">
        <v>1712</v>
      </c>
      <c r="BC3937" s="4">
        <v>1391.07</v>
      </c>
      <c r="BD3937" s="4">
        <v>752.274</v>
      </c>
      <c r="BE3937" s="4">
        <v>1957.05</v>
      </c>
      <c r="BF3937" s="4">
        <v>2575.42</v>
      </c>
      <c r="BG3937" s="4">
        <v>1742.29</v>
      </c>
      <c r="BH3937" s="4">
        <v>2261.52</v>
      </c>
      <c r="BI3937" s="4">
        <v>1910.85</v>
      </c>
    </row>
    <row r="3938" spans="1:61" x14ac:dyDescent="0.25">
      <c r="A3938" s="3" t="s">
        <v>3997</v>
      </c>
      <c r="B3938" s="4">
        <v>1455.11</v>
      </c>
      <c r="C3938" s="4">
        <v>2774.05</v>
      </c>
      <c r="D3938" s="4">
        <v>0</v>
      </c>
      <c r="E3938" s="4">
        <v>1209.1300000000001</v>
      </c>
      <c r="F3938" s="4">
        <v>1701.77</v>
      </c>
      <c r="G3938" s="4">
        <v>0</v>
      </c>
      <c r="H3938" s="4">
        <v>0</v>
      </c>
      <c r="I3938" s="4">
        <v>2548.0300000000002</v>
      </c>
      <c r="J3938" s="4">
        <v>1805.18</v>
      </c>
      <c r="K3938" s="4">
        <v>2817.82</v>
      </c>
      <c r="L3938" s="4">
        <v>3605.85</v>
      </c>
      <c r="M3938" s="4">
        <v>1534.89</v>
      </c>
      <c r="N3938" s="4">
        <v>1720.83</v>
      </c>
      <c r="O3938" s="4">
        <v>3596.76</v>
      </c>
      <c r="P3938" s="4">
        <v>1198</v>
      </c>
      <c r="Q3938" s="4">
        <v>3500.65</v>
      </c>
      <c r="R3938" s="4">
        <v>2494.98</v>
      </c>
      <c r="S3938" s="4">
        <v>3577.13</v>
      </c>
      <c r="T3938" s="4">
        <v>4737.57</v>
      </c>
      <c r="U3938" s="4">
        <v>0</v>
      </c>
      <c r="V3938" s="4">
        <v>4159.3</v>
      </c>
      <c r="W3938" s="4">
        <v>1864.44</v>
      </c>
      <c r="X3938" s="4">
        <v>943.25800000000004</v>
      </c>
      <c r="Y3938" s="4">
        <v>2451.0300000000002</v>
      </c>
      <c r="Z3938" s="4">
        <v>3087.03</v>
      </c>
      <c r="AA3938" s="4">
        <v>2461.0300000000002</v>
      </c>
      <c r="AB3938" s="4">
        <v>0</v>
      </c>
      <c r="AC3938" s="4">
        <v>0</v>
      </c>
      <c r="AD3938" s="4">
        <v>0</v>
      </c>
      <c r="AE3938" s="4">
        <v>2299.98</v>
      </c>
      <c r="AF3938" s="4">
        <v>3520.82</v>
      </c>
      <c r="AG3938" s="4">
        <v>1051.26</v>
      </c>
      <c r="AH3938" s="4">
        <v>1355.36</v>
      </c>
      <c r="AI3938" s="4">
        <v>0</v>
      </c>
      <c r="AJ3938" s="4">
        <v>2788.66</v>
      </c>
      <c r="AK3938" s="4">
        <v>0</v>
      </c>
      <c r="AL3938" s="4">
        <v>0</v>
      </c>
      <c r="AM3938" s="4">
        <v>1537.02</v>
      </c>
      <c r="AN3938" s="4">
        <v>2473.94</v>
      </c>
      <c r="AO3938" s="4">
        <v>0</v>
      </c>
      <c r="AP3938" s="4">
        <v>0</v>
      </c>
      <c r="AQ3938" s="4">
        <v>2583.37</v>
      </c>
      <c r="AR3938" s="4">
        <v>0</v>
      </c>
      <c r="AS3938" s="4">
        <v>3124.25</v>
      </c>
      <c r="AT3938" s="4">
        <v>0</v>
      </c>
      <c r="AU3938" s="4">
        <v>4489.92</v>
      </c>
      <c r="AV3938" s="4">
        <v>2825.79</v>
      </c>
      <c r="AW3938" s="4">
        <v>546.40300000000002</v>
      </c>
      <c r="AX3938" s="4">
        <v>3352.68</v>
      </c>
      <c r="AY3938" s="4">
        <v>0</v>
      </c>
      <c r="AZ3938" s="4">
        <v>684.00699999999995</v>
      </c>
      <c r="BA3938" s="4">
        <v>0</v>
      </c>
      <c r="BB3938" s="4">
        <v>2315.0300000000002</v>
      </c>
      <c r="BC3938" s="4">
        <v>737.71100000000001</v>
      </c>
      <c r="BD3938" s="4">
        <v>2812.02</v>
      </c>
      <c r="BE3938" s="4">
        <v>3122.12</v>
      </c>
      <c r="BF3938" s="4">
        <v>1876.12</v>
      </c>
      <c r="BG3938" s="4">
        <v>1706.35</v>
      </c>
      <c r="BH3938" s="4">
        <v>0</v>
      </c>
      <c r="BI3938" s="4">
        <v>4745</v>
      </c>
    </row>
    <row r="3939" spans="1:61" x14ac:dyDescent="0.25">
      <c r="A3939" s="3" t="s">
        <v>3998</v>
      </c>
      <c r="B3939" s="4">
        <v>1601.66</v>
      </c>
      <c r="C3939" s="4">
        <v>956.26199999999994</v>
      </c>
      <c r="D3939" s="4">
        <v>2323.4499999999998</v>
      </c>
      <c r="E3939" s="4">
        <v>1054.3699999999999</v>
      </c>
      <c r="F3939" s="4">
        <v>1666.72</v>
      </c>
      <c r="G3939" s="4">
        <v>2668.23</v>
      </c>
      <c r="H3939" s="4">
        <v>2120.5</v>
      </c>
      <c r="I3939" s="4">
        <v>1398.92</v>
      </c>
      <c r="J3939" s="4">
        <v>1804.21</v>
      </c>
      <c r="K3939" s="4">
        <v>1264.6500000000001</v>
      </c>
      <c r="L3939" s="4">
        <v>1084.9000000000001</v>
      </c>
      <c r="M3939" s="4">
        <v>740.36</v>
      </c>
      <c r="N3939" s="4">
        <v>3722.71</v>
      </c>
      <c r="O3939" s="4">
        <v>140.07499999999999</v>
      </c>
      <c r="P3939" s="4">
        <v>994.40200000000004</v>
      </c>
      <c r="Q3939" s="4">
        <v>645.61199999999997</v>
      </c>
      <c r="R3939" s="4">
        <v>1308.68</v>
      </c>
      <c r="S3939" s="4">
        <v>502.53</v>
      </c>
      <c r="T3939" s="4">
        <v>1486.57</v>
      </c>
      <c r="U3939" s="4">
        <v>3082.4</v>
      </c>
      <c r="V3939" s="4">
        <v>2234.41</v>
      </c>
      <c r="W3939" s="4">
        <v>3588.07</v>
      </c>
      <c r="X3939" s="4">
        <v>1861.23</v>
      </c>
      <c r="Y3939" s="4">
        <v>2249.79</v>
      </c>
      <c r="Z3939" s="4">
        <v>1457.21</v>
      </c>
      <c r="AA3939" s="4">
        <v>2735.17</v>
      </c>
      <c r="AB3939" s="4">
        <v>1674.32</v>
      </c>
      <c r="AC3939" s="4">
        <v>968.51599999999996</v>
      </c>
      <c r="AD3939" s="4">
        <v>1632.71</v>
      </c>
      <c r="AE3939" s="4">
        <v>2084.23</v>
      </c>
      <c r="AF3939" s="4">
        <v>2072.7600000000002</v>
      </c>
      <c r="AG3939" s="4">
        <v>1023.66</v>
      </c>
      <c r="AH3939" s="4">
        <v>1654.07</v>
      </c>
      <c r="AI3939" s="4">
        <v>1900.77</v>
      </c>
      <c r="AJ3939" s="4">
        <v>1585.43</v>
      </c>
      <c r="AK3939" s="4">
        <v>2374.96</v>
      </c>
      <c r="AL3939" s="4">
        <v>2495.4499999999998</v>
      </c>
      <c r="AM3939" s="4">
        <v>981.37599999999998</v>
      </c>
      <c r="AN3939" s="4">
        <v>1802.32</v>
      </c>
      <c r="AO3939" s="4">
        <v>2626.01</v>
      </c>
      <c r="AP3939" s="4">
        <v>1444.92</v>
      </c>
      <c r="AQ3939" s="4">
        <v>2185.9899999999998</v>
      </c>
      <c r="AR3939" s="4">
        <v>1607.94</v>
      </c>
      <c r="AS3939" s="4">
        <v>1531.35</v>
      </c>
      <c r="AT3939" s="4">
        <v>1700.92</v>
      </c>
      <c r="AU3939" s="4">
        <v>1414.45</v>
      </c>
      <c r="AV3939" s="4">
        <v>2122.5300000000002</v>
      </c>
      <c r="AW3939" s="4">
        <v>1648.44</v>
      </c>
      <c r="AX3939" s="4">
        <v>2386.0500000000002</v>
      </c>
      <c r="AY3939" s="4">
        <v>2582.2800000000002</v>
      </c>
      <c r="AZ3939" s="4">
        <v>1597.94</v>
      </c>
      <c r="BA3939" s="4">
        <v>3268.56</v>
      </c>
      <c r="BB3939" s="4">
        <v>1458.14</v>
      </c>
      <c r="BC3939" s="4">
        <v>1132.95</v>
      </c>
      <c r="BD3939" s="4">
        <v>1558.56</v>
      </c>
      <c r="BE3939" s="4">
        <v>2291.5700000000002</v>
      </c>
      <c r="BF3939" s="4">
        <v>0</v>
      </c>
      <c r="BG3939" s="4">
        <v>1245.69</v>
      </c>
      <c r="BH3939" s="4">
        <v>2479.98</v>
      </c>
      <c r="BI3939" s="4">
        <v>1930.59</v>
      </c>
    </row>
    <row r="3940" spans="1:61" x14ac:dyDescent="0.25">
      <c r="A3940" s="3" t="s">
        <v>3999</v>
      </c>
      <c r="B3940" s="4">
        <v>1380.88</v>
      </c>
      <c r="C3940" s="4">
        <v>2429.61</v>
      </c>
      <c r="D3940" s="4">
        <v>1603.28</v>
      </c>
      <c r="E3940" s="4">
        <v>2275.37</v>
      </c>
      <c r="F3940" s="4">
        <v>3011.05</v>
      </c>
      <c r="G3940" s="4">
        <v>2024.26</v>
      </c>
      <c r="H3940" s="4">
        <v>1685.77</v>
      </c>
      <c r="I3940" s="4">
        <v>2159.4299999999998</v>
      </c>
      <c r="J3940" s="4">
        <v>2167.4899999999998</v>
      </c>
      <c r="K3940" s="4">
        <v>1872.07</v>
      </c>
      <c r="L3940" s="4">
        <v>1356.03</v>
      </c>
      <c r="M3940" s="4">
        <v>1383.75</v>
      </c>
      <c r="N3940" s="4">
        <v>2388.56</v>
      </c>
      <c r="O3940" s="4">
        <v>2548.9</v>
      </c>
      <c r="P3940" s="4">
        <v>1319.67</v>
      </c>
      <c r="Q3940" s="4">
        <v>1802.5</v>
      </c>
      <c r="R3940" s="4">
        <v>2390.17</v>
      </c>
      <c r="S3940" s="4">
        <v>1899.26</v>
      </c>
      <c r="T3940" s="4">
        <v>1385.44</v>
      </c>
      <c r="U3940" s="4">
        <v>1460.43</v>
      </c>
      <c r="V3940" s="4">
        <v>1507.85</v>
      </c>
      <c r="W3940" s="4">
        <v>1783.87</v>
      </c>
      <c r="X3940" s="4">
        <v>1480.47</v>
      </c>
      <c r="Y3940" s="4">
        <v>1322.87</v>
      </c>
      <c r="Z3940" s="4">
        <v>2383.1999999999998</v>
      </c>
      <c r="AA3940" s="4">
        <v>2205.16</v>
      </c>
      <c r="AB3940" s="4">
        <v>1575.26</v>
      </c>
      <c r="AC3940" s="4">
        <v>1626.21</v>
      </c>
      <c r="AD3940" s="4">
        <v>1641.64</v>
      </c>
      <c r="AE3940" s="4">
        <v>2129.9499999999998</v>
      </c>
      <c r="AF3940" s="4">
        <v>1743.18</v>
      </c>
      <c r="AG3940" s="4">
        <v>947.21100000000001</v>
      </c>
      <c r="AH3940" s="4">
        <v>2000.27</v>
      </c>
      <c r="AI3940" s="4">
        <v>1718.93</v>
      </c>
      <c r="AJ3940" s="4">
        <v>790.30799999999999</v>
      </c>
      <c r="AK3940" s="4">
        <v>1061.68</v>
      </c>
      <c r="AL3940" s="4">
        <v>1224.97</v>
      </c>
      <c r="AM3940" s="4">
        <v>1028.1199999999999</v>
      </c>
      <c r="AN3940" s="4">
        <v>1884.91</v>
      </c>
      <c r="AO3940" s="4">
        <v>1500.57</v>
      </c>
      <c r="AP3940" s="4">
        <v>1899.48</v>
      </c>
      <c r="AQ3940" s="4">
        <v>1925.94</v>
      </c>
      <c r="AR3940" s="4">
        <v>1286.3900000000001</v>
      </c>
      <c r="AS3940" s="4">
        <v>1553.83</v>
      </c>
      <c r="AT3940" s="4">
        <v>1292.81</v>
      </c>
      <c r="AU3940" s="4">
        <v>1983.48</v>
      </c>
      <c r="AV3940" s="4">
        <v>1301.6300000000001</v>
      </c>
      <c r="AW3940" s="4">
        <v>1874.65</v>
      </c>
      <c r="AX3940" s="4">
        <v>1683.81</v>
      </c>
      <c r="AY3940" s="4">
        <v>1901.17</v>
      </c>
      <c r="AZ3940" s="4">
        <v>1699</v>
      </c>
      <c r="BA3940" s="4">
        <v>1887.77</v>
      </c>
      <c r="BB3940" s="4">
        <v>1797.33</v>
      </c>
      <c r="BC3940" s="4">
        <v>1457.42</v>
      </c>
      <c r="BD3940" s="4">
        <v>2215.7399999999998</v>
      </c>
      <c r="BE3940" s="4">
        <v>2888.08</v>
      </c>
      <c r="BF3940" s="4">
        <v>1206.54</v>
      </c>
      <c r="BG3940" s="4">
        <v>1455.51</v>
      </c>
      <c r="BH3940" s="4">
        <v>1744.39</v>
      </c>
      <c r="BI3940" s="4">
        <v>1946.7</v>
      </c>
    </row>
    <row r="3941" spans="1:61" x14ac:dyDescent="0.25">
      <c r="A3941" s="3" t="s">
        <v>4000</v>
      </c>
      <c r="B3941" s="4">
        <v>1657.28</v>
      </c>
      <c r="C3941" s="4">
        <v>1404.07</v>
      </c>
      <c r="D3941" s="4">
        <v>2153.81</v>
      </c>
      <c r="E3941" s="4">
        <v>2014.18</v>
      </c>
      <c r="F3941" s="4">
        <v>1880.03</v>
      </c>
      <c r="G3941" s="4">
        <v>3134.54</v>
      </c>
      <c r="H3941" s="4">
        <v>1179.45</v>
      </c>
      <c r="I3941" s="4">
        <v>2492.9699999999998</v>
      </c>
      <c r="J3941" s="4">
        <v>1023.03</v>
      </c>
      <c r="K3941" s="4">
        <v>1546.44</v>
      </c>
      <c r="L3941" s="4">
        <v>3867.91</v>
      </c>
      <c r="M3941" s="4">
        <v>1133.47</v>
      </c>
      <c r="N3941" s="4">
        <v>2031.3</v>
      </c>
      <c r="O3941" s="4">
        <v>1006.63</v>
      </c>
      <c r="P3941" s="4">
        <v>1804.68</v>
      </c>
      <c r="Q3941" s="4">
        <v>1775.55</v>
      </c>
      <c r="R3941" s="4">
        <v>1271.29</v>
      </c>
      <c r="S3941" s="4">
        <v>1754.99</v>
      </c>
      <c r="T3941" s="4">
        <v>1815.74</v>
      </c>
      <c r="U3941" s="4">
        <v>935.46199999999999</v>
      </c>
      <c r="V3941" s="4">
        <v>1727.03</v>
      </c>
      <c r="W3941" s="4">
        <v>2513.91</v>
      </c>
      <c r="X3941" s="4">
        <v>2634</v>
      </c>
      <c r="Y3941" s="4">
        <v>1860.98</v>
      </c>
      <c r="Z3941" s="4">
        <v>1065.53</v>
      </c>
      <c r="AA3941" s="4">
        <v>1754.02</v>
      </c>
      <c r="AB3941" s="4">
        <v>797.47199999999998</v>
      </c>
      <c r="AC3941" s="4">
        <v>1674.17</v>
      </c>
      <c r="AD3941" s="4">
        <v>1599.93</v>
      </c>
      <c r="AE3941" s="4">
        <v>1347.41</v>
      </c>
      <c r="AF3941" s="4">
        <v>2957.96</v>
      </c>
      <c r="AG3941" s="4">
        <v>1158.0899999999999</v>
      </c>
      <c r="AH3941" s="4">
        <v>1948.72</v>
      </c>
      <c r="AI3941" s="4">
        <v>1292.01</v>
      </c>
      <c r="AJ3941" s="4">
        <v>1359.23</v>
      </c>
      <c r="AK3941" s="4">
        <v>2217.5700000000002</v>
      </c>
      <c r="AL3941" s="4">
        <v>1871.57</v>
      </c>
      <c r="AM3941" s="4">
        <v>1636.69</v>
      </c>
      <c r="AN3941" s="4">
        <v>1886.67</v>
      </c>
      <c r="AO3941" s="4">
        <v>2836.87</v>
      </c>
      <c r="AP3941" s="4">
        <v>1301.1600000000001</v>
      </c>
      <c r="AQ3941" s="4">
        <v>1533.73</v>
      </c>
      <c r="AR3941" s="4">
        <v>1964.73</v>
      </c>
      <c r="AS3941" s="4">
        <v>1645.09</v>
      </c>
      <c r="AT3941" s="4">
        <v>1735.72</v>
      </c>
      <c r="AU3941" s="4">
        <v>1837.16</v>
      </c>
      <c r="AV3941" s="4">
        <v>2037.11</v>
      </c>
      <c r="AW3941" s="4">
        <v>925.15599999999995</v>
      </c>
      <c r="AX3941" s="4">
        <v>1074.31</v>
      </c>
      <c r="AY3941" s="4">
        <v>3175.31</v>
      </c>
      <c r="AZ3941" s="4">
        <v>1394.74</v>
      </c>
      <c r="BA3941" s="4">
        <v>1419.94</v>
      </c>
      <c r="BB3941" s="4">
        <v>1394.37</v>
      </c>
      <c r="BC3941" s="4">
        <v>1283.78</v>
      </c>
      <c r="BD3941" s="4">
        <v>1894.69</v>
      </c>
      <c r="BE3941" s="4">
        <v>1088.51</v>
      </c>
      <c r="BF3941" s="4">
        <v>1417.61</v>
      </c>
      <c r="BG3941" s="4">
        <v>979.17200000000003</v>
      </c>
      <c r="BH3941" s="4">
        <v>2263.5100000000002</v>
      </c>
      <c r="BI3941" s="4">
        <v>2658.64</v>
      </c>
    </row>
    <row r="3942" spans="1:61" x14ac:dyDescent="0.25">
      <c r="A3942" s="3" t="s">
        <v>4001</v>
      </c>
      <c r="B3942" s="4">
        <v>1408.65</v>
      </c>
      <c r="C3942" s="4">
        <v>1368.78</v>
      </c>
      <c r="D3942" s="4">
        <v>800.70500000000004</v>
      </c>
      <c r="E3942" s="4">
        <v>2824.02</v>
      </c>
      <c r="F3942" s="4">
        <v>1916.68</v>
      </c>
      <c r="G3942" s="4">
        <v>1224.47</v>
      </c>
      <c r="H3942" s="4">
        <v>1780.33</v>
      </c>
      <c r="I3942" s="4">
        <v>1627.6</v>
      </c>
      <c r="J3942" s="4">
        <v>1555.67</v>
      </c>
      <c r="K3942" s="4">
        <v>1130.44</v>
      </c>
      <c r="L3942" s="4">
        <v>3214.98</v>
      </c>
      <c r="M3942" s="4">
        <v>2716.23</v>
      </c>
      <c r="N3942" s="4">
        <v>2339.96</v>
      </c>
      <c r="O3942" s="4">
        <v>2261.9299999999998</v>
      </c>
      <c r="P3942" s="4">
        <v>833.19299999999998</v>
      </c>
      <c r="Q3942" s="4">
        <v>1859.32</v>
      </c>
      <c r="R3942" s="4">
        <v>1756.93</v>
      </c>
      <c r="S3942" s="4">
        <v>897.61800000000005</v>
      </c>
      <c r="T3942" s="4">
        <v>1959.4</v>
      </c>
      <c r="U3942" s="4">
        <v>1758.1</v>
      </c>
      <c r="V3942" s="4">
        <v>1600.21</v>
      </c>
      <c r="W3942" s="4">
        <v>703.38</v>
      </c>
      <c r="X3942" s="4">
        <v>2766.49</v>
      </c>
      <c r="Y3942" s="4">
        <v>1540.52</v>
      </c>
      <c r="Z3942" s="4">
        <v>1629.08</v>
      </c>
      <c r="AA3942" s="4">
        <v>1017.86</v>
      </c>
      <c r="AB3942" s="4">
        <v>1790.22</v>
      </c>
      <c r="AC3942" s="4">
        <v>1565.01</v>
      </c>
      <c r="AD3942" s="4">
        <v>0</v>
      </c>
      <c r="AE3942" s="4">
        <v>1872.85</v>
      </c>
      <c r="AF3942" s="4">
        <v>1859.97</v>
      </c>
      <c r="AG3942" s="4">
        <v>1328.27</v>
      </c>
      <c r="AH3942" s="4">
        <v>1521.98</v>
      </c>
      <c r="AI3942" s="4">
        <v>1891.78</v>
      </c>
      <c r="AJ3942" s="4">
        <v>2046.37</v>
      </c>
      <c r="AK3942" s="4">
        <v>2416.6</v>
      </c>
      <c r="AL3942" s="4">
        <v>1868.42</v>
      </c>
      <c r="AM3942" s="4">
        <v>2840.26</v>
      </c>
      <c r="AN3942" s="4">
        <v>2132.67</v>
      </c>
      <c r="AO3942" s="4">
        <v>1696.95</v>
      </c>
      <c r="AP3942" s="4">
        <v>677.48099999999999</v>
      </c>
      <c r="AQ3942" s="4">
        <v>1555.48</v>
      </c>
      <c r="AR3942" s="4">
        <v>2089.9899999999998</v>
      </c>
      <c r="AS3942" s="4">
        <v>1522.5</v>
      </c>
      <c r="AT3942" s="4">
        <v>1095.6099999999999</v>
      </c>
      <c r="AU3942" s="4">
        <v>2334.7199999999998</v>
      </c>
      <c r="AV3942" s="4">
        <v>833.15300000000002</v>
      </c>
      <c r="AW3942" s="4">
        <v>1166.9000000000001</v>
      </c>
      <c r="AX3942" s="4">
        <v>882.32500000000005</v>
      </c>
      <c r="AY3942" s="4">
        <v>3260.53</v>
      </c>
      <c r="AZ3942" s="4">
        <v>1971.64</v>
      </c>
      <c r="BA3942" s="4">
        <v>2155.13</v>
      </c>
      <c r="BB3942" s="4">
        <v>985.19500000000005</v>
      </c>
      <c r="BC3942" s="4">
        <v>2185.04</v>
      </c>
      <c r="BD3942" s="4">
        <v>2853.16</v>
      </c>
      <c r="BE3942" s="4">
        <v>1860.03</v>
      </c>
      <c r="BF3942" s="4">
        <v>1978.01</v>
      </c>
      <c r="BG3942" s="4">
        <v>1804.54</v>
      </c>
      <c r="BH3942" s="4">
        <v>2430.08</v>
      </c>
      <c r="BI3942" s="4">
        <v>1954.87</v>
      </c>
    </row>
    <row r="3943" spans="1:61" x14ac:dyDescent="0.25">
      <c r="A3943" s="3" t="s">
        <v>4002</v>
      </c>
      <c r="B3943" s="4">
        <v>3789.21</v>
      </c>
      <c r="C3943" s="4">
        <v>2521.23</v>
      </c>
      <c r="D3943" s="4">
        <v>2626.18</v>
      </c>
      <c r="E3943" s="4">
        <v>3737.19</v>
      </c>
      <c r="F3943" s="4">
        <v>4552.4799999999996</v>
      </c>
      <c r="G3943" s="4">
        <v>2599.64</v>
      </c>
      <c r="H3943" s="4">
        <v>3003.92</v>
      </c>
      <c r="I3943" s="4">
        <v>3086.87</v>
      </c>
      <c r="J3943" s="4">
        <v>5051.6099999999997</v>
      </c>
      <c r="K3943" s="4">
        <v>0</v>
      </c>
      <c r="L3943" s="4">
        <v>0</v>
      </c>
      <c r="M3943" s="4">
        <v>2707.7</v>
      </c>
      <c r="N3943" s="4">
        <v>3549.55</v>
      </c>
      <c r="O3943" s="4">
        <v>1865.27</v>
      </c>
      <c r="P3943" s="4">
        <v>2792.93</v>
      </c>
      <c r="Q3943" s="4">
        <v>0</v>
      </c>
      <c r="R3943" s="4">
        <v>0</v>
      </c>
      <c r="S3943" s="4">
        <v>1625.32</v>
      </c>
      <c r="T3943" s="4">
        <v>3024.35</v>
      </c>
      <c r="U3943" s="4">
        <v>3051.4</v>
      </c>
      <c r="V3943" s="4">
        <v>2130.2399999999998</v>
      </c>
      <c r="W3943" s="4">
        <v>6907.99</v>
      </c>
      <c r="X3943" s="4">
        <v>2074.06</v>
      </c>
      <c r="Y3943" s="4">
        <v>3374.53</v>
      </c>
      <c r="Z3943" s="4">
        <v>2340.4499999999998</v>
      </c>
      <c r="AA3943" s="4">
        <v>0</v>
      </c>
      <c r="AB3943" s="4">
        <v>1661.41</v>
      </c>
      <c r="AC3943" s="4">
        <v>1919.37</v>
      </c>
      <c r="AD3943" s="4">
        <v>2583.63</v>
      </c>
      <c r="AE3943" s="4">
        <v>0</v>
      </c>
      <c r="AF3943" s="4">
        <v>0</v>
      </c>
      <c r="AG3943" s="4">
        <v>696.74699999999996</v>
      </c>
      <c r="AH3943" s="4">
        <v>0</v>
      </c>
      <c r="AI3943" s="4">
        <v>0</v>
      </c>
      <c r="AJ3943" s="4">
        <v>0</v>
      </c>
      <c r="AK3943" s="4">
        <v>0</v>
      </c>
      <c r="AL3943" s="4">
        <v>992.43499999999995</v>
      </c>
      <c r="AM3943" s="4">
        <v>0</v>
      </c>
      <c r="AN3943" s="4">
        <v>4193.2700000000004</v>
      </c>
      <c r="AO3943" s="4">
        <v>0</v>
      </c>
      <c r="AP3943" s="4">
        <v>2844.34</v>
      </c>
      <c r="AQ3943" s="4">
        <v>0</v>
      </c>
      <c r="AR3943" s="4">
        <v>0</v>
      </c>
      <c r="AS3943" s="4">
        <v>0</v>
      </c>
      <c r="AT3943" s="4">
        <v>1330.32</v>
      </c>
      <c r="AU3943" s="4">
        <v>0</v>
      </c>
      <c r="AV3943" s="4">
        <v>7351.78</v>
      </c>
      <c r="AW3943" s="4">
        <v>1139.78</v>
      </c>
      <c r="AX3943" s="4">
        <v>0</v>
      </c>
      <c r="AY3943" s="4">
        <v>2193.2800000000002</v>
      </c>
      <c r="AZ3943" s="4">
        <v>0</v>
      </c>
      <c r="BA3943" s="4">
        <v>2831.98</v>
      </c>
      <c r="BB3943" s="4">
        <v>1857.94</v>
      </c>
      <c r="BC3943" s="4">
        <v>3508.46</v>
      </c>
      <c r="BD3943" s="4">
        <v>0</v>
      </c>
      <c r="BE3943" s="4">
        <v>1108.04</v>
      </c>
      <c r="BF3943" s="4">
        <v>0</v>
      </c>
      <c r="BG3943" s="4">
        <v>0</v>
      </c>
      <c r="BH3943" s="4">
        <v>1645.23</v>
      </c>
      <c r="BI3943" s="4">
        <v>0</v>
      </c>
    </row>
    <row r="3944" spans="1:61" x14ac:dyDescent="0.25">
      <c r="A3944" s="3" t="s">
        <v>4003</v>
      </c>
      <c r="B3944" s="4">
        <v>2854.24</v>
      </c>
      <c r="C3944" s="4">
        <v>1283.22</v>
      </c>
      <c r="D3944" s="4">
        <v>2203.91</v>
      </c>
      <c r="E3944" s="4">
        <v>1137.6099999999999</v>
      </c>
      <c r="F3944" s="4">
        <v>1724.01</v>
      </c>
      <c r="G3944" s="4">
        <v>1571.4</v>
      </c>
      <c r="H3944" s="4">
        <v>1896.07</v>
      </c>
      <c r="I3944" s="4">
        <v>1525.21</v>
      </c>
      <c r="J3944" s="4">
        <v>1579.2</v>
      </c>
      <c r="K3944" s="4">
        <v>1279.53</v>
      </c>
      <c r="L3944" s="4">
        <v>1853.31</v>
      </c>
      <c r="M3944" s="4">
        <v>1070.52</v>
      </c>
      <c r="N3944" s="4">
        <v>2841.64</v>
      </c>
      <c r="O3944" s="4">
        <v>823.20600000000002</v>
      </c>
      <c r="P3944" s="4">
        <v>914.96199999999999</v>
      </c>
      <c r="Q3944" s="4">
        <v>2207.09</v>
      </c>
      <c r="R3944" s="4">
        <v>1780.17</v>
      </c>
      <c r="S3944" s="4">
        <v>2480.5</v>
      </c>
      <c r="T3944" s="4">
        <v>2493.65</v>
      </c>
      <c r="U3944" s="4">
        <v>2275.89</v>
      </c>
      <c r="V3944" s="4">
        <v>1679.73</v>
      </c>
      <c r="W3944" s="4">
        <v>1730.85</v>
      </c>
      <c r="X3944" s="4">
        <v>2023.01</v>
      </c>
      <c r="Y3944" s="4">
        <v>1374.53</v>
      </c>
      <c r="Z3944" s="4">
        <v>3482.85</v>
      </c>
      <c r="AA3944" s="4">
        <v>2014.26</v>
      </c>
      <c r="AB3944" s="4">
        <v>1870.37</v>
      </c>
      <c r="AC3944" s="4">
        <v>1650.23</v>
      </c>
      <c r="AD3944" s="4">
        <v>2528.5500000000002</v>
      </c>
      <c r="AE3944" s="4">
        <v>1009.01</v>
      </c>
      <c r="AF3944" s="4">
        <v>1953.36</v>
      </c>
      <c r="AG3944" s="4">
        <v>1560.95</v>
      </c>
      <c r="AH3944" s="4">
        <v>714.36599999999999</v>
      </c>
      <c r="AI3944" s="4">
        <v>1190.99</v>
      </c>
      <c r="AJ3944" s="4">
        <v>885.64499999999998</v>
      </c>
      <c r="AK3944" s="4">
        <v>1610.46</v>
      </c>
      <c r="AL3944" s="4">
        <v>1497.75</v>
      </c>
      <c r="AM3944" s="4">
        <v>1805.3</v>
      </c>
      <c r="AN3944" s="4">
        <v>1608.18</v>
      </c>
      <c r="AO3944" s="4">
        <v>874.84500000000003</v>
      </c>
      <c r="AP3944" s="4">
        <v>1227.3399999999999</v>
      </c>
      <c r="AQ3944" s="4">
        <v>1480.91</v>
      </c>
      <c r="AR3944" s="4">
        <v>1286.6400000000001</v>
      </c>
      <c r="AS3944" s="4">
        <v>2207.69</v>
      </c>
      <c r="AT3944" s="4">
        <v>1411.4</v>
      </c>
      <c r="AU3944" s="4">
        <v>1835.72</v>
      </c>
      <c r="AV3944" s="4">
        <v>1156.1199999999999</v>
      </c>
      <c r="AW3944" s="4">
        <v>1463.42</v>
      </c>
      <c r="AX3944" s="4">
        <v>854.08699999999999</v>
      </c>
      <c r="AY3944" s="4">
        <v>1707.32</v>
      </c>
      <c r="AZ3944" s="4">
        <v>1695.19</v>
      </c>
      <c r="BA3944" s="4">
        <v>1476.26</v>
      </c>
      <c r="BB3944" s="4">
        <v>1797.16</v>
      </c>
      <c r="BC3944" s="4">
        <v>2460.5</v>
      </c>
      <c r="BD3944" s="4">
        <v>3144.1</v>
      </c>
      <c r="BE3944" s="4">
        <v>1397.1</v>
      </c>
      <c r="BF3944" s="4">
        <v>2792.17</v>
      </c>
      <c r="BG3944" s="4">
        <v>962.15800000000002</v>
      </c>
      <c r="BH3944" s="4">
        <v>3162.56</v>
      </c>
      <c r="BI3944" s="4">
        <v>1732.61</v>
      </c>
    </row>
    <row r="3945" spans="1:61" x14ac:dyDescent="0.25">
      <c r="A3945" s="3" t="s">
        <v>4004</v>
      </c>
      <c r="B3945" s="4">
        <v>3069.68</v>
      </c>
      <c r="C3945" s="4">
        <v>1351.71</v>
      </c>
      <c r="D3945" s="4">
        <v>3068.52</v>
      </c>
      <c r="E3945" s="4">
        <v>2322.87</v>
      </c>
      <c r="F3945" s="4">
        <v>2810.72</v>
      </c>
      <c r="G3945" s="4">
        <v>1790.76</v>
      </c>
      <c r="H3945" s="4">
        <v>2865.8</v>
      </c>
      <c r="I3945" s="4">
        <v>897.83600000000001</v>
      </c>
      <c r="J3945" s="4">
        <v>2454.5300000000002</v>
      </c>
      <c r="K3945" s="4">
        <v>1976.32</v>
      </c>
      <c r="L3945" s="4">
        <v>921.29399999999998</v>
      </c>
      <c r="M3945" s="4">
        <v>2184.21</v>
      </c>
      <c r="N3945" s="4">
        <v>662.00400000000002</v>
      </c>
      <c r="O3945" s="4">
        <v>1764.72</v>
      </c>
      <c r="P3945" s="4">
        <v>1805.84</v>
      </c>
      <c r="Q3945" s="4">
        <v>1009.32</v>
      </c>
      <c r="R3945" s="4">
        <v>2156.6999999999998</v>
      </c>
      <c r="S3945" s="4">
        <v>935.00800000000004</v>
      </c>
      <c r="T3945" s="4">
        <v>1379.24</v>
      </c>
      <c r="U3945" s="4">
        <v>2437.1999999999998</v>
      </c>
      <c r="V3945" s="4">
        <v>1756.78</v>
      </c>
      <c r="W3945" s="4">
        <v>6967.45</v>
      </c>
      <c r="X3945" s="4">
        <v>899.053</v>
      </c>
      <c r="Y3945" s="4">
        <v>1132.1199999999999</v>
      </c>
      <c r="Z3945" s="4">
        <v>2236.91</v>
      </c>
      <c r="AA3945" s="4">
        <v>1736.74</v>
      </c>
      <c r="AB3945" s="4">
        <v>2082.46</v>
      </c>
      <c r="AC3945" s="4">
        <v>0</v>
      </c>
      <c r="AD3945" s="4">
        <v>1271.03</v>
      </c>
      <c r="AE3945" s="4">
        <v>3293.93</v>
      </c>
      <c r="AF3945" s="4">
        <v>3874.01</v>
      </c>
      <c r="AG3945" s="4">
        <v>643.13499999999999</v>
      </c>
      <c r="AH3945" s="4">
        <v>1662.74</v>
      </c>
      <c r="AI3945" s="4">
        <v>1476.62</v>
      </c>
      <c r="AJ3945" s="4">
        <v>1105.58</v>
      </c>
      <c r="AK3945" s="4">
        <v>1192.6300000000001</v>
      </c>
      <c r="AL3945" s="4">
        <v>1332.46</v>
      </c>
      <c r="AM3945" s="4">
        <v>1551.29</v>
      </c>
      <c r="AN3945" s="4">
        <v>3414.18</v>
      </c>
      <c r="AO3945" s="4">
        <v>1441.04</v>
      </c>
      <c r="AP3945" s="4">
        <v>1099.9000000000001</v>
      </c>
      <c r="AQ3945" s="4">
        <v>2205.33</v>
      </c>
      <c r="AR3945" s="4">
        <v>1075.3699999999999</v>
      </c>
      <c r="AS3945" s="4">
        <v>1569.94</v>
      </c>
      <c r="AT3945" s="4">
        <v>1571.87</v>
      </c>
      <c r="AU3945" s="4">
        <v>1210.03</v>
      </c>
      <c r="AV3945" s="4">
        <v>0</v>
      </c>
      <c r="AW3945" s="4">
        <v>1268.22</v>
      </c>
      <c r="AX3945" s="4">
        <v>1476.2</v>
      </c>
      <c r="AY3945" s="4">
        <v>0</v>
      </c>
      <c r="AZ3945" s="4">
        <v>380.58699999999999</v>
      </c>
      <c r="BA3945" s="4">
        <v>3690.41</v>
      </c>
      <c r="BB3945" s="4">
        <v>3286.49</v>
      </c>
      <c r="BC3945" s="4">
        <v>1778.48</v>
      </c>
      <c r="BD3945" s="4">
        <v>160.06399999999999</v>
      </c>
      <c r="BE3945" s="4">
        <v>2089.44</v>
      </c>
      <c r="BF3945" s="4">
        <v>724.93499999999995</v>
      </c>
      <c r="BG3945" s="4">
        <v>691.28300000000002</v>
      </c>
      <c r="BH3945" s="4">
        <v>826.64</v>
      </c>
      <c r="BI3945" s="4">
        <v>1981.57</v>
      </c>
    </row>
    <row r="3946" spans="1:61" x14ac:dyDescent="0.25">
      <c r="A3946" s="3" t="s">
        <v>4005</v>
      </c>
      <c r="B3946" s="4">
        <v>2887.19</v>
      </c>
      <c r="C3946" s="4">
        <v>1544.32</v>
      </c>
      <c r="D3946" s="4">
        <v>1874.6</v>
      </c>
      <c r="E3946" s="4">
        <v>971.50800000000004</v>
      </c>
      <c r="F3946" s="4">
        <v>950.98699999999997</v>
      </c>
      <c r="G3946" s="4">
        <v>2369.8000000000002</v>
      </c>
      <c r="H3946" s="4">
        <v>2009.95</v>
      </c>
      <c r="I3946" s="4">
        <v>1187.6400000000001</v>
      </c>
      <c r="J3946" s="4">
        <v>1575.02</v>
      </c>
      <c r="K3946" s="4">
        <v>1422.02</v>
      </c>
      <c r="L3946" s="4">
        <v>2378.69</v>
      </c>
      <c r="M3946" s="4">
        <v>2447.73</v>
      </c>
      <c r="N3946" s="4">
        <v>4459.75</v>
      </c>
      <c r="O3946" s="4">
        <v>1067.68</v>
      </c>
      <c r="P3946" s="4">
        <v>1498.1</v>
      </c>
      <c r="Q3946" s="4">
        <v>547.798</v>
      </c>
      <c r="R3946" s="4">
        <v>1875.32</v>
      </c>
      <c r="S3946" s="4">
        <v>1795.6</v>
      </c>
      <c r="T3946" s="4">
        <v>1691.02</v>
      </c>
      <c r="U3946" s="4">
        <v>1595.83</v>
      </c>
      <c r="V3946" s="4">
        <v>1809.73</v>
      </c>
      <c r="W3946" s="4">
        <v>2133.66</v>
      </c>
      <c r="X3946" s="4">
        <v>2089.65</v>
      </c>
      <c r="Y3946" s="4">
        <v>1310.84</v>
      </c>
      <c r="Z3946" s="4">
        <v>390.02699999999999</v>
      </c>
      <c r="AA3946" s="4">
        <v>854.89</v>
      </c>
      <c r="AB3946" s="4">
        <v>1068.04</v>
      </c>
      <c r="AC3946" s="4">
        <v>0</v>
      </c>
      <c r="AD3946" s="4">
        <v>866.08399999999995</v>
      </c>
      <c r="AE3946" s="4">
        <v>1478.26</v>
      </c>
      <c r="AF3946" s="4">
        <v>1619.73</v>
      </c>
      <c r="AG3946" s="4">
        <v>1783.45</v>
      </c>
      <c r="AH3946" s="4">
        <v>0</v>
      </c>
      <c r="AI3946" s="4">
        <v>1318.16</v>
      </c>
      <c r="AJ3946" s="4">
        <v>1338.27</v>
      </c>
      <c r="AK3946" s="4">
        <v>3689.08</v>
      </c>
      <c r="AL3946" s="4">
        <v>1309.52</v>
      </c>
      <c r="AM3946" s="4">
        <v>1865.99</v>
      </c>
      <c r="AN3946" s="4">
        <v>1772.3</v>
      </c>
      <c r="AO3946" s="4">
        <v>1068.29</v>
      </c>
      <c r="AP3946" s="4">
        <v>2552.6999999999998</v>
      </c>
      <c r="AQ3946" s="4">
        <v>1900.41</v>
      </c>
      <c r="AR3946" s="4">
        <v>1541.37</v>
      </c>
      <c r="AS3946" s="4">
        <v>1699.38</v>
      </c>
      <c r="AT3946" s="4">
        <v>2969.1</v>
      </c>
      <c r="AU3946" s="4">
        <v>3322.49</v>
      </c>
      <c r="AV3946" s="4">
        <v>0</v>
      </c>
      <c r="AW3946" s="4">
        <v>1275.93</v>
      </c>
      <c r="AX3946" s="4">
        <v>1480.02</v>
      </c>
      <c r="AY3946" s="4">
        <v>3019.63</v>
      </c>
      <c r="AZ3946" s="4">
        <v>1898.06</v>
      </c>
      <c r="BA3946" s="4">
        <v>1362.2</v>
      </c>
      <c r="BB3946" s="4">
        <v>1891.21</v>
      </c>
      <c r="BC3946" s="4">
        <v>2012.04</v>
      </c>
      <c r="BD3946" s="4">
        <v>1565.5</v>
      </c>
      <c r="BE3946" s="4">
        <v>819.07100000000003</v>
      </c>
      <c r="BF3946" s="4">
        <v>3605.4</v>
      </c>
      <c r="BG3946" s="4">
        <v>1976.09</v>
      </c>
      <c r="BH3946" s="4">
        <v>4116.32</v>
      </c>
      <c r="BI3946" s="4">
        <v>765.99199999999996</v>
      </c>
    </row>
    <row r="3947" spans="1:61" x14ac:dyDescent="0.25">
      <c r="A3947" s="3" t="s">
        <v>4006</v>
      </c>
      <c r="B3947" s="4">
        <v>2085.2199999999998</v>
      </c>
      <c r="C3947" s="4">
        <v>1578.05</v>
      </c>
      <c r="D3947" s="4">
        <v>2517.0500000000002</v>
      </c>
      <c r="E3947" s="4">
        <v>1646.32</v>
      </c>
      <c r="F3947" s="4">
        <v>1442.08</v>
      </c>
      <c r="G3947" s="4">
        <v>1393.19</v>
      </c>
      <c r="H3947" s="4">
        <v>2353.02</v>
      </c>
      <c r="I3947" s="4">
        <v>1701.05</v>
      </c>
      <c r="J3947" s="4">
        <v>1215.94</v>
      </c>
      <c r="K3947" s="4">
        <v>2242.84</v>
      </c>
      <c r="L3947" s="4">
        <v>3155.12</v>
      </c>
      <c r="M3947" s="4">
        <v>2159.5500000000002</v>
      </c>
      <c r="N3947" s="4">
        <v>3656.2</v>
      </c>
      <c r="O3947" s="4">
        <v>910.58199999999999</v>
      </c>
      <c r="P3947" s="4">
        <v>2884.04</v>
      </c>
      <c r="Q3947" s="4">
        <v>1641.64</v>
      </c>
      <c r="R3947" s="4">
        <v>2456.87</v>
      </c>
      <c r="S3947" s="4">
        <v>1078.19</v>
      </c>
      <c r="T3947" s="4">
        <v>2376.75</v>
      </c>
      <c r="U3947" s="4">
        <v>2008.3</v>
      </c>
      <c r="V3947" s="4">
        <v>0</v>
      </c>
      <c r="W3947" s="4">
        <v>1728.95</v>
      </c>
      <c r="X3947" s="4">
        <v>1575.92</v>
      </c>
      <c r="Y3947" s="4">
        <v>1903.1</v>
      </c>
      <c r="Z3947" s="4">
        <v>1739.84</v>
      </c>
      <c r="AA3947" s="4">
        <v>2467.17</v>
      </c>
      <c r="AB3947" s="4">
        <v>1646.21</v>
      </c>
      <c r="AC3947" s="4">
        <v>752.08799999999997</v>
      </c>
      <c r="AD3947" s="4">
        <v>1794.46</v>
      </c>
      <c r="AE3947" s="4">
        <v>1997.26</v>
      </c>
      <c r="AF3947" s="4">
        <v>821.66800000000001</v>
      </c>
      <c r="AG3947" s="4">
        <v>2557.02</v>
      </c>
      <c r="AH3947" s="4">
        <v>1824.18</v>
      </c>
      <c r="AI3947" s="4">
        <v>1693.01</v>
      </c>
      <c r="AJ3947" s="4">
        <v>1527.13</v>
      </c>
      <c r="AK3947" s="4">
        <v>1847.67</v>
      </c>
      <c r="AL3947" s="4">
        <v>949.024</v>
      </c>
      <c r="AM3947" s="4">
        <v>3033.88</v>
      </c>
      <c r="AN3947" s="4">
        <v>1544.81</v>
      </c>
      <c r="AO3947" s="4">
        <v>1954.25</v>
      </c>
      <c r="AP3947" s="4">
        <v>0</v>
      </c>
      <c r="AQ3947" s="4">
        <v>2109.0100000000002</v>
      </c>
      <c r="AR3947" s="4">
        <v>1383.39</v>
      </c>
      <c r="AS3947" s="4">
        <v>1807.01</v>
      </c>
      <c r="AT3947" s="4">
        <v>2110.79</v>
      </c>
      <c r="AU3947" s="4">
        <v>781.577</v>
      </c>
      <c r="AV3947" s="4">
        <v>1864.95</v>
      </c>
      <c r="AW3947" s="4">
        <v>1293.3399999999999</v>
      </c>
      <c r="AX3947" s="4">
        <v>888.24400000000003</v>
      </c>
      <c r="AY3947" s="4">
        <v>1507.61</v>
      </c>
      <c r="AZ3947" s="4">
        <v>1529.93</v>
      </c>
      <c r="BA3947" s="4">
        <v>1596.8</v>
      </c>
      <c r="BB3947" s="4">
        <v>2241.3200000000002</v>
      </c>
      <c r="BC3947" s="4">
        <v>2416.16</v>
      </c>
      <c r="BD3947" s="4">
        <v>1868.82</v>
      </c>
      <c r="BE3947" s="4">
        <v>956.18899999999996</v>
      </c>
      <c r="BF3947" s="4">
        <v>979.178</v>
      </c>
      <c r="BG3947" s="4">
        <v>1478.45</v>
      </c>
      <c r="BH3947" s="4">
        <v>1835.01</v>
      </c>
      <c r="BI3947" s="4">
        <v>978.16700000000003</v>
      </c>
    </row>
    <row r="3948" spans="1:61" x14ac:dyDescent="0.25">
      <c r="A3948" s="3" t="s">
        <v>4007</v>
      </c>
      <c r="B3948" s="4">
        <v>1980.46</v>
      </c>
      <c r="C3948" s="4">
        <v>1030.98</v>
      </c>
      <c r="D3948" s="4">
        <v>2680.89</v>
      </c>
      <c r="E3948" s="4">
        <v>2200.21</v>
      </c>
      <c r="F3948" s="4">
        <v>2743.01</v>
      </c>
      <c r="G3948" s="4">
        <v>1203.56</v>
      </c>
      <c r="H3948" s="4">
        <v>2643.73</v>
      </c>
      <c r="I3948" s="4">
        <v>1345.75</v>
      </c>
      <c r="J3948" s="4">
        <v>716.47199999999998</v>
      </c>
      <c r="K3948" s="4">
        <v>1353.75</v>
      </c>
      <c r="L3948" s="4">
        <v>0</v>
      </c>
      <c r="M3948" s="4">
        <v>3538.4</v>
      </c>
      <c r="N3948" s="4">
        <v>0</v>
      </c>
      <c r="O3948" s="4">
        <v>3053.18</v>
      </c>
      <c r="P3948" s="4">
        <v>904.01</v>
      </c>
      <c r="Q3948" s="4">
        <v>1698.84</v>
      </c>
      <c r="R3948" s="4">
        <v>3332.2</v>
      </c>
      <c r="S3948" s="4">
        <v>1923.85</v>
      </c>
      <c r="T3948" s="4">
        <v>0</v>
      </c>
      <c r="U3948" s="4">
        <v>2483.94</v>
      </c>
      <c r="V3948" s="4">
        <v>3107.15</v>
      </c>
      <c r="W3948" s="4">
        <v>1504.73</v>
      </c>
      <c r="X3948" s="4">
        <v>2662.59</v>
      </c>
      <c r="Y3948" s="4">
        <v>2671.08</v>
      </c>
      <c r="Z3948" s="4">
        <v>523.01199999999994</v>
      </c>
      <c r="AA3948" s="4">
        <v>712.18299999999999</v>
      </c>
      <c r="AB3948" s="4">
        <v>770.06500000000005</v>
      </c>
      <c r="AC3948" s="4">
        <v>823.90899999999999</v>
      </c>
      <c r="AD3948" s="4">
        <v>1663.87</v>
      </c>
      <c r="AE3948" s="4">
        <v>2654.72</v>
      </c>
      <c r="AF3948" s="4">
        <v>1961.34</v>
      </c>
      <c r="AG3948" s="4">
        <v>0</v>
      </c>
      <c r="AH3948" s="4">
        <v>1878.4</v>
      </c>
      <c r="AI3948" s="4">
        <v>1415.29</v>
      </c>
      <c r="AJ3948" s="4">
        <v>1018.69</v>
      </c>
      <c r="AK3948" s="4">
        <v>1543.06</v>
      </c>
      <c r="AL3948" s="4">
        <v>2356.1999999999998</v>
      </c>
      <c r="AM3948" s="4">
        <v>1769.66</v>
      </c>
      <c r="AN3948" s="4">
        <v>2818.4</v>
      </c>
      <c r="AO3948" s="4">
        <v>2340.4299999999998</v>
      </c>
      <c r="AP3948" s="4">
        <v>0</v>
      </c>
      <c r="AQ3948" s="4">
        <v>0</v>
      </c>
      <c r="AR3948" s="4">
        <v>3419.19</v>
      </c>
      <c r="AS3948" s="4">
        <v>307.43599999999998</v>
      </c>
      <c r="AT3948" s="4">
        <v>1804.96</v>
      </c>
      <c r="AU3948" s="4">
        <v>3454.55</v>
      </c>
      <c r="AV3948" s="4">
        <v>1118.8499999999999</v>
      </c>
      <c r="AW3948" s="4">
        <v>2405.52</v>
      </c>
      <c r="AX3948" s="4">
        <v>2296.64</v>
      </c>
      <c r="AY3948" s="4">
        <v>900.31399999999996</v>
      </c>
      <c r="AZ3948" s="4">
        <v>0</v>
      </c>
      <c r="BA3948" s="4">
        <v>3364.51</v>
      </c>
      <c r="BB3948" s="4">
        <v>3676.96</v>
      </c>
      <c r="BC3948" s="4">
        <v>2634.09</v>
      </c>
      <c r="BD3948" s="4">
        <v>0</v>
      </c>
      <c r="BE3948" s="4">
        <v>3434.44</v>
      </c>
      <c r="BF3948" s="4">
        <v>619.60299999999995</v>
      </c>
      <c r="BG3948" s="4">
        <v>0</v>
      </c>
      <c r="BH3948" s="4">
        <v>2921.09</v>
      </c>
      <c r="BI3948" s="4">
        <v>2006.44</v>
      </c>
    </row>
    <row r="3949" spans="1:61" x14ac:dyDescent="0.25">
      <c r="A3949" s="3" t="s">
        <v>4008</v>
      </c>
      <c r="B3949" s="4">
        <v>0</v>
      </c>
      <c r="C3949" s="4">
        <v>1156.81</v>
      </c>
      <c r="D3949" s="4">
        <v>1596.37</v>
      </c>
      <c r="E3949" s="4">
        <v>0</v>
      </c>
      <c r="F3949" s="4">
        <v>0</v>
      </c>
      <c r="G3949" s="4">
        <v>0</v>
      </c>
      <c r="H3949" s="4">
        <v>0</v>
      </c>
      <c r="I3949" s="4">
        <v>2208.6799999999998</v>
      </c>
      <c r="J3949" s="4">
        <v>0</v>
      </c>
      <c r="K3949" s="4">
        <v>1820.25</v>
      </c>
      <c r="L3949" s="4">
        <v>0</v>
      </c>
      <c r="M3949" s="4">
        <v>0</v>
      </c>
      <c r="N3949" s="4">
        <v>1253.27</v>
      </c>
      <c r="O3949" s="4">
        <v>0</v>
      </c>
      <c r="P3949" s="4">
        <v>3049.68</v>
      </c>
      <c r="Q3949" s="4">
        <v>2127.2600000000002</v>
      </c>
      <c r="R3949" s="4">
        <v>0</v>
      </c>
      <c r="S3949" s="4">
        <v>3849.79</v>
      </c>
      <c r="T3949" s="4">
        <v>2736.49</v>
      </c>
      <c r="U3949" s="4">
        <v>1219.6300000000001</v>
      </c>
      <c r="V3949" s="4">
        <v>0</v>
      </c>
      <c r="W3949" s="4">
        <v>4693.54</v>
      </c>
      <c r="X3949" s="4">
        <v>2611.6</v>
      </c>
      <c r="Y3949" s="4">
        <v>1529.6</v>
      </c>
      <c r="Z3949" s="4">
        <v>4234.45</v>
      </c>
      <c r="AA3949" s="4">
        <v>3525.21</v>
      </c>
      <c r="AB3949" s="4">
        <v>1395.57</v>
      </c>
      <c r="AC3949" s="4">
        <v>5835.56</v>
      </c>
      <c r="AD3949" s="4">
        <v>3470.58</v>
      </c>
      <c r="AE3949" s="4">
        <v>2466.86</v>
      </c>
      <c r="AF3949" s="4">
        <v>3864.01</v>
      </c>
      <c r="AG3949" s="4">
        <v>0</v>
      </c>
      <c r="AH3949" s="4">
        <v>0</v>
      </c>
      <c r="AI3949" s="4">
        <v>0</v>
      </c>
      <c r="AJ3949" s="4">
        <v>0</v>
      </c>
      <c r="AK3949" s="4">
        <v>855.05799999999999</v>
      </c>
      <c r="AL3949" s="4">
        <v>3600.91</v>
      </c>
      <c r="AM3949" s="4">
        <v>2776.72</v>
      </c>
      <c r="AN3949" s="4">
        <v>1723.8</v>
      </c>
      <c r="AO3949" s="4">
        <v>1363.79</v>
      </c>
      <c r="AP3949" s="4">
        <v>1394.75</v>
      </c>
      <c r="AQ3949" s="4">
        <v>2112.0700000000002</v>
      </c>
      <c r="AR3949" s="4">
        <v>0</v>
      </c>
      <c r="AS3949" s="4">
        <v>1367.01</v>
      </c>
      <c r="AT3949" s="4">
        <v>0</v>
      </c>
      <c r="AU3949" s="4">
        <v>0</v>
      </c>
      <c r="AV3949" s="4">
        <v>3135.25</v>
      </c>
      <c r="AW3949" s="4">
        <v>1072.2</v>
      </c>
      <c r="AX3949" s="4">
        <v>2358.71</v>
      </c>
      <c r="AY3949" s="4">
        <v>4206.93</v>
      </c>
      <c r="AZ3949" s="4">
        <v>0</v>
      </c>
      <c r="BA3949" s="4">
        <v>1774.11</v>
      </c>
      <c r="BB3949" s="4">
        <v>3749.55</v>
      </c>
      <c r="BC3949" s="4">
        <v>3852.26</v>
      </c>
      <c r="BD3949" s="4">
        <v>2445.62</v>
      </c>
      <c r="BE3949" s="4">
        <v>2790.22</v>
      </c>
      <c r="BF3949" s="4">
        <v>2900.91</v>
      </c>
      <c r="BG3949" s="4">
        <v>1136.24</v>
      </c>
      <c r="BH3949" s="4">
        <v>1978.52</v>
      </c>
      <c r="BI3949" s="4">
        <v>2094.0700000000002</v>
      </c>
    </row>
    <row r="3950" spans="1:61" x14ac:dyDescent="0.25">
      <c r="A3950" s="3" t="s">
        <v>4009</v>
      </c>
      <c r="B3950" s="4">
        <v>4476.1899999999996</v>
      </c>
      <c r="C3950" s="4">
        <v>1510.67</v>
      </c>
      <c r="D3950" s="4">
        <v>1466.51</v>
      </c>
      <c r="E3950" s="4">
        <v>2214.0300000000002</v>
      </c>
      <c r="F3950" s="4">
        <v>1133.83</v>
      </c>
      <c r="G3950" s="4">
        <v>1465.23</v>
      </c>
      <c r="H3950" s="4">
        <v>1000.56</v>
      </c>
      <c r="I3950" s="4">
        <v>3596.83</v>
      </c>
      <c r="J3950" s="4">
        <v>2540.19</v>
      </c>
      <c r="K3950" s="4">
        <v>2065.9299999999998</v>
      </c>
      <c r="L3950" s="4">
        <v>776.404</v>
      </c>
      <c r="M3950" s="4">
        <v>1615.51</v>
      </c>
      <c r="N3950" s="4">
        <v>1136.94</v>
      </c>
      <c r="O3950" s="4">
        <v>877.48</v>
      </c>
      <c r="P3950" s="4">
        <v>495.75400000000002</v>
      </c>
      <c r="Q3950" s="4">
        <v>1297.42</v>
      </c>
      <c r="R3950" s="4">
        <v>1518.15</v>
      </c>
      <c r="S3950" s="4">
        <v>1733.04</v>
      </c>
      <c r="T3950" s="4">
        <v>659.76599999999996</v>
      </c>
      <c r="U3950" s="4">
        <v>1322.72</v>
      </c>
      <c r="V3950" s="4">
        <v>2359.6</v>
      </c>
      <c r="W3950" s="4">
        <v>3553.06</v>
      </c>
      <c r="X3950" s="4">
        <v>1642.96</v>
      </c>
      <c r="Y3950" s="4">
        <v>1818.87</v>
      </c>
      <c r="Z3950" s="4">
        <v>1878.7</v>
      </c>
      <c r="AA3950" s="4">
        <v>813.02700000000004</v>
      </c>
      <c r="AB3950" s="4">
        <v>1973.63</v>
      </c>
      <c r="AC3950" s="4">
        <v>1388.88</v>
      </c>
      <c r="AD3950" s="4">
        <v>993.50400000000002</v>
      </c>
      <c r="AE3950" s="4">
        <v>3041.16</v>
      </c>
      <c r="AF3950" s="4">
        <v>1971.48</v>
      </c>
      <c r="AG3950" s="4">
        <v>1469.59</v>
      </c>
      <c r="AH3950" s="4">
        <v>1133.55</v>
      </c>
      <c r="AI3950" s="4">
        <v>2155.8200000000002</v>
      </c>
      <c r="AJ3950" s="4">
        <v>2237.75</v>
      </c>
      <c r="AK3950" s="4">
        <v>1610.2</v>
      </c>
      <c r="AL3950" s="4">
        <v>690.24599999999998</v>
      </c>
      <c r="AM3950" s="4">
        <v>1409.51</v>
      </c>
      <c r="AN3950" s="4">
        <v>1502.33</v>
      </c>
      <c r="AO3950" s="4">
        <v>2291.9499999999998</v>
      </c>
      <c r="AP3950" s="4">
        <v>997.46199999999999</v>
      </c>
      <c r="AQ3950" s="4">
        <v>1532.08</v>
      </c>
      <c r="AR3950" s="4">
        <v>1489.48</v>
      </c>
      <c r="AS3950" s="4">
        <v>1326.71</v>
      </c>
      <c r="AT3950" s="4">
        <v>920.21600000000001</v>
      </c>
      <c r="AU3950" s="4">
        <v>924.322</v>
      </c>
      <c r="AV3950" s="4">
        <v>2471.5100000000002</v>
      </c>
      <c r="AW3950" s="4">
        <v>2482.8200000000002</v>
      </c>
      <c r="AX3950" s="4">
        <v>2267.13</v>
      </c>
      <c r="AY3950" s="4">
        <v>1214.0899999999999</v>
      </c>
      <c r="AZ3950" s="4">
        <v>963.81200000000001</v>
      </c>
      <c r="BA3950" s="4">
        <v>4067.17</v>
      </c>
      <c r="BB3950" s="4">
        <v>3698.69</v>
      </c>
      <c r="BC3950" s="4">
        <v>1761.75</v>
      </c>
      <c r="BD3950" s="4">
        <v>1088.55</v>
      </c>
      <c r="BE3950" s="4">
        <v>1094.42</v>
      </c>
      <c r="BF3950" s="4">
        <v>1139.28</v>
      </c>
      <c r="BG3950" s="4">
        <v>816.00599999999997</v>
      </c>
      <c r="BH3950" s="4">
        <v>1964.76</v>
      </c>
      <c r="BI3950" s="4">
        <v>2142.2399999999998</v>
      </c>
    </row>
    <row r="3951" spans="1:61" x14ac:dyDescent="0.25">
      <c r="A3951" s="3" t="s">
        <v>4010</v>
      </c>
      <c r="B3951" s="4">
        <v>2519.6</v>
      </c>
      <c r="C3951" s="4">
        <v>2351.25</v>
      </c>
      <c r="D3951" s="4">
        <v>2811.06</v>
      </c>
      <c r="E3951" s="4">
        <v>558.48699999999997</v>
      </c>
      <c r="F3951" s="4">
        <v>2373.02</v>
      </c>
      <c r="G3951" s="4">
        <v>2584.2199999999998</v>
      </c>
      <c r="H3951" s="4">
        <v>1930.18</v>
      </c>
      <c r="I3951" s="4">
        <v>1241.22</v>
      </c>
      <c r="J3951" s="4">
        <v>2293.6799999999998</v>
      </c>
      <c r="K3951" s="4">
        <v>2787.05</v>
      </c>
      <c r="L3951" s="4">
        <v>530.56700000000001</v>
      </c>
      <c r="M3951" s="4">
        <v>2510.4699999999998</v>
      </c>
      <c r="N3951" s="4">
        <v>885.60799999999995</v>
      </c>
      <c r="O3951" s="4">
        <v>637.66800000000001</v>
      </c>
      <c r="P3951" s="4">
        <v>0</v>
      </c>
      <c r="Q3951" s="4">
        <v>1430.92</v>
      </c>
      <c r="R3951" s="4">
        <v>2038.36</v>
      </c>
      <c r="S3951" s="4">
        <v>246.41200000000001</v>
      </c>
      <c r="T3951" s="4">
        <v>2770.35</v>
      </c>
      <c r="U3951" s="4">
        <v>0</v>
      </c>
      <c r="V3951" s="4">
        <v>1074.57</v>
      </c>
      <c r="W3951" s="4">
        <v>2066.19</v>
      </c>
      <c r="X3951" s="4">
        <v>1591.95</v>
      </c>
      <c r="Y3951" s="4">
        <v>2286.71</v>
      </c>
      <c r="Z3951" s="4">
        <v>1391.16</v>
      </c>
      <c r="AA3951" s="4">
        <v>1054.23</v>
      </c>
      <c r="AB3951" s="4">
        <v>2059.94</v>
      </c>
      <c r="AC3951" s="4">
        <v>1867.8</v>
      </c>
      <c r="AD3951" s="4">
        <v>252.899</v>
      </c>
      <c r="AE3951" s="4">
        <v>3278.31</v>
      </c>
      <c r="AF3951" s="4">
        <v>524.298</v>
      </c>
      <c r="AG3951" s="4">
        <v>2022.39</v>
      </c>
      <c r="AH3951" s="4">
        <v>1800.07</v>
      </c>
      <c r="AI3951" s="4">
        <v>2455.87</v>
      </c>
      <c r="AJ3951" s="4">
        <v>0</v>
      </c>
      <c r="AK3951" s="4">
        <v>2392.2600000000002</v>
      </c>
      <c r="AL3951" s="4">
        <v>249.00200000000001</v>
      </c>
      <c r="AM3951" s="4">
        <v>1104.83</v>
      </c>
      <c r="AN3951" s="4">
        <v>4060.24</v>
      </c>
      <c r="AO3951" s="4">
        <v>2397.11</v>
      </c>
      <c r="AP3951" s="4">
        <v>2012.33</v>
      </c>
      <c r="AQ3951" s="4">
        <v>1422.12</v>
      </c>
      <c r="AR3951" s="4">
        <v>1700.73</v>
      </c>
      <c r="AS3951" s="4">
        <v>1254.23</v>
      </c>
      <c r="AT3951" s="4">
        <v>978.60299999999995</v>
      </c>
      <c r="AU3951" s="4">
        <v>1742.77</v>
      </c>
      <c r="AV3951" s="4">
        <v>2109.15</v>
      </c>
      <c r="AW3951" s="4">
        <v>1450.01</v>
      </c>
      <c r="AX3951" s="4">
        <v>1027.6099999999999</v>
      </c>
      <c r="AY3951" s="4">
        <v>1777.46</v>
      </c>
      <c r="AZ3951" s="4">
        <v>1009.84</v>
      </c>
      <c r="BA3951" s="4">
        <v>3763.63</v>
      </c>
      <c r="BB3951" s="4">
        <v>3173.65</v>
      </c>
      <c r="BC3951" s="4">
        <v>2428.16</v>
      </c>
      <c r="BD3951" s="4">
        <v>2443.33</v>
      </c>
      <c r="BE3951" s="4">
        <v>2292.73</v>
      </c>
      <c r="BF3951" s="4">
        <v>2598.86</v>
      </c>
      <c r="BG3951" s="4">
        <v>2009.97</v>
      </c>
      <c r="BH3951" s="4">
        <v>606.57600000000002</v>
      </c>
      <c r="BI3951" s="4">
        <v>900.00900000000001</v>
      </c>
    </row>
    <row r="3952" spans="1:61" x14ac:dyDescent="0.25">
      <c r="A3952" s="3" t="s">
        <v>4011</v>
      </c>
      <c r="B3952" s="4">
        <v>600.85</v>
      </c>
      <c r="C3952" s="4">
        <v>933.63099999999997</v>
      </c>
      <c r="D3952" s="4">
        <v>1647.41</v>
      </c>
      <c r="E3952" s="4">
        <v>838.3</v>
      </c>
      <c r="F3952" s="4">
        <v>1995.6</v>
      </c>
      <c r="G3952" s="4">
        <v>1965.47</v>
      </c>
      <c r="H3952" s="4">
        <v>1999.04</v>
      </c>
      <c r="I3952" s="4">
        <v>1725.76</v>
      </c>
      <c r="J3952" s="4">
        <v>1241.5999999999999</v>
      </c>
      <c r="K3952" s="4">
        <v>1113.44</v>
      </c>
      <c r="L3952" s="4">
        <v>1516.81</v>
      </c>
      <c r="M3952" s="4">
        <v>1369.5</v>
      </c>
      <c r="N3952" s="4">
        <v>2457.25</v>
      </c>
      <c r="O3952" s="4">
        <v>664.596</v>
      </c>
      <c r="P3952" s="4">
        <v>1983.33</v>
      </c>
      <c r="Q3952" s="4">
        <v>510.76499999999999</v>
      </c>
      <c r="R3952" s="4">
        <v>730.78599999999994</v>
      </c>
      <c r="S3952" s="4">
        <v>1192.0999999999999</v>
      </c>
      <c r="T3952" s="4">
        <v>1392.34</v>
      </c>
      <c r="U3952" s="4">
        <v>2056.6799999999998</v>
      </c>
      <c r="V3952" s="4">
        <v>2247.7399999999998</v>
      </c>
      <c r="W3952" s="4">
        <v>1105.58</v>
      </c>
      <c r="X3952" s="4">
        <v>620.23500000000001</v>
      </c>
      <c r="Y3952" s="4">
        <v>1381.42</v>
      </c>
      <c r="Z3952" s="4">
        <v>716.39099999999996</v>
      </c>
      <c r="AA3952" s="4">
        <v>1564.64</v>
      </c>
      <c r="AB3952" s="4">
        <v>2124.89</v>
      </c>
      <c r="AC3952" s="4">
        <v>1608.02</v>
      </c>
      <c r="AD3952" s="4">
        <v>1718.17</v>
      </c>
      <c r="AE3952" s="4">
        <v>1952.23</v>
      </c>
      <c r="AF3952" s="4">
        <v>1471.2</v>
      </c>
      <c r="AG3952" s="4">
        <v>1588.38</v>
      </c>
      <c r="AH3952" s="4">
        <v>1337.81</v>
      </c>
      <c r="AI3952" s="4">
        <v>1746.06</v>
      </c>
      <c r="AJ3952" s="4">
        <v>238.44900000000001</v>
      </c>
      <c r="AK3952" s="4">
        <v>3558.78</v>
      </c>
      <c r="AL3952" s="4">
        <v>2567.9</v>
      </c>
      <c r="AM3952" s="4">
        <v>1137.53</v>
      </c>
      <c r="AN3952" s="4">
        <v>1362.58</v>
      </c>
      <c r="AO3952" s="4">
        <v>1080.9000000000001</v>
      </c>
      <c r="AP3952" s="4">
        <v>1046.3499999999999</v>
      </c>
      <c r="AQ3952" s="4">
        <v>1241.1600000000001</v>
      </c>
      <c r="AR3952" s="4">
        <v>1657.2</v>
      </c>
      <c r="AS3952" s="4">
        <v>1153.08</v>
      </c>
      <c r="AT3952" s="4">
        <v>1320.63</v>
      </c>
      <c r="AU3952" s="4">
        <v>1356.68</v>
      </c>
      <c r="AV3952" s="4">
        <v>830.29</v>
      </c>
      <c r="AW3952" s="4">
        <v>1512.25</v>
      </c>
      <c r="AX3952" s="4">
        <v>2693.09</v>
      </c>
      <c r="AY3952" s="4">
        <v>4138.12</v>
      </c>
      <c r="AZ3952" s="4">
        <v>4056.11</v>
      </c>
      <c r="BA3952" s="4">
        <v>1916.52</v>
      </c>
      <c r="BB3952" s="4">
        <v>2978.79</v>
      </c>
      <c r="BC3952" s="4">
        <v>1702.2</v>
      </c>
      <c r="BD3952" s="4">
        <v>3096.97</v>
      </c>
      <c r="BE3952" s="4">
        <v>1312.55</v>
      </c>
      <c r="BF3952" s="4">
        <v>3426.24</v>
      </c>
      <c r="BG3952" s="4">
        <v>2015.93</v>
      </c>
      <c r="BH3952" s="4">
        <v>2769.2</v>
      </c>
      <c r="BI3952" s="4">
        <v>3646.66</v>
      </c>
    </row>
    <row r="3953" spans="1:61" x14ac:dyDescent="0.25">
      <c r="A3953" s="3" t="s">
        <v>4012</v>
      </c>
      <c r="B3953" s="4">
        <v>1464.38</v>
      </c>
      <c r="C3953" s="4">
        <v>1463.33</v>
      </c>
      <c r="D3953" s="4">
        <v>0</v>
      </c>
      <c r="E3953" s="4">
        <v>1925.17</v>
      </c>
      <c r="F3953" s="4">
        <v>1635.95</v>
      </c>
      <c r="G3953" s="4">
        <v>2170.19</v>
      </c>
      <c r="H3953" s="4">
        <v>1352.85</v>
      </c>
      <c r="I3953" s="4">
        <v>2820.43</v>
      </c>
      <c r="J3953" s="4">
        <v>0</v>
      </c>
      <c r="K3953" s="4">
        <v>1446.96</v>
      </c>
      <c r="L3953" s="4">
        <v>126.501</v>
      </c>
      <c r="M3953" s="4">
        <v>2153.85</v>
      </c>
      <c r="N3953" s="4">
        <v>926.04899999999998</v>
      </c>
      <c r="O3953" s="4">
        <v>1958.27</v>
      </c>
      <c r="P3953" s="4">
        <v>2510.41</v>
      </c>
      <c r="Q3953" s="4">
        <v>3016.3</v>
      </c>
      <c r="R3953" s="4">
        <v>1636.89</v>
      </c>
      <c r="S3953" s="4">
        <v>2174.37</v>
      </c>
      <c r="T3953" s="4">
        <v>1487.7</v>
      </c>
      <c r="U3953" s="4">
        <v>0</v>
      </c>
      <c r="V3953" s="4">
        <v>1058.52</v>
      </c>
      <c r="W3953" s="4">
        <v>2353.31</v>
      </c>
      <c r="X3953" s="4">
        <v>2447.15</v>
      </c>
      <c r="Y3953" s="4">
        <v>3031.36</v>
      </c>
      <c r="Z3953" s="4">
        <v>1617.39</v>
      </c>
      <c r="AA3953" s="4">
        <v>3175.82</v>
      </c>
      <c r="AB3953" s="4">
        <v>2346.59</v>
      </c>
      <c r="AC3953" s="4">
        <v>2701.12</v>
      </c>
      <c r="AD3953" s="4">
        <v>2712.8</v>
      </c>
      <c r="AE3953" s="4">
        <v>1464.78</v>
      </c>
      <c r="AF3953" s="4">
        <v>1503.49</v>
      </c>
      <c r="AG3953" s="4">
        <v>1310.32</v>
      </c>
      <c r="AH3953" s="4">
        <v>2269.7600000000002</v>
      </c>
      <c r="AI3953" s="4">
        <v>2936.62</v>
      </c>
      <c r="AJ3953" s="4">
        <v>1597.4</v>
      </c>
      <c r="AK3953" s="4">
        <v>841.45399999999995</v>
      </c>
      <c r="AL3953" s="4">
        <v>1163.1099999999999</v>
      </c>
      <c r="AM3953" s="4">
        <v>1001.78</v>
      </c>
      <c r="AN3953" s="4">
        <v>1312.7</v>
      </c>
      <c r="AO3953" s="4">
        <v>1521.28</v>
      </c>
      <c r="AP3953" s="4">
        <v>1079.22</v>
      </c>
      <c r="AQ3953" s="4">
        <v>1425.53</v>
      </c>
      <c r="AR3953" s="4">
        <v>2588.89</v>
      </c>
      <c r="AS3953" s="4">
        <v>1268.9100000000001</v>
      </c>
      <c r="AT3953" s="4">
        <v>3663.23</v>
      </c>
      <c r="AU3953" s="4">
        <v>1861.91</v>
      </c>
      <c r="AV3953" s="4">
        <v>2320.5700000000002</v>
      </c>
      <c r="AW3953" s="4">
        <v>620.33399999999995</v>
      </c>
      <c r="AX3953" s="4">
        <v>1713.59</v>
      </c>
      <c r="AY3953" s="4">
        <v>0</v>
      </c>
      <c r="AZ3953" s="4">
        <v>876.51300000000003</v>
      </c>
      <c r="BA3953" s="4">
        <v>1973.08</v>
      </c>
      <c r="BB3953" s="4">
        <v>1460.94</v>
      </c>
      <c r="BC3953" s="4">
        <v>2205.9499999999998</v>
      </c>
      <c r="BD3953" s="4">
        <v>1239.52</v>
      </c>
      <c r="BE3953" s="4">
        <v>2155.79</v>
      </c>
      <c r="BF3953" s="4">
        <v>1199.97</v>
      </c>
      <c r="BG3953" s="4">
        <v>1633.03</v>
      </c>
      <c r="BH3953" s="4">
        <v>2822.93</v>
      </c>
      <c r="BI3953" s="4">
        <v>2175.25</v>
      </c>
    </row>
    <row r="3954" spans="1:61" x14ac:dyDescent="0.25">
      <c r="A3954" s="3" t="s">
        <v>4013</v>
      </c>
      <c r="B3954" s="4">
        <v>908.971</v>
      </c>
      <c r="C3954" s="4">
        <v>1136.6099999999999</v>
      </c>
      <c r="D3954" s="4">
        <v>1768.24</v>
      </c>
      <c r="E3954" s="4">
        <v>934.46400000000006</v>
      </c>
      <c r="F3954" s="4">
        <v>1977.8</v>
      </c>
      <c r="G3954" s="4">
        <v>1005.63</v>
      </c>
      <c r="H3954" s="4">
        <v>1197.8699999999999</v>
      </c>
      <c r="I3954" s="4">
        <v>1520.88</v>
      </c>
      <c r="J3954" s="4">
        <v>1085.8</v>
      </c>
      <c r="K3954" s="4">
        <v>949.28700000000003</v>
      </c>
      <c r="L3954" s="4">
        <v>6819.35</v>
      </c>
      <c r="M3954" s="4">
        <v>1069.18</v>
      </c>
      <c r="N3954" s="4">
        <v>5271.59</v>
      </c>
      <c r="O3954" s="4">
        <v>2182.1799999999998</v>
      </c>
      <c r="P3954" s="4">
        <v>3009.02</v>
      </c>
      <c r="Q3954" s="4">
        <v>1970.14</v>
      </c>
      <c r="R3954" s="4">
        <v>1433.63</v>
      </c>
      <c r="S3954" s="4">
        <v>1734.58</v>
      </c>
      <c r="T3954" s="4">
        <v>1081</v>
      </c>
      <c r="U3954" s="4">
        <v>1792.24</v>
      </c>
      <c r="V3954" s="4">
        <v>1817.26</v>
      </c>
      <c r="W3954" s="4">
        <v>1738.31</v>
      </c>
      <c r="X3954" s="4">
        <v>2080.65</v>
      </c>
      <c r="Y3954" s="4">
        <v>1398.13</v>
      </c>
      <c r="Z3954" s="4">
        <v>1095.67</v>
      </c>
      <c r="AA3954" s="4">
        <v>1251.1500000000001</v>
      </c>
      <c r="AB3954" s="4">
        <v>1682.31</v>
      </c>
      <c r="AC3954" s="4">
        <v>1398.55</v>
      </c>
      <c r="AD3954" s="4">
        <v>2249.81</v>
      </c>
      <c r="AE3954" s="4">
        <v>823.22400000000005</v>
      </c>
      <c r="AF3954" s="4">
        <v>1057.99</v>
      </c>
      <c r="AG3954" s="4">
        <v>3048</v>
      </c>
      <c r="AH3954" s="4">
        <v>757.93799999999999</v>
      </c>
      <c r="AI3954" s="4">
        <v>1422.64</v>
      </c>
      <c r="AJ3954" s="4">
        <v>1408.52</v>
      </c>
      <c r="AK3954" s="4">
        <v>709.78300000000002</v>
      </c>
      <c r="AL3954" s="4">
        <v>1333.4</v>
      </c>
      <c r="AM3954" s="4">
        <v>3403.91</v>
      </c>
      <c r="AN3954" s="4">
        <v>1528.73</v>
      </c>
      <c r="AO3954" s="4">
        <v>599.75800000000004</v>
      </c>
      <c r="AP3954" s="4">
        <v>726.08699999999999</v>
      </c>
      <c r="AQ3954" s="4">
        <v>725.98800000000006</v>
      </c>
      <c r="AR3954" s="4">
        <v>1548.58</v>
      </c>
      <c r="AS3954" s="4">
        <v>1192.08</v>
      </c>
      <c r="AT3954" s="4">
        <v>815.13199999999995</v>
      </c>
      <c r="AU3954" s="4">
        <v>528.91700000000003</v>
      </c>
      <c r="AV3954" s="4">
        <v>777.83100000000002</v>
      </c>
      <c r="AW3954" s="4">
        <v>1428.12</v>
      </c>
      <c r="AX3954" s="4">
        <v>891.58900000000006</v>
      </c>
      <c r="AY3954" s="4">
        <v>3940.41</v>
      </c>
      <c r="AZ3954" s="4">
        <v>1180.45</v>
      </c>
      <c r="BA3954" s="4">
        <v>844.69200000000001</v>
      </c>
      <c r="BB3954" s="4">
        <v>1625.06</v>
      </c>
      <c r="BC3954" s="4">
        <v>4017.09</v>
      </c>
      <c r="BD3954" s="4">
        <v>2862.75</v>
      </c>
      <c r="BE3954" s="4">
        <v>1504.14</v>
      </c>
      <c r="BF3954" s="4">
        <v>2128.46</v>
      </c>
      <c r="BG3954" s="4">
        <v>3494.78</v>
      </c>
      <c r="BH3954" s="4">
        <v>3007.5</v>
      </c>
      <c r="BI3954" s="4">
        <v>0</v>
      </c>
    </row>
    <row r="3955" spans="1:61" x14ac:dyDescent="0.25">
      <c r="A3955" s="3" t="s">
        <v>4014</v>
      </c>
      <c r="B3955" s="4">
        <v>1813.48</v>
      </c>
      <c r="C3955" s="4">
        <v>1901.68</v>
      </c>
      <c r="D3955" s="4">
        <v>1588.11</v>
      </c>
      <c r="E3955" s="4">
        <v>2013.51</v>
      </c>
      <c r="F3955" s="4">
        <v>1599.39</v>
      </c>
      <c r="G3955" s="4">
        <v>1792.46</v>
      </c>
      <c r="H3955" s="4">
        <v>1633.78</v>
      </c>
      <c r="I3955" s="4">
        <v>2716.35</v>
      </c>
      <c r="J3955" s="4">
        <v>1401.83</v>
      </c>
      <c r="K3955" s="4">
        <v>1448.24</v>
      </c>
      <c r="L3955" s="4">
        <v>2005.02</v>
      </c>
      <c r="M3955" s="4">
        <v>947.245</v>
      </c>
      <c r="N3955" s="4">
        <v>1497.19</v>
      </c>
      <c r="O3955" s="4">
        <v>1630.4</v>
      </c>
      <c r="P3955" s="4">
        <v>1925.13</v>
      </c>
      <c r="Q3955" s="4">
        <v>1588.01</v>
      </c>
      <c r="R3955" s="4">
        <v>1871.18</v>
      </c>
      <c r="S3955" s="4">
        <v>1702.31</v>
      </c>
      <c r="T3955" s="4">
        <v>3608.02</v>
      </c>
      <c r="U3955" s="4">
        <v>2237.58</v>
      </c>
      <c r="V3955" s="4">
        <v>862.18600000000004</v>
      </c>
      <c r="W3955" s="4">
        <v>2578.7800000000002</v>
      </c>
      <c r="X3955" s="4">
        <v>1891.44</v>
      </c>
      <c r="Y3955" s="4">
        <v>2893.2</v>
      </c>
      <c r="Z3955" s="4">
        <v>1301.93</v>
      </c>
      <c r="AA3955" s="4">
        <v>2646.58</v>
      </c>
      <c r="AB3955" s="4">
        <v>1916.99</v>
      </c>
      <c r="AC3955" s="4">
        <v>1757.01</v>
      </c>
      <c r="AD3955" s="4">
        <v>1960.88</v>
      </c>
      <c r="AE3955" s="4">
        <v>721.06200000000001</v>
      </c>
      <c r="AF3955" s="4">
        <v>1978.01</v>
      </c>
      <c r="AG3955" s="4">
        <v>625.096</v>
      </c>
      <c r="AH3955" s="4">
        <v>1922.17</v>
      </c>
      <c r="AI3955" s="4">
        <v>1185.0999999999999</v>
      </c>
      <c r="AJ3955" s="4">
        <v>971.98699999999997</v>
      </c>
      <c r="AK3955" s="4">
        <v>977.76800000000003</v>
      </c>
      <c r="AL3955" s="4">
        <v>1111.01</v>
      </c>
      <c r="AM3955" s="4">
        <v>1697.92</v>
      </c>
      <c r="AN3955" s="4">
        <v>2775.27</v>
      </c>
      <c r="AO3955" s="4">
        <v>1991.31</v>
      </c>
      <c r="AP3955" s="4">
        <v>753.37</v>
      </c>
      <c r="AQ3955" s="4">
        <v>739.77499999999998</v>
      </c>
      <c r="AR3955" s="4">
        <v>1784.12</v>
      </c>
      <c r="AS3955" s="4">
        <v>1166.4100000000001</v>
      </c>
      <c r="AT3955" s="4">
        <v>1376.95</v>
      </c>
      <c r="AU3955" s="4">
        <v>1880.55</v>
      </c>
      <c r="AV3955" s="4">
        <v>2102.4</v>
      </c>
      <c r="AW3955" s="4">
        <v>901.13699999999994</v>
      </c>
      <c r="AX3955" s="4">
        <v>1500.43</v>
      </c>
      <c r="AY3955" s="4">
        <v>3264.71</v>
      </c>
      <c r="AZ3955" s="4">
        <v>1076.9000000000001</v>
      </c>
      <c r="BA3955" s="4">
        <v>2487.0100000000002</v>
      </c>
      <c r="BB3955" s="4">
        <v>1928.89</v>
      </c>
      <c r="BC3955" s="4">
        <v>1925.01</v>
      </c>
      <c r="BD3955" s="4">
        <v>1298.77</v>
      </c>
      <c r="BE3955" s="4">
        <v>2466.48</v>
      </c>
      <c r="BF3955" s="4">
        <v>1181.3599999999999</v>
      </c>
      <c r="BG3955" s="4">
        <v>1600.07</v>
      </c>
      <c r="BH3955" s="4">
        <v>1293.9000000000001</v>
      </c>
      <c r="BI3955" s="4">
        <v>1476.99</v>
      </c>
    </row>
    <row r="3956" spans="1:61" x14ac:dyDescent="0.25">
      <c r="A3956" s="3" t="s">
        <v>4015</v>
      </c>
      <c r="B3956" s="4">
        <v>1915.66</v>
      </c>
      <c r="C3956" s="4">
        <v>2186.62</v>
      </c>
      <c r="D3956" s="4">
        <v>2718</v>
      </c>
      <c r="E3956" s="4">
        <v>1581.86</v>
      </c>
      <c r="F3956" s="4">
        <v>1471.49</v>
      </c>
      <c r="G3956" s="4">
        <v>3827.64</v>
      </c>
      <c r="H3956" s="4">
        <v>2624.46</v>
      </c>
      <c r="I3956" s="4">
        <v>2605.67</v>
      </c>
      <c r="J3956" s="4">
        <v>2008.77</v>
      </c>
      <c r="K3956" s="4">
        <v>2742.77</v>
      </c>
      <c r="L3956" s="4">
        <v>0</v>
      </c>
      <c r="M3956" s="4">
        <v>2860.56</v>
      </c>
      <c r="N3956" s="4">
        <v>0</v>
      </c>
      <c r="O3956" s="4">
        <v>2639.73</v>
      </c>
      <c r="P3956" s="4">
        <v>531.61300000000006</v>
      </c>
      <c r="Q3956" s="4">
        <v>1853.7</v>
      </c>
      <c r="R3956" s="4">
        <v>2686.01</v>
      </c>
      <c r="S3956" s="4">
        <v>2932.23</v>
      </c>
      <c r="T3956" s="4">
        <v>2650.63</v>
      </c>
      <c r="U3956" s="4">
        <v>0</v>
      </c>
      <c r="V3956" s="4">
        <v>2304.08</v>
      </c>
      <c r="W3956" s="4">
        <v>3044.74</v>
      </c>
      <c r="X3956" s="4">
        <v>2121.2800000000002</v>
      </c>
      <c r="Y3956" s="4">
        <v>2528.54</v>
      </c>
      <c r="Z3956" s="4">
        <v>2294.4499999999998</v>
      </c>
      <c r="AA3956" s="4">
        <v>0</v>
      </c>
      <c r="AB3956" s="4">
        <v>0</v>
      </c>
      <c r="AC3956" s="4">
        <v>3034.24</v>
      </c>
      <c r="AD3956" s="4">
        <v>1671.1</v>
      </c>
      <c r="AE3956" s="4">
        <v>2154.02</v>
      </c>
      <c r="AF3956" s="4">
        <v>2395.59</v>
      </c>
      <c r="AG3956" s="4">
        <v>711.77200000000005</v>
      </c>
      <c r="AH3956" s="4">
        <v>1985.51</v>
      </c>
      <c r="AI3956" s="4">
        <v>3459.67</v>
      </c>
      <c r="AJ3956" s="4">
        <v>2182.27</v>
      </c>
      <c r="AK3956" s="4">
        <v>3554.28</v>
      </c>
      <c r="AL3956" s="4">
        <v>440.68900000000002</v>
      </c>
      <c r="AM3956" s="4">
        <v>1847.4</v>
      </c>
      <c r="AN3956" s="4">
        <v>2409.13</v>
      </c>
      <c r="AO3956" s="4">
        <v>2507.2600000000002</v>
      </c>
      <c r="AP3956" s="4">
        <v>2156.56</v>
      </c>
      <c r="AQ3956" s="4">
        <v>0</v>
      </c>
      <c r="AR3956" s="4">
        <v>1181.52</v>
      </c>
      <c r="AS3956" s="4">
        <v>0</v>
      </c>
      <c r="AT3956" s="4">
        <v>258.81400000000002</v>
      </c>
      <c r="AU3956" s="4">
        <v>2010.02</v>
      </c>
      <c r="AV3956" s="4">
        <v>3116.11</v>
      </c>
      <c r="AW3956" s="4">
        <v>1151</v>
      </c>
      <c r="AX3956" s="4">
        <v>2891.37</v>
      </c>
      <c r="AY3956" s="4">
        <v>548.98800000000006</v>
      </c>
      <c r="AZ3956" s="4">
        <v>0</v>
      </c>
      <c r="BA3956" s="4">
        <v>0</v>
      </c>
      <c r="BB3956" s="4">
        <v>2349.13</v>
      </c>
      <c r="BC3956" s="4">
        <v>1851.45</v>
      </c>
      <c r="BD3956" s="4">
        <v>0</v>
      </c>
      <c r="BE3956" s="4">
        <v>607.18200000000002</v>
      </c>
      <c r="BF3956" s="4">
        <v>0</v>
      </c>
      <c r="BG3956" s="4">
        <v>0</v>
      </c>
      <c r="BH3956" s="4">
        <v>594.10299999999995</v>
      </c>
      <c r="BI3956" s="4">
        <v>3455.66</v>
      </c>
    </row>
    <row r="3957" spans="1:61" x14ac:dyDescent="0.25">
      <c r="A3957" s="3" t="s">
        <v>4016</v>
      </c>
      <c r="B3957" s="4">
        <v>2787.76</v>
      </c>
      <c r="C3957" s="4">
        <v>1981.83</v>
      </c>
      <c r="D3957" s="4">
        <v>1950.71</v>
      </c>
      <c r="E3957" s="4">
        <v>816.96199999999999</v>
      </c>
      <c r="F3957" s="4">
        <v>1404.32</v>
      </c>
      <c r="G3957" s="4">
        <v>2096.5100000000002</v>
      </c>
      <c r="H3957" s="4">
        <v>2125.9499999999998</v>
      </c>
      <c r="I3957" s="4">
        <v>1841.58</v>
      </c>
      <c r="J3957" s="4">
        <v>2752.45</v>
      </c>
      <c r="K3957" s="4">
        <v>552.97299999999996</v>
      </c>
      <c r="L3957" s="4">
        <v>434.512</v>
      </c>
      <c r="M3957" s="4">
        <v>2033.55</v>
      </c>
      <c r="N3957" s="4">
        <v>1198.4000000000001</v>
      </c>
      <c r="O3957" s="4">
        <v>2413.17</v>
      </c>
      <c r="P3957" s="4">
        <v>916.16700000000003</v>
      </c>
      <c r="Q3957" s="4">
        <v>2056.14</v>
      </c>
      <c r="R3957" s="4">
        <v>1402.58</v>
      </c>
      <c r="S3957" s="4">
        <v>1824.58</v>
      </c>
      <c r="T3957" s="4">
        <v>625.35500000000002</v>
      </c>
      <c r="U3957" s="4">
        <v>2226.48</v>
      </c>
      <c r="V3957" s="4">
        <v>1018.7</v>
      </c>
      <c r="W3957" s="4">
        <v>3727.12</v>
      </c>
      <c r="X3957" s="4">
        <v>843.60799999999995</v>
      </c>
      <c r="Y3957" s="4">
        <v>3848.81</v>
      </c>
      <c r="Z3957" s="4">
        <v>1800.99</v>
      </c>
      <c r="AA3957" s="4">
        <v>1095.3</v>
      </c>
      <c r="AB3957" s="4">
        <v>398.75599999999997</v>
      </c>
      <c r="AC3957" s="4">
        <v>1068.95</v>
      </c>
      <c r="AD3957" s="4">
        <v>882.33699999999999</v>
      </c>
      <c r="AE3957" s="4">
        <v>3012.72</v>
      </c>
      <c r="AF3957" s="4">
        <v>1636.38</v>
      </c>
      <c r="AG3957" s="4">
        <v>1765.2</v>
      </c>
      <c r="AH3957" s="4">
        <v>1735.65</v>
      </c>
      <c r="AI3957" s="4">
        <v>1733.14</v>
      </c>
      <c r="AJ3957" s="4">
        <v>1460.68</v>
      </c>
      <c r="AK3957" s="4">
        <v>1685.02</v>
      </c>
      <c r="AL3957" s="4">
        <v>630.57299999999998</v>
      </c>
      <c r="AM3957" s="4">
        <v>1464.61</v>
      </c>
      <c r="AN3957" s="4">
        <v>3432.91</v>
      </c>
      <c r="AO3957" s="4">
        <v>2406.59</v>
      </c>
      <c r="AP3957" s="4">
        <v>1132.3699999999999</v>
      </c>
      <c r="AQ3957" s="4">
        <v>613.26099999999997</v>
      </c>
      <c r="AR3957" s="4">
        <v>1922.35</v>
      </c>
      <c r="AS3957" s="4">
        <v>1396.35</v>
      </c>
      <c r="AT3957" s="4">
        <v>1756.37</v>
      </c>
      <c r="AU3957" s="4">
        <v>2612.8200000000002</v>
      </c>
      <c r="AV3957" s="4">
        <v>722.44899999999996</v>
      </c>
      <c r="AW3957" s="4">
        <v>2685.76</v>
      </c>
      <c r="AX3957" s="4">
        <v>2867.85</v>
      </c>
      <c r="AY3957" s="4">
        <v>1301.52</v>
      </c>
      <c r="AZ3957" s="4">
        <v>1073.01</v>
      </c>
      <c r="BA3957" s="4">
        <v>3669.5</v>
      </c>
      <c r="BB3957" s="4">
        <v>2556.5</v>
      </c>
      <c r="BC3957" s="4">
        <v>525.88300000000004</v>
      </c>
      <c r="BD3957" s="4">
        <v>1032.2</v>
      </c>
      <c r="BE3957" s="4">
        <v>2771.05</v>
      </c>
      <c r="BF3957" s="4">
        <v>596.08100000000002</v>
      </c>
      <c r="BG3957" s="4">
        <v>0</v>
      </c>
      <c r="BH3957" s="4">
        <v>2199.0700000000002</v>
      </c>
      <c r="BI3957" s="4">
        <v>1842.5</v>
      </c>
    </row>
    <row r="3958" spans="1:61" x14ac:dyDescent="0.25">
      <c r="A3958" s="3" t="s">
        <v>4017</v>
      </c>
      <c r="B3958" s="4">
        <v>3363.59</v>
      </c>
      <c r="C3958" s="4">
        <v>2280.0300000000002</v>
      </c>
      <c r="D3958" s="4">
        <v>3264.24</v>
      </c>
      <c r="E3958" s="4">
        <v>2751.35</v>
      </c>
      <c r="F3958" s="4">
        <v>2078.84</v>
      </c>
      <c r="G3958" s="4">
        <v>4990.6400000000003</v>
      </c>
      <c r="H3958" s="4">
        <v>2215.04</v>
      </c>
      <c r="I3958" s="4">
        <v>2149.4</v>
      </c>
      <c r="J3958" s="4">
        <v>2199.37</v>
      </c>
      <c r="K3958" s="4">
        <v>3288.76</v>
      </c>
      <c r="L3958" s="4">
        <v>1535.8</v>
      </c>
      <c r="M3958" s="4">
        <v>3017.2</v>
      </c>
      <c r="N3958" s="4">
        <v>0</v>
      </c>
      <c r="O3958" s="4">
        <v>0</v>
      </c>
      <c r="P3958" s="4">
        <v>1392.51</v>
      </c>
      <c r="Q3958" s="4">
        <v>2878.4</v>
      </c>
      <c r="R3958" s="4">
        <v>3101.32</v>
      </c>
      <c r="S3958" s="4">
        <v>3606.77</v>
      </c>
      <c r="T3958" s="4">
        <v>2211.75</v>
      </c>
      <c r="U3958" s="4">
        <v>3522.85</v>
      </c>
      <c r="V3958" s="4">
        <v>1587.89</v>
      </c>
      <c r="W3958" s="4">
        <v>3049.45</v>
      </c>
      <c r="X3958" s="4">
        <v>2492.02</v>
      </c>
      <c r="Y3958" s="4">
        <v>2055.7600000000002</v>
      </c>
      <c r="Z3958" s="4">
        <v>2071.87</v>
      </c>
      <c r="AA3958" s="4">
        <v>1621.7</v>
      </c>
      <c r="AB3958" s="4">
        <v>2597.77</v>
      </c>
      <c r="AC3958" s="4">
        <v>2134.15</v>
      </c>
      <c r="AD3958" s="4">
        <v>2278.2399999999998</v>
      </c>
      <c r="AE3958" s="4">
        <v>0</v>
      </c>
      <c r="AF3958" s="4">
        <v>2196.83</v>
      </c>
      <c r="AG3958" s="4">
        <v>0</v>
      </c>
      <c r="AH3958" s="4">
        <v>2511.4899999999998</v>
      </c>
      <c r="AI3958" s="4">
        <v>0</v>
      </c>
      <c r="AJ3958" s="4">
        <v>1551.28</v>
      </c>
      <c r="AK3958" s="4">
        <v>1007.39</v>
      </c>
      <c r="AL3958" s="4">
        <v>0</v>
      </c>
      <c r="AM3958" s="4">
        <v>2436.56</v>
      </c>
      <c r="AN3958" s="4">
        <v>0</v>
      </c>
      <c r="AO3958" s="4">
        <v>1992.57</v>
      </c>
      <c r="AP3958" s="4">
        <v>0</v>
      </c>
      <c r="AQ3958" s="4">
        <v>1750.76</v>
      </c>
      <c r="AR3958" s="4">
        <v>262.74900000000002</v>
      </c>
      <c r="AS3958" s="4">
        <v>1901.07</v>
      </c>
      <c r="AT3958" s="4">
        <v>1929.21</v>
      </c>
      <c r="AU3958" s="4">
        <v>3825.93</v>
      </c>
      <c r="AV3958" s="4">
        <v>0</v>
      </c>
      <c r="AW3958" s="4">
        <v>2502.13</v>
      </c>
      <c r="AX3958" s="4">
        <v>1518.01</v>
      </c>
      <c r="AY3958" s="4">
        <v>0</v>
      </c>
      <c r="AZ3958" s="4">
        <v>0</v>
      </c>
      <c r="BA3958" s="4">
        <v>2086.83</v>
      </c>
      <c r="BB3958" s="4">
        <v>1545.59</v>
      </c>
      <c r="BC3958" s="4">
        <v>0</v>
      </c>
      <c r="BD3958" s="4">
        <v>0</v>
      </c>
      <c r="BE3958" s="4">
        <v>0</v>
      </c>
      <c r="BF3958" s="4">
        <v>0</v>
      </c>
      <c r="BG3958" s="4">
        <v>0</v>
      </c>
      <c r="BH3958" s="4">
        <v>0</v>
      </c>
      <c r="BI3958" s="4">
        <v>3315.26</v>
      </c>
    </row>
    <row r="3959" spans="1:61" x14ac:dyDescent="0.25">
      <c r="A3959" s="3" t="s">
        <v>4018</v>
      </c>
      <c r="B3959" s="4">
        <v>2842.96</v>
      </c>
      <c r="C3959" s="4">
        <v>2445.83</v>
      </c>
      <c r="D3959" s="4">
        <v>1728.47</v>
      </c>
      <c r="E3959" s="4">
        <v>1836.54</v>
      </c>
      <c r="F3959" s="4">
        <v>1075.01</v>
      </c>
      <c r="G3959" s="4">
        <v>732.21500000000003</v>
      </c>
      <c r="H3959" s="4">
        <v>985.23800000000006</v>
      </c>
      <c r="I3959" s="4">
        <v>1796.38</v>
      </c>
      <c r="J3959" s="4">
        <v>1608.76</v>
      </c>
      <c r="K3959" s="4">
        <v>1638.01</v>
      </c>
      <c r="L3959" s="4">
        <v>2519.02</v>
      </c>
      <c r="M3959" s="4">
        <v>630.75300000000004</v>
      </c>
      <c r="N3959" s="4">
        <v>4701.13</v>
      </c>
      <c r="O3959" s="4">
        <v>1531.41</v>
      </c>
      <c r="P3959" s="4">
        <v>534.14200000000005</v>
      </c>
      <c r="Q3959" s="4">
        <v>0</v>
      </c>
      <c r="R3959" s="4">
        <v>1401.17</v>
      </c>
      <c r="S3959" s="4">
        <v>1467.46</v>
      </c>
      <c r="T3959" s="4">
        <v>824.23199999999997</v>
      </c>
      <c r="U3959" s="4">
        <v>0</v>
      </c>
      <c r="V3959" s="4">
        <v>1402.75</v>
      </c>
      <c r="W3959" s="4">
        <v>0</v>
      </c>
      <c r="X3959" s="4">
        <v>2183.0700000000002</v>
      </c>
      <c r="Y3959" s="4">
        <v>1691.87</v>
      </c>
      <c r="Z3959" s="4">
        <v>968.43299999999999</v>
      </c>
      <c r="AA3959" s="4">
        <v>0</v>
      </c>
      <c r="AB3959" s="4">
        <v>0</v>
      </c>
      <c r="AC3959" s="4">
        <v>910.00699999999995</v>
      </c>
      <c r="AD3959" s="4">
        <v>1669.65</v>
      </c>
      <c r="AE3959" s="4">
        <v>1582.5</v>
      </c>
      <c r="AF3959" s="4">
        <v>1737.42</v>
      </c>
      <c r="AG3959" s="4">
        <v>2884.11</v>
      </c>
      <c r="AH3959" s="4">
        <v>0</v>
      </c>
      <c r="AI3959" s="4">
        <v>903.31899999999996</v>
      </c>
      <c r="AJ3959" s="4">
        <v>0</v>
      </c>
      <c r="AK3959" s="4">
        <v>4600.82</v>
      </c>
      <c r="AL3959" s="4">
        <v>2940.22</v>
      </c>
      <c r="AM3959" s="4">
        <v>2991.79</v>
      </c>
      <c r="AN3959" s="4">
        <v>1758.83</v>
      </c>
      <c r="AO3959" s="4">
        <v>0</v>
      </c>
      <c r="AP3959" s="4">
        <v>708.90099999999995</v>
      </c>
      <c r="AQ3959" s="4">
        <v>0</v>
      </c>
      <c r="AR3959" s="4">
        <v>4039.72</v>
      </c>
      <c r="AS3959" s="4">
        <v>2321.59</v>
      </c>
      <c r="AT3959" s="4">
        <v>0</v>
      </c>
      <c r="AU3959" s="4">
        <v>0</v>
      </c>
      <c r="AV3959" s="4">
        <v>0</v>
      </c>
      <c r="AW3959" s="4">
        <v>3737.72</v>
      </c>
      <c r="AX3959" s="4">
        <v>2049.2600000000002</v>
      </c>
      <c r="AY3959" s="4">
        <v>3960.49</v>
      </c>
      <c r="AZ3959" s="4">
        <v>1617.59</v>
      </c>
      <c r="BA3959" s="4">
        <v>2163.6999999999998</v>
      </c>
      <c r="BB3959" s="4">
        <v>3012.79</v>
      </c>
      <c r="BC3959" s="4">
        <v>3004.69</v>
      </c>
      <c r="BD3959" s="4">
        <v>1699.79</v>
      </c>
      <c r="BE3959" s="4">
        <v>0</v>
      </c>
      <c r="BF3959" s="4">
        <v>4730.74</v>
      </c>
      <c r="BG3959" s="4">
        <v>4664.95</v>
      </c>
      <c r="BH3959" s="4">
        <v>5111.21</v>
      </c>
      <c r="BI3959" s="4">
        <v>538.13199999999995</v>
      </c>
    </row>
    <row r="3960" spans="1:61" x14ac:dyDescent="0.25">
      <c r="A3960" s="3" t="s">
        <v>4019</v>
      </c>
      <c r="B3960" s="4">
        <v>3310.53</v>
      </c>
      <c r="C3960" s="4">
        <v>3463.74</v>
      </c>
      <c r="D3960" s="4">
        <v>2846.24</v>
      </c>
      <c r="E3960" s="4">
        <v>2636.14</v>
      </c>
      <c r="F3960" s="4">
        <v>2435.37</v>
      </c>
      <c r="G3960" s="4">
        <v>1444.01</v>
      </c>
      <c r="H3960" s="4">
        <v>1740.37</v>
      </c>
      <c r="I3960" s="4">
        <v>2314.1999999999998</v>
      </c>
      <c r="J3960" s="4">
        <v>3238.55</v>
      </c>
      <c r="K3960" s="4">
        <v>3392.45</v>
      </c>
      <c r="L3960" s="4">
        <v>1733.24</v>
      </c>
      <c r="M3960" s="4">
        <v>2348.12</v>
      </c>
      <c r="N3960" s="4">
        <v>1543.12</v>
      </c>
      <c r="O3960" s="4">
        <v>2348.5</v>
      </c>
      <c r="P3960" s="4">
        <v>1165.21</v>
      </c>
      <c r="Q3960" s="4">
        <v>1327.11</v>
      </c>
      <c r="R3960" s="4">
        <v>1951.02</v>
      </c>
      <c r="S3960" s="4">
        <v>1235.6300000000001</v>
      </c>
      <c r="T3960" s="4">
        <v>873.56500000000005</v>
      </c>
      <c r="U3960" s="4">
        <v>1047.49</v>
      </c>
      <c r="V3960" s="4">
        <v>582.27499999999998</v>
      </c>
      <c r="W3960" s="4">
        <v>2558.96</v>
      </c>
      <c r="X3960" s="4">
        <v>1823.02</v>
      </c>
      <c r="Y3960" s="4">
        <v>2099.31</v>
      </c>
      <c r="Z3960" s="4">
        <v>1897.56</v>
      </c>
      <c r="AA3960" s="4">
        <v>1125.45</v>
      </c>
      <c r="AB3960" s="4">
        <v>1526.15</v>
      </c>
      <c r="AC3960" s="4">
        <v>0</v>
      </c>
      <c r="AD3960" s="4">
        <v>1008.78</v>
      </c>
      <c r="AE3960" s="4">
        <v>2558.34</v>
      </c>
      <c r="AF3960" s="4">
        <v>2117.62</v>
      </c>
      <c r="AG3960" s="4">
        <v>1787.44</v>
      </c>
      <c r="AH3960" s="4">
        <v>2065.29</v>
      </c>
      <c r="AI3960" s="4">
        <v>2225.87</v>
      </c>
      <c r="AJ3960" s="4">
        <v>1853.17</v>
      </c>
      <c r="AK3960" s="4">
        <v>1075.6500000000001</v>
      </c>
      <c r="AL3960" s="4">
        <v>378.56299999999999</v>
      </c>
      <c r="AM3960" s="4">
        <v>2248.91</v>
      </c>
      <c r="AN3960" s="4">
        <v>1357.35</v>
      </c>
      <c r="AO3960" s="4">
        <v>1057.8900000000001</v>
      </c>
      <c r="AP3960" s="4">
        <v>1906.27</v>
      </c>
      <c r="AQ3960" s="4">
        <v>2270.5</v>
      </c>
      <c r="AR3960" s="4">
        <v>2379.17</v>
      </c>
      <c r="AS3960" s="4">
        <v>1279.71</v>
      </c>
      <c r="AT3960" s="4">
        <v>567.67100000000005</v>
      </c>
      <c r="AU3960" s="4">
        <v>2147.4899999999998</v>
      </c>
      <c r="AV3960" s="4">
        <v>1646.28</v>
      </c>
      <c r="AW3960" s="4">
        <v>1559.62</v>
      </c>
      <c r="AX3960" s="4">
        <v>975.35699999999997</v>
      </c>
      <c r="AY3960" s="4">
        <v>0</v>
      </c>
      <c r="AZ3960" s="4">
        <v>1158.27</v>
      </c>
      <c r="BA3960" s="4">
        <v>1254.07</v>
      </c>
      <c r="BB3960" s="4">
        <v>814.00699999999995</v>
      </c>
      <c r="BC3960" s="4">
        <v>2041.46</v>
      </c>
      <c r="BD3960" s="4">
        <v>1772.06</v>
      </c>
      <c r="BE3960" s="4">
        <v>1373.08</v>
      </c>
      <c r="BF3960" s="4">
        <v>1408.89</v>
      </c>
      <c r="BG3960" s="4">
        <v>913.15099999999995</v>
      </c>
      <c r="BH3960" s="4">
        <v>1742.49</v>
      </c>
      <c r="BI3960" s="4">
        <v>612.80700000000002</v>
      </c>
    </row>
    <row r="3961" spans="1:61" x14ac:dyDescent="0.25">
      <c r="A3961" s="3" t="s">
        <v>4020</v>
      </c>
      <c r="B3961" s="4">
        <v>1561.87</v>
      </c>
      <c r="C3961" s="4">
        <v>620.45100000000002</v>
      </c>
      <c r="D3961" s="4">
        <v>0</v>
      </c>
      <c r="E3961" s="4">
        <v>0</v>
      </c>
      <c r="F3961" s="4">
        <v>568.005</v>
      </c>
      <c r="G3961" s="4">
        <v>890.34199999999998</v>
      </c>
      <c r="H3961" s="4">
        <v>0</v>
      </c>
      <c r="I3961" s="4">
        <v>198.62700000000001</v>
      </c>
      <c r="J3961" s="4">
        <v>0</v>
      </c>
      <c r="K3961" s="4">
        <v>6663.92</v>
      </c>
      <c r="L3961" s="4">
        <v>0</v>
      </c>
      <c r="M3961" s="4">
        <v>0</v>
      </c>
      <c r="N3961" s="4">
        <v>14677.9</v>
      </c>
      <c r="O3961" s="4">
        <v>0</v>
      </c>
      <c r="P3961" s="4">
        <v>0</v>
      </c>
      <c r="Q3961" s="4">
        <v>0</v>
      </c>
      <c r="R3961" s="4">
        <v>0</v>
      </c>
      <c r="S3961" s="4">
        <v>654.19600000000003</v>
      </c>
      <c r="T3961" s="4">
        <v>0</v>
      </c>
      <c r="U3961" s="4">
        <v>0</v>
      </c>
      <c r="V3961" s="4">
        <v>0</v>
      </c>
      <c r="W3961" s="4">
        <v>0</v>
      </c>
      <c r="X3961" s="4">
        <v>781.548</v>
      </c>
      <c r="Y3961" s="4">
        <v>741.42200000000003</v>
      </c>
      <c r="Z3961" s="4">
        <v>321.33999999999997</v>
      </c>
      <c r="AA3961" s="4">
        <v>0</v>
      </c>
      <c r="AB3961" s="4">
        <v>1083.47</v>
      </c>
      <c r="AC3961" s="4">
        <v>8397.68</v>
      </c>
      <c r="AD3961" s="4">
        <v>0</v>
      </c>
      <c r="AE3961" s="4">
        <v>950.01599999999996</v>
      </c>
      <c r="AF3961" s="4">
        <v>1052.3699999999999</v>
      </c>
      <c r="AG3961" s="4">
        <v>0</v>
      </c>
      <c r="AH3961" s="4">
        <v>432.82</v>
      </c>
      <c r="AI3961" s="4">
        <v>16466.400000000001</v>
      </c>
      <c r="AJ3961" s="4">
        <v>2919.11</v>
      </c>
      <c r="AK3961" s="4">
        <v>0</v>
      </c>
      <c r="AL3961" s="4">
        <v>1234.08</v>
      </c>
      <c r="AM3961" s="4">
        <v>0</v>
      </c>
      <c r="AN3961" s="4">
        <v>704.32500000000005</v>
      </c>
      <c r="AO3961" s="4">
        <v>327.50400000000002</v>
      </c>
      <c r="AP3961" s="4">
        <v>0</v>
      </c>
      <c r="AQ3961" s="4">
        <v>213.214</v>
      </c>
      <c r="AR3961" s="4">
        <v>251.54499999999999</v>
      </c>
      <c r="AS3961" s="4">
        <v>8923.6200000000008</v>
      </c>
      <c r="AT3961" s="4">
        <v>0</v>
      </c>
      <c r="AU3961" s="4">
        <v>2974.33</v>
      </c>
      <c r="AV3961" s="4">
        <v>602.26199999999994</v>
      </c>
      <c r="AW3961" s="4">
        <v>977.255</v>
      </c>
      <c r="AX3961" s="4">
        <v>9747.06</v>
      </c>
      <c r="AY3961" s="4">
        <v>0</v>
      </c>
      <c r="AZ3961" s="4">
        <v>0</v>
      </c>
      <c r="BA3961" s="4">
        <v>0</v>
      </c>
      <c r="BB3961" s="4">
        <v>0</v>
      </c>
      <c r="BC3961" s="4">
        <v>0</v>
      </c>
      <c r="BD3961" s="4">
        <v>0</v>
      </c>
      <c r="BE3961" s="4">
        <v>636.33000000000004</v>
      </c>
      <c r="BF3961" s="4">
        <v>0</v>
      </c>
      <c r="BG3961" s="4">
        <v>0</v>
      </c>
      <c r="BH3961" s="4">
        <v>15724.2</v>
      </c>
      <c r="BI3961" s="4">
        <v>0</v>
      </c>
    </row>
    <row r="3962" spans="1:61" x14ac:dyDescent="0.25">
      <c r="A3962" s="3" t="s">
        <v>4021</v>
      </c>
      <c r="B3962" s="4">
        <v>1108.1199999999999</v>
      </c>
      <c r="C3962" s="4">
        <v>1639.67</v>
      </c>
      <c r="D3962" s="4">
        <v>1755.31</v>
      </c>
      <c r="E3962" s="4">
        <v>1428.08</v>
      </c>
      <c r="F3962" s="4">
        <v>1397.3</v>
      </c>
      <c r="G3962" s="4">
        <v>1769.48</v>
      </c>
      <c r="H3962" s="4">
        <v>1585.66</v>
      </c>
      <c r="I3962" s="4">
        <v>1991.61</v>
      </c>
      <c r="J3962" s="4">
        <v>596.81799999999998</v>
      </c>
      <c r="K3962" s="4">
        <v>1567.6</v>
      </c>
      <c r="L3962" s="4">
        <v>938.18700000000001</v>
      </c>
      <c r="M3962" s="4">
        <v>1764.68</v>
      </c>
      <c r="N3962" s="4">
        <v>1262.02</v>
      </c>
      <c r="O3962" s="4">
        <v>1871.95</v>
      </c>
      <c r="P3962" s="4">
        <v>0</v>
      </c>
      <c r="Q3962" s="4">
        <v>1431.21</v>
      </c>
      <c r="R3962" s="4">
        <v>3028.22</v>
      </c>
      <c r="S3962" s="4">
        <v>344.7</v>
      </c>
      <c r="T3962" s="4">
        <v>1405.65</v>
      </c>
      <c r="U3962" s="4">
        <v>1261.1099999999999</v>
      </c>
      <c r="V3962" s="4">
        <v>1203.72</v>
      </c>
      <c r="W3962" s="4">
        <v>1745.88</v>
      </c>
      <c r="X3962" s="4">
        <v>1332.12</v>
      </c>
      <c r="Y3962" s="4">
        <v>822.74199999999996</v>
      </c>
      <c r="Z3962" s="4">
        <v>1391.11</v>
      </c>
      <c r="AA3962" s="4">
        <v>2126.79</v>
      </c>
      <c r="AB3962" s="4">
        <v>1074.28</v>
      </c>
      <c r="AC3962" s="4">
        <v>2268.2800000000002</v>
      </c>
      <c r="AD3962" s="4">
        <v>721.50400000000002</v>
      </c>
      <c r="AE3962" s="4">
        <v>2094.62</v>
      </c>
      <c r="AF3962" s="4">
        <v>2084.1</v>
      </c>
      <c r="AG3962" s="4">
        <v>1901.64</v>
      </c>
      <c r="AH3962" s="4">
        <v>2188.19</v>
      </c>
      <c r="AI3962" s="4">
        <v>747.36099999999999</v>
      </c>
      <c r="AJ3962" s="4">
        <v>1316.51</v>
      </c>
      <c r="AK3962" s="4">
        <v>1708.82</v>
      </c>
      <c r="AL3962" s="4">
        <v>649.024</v>
      </c>
      <c r="AM3962" s="4">
        <v>2367.12</v>
      </c>
      <c r="AN3962" s="4">
        <v>2215.04</v>
      </c>
      <c r="AO3962" s="4">
        <v>1903.51</v>
      </c>
      <c r="AP3962" s="4">
        <v>2420.1799999999998</v>
      </c>
      <c r="AQ3962" s="4">
        <v>2120.0700000000002</v>
      </c>
      <c r="AR3962" s="4">
        <v>1602.62</v>
      </c>
      <c r="AS3962" s="4">
        <v>1748.39</v>
      </c>
      <c r="AT3962" s="4">
        <v>2939.39</v>
      </c>
      <c r="AU3962" s="4">
        <v>1363.84</v>
      </c>
      <c r="AV3962" s="4">
        <v>2374.2399999999998</v>
      </c>
      <c r="AW3962" s="4">
        <v>1517.22</v>
      </c>
      <c r="AX3962" s="4">
        <v>1922.89</v>
      </c>
      <c r="AY3962" s="4">
        <v>1777.98</v>
      </c>
      <c r="AZ3962" s="4">
        <v>2270.52</v>
      </c>
      <c r="BA3962" s="4">
        <v>1999.17</v>
      </c>
      <c r="BB3962" s="4">
        <v>2503.3200000000002</v>
      </c>
      <c r="BC3962" s="4">
        <v>2248.81</v>
      </c>
      <c r="BD3962" s="4">
        <v>2526.29</v>
      </c>
      <c r="BE3962" s="4">
        <v>2284.2600000000002</v>
      </c>
      <c r="BF3962" s="4">
        <v>1957.02</v>
      </c>
      <c r="BG3962" s="4">
        <v>1788.68</v>
      </c>
      <c r="BH3962" s="4">
        <v>2206.1799999999998</v>
      </c>
      <c r="BI3962" s="4">
        <v>1373.29</v>
      </c>
    </row>
    <row r="3963" spans="1:61" x14ac:dyDescent="0.25">
      <c r="A3963" s="3" t="s">
        <v>4022</v>
      </c>
      <c r="B3963" s="4">
        <v>1297.6500000000001</v>
      </c>
      <c r="C3963" s="4">
        <v>1221.6199999999999</v>
      </c>
      <c r="D3963" s="4">
        <v>478.32600000000002</v>
      </c>
      <c r="E3963" s="4">
        <v>1590.86</v>
      </c>
      <c r="F3963" s="4">
        <v>3044.2</v>
      </c>
      <c r="G3963" s="4">
        <v>802.04700000000003</v>
      </c>
      <c r="H3963" s="4">
        <v>1927.31</v>
      </c>
      <c r="I3963" s="4">
        <v>2052.54</v>
      </c>
      <c r="J3963" s="4">
        <v>840.25400000000002</v>
      </c>
      <c r="K3963" s="4">
        <v>939.71400000000006</v>
      </c>
      <c r="L3963" s="4">
        <v>2846.82</v>
      </c>
      <c r="M3963" s="4">
        <v>1528.89</v>
      </c>
      <c r="N3963" s="4">
        <v>3509.04</v>
      </c>
      <c r="O3963" s="4">
        <v>738.13400000000001</v>
      </c>
      <c r="P3963" s="4">
        <v>2028.67</v>
      </c>
      <c r="Q3963" s="4">
        <v>1013.28</v>
      </c>
      <c r="R3963" s="4">
        <v>2202.56</v>
      </c>
      <c r="S3963" s="4">
        <v>825.00099999999998</v>
      </c>
      <c r="T3963" s="4">
        <v>1755.55</v>
      </c>
      <c r="U3963" s="4">
        <v>940.48299999999995</v>
      </c>
      <c r="V3963" s="4">
        <v>1139.1500000000001</v>
      </c>
      <c r="W3963" s="4">
        <v>1170.98</v>
      </c>
      <c r="X3963" s="4">
        <v>1665.33</v>
      </c>
      <c r="Y3963" s="4">
        <v>1265.21</v>
      </c>
      <c r="Z3963" s="4">
        <v>2151.0700000000002</v>
      </c>
      <c r="AA3963" s="4">
        <v>1481.08</v>
      </c>
      <c r="AB3963" s="4">
        <v>2489.73</v>
      </c>
      <c r="AC3963" s="4">
        <v>3153.67</v>
      </c>
      <c r="AD3963" s="4">
        <v>638.57000000000005</v>
      </c>
      <c r="AE3963" s="4">
        <v>1108.97</v>
      </c>
      <c r="AF3963" s="4">
        <v>771.03099999999995</v>
      </c>
      <c r="AG3963" s="4">
        <v>2639.13</v>
      </c>
      <c r="AH3963" s="4">
        <v>1378.54</v>
      </c>
      <c r="AI3963" s="4">
        <v>1805.16</v>
      </c>
      <c r="AJ3963" s="4">
        <v>1924.54</v>
      </c>
      <c r="AK3963" s="4">
        <v>2672.78</v>
      </c>
      <c r="AL3963" s="4">
        <v>587.81799999999998</v>
      </c>
      <c r="AM3963" s="4">
        <v>3479.93</v>
      </c>
      <c r="AN3963" s="4">
        <v>830.72199999999998</v>
      </c>
      <c r="AO3963" s="4">
        <v>1006.68</v>
      </c>
      <c r="AP3963" s="4">
        <v>627.56200000000001</v>
      </c>
      <c r="AQ3963" s="4">
        <v>2116.0500000000002</v>
      </c>
      <c r="AR3963" s="4">
        <v>3510.11</v>
      </c>
      <c r="AS3963" s="4">
        <v>3031.18</v>
      </c>
      <c r="AT3963" s="4">
        <v>1461.86</v>
      </c>
      <c r="AU3963" s="4">
        <v>1240.28</v>
      </c>
      <c r="AV3963" s="4">
        <v>807.73099999999999</v>
      </c>
      <c r="AW3963" s="4">
        <v>522.43700000000001</v>
      </c>
      <c r="AX3963" s="4">
        <v>1570.7</v>
      </c>
      <c r="AY3963" s="4">
        <v>2614.79</v>
      </c>
      <c r="AZ3963" s="4">
        <v>1768.86</v>
      </c>
      <c r="BA3963" s="4">
        <v>1286.49</v>
      </c>
      <c r="BB3963" s="4">
        <v>1282.8699999999999</v>
      </c>
      <c r="BC3963" s="4">
        <v>2163.81</v>
      </c>
      <c r="BD3963" s="4">
        <v>1962.79</v>
      </c>
      <c r="BE3963" s="4">
        <v>1054.45</v>
      </c>
      <c r="BF3963" s="4">
        <v>1795.7</v>
      </c>
      <c r="BG3963" s="4">
        <v>2938.2</v>
      </c>
      <c r="BH3963" s="4">
        <v>2804.2</v>
      </c>
      <c r="BI3963" s="4">
        <v>1449.03</v>
      </c>
    </row>
    <row r="3964" spans="1:61" x14ac:dyDescent="0.25">
      <c r="A3964" s="3" t="s">
        <v>4023</v>
      </c>
      <c r="B3964" s="4">
        <v>1293.08</v>
      </c>
      <c r="C3964" s="4">
        <v>1834.27</v>
      </c>
      <c r="D3964" s="4">
        <v>1321.3</v>
      </c>
      <c r="E3964" s="4">
        <v>1438.51</v>
      </c>
      <c r="F3964" s="4">
        <v>845.71900000000005</v>
      </c>
      <c r="G3964" s="4">
        <v>1797.86</v>
      </c>
      <c r="H3964" s="4">
        <v>1319.62</v>
      </c>
      <c r="I3964" s="4">
        <v>2886.93</v>
      </c>
      <c r="J3964" s="4">
        <v>2244.9</v>
      </c>
      <c r="K3964" s="4">
        <v>1578.85</v>
      </c>
      <c r="L3964" s="4">
        <v>950.00599999999997</v>
      </c>
      <c r="M3964" s="4">
        <v>0</v>
      </c>
      <c r="N3964" s="4">
        <v>1270.46</v>
      </c>
      <c r="O3964" s="4">
        <v>1158.82</v>
      </c>
      <c r="P3964" s="4">
        <v>1455.83</v>
      </c>
      <c r="Q3964" s="4">
        <v>735.71400000000006</v>
      </c>
      <c r="R3964" s="4">
        <v>1905.95</v>
      </c>
      <c r="S3964" s="4">
        <v>2040.14</v>
      </c>
      <c r="T3964" s="4">
        <v>1489.91</v>
      </c>
      <c r="U3964" s="4">
        <v>899.49800000000005</v>
      </c>
      <c r="V3964" s="4">
        <v>1423.79</v>
      </c>
      <c r="W3964" s="4">
        <v>1931.22</v>
      </c>
      <c r="X3964" s="4">
        <v>2701.13</v>
      </c>
      <c r="Y3964" s="4">
        <v>3108.92</v>
      </c>
      <c r="Z3964" s="4">
        <v>1801.55</v>
      </c>
      <c r="AA3964" s="4">
        <v>876.327</v>
      </c>
      <c r="AB3964" s="4">
        <v>1817.34</v>
      </c>
      <c r="AC3964" s="4">
        <v>1437.13</v>
      </c>
      <c r="AD3964" s="4">
        <v>1466.14</v>
      </c>
      <c r="AE3964" s="4">
        <v>1516.96</v>
      </c>
      <c r="AF3964" s="4">
        <v>1570.21</v>
      </c>
      <c r="AG3964" s="4">
        <v>1435.68</v>
      </c>
      <c r="AH3964" s="4">
        <v>1372.34</v>
      </c>
      <c r="AI3964" s="4">
        <v>1517.04</v>
      </c>
      <c r="AJ3964" s="4">
        <v>0</v>
      </c>
      <c r="AK3964" s="4">
        <v>1523.48</v>
      </c>
      <c r="AL3964" s="4">
        <v>1699.6</v>
      </c>
      <c r="AM3964" s="4">
        <v>2645.2</v>
      </c>
      <c r="AN3964" s="4">
        <v>2038.49</v>
      </c>
      <c r="AO3964" s="4">
        <v>3269.91</v>
      </c>
      <c r="AP3964" s="4">
        <v>1314.97</v>
      </c>
      <c r="AQ3964" s="4">
        <v>1339.01</v>
      </c>
      <c r="AR3964" s="4">
        <v>1773.33</v>
      </c>
      <c r="AS3964" s="4">
        <v>2169.7399999999998</v>
      </c>
      <c r="AT3964" s="4">
        <v>1767.53</v>
      </c>
      <c r="AU3964" s="4">
        <v>1615.61</v>
      </c>
      <c r="AV3964" s="4">
        <v>1955.1</v>
      </c>
      <c r="AW3964" s="4">
        <v>1774.01</v>
      </c>
      <c r="AX3964" s="4">
        <v>1989.45</v>
      </c>
      <c r="AY3964" s="4">
        <v>1268.97</v>
      </c>
      <c r="AZ3964" s="4">
        <v>1534.01</v>
      </c>
      <c r="BA3964" s="4">
        <v>4643.26</v>
      </c>
      <c r="BB3964" s="4">
        <v>3187.15</v>
      </c>
      <c r="BC3964" s="4">
        <v>1740.08</v>
      </c>
      <c r="BD3964" s="4">
        <v>1633.89</v>
      </c>
      <c r="BE3964" s="4">
        <v>1152.71</v>
      </c>
      <c r="BF3964" s="4">
        <v>670.03899999999999</v>
      </c>
      <c r="BG3964" s="4">
        <v>2091.2800000000002</v>
      </c>
      <c r="BH3964" s="4">
        <v>1509.97</v>
      </c>
      <c r="BI3964" s="4">
        <v>2093.38</v>
      </c>
    </row>
    <row r="3965" spans="1:61" x14ac:dyDescent="0.25">
      <c r="A3965" s="3" t="s">
        <v>4024</v>
      </c>
      <c r="B3965" s="4">
        <v>1862.26</v>
      </c>
      <c r="C3965" s="4">
        <v>1288.1600000000001</v>
      </c>
      <c r="D3965" s="4">
        <v>1584.32</v>
      </c>
      <c r="E3965" s="4">
        <v>2123.54</v>
      </c>
      <c r="F3965" s="4">
        <v>1593.41</v>
      </c>
      <c r="G3965" s="4">
        <v>2935.51</v>
      </c>
      <c r="H3965" s="4">
        <v>2227.39</v>
      </c>
      <c r="I3965" s="4">
        <v>1516.49</v>
      </c>
      <c r="J3965" s="4">
        <v>1928.94</v>
      </c>
      <c r="K3965" s="4">
        <v>1812.92</v>
      </c>
      <c r="L3965" s="4">
        <v>1636.78</v>
      </c>
      <c r="M3965" s="4">
        <v>1811.89</v>
      </c>
      <c r="N3965" s="4">
        <v>2092.63</v>
      </c>
      <c r="O3965" s="4">
        <v>897.05700000000002</v>
      </c>
      <c r="P3965" s="4">
        <v>896.34699999999998</v>
      </c>
      <c r="Q3965" s="4">
        <v>2492.44</v>
      </c>
      <c r="R3965" s="4">
        <v>1670.7</v>
      </c>
      <c r="S3965" s="4">
        <v>1355.05</v>
      </c>
      <c r="T3965" s="4">
        <v>2055.2399999999998</v>
      </c>
      <c r="U3965" s="4">
        <v>1365.58</v>
      </c>
      <c r="V3965" s="4">
        <v>2426.6999999999998</v>
      </c>
      <c r="W3965" s="4">
        <v>1570.78</v>
      </c>
      <c r="X3965" s="4">
        <v>2683.73</v>
      </c>
      <c r="Y3965" s="4">
        <v>1153.99</v>
      </c>
      <c r="Z3965" s="4">
        <v>1377.75</v>
      </c>
      <c r="AA3965" s="4">
        <v>1378.38</v>
      </c>
      <c r="AB3965" s="4">
        <v>1316.71</v>
      </c>
      <c r="AC3965" s="4">
        <v>1169.8800000000001</v>
      </c>
      <c r="AD3965" s="4">
        <v>2051.8200000000002</v>
      </c>
      <c r="AE3965" s="4">
        <v>1554.73</v>
      </c>
      <c r="AF3965" s="4">
        <v>2386.41</v>
      </c>
      <c r="AG3965" s="4">
        <v>1782.69</v>
      </c>
      <c r="AH3965" s="4">
        <v>2244.4499999999998</v>
      </c>
      <c r="AI3965" s="4">
        <v>1022.79</v>
      </c>
      <c r="AJ3965" s="4">
        <v>1592.2</v>
      </c>
      <c r="AK3965" s="4">
        <v>1288.58</v>
      </c>
      <c r="AL3965" s="4">
        <v>1389.74</v>
      </c>
      <c r="AM3965" s="4">
        <v>1513.16</v>
      </c>
      <c r="AN3965" s="4">
        <v>1555.36</v>
      </c>
      <c r="AO3965" s="4">
        <v>1539.98</v>
      </c>
      <c r="AP3965" s="4">
        <v>1443.72</v>
      </c>
      <c r="AQ3965" s="4">
        <v>3282.9</v>
      </c>
      <c r="AR3965" s="4">
        <v>1309.22</v>
      </c>
      <c r="AS3965" s="4">
        <v>1371.16</v>
      </c>
      <c r="AT3965" s="4">
        <v>1319.15</v>
      </c>
      <c r="AU3965" s="4">
        <v>956.93200000000002</v>
      </c>
      <c r="AV3965" s="4">
        <v>2247.5</v>
      </c>
      <c r="AW3965" s="4">
        <v>1335.08</v>
      </c>
      <c r="AX3965" s="4">
        <v>1640.19</v>
      </c>
      <c r="AY3965" s="4">
        <v>1828.37</v>
      </c>
      <c r="AZ3965" s="4">
        <v>1446.78</v>
      </c>
      <c r="BA3965" s="4">
        <v>1414.72</v>
      </c>
      <c r="BB3965" s="4">
        <v>2192.34</v>
      </c>
      <c r="BC3965" s="4">
        <v>2016.77</v>
      </c>
      <c r="BD3965" s="4">
        <v>1496.9</v>
      </c>
      <c r="BE3965" s="4">
        <v>1536.93</v>
      </c>
      <c r="BF3965" s="4">
        <v>1694.7</v>
      </c>
      <c r="BG3965" s="4">
        <v>1408.34</v>
      </c>
      <c r="BH3965" s="4">
        <v>971.52700000000004</v>
      </c>
      <c r="BI3965" s="4">
        <v>1573.73</v>
      </c>
    </row>
    <row r="3966" spans="1:61" x14ac:dyDescent="0.25">
      <c r="A3966" s="3" t="s">
        <v>4025</v>
      </c>
      <c r="B3966" s="4">
        <v>2669.4</v>
      </c>
      <c r="C3966" s="4">
        <v>1507.37</v>
      </c>
      <c r="D3966" s="4">
        <v>3584.19</v>
      </c>
      <c r="E3966" s="4">
        <v>0</v>
      </c>
      <c r="F3966" s="4">
        <v>1430.66</v>
      </c>
      <c r="G3966" s="4">
        <v>2084.54</v>
      </c>
      <c r="H3966" s="4">
        <v>1690.67</v>
      </c>
      <c r="I3966" s="4">
        <v>2519.9</v>
      </c>
      <c r="J3966" s="4">
        <v>3356.02</v>
      </c>
      <c r="K3966" s="4">
        <v>3571.09</v>
      </c>
      <c r="L3966" s="4">
        <v>0</v>
      </c>
      <c r="M3966" s="4">
        <v>2097.41</v>
      </c>
      <c r="N3966" s="4">
        <v>912.01</v>
      </c>
      <c r="O3966" s="4">
        <v>788.72199999999998</v>
      </c>
      <c r="P3966" s="4">
        <v>1413.75</v>
      </c>
      <c r="Q3966" s="4">
        <v>2347.81</v>
      </c>
      <c r="R3966" s="4">
        <v>2224.11</v>
      </c>
      <c r="S3966" s="4">
        <v>969.49</v>
      </c>
      <c r="T3966" s="4">
        <v>2242.7600000000002</v>
      </c>
      <c r="U3966" s="4">
        <v>2163.2600000000002</v>
      </c>
      <c r="V3966" s="4">
        <v>1934.59</v>
      </c>
      <c r="W3966" s="4">
        <v>1336.46</v>
      </c>
      <c r="X3966" s="4">
        <v>1768.68</v>
      </c>
      <c r="Y3966" s="4">
        <v>1919.56</v>
      </c>
      <c r="Z3966" s="4">
        <v>1619.58</v>
      </c>
      <c r="AA3966" s="4">
        <v>1719.29</v>
      </c>
      <c r="AB3966" s="4">
        <v>950.827</v>
      </c>
      <c r="AC3966" s="4">
        <v>1203.9100000000001</v>
      </c>
      <c r="AD3966" s="4">
        <v>1793.9</v>
      </c>
      <c r="AE3966" s="4">
        <v>1966.99</v>
      </c>
      <c r="AF3966" s="4">
        <v>2246.9499999999998</v>
      </c>
      <c r="AG3966" s="4">
        <v>976.101</v>
      </c>
      <c r="AH3966" s="4">
        <v>1189.83</v>
      </c>
      <c r="AI3966" s="4">
        <v>766.82600000000002</v>
      </c>
      <c r="AJ3966" s="4">
        <v>1519.05</v>
      </c>
      <c r="AK3966" s="4">
        <v>1878.51</v>
      </c>
      <c r="AL3966" s="4">
        <v>883.61800000000005</v>
      </c>
      <c r="AM3966" s="4">
        <v>1013.88</v>
      </c>
      <c r="AN3966" s="4">
        <v>2401.7800000000002</v>
      </c>
      <c r="AO3966" s="4">
        <v>1818.94</v>
      </c>
      <c r="AP3966" s="4">
        <v>1146.3</v>
      </c>
      <c r="AQ3966" s="4">
        <v>1780.51</v>
      </c>
      <c r="AR3966" s="4">
        <v>2040.06</v>
      </c>
      <c r="AS3966" s="4">
        <v>1599.03</v>
      </c>
      <c r="AT3966" s="4">
        <v>1030.17</v>
      </c>
      <c r="AU3966" s="4">
        <v>2424.44</v>
      </c>
      <c r="AV3966" s="4">
        <v>1830.66</v>
      </c>
      <c r="AW3966" s="4">
        <v>1900.91</v>
      </c>
      <c r="AX3966" s="4">
        <v>1994.07</v>
      </c>
      <c r="AY3966" s="4">
        <v>1749.18</v>
      </c>
      <c r="AZ3966" s="4">
        <v>875.00900000000001</v>
      </c>
      <c r="BA3966" s="4">
        <v>1692.82</v>
      </c>
      <c r="BB3966" s="4">
        <v>1608.41</v>
      </c>
      <c r="BC3966" s="4">
        <v>2300.4899999999998</v>
      </c>
      <c r="BD3966" s="4">
        <v>1834.82</v>
      </c>
      <c r="BE3966" s="4">
        <v>923.33100000000002</v>
      </c>
      <c r="BF3966" s="4">
        <v>933.24300000000005</v>
      </c>
      <c r="BG3966" s="4">
        <v>0</v>
      </c>
      <c r="BH3966" s="4">
        <v>1958.81</v>
      </c>
      <c r="BI3966" s="4">
        <v>2235.61</v>
      </c>
    </row>
    <row r="3967" spans="1:61" x14ac:dyDescent="0.25">
      <c r="A3967" s="3" t="s">
        <v>4026</v>
      </c>
      <c r="B3967" s="4">
        <v>1580.01</v>
      </c>
      <c r="C3967" s="4">
        <v>2719.06</v>
      </c>
      <c r="D3967" s="4">
        <v>863.005</v>
      </c>
      <c r="E3967" s="4">
        <v>2132.88</v>
      </c>
      <c r="F3967" s="4">
        <v>624.09400000000005</v>
      </c>
      <c r="G3967" s="4">
        <v>925.99900000000002</v>
      </c>
      <c r="H3967" s="4">
        <v>1802.44</v>
      </c>
      <c r="I3967" s="4">
        <v>3901.52</v>
      </c>
      <c r="J3967" s="4">
        <v>1958.38</v>
      </c>
      <c r="K3967" s="4">
        <v>2391.4699999999998</v>
      </c>
      <c r="L3967" s="4">
        <v>543.71699999999998</v>
      </c>
      <c r="M3967" s="4">
        <v>1806.34</v>
      </c>
      <c r="N3967" s="4">
        <v>928.91700000000003</v>
      </c>
      <c r="O3967" s="4">
        <v>3136.58</v>
      </c>
      <c r="P3967" s="4">
        <v>2291.83</v>
      </c>
      <c r="Q3967" s="4">
        <v>1406.07</v>
      </c>
      <c r="R3967" s="4">
        <v>2240.33</v>
      </c>
      <c r="S3967" s="4">
        <v>1778.65</v>
      </c>
      <c r="T3967" s="4">
        <v>1603.06</v>
      </c>
      <c r="U3967" s="4">
        <v>1598.43</v>
      </c>
      <c r="V3967" s="4">
        <v>881.57299999999998</v>
      </c>
      <c r="W3967" s="4">
        <v>1531.95</v>
      </c>
      <c r="X3967" s="4">
        <v>3006.1</v>
      </c>
      <c r="Y3967" s="4">
        <v>1901.09</v>
      </c>
      <c r="Z3967" s="4">
        <v>745.11400000000003</v>
      </c>
      <c r="AA3967" s="4">
        <v>1864</v>
      </c>
      <c r="AB3967" s="4">
        <v>1588.19</v>
      </c>
      <c r="AC3967" s="4">
        <v>2060.31</v>
      </c>
      <c r="AD3967" s="4">
        <v>1100.58</v>
      </c>
      <c r="AE3967" s="4">
        <v>2222.9299999999998</v>
      </c>
      <c r="AF3967" s="4">
        <v>925.74</v>
      </c>
      <c r="AG3967" s="4">
        <v>1280.92</v>
      </c>
      <c r="AH3967" s="4">
        <v>1354.37</v>
      </c>
      <c r="AI3967" s="4">
        <v>1781.29</v>
      </c>
      <c r="AJ3967" s="4">
        <v>1697.52</v>
      </c>
      <c r="AK3967" s="4">
        <v>1705.4</v>
      </c>
      <c r="AL3967" s="4">
        <v>0</v>
      </c>
      <c r="AM3967" s="4">
        <v>769.92700000000002</v>
      </c>
      <c r="AN3967" s="4">
        <v>1367.36</v>
      </c>
      <c r="AO3967" s="4">
        <v>1909.67</v>
      </c>
      <c r="AP3967" s="4">
        <v>1755.74</v>
      </c>
      <c r="AQ3967" s="4">
        <v>748.00599999999997</v>
      </c>
      <c r="AR3967" s="4">
        <v>1871.62</v>
      </c>
      <c r="AS3967" s="4">
        <v>1990.51</v>
      </c>
      <c r="AT3967" s="4">
        <v>980.52599999999995</v>
      </c>
      <c r="AU3967" s="4">
        <v>1229.29</v>
      </c>
      <c r="AV3967" s="4">
        <v>2170.5</v>
      </c>
      <c r="AW3967" s="4">
        <v>2063.1999999999998</v>
      </c>
      <c r="AX3967" s="4">
        <v>2397.0100000000002</v>
      </c>
      <c r="AY3967" s="4">
        <v>2106.17</v>
      </c>
      <c r="AZ3967" s="4">
        <v>436.40899999999999</v>
      </c>
      <c r="BA3967" s="4">
        <v>2133.52</v>
      </c>
      <c r="BB3967" s="4">
        <v>2933.04</v>
      </c>
      <c r="BC3967" s="4">
        <v>1698.89</v>
      </c>
      <c r="BD3967" s="4">
        <v>2469.34</v>
      </c>
      <c r="BE3967" s="4">
        <v>1438.37</v>
      </c>
      <c r="BF3967" s="4">
        <v>469.23399999999998</v>
      </c>
      <c r="BG3967" s="4">
        <v>896.69500000000005</v>
      </c>
      <c r="BH3967" s="4">
        <v>2182.06</v>
      </c>
      <c r="BI3967" s="4">
        <v>1423.51</v>
      </c>
    </row>
    <row r="3968" spans="1:61" x14ac:dyDescent="0.25">
      <c r="A3968" s="3" t="s">
        <v>4027</v>
      </c>
      <c r="B3968" s="4">
        <v>1097.01</v>
      </c>
      <c r="C3968" s="4">
        <v>2020.39</v>
      </c>
      <c r="D3968" s="4">
        <v>2554.48</v>
      </c>
      <c r="E3968" s="4">
        <v>1177.77</v>
      </c>
      <c r="F3968" s="4">
        <v>2509.56</v>
      </c>
      <c r="G3968" s="4">
        <v>1346.3</v>
      </c>
      <c r="H3968" s="4">
        <v>0</v>
      </c>
      <c r="I3968" s="4">
        <v>1922.42</v>
      </c>
      <c r="J3968" s="4">
        <v>1212.82</v>
      </c>
      <c r="K3968" s="4">
        <v>1678.43</v>
      </c>
      <c r="L3968" s="4">
        <v>0</v>
      </c>
      <c r="M3968" s="4">
        <v>2765.92</v>
      </c>
      <c r="N3968" s="4">
        <v>2903.76</v>
      </c>
      <c r="O3968" s="4">
        <v>0</v>
      </c>
      <c r="P3968" s="4">
        <v>1809.69</v>
      </c>
      <c r="Q3968" s="4">
        <v>3298.16</v>
      </c>
      <c r="R3968" s="4">
        <v>1345.03</v>
      </c>
      <c r="S3968" s="4">
        <v>3206.24</v>
      </c>
      <c r="T3968" s="4">
        <v>2899.01</v>
      </c>
      <c r="U3968" s="4">
        <v>1571.96</v>
      </c>
      <c r="V3968" s="4">
        <v>808.84900000000005</v>
      </c>
      <c r="W3968" s="4">
        <v>1393.73</v>
      </c>
      <c r="X3968" s="4">
        <v>0</v>
      </c>
      <c r="Y3968" s="4">
        <v>1202.95</v>
      </c>
      <c r="Z3968" s="4">
        <v>2816.9</v>
      </c>
      <c r="AA3968" s="4">
        <v>791.61599999999999</v>
      </c>
      <c r="AB3968" s="4">
        <v>1295.79</v>
      </c>
      <c r="AC3968" s="4">
        <v>3031.75</v>
      </c>
      <c r="AD3968" s="4">
        <v>1104.43</v>
      </c>
      <c r="AE3968" s="4">
        <v>2226.3200000000002</v>
      </c>
      <c r="AF3968" s="4">
        <v>2538.73</v>
      </c>
      <c r="AG3968" s="4">
        <v>199.93899999999999</v>
      </c>
      <c r="AH3968" s="4">
        <v>1991.48</v>
      </c>
      <c r="AI3968" s="4">
        <v>1083.76</v>
      </c>
      <c r="AJ3968" s="4">
        <v>1847.63</v>
      </c>
      <c r="AK3968" s="4">
        <v>1202.01</v>
      </c>
      <c r="AL3968" s="4">
        <v>1945.46</v>
      </c>
      <c r="AM3968" s="4">
        <v>1579.11</v>
      </c>
      <c r="AN3968" s="4">
        <v>2122.29</v>
      </c>
      <c r="AO3968" s="4">
        <v>2259.7399999999998</v>
      </c>
      <c r="AP3968" s="4">
        <v>888.33399999999995</v>
      </c>
      <c r="AQ3968" s="4">
        <v>2033.23</v>
      </c>
      <c r="AR3968" s="4">
        <v>1010.59</v>
      </c>
      <c r="AS3968" s="4">
        <v>1175.3399999999999</v>
      </c>
      <c r="AT3968" s="4">
        <v>1694.91</v>
      </c>
      <c r="AU3968" s="4">
        <v>3070.73</v>
      </c>
      <c r="AV3968" s="4">
        <v>3219.86</v>
      </c>
      <c r="AW3968" s="4">
        <v>2603.5500000000002</v>
      </c>
      <c r="AX3968" s="4">
        <v>818.01099999999997</v>
      </c>
      <c r="AY3968" s="4">
        <v>687.351</v>
      </c>
      <c r="AZ3968" s="4">
        <v>922.34400000000005</v>
      </c>
      <c r="BA3968" s="4">
        <v>3270.06</v>
      </c>
      <c r="BB3968" s="4">
        <v>1765.53</v>
      </c>
      <c r="BC3968" s="4">
        <v>3243.06</v>
      </c>
      <c r="BD3968" s="4">
        <v>547.77099999999996</v>
      </c>
      <c r="BE3968" s="4">
        <v>1111.04</v>
      </c>
      <c r="BF3968" s="4">
        <v>0</v>
      </c>
      <c r="BG3968" s="4">
        <v>1249.81</v>
      </c>
      <c r="BH3968" s="4">
        <v>1577.61</v>
      </c>
      <c r="BI3968" s="4">
        <v>1465.5</v>
      </c>
    </row>
    <row r="3969" spans="1:61" x14ac:dyDescent="0.25">
      <c r="A3969" s="3" t="s">
        <v>4028</v>
      </c>
      <c r="B3969" s="4">
        <v>2293.2800000000002</v>
      </c>
      <c r="C3969" s="4">
        <v>1189.71</v>
      </c>
      <c r="D3969" s="4">
        <v>100.70399999999999</v>
      </c>
      <c r="E3969" s="4">
        <v>730.72900000000004</v>
      </c>
      <c r="F3969" s="4">
        <v>2407.88</v>
      </c>
      <c r="G3969" s="4">
        <v>1285.3599999999999</v>
      </c>
      <c r="H3969" s="4">
        <v>846.05200000000002</v>
      </c>
      <c r="I3969" s="4">
        <v>1066.08</v>
      </c>
      <c r="J3969" s="4">
        <v>1408.39</v>
      </c>
      <c r="K3969" s="4">
        <v>94.111999999999995</v>
      </c>
      <c r="L3969" s="4">
        <v>3213.28</v>
      </c>
      <c r="M3969" s="4">
        <v>1198.78</v>
      </c>
      <c r="N3969" s="4">
        <v>3811.4</v>
      </c>
      <c r="O3969" s="4">
        <v>1124.0899999999999</v>
      </c>
      <c r="P3969" s="4">
        <v>3158.8</v>
      </c>
      <c r="Q3969" s="4">
        <v>1365.04</v>
      </c>
      <c r="R3969" s="4">
        <v>883.66499999999996</v>
      </c>
      <c r="S3969" s="4">
        <v>1599.37</v>
      </c>
      <c r="T3969" s="4">
        <v>1976.64</v>
      </c>
      <c r="U3969" s="4">
        <v>862.35199999999998</v>
      </c>
      <c r="V3969" s="4">
        <v>1002.62</v>
      </c>
      <c r="W3969" s="4">
        <v>2036.82</v>
      </c>
      <c r="X3969" s="4">
        <v>925.14499999999998</v>
      </c>
      <c r="Y3969" s="4">
        <v>2054.0700000000002</v>
      </c>
      <c r="Z3969" s="4">
        <v>3346.24</v>
      </c>
      <c r="AA3969" s="4">
        <v>1276.53</v>
      </c>
      <c r="AB3969" s="4">
        <v>2353.71</v>
      </c>
      <c r="AC3969" s="4">
        <v>1894.09</v>
      </c>
      <c r="AD3969" s="4">
        <v>2326.8000000000002</v>
      </c>
      <c r="AE3969" s="4">
        <v>1356.45</v>
      </c>
      <c r="AF3969" s="4">
        <v>669.19</v>
      </c>
      <c r="AG3969" s="4">
        <v>2429.33</v>
      </c>
      <c r="AH3969" s="4">
        <v>821.44500000000005</v>
      </c>
      <c r="AI3969" s="4">
        <v>2783.79</v>
      </c>
      <c r="AJ3969" s="4">
        <v>1274.3</v>
      </c>
      <c r="AK3969" s="4">
        <v>1315.16</v>
      </c>
      <c r="AL3969" s="4">
        <v>1713.06</v>
      </c>
      <c r="AM3969" s="4">
        <v>885.57</v>
      </c>
      <c r="AN3969" s="4">
        <v>2649.76</v>
      </c>
      <c r="AO3969" s="4">
        <v>1395.09</v>
      </c>
      <c r="AP3969" s="4">
        <v>2663.69</v>
      </c>
      <c r="AQ3969" s="4">
        <v>2222.77</v>
      </c>
      <c r="AR3969" s="4">
        <v>1428.72</v>
      </c>
      <c r="AS3969" s="4">
        <v>1552.58</v>
      </c>
      <c r="AT3969" s="4">
        <v>1119.31</v>
      </c>
      <c r="AU3969" s="4">
        <v>0</v>
      </c>
      <c r="AV3969" s="4">
        <v>1202.1400000000001</v>
      </c>
      <c r="AW3969" s="4">
        <v>1561.5</v>
      </c>
      <c r="AX3969" s="4">
        <v>2036.9</v>
      </c>
      <c r="AY3969" s="4">
        <v>1272.2</v>
      </c>
      <c r="AZ3969" s="4">
        <v>3478.99</v>
      </c>
      <c r="BA3969" s="4">
        <v>850.04600000000005</v>
      </c>
      <c r="BB3969" s="4">
        <v>797.452</v>
      </c>
      <c r="BC3969" s="4">
        <v>581.702</v>
      </c>
      <c r="BD3969" s="4">
        <v>3950.3</v>
      </c>
      <c r="BE3969" s="4">
        <v>1717.88</v>
      </c>
      <c r="BF3969" s="4">
        <v>903.42600000000004</v>
      </c>
      <c r="BG3969" s="4">
        <v>3824.24</v>
      </c>
      <c r="BH3969" s="4">
        <v>1383.08</v>
      </c>
      <c r="BI3969" s="4">
        <v>1133.02</v>
      </c>
    </row>
    <row r="3970" spans="1:61" x14ac:dyDescent="0.25">
      <c r="A3970" s="3" t="s">
        <v>4029</v>
      </c>
      <c r="B3970" s="4">
        <v>1532.99</v>
      </c>
      <c r="C3970" s="4">
        <v>526.85299999999995</v>
      </c>
      <c r="D3970" s="4">
        <v>1795.96</v>
      </c>
      <c r="E3970" s="4">
        <v>624.77099999999996</v>
      </c>
      <c r="F3970" s="4">
        <v>1618.21</v>
      </c>
      <c r="G3970" s="4">
        <v>1378.56</v>
      </c>
      <c r="H3970" s="4">
        <v>443.54</v>
      </c>
      <c r="I3970" s="4">
        <v>1361.64</v>
      </c>
      <c r="J3970" s="4">
        <v>1522.01</v>
      </c>
      <c r="K3970" s="4">
        <v>2971.32</v>
      </c>
      <c r="L3970" s="4">
        <v>2458.89</v>
      </c>
      <c r="M3970" s="4">
        <v>1497.01</v>
      </c>
      <c r="N3970" s="4">
        <v>4148.79</v>
      </c>
      <c r="O3970" s="4">
        <v>290.49700000000001</v>
      </c>
      <c r="P3970" s="4">
        <v>663.69</v>
      </c>
      <c r="Q3970" s="4">
        <v>1863.01</v>
      </c>
      <c r="R3970" s="4">
        <v>2593.4499999999998</v>
      </c>
      <c r="S3970" s="4">
        <v>1215.01</v>
      </c>
      <c r="T3970" s="4">
        <v>2641.22</v>
      </c>
      <c r="U3970" s="4">
        <v>0</v>
      </c>
      <c r="V3970" s="4">
        <v>1503.01</v>
      </c>
      <c r="W3970" s="4">
        <v>2101.9499999999998</v>
      </c>
      <c r="X3970" s="4">
        <v>1291.01</v>
      </c>
      <c r="Y3970" s="4">
        <v>2101.0100000000002</v>
      </c>
      <c r="Z3970" s="4">
        <v>224.13</v>
      </c>
      <c r="AA3970" s="4">
        <v>548.53599999999994</v>
      </c>
      <c r="AB3970" s="4">
        <v>1024.75</v>
      </c>
      <c r="AC3970" s="4">
        <v>1592.01</v>
      </c>
      <c r="AD3970" s="4">
        <v>674.81</v>
      </c>
      <c r="AE3970" s="4">
        <v>1601.68</v>
      </c>
      <c r="AF3970" s="4">
        <v>768.529</v>
      </c>
      <c r="AG3970" s="4">
        <v>2455.77</v>
      </c>
      <c r="AH3970" s="4">
        <v>1507.54</v>
      </c>
      <c r="AI3970" s="4">
        <v>423.77800000000002</v>
      </c>
      <c r="AJ3970" s="4">
        <v>509.52699999999999</v>
      </c>
      <c r="AK3970" s="4">
        <v>3604.3</v>
      </c>
      <c r="AL3970" s="4">
        <v>389.46300000000002</v>
      </c>
      <c r="AM3970" s="4">
        <v>3616.21</v>
      </c>
      <c r="AN3970" s="4">
        <v>600.17100000000005</v>
      </c>
      <c r="AO3970" s="4">
        <v>0</v>
      </c>
      <c r="AP3970" s="4">
        <v>534.625</v>
      </c>
      <c r="AQ3970" s="4">
        <v>2029.8</v>
      </c>
      <c r="AR3970" s="4">
        <v>2872.84</v>
      </c>
      <c r="AS3970" s="4">
        <v>2705.87</v>
      </c>
      <c r="AT3970" s="4">
        <v>837.72</v>
      </c>
      <c r="AU3970" s="4">
        <v>590.38099999999997</v>
      </c>
      <c r="AV3970" s="4">
        <v>1167.42</v>
      </c>
      <c r="AW3970" s="4">
        <v>1334.86</v>
      </c>
      <c r="AX3970" s="4">
        <v>2124.2600000000002</v>
      </c>
      <c r="AY3970" s="4">
        <v>2268.59</v>
      </c>
      <c r="AZ3970" s="4">
        <v>1505.01</v>
      </c>
      <c r="BA3970" s="4">
        <v>1037.5</v>
      </c>
      <c r="BB3970" s="4">
        <v>1978.07</v>
      </c>
      <c r="BC3970" s="4">
        <v>2491.12</v>
      </c>
      <c r="BD3970" s="4">
        <v>3636.53</v>
      </c>
      <c r="BE3970" s="4">
        <v>2678.08</v>
      </c>
      <c r="BF3970" s="4">
        <v>2700.94</v>
      </c>
      <c r="BG3970" s="4">
        <v>4266.72</v>
      </c>
      <c r="BH3970" s="4">
        <v>3597.92</v>
      </c>
      <c r="BI3970" s="4">
        <v>646.495</v>
      </c>
    </row>
    <row r="3971" spans="1:61" x14ac:dyDescent="0.25">
      <c r="A3971" s="3" t="s">
        <v>4030</v>
      </c>
      <c r="B3971" s="4">
        <v>2412.66</v>
      </c>
      <c r="C3971" s="4">
        <v>1559.62</v>
      </c>
      <c r="D3971" s="4">
        <v>2385.25</v>
      </c>
      <c r="E3971" s="4">
        <v>2536.2399999999998</v>
      </c>
      <c r="F3971" s="4">
        <v>2073.4299999999998</v>
      </c>
      <c r="G3971" s="4">
        <v>1153.6300000000001</v>
      </c>
      <c r="H3971" s="4">
        <v>1306.93</v>
      </c>
      <c r="I3971" s="4">
        <v>1811.8</v>
      </c>
      <c r="J3971" s="4">
        <v>2176.11</v>
      </c>
      <c r="K3971" s="4">
        <v>0</v>
      </c>
      <c r="L3971" s="4">
        <v>1963.92</v>
      </c>
      <c r="M3971" s="4">
        <v>877.01599999999996</v>
      </c>
      <c r="N3971" s="4">
        <v>0</v>
      </c>
      <c r="O3971" s="4">
        <v>0</v>
      </c>
      <c r="P3971" s="4">
        <v>0</v>
      </c>
      <c r="Q3971" s="4">
        <v>2400.46</v>
      </c>
      <c r="R3971" s="4">
        <v>2368.6</v>
      </c>
      <c r="S3971" s="4">
        <v>2008.03</v>
      </c>
      <c r="T3971" s="4">
        <v>1384.01</v>
      </c>
      <c r="U3971" s="4">
        <v>0</v>
      </c>
      <c r="V3971" s="4">
        <v>537.80399999999997</v>
      </c>
      <c r="W3971" s="4">
        <v>2566.5100000000002</v>
      </c>
      <c r="X3971" s="4">
        <v>2761.99</v>
      </c>
      <c r="Y3971" s="4">
        <v>712.75699999999995</v>
      </c>
      <c r="Z3971" s="4">
        <v>1807.19</v>
      </c>
      <c r="AA3971" s="4">
        <v>1415.4</v>
      </c>
      <c r="AB3971" s="4">
        <v>1493.14</v>
      </c>
      <c r="AC3971" s="4">
        <v>1675.12</v>
      </c>
      <c r="AD3971" s="4">
        <v>2164.08</v>
      </c>
      <c r="AE3971" s="4">
        <v>1900.87</v>
      </c>
      <c r="AF3971" s="4">
        <v>868.32399999999996</v>
      </c>
      <c r="AG3971" s="4">
        <v>0</v>
      </c>
      <c r="AH3971" s="4">
        <v>2058.71</v>
      </c>
      <c r="AI3971" s="4">
        <v>2004.37</v>
      </c>
      <c r="AJ3971" s="4">
        <v>2398.38</v>
      </c>
      <c r="AK3971" s="4">
        <v>3903.75</v>
      </c>
      <c r="AL3971" s="4">
        <v>0</v>
      </c>
      <c r="AM3971" s="4">
        <v>2240.12</v>
      </c>
      <c r="AN3971" s="4">
        <v>1463.62</v>
      </c>
      <c r="AO3971" s="4">
        <v>0</v>
      </c>
      <c r="AP3971" s="4">
        <v>3191.05</v>
      </c>
      <c r="AQ3971" s="4">
        <v>2171.4699999999998</v>
      </c>
      <c r="AR3971" s="4">
        <v>1630.75</v>
      </c>
      <c r="AS3971" s="4">
        <v>1090.6099999999999</v>
      </c>
      <c r="AT3971" s="4">
        <v>1727.09</v>
      </c>
      <c r="AU3971" s="4">
        <v>1459.09</v>
      </c>
      <c r="AV3971" s="4">
        <v>1612.65</v>
      </c>
      <c r="AW3971" s="4">
        <v>1935.85</v>
      </c>
      <c r="AX3971" s="4">
        <v>1580.42</v>
      </c>
      <c r="AY3971" s="4">
        <v>5228.55</v>
      </c>
      <c r="AZ3971" s="4">
        <v>1383.34</v>
      </c>
      <c r="BA3971" s="4">
        <v>0</v>
      </c>
      <c r="BB3971" s="4">
        <v>787.48400000000004</v>
      </c>
      <c r="BC3971" s="4">
        <v>3537.74</v>
      </c>
      <c r="BD3971" s="4">
        <v>1846.5</v>
      </c>
      <c r="BE3971" s="4">
        <v>1866.72</v>
      </c>
      <c r="BF3971" s="4">
        <v>0</v>
      </c>
      <c r="BG3971" s="4">
        <v>1208.3599999999999</v>
      </c>
      <c r="BH3971" s="4">
        <v>3920.6</v>
      </c>
      <c r="BI3971" s="4">
        <v>1979.9</v>
      </c>
    </row>
    <row r="3972" spans="1:61" x14ac:dyDescent="0.25">
      <c r="A3972" s="3" t="s">
        <v>4031</v>
      </c>
      <c r="B3972" s="4">
        <v>2225.46</v>
      </c>
      <c r="C3972" s="4">
        <v>2617.48</v>
      </c>
      <c r="D3972" s="4">
        <v>3561.55</v>
      </c>
      <c r="E3972" s="4">
        <v>0</v>
      </c>
      <c r="F3972" s="4">
        <v>903.803</v>
      </c>
      <c r="G3972" s="4">
        <v>1031.93</v>
      </c>
      <c r="H3972" s="4">
        <v>1165.31</v>
      </c>
      <c r="I3972" s="4">
        <v>1433.18</v>
      </c>
      <c r="J3972" s="4">
        <v>1747.5</v>
      </c>
      <c r="K3972" s="4">
        <v>1108.6400000000001</v>
      </c>
      <c r="L3972" s="4">
        <v>0</v>
      </c>
      <c r="M3972" s="4">
        <v>1222.3900000000001</v>
      </c>
      <c r="N3972" s="4">
        <v>1031.01</v>
      </c>
      <c r="O3972" s="4">
        <v>2067.7800000000002</v>
      </c>
      <c r="P3972" s="4">
        <v>2560.25</v>
      </c>
      <c r="Q3972" s="4">
        <v>2056.69</v>
      </c>
      <c r="R3972" s="4">
        <v>2992.4</v>
      </c>
      <c r="S3972" s="4">
        <v>2124.38</v>
      </c>
      <c r="T3972" s="4">
        <v>1026.67</v>
      </c>
      <c r="U3972" s="4">
        <v>0</v>
      </c>
      <c r="V3972" s="4">
        <v>1676.62</v>
      </c>
      <c r="W3972" s="4">
        <v>2131.94</v>
      </c>
      <c r="X3972" s="4">
        <v>2356.6</v>
      </c>
      <c r="Y3972" s="4">
        <v>1279.95</v>
      </c>
      <c r="Z3972" s="4">
        <v>2258.91</v>
      </c>
      <c r="AA3972" s="4">
        <v>3803.1</v>
      </c>
      <c r="AB3972" s="4">
        <v>2007.73</v>
      </c>
      <c r="AC3972" s="4">
        <v>2060.36</v>
      </c>
      <c r="AD3972" s="4">
        <v>1892.87</v>
      </c>
      <c r="AE3972" s="4">
        <v>1256.6600000000001</v>
      </c>
      <c r="AF3972" s="4">
        <v>2128.7600000000002</v>
      </c>
      <c r="AG3972" s="4">
        <v>2564.69</v>
      </c>
      <c r="AH3972" s="4">
        <v>1406.63</v>
      </c>
      <c r="AI3972" s="4">
        <v>1239.74</v>
      </c>
      <c r="AJ3972" s="4">
        <v>2506.84</v>
      </c>
      <c r="AK3972" s="4">
        <v>0</v>
      </c>
      <c r="AL3972" s="4">
        <v>0</v>
      </c>
      <c r="AM3972" s="4">
        <v>4663.43</v>
      </c>
      <c r="AN3972" s="4">
        <v>1709.44</v>
      </c>
      <c r="AO3972" s="4">
        <v>1562.72</v>
      </c>
      <c r="AP3972" s="4">
        <v>959.47500000000002</v>
      </c>
      <c r="AQ3972" s="4">
        <v>1279</v>
      </c>
      <c r="AR3972" s="4">
        <v>2370.33</v>
      </c>
      <c r="AS3972" s="4">
        <v>561.95100000000002</v>
      </c>
      <c r="AT3972" s="4">
        <v>3172.9</v>
      </c>
      <c r="AU3972" s="4">
        <v>2638.23</v>
      </c>
      <c r="AV3972" s="4">
        <v>2047.54</v>
      </c>
      <c r="AW3972" s="4">
        <v>2220.11</v>
      </c>
      <c r="AX3972" s="4">
        <v>1447.53</v>
      </c>
      <c r="AY3972" s="4">
        <v>0</v>
      </c>
      <c r="AZ3972" s="4">
        <v>0</v>
      </c>
      <c r="BA3972" s="4">
        <v>2738.93</v>
      </c>
      <c r="BB3972" s="4">
        <v>539.89</v>
      </c>
      <c r="BC3972" s="4">
        <v>1905.1</v>
      </c>
      <c r="BD3972" s="4">
        <v>0</v>
      </c>
      <c r="BE3972" s="4">
        <v>2404.59</v>
      </c>
      <c r="BF3972" s="4">
        <v>0</v>
      </c>
      <c r="BG3972" s="4">
        <v>0</v>
      </c>
      <c r="BH3972" s="4">
        <v>1315.32</v>
      </c>
      <c r="BI3972" s="4">
        <v>2902.19</v>
      </c>
    </row>
    <row r="3973" spans="1:61" x14ac:dyDescent="0.25">
      <c r="A3973" s="3" t="s">
        <v>4032</v>
      </c>
      <c r="B3973" s="4">
        <v>1626.19</v>
      </c>
      <c r="C3973" s="4">
        <v>2995.31</v>
      </c>
      <c r="D3973" s="4">
        <v>2186.0100000000002</v>
      </c>
      <c r="E3973" s="4">
        <v>4056.16</v>
      </c>
      <c r="F3973" s="4">
        <v>0</v>
      </c>
      <c r="G3973" s="4">
        <v>0</v>
      </c>
      <c r="H3973" s="4">
        <v>1357.27</v>
      </c>
      <c r="I3973" s="4">
        <v>5094.6499999999996</v>
      </c>
      <c r="J3973" s="4">
        <v>448.779</v>
      </c>
      <c r="K3973" s="4">
        <v>3008.62</v>
      </c>
      <c r="L3973" s="4">
        <v>3453.32</v>
      </c>
      <c r="M3973" s="4">
        <v>1955.59</v>
      </c>
      <c r="N3973" s="4">
        <v>4122.78</v>
      </c>
      <c r="O3973" s="4">
        <v>3463.93</v>
      </c>
      <c r="P3973" s="4">
        <v>0</v>
      </c>
      <c r="Q3973" s="4">
        <v>2212.38</v>
      </c>
      <c r="R3973" s="4">
        <v>2581.8200000000002</v>
      </c>
      <c r="S3973" s="4">
        <v>0</v>
      </c>
      <c r="T3973" s="4">
        <v>953.29</v>
      </c>
      <c r="U3973" s="4">
        <v>2549.75</v>
      </c>
      <c r="V3973" s="4">
        <v>2793.59</v>
      </c>
      <c r="W3973" s="4">
        <v>1674.97</v>
      </c>
      <c r="X3973" s="4">
        <v>0</v>
      </c>
      <c r="Y3973" s="4">
        <v>4501.79</v>
      </c>
      <c r="Z3973" s="4">
        <v>2105.39</v>
      </c>
      <c r="AA3973" s="4">
        <v>3088.5</v>
      </c>
      <c r="AB3973" s="4">
        <v>0</v>
      </c>
      <c r="AC3973" s="4">
        <v>1025.01</v>
      </c>
      <c r="AD3973" s="4">
        <v>3166.28</v>
      </c>
      <c r="AE3973" s="4">
        <v>0</v>
      </c>
      <c r="AF3973" s="4">
        <v>0</v>
      </c>
      <c r="AG3973" s="4">
        <v>0</v>
      </c>
      <c r="AH3973" s="4">
        <v>1573.17</v>
      </c>
      <c r="AI3973" s="4">
        <v>0</v>
      </c>
      <c r="AJ3973" s="4">
        <v>0</v>
      </c>
      <c r="AK3973" s="4">
        <v>0</v>
      </c>
      <c r="AL3973" s="4">
        <v>1169.1099999999999</v>
      </c>
      <c r="AM3973" s="4">
        <v>0</v>
      </c>
      <c r="AN3973" s="4">
        <v>3421.92</v>
      </c>
      <c r="AO3973" s="4">
        <v>1227.0899999999999</v>
      </c>
      <c r="AP3973" s="4">
        <v>2767.99</v>
      </c>
      <c r="AQ3973" s="4">
        <v>1226.8900000000001</v>
      </c>
      <c r="AR3973" s="4">
        <v>0</v>
      </c>
      <c r="AS3973" s="4">
        <v>0</v>
      </c>
      <c r="AT3973" s="4">
        <v>0</v>
      </c>
      <c r="AU3973" s="4">
        <v>1308.04</v>
      </c>
      <c r="AV3973" s="4">
        <v>4939.57</v>
      </c>
      <c r="AW3973" s="4">
        <v>0</v>
      </c>
      <c r="AX3973" s="4">
        <v>0</v>
      </c>
      <c r="AY3973" s="4">
        <v>0</v>
      </c>
      <c r="AZ3973" s="4">
        <v>1669.65</v>
      </c>
      <c r="BA3973" s="4">
        <v>0</v>
      </c>
      <c r="BB3973" s="4">
        <v>6421.29</v>
      </c>
      <c r="BC3973" s="4">
        <v>1893.42</v>
      </c>
      <c r="BD3973" s="4">
        <v>4708.92</v>
      </c>
      <c r="BE3973" s="4">
        <v>1899.81</v>
      </c>
      <c r="BF3973" s="4">
        <v>0</v>
      </c>
      <c r="BG3973" s="4">
        <v>3221.31</v>
      </c>
      <c r="BH3973" s="4">
        <v>0</v>
      </c>
      <c r="BI3973" s="4">
        <v>0</v>
      </c>
    </row>
    <row r="3974" spans="1:61" x14ac:dyDescent="0.25">
      <c r="A3974" s="3" t="s">
        <v>4033</v>
      </c>
      <c r="B3974" s="4">
        <v>747.577</v>
      </c>
      <c r="C3974" s="4">
        <v>622.66099999999994</v>
      </c>
      <c r="D3974" s="4">
        <v>1174.27</v>
      </c>
      <c r="E3974" s="4">
        <v>0</v>
      </c>
      <c r="F3974" s="4">
        <v>900.62699999999995</v>
      </c>
      <c r="G3974" s="4">
        <v>1229.71</v>
      </c>
      <c r="H3974" s="4">
        <v>1817.95</v>
      </c>
      <c r="I3974" s="4">
        <v>831.46699999999998</v>
      </c>
      <c r="J3974" s="4">
        <v>1077.75</v>
      </c>
      <c r="K3974" s="4">
        <v>4651.1400000000003</v>
      </c>
      <c r="L3974" s="4">
        <v>1165.83</v>
      </c>
      <c r="M3974" s="4">
        <v>2289.61</v>
      </c>
      <c r="N3974" s="4">
        <v>1269.05</v>
      </c>
      <c r="O3974" s="4">
        <v>570.005</v>
      </c>
      <c r="P3974" s="4">
        <v>2206.4899999999998</v>
      </c>
      <c r="Q3974" s="4">
        <v>1266.96</v>
      </c>
      <c r="R3974" s="4">
        <v>623.00400000000002</v>
      </c>
      <c r="S3974" s="4">
        <v>754.00900000000001</v>
      </c>
      <c r="T3974" s="4">
        <v>5244.35</v>
      </c>
      <c r="U3974" s="4">
        <v>1234.28</v>
      </c>
      <c r="V3974" s="4">
        <v>9951.2199999999993</v>
      </c>
      <c r="W3974" s="4">
        <v>0</v>
      </c>
      <c r="X3974" s="4">
        <v>0</v>
      </c>
      <c r="Y3974" s="4">
        <v>1751.59</v>
      </c>
      <c r="Z3974" s="4">
        <v>4521.8999999999996</v>
      </c>
      <c r="AA3974" s="4">
        <v>0</v>
      </c>
      <c r="AB3974" s="4">
        <v>1271.02</v>
      </c>
      <c r="AC3974" s="4">
        <v>799.35</v>
      </c>
      <c r="AD3974" s="4">
        <v>1428.08</v>
      </c>
      <c r="AE3974" s="4">
        <v>973.08399999999995</v>
      </c>
      <c r="AF3974" s="4">
        <v>0</v>
      </c>
      <c r="AG3974" s="4">
        <v>2345.1</v>
      </c>
      <c r="AH3974" s="4">
        <v>866.96699999999998</v>
      </c>
      <c r="AI3974" s="4">
        <v>1791.46</v>
      </c>
      <c r="AJ3974" s="4">
        <v>787.59299999999996</v>
      </c>
      <c r="AK3974" s="4">
        <v>1213.08</v>
      </c>
      <c r="AL3974" s="4">
        <v>1449.52</v>
      </c>
      <c r="AM3974" s="4">
        <v>1159.9000000000001</v>
      </c>
      <c r="AN3974" s="4">
        <v>641.15899999999999</v>
      </c>
      <c r="AO3974" s="4">
        <v>900.24800000000005</v>
      </c>
      <c r="AP3974" s="4">
        <v>1150.01</v>
      </c>
      <c r="AQ3974" s="4">
        <v>6267.93</v>
      </c>
      <c r="AR3974" s="4">
        <v>6098.66</v>
      </c>
      <c r="AS3974" s="4">
        <v>1218.8699999999999</v>
      </c>
      <c r="AT3974" s="4">
        <v>963.53399999999999</v>
      </c>
      <c r="AU3974" s="4">
        <v>1044.18</v>
      </c>
      <c r="AV3974" s="4">
        <v>3699.07</v>
      </c>
      <c r="AW3974" s="4">
        <v>1773.85</v>
      </c>
      <c r="AX3974" s="4">
        <v>828.52200000000005</v>
      </c>
      <c r="AY3974" s="4">
        <v>1899.47</v>
      </c>
      <c r="AZ3974" s="4">
        <v>989.149</v>
      </c>
      <c r="BA3974" s="4">
        <v>0</v>
      </c>
      <c r="BB3974" s="4">
        <v>996.61800000000005</v>
      </c>
      <c r="BC3974" s="4">
        <v>507.36399999999998</v>
      </c>
      <c r="BD3974" s="4">
        <v>2633.02</v>
      </c>
      <c r="BE3974" s="4">
        <v>1762.39</v>
      </c>
      <c r="BF3974" s="4">
        <v>1063.75</v>
      </c>
      <c r="BG3974" s="4">
        <v>846.37300000000005</v>
      </c>
      <c r="BH3974" s="4">
        <v>2081.29</v>
      </c>
      <c r="BI3974" s="4">
        <v>380.21199999999999</v>
      </c>
    </row>
    <row r="3975" spans="1:61" x14ac:dyDescent="0.25">
      <c r="A3975" s="3" t="s">
        <v>4034</v>
      </c>
      <c r="B3975" s="4">
        <v>2029.17</v>
      </c>
      <c r="C3975" s="4">
        <v>1667.02</v>
      </c>
      <c r="D3975" s="4">
        <v>1188.43</v>
      </c>
      <c r="E3975" s="4">
        <v>1432.9</v>
      </c>
      <c r="F3975" s="4">
        <v>2266.52</v>
      </c>
      <c r="G3975" s="4">
        <v>1521.39</v>
      </c>
      <c r="H3975" s="4">
        <v>1775.34</v>
      </c>
      <c r="I3975" s="4">
        <v>1652.79</v>
      </c>
      <c r="J3975" s="4">
        <v>1455.23</v>
      </c>
      <c r="K3975" s="4">
        <v>611.09199999999998</v>
      </c>
      <c r="L3975" s="4">
        <v>653.89300000000003</v>
      </c>
      <c r="M3975" s="4">
        <v>2859.79</v>
      </c>
      <c r="N3975" s="4">
        <v>1286.97</v>
      </c>
      <c r="O3975" s="4">
        <v>1613.25</v>
      </c>
      <c r="P3975" s="4">
        <v>1814.02</v>
      </c>
      <c r="Q3975" s="4">
        <v>1712.2</v>
      </c>
      <c r="R3975" s="4">
        <v>1329.21</v>
      </c>
      <c r="S3975" s="4">
        <v>2334.7399999999998</v>
      </c>
      <c r="T3975" s="4">
        <v>1071.17</v>
      </c>
      <c r="U3975" s="4">
        <v>2269.29</v>
      </c>
      <c r="V3975" s="4">
        <v>1324.14</v>
      </c>
      <c r="W3975" s="4">
        <v>2136.21</v>
      </c>
      <c r="X3975" s="4">
        <v>2781.7</v>
      </c>
      <c r="Y3975" s="4">
        <v>2084.23</v>
      </c>
      <c r="Z3975" s="4">
        <v>2300.7600000000002</v>
      </c>
      <c r="AA3975" s="4">
        <v>513.23800000000006</v>
      </c>
      <c r="AB3975" s="4">
        <v>1095.98</v>
      </c>
      <c r="AC3975" s="4">
        <v>1554.02</v>
      </c>
      <c r="AD3975" s="4">
        <v>1715.65</v>
      </c>
      <c r="AE3975" s="4">
        <v>1712.05</v>
      </c>
      <c r="AF3975" s="4">
        <v>1447.31</v>
      </c>
      <c r="AG3975" s="4">
        <v>1203.92</v>
      </c>
      <c r="AH3975" s="4">
        <v>1432.59</v>
      </c>
      <c r="AI3975" s="4">
        <v>2379.11</v>
      </c>
      <c r="AJ3975" s="4">
        <v>1451.12</v>
      </c>
      <c r="AK3975" s="4">
        <v>1349.27</v>
      </c>
      <c r="AL3975" s="4">
        <v>2478.71</v>
      </c>
      <c r="AM3975" s="4">
        <v>872.41800000000001</v>
      </c>
      <c r="AN3975" s="4">
        <v>1673.19</v>
      </c>
      <c r="AO3975" s="4">
        <v>2404.2199999999998</v>
      </c>
      <c r="AP3975" s="4">
        <v>1281.76</v>
      </c>
      <c r="AQ3975" s="4">
        <v>1916.08</v>
      </c>
      <c r="AR3975" s="4">
        <v>1036.52</v>
      </c>
      <c r="AS3975" s="4">
        <v>535.01300000000003</v>
      </c>
      <c r="AT3975" s="4">
        <v>1833.07</v>
      </c>
      <c r="AU3975" s="4">
        <v>1291.9100000000001</v>
      </c>
      <c r="AV3975" s="4">
        <v>2261.94</v>
      </c>
      <c r="AW3975" s="4">
        <v>1874.7</v>
      </c>
      <c r="AX3975" s="4">
        <v>1959.27</v>
      </c>
      <c r="AY3975" s="4">
        <v>1540.39</v>
      </c>
      <c r="AZ3975" s="4">
        <v>818.33600000000001</v>
      </c>
      <c r="BA3975" s="4">
        <v>2297.37</v>
      </c>
      <c r="BB3975" s="4">
        <v>1542.82</v>
      </c>
      <c r="BC3975" s="4">
        <v>2566.8000000000002</v>
      </c>
      <c r="BD3975" s="4">
        <v>1144.8599999999999</v>
      </c>
      <c r="BE3975" s="4">
        <v>1856.16</v>
      </c>
      <c r="BF3975" s="4">
        <v>0</v>
      </c>
      <c r="BG3975" s="4">
        <v>1045.01</v>
      </c>
      <c r="BH3975" s="4">
        <v>1618.83</v>
      </c>
      <c r="BI3975" s="4">
        <v>2432.08</v>
      </c>
    </row>
    <row r="3976" spans="1:61" x14ac:dyDescent="0.25">
      <c r="A3976" s="3" t="s">
        <v>4035</v>
      </c>
      <c r="B3976" s="4">
        <v>254.06399999999999</v>
      </c>
      <c r="C3976" s="4">
        <v>1133.8599999999999</v>
      </c>
      <c r="D3976" s="4">
        <v>2214.13</v>
      </c>
      <c r="E3976" s="4">
        <v>1818.5</v>
      </c>
      <c r="F3976" s="4">
        <v>961.072</v>
      </c>
      <c r="G3976" s="4">
        <v>2497.96</v>
      </c>
      <c r="H3976" s="4">
        <v>2619.7800000000002</v>
      </c>
      <c r="I3976" s="4">
        <v>1067.1600000000001</v>
      </c>
      <c r="J3976" s="4">
        <v>1532.83</v>
      </c>
      <c r="K3976" s="4">
        <v>3574.27</v>
      </c>
      <c r="L3976" s="4">
        <v>2488.2199999999998</v>
      </c>
      <c r="M3976" s="4">
        <v>2411.44</v>
      </c>
      <c r="N3976" s="4">
        <v>1247.03</v>
      </c>
      <c r="O3976" s="4">
        <v>2926.79</v>
      </c>
      <c r="P3976" s="4">
        <v>267.52100000000002</v>
      </c>
      <c r="Q3976" s="4">
        <v>293.00099999999998</v>
      </c>
      <c r="R3976" s="4">
        <v>1202.54</v>
      </c>
      <c r="S3976" s="4">
        <v>1071.0999999999999</v>
      </c>
      <c r="T3976" s="4">
        <v>1459.16</v>
      </c>
      <c r="U3976" s="4">
        <v>1857.04</v>
      </c>
      <c r="V3976" s="4">
        <v>2144.31</v>
      </c>
      <c r="W3976" s="4">
        <v>959.55700000000002</v>
      </c>
      <c r="X3976" s="4">
        <v>1362.69</v>
      </c>
      <c r="Y3976" s="4">
        <v>2051.0700000000002</v>
      </c>
      <c r="Z3976" s="4">
        <v>0</v>
      </c>
      <c r="AA3976" s="4">
        <v>1883.4</v>
      </c>
      <c r="AB3976" s="4">
        <v>634.13099999999997</v>
      </c>
      <c r="AC3976" s="4">
        <v>2334.9299999999998</v>
      </c>
      <c r="AD3976" s="4">
        <v>786.84799999999996</v>
      </c>
      <c r="AE3976" s="4">
        <v>1598.85</v>
      </c>
      <c r="AF3976" s="4">
        <v>432.88600000000002</v>
      </c>
      <c r="AG3976" s="4">
        <v>2524.4499999999998</v>
      </c>
      <c r="AH3976" s="4">
        <v>2244.86</v>
      </c>
      <c r="AI3976" s="4">
        <v>1433.98</v>
      </c>
      <c r="AJ3976" s="4">
        <v>3494.38</v>
      </c>
      <c r="AK3976" s="4">
        <v>1566.65</v>
      </c>
      <c r="AL3976" s="4">
        <v>1806.92</v>
      </c>
      <c r="AM3976" s="4">
        <v>1118.78</v>
      </c>
      <c r="AN3976" s="4">
        <v>1829.56</v>
      </c>
      <c r="AO3976" s="4">
        <v>933.303</v>
      </c>
      <c r="AP3976" s="4">
        <v>1015.01</v>
      </c>
      <c r="AQ3976" s="4">
        <v>672.49300000000005</v>
      </c>
      <c r="AR3976" s="4">
        <v>2413.3000000000002</v>
      </c>
      <c r="AS3976" s="4">
        <v>2514.02</v>
      </c>
      <c r="AT3976" s="4">
        <v>2625.78</v>
      </c>
      <c r="AU3976" s="4">
        <v>2339.2800000000002</v>
      </c>
      <c r="AV3976" s="4">
        <v>823.22900000000004</v>
      </c>
      <c r="AW3976" s="4">
        <v>1312.59</v>
      </c>
      <c r="AX3976" s="4">
        <v>1578.6</v>
      </c>
      <c r="AY3976" s="4">
        <v>960.61699999999996</v>
      </c>
      <c r="AZ3976" s="4">
        <v>2156.88</v>
      </c>
      <c r="BA3976" s="4">
        <v>889.52599999999995</v>
      </c>
      <c r="BB3976" s="4">
        <v>1974.43</v>
      </c>
      <c r="BC3976" s="4">
        <v>1480.65</v>
      </c>
      <c r="BD3976" s="4">
        <v>952.54200000000003</v>
      </c>
      <c r="BE3976" s="4">
        <v>2896.52</v>
      </c>
      <c r="BF3976" s="4">
        <v>1474.25</v>
      </c>
      <c r="BG3976" s="4">
        <v>1122.43</v>
      </c>
      <c r="BH3976" s="4">
        <v>1977.18</v>
      </c>
      <c r="BI3976" s="4">
        <v>2053.38</v>
      </c>
    </row>
    <row r="3977" spans="1:61" x14ac:dyDescent="0.25">
      <c r="A3977" s="3" t="s">
        <v>4036</v>
      </c>
      <c r="B3977" s="4">
        <v>0</v>
      </c>
      <c r="C3977" s="4">
        <v>2206.3000000000002</v>
      </c>
      <c r="D3977" s="4">
        <v>1406.73</v>
      </c>
      <c r="E3977" s="4">
        <v>1799.76</v>
      </c>
      <c r="F3977" s="4">
        <v>2091.67</v>
      </c>
      <c r="G3977" s="4">
        <v>0</v>
      </c>
      <c r="H3977" s="4">
        <v>0</v>
      </c>
      <c r="I3977" s="4">
        <v>3428.08</v>
      </c>
      <c r="J3977" s="4">
        <v>1673.47</v>
      </c>
      <c r="K3977" s="4">
        <v>1676.9</v>
      </c>
      <c r="L3977" s="4">
        <v>1490.79</v>
      </c>
      <c r="M3977" s="4">
        <v>1143.2</v>
      </c>
      <c r="N3977" s="4">
        <v>1963.12</v>
      </c>
      <c r="O3977" s="4">
        <v>2481.02</v>
      </c>
      <c r="P3977" s="4">
        <v>1512.15</v>
      </c>
      <c r="Q3977" s="4">
        <v>3172.75</v>
      </c>
      <c r="R3977" s="4">
        <v>2463.96</v>
      </c>
      <c r="S3977" s="4">
        <v>2065.2399999999998</v>
      </c>
      <c r="T3977" s="4">
        <v>2831.22</v>
      </c>
      <c r="U3977" s="4">
        <v>0</v>
      </c>
      <c r="V3977" s="4">
        <v>2465.58</v>
      </c>
      <c r="W3977" s="4">
        <v>2673.71</v>
      </c>
      <c r="X3977" s="4">
        <v>2767.58</v>
      </c>
      <c r="Y3977" s="4">
        <v>1262.44</v>
      </c>
      <c r="Z3977" s="4">
        <v>3659.81</v>
      </c>
      <c r="AA3977" s="4">
        <v>3595.27</v>
      </c>
      <c r="AB3977" s="4">
        <v>1967.5</v>
      </c>
      <c r="AC3977" s="4">
        <v>2491.5300000000002</v>
      </c>
      <c r="AD3977" s="4">
        <v>2823.11</v>
      </c>
      <c r="AE3977" s="4">
        <v>1165.8800000000001</v>
      </c>
      <c r="AF3977" s="4">
        <v>0</v>
      </c>
      <c r="AG3977" s="4">
        <v>1408.52</v>
      </c>
      <c r="AH3977" s="4">
        <v>0</v>
      </c>
      <c r="AI3977" s="4">
        <v>0</v>
      </c>
      <c r="AJ3977" s="4">
        <v>1135.8800000000001</v>
      </c>
      <c r="AK3977" s="4">
        <v>1290.23</v>
      </c>
      <c r="AL3977" s="4">
        <v>737.46400000000006</v>
      </c>
      <c r="AM3977" s="4">
        <v>2174.66</v>
      </c>
      <c r="AN3977" s="4">
        <v>1771.64</v>
      </c>
      <c r="AO3977" s="4">
        <v>1269.93</v>
      </c>
      <c r="AP3977" s="4">
        <v>1962.56</v>
      </c>
      <c r="AQ3977" s="4">
        <v>1799.68</v>
      </c>
      <c r="AR3977" s="4">
        <v>1084.6300000000001</v>
      </c>
      <c r="AS3977" s="4">
        <v>917.96900000000005</v>
      </c>
      <c r="AT3977" s="4">
        <v>2145.69</v>
      </c>
      <c r="AU3977" s="4">
        <v>890.89599999999996</v>
      </c>
      <c r="AV3977" s="4">
        <v>1700.72</v>
      </c>
      <c r="AW3977" s="4">
        <v>1474.1</v>
      </c>
      <c r="AX3977" s="4">
        <v>1512.91</v>
      </c>
      <c r="AY3977" s="4">
        <v>1235.76</v>
      </c>
      <c r="AZ3977" s="4">
        <v>1686.09</v>
      </c>
      <c r="BA3977" s="4">
        <v>0</v>
      </c>
      <c r="BB3977" s="4">
        <v>2232.63</v>
      </c>
      <c r="BC3977" s="4">
        <v>1197.49</v>
      </c>
      <c r="BD3977" s="4">
        <v>2158.71</v>
      </c>
      <c r="BE3977" s="4">
        <v>1937.14</v>
      </c>
      <c r="BF3977" s="4">
        <v>656.2</v>
      </c>
      <c r="BG3977" s="4">
        <v>0</v>
      </c>
      <c r="BH3977" s="4">
        <v>2241.67</v>
      </c>
      <c r="BI3977" s="4">
        <v>2316.0100000000002</v>
      </c>
    </row>
    <row r="3978" spans="1:61" x14ac:dyDescent="0.25">
      <c r="A3978" s="3" t="s">
        <v>4037</v>
      </c>
      <c r="B3978" s="4">
        <v>0</v>
      </c>
      <c r="C3978" s="4">
        <v>0</v>
      </c>
      <c r="D3978" s="4">
        <v>3176.26</v>
      </c>
      <c r="E3978" s="4">
        <v>775.97199999999998</v>
      </c>
      <c r="F3978" s="4">
        <v>835.28899999999999</v>
      </c>
      <c r="G3978" s="4">
        <v>652.21500000000003</v>
      </c>
      <c r="H3978" s="4">
        <v>2601.2600000000002</v>
      </c>
      <c r="I3978" s="4">
        <v>1301.49</v>
      </c>
      <c r="J3978" s="4">
        <v>820.36099999999999</v>
      </c>
      <c r="K3978" s="4">
        <v>3006.3</v>
      </c>
      <c r="L3978" s="4">
        <v>4153.0600000000004</v>
      </c>
      <c r="M3978" s="4">
        <v>1096.83</v>
      </c>
      <c r="N3978" s="4">
        <v>4060.54</v>
      </c>
      <c r="O3978" s="4">
        <v>286.00200000000001</v>
      </c>
      <c r="P3978" s="4">
        <v>2086.17</v>
      </c>
      <c r="Q3978" s="4">
        <v>1223.76</v>
      </c>
      <c r="R3978" s="4">
        <v>3185.02</v>
      </c>
      <c r="S3978" s="4">
        <v>0</v>
      </c>
      <c r="T3978" s="4">
        <v>3077.72</v>
      </c>
      <c r="U3978" s="4">
        <v>1744.17</v>
      </c>
      <c r="V3978" s="4">
        <v>2592.4</v>
      </c>
      <c r="W3978" s="4">
        <v>1024.54</v>
      </c>
      <c r="X3978" s="4">
        <v>1409.63</v>
      </c>
      <c r="Y3978" s="4">
        <v>1301.52</v>
      </c>
      <c r="Z3978" s="4">
        <v>444.786</v>
      </c>
      <c r="AA3978" s="4">
        <v>3280.18</v>
      </c>
      <c r="AB3978" s="4">
        <v>126.935</v>
      </c>
      <c r="AC3978" s="4">
        <v>1397.09</v>
      </c>
      <c r="AD3978" s="4">
        <v>2599.79</v>
      </c>
      <c r="AE3978" s="4">
        <v>2307.7600000000002</v>
      </c>
      <c r="AF3978" s="4">
        <v>285.339</v>
      </c>
      <c r="AG3978" s="4">
        <v>2648.12</v>
      </c>
      <c r="AH3978" s="4">
        <v>413.29300000000001</v>
      </c>
      <c r="AI3978" s="4">
        <v>0</v>
      </c>
      <c r="AJ3978" s="4">
        <v>681.29399999999998</v>
      </c>
      <c r="AK3978" s="4">
        <v>2576.37</v>
      </c>
      <c r="AL3978" s="4">
        <v>1403.56</v>
      </c>
      <c r="AM3978" s="4">
        <v>1119.8</v>
      </c>
      <c r="AN3978" s="4">
        <v>1571.68</v>
      </c>
      <c r="AO3978" s="4">
        <v>1378.39</v>
      </c>
      <c r="AP3978" s="4">
        <v>493.00200000000001</v>
      </c>
      <c r="AQ3978" s="4">
        <v>1692.66</v>
      </c>
      <c r="AR3978" s="4">
        <v>0</v>
      </c>
      <c r="AS3978" s="4">
        <v>3257.44</v>
      </c>
      <c r="AT3978" s="4">
        <v>427.15100000000001</v>
      </c>
      <c r="AU3978" s="4">
        <v>0</v>
      </c>
      <c r="AV3978" s="4">
        <v>1866.54</v>
      </c>
      <c r="AW3978" s="4">
        <v>2222.6999999999998</v>
      </c>
      <c r="AX3978" s="4">
        <v>309.00200000000001</v>
      </c>
      <c r="AY3978" s="4">
        <v>2771.26</v>
      </c>
      <c r="AZ3978" s="4">
        <v>2273.0500000000002</v>
      </c>
      <c r="BA3978" s="4">
        <v>1403.72</v>
      </c>
      <c r="BB3978" s="4">
        <v>874.48599999999999</v>
      </c>
      <c r="BC3978" s="4">
        <v>562.68399999999997</v>
      </c>
      <c r="BD3978" s="4">
        <v>2542.0300000000002</v>
      </c>
      <c r="BE3978" s="4">
        <v>811.73800000000006</v>
      </c>
      <c r="BF3978" s="4">
        <v>4328.8900000000003</v>
      </c>
      <c r="BG3978" s="4">
        <v>4650.1400000000003</v>
      </c>
      <c r="BH3978" s="4">
        <v>3455.86</v>
      </c>
      <c r="BI3978" s="4">
        <v>340.67599999999999</v>
      </c>
    </row>
    <row r="3979" spans="1:61" x14ac:dyDescent="0.25">
      <c r="A3979" s="3" t="s">
        <v>4038</v>
      </c>
      <c r="B3979" s="4">
        <v>1433.6</v>
      </c>
      <c r="C3979" s="4">
        <v>2121.39</v>
      </c>
      <c r="D3979" s="4">
        <v>1318.92</v>
      </c>
      <c r="E3979" s="4">
        <v>2891.95</v>
      </c>
      <c r="F3979" s="4">
        <v>1968.5</v>
      </c>
      <c r="G3979" s="4">
        <v>1997.16</v>
      </c>
      <c r="H3979" s="4">
        <v>1704.59</v>
      </c>
      <c r="I3979" s="4">
        <v>2220.3000000000002</v>
      </c>
      <c r="J3979" s="4">
        <v>2068.91</v>
      </c>
      <c r="K3979" s="4">
        <v>1386.72</v>
      </c>
      <c r="L3979" s="4">
        <v>998.06</v>
      </c>
      <c r="M3979" s="4">
        <v>1821.89</v>
      </c>
      <c r="N3979" s="4">
        <v>923.84400000000005</v>
      </c>
      <c r="O3979" s="4">
        <v>1231.48</v>
      </c>
      <c r="P3979" s="4">
        <v>1141.8800000000001</v>
      </c>
      <c r="Q3979" s="4">
        <v>1954.98</v>
      </c>
      <c r="R3979" s="4">
        <v>1356.33</v>
      </c>
      <c r="S3979" s="4">
        <v>1104.49</v>
      </c>
      <c r="T3979" s="4">
        <v>1754.72</v>
      </c>
      <c r="U3979" s="4">
        <v>2426.5</v>
      </c>
      <c r="V3979" s="4">
        <v>1879.72</v>
      </c>
      <c r="W3979" s="4">
        <v>2616.16</v>
      </c>
      <c r="X3979" s="4">
        <v>2508.27</v>
      </c>
      <c r="Y3979" s="4">
        <v>2445.77</v>
      </c>
      <c r="Z3979" s="4">
        <v>2217.0700000000002</v>
      </c>
      <c r="AA3979" s="4">
        <v>1786.18</v>
      </c>
      <c r="AB3979" s="4">
        <v>1353.14</v>
      </c>
      <c r="AC3979" s="4">
        <v>2880.12</v>
      </c>
      <c r="AD3979" s="4">
        <v>2083.88</v>
      </c>
      <c r="AE3979" s="4">
        <v>1778.61</v>
      </c>
      <c r="AF3979" s="4">
        <v>2473.15</v>
      </c>
      <c r="AG3979" s="4">
        <v>1094.26</v>
      </c>
      <c r="AH3979" s="4">
        <v>1552.85</v>
      </c>
      <c r="AI3979" s="4">
        <v>1919.28</v>
      </c>
      <c r="AJ3979" s="4">
        <v>1161.01</v>
      </c>
      <c r="AK3979" s="4">
        <v>1369.79</v>
      </c>
      <c r="AL3979" s="4">
        <v>712.87800000000004</v>
      </c>
      <c r="AM3979" s="4">
        <v>1022.2</v>
      </c>
      <c r="AN3979" s="4">
        <v>2272.7800000000002</v>
      </c>
      <c r="AO3979" s="4">
        <v>1003.5</v>
      </c>
      <c r="AP3979" s="4">
        <v>1073.3699999999999</v>
      </c>
      <c r="AQ3979" s="4">
        <v>1697.97</v>
      </c>
      <c r="AR3979" s="4">
        <v>1470.34</v>
      </c>
      <c r="AS3979" s="4">
        <v>1127.96</v>
      </c>
      <c r="AT3979" s="4">
        <v>1538.47</v>
      </c>
      <c r="AU3979" s="4">
        <v>948.02499999999998</v>
      </c>
      <c r="AV3979" s="4">
        <v>1604.41</v>
      </c>
      <c r="AW3979" s="4">
        <v>1469.89</v>
      </c>
      <c r="AX3979" s="4">
        <v>1402.37</v>
      </c>
      <c r="AY3979" s="4">
        <v>791.57100000000003</v>
      </c>
      <c r="AZ3979" s="4">
        <v>1264.07</v>
      </c>
      <c r="BA3979" s="4">
        <v>2415.5500000000002</v>
      </c>
      <c r="BB3979" s="4">
        <v>2701.33</v>
      </c>
      <c r="BC3979" s="4">
        <v>1496.17</v>
      </c>
      <c r="BD3979" s="4">
        <v>1811.56</v>
      </c>
      <c r="BE3979" s="4">
        <v>517.24400000000003</v>
      </c>
      <c r="BF3979" s="4">
        <v>376.63600000000002</v>
      </c>
      <c r="BG3979" s="4">
        <v>914.02599999999995</v>
      </c>
      <c r="BH3979" s="4">
        <v>1240.58</v>
      </c>
      <c r="BI3979" s="4">
        <v>1075.01</v>
      </c>
    </row>
    <row r="3980" spans="1:61" x14ac:dyDescent="0.25">
      <c r="A3980" s="3" t="s">
        <v>4039</v>
      </c>
      <c r="B3980" s="4">
        <v>2157.9499999999998</v>
      </c>
      <c r="C3980" s="4">
        <v>0</v>
      </c>
      <c r="D3980" s="4">
        <v>1781.43</v>
      </c>
      <c r="E3980" s="4">
        <v>362.03300000000002</v>
      </c>
      <c r="F3980" s="4">
        <v>517.45399999999995</v>
      </c>
      <c r="G3980" s="4">
        <v>1698.09</v>
      </c>
      <c r="H3980" s="4">
        <v>893.80499999999995</v>
      </c>
      <c r="I3980" s="4">
        <v>1467.63</v>
      </c>
      <c r="J3980" s="4">
        <v>2998.42</v>
      </c>
      <c r="K3980" s="4">
        <v>1237.21</v>
      </c>
      <c r="L3980" s="4">
        <v>3053.77</v>
      </c>
      <c r="M3980" s="4">
        <v>1752.21</v>
      </c>
      <c r="N3980" s="4">
        <v>3341.53</v>
      </c>
      <c r="O3980" s="4">
        <v>620.43899999999996</v>
      </c>
      <c r="P3980" s="4">
        <v>997.75699999999995</v>
      </c>
      <c r="Q3980" s="4">
        <v>768.06600000000003</v>
      </c>
      <c r="R3980" s="4">
        <v>1993.46</v>
      </c>
      <c r="S3980" s="4">
        <v>1326.27</v>
      </c>
      <c r="T3980" s="4">
        <v>951.67899999999997</v>
      </c>
      <c r="U3980" s="4">
        <v>1299.76</v>
      </c>
      <c r="V3980" s="4">
        <v>3680.94</v>
      </c>
      <c r="W3980" s="4">
        <v>1954.78</v>
      </c>
      <c r="X3980" s="4">
        <v>2883.33</v>
      </c>
      <c r="Y3980" s="4">
        <v>2678.06</v>
      </c>
      <c r="Z3980" s="4">
        <v>2990.21</v>
      </c>
      <c r="AA3980" s="4">
        <v>1564.92</v>
      </c>
      <c r="AB3980" s="4">
        <v>2042.76</v>
      </c>
      <c r="AC3980" s="4">
        <v>809.23099999999999</v>
      </c>
      <c r="AD3980" s="4">
        <v>2486.35</v>
      </c>
      <c r="AE3980" s="4">
        <v>0</v>
      </c>
      <c r="AF3980" s="4">
        <v>1522.47</v>
      </c>
      <c r="AG3980" s="4">
        <v>1269.8599999999999</v>
      </c>
      <c r="AH3980" s="4">
        <v>1325.94</v>
      </c>
      <c r="AI3980" s="4">
        <v>1893.27</v>
      </c>
      <c r="AJ3980" s="4">
        <v>848.40300000000002</v>
      </c>
      <c r="AK3980" s="4">
        <v>1428.89</v>
      </c>
      <c r="AL3980" s="4">
        <v>1147.6199999999999</v>
      </c>
      <c r="AM3980" s="4">
        <v>948.11699999999996</v>
      </c>
      <c r="AN3980" s="4">
        <v>2559.0100000000002</v>
      </c>
      <c r="AO3980" s="4">
        <v>963.02099999999996</v>
      </c>
      <c r="AP3980" s="4">
        <v>1152.22</v>
      </c>
      <c r="AQ3980" s="4">
        <v>896.06500000000005</v>
      </c>
      <c r="AR3980" s="4">
        <v>561.78899999999999</v>
      </c>
      <c r="AS3980" s="4">
        <v>1625.8</v>
      </c>
      <c r="AT3980" s="4">
        <v>1877.26</v>
      </c>
      <c r="AU3980" s="4">
        <v>1941.24</v>
      </c>
      <c r="AV3980" s="4">
        <v>1524.27</v>
      </c>
      <c r="AW3980" s="4">
        <v>934.625</v>
      </c>
      <c r="AX3980" s="4">
        <v>4866.66</v>
      </c>
      <c r="AY3980" s="4">
        <v>0</v>
      </c>
      <c r="AZ3980" s="4">
        <v>3579.09</v>
      </c>
      <c r="BA3980" s="4">
        <v>565.34199999999998</v>
      </c>
      <c r="BB3980" s="4">
        <v>813.04899999999998</v>
      </c>
      <c r="BC3980" s="4">
        <v>1825.24</v>
      </c>
      <c r="BD3980" s="4">
        <v>3289.38</v>
      </c>
      <c r="BE3980" s="4">
        <v>1294.93</v>
      </c>
      <c r="BF3980" s="4">
        <v>892.00699999999995</v>
      </c>
      <c r="BG3980" s="4">
        <v>3038.9</v>
      </c>
      <c r="BH3980" s="4">
        <v>855.29600000000005</v>
      </c>
      <c r="BI3980" s="4">
        <v>754.12800000000004</v>
      </c>
    </row>
    <row r="3981" spans="1:61" x14ac:dyDescent="0.25">
      <c r="A3981" s="3" t="s">
        <v>4040</v>
      </c>
      <c r="B3981" s="4">
        <v>711.28700000000003</v>
      </c>
      <c r="C3981" s="4">
        <v>451.37700000000001</v>
      </c>
      <c r="D3981" s="4">
        <v>3689.75</v>
      </c>
      <c r="E3981" s="4">
        <v>1315.67</v>
      </c>
      <c r="F3981" s="4">
        <v>3376.28</v>
      </c>
      <c r="G3981" s="4">
        <v>802.34699999999998</v>
      </c>
      <c r="H3981" s="4">
        <v>1693.48</v>
      </c>
      <c r="I3981" s="4">
        <v>5235.4399999999996</v>
      </c>
      <c r="J3981" s="4">
        <v>281.00200000000001</v>
      </c>
      <c r="K3981" s="4">
        <v>621.4</v>
      </c>
      <c r="L3981" s="4">
        <v>1291.79</v>
      </c>
      <c r="M3981" s="4">
        <v>3069.75</v>
      </c>
      <c r="N3981" s="4">
        <v>292.79899999999998</v>
      </c>
      <c r="O3981" s="4">
        <v>1944.2</v>
      </c>
      <c r="P3981" s="4">
        <v>0</v>
      </c>
      <c r="Q3981" s="4">
        <v>3310.59</v>
      </c>
      <c r="R3981" s="4">
        <v>955.55399999999997</v>
      </c>
      <c r="S3981" s="4">
        <v>1120.83</v>
      </c>
      <c r="T3981" s="4">
        <v>629.005</v>
      </c>
      <c r="U3981" s="4">
        <v>512.79899999999998</v>
      </c>
      <c r="V3981" s="4">
        <v>1023.01</v>
      </c>
      <c r="W3981" s="4">
        <v>3492.83</v>
      </c>
      <c r="X3981" s="4">
        <v>174.446</v>
      </c>
      <c r="Y3981" s="4">
        <v>2177.8000000000002</v>
      </c>
      <c r="Z3981" s="4">
        <v>2750.88</v>
      </c>
      <c r="AA3981" s="4">
        <v>567.26</v>
      </c>
      <c r="AB3981" s="4">
        <v>3775.14</v>
      </c>
      <c r="AC3981" s="4">
        <v>713.54</v>
      </c>
      <c r="AD3981" s="4">
        <v>0</v>
      </c>
      <c r="AE3981" s="4">
        <v>257.64999999999998</v>
      </c>
      <c r="AF3981" s="4">
        <v>2129.35</v>
      </c>
      <c r="AG3981" s="4">
        <v>0</v>
      </c>
      <c r="AH3981" s="4">
        <v>318.82400000000001</v>
      </c>
      <c r="AI3981" s="4">
        <v>0</v>
      </c>
      <c r="AJ3981" s="4">
        <v>0</v>
      </c>
      <c r="AK3981" s="4">
        <v>2600.1</v>
      </c>
      <c r="AL3981" s="4">
        <v>1700.79</v>
      </c>
      <c r="AM3981" s="4">
        <v>335.66</v>
      </c>
      <c r="AN3981" s="4">
        <v>4342.8100000000004</v>
      </c>
      <c r="AO3981" s="4">
        <v>3716.37</v>
      </c>
      <c r="AP3981" s="4">
        <v>2448.06</v>
      </c>
      <c r="AQ3981" s="4">
        <v>500.55700000000002</v>
      </c>
      <c r="AR3981" s="4">
        <v>2788.25</v>
      </c>
      <c r="AS3981" s="4">
        <v>752.98599999999999</v>
      </c>
      <c r="AT3981" s="4">
        <v>2631.14</v>
      </c>
      <c r="AU3981" s="4">
        <v>3770.41</v>
      </c>
      <c r="AV3981" s="4">
        <v>509.66199999999998</v>
      </c>
      <c r="AW3981" s="4">
        <v>496.99200000000002</v>
      </c>
      <c r="AX3981" s="4">
        <v>484.815</v>
      </c>
      <c r="AY3981" s="4">
        <v>1662.54</v>
      </c>
      <c r="AZ3981" s="4">
        <v>2136.36</v>
      </c>
      <c r="BA3981" s="4">
        <v>1618.63</v>
      </c>
      <c r="BB3981" s="4">
        <v>2363.86</v>
      </c>
      <c r="BC3981" s="4">
        <v>3175.93</v>
      </c>
      <c r="BD3981" s="4">
        <v>0</v>
      </c>
      <c r="BE3981" s="4">
        <v>3068.69</v>
      </c>
      <c r="BF3981" s="4">
        <v>2502.9699999999998</v>
      </c>
      <c r="BG3981" s="4">
        <v>2712.17</v>
      </c>
      <c r="BH3981" s="4">
        <v>392.48899999999998</v>
      </c>
      <c r="BI3981" s="4">
        <v>783.00599999999997</v>
      </c>
    </row>
    <row r="3982" spans="1:61" x14ac:dyDescent="0.25">
      <c r="A3982" s="3" t="s">
        <v>4041</v>
      </c>
      <c r="B3982" s="4">
        <v>2529.11</v>
      </c>
      <c r="C3982" s="4">
        <v>3270.5</v>
      </c>
      <c r="D3982" s="4">
        <v>526.51800000000003</v>
      </c>
      <c r="E3982" s="4">
        <v>0</v>
      </c>
      <c r="F3982" s="4">
        <v>0</v>
      </c>
      <c r="G3982" s="4">
        <v>2166.3000000000002</v>
      </c>
      <c r="H3982" s="4">
        <v>1516.42</v>
      </c>
      <c r="I3982" s="4">
        <v>830.63499999999999</v>
      </c>
      <c r="J3982" s="4">
        <v>0</v>
      </c>
      <c r="K3982" s="4">
        <v>2543.2600000000002</v>
      </c>
      <c r="L3982" s="4">
        <v>1001.06</v>
      </c>
      <c r="M3982" s="4">
        <v>1754.53</v>
      </c>
      <c r="N3982" s="4">
        <v>798.98</v>
      </c>
      <c r="O3982" s="4">
        <v>0</v>
      </c>
      <c r="P3982" s="4">
        <v>0</v>
      </c>
      <c r="Q3982" s="4">
        <v>271.60399999999998</v>
      </c>
      <c r="R3982" s="4">
        <v>2044.59</v>
      </c>
      <c r="S3982" s="4">
        <v>3208.42</v>
      </c>
      <c r="T3982" s="4">
        <v>783.58</v>
      </c>
      <c r="U3982" s="4">
        <v>2971.02</v>
      </c>
      <c r="V3982" s="4">
        <v>3833.57</v>
      </c>
      <c r="W3982" s="4">
        <v>4088.65</v>
      </c>
      <c r="X3982" s="4">
        <v>911.53200000000004</v>
      </c>
      <c r="Y3982" s="4">
        <v>1005.51</v>
      </c>
      <c r="Z3982" s="4">
        <v>1514.35</v>
      </c>
      <c r="AA3982" s="4">
        <v>629.06600000000003</v>
      </c>
      <c r="AB3982" s="4">
        <v>1015.78</v>
      </c>
      <c r="AC3982" s="4">
        <v>741.00800000000004</v>
      </c>
      <c r="AD3982" s="4">
        <v>0</v>
      </c>
      <c r="AE3982" s="4">
        <v>1113.7</v>
      </c>
      <c r="AF3982" s="4">
        <v>250.81200000000001</v>
      </c>
      <c r="AG3982" s="4">
        <v>0</v>
      </c>
      <c r="AH3982" s="4">
        <v>3436.21</v>
      </c>
      <c r="AI3982" s="4">
        <v>2645.45</v>
      </c>
      <c r="AJ3982" s="4">
        <v>3368.4</v>
      </c>
      <c r="AK3982" s="4">
        <v>483.11799999999999</v>
      </c>
      <c r="AL3982" s="4">
        <v>178.04900000000001</v>
      </c>
      <c r="AM3982" s="4">
        <v>2886.39</v>
      </c>
      <c r="AN3982" s="4">
        <v>4754.42</v>
      </c>
      <c r="AO3982" s="4">
        <v>2512.83</v>
      </c>
      <c r="AP3982" s="4">
        <v>693.44399999999996</v>
      </c>
      <c r="AQ3982" s="4">
        <v>1327.33</v>
      </c>
      <c r="AR3982" s="4">
        <v>386.03800000000001</v>
      </c>
      <c r="AS3982" s="4">
        <v>1586.12</v>
      </c>
      <c r="AT3982" s="4">
        <v>1185.8399999999999</v>
      </c>
      <c r="AU3982" s="4">
        <v>0</v>
      </c>
      <c r="AV3982" s="4">
        <v>1733.69</v>
      </c>
      <c r="AW3982" s="4">
        <v>2518.37</v>
      </c>
      <c r="AX3982" s="4">
        <v>3021.52</v>
      </c>
      <c r="AY3982" s="4">
        <v>404.61799999999999</v>
      </c>
      <c r="AZ3982" s="4">
        <v>3510.62</v>
      </c>
      <c r="BA3982" s="4">
        <v>2317.67</v>
      </c>
      <c r="BB3982" s="4">
        <v>4517.6000000000004</v>
      </c>
      <c r="BC3982" s="4">
        <v>2256.5</v>
      </c>
      <c r="BD3982" s="4">
        <v>1406.16</v>
      </c>
      <c r="BE3982" s="4">
        <v>2897.82</v>
      </c>
      <c r="BF3982" s="4">
        <v>0</v>
      </c>
      <c r="BG3982" s="4">
        <v>0</v>
      </c>
      <c r="BH3982" s="4">
        <v>602.56899999999996</v>
      </c>
      <c r="BI3982" s="4">
        <v>3596.67</v>
      </c>
    </row>
    <row r="3983" spans="1:61" x14ac:dyDescent="0.25">
      <c r="A3983" s="3" t="s">
        <v>4042</v>
      </c>
      <c r="B3983" s="4">
        <v>1556.39</v>
      </c>
      <c r="C3983" s="4">
        <v>947.56600000000003</v>
      </c>
      <c r="D3983" s="4">
        <v>2608.8000000000002</v>
      </c>
      <c r="E3983" s="4">
        <v>1968.69</v>
      </c>
      <c r="F3983" s="4">
        <v>0</v>
      </c>
      <c r="G3983" s="4">
        <v>2135.19</v>
      </c>
      <c r="H3983" s="4">
        <v>3866.12</v>
      </c>
      <c r="I3983" s="4">
        <v>866.03300000000002</v>
      </c>
      <c r="J3983" s="4">
        <v>1444.09</v>
      </c>
      <c r="K3983" s="4">
        <v>3397.43</v>
      </c>
      <c r="L3983" s="4">
        <v>2021.45</v>
      </c>
      <c r="M3983" s="4">
        <v>0</v>
      </c>
      <c r="N3983" s="4">
        <v>1136.52</v>
      </c>
      <c r="O3983" s="4">
        <v>0</v>
      </c>
      <c r="P3983" s="4">
        <v>1093.3599999999999</v>
      </c>
      <c r="Q3983" s="4">
        <v>1832.22</v>
      </c>
      <c r="R3983" s="4">
        <v>3004.5</v>
      </c>
      <c r="S3983" s="4">
        <v>3652.06</v>
      </c>
      <c r="T3983" s="4">
        <v>2440.69</v>
      </c>
      <c r="U3983" s="4">
        <v>1266.8399999999999</v>
      </c>
      <c r="V3983" s="4">
        <v>0</v>
      </c>
      <c r="W3983" s="4">
        <v>713.79</v>
      </c>
      <c r="X3983" s="4">
        <v>411.00200000000001</v>
      </c>
      <c r="Y3983" s="4">
        <v>0</v>
      </c>
      <c r="Z3983" s="4">
        <v>2030.43</v>
      </c>
      <c r="AA3983" s="4">
        <v>1878.2</v>
      </c>
      <c r="AB3983" s="4">
        <v>687.66600000000005</v>
      </c>
      <c r="AC3983" s="4">
        <v>1651.88</v>
      </c>
      <c r="AD3983" s="4">
        <v>1566.32</v>
      </c>
      <c r="AE3983" s="4">
        <v>2076.2199999999998</v>
      </c>
      <c r="AF3983" s="4">
        <v>2185.4299999999998</v>
      </c>
      <c r="AG3983" s="4">
        <v>2190.44</v>
      </c>
      <c r="AH3983" s="4">
        <v>1260.3399999999999</v>
      </c>
      <c r="AI3983" s="4">
        <v>1204.0899999999999</v>
      </c>
      <c r="AJ3983" s="4">
        <v>4650.57</v>
      </c>
      <c r="AK3983" s="4">
        <v>981.88599999999997</v>
      </c>
      <c r="AL3983" s="4">
        <v>1398.01</v>
      </c>
      <c r="AM3983" s="4">
        <v>2541.0100000000002</v>
      </c>
      <c r="AN3983" s="4">
        <v>1873.55</v>
      </c>
      <c r="AO3983" s="4">
        <v>1741.35</v>
      </c>
      <c r="AP3983" s="4">
        <v>0</v>
      </c>
      <c r="AQ3983" s="4">
        <v>1747.7</v>
      </c>
      <c r="AR3983" s="4">
        <v>2081.39</v>
      </c>
      <c r="AS3983" s="4">
        <v>417.16199999999998</v>
      </c>
      <c r="AT3983" s="4">
        <v>1547.71</v>
      </c>
      <c r="AU3983" s="4">
        <v>0</v>
      </c>
      <c r="AV3983" s="4">
        <v>1394.98</v>
      </c>
      <c r="AW3983" s="4">
        <v>3355.99</v>
      </c>
      <c r="AX3983" s="4">
        <v>1372.69</v>
      </c>
      <c r="AY3983" s="4">
        <v>3184.34</v>
      </c>
      <c r="AZ3983" s="4">
        <v>549.99699999999996</v>
      </c>
      <c r="BA3983" s="4">
        <v>985.60900000000004</v>
      </c>
      <c r="BB3983" s="4">
        <v>2169.89</v>
      </c>
      <c r="BC3983" s="4">
        <v>2743.35</v>
      </c>
      <c r="BD3983" s="4">
        <v>1442.35</v>
      </c>
      <c r="BE3983" s="4">
        <v>3853.33</v>
      </c>
      <c r="BF3983" s="4">
        <v>0</v>
      </c>
      <c r="BG3983" s="4">
        <v>1070.01</v>
      </c>
      <c r="BH3983" s="4">
        <v>1007.18</v>
      </c>
      <c r="BI3983" s="4">
        <v>0</v>
      </c>
    </row>
    <row r="3984" spans="1:61" x14ac:dyDescent="0.25">
      <c r="A3984" s="3" t="s">
        <v>4043</v>
      </c>
      <c r="B3984" s="4">
        <v>2140.38</v>
      </c>
      <c r="C3984" s="4">
        <v>0</v>
      </c>
      <c r="D3984" s="4">
        <v>659.82100000000003</v>
      </c>
      <c r="E3984" s="4">
        <v>0</v>
      </c>
      <c r="F3984" s="4">
        <v>1037.6400000000001</v>
      </c>
      <c r="G3984" s="4">
        <v>0</v>
      </c>
      <c r="H3984" s="4">
        <v>1061.1600000000001</v>
      </c>
      <c r="I3984" s="4">
        <v>0</v>
      </c>
      <c r="J3984" s="4">
        <v>1329.34</v>
      </c>
      <c r="K3984" s="4">
        <v>1534.06</v>
      </c>
      <c r="L3984" s="4">
        <v>3653.71</v>
      </c>
      <c r="M3984" s="4">
        <v>2355.71</v>
      </c>
      <c r="N3984" s="4">
        <v>4352.09</v>
      </c>
      <c r="O3984" s="4">
        <v>2773.7</v>
      </c>
      <c r="P3984" s="4">
        <v>1950.24</v>
      </c>
      <c r="Q3984" s="4">
        <v>0</v>
      </c>
      <c r="R3984" s="4">
        <v>0</v>
      </c>
      <c r="S3984" s="4">
        <v>925.43600000000004</v>
      </c>
      <c r="T3984" s="4">
        <v>507.82299999999998</v>
      </c>
      <c r="U3984" s="4">
        <v>2044.43</v>
      </c>
      <c r="V3984" s="4">
        <v>0</v>
      </c>
      <c r="W3984" s="4">
        <v>2483.62</v>
      </c>
      <c r="X3984" s="4">
        <v>2353.62</v>
      </c>
      <c r="Y3984" s="4">
        <v>0</v>
      </c>
      <c r="Z3984" s="4">
        <v>1472.61</v>
      </c>
      <c r="AA3984" s="4">
        <v>0</v>
      </c>
      <c r="AB3984" s="4">
        <v>1837.21</v>
      </c>
      <c r="AC3984" s="4">
        <v>2154.4299999999998</v>
      </c>
      <c r="AD3984" s="4">
        <v>1631.26</v>
      </c>
      <c r="AE3984" s="4">
        <v>1502.78</v>
      </c>
      <c r="AF3984" s="4">
        <v>0</v>
      </c>
      <c r="AG3984" s="4">
        <v>3695.49</v>
      </c>
      <c r="AH3984" s="4">
        <v>1960.32</v>
      </c>
      <c r="AI3984" s="4">
        <v>700.30600000000004</v>
      </c>
      <c r="AJ3984" s="4">
        <v>0</v>
      </c>
      <c r="AK3984" s="4">
        <v>3125.43</v>
      </c>
      <c r="AL3984" s="4">
        <v>2763.48</v>
      </c>
      <c r="AM3984" s="4">
        <v>968.96299999999997</v>
      </c>
      <c r="AN3984" s="4">
        <v>2885.5</v>
      </c>
      <c r="AO3984" s="4">
        <v>2098.6</v>
      </c>
      <c r="AP3984" s="4">
        <v>1287.5999999999999</v>
      </c>
      <c r="AQ3984" s="4">
        <v>814.07799999999997</v>
      </c>
      <c r="AR3984" s="4">
        <v>1607.47</v>
      </c>
      <c r="AS3984" s="4">
        <v>2637.7</v>
      </c>
      <c r="AT3984" s="4">
        <v>0</v>
      </c>
      <c r="AU3984" s="4">
        <v>0</v>
      </c>
      <c r="AV3984" s="4">
        <v>2192.41</v>
      </c>
      <c r="AW3984" s="4">
        <v>649.00699999999995</v>
      </c>
      <c r="AX3984" s="4">
        <v>1047.43</v>
      </c>
      <c r="AY3984" s="4">
        <v>2127.0700000000002</v>
      </c>
      <c r="AZ3984" s="4">
        <v>3589.15</v>
      </c>
      <c r="BA3984" s="4">
        <v>0</v>
      </c>
      <c r="BB3984" s="4">
        <v>1244.8599999999999</v>
      </c>
      <c r="BC3984" s="4">
        <v>1043.2</v>
      </c>
      <c r="BD3984" s="4">
        <v>3029.14</v>
      </c>
      <c r="BE3984" s="4">
        <v>1661.75</v>
      </c>
      <c r="BF3984" s="4">
        <v>5788.67</v>
      </c>
      <c r="BG3984" s="4">
        <v>4070.4</v>
      </c>
      <c r="BH3984" s="4">
        <v>3373.89</v>
      </c>
      <c r="BI3984" s="4">
        <v>777.38800000000003</v>
      </c>
    </row>
    <row r="3985" spans="1:61" x14ac:dyDescent="0.25">
      <c r="A3985" s="3" t="s">
        <v>4044</v>
      </c>
      <c r="B3985" s="4">
        <v>1924.52</v>
      </c>
      <c r="C3985" s="4">
        <v>3561.31</v>
      </c>
      <c r="D3985" s="4">
        <v>3305.53</v>
      </c>
      <c r="E3985" s="4">
        <v>1376.77</v>
      </c>
      <c r="F3985" s="4">
        <v>649.38699999999994</v>
      </c>
      <c r="G3985" s="4">
        <v>1454.51</v>
      </c>
      <c r="H3985" s="4">
        <v>2865.71</v>
      </c>
      <c r="I3985" s="4">
        <v>1210.74</v>
      </c>
      <c r="J3985" s="4">
        <v>2423.23</v>
      </c>
      <c r="K3985" s="4">
        <v>3460.9</v>
      </c>
      <c r="L3985" s="4">
        <v>0</v>
      </c>
      <c r="M3985" s="4">
        <v>0</v>
      </c>
      <c r="N3985" s="4">
        <v>385.23399999999998</v>
      </c>
      <c r="O3985" s="4">
        <v>2442.63</v>
      </c>
      <c r="P3985" s="4">
        <v>747.88400000000001</v>
      </c>
      <c r="Q3985" s="4">
        <v>1199.1600000000001</v>
      </c>
      <c r="R3985" s="4">
        <v>992.91300000000001</v>
      </c>
      <c r="S3985" s="4">
        <v>1325.02</v>
      </c>
      <c r="T3985" s="4">
        <v>0</v>
      </c>
      <c r="U3985" s="4">
        <v>2424.14</v>
      </c>
      <c r="V3985" s="4">
        <v>3058.98</v>
      </c>
      <c r="W3985" s="4">
        <v>1980.58</v>
      </c>
      <c r="X3985" s="4">
        <v>0</v>
      </c>
      <c r="Y3985" s="4">
        <v>1624.51</v>
      </c>
      <c r="Z3985" s="4">
        <v>3094.36</v>
      </c>
      <c r="AA3985" s="4">
        <v>0</v>
      </c>
      <c r="AB3985" s="4">
        <v>2206.89</v>
      </c>
      <c r="AC3985" s="4">
        <v>616.02700000000004</v>
      </c>
      <c r="AD3985" s="4">
        <v>1971.66</v>
      </c>
      <c r="AE3985" s="4">
        <v>3947.3</v>
      </c>
      <c r="AF3985" s="4">
        <v>1803.17</v>
      </c>
      <c r="AG3985" s="4">
        <v>0</v>
      </c>
      <c r="AH3985" s="4">
        <v>2300.92</v>
      </c>
      <c r="AI3985" s="4">
        <v>811.56</v>
      </c>
      <c r="AJ3985" s="4">
        <v>4090.99</v>
      </c>
      <c r="AK3985" s="4">
        <v>571.84799999999996</v>
      </c>
      <c r="AL3985" s="4">
        <v>634.00300000000004</v>
      </c>
      <c r="AM3985" s="4">
        <v>547.26199999999994</v>
      </c>
      <c r="AN3985" s="4">
        <v>433.13</v>
      </c>
      <c r="AO3985" s="4">
        <v>831.01700000000005</v>
      </c>
      <c r="AP3985" s="4">
        <v>3451.2</v>
      </c>
      <c r="AQ3985" s="4">
        <v>3907.1</v>
      </c>
      <c r="AR3985" s="4">
        <v>4843.96</v>
      </c>
      <c r="AS3985" s="4">
        <v>930.65</v>
      </c>
      <c r="AT3985" s="4">
        <v>880.18700000000001</v>
      </c>
      <c r="AU3985" s="4">
        <v>4031.44</v>
      </c>
      <c r="AV3985" s="4">
        <v>676.84199999999998</v>
      </c>
      <c r="AW3985" s="4">
        <v>1059.8900000000001</v>
      </c>
      <c r="AX3985" s="4">
        <v>490.45400000000001</v>
      </c>
      <c r="AY3985" s="4">
        <v>279.35000000000002</v>
      </c>
      <c r="AZ3985" s="4">
        <v>2970.79</v>
      </c>
      <c r="BA3985" s="4">
        <v>989.55700000000002</v>
      </c>
      <c r="BB3985" s="4">
        <v>0</v>
      </c>
      <c r="BC3985" s="4">
        <v>1070.81</v>
      </c>
      <c r="BD3985" s="4">
        <v>0</v>
      </c>
      <c r="BE3985" s="4">
        <v>1122.26</v>
      </c>
      <c r="BF3985" s="4">
        <v>0</v>
      </c>
      <c r="BG3985" s="4">
        <v>0</v>
      </c>
      <c r="BH3985" s="4">
        <v>1930.75</v>
      </c>
      <c r="BI3985" s="4">
        <v>3977.42</v>
      </c>
    </row>
    <row r="3986" spans="1:61" x14ac:dyDescent="0.25">
      <c r="A3986" s="3" t="s">
        <v>4045</v>
      </c>
      <c r="B3986" s="4">
        <v>737.70500000000004</v>
      </c>
      <c r="C3986" s="4">
        <v>3119.02</v>
      </c>
      <c r="D3986" s="4">
        <v>0</v>
      </c>
      <c r="E3986" s="4">
        <v>2359.21</v>
      </c>
      <c r="F3986" s="4">
        <v>0</v>
      </c>
      <c r="G3986" s="4">
        <v>780.64800000000002</v>
      </c>
      <c r="H3986" s="4">
        <v>2380.56</v>
      </c>
      <c r="I3986" s="4">
        <v>2063.5700000000002</v>
      </c>
      <c r="J3986" s="4">
        <v>4337.76</v>
      </c>
      <c r="K3986" s="4">
        <v>411.87799999999999</v>
      </c>
      <c r="L3986" s="4">
        <v>2934.7</v>
      </c>
      <c r="M3986" s="4">
        <v>307.57900000000001</v>
      </c>
      <c r="N3986" s="4">
        <v>2093.06</v>
      </c>
      <c r="O3986" s="4">
        <v>533.86300000000006</v>
      </c>
      <c r="P3986" s="4">
        <v>1891.84</v>
      </c>
      <c r="Q3986" s="4">
        <v>2590.13</v>
      </c>
      <c r="R3986" s="4">
        <v>1523.91</v>
      </c>
      <c r="S3986" s="4">
        <v>490.00200000000001</v>
      </c>
      <c r="T3986" s="4">
        <v>1631.56</v>
      </c>
      <c r="U3986" s="4">
        <v>1437.01</v>
      </c>
      <c r="V3986" s="4">
        <v>1151.8900000000001</v>
      </c>
      <c r="W3986" s="4">
        <v>853.74199999999996</v>
      </c>
      <c r="X3986" s="4">
        <v>2511.3000000000002</v>
      </c>
      <c r="Y3986" s="4">
        <v>2864.72</v>
      </c>
      <c r="Z3986" s="4">
        <v>2199.29</v>
      </c>
      <c r="AA3986" s="4">
        <v>2509.2600000000002</v>
      </c>
      <c r="AB3986" s="4">
        <v>0</v>
      </c>
      <c r="AC3986" s="4">
        <v>0</v>
      </c>
      <c r="AD3986" s="4">
        <v>4961.71</v>
      </c>
      <c r="AE3986" s="4">
        <v>3325.85</v>
      </c>
      <c r="AF3986" s="4">
        <v>1679.11</v>
      </c>
      <c r="AG3986" s="4">
        <v>0</v>
      </c>
      <c r="AH3986" s="4">
        <v>1984.71</v>
      </c>
      <c r="AI3986" s="4">
        <v>2074.5500000000002</v>
      </c>
      <c r="AJ3986" s="4">
        <v>1405.01</v>
      </c>
      <c r="AK3986" s="4">
        <v>1600.4</v>
      </c>
      <c r="AL3986" s="4">
        <v>0</v>
      </c>
      <c r="AM3986" s="4">
        <v>587.5</v>
      </c>
      <c r="AN3986" s="4">
        <v>2368.88</v>
      </c>
      <c r="AO3986" s="4">
        <v>2101.02</v>
      </c>
      <c r="AP3986" s="4">
        <v>0</v>
      </c>
      <c r="AQ3986" s="4">
        <v>526.96100000000001</v>
      </c>
      <c r="AR3986" s="4">
        <v>0</v>
      </c>
      <c r="AS3986" s="4">
        <v>0</v>
      </c>
      <c r="AT3986" s="4">
        <v>1481.96</v>
      </c>
      <c r="AU3986" s="4">
        <v>0</v>
      </c>
      <c r="AV3986" s="4">
        <v>3397.96</v>
      </c>
      <c r="AW3986" s="4">
        <v>255.06700000000001</v>
      </c>
      <c r="AX3986" s="4">
        <v>2594.69</v>
      </c>
      <c r="AY3986" s="4">
        <v>0</v>
      </c>
      <c r="AZ3986" s="4">
        <v>2219.09</v>
      </c>
      <c r="BA3986" s="4">
        <v>2200.84</v>
      </c>
      <c r="BB3986" s="4">
        <v>2100.81</v>
      </c>
      <c r="BC3986" s="4">
        <v>938.66499999999996</v>
      </c>
      <c r="BD3986" s="4">
        <v>2643.87</v>
      </c>
      <c r="BE3986" s="4">
        <v>1626.04</v>
      </c>
      <c r="BF3986" s="4">
        <v>3099.16</v>
      </c>
      <c r="BG3986" s="4">
        <v>2597.7600000000002</v>
      </c>
      <c r="BH3986" s="4">
        <v>2377.37</v>
      </c>
      <c r="BI3986" s="4">
        <v>831.04300000000001</v>
      </c>
    </row>
    <row r="3987" spans="1:61" x14ac:dyDescent="0.25">
      <c r="A3987" s="3" t="s">
        <v>4046</v>
      </c>
      <c r="B3987" s="4">
        <v>3506.33</v>
      </c>
      <c r="C3987" s="4">
        <v>3080.91</v>
      </c>
      <c r="D3987" s="4">
        <v>1484.06</v>
      </c>
      <c r="E3987" s="4">
        <v>1078.77</v>
      </c>
      <c r="F3987" s="4">
        <v>1124.58</v>
      </c>
      <c r="G3987" s="4">
        <v>0</v>
      </c>
      <c r="H3987" s="4">
        <v>1183.04</v>
      </c>
      <c r="I3987" s="4">
        <v>1814.41</v>
      </c>
      <c r="J3987" s="4">
        <v>1586.97</v>
      </c>
      <c r="K3987" s="4">
        <v>950.54899999999998</v>
      </c>
      <c r="L3987" s="4">
        <v>0</v>
      </c>
      <c r="M3987" s="4">
        <v>3254.42</v>
      </c>
      <c r="N3987" s="4">
        <v>1224.75</v>
      </c>
      <c r="O3987" s="4">
        <v>992.00800000000004</v>
      </c>
      <c r="P3987" s="4">
        <v>0</v>
      </c>
      <c r="Q3987" s="4">
        <v>2749.75</v>
      </c>
      <c r="R3987" s="4">
        <v>1372.22</v>
      </c>
      <c r="S3987" s="4">
        <v>0</v>
      </c>
      <c r="T3987" s="4">
        <v>2701.14</v>
      </c>
      <c r="U3987" s="4">
        <v>2818.03</v>
      </c>
      <c r="V3987" s="4">
        <v>1903.98</v>
      </c>
      <c r="W3987" s="4">
        <v>2183.64</v>
      </c>
      <c r="X3987" s="4">
        <v>1471.6</v>
      </c>
      <c r="Y3987" s="4">
        <v>2175.5</v>
      </c>
      <c r="Z3987" s="4">
        <v>1621.19</v>
      </c>
      <c r="AA3987" s="4">
        <v>2777</v>
      </c>
      <c r="AB3987" s="4">
        <v>0</v>
      </c>
      <c r="AC3987" s="4">
        <v>1219.08</v>
      </c>
      <c r="AD3987" s="4">
        <v>951.97799999999995</v>
      </c>
      <c r="AE3987" s="4">
        <v>1795.62</v>
      </c>
      <c r="AF3987" s="4">
        <v>846.74</v>
      </c>
      <c r="AG3987" s="4">
        <v>206.00200000000001</v>
      </c>
      <c r="AH3987" s="4">
        <v>869.149</v>
      </c>
      <c r="AI3987" s="4">
        <v>1195.52</v>
      </c>
      <c r="AJ3987" s="4">
        <v>3252.87</v>
      </c>
      <c r="AK3987" s="4">
        <v>1864.24</v>
      </c>
      <c r="AL3987" s="4">
        <v>1284.05</v>
      </c>
      <c r="AM3987" s="4">
        <v>1930.03</v>
      </c>
      <c r="AN3987" s="4">
        <v>1842.08</v>
      </c>
      <c r="AO3987" s="4">
        <v>3656.57</v>
      </c>
      <c r="AP3987" s="4">
        <v>1125.8599999999999</v>
      </c>
      <c r="AQ3987" s="4">
        <v>794.005</v>
      </c>
      <c r="AR3987" s="4">
        <v>1441.12</v>
      </c>
      <c r="AS3987" s="4">
        <v>1640.6</v>
      </c>
      <c r="AT3987" s="4">
        <v>2021.38</v>
      </c>
      <c r="AU3987" s="4">
        <v>3374.88</v>
      </c>
      <c r="AV3987" s="4">
        <v>2703.56</v>
      </c>
      <c r="AW3987" s="4">
        <v>1621.29</v>
      </c>
      <c r="AX3987" s="4">
        <v>1747.83</v>
      </c>
      <c r="AY3987" s="4">
        <v>1492.05</v>
      </c>
      <c r="AZ3987" s="4">
        <v>0</v>
      </c>
      <c r="BA3987" s="4">
        <v>1663.42</v>
      </c>
      <c r="BB3987" s="4">
        <v>1219.55</v>
      </c>
      <c r="BC3987" s="4">
        <v>1710.16</v>
      </c>
      <c r="BD3987" s="4">
        <v>0</v>
      </c>
      <c r="BE3987" s="4">
        <v>1539.93</v>
      </c>
      <c r="BF3987" s="4">
        <v>0</v>
      </c>
      <c r="BG3987" s="4">
        <v>0</v>
      </c>
      <c r="BH3987" s="4">
        <v>3909.49</v>
      </c>
      <c r="BI3987" s="4">
        <v>1991.85</v>
      </c>
    </row>
    <row r="3988" spans="1:61" x14ac:dyDescent="0.25">
      <c r="A3988" s="3" t="s">
        <v>4047</v>
      </c>
      <c r="B3988" s="4">
        <v>1641.46</v>
      </c>
      <c r="C3988" s="4">
        <v>1038.71</v>
      </c>
      <c r="D3988" s="4">
        <v>2552.6999999999998</v>
      </c>
      <c r="E3988" s="4">
        <v>2483.34</v>
      </c>
      <c r="F3988" s="4">
        <v>1041.57</v>
      </c>
      <c r="G3988" s="4">
        <v>2163.8000000000002</v>
      </c>
      <c r="H3988" s="4">
        <v>927.64099999999996</v>
      </c>
      <c r="I3988" s="4">
        <v>3012.71</v>
      </c>
      <c r="J3988" s="4">
        <v>1551.43</v>
      </c>
      <c r="K3988" s="4">
        <v>2246.7399999999998</v>
      </c>
      <c r="L3988" s="4">
        <v>2198.11</v>
      </c>
      <c r="M3988" s="4">
        <v>833.00800000000004</v>
      </c>
      <c r="N3988" s="4">
        <v>0</v>
      </c>
      <c r="O3988" s="4">
        <v>0</v>
      </c>
      <c r="P3988" s="4">
        <v>3131.28</v>
      </c>
      <c r="Q3988" s="4">
        <v>1948.7</v>
      </c>
      <c r="R3988" s="4">
        <v>3066.36</v>
      </c>
      <c r="S3988" s="4">
        <v>951.15099999999995</v>
      </c>
      <c r="T3988" s="4">
        <v>1948.27</v>
      </c>
      <c r="U3988" s="4">
        <v>0</v>
      </c>
      <c r="V3988" s="4">
        <v>2187.91</v>
      </c>
      <c r="W3988" s="4">
        <v>2401.17</v>
      </c>
      <c r="X3988" s="4">
        <v>856.21600000000001</v>
      </c>
      <c r="Y3988" s="4">
        <v>1849.43</v>
      </c>
      <c r="Z3988" s="4">
        <v>0</v>
      </c>
      <c r="AA3988" s="4">
        <v>3773.24</v>
      </c>
      <c r="AB3988" s="4">
        <v>1275.3900000000001</v>
      </c>
      <c r="AC3988" s="4">
        <v>1129.6199999999999</v>
      </c>
      <c r="AD3988" s="4">
        <v>3185.5</v>
      </c>
      <c r="AE3988" s="4">
        <v>1957.17</v>
      </c>
      <c r="AF3988" s="4">
        <v>0</v>
      </c>
      <c r="AG3988" s="4">
        <v>1324.24</v>
      </c>
      <c r="AH3988" s="4">
        <v>1699.65</v>
      </c>
      <c r="AI3988" s="4">
        <v>1986.44</v>
      </c>
      <c r="AJ3988" s="4">
        <v>643.27599999999995</v>
      </c>
      <c r="AK3988" s="4">
        <v>619.43700000000001</v>
      </c>
      <c r="AL3988" s="4">
        <v>620.95600000000002</v>
      </c>
      <c r="AM3988" s="4">
        <v>3051.28</v>
      </c>
      <c r="AN3988" s="4">
        <v>2232.17</v>
      </c>
      <c r="AO3988" s="4">
        <v>1733.33</v>
      </c>
      <c r="AP3988" s="4">
        <v>962.72400000000005</v>
      </c>
      <c r="AQ3988" s="4">
        <v>551.71199999999999</v>
      </c>
      <c r="AR3988" s="4">
        <v>1637.61</v>
      </c>
      <c r="AS3988" s="4">
        <v>2252.83</v>
      </c>
      <c r="AT3988" s="4">
        <v>0</v>
      </c>
      <c r="AU3988" s="4">
        <v>918.72799999999995</v>
      </c>
      <c r="AV3988" s="4">
        <v>613.35400000000004</v>
      </c>
      <c r="AW3988" s="4">
        <v>1116.6099999999999</v>
      </c>
      <c r="AX3988" s="4">
        <v>2327.25</v>
      </c>
      <c r="AY3988" s="4">
        <v>1446.83</v>
      </c>
      <c r="AZ3988" s="4">
        <v>1216.69</v>
      </c>
      <c r="BA3988" s="4">
        <v>1785.64</v>
      </c>
      <c r="BB3988" s="4">
        <v>3398.02</v>
      </c>
      <c r="BC3988" s="4">
        <v>2521.5100000000002</v>
      </c>
      <c r="BD3988" s="4">
        <v>1080.1099999999999</v>
      </c>
      <c r="BE3988" s="4">
        <v>1279.53</v>
      </c>
      <c r="BF3988" s="4">
        <v>0</v>
      </c>
      <c r="BG3988" s="4">
        <v>869.37</v>
      </c>
      <c r="BH3988" s="4">
        <v>2530.7199999999998</v>
      </c>
      <c r="BI3988" s="4">
        <v>1968.08</v>
      </c>
    </row>
    <row r="3989" spans="1:61" x14ac:dyDescent="0.25">
      <c r="A3989" s="3" t="s">
        <v>4048</v>
      </c>
      <c r="B3989" s="4">
        <v>2072.17</v>
      </c>
      <c r="C3989" s="4">
        <v>335.27499999999998</v>
      </c>
      <c r="D3989" s="4">
        <v>741.86500000000001</v>
      </c>
      <c r="E3989" s="4">
        <v>718.45299999999997</v>
      </c>
      <c r="F3989" s="4">
        <v>1395.82</v>
      </c>
      <c r="G3989" s="4">
        <v>1841.47</v>
      </c>
      <c r="H3989" s="4">
        <v>2730.7</v>
      </c>
      <c r="I3989" s="4">
        <v>1863.27</v>
      </c>
      <c r="J3989" s="4">
        <v>1862.47</v>
      </c>
      <c r="K3989" s="4">
        <v>573.66499999999996</v>
      </c>
      <c r="L3989" s="4">
        <v>1351.2</v>
      </c>
      <c r="M3989" s="4">
        <v>2875.45</v>
      </c>
      <c r="N3989" s="4">
        <v>1892.3</v>
      </c>
      <c r="O3989" s="4">
        <v>1264.57</v>
      </c>
      <c r="P3989" s="4">
        <v>3144.72</v>
      </c>
      <c r="Q3989" s="4">
        <v>1322.74</v>
      </c>
      <c r="R3989" s="4">
        <v>1240.3599999999999</v>
      </c>
      <c r="S3989" s="4">
        <v>1515.02</v>
      </c>
      <c r="T3989" s="4">
        <v>2615.8200000000002</v>
      </c>
      <c r="U3989" s="4">
        <v>1163.43</v>
      </c>
      <c r="V3989" s="4">
        <v>1469.67</v>
      </c>
      <c r="W3989" s="4">
        <v>2350.91</v>
      </c>
      <c r="X3989" s="4">
        <v>902.28800000000001</v>
      </c>
      <c r="Y3989" s="4">
        <v>2678.77</v>
      </c>
      <c r="Z3989" s="4">
        <v>1447.27</v>
      </c>
      <c r="AA3989" s="4">
        <v>0</v>
      </c>
      <c r="AB3989" s="4">
        <v>2293.0300000000002</v>
      </c>
      <c r="AC3989" s="4">
        <v>2422.21</v>
      </c>
      <c r="AD3989" s="4">
        <v>2743.73</v>
      </c>
      <c r="AE3989" s="4">
        <v>1190.81</v>
      </c>
      <c r="AF3989" s="4">
        <v>395.11599999999999</v>
      </c>
      <c r="AG3989" s="4">
        <v>0</v>
      </c>
      <c r="AH3989" s="4">
        <v>0</v>
      </c>
      <c r="AI3989" s="4">
        <v>1814.17</v>
      </c>
      <c r="AJ3989" s="4">
        <v>514.01800000000003</v>
      </c>
      <c r="AK3989" s="4">
        <v>2993.51</v>
      </c>
      <c r="AL3989" s="4">
        <v>815.40700000000004</v>
      </c>
      <c r="AM3989" s="4">
        <v>1734.99</v>
      </c>
      <c r="AN3989" s="4">
        <v>1775.57</v>
      </c>
      <c r="AO3989" s="4">
        <v>2263.2600000000002</v>
      </c>
      <c r="AP3989" s="4">
        <v>1112.6300000000001</v>
      </c>
      <c r="AQ3989" s="4">
        <v>559.54499999999996</v>
      </c>
      <c r="AR3989" s="4">
        <v>1064.54</v>
      </c>
      <c r="AS3989" s="4">
        <v>741.56700000000001</v>
      </c>
      <c r="AT3989" s="4">
        <v>1214.52</v>
      </c>
      <c r="AU3989" s="4">
        <v>2497.89</v>
      </c>
      <c r="AV3989" s="4">
        <v>1958.02</v>
      </c>
      <c r="AW3989" s="4">
        <v>0</v>
      </c>
      <c r="AX3989" s="4">
        <v>1907.33</v>
      </c>
      <c r="AY3989" s="4">
        <v>2965.1</v>
      </c>
      <c r="AZ3989" s="4">
        <v>2608.23</v>
      </c>
      <c r="BA3989" s="4">
        <v>1647.57</v>
      </c>
      <c r="BB3989" s="4">
        <v>1962.17</v>
      </c>
      <c r="BC3989" s="4">
        <v>1495.82</v>
      </c>
      <c r="BD3989" s="4">
        <v>2955.22</v>
      </c>
      <c r="BE3989" s="4">
        <v>1798</v>
      </c>
      <c r="BF3989" s="4">
        <v>1036.9100000000001</v>
      </c>
      <c r="BG3989" s="4">
        <v>1743.39</v>
      </c>
      <c r="BH3989" s="4">
        <v>1040.7</v>
      </c>
      <c r="BI3989" s="4">
        <v>861.02300000000002</v>
      </c>
    </row>
    <row r="3990" spans="1:61" x14ac:dyDescent="0.25">
      <c r="A3990" s="3" t="s">
        <v>4049</v>
      </c>
      <c r="B3990" s="4">
        <v>925.64599999999996</v>
      </c>
      <c r="C3990" s="4">
        <v>2678.26</v>
      </c>
      <c r="D3990" s="4">
        <v>1105.06</v>
      </c>
      <c r="E3990" s="4">
        <v>882.279</v>
      </c>
      <c r="F3990" s="4">
        <v>1671.72</v>
      </c>
      <c r="G3990" s="4">
        <v>866.84100000000001</v>
      </c>
      <c r="H3990" s="4">
        <v>2742.43</v>
      </c>
      <c r="I3990" s="4">
        <v>1565.16</v>
      </c>
      <c r="J3990" s="4">
        <v>1485.77</v>
      </c>
      <c r="K3990" s="4">
        <v>1702.83</v>
      </c>
      <c r="L3990" s="4">
        <v>1121.24</v>
      </c>
      <c r="M3990" s="4">
        <v>683.00099999999998</v>
      </c>
      <c r="N3990" s="4">
        <v>779.91300000000001</v>
      </c>
      <c r="O3990" s="4">
        <v>1880.96</v>
      </c>
      <c r="P3990" s="4">
        <v>964.37699999999995</v>
      </c>
      <c r="Q3990" s="4">
        <v>2722.38</v>
      </c>
      <c r="R3990" s="4">
        <v>956.84100000000001</v>
      </c>
      <c r="S3990" s="4">
        <v>836.11599999999999</v>
      </c>
      <c r="T3990" s="4">
        <v>1425.6</v>
      </c>
      <c r="U3990" s="4">
        <v>1681.06</v>
      </c>
      <c r="V3990" s="4">
        <v>2343.65</v>
      </c>
      <c r="W3990" s="4">
        <v>798.60799999999995</v>
      </c>
      <c r="X3990" s="4">
        <v>1875.6</v>
      </c>
      <c r="Y3990" s="4">
        <v>1149.75</v>
      </c>
      <c r="Z3990" s="4">
        <v>1002.08</v>
      </c>
      <c r="AA3990" s="4">
        <v>5520.82</v>
      </c>
      <c r="AB3990" s="4">
        <v>2196.17</v>
      </c>
      <c r="AC3990" s="4">
        <v>702.00599999999997</v>
      </c>
      <c r="AD3990" s="4">
        <v>352.50200000000001</v>
      </c>
      <c r="AE3990" s="4">
        <v>3446.59</v>
      </c>
      <c r="AF3990" s="4">
        <v>39.000399999999999</v>
      </c>
      <c r="AG3990" s="4">
        <v>4486.1400000000003</v>
      </c>
      <c r="AH3990" s="4">
        <v>1178.6600000000001</v>
      </c>
      <c r="AI3990" s="4">
        <v>181.00200000000001</v>
      </c>
      <c r="AJ3990" s="4">
        <v>3029.26</v>
      </c>
      <c r="AK3990" s="4">
        <v>1281.5999999999999</v>
      </c>
      <c r="AL3990" s="4">
        <v>1849.15</v>
      </c>
      <c r="AM3990" s="4">
        <v>617.00400000000002</v>
      </c>
      <c r="AN3990" s="4">
        <v>1438.3</v>
      </c>
      <c r="AO3990" s="4">
        <v>1158.4100000000001</v>
      </c>
      <c r="AP3990" s="4">
        <v>365.27699999999999</v>
      </c>
      <c r="AQ3990" s="4">
        <v>1131.42</v>
      </c>
      <c r="AR3990" s="4">
        <v>329.90600000000001</v>
      </c>
      <c r="AS3990" s="4">
        <v>4887.03</v>
      </c>
      <c r="AT3990" s="4">
        <v>298.00299999999999</v>
      </c>
      <c r="AU3990" s="4">
        <v>297.286</v>
      </c>
      <c r="AV3990" s="4">
        <v>1807.01</v>
      </c>
      <c r="AW3990" s="4">
        <v>0</v>
      </c>
      <c r="AX3990" s="4">
        <v>196.67699999999999</v>
      </c>
      <c r="AY3990" s="4">
        <v>2465.9899999999998</v>
      </c>
      <c r="AZ3990" s="4">
        <v>3371.36</v>
      </c>
      <c r="BA3990" s="4">
        <v>2954.76</v>
      </c>
      <c r="BB3990" s="4">
        <v>3390.3</v>
      </c>
      <c r="BC3990" s="4">
        <v>1130.7</v>
      </c>
      <c r="BD3990" s="4">
        <v>0</v>
      </c>
      <c r="BE3990" s="4">
        <v>279.69</v>
      </c>
      <c r="BF3990" s="4">
        <v>0</v>
      </c>
      <c r="BG3990" s="4">
        <v>3309.63</v>
      </c>
      <c r="BH3990" s="4">
        <v>1611.71</v>
      </c>
      <c r="BI3990" s="4">
        <v>2332.7199999999998</v>
      </c>
    </row>
    <row r="3991" spans="1:61" x14ac:dyDescent="0.25">
      <c r="A3991" s="3" t="s">
        <v>4050</v>
      </c>
      <c r="B3991" s="4">
        <v>5227.66</v>
      </c>
      <c r="C3991" s="4">
        <v>1400.31</v>
      </c>
      <c r="D3991" s="4">
        <v>1784.19</v>
      </c>
      <c r="E3991" s="4">
        <v>2041.26</v>
      </c>
      <c r="F3991" s="4">
        <v>1319.02</v>
      </c>
      <c r="G3991" s="4">
        <v>1495.48</v>
      </c>
      <c r="H3991" s="4">
        <v>827.71100000000001</v>
      </c>
      <c r="I3991" s="4">
        <v>1130.93</v>
      </c>
      <c r="J3991" s="4">
        <v>1749.78</v>
      </c>
      <c r="K3991" s="4">
        <v>1040.75</v>
      </c>
      <c r="L3991" s="4">
        <v>0</v>
      </c>
      <c r="M3991" s="4">
        <v>1070.42</v>
      </c>
      <c r="N3991" s="4">
        <v>1046.8399999999999</v>
      </c>
      <c r="O3991" s="4">
        <v>1357.6</v>
      </c>
      <c r="P3991" s="4">
        <v>741.13199999999995</v>
      </c>
      <c r="Q3991" s="4">
        <v>1329.67</v>
      </c>
      <c r="R3991" s="4">
        <v>919.21299999999997</v>
      </c>
      <c r="S3991" s="4">
        <v>1521.63</v>
      </c>
      <c r="T3991" s="4">
        <v>1654.93</v>
      </c>
      <c r="U3991" s="4">
        <v>1291.93</v>
      </c>
      <c r="V3991" s="4">
        <v>1632.08</v>
      </c>
      <c r="W3991" s="4">
        <v>2014.75</v>
      </c>
      <c r="X3991" s="4">
        <v>3025.24</v>
      </c>
      <c r="Y3991" s="4">
        <v>2594.87</v>
      </c>
      <c r="Z3991" s="4">
        <v>2184.59</v>
      </c>
      <c r="AA3991" s="4">
        <v>1031.33</v>
      </c>
      <c r="AB3991" s="4">
        <v>1444.18</v>
      </c>
      <c r="AC3991" s="4">
        <v>1694.85</v>
      </c>
      <c r="AD3991" s="4">
        <v>748.75099999999998</v>
      </c>
      <c r="AE3991" s="4">
        <v>1310</v>
      </c>
      <c r="AF3991" s="4">
        <v>1982.58</v>
      </c>
      <c r="AG3991" s="4">
        <v>358.63299999999998</v>
      </c>
      <c r="AH3991" s="4">
        <v>942.04899999999998</v>
      </c>
      <c r="AI3991" s="4">
        <v>1673.26</v>
      </c>
      <c r="AJ3991" s="4">
        <v>961.65499999999997</v>
      </c>
      <c r="AK3991" s="4">
        <v>1567.34</v>
      </c>
      <c r="AL3991" s="4">
        <v>718.94100000000003</v>
      </c>
      <c r="AM3991" s="4">
        <v>1665.6</v>
      </c>
      <c r="AN3991" s="4">
        <v>2508.9899999999998</v>
      </c>
      <c r="AO3991" s="4">
        <v>1636.28</v>
      </c>
      <c r="AP3991" s="4">
        <v>695.50099999999998</v>
      </c>
      <c r="AQ3991" s="4">
        <v>1494.43</v>
      </c>
      <c r="AR3991" s="4">
        <v>1607.39</v>
      </c>
      <c r="AS3991" s="4">
        <v>1469.23</v>
      </c>
      <c r="AT3991" s="4">
        <v>2256.96</v>
      </c>
      <c r="AU3991" s="4">
        <v>1580.87</v>
      </c>
      <c r="AV3991" s="4">
        <v>2341.31</v>
      </c>
      <c r="AW3991" s="4">
        <v>1294.26</v>
      </c>
      <c r="AX3991" s="4">
        <v>1140.33</v>
      </c>
      <c r="AY3991" s="4">
        <v>1203.8900000000001</v>
      </c>
      <c r="AZ3991" s="4">
        <v>1161.3599999999999</v>
      </c>
      <c r="BA3991" s="4">
        <v>1227.1300000000001</v>
      </c>
      <c r="BB3991" s="4">
        <v>2146.35</v>
      </c>
      <c r="BC3991" s="4">
        <v>2242.7800000000002</v>
      </c>
      <c r="BD3991" s="4">
        <v>1126.01</v>
      </c>
      <c r="BE3991" s="4">
        <v>3353.7</v>
      </c>
      <c r="BF3991" s="4">
        <v>1996.31</v>
      </c>
      <c r="BG3991" s="4">
        <v>986.07</v>
      </c>
      <c r="BH3991" s="4">
        <v>1047.51</v>
      </c>
      <c r="BI3991" s="4">
        <v>2062.44</v>
      </c>
    </row>
    <row r="3992" spans="1:61" x14ac:dyDescent="0.25">
      <c r="A3992" s="3" t="s">
        <v>4051</v>
      </c>
      <c r="B3992" s="4">
        <v>1667.04</v>
      </c>
      <c r="C3992" s="4">
        <v>1642.76</v>
      </c>
      <c r="D3992" s="4">
        <v>1524.53</v>
      </c>
      <c r="E3992" s="4">
        <v>1092.3800000000001</v>
      </c>
      <c r="F3992" s="4">
        <v>1542.02</v>
      </c>
      <c r="G3992" s="4">
        <v>1281.9000000000001</v>
      </c>
      <c r="H3992" s="4">
        <v>1827.91</v>
      </c>
      <c r="I3992" s="4">
        <v>819.60599999999999</v>
      </c>
      <c r="J3992" s="4">
        <v>1116.1500000000001</v>
      </c>
      <c r="K3992" s="4">
        <v>0</v>
      </c>
      <c r="L3992" s="4">
        <v>908.09699999999998</v>
      </c>
      <c r="M3992" s="4">
        <v>1361.94</v>
      </c>
      <c r="N3992" s="4">
        <v>2091.84</v>
      </c>
      <c r="O3992" s="4">
        <v>0</v>
      </c>
      <c r="P3992" s="4">
        <v>2078.9699999999998</v>
      </c>
      <c r="Q3992" s="4">
        <v>765.71100000000001</v>
      </c>
      <c r="R3992" s="4">
        <v>1717.65</v>
      </c>
      <c r="S3992" s="4">
        <v>674.70899999999995</v>
      </c>
      <c r="T3992" s="4">
        <v>1340.64</v>
      </c>
      <c r="U3992" s="4">
        <v>808.97799999999995</v>
      </c>
      <c r="V3992" s="4">
        <v>1732.56</v>
      </c>
      <c r="W3992" s="4">
        <v>1304.93</v>
      </c>
      <c r="X3992" s="4">
        <v>881.00599999999997</v>
      </c>
      <c r="Y3992" s="4">
        <v>0</v>
      </c>
      <c r="Z3992" s="4">
        <v>1232.57</v>
      </c>
      <c r="AA3992" s="4">
        <v>0</v>
      </c>
      <c r="AB3992" s="4">
        <v>992.33199999999999</v>
      </c>
      <c r="AC3992" s="4">
        <v>1016.42</v>
      </c>
      <c r="AD3992" s="4">
        <v>1537.42</v>
      </c>
      <c r="AE3992" s="4">
        <v>1040.3399999999999</v>
      </c>
      <c r="AF3992" s="4">
        <v>1661.47</v>
      </c>
      <c r="AG3992" s="4">
        <v>2533.4899999999998</v>
      </c>
      <c r="AH3992" s="4">
        <v>1894.01</v>
      </c>
      <c r="AI3992" s="4">
        <v>909.29300000000001</v>
      </c>
      <c r="AJ3992" s="4">
        <v>2000.32</v>
      </c>
      <c r="AK3992" s="4">
        <v>2702.35</v>
      </c>
      <c r="AL3992" s="4">
        <v>1639.22</v>
      </c>
      <c r="AM3992" s="4">
        <v>2667.78</v>
      </c>
      <c r="AN3992" s="4">
        <v>1832.78</v>
      </c>
      <c r="AO3992" s="4">
        <v>2523.8200000000002</v>
      </c>
      <c r="AP3992" s="4">
        <v>1244.9100000000001</v>
      </c>
      <c r="AQ3992" s="4">
        <v>1336.13</v>
      </c>
      <c r="AR3992" s="4">
        <v>2292.5500000000002</v>
      </c>
      <c r="AS3992" s="4">
        <v>2100.75</v>
      </c>
      <c r="AT3992" s="4">
        <v>2277.71</v>
      </c>
      <c r="AU3992" s="4">
        <v>1659.01</v>
      </c>
      <c r="AV3992" s="4">
        <v>1425.94</v>
      </c>
      <c r="AW3992" s="4">
        <v>1497.25</v>
      </c>
      <c r="AX3992" s="4">
        <v>1428.04</v>
      </c>
      <c r="AY3992" s="4">
        <v>2973.74</v>
      </c>
      <c r="AZ3992" s="4">
        <v>1343.56</v>
      </c>
      <c r="BA3992" s="4">
        <v>2887.51</v>
      </c>
      <c r="BB3992" s="4">
        <v>1699.12</v>
      </c>
      <c r="BC3992" s="4">
        <v>2649.86</v>
      </c>
      <c r="BD3992" s="4">
        <v>1529.44</v>
      </c>
      <c r="BE3992" s="4">
        <v>1780.94</v>
      </c>
      <c r="BF3992" s="4">
        <v>2133.66</v>
      </c>
      <c r="BG3992" s="4">
        <v>3546.86</v>
      </c>
      <c r="BH3992" s="4">
        <v>1149.01</v>
      </c>
      <c r="BI3992" s="4">
        <v>1758.92</v>
      </c>
    </row>
    <row r="3993" spans="1:61" x14ac:dyDescent="0.25">
      <c r="A3993" s="3" t="s">
        <v>4052</v>
      </c>
      <c r="B3993" s="4">
        <v>0</v>
      </c>
      <c r="C3993" s="4">
        <v>3071.36</v>
      </c>
      <c r="D3993" s="4">
        <v>0</v>
      </c>
      <c r="E3993" s="4">
        <v>861.56299999999999</v>
      </c>
      <c r="F3993" s="4">
        <v>2284.2199999999998</v>
      </c>
      <c r="G3993" s="4">
        <v>0</v>
      </c>
      <c r="H3993" s="4">
        <v>0</v>
      </c>
      <c r="I3993" s="4">
        <v>1813.63</v>
      </c>
      <c r="J3993" s="4">
        <v>2592.34</v>
      </c>
      <c r="K3993" s="4">
        <v>2337.0100000000002</v>
      </c>
      <c r="L3993" s="4">
        <v>1734.96</v>
      </c>
      <c r="M3993" s="4">
        <v>2279.19</v>
      </c>
      <c r="N3993" s="4">
        <v>2516.94</v>
      </c>
      <c r="O3993" s="4">
        <v>0</v>
      </c>
      <c r="P3993" s="4">
        <v>1027.26</v>
      </c>
      <c r="Q3993" s="4">
        <v>0</v>
      </c>
      <c r="R3993" s="4">
        <v>1078.25</v>
      </c>
      <c r="S3993" s="4">
        <v>0</v>
      </c>
      <c r="T3993" s="4">
        <v>0</v>
      </c>
      <c r="U3993" s="4">
        <v>0</v>
      </c>
      <c r="V3993" s="4">
        <v>0</v>
      </c>
      <c r="W3993" s="4">
        <v>2364.19</v>
      </c>
      <c r="X3993" s="4">
        <v>3219.63</v>
      </c>
      <c r="Y3993" s="4">
        <v>3732.45</v>
      </c>
      <c r="Z3993" s="4">
        <v>0</v>
      </c>
      <c r="AA3993" s="4">
        <v>1467.67</v>
      </c>
      <c r="AB3993" s="4">
        <v>0</v>
      </c>
      <c r="AC3993" s="4">
        <v>2616.19</v>
      </c>
      <c r="AD3993" s="4">
        <v>1058.5</v>
      </c>
      <c r="AE3993" s="4">
        <v>1641.08</v>
      </c>
      <c r="AF3993" s="4">
        <v>3510.73</v>
      </c>
      <c r="AG3993" s="4">
        <v>1565.9</v>
      </c>
      <c r="AH3993" s="4">
        <v>2364.79</v>
      </c>
      <c r="AI3993" s="4">
        <v>999.471</v>
      </c>
      <c r="AJ3993" s="4">
        <v>2595.4</v>
      </c>
      <c r="AK3993" s="4">
        <v>0</v>
      </c>
      <c r="AL3993" s="4">
        <v>2347.0100000000002</v>
      </c>
      <c r="AM3993" s="4">
        <v>887.91300000000001</v>
      </c>
      <c r="AN3993" s="4">
        <v>2456.96</v>
      </c>
      <c r="AO3993" s="4">
        <v>2117.12</v>
      </c>
      <c r="AP3993" s="4">
        <v>0</v>
      </c>
      <c r="AQ3993" s="4">
        <v>3530.44</v>
      </c>
      <c r="AR3993" s="4">
        <v>1703.41</v>
      </c>
      <c r="AS3993" s="4">
        <v>2613.5100000000002</v>
      </c>
      <c r="AT3993" s="4">
        <v>2758.71</v>
      </c>
      <c r="AU3993" s="4">
        <v>2921.92</v>
      </c>
      <c r="AV3993" s="4">
        <v>3369.28</v>
      </c>
      <c r="AW3993" s="4">
        <v>2730.97</v>
      </c>
      <c r="AX3993" s="4">
        <v>1012.17</v>
      </c>
      <c r="AY3993" s="4">
        <v>0</v>
      </c>
      <c r="AZ3993" s="4">
        <v>1040.5999999999999</v>
      </c>
      <c r="BA3993" s="4">
        <v>1531.8</v>
      </c>
      <c r="BB3993" s="4">
        <v>0</v>
      </c>
      <c r="BC3993" s="4">
        <v>2300.77</v>
      </c>
      <c r="BD3993" s="4">
        <v>0</v>
      </c>
      <c r="BE3993" s="4">
        <v>1712.87</v>
      </c>
      <c r="BF3993" s="4">
        <v>1128.81</v>
      </c>
      <c r="BG3993" s="4">
        <v>1986.88</v>
      </c>
      <c r="BH3993" s="4">
        <v>2743.44</v>
      </c>
      <c r="BI3993" s="4">
        <v>3448.73</v>
      </c>
    </row>
    <row r="3994" spans="1:61" x14ac:dyDescent="0.25">
      <c r="A3994" s="3" t="s">
        <v>4053</v>
      </c>
      <c r="B3994" s="4">
        <v>708.14300000000003</v>
      </c>
      <c r="C3994" s="4">
        <v>1818.2</v>
      </c>
      <c r="D3994" s="4">
        <v>1844.89</v>
      </c>
      <c r="E3994" s="4">
        <v>2130.46</v>
      </c>
      <c r="F3994" s="4">
        <v>1936.47</v>
      </c>
      <c r="G3994" s="4">
        <v>1778.28</v>
      </c>
      <c r="H3994" s="4">
        <v>2306.1799999999998</v>
      </c>
      <c r="I3994" s="4">
        <v>1521.59</v>
      </c>
      <c r="J3994" s="4">
        <v>1830.13</v>
      </c>
      <c r="K3994" s="4">
        <v>1647.78</v>
      </c>
      <c r="L3994" s="4">
        <v>0</v>
      </c>
      <c r="M3994" s="4">
        <v>1202.58</v>
      </c>
      <c r="N3994" s="4">
        <v>2113.5</v>
      </c>
      <c r="O3994" s="4">
        <v>1639.7</v>
      </c>
      <c r="P3994" s="4">
        <v>2697.92</v>
      </c>
      <c r="Q3994" s="4">
        <v>1728.37</v>
      </c>
      <c r="R3994" s="4">
        <v>1587.61</v>
      </c>
      <c r="S3994" s="4">
        <v>1726.99</v>
      </c>
      <c r="T3994" s="4">
        <v>1043.1199999999999</v>
      </c>
      <c r="U3994" s="4">
        <v>1633.93</v>
      </c>
      <c r="V3994" s="4">
        <v>1681.44</v>
      </c>
      <c r="W3994" s="4">
        <v>1019.89</v>
      </c>
      <c r="X3994" s="4">
        <v>462.52199999999999</v>
      </c>
      <c r="Y3994" s="4">
        <v>0</v>
      </c>
      <c r="Z3994" s="4">
        <v>1137.99</v>
      </c>
      <c r="AA3994" s="4">
        <v>1068.3499999999999</v>
      </c>
      <c r="AB3994" s="4">
        <v>1664.57</v>
      </c>
      <c r="AC3994" s="4">
        <v>1282.8</v>
      </c>
      <c r="AD3994" s="4">
        <v>2060.63</v>
      </c>
      <c r="AE3994" s="4">
        <v>1152.95</v>
      </c>
      <c r="AF3994" s="4">
        <v>1857.39</v>
      </c>
      <c r="AG3994" s="4">
        <v>1393.56</v>
      </c>
      <c r="AH3994" s="4">
        <v>1224.1500000000001</v>
      </c>
      <c r="AI3994" s="4">
        <v>1759.19</v>
      </c>
      <c r="AJ3994" s="4">
        <v>765.87900000000002</v>
      </c>
      <c r="AK3994" s="4">
        <v>2392.7399999999998</v>
      </c>
      <c r="AL3994" s="4">
        <v>1439.15</v>
      </c>
      <c r="AM3994" s="4">
        <v>4185.88</v>
      </c>
      <c r="AN3994" s="4">
        <v>2008.08</v>
      </c>
      <c r="AO3994" s="4">
        <v>1062.1500000000001</v>
      </c>
      <c r="AP3994" s="4">
        <v>996.00199999999995</v>
      </c>
      <c r="AQ3994" s="4">
        <v>1492.35</v>
      </c>
      <c r="AR3994" s="4">
        <v>1328.86</v>
      </c>
      <c r="AS3994" s="4">
        <v>1359.69</v>
      </c>
      <c r="AT3994" s="4">
        <v>1220.69</v>
      </c>
      <c r="AU3994" s="4">
        <v>1631</v>
      </c>
      <c r="AV3994" s="4">
        <v>1328.51</v>
      </c>
      <c r="AW3994" s="4">
        <v>1242.8800000000001</v>
      </c>
      <c r="AX3994" s="4">
        <v>1507.09</v>
      </c>
      <c r="AY3994" s="4">
        <v>1020.54</v>
      </c>
      <c r="AZ3994" s="4">
        <v>2393.9</v>
      </c>
      <c r="BA3994" s="4">
        <v>0</v>
      </c>
      <c r="BB3994" s="4">
        <v>1699.96</v>
      </c>
      <c r="BC3994" s="4">
        <v>3210.95</v>
      </c>
      <c r="BD3994" s="4">
        <v>2465.9299999999998</v>
      </c>
      <c r="BE3994" s="4">
        <v>814.45899999999995</v>
      </c>
      <c r="BF3994" s="4">
        <v>1481.22</v>
      </c>
      <c r="BG3994" s="4">
        <v>1414.42</v>
      </c>
      <c r="BH3994" s="4">
        <v>2085.9</v>
      </c>
      <c r="BI3994" s="4">
        <v>1760.51</v>
      </c>
    </row>
    <row r="3995" spans="1:61" x14ac:dyDescent="0.25">
      <c r="A3995" s="3" t="s">
        <v>4054</v>
      </c>
      <c r="B3995" s="4">
        <v>1214.69</v>
      </c>
      <c r="C3995" s="4">
        <v>1638.15</v>
      </c>
      <c r="D3995" s="4">
        <v>795.77200000000005</v>
      </c>
      <c r="E3995" s="4">
        <v>3034.26</v>
      </c>
      <c r="F3995" s="4">
        <v>1386.85</v>
      </c>
      <c r="G3995" s="4">
        <v>1481.34</v>
      </c>
      <c r="H3995" s="4">
        <v>1400.91</v>
      </c>
      <c r="I3995" s="4">
        <v>2336.9899999999998</v>
      </c>
      <c r="J3995" s="4">
        <v>1122.02</v>
      </c>
      <c r="K3995" s="4">
        <v>1314.88</v>
      </c>
      <c r="L3995" s="4">
        <v>1994.09</v>
      </c>
      <c r="M3995" s="4">
        <v>594.17499999999995</v>
      </c>
      <c r="N3995" s="4">
        <v>1775.97</v>
      </c>
      <c r="O3995" s="4">
        <v>1336.4</v>
      </c>
      <c r="P3995" s="4">
        <v>2427.16</v>
      </c>
      <c r="Q3995" s="4">
        <v>2004.79</v>
      </c>
      <c r="R3995" s="4">
        <v>1475.6</v>
      </c>
      <c r="S3995" s="4">
        <v>1833.75</v>
      </c>
      <c r="T3995" s="4">
        <v>1590.91</v>
      </c>
      <c r="U3995" s="4">
        <v>1412.94</v>
      </c>
      <c r="V3995" s="4">
        <v>1293.57</v>
      </c>
      <c r="W3995" s="4">
        <v>3506.52</v>
      </c>
      <c r="X3995" s="4">
        <v>3266.69</v>
      </c>
      <c r="Y3995" s="4">
        <v>2654.29</v>
      </c>
      <c r="Z3995" s="4">
        <v>1743.58</v>
      </c>
      <c r="AA3995" s="4">
        <v>0</v>
      </c>
      <c r="AB3995" s="4">
        <v>3020</v>
      </c>
      <c r="AC3995" s="4">
        <v>2134.79</v>
      </c>
      <c r="AD3995" s="4">
        <v>1243.25</v>
      </c>
      <c r="AE3995" s="4">
        <v>2348.2199999999998</v>
      </c>
      <c r="AF3995" s="4">
        <v>1710.72</v>
      </c>
      <c r="AG3995" s="4">
        <v>1623.62</v>
      </c>
      <c r="AH3995" s="4">
        <v>761.09100000000001</v>
      </c>
      <c r="AI3995" s="4">
        <v>1257.0899999999999</v>
      </c>
      <c r="AJ3995" s="4">
        <v>1097.25</v>
      </c>
      <c r="AK3995" s="4">
        <v>2107.73</v>
      </c>
      <c r="AL3995" s="4">
        <v>706.56</v>
      </c>
      <c r="AM3995" s="4">
        <v>399.11099999999999</v>
      </c>
      <c r="AN3995" s="4">
        <v>2423.23</v>
      </c>
      <c r="AO3995" s="4">
        <v>1930.21</v>
      </c>
      <c r="AP3995" s="4">
        <v>1343.04</v>
      </c>
      <c r="AQ3995" s="4">
        <v>980.98400000000004</v>
      </c>
      <c r="AR3995" s="4">
        <v>1635.01</v>
      </c>
      <c r="AS3995" s="4">
        <v>380.755</v>
      </c>
      <c r="AT3995" s="4">
        <v>1041.98</v>
      </c>
      <c r="AU3995" s="4">
        <v>0</v>
      </c>
      <c r="AV3995" s="4">
        <v>1276.32</v>
      </c>
      <c r="AW3995" s="4">
        <v>704.96299999999997</v>
      </c>
      <c r="AX3995" s="4">
        <v>1813.69</v>
      </c>
      <c r="AY3995" s="4">
        <v>1474.71</v>
      </c>
      <c r="AZ3995" s="4">
        <v>2141.14</v>
      </c>
      <c r="BA3995" s="4">
        <v>1483.33</v>
      </c>
      <c r="BB3995" s="4">
        <v>1195.6500000000001</v>
      </c>
      <c r="BC3995" s="4">
        <v>1528.83</v>
      </c>
      <c r="BD3995" s="4">
        <v>1479.73</v>
      </c>
      <c r="BE3995" s="4">
        <v>1881.25</v>
      </c>
      <c r="BF3995" s="4">
        <v>416.93599999999998</v>
      </c>
      <c r="BG3995" s="4">
        <v>1376.52</v>
      </c>
      <c r="BH3995" s="4">
        <v>1221.56</v>
      </c>
      <c r="BI3995" s="4">
        <v>2043.71</v>
      </c>
    </row>
    <row r="3996" spans="1:61" x14ac:dyDescent="0.25">
      <c r="A3996" s="3" t="s">
        <v>4055</v>
      </c>
      <c r="B3996" s="4">
        <v>2099.31</v>
      </c>
      <c r="C3996" s="4">
        <v>2142.08</v>
      </c>
      <c r="D3996" s="4">
        <v>2248.89</v>
      </c>
      <c r="E3996" s="4">
        <v>867.93499999999995</v>
      </c>
      <c r="F3996" s="4">
        <v>1502.65</v>
      </c>
      <c r="G3996" s="4">
        <v>1625.51</v>
      </c>
      <c r="H3996" s="4">
        <v>380.125</v>
      </c>
      <c r="I3996" s="4">
        <v>2057.2600000000002</v>
      </c>
      <c r="J3996" s="4">
        <v>1204.3599999999999</v>
      </c>
      <c r="K3996" s="4">
        <v>1676.54</v>
      </c>
      <c r="L3996" s="4">
        <v>1824.86</v>
      </c>
      <c r="M3996" s="4">
        <v>1490.39</v>
      </c>
      <c r="N3996" s="4">
        <v>2254.94</v>
      </c>
      <c r="O3996" s="4">
        <v>1413.25</v>
      </c>
      <c r="P3996" s="4">
        <v>2014.11</v>
      </c>
      <c r="Q3996" s="4">
        <v>1300.8</v>
      </c>
      <c r="R3996" s="4">
        <v>1496.17</v>
      </c>
      <c r="S3996" s="4">
        <v>1109.9000000000001</v>
      </c>
      <c r="T3996" s="4">
        <v>908.38800000000003</v>
      </c>
      <c r="U3996" s="4">
        <v>640.26599999999996</v>
      </c>
      <c r="V3996" s="4">
        <v>2098.0300000000002</v>
      </c>
      <c r="W3996" s="4">
        <v>1608.37</v>
      </c>
      <c r="X3996" s="4">
        <v>2566.02</v>
      </c>
      <c r="Y3996" s="4">
        <v>1914.87</v>
      </c>
      <c r="Z3996" s="4">
        <v>0</v>
      </c>
      <c r="AA3996" s="4">
        <v>1130.4000000000001</v>
      </c>
      <c r="AB3996" s="4">
        <v>1136.73</v>
      </c>
      <c r="AC3996" s="4">
        <v>1404.42</v>
      </c>
      <c r="AD3996" s="4">
        <v>1761.47</v>
      </c>
      <c r="AE3996" s="4">
        <v>1776.33</v>
      </c>
      <c r="AF3996" s="4">
        <v>1830.17</v>
      </c>
      <c r="AG3996" s="4">
        <v>2126.36</v>
      </c>
      <c r="AH3996" s="4">
        <v>1810.87</v>
      </c>
      <c r="AI3996" s="4">
        <v>1331.78</v>
      </c>
      <c r="AJ3996" s="4">
        <v>691.86</v>
      </c>
      <c r="AK3996" s="4">
        <v>1644.5</v>
      </c>
      <c r="AL3996" s="4">
        <v>1152.54</v>
      </c>
      <c r="AM3996" s="4">
        <v>1954.85</v>
      </c>
      <c r="AN3996" s="4">
        <v>2155.77</v>
      </c>
      <c r="AO3996" s="4">
        <v>1974.01</v>
      </c>
      <c r="AP3996" s="4">
        <v>1734.33</v>
      </c>
      <c r="AQ3996" s="4">
        <v>1523.56</v>
      </c>
      <c r="AR3996" s="4">
        <v>1683.45</v>
      </c>
      <c r="AS3996" s="4">
        <v>1244.24</v>
      </c>
      <c r="AT3996" s="4">
        <v>1704.48</v>
      </c>
      <c r="AU3996" s="4">
        <v>1664</v>
      </c>
      <c r="AV3996" s="4">
        <v>2180.15</v>
      </c>
      <c r="AW3996" s="4">
        <v>1379.84</v>
      </c>
      <c r="AX3996" s="4">
        <v>1354.27</v>
      </c>
      <c r="AY3996" s="4">
        <v>989.01700000000005</v>
      </c>
      <c r="AZ3996" s="4">
        <v>1585.78</v>
      </c>
      <c r="BA3996" s="4">
        <v>1908.02</v>
      </c>
      <c r="BB3996" s="4">
        <v>713.89200000000005</v>
      </c>
      <c r="BC3996" s="4">
        <v>1761.2</v>
      </c>
      <c r="BD3996" s="4">
        <v>1938.48</v>
      </c>
      <c r="BE3996" s="4">
        <v>1182.55</v>
      </c>
      <c r="BF3996" s="4">
        <v>436.00400000000002</v>
      </c>
      <c r="BG3996" s="4">
        <v>1299.01</v>
      </c>
      <c r="BH3996" s="4">
        <v>1871.73</v>
      </c>
      <c r="BI3996" s="4">
        <v>2156.63</v>
      </c>
    </row>
    <row r="3997" spans="1:61" x14ac:dyDescent="0.25">
      <c r="A3997" s="3" t="s">
        <v>4056</v>
      </c>
      <c r="B3997" s="4">
        <v>2743.43</v>
      </c>
      <c r="C3997" s="4">
        <v>1499</v>
      </c>
      <c r="D3997" s="4">
        <v>2335.27</v>
      </c>
      <c r="E3997" s="4">
        <v>1726.16</v>
      </c>
      <c r="F3997" s="4">
        <v>2950.54</v>
      </c>
      <c r="G3997" s="4">
        <v>0</v>
      </c>
      <c r="H3997" s="4">
        <v>0</v>
      </c>
      <c r="I3997" s="4">
        <v>2942.89</v>
      </c>
      <c r="J3997" s="4">
        <v>0</v>
      </c>
      <c r="K3997" s="4">
        <v>1161.9000000000001</v>
      </c>
      <c r="L3997" s="4">
        <v>1341.77</v>
      </c>
      <c r="M3997" s="4">
        <v>1222.99</v>
      </c>
      <c r="N3997" s="4">
        <v>0</v>
      </c>
      <c r="O3997" s="4">
        <v>918.505</v>
      </c>
      <c r="P3997" s="4">
        <v>1098.3900000000001</v>
      </c>
      <c r="Q3997" s="4">
        <v>1498.03</v>
      </c>
      <c r="R3997" s="4">
        <v>3744.44</v>
      </c>
      <c r="S3997" s="4">
        <v>1841.26</v>
      </c>
      <c r="T3997" s="4">
        <v>791.255</v>
      </c>
      <c r="U3997" s="4">
        <v>727.54600000000005</v>
      </c>
      <c r="V3997" s="4">
        <v>580.303</v>
      </c>
      <c r="W3997" s="4">
        <v>0</v>
      </c>
      <c r="X3997" s="4">
        <v>1452.14</v>
      </c>
      <c r="Y3997" s="4">
        <v>2154.96</v>
      </c>
      <c r="Z3997" s="4">
        <v>2193.61</v>
      </c>
      <c r="AA3997" s="4">
        <v>2097.21</v>
      </c>
      <c r="AB3997" s="4">
        <v>1327.98</v>
      </c>
      <c r="AC3997" s="4">
        <v>1328.94</v>
      </c>
      <c r="AD3997" s="4">
        <v>0</v>
      </c>
      <c r="AE3997" s="4">
        <v>1923.7</v>
      </c>
      <c r="AF3997" s="4">
        <v>1662.34</v>
      </c>
      <c r="AG3997" s="4">
        <v>1656.22</v>
      </c>
      <c r="AH3997" s="4">
        <v>1292.56</v>
      </c>
      <c r="AI3997" s="4">
        <v>0</v>
      </c>
      <c r="AJ3997" s="4">
        <v>1449.76</v>
      </c>
      <c r="AK3997" s="4">
        <v>2821.37</v>
      </c>
      <c r="AL3997" s="4">
        <v>428.37700000000001</v>
      </c>
      <c r="AM3997" s="4">
        <v>2681.41</v>
      </c>
      <c r="AN3997" s="4">
        <v>3397.42</v>
      </c>
      <c r="AO3997" s="4">
        <v>3071.98</v>
      </c>
      <c r="AP3997" s="4">
        <v>1051.28</v>
      </c>
      <c r="AQ3997" s="4">
        <v>1506.41</v>
      </c>
      <c r="AR3997" s="4">
        <v>0</v>
      </c>
      <c r="AS3997" s="4">
        <v>939.65599999999995</v>
      </c>
      <c r="AT3997" s="4">
        <v>0</v>
      </c>
      <c r="AU3997" s="4">
        <v>2045.36</v>
      </c>
      <c r="AV3997" s="4">
        <v>2346.79</v>
      </c>
      <c r="AW3997" s="4">
        <v>3408.62</v>
      </c>
      <c r="AX3997" s="4">
        <v>1014.91</v>
      </c>
      <c r="AY3997" s="4">
        <v>1367.04</v>
      </c>
      <c r="AZ3997" s="4">
        <v>2917.1</v>
      </c>
      <c r="BA3997" s="4">
        <v>1191.32</v>
      </c>
      <c r="BB3997" s="4">
        <v>0</v>
      </c>
      <c r="BC3997" s="4">
        <v>4170.91</v>
      </c>
      <c r="BD3997" s="4">
        <v>2378.96</v>
      </c>
      <c r="BE3997" s="4">
        <v>1978.87</v>
      </c>
      <c r="BF3997" s="4">
        <v>1023.06</v>
      </c>
      <c r="BG3997" s="4">
        <v>2076.37</v>
      </c>
      <c r="BH3997" s="4">
        <v>747.60400000000004</v>
      </c>
      <c r="BI3997" s="4">
        <v>2055.6</v>
      </c>
    </row>
    <row r="3998" spans="1:61" x14ac:dyDescent="0.25">
      <c r="A3998" s="3" t="s">
        <v>4057</v>
      </c>
      <c r="B3998" s="4">
        <v>1256.18</v>
      </c>
      <c r="C3998" s="4">
        <v>1102.45</v>
      </c>
      <c r="D3998" s="4">
        <v>1387.65</v>
      </c>
      <c r="E3998" s="4">
        <v>1602.47</v>
      </c>
      <c r="F3998" s="4">
        <v>1747.87</v>
      </c>
      <c r="G3998" s="4">
        <v>1398.52</v>
      </c>
      <c r="H3998" s="4">
        <v>1336.17</v>
      </c>
      <c r="I3998" s="4">
        <v>1389.99</v>
      </c>
      <c r="J3998" s="4">
        <v>1405.52</v>
      </c>
      <c r="K3998" s="4">
        <v>1166.8599999999999</v>
      </c>
      <c r="L3998" s="4">
        <v>2427.4</v>
      </c>
      <c r="M3998" s="4">
        <v>1168.56</v>
      </c>
      <c r="N3998" s="4">
        <v>3230.56</v>
      </c>
      <c r="O3998" s="4">
        <v>1237.43</v>
      </c>
      <c r="P3998" s="4">
        <v>1416.82</v>
      </c>
      <c r="Q3998" s="4">
        <v>1566.81</v>
      </c>
      <c r="R3998" s="4">
        <v>1664.86</v>
      </c>
      <c r="S3998" s="4">
        <v>1570.66</v>
      </c>
      <c r="T3998" s="4">
        <v>2180.66</v>
      </c>
      <c r="U3998" s="4">
        <v>1253.52</v>
      </c>
      <c r="V3998" s="4">
        <v>1170.1300000000001</v>
      </c>
      <c r="W3998" s="4">
        <v>833.98599999999999</v>
      </c>
      <c r="X3998" s="4">
        <v>1016.01</v>
      </c>
      <c r="Y3998" s="4">
        <v>1478.32</v>
      </c>
      <c r="Z3998" s="4">
        <v>1236.18</v>
      </c>
      <c r="AA3998" s="4">
        <v>1905.98</v>
      </c>
      <c r="AB3998" s="4">
        <v>1485.32</v>
      </c>
      <c r="AC3998" s="4">
        <v>1089.6199999999999</v>
      </c>
      <c r="AD3998" s="4">
        <v>913.67200000000003</v>
      </c>
      <c r="AE3998" s="4">
        <v>1740.47</v>
      </c>
      <c r="AF3998" s="4">
        <v>1087.1500000000001</v>
      </c>
      <c r="AG3998" s="4">
        <v>757.04100000000005</v>
      </c>
      <c r="AH3998" s="4">
        <v>1401.59</v>
      </c>
      <c r="AI3998" s="4">
        <v>1962.98</v>
      </c>
      <c r="AJ3998" s="4">
        <v>990.53200000000004</v>
      </c>
      <c r="AK3998" s="4">
        <v>2866.45</v>
      </c>
      <c r="AL3998" s="4">
        <v>1044.33</v>
      </c>
      <c r="AM3998" s="4">
        <v>2342.4</v>
      </c>
      <c r="AN3998" s="4">
        <v>1224.1500000000001</v>
      </c>
      <c r="AO3998" s="4">
        <v>811.23500000000001</v>
      </c>
      <c r="AP3998" s="4">
        <v>1100.07</v>
      </c>
      <c r="AQ3998" s="4">
        <v>1327.38</v>
      </c>
      <c r="AR3998" s="4">
        <v>1855.05</v>
      </c>
      <c r="AS3998" s="4">
        <v>2533.9699999999998</v>
      </c>
      <c r="AT3998" s="4">
        <v>1584.14</v>
      </c>
      <c r="AU3998" s="4">
        <v>1750.53</v>
      </c>
      <c r="AV3998" s="4">
        <v>1148.56</v>
      </c>
      <c r="AW3998" s="4">
        <v>2119.88</v>
      </c>
      <c r="AX3998" s="4">
        <v>1075.01</v>
      </c>
      <c r="AY3998" s="4">
        <v>1296.81</v>
      </c>
      <c r="AZ3998" s="4">
        <v>1336.8</v>
      </c>
      <c r="BA3998" s="4">
        <v>1045.8699999999999</v>
      </c>
      <c r="BB3998" s="4">
        <v>988.84199999999998</v>
      </c>
      <c r="BC3998" s="4">
        <v>1424.61</v>
      </c>
      <c r="BD3998" s="4">
        <v>1744.28</v>
      </c>
      <c r="BE3998" s="4">
        <v>1856.83</v>
      </c>
      <c r="BF3998" s="4">
        <v>3132.21</v>
      </c>
      <c r="BG3998" s="4">
        <v>1452.32</v>
      </c>
      <c r="BH3998" s="4">
        <v>3690.03</v>
      </c>
      <c r="BI3998" s="4">
        <v>768.00699999999995</v>
      </c>
    </row>
    <row r="3999" spans="1:61" x14ac:dyDescent="0.25">
      <c r="A3999" s="3" t="s">
        <v>4058</v>
      </c>
      <c r="B3999" s="4">
        <v>1217.58</v>
      </c>
      <c r="C3999" s="4">
        <v>1778.68</v>
      </c>
      <c r="D3999" s="4">
        <v>2180.04</v>
      </c>
      <c r="E3999" s="4">
        <v>2256.0100000000002</v>
      </c>
      <c r="F3999" s="4">
        <v>1111.2</v>
      </c>
      <c r="G3999" s="4">
        <v>1119.9000000000001</v>
      </c>
      <c r="H3999" s="4">
        <v>744.87400000000002</v>
      </c>
      <c r="I3999" s="4">
        <v>1652.96</v>
      </c>
      <c r="J3999" s="4">
        <v>1450.07</v>
      </c>
      <c r="K3999" s="4">
        <v>1486</v>
      </c>
      <c r="L3999" s="4">
        <v>870.71400000000006</v>
      </c>
      <c r="M3999" s="4">
        <v>1767.85</v>
      </c>
      <c r="N3999" s="4">
        <v>488.91199999999998</v>
      </c>
      <c r="O3999" s="4">
        <v>1864.62</v>
      </c>
      <c r="P3999" s="4">
        <v>1008.21</v>
      </c>
      <c r="Q3999" s="4">
        <v>1065.3900000000001</v>
      </c>
      <c r="R3999" s="4">
        <v>1443.76</v>
      </c>
      <c r="S3999" s="4">
        <v>1319.73</v>
      </c>
      <c r="T3999" s="4">
        <v>1290.04</v>
      </c>
      <c r="U3999" s="4">
        <v>1260.17</v>
      </c>
      <c r="V3999" s="4">
        <v>1455.92</v>
      </c>
      <c r="W3999" s="4">
        <v>1316.9</v>
      </c>
      <c r="X3999" s="4">
        <v>1986.6</v>
      </c>
      <c r="Y3999" s="4">
        <v>1151.81</v>
      </c>
      <c r="Z3999" s="4">
        <v>1182.94</v>
      </c>
      <c r="AA3999" s="4">
        <v>1651.32</v>
      </c>
      <c r="AB3999" s="4">
        <v>1468.74</v>
      </c>
      <c r="AC3999" s="4">
        <v>1331.33</v>
      </c>
      <c r="AD3999" s="4">
        <v>2063.16</v>
      </c>
      <c r="AE3999" s="4">
        <v>2831.32</v>
      </c>
      <c r="AF3999" s="4">
        <v>1483.51</v>
      </c>
      <c r="AG3999" s="4">
        <v>1772.64</v>
      </c>
      <c r="AH3999" s="4">
        <v>1180.3499999999999</v>
      </c>
      <c r="AI3999" s="4">
        <v>1016.73</v>
      </c>
      <c r="AJ3999" s="4">
        <v>1747.07</v>
      </c>
      <c r="AK3999" s="4">
        <v>1314.73</v>
      </c>
      <c r="AL3999" s="4">
        <v>2352.5</v>
      </c>
      <c r="AM3999" s="4">
        <v>1040.73</v>
      </c>
      <c r="AN3999" s="4">
        <v>1737.88</v>
      </c>
      <c r="AO3999" s="4">
        <v>1608.64</v>
      </c>
      <c r="AP3999" s="4">
        <v>1703.95</v>
      </c>
      <c r="AQ3999" s="4">
        <v>1713.02</v>
      </c>
      <c r="AR3999" s="4">
        <v>1482.01</v>
      </c>
      <c r="AS3999" s="4">
        <v>1639.04</v>
      </c>
      <c r="AT3999" s="4">
        <v>1980.52</v>
      </c>
      <c r="AU3999" s="4">
        <v>1465.32</v>
      </c>
      <c r="AV3999" s="4">
        <v>1907.63</v>
      </c>
      <c r="AW3999" s="4">
        <v>1214.8</v>
      </c>
      <c r="AX3999" s="4">
        <v>1423.77</v>
      </c>
      <c r="AY3999" s="4">
        <v>1220.48</v>
      </c>
      <c r="AZ3999" s="4">
        <v>1479.38</v>
      </c>
      <c r="BA3999" s="4">
        <v>2759.51</v>
      </c>
      <c r="BB3999" s="4">
        <v>1383</v>
      </c>
      <c r="BC3999" s="4">
        <v>1838.61</v>
      </c>
      <c r="BD3999" s="4">
        <v>1846.91</v>
      </c>
      <c r="BE3999" s="4">
        <v>2243.54</v>
      </c>
      <c r="BF3999" s="4">
        <v>1637.23</v>
      </c>
      <c r="BG3999" s="4">
        <v>686.005</v>
      </c>
      <c r="BH3999" s="4">
        <v>1702.31</v>
      </c>
      <c r="BI3999" s="4">
        <v>1693.85</v>
      </c>
    </row>
    <row r="4000" spans="1:61" x14ac:dyDescent="0.25">
      <c r="A4000" s="3" t="s">
        <v>4059</v>
      </c>
      <c r="B4000" s="4">
        <v>1403.06</v>
      </c>
      <c r="C4000" s="4">
        <v>680.005</v>
      </c>
      <c r="D4000" s="4">
        <v>1398.77</v>
      </c>
      <c r="E4000" s="4">
        <v>2145.2199999999998</v>
      </c>
      <c r="F4000" s="4">
        <v>1653.83</v>
      </c>
      <c r="G4000" s="4">
        <v>1209.68</v>
      </c>
      <c r="H4000" s="4">
        <v>1438.34</v>
      </c>
      <c r="I4000" s="4">
        <v>1498.02</v>
      </c>
      <c r="J4000" s="4">
        <v>1401.3</v>
      </c>
      <c r="K4000" s="4">
        <v>1110.04</v>
      </c>
      <c r="L4000" s="4">
        <v>1495.98</v>
      </c>
      <c r="M4000" s="4">
        <v>1227.82</v>
      </c>
      <c r="N4000" s="4">
        <v>705.66</v>
      </c>
      <c r="O4000" s="4">
        <v>1882.42</v>
      </c>
      <c r="P4000" s="4">
        <v>1864.54</v>
      </c>
      <c r="Q4000" s="4">
        <v>1903.76</v>
      </c>
      <c r="R4000" s="4">
        <v>1427.74</v>
      </c>
      <c r="S4000" s="4">
        <v>1268.52</v>
      </c>
      <c r="T4000" s="4">
        <v>993.79899999999998</v>
      </c>
      <c r="U4000" s="4">
        <v>928.697</v>
      </c>
      <c r="V4000" s="4">
        <v>1755.28</v>
      </c>
      <c r="W4000" s="4">
        <v>2136.1799999999998</v>
      </c>
      <c r="X4000" s="4">
        <v>1224</v>
      </c>
      <c r="Y4000" s="4">
        <v>1871.17</v>
      </c>
      <c r="Z4000" s="4">
        <v>1146.08</v>
      </c>
      <c r="AA4000" s="4">
        <v>3044.26</v>
      </c>
      <c r="AB4000" s="4">
        <v>1821.17</v>
      </c>
      <c r="AC4000" s="4">
        <v>2786.34</v>
      </c>
      <c r="AD4000" s="4">
        <v>1624.41</v>
      </c>
      <c r="AE4000" s="4">
        <v>2144.56</v>
      </c>
      <c r="AF4000" s="4">
        <v>1923.2</v>
      </c>
      <c r="AG4000" s="4">
        <v>733.46600000000001</v>
      </c>
      <c r="AH4000" s="4">
        <v>2198.5500000000002</v>
      </c>
      <c r="AI4000" s="4">
        <v>2383.04</v>
      </c>
      <c r="AJ4000" s="4">
        <v>1491.02</v>
      </c>
      <c r="AK4000" s="4">
        <v>1238.1400000000001</v>
      </c>
      <c r="AL4000" s="4">
        <v>959.34199999999998</v>
      </c>
      <c r="AM4000" s="4">
        <v>1454.15</v>
      </c>
      <c r="AN4000" s="4">
        <v>1462.56</v>
      </c>
      <c r="AO4000" s="4">
        <v>1081.02</v>
      </c>
      <c r="AP4000" s="4">
        <v>2017.61</v>
      </c>
      <c r="AQ4000" s="4">
        <v>1291.01</v>
      </c>
      <c r="AR4000" s="4">
        <v>2415.73</v>
      </c>
      <c r="AS4000" s="4">
        <v>725.07399999999996</v>
      </c>
      <c r="AT4000" s="4">
        <v>2138.11</v>
      </c>
      <c r="AU4000" s="4">
        <v>2766.29</v>
      </c>
      <c r="AV4000" s="4">
        <v>1482.59</v>
      </c>
      <c r="AW4000" s="4">
        <v>2513.29</v>
      </c>
      <c r="AX4000" s="4">
        <v>873.87599999999998</v>
      </c>
      <c r="AY4000" s="4">
        <v>1103.99</v>
      </c>
      <c r="AZ4000" s="4">
        <v>1220.77</v>
      </c>
      <c r="BA4000" s="4">
        <v>2018.04</v>
      </c>
      <c r="BB4000" s="4">
        <v>1526.25</v>
      </c>
      <c r="BC4000" s="4">
        <v>942.58900000000006</v>
      </c>
      <c r="BD4000" s="4">
        <v>423.63200000000001</v>
      </c>
      <c r="BE4000" s="4">
        <v>942.19399999999996</v>
      </c>
      <c r="BF4000" s="4">
        <v>1831.79</v>
      </c>
      <c r="BG4000" s="4">
        <v>713.22900000000004</v>
      </c>
      <c r="BH4000" s="4">
        <v>1487.48</v>
      </c>
      <c r="BI4000" s="4">
        <v>1400.03</v>
      </c>
    </row>
    <row r="4001" spans="1:61" x14ac:dyDescent="0.25">
      <c r="A4001" s="3" t="s">
        <v>4060</v>
      </c>
      <c r="B4001" s="4">
        <v>0</v>
      </c>
      <c r="C4001" s="4">
        <v>0</v>
      </c>
      <c r="D4001" s="4">
        <v>1877.69</v>
      </c>
      <c r="E4001" s="4">
        <v>3682.9</v>
      </c>
      <c r="F4001" s="4">
        <v>1740.24</v>
      </c>
      <c r="G4001" s="4">
        <v>0</v>
      </c>
      <c r="H4001" s="4">
        <v>1696.74</v>
      </c>
      <c r="I4001" s="4">
        <v>1459.33</v>
      </c>
      <c r="J4001" s="4">
        <v>733.125</v>
      </c>
      <c r="K4001" s="4">
        <v>1779.68</v>
      </c>
      <c r="L4001" s="4">
        <v>2599.1799999999998</v>
      </c>
      <c r="M4001" s="4">
        <v>1573.56</v>
      </c>
      <c r="N4001" s="4">
        <v>2578.66</v>
      </c>
      <c r="O4001" s="4">
        <v>1522.97</v>
      </c>
      <c r="P4001" s="4">
        <v>1296.1600000000001</v>
      </c>
      <c r="Q4001" s="4">
        <v>0</v>
      </c>
      <c r="R4001" s="4">
        <v>3342.24</v>
      </c>
      <c r="S4001" s="4">
        <v>0</v>
      </c>
      <c r="T4001" s="4">
        <v>1313.32</v>
      </c>
      <c r="U4001" s="4">
        <v>2074.65</v>
      </c>
      <c r="V4001" s="4">
        <v>0</v>
      </c>
      <c r="W4001" s="4">
        <v>0</v>
      </c>
      <c r="X4001" s="4">
        <v>0</v>
      </c>
      <c r="Y4001" s="4">
        <v>0</v>
      </c>
      <c r="Z4001" s="4">
        <v>3184.68</v>
      </c>
      <c r="AA4001" s="4">
        <v>1925.97</v>
      </c>
      <c r="AB4001" s="4">
        <v>1462.66</v>
      </c>
      <c r="AC4001" s="4">
        <v>1540.31</v>
      </c>
      <c r="AD4001" s="4">
        <v>1920.04</v>
      </c>
      <c r="AE4001" s="4">
        <v>0</v>
      </c>
      <c r="AF4001" s="4">
        <v>2082.5100000000002</v>
      </c>
      <c r="AG4001" s="4">
        <v>2507.06</v>
      </c>
      <c r="AH4001" s="4">
        <v>2507.7199999999998</v>
      </c>
      <c r="AI4001" s="4">
        <v>1533.95</v>
      </c>
      <c r="AJ4001" s="4">
        <v>1111.1099999999999</v>
      </c>
      <c r="AK4001" s="4">
        <v>3335.77</v>
      </c>
      <c r="AL4001" s="4">
        <v>1421.97</v>
      </c>
      <c r="AM4001" s="4">
        <v>3995.85</v>
      </c>
      <c r="AN4001" s="4">
        <v>0</v>
      </c>
      <c r="AO4001" s="4">
        <v>0</v>
      </c>
      <c r="AP4001" s="4">
        <v>2712.39</v>
      </c>
      <c r="AQ4001" s="4">
        <v>1128.1199999999999</v>
      </c>
      <c r="AR4001" s="4">
        <v>2131.31</v>
      </c>
      <c r="AS4001" s="4">
        <v>1460.87</v>
      </c>
      <c r="AT4001" s="4">
        <v>0</v>
      </c>
      <c r="AU4001" s="4">
        <v>1074.26</v>
      </c>
      <c r="AV4001" s="4">
        <v>1757.84</v>
      </c>
      <c r="AW4001" s="4">
        <v>992.55399999999997</v>
      </c>
      <c r="AX4001" s="4">
        <v>1371.49</v>
      </c>
      <c r="AY4001" s="4">
        <v>1329.92</v>
      </c>
      <c r="AZ4001" s="4">
        <v>1839.18</v>
      </c>
      <c r="BA4001" s="4">
        <v>831.31</v>
      </c>
      <c r="BB4001" s="4">
        <v>0</v>
      </c>
      <c r="BC4001" s="4">
        <v>3963.9</v>
      </c>
      <c r="BD4001" s="4">
        <v>2729.51</v>
      </c>
      <c r="BE4001" s="4">
        <v>1315.12</v>
      </c>
      <c r="BF4001" s="4">
        <v>2783.79</v>
      </c>
      <c r="BG4001" s="4">
        <v>2771.79</v>
      </c>
      <c r="BH4001" s="4">
        <v>3698.39</v>
      </c>
      <c r="BI4001" s="4">
        <v>0</v>
      </c>
    </row>
    <row r="4002" spans="1:61" x14ac:dyDescent="0.25">
      <c r="A4002" s="3" t="s">
        <v>4061</v>
      </c>
      <c r="B4002" s="4">
        <v>3036</v>
      </c>
      <c r="C4002" s="4">
        <v>2209.36</v>
      </c>
      <c r="D4002" s="4">
        <v>1354.06</v>
      </c>
      <c r="E4002" s="4">
        <v>1706.78</v>
      </c>
      <c r="F4002" s="4">
        <v>2018.38</v>
      </c>
      <c r="G4002" s="4">
        <v>2756.52</v>
      </c>
      <c r="H4002" s="4">
        <v>804.89800000000002</v>
      </c>
      <c r="I4002" s="4">
        <v>2439.98</v>
      </c>
      <c r="J4002" s="4">
        <v>905.05200000000002</v>
      </c>
      <c r="K4002" s="4">
        <v>2965.21</v>
      </c>
      <c r="L4002" s="4">
        <v>0</v>
      </c>
      <c r="M4002" s="4">
        <v>1907.37</v>
      </c>
      <c r="N4002" s="4">
        <v>0</v>
      </c>
      <c r="O4002" s="4">
        <v>1391.84</v>
      </c>
      <c r="P4002" s="4">
        <v>681.005</v>
      </c>
      <c r="Q4002" s="4">
        <v>1664.06</v>
      </c>
      <c r="R4002" s="4">
        <v>3232.99</v>
      </c>
      <c r="S4002" s="4">
        <v>2204.98</v>
      </c>
      <c r="T4002" s="4">
        <v>1424.46</v>
      </c>
      <c r="U4002" s="4">
        <v>0</v>
      </c>
      <c r="V4002" s="4">
        <v>1389.59</v>
      </c>
      <c r="W4002" s="4">
        <v>1908.34</v>
      </c>
      <c r="X4002" s="4">
        <v>2314.21</v>
      </c>
      <c r="Y4002" s="4">
        <v>2327.59</v>
      </c>
      <c r="Z4002" s="4">
        <v>1490.52</v>
      </c>
      <c r="AA4002" s="4">
        <v>2018.39</v>
      </c>
      <c r="AB4002" s="4">
        <v>999.60900000000004</v>
      </c>
      <c r="AC4002" s="4">
        <v>1609.75</v>
      </c>
      <c r="AD4002" s="4">
        <v>0</v>
      </c>
      <c r="AE4002" s="4">
        <v>1894.76</v>
      </c>
      <c r="AF4002" s="4">
        <v>1538.82</v>
      </c>
      <c r="AG4002" s="4">
        <v>0</v>
      </c>
      <c r="AH4002" s="4">
        <v>1235.6300000000001</v>
      </c>
      <c r="AI4002" s="4">
        <v>0</v>
      </c>
      <c r="AJ4002" s="4">
        <v>2500.1</v>
      </c>
      <c r="AK4002" s="4">
        <v>993.00900000000001</v>
      </c>
      <c r="AL4002" s="4">
        <v>0</v>
      </c>
      <c r="AM4002" s="4">
        <v>1923.12</v>
      </c>
      <c r="AN4002" s="4">
        <v>1596.9</v>
      </c>
      <c r="AO4002" s="4">
        <v>1765.17</v>
      </c>
      <c r="AP4002" s="4">
        <v>1740.61</v>
      </c>
      <c r="AQ4002" s="4">
        <v>807.16899999999998</v>
      </c>
      <c r="AR4002" s="4">
        <v>634.72699999999998</v>
      </c>
      <c r="AS4002" s="4">
        <v>1997.68</v>
      </c>
      <c r="AT4002" s="4">
        <v>2032.51</v>
      </c>
      <c r="AU4002" s="4">
        <v>1324.4</v>
      </c>
      <c r="AV4002" s="4">
        <v>1983.73</v>
      </c>
      <c r="AW4002" s="4">
        <v>1393.62</v>
      </c>
      <c r="AX4002" s="4">
        <v>2737.61</v>
      </c>
      <c r="AY4002" s="4">
        <v>908.34699999999998</v>
      </c>
      <c r="AZ4002" s="4">
        <v>673.55499999999995</v>
      </c>
      <c r="BA4002" s="4">
        <v>3044.93</v>
      </c>
      <c r="BB4002" s="4">
        <v>2098.16</v>
      </c>
      <c r="BC4002" s="4">
        <v>1525.32</v>
      </c>
      <c r="BD4002" s="4">
        <v>0</v>
      </c>
      <c r="BE4002" s="4">
        <v>2148.81</v>
      </c>
      <c r="BF4002" s="4">
        <v>0</v>
      </c>
      <c r="BG4002" s="4">
        <v>2367.9699999999998</v>
      </c>
      <c r="BH4002" s="4">
        <v>1632.82</v>
      </c>
      <c r="BI4002" s="4">
        <v>2413.9299999999998</v>
      </c>
    </row>
    <row r="4003" spans="1:61" x14ac:dyDescent="0.25">
      <c r="A4003" s="3" t="s">
        <v>4062</v>
      </c>
      <c r="B4003" s="4">
        <v>2248.6</v>
      </c>
      <c r="C4003" s="4">
        <v>1056.3399999999999</v>
      </c>
      <c r="D4003" s="4">
        <v>533.70699999999999</v>
      </c>
      <c r="E4003" s="4">
        <v>2572.4299999999998</v>
      </c>
      <c r="F4003" s="4">
        <v>2052.39</v>
      </c>
      <c r="G4003" s="4">
        <v>1035.24</v>
      </c>
      <c r="H4003" s="4">
        <v>1479.35</v>
      </c>
      <c r="I4003" s="4">
        <v>1085.9000000000001</v>
      </c>
      <c r="J4003" s="4">
        <v>1075.57</v>
      </c>
      <c r="K4003" s="4">
        <v>1272.69</v>
      </c>
      <c r="L4003" s="4">
        <v>363.86500000000001</v>
      </c>
      <c r="M4003" s="4">
        <v>1760.53</v>
      </c>
      <c r="N4003" s="4">
        <v>1753.83</v>
      </c>
      <c r="O4003" s="4">
        <v>1965.72</v>
      </c>
      <c r="P4003" s="4">
        <v>2877.37</v>
      </c>
      <c r="Q4003" s="4">
        <v>1145.8699999999999</v>
      </c>
      <c r="R4003" s="4">
        <v>1014.54</v>
      </c>
      <c r="S4003" s="4">
        <v>2698.08</v>
      </c>
      <c r="T4003" s="4">
        <v>2662.13</v>
      </c>
      <c r="U4003" s="4">
        <v>792.58</v>
      </c>
      <c r="V4003" s="4">
        <v>1948.77</v>
      </c>
      <c r="W4003" s="4">
        <v>3658.53</v>
      </c>
      <c r="X4003" s="4">
        <v>778.15300000000002</v>
      </c>
      <c r="Y4003" s="4">
        <v>4610.24</v>
      </c>
      <c r="Z4003" s="4">
        <v>1638.35</v>
      </c>
      <c r="AA4003" s="4">
        <v>2526.87</v>
      </c>
      <c r="AB4003" s="4">
        <v>1454.77</v>
      </c>
      <c r="AC4003" s="4">
        <v>1749.91</v>
      </c>
      <c r="AD4003" s="4">
        <v>2399.48</v>
      </c>
      <c r="AE4003" s="4">
        <v>1326.12</v>
      </c>
      <c r="AF4003" s="4">
        <v>1835.15</v>
      </c>
      <c r="AG4003" s="4">
        <v>0</v>
      </c>
      <c r="AH4003" s="4">
        <v>501.00299999999999</v>
      </c>
      <c r="AI4003" s="4">
        <v>1969.68</v>
      </c>
      <c r="AJ4003" s="4">
        <v>329.62799999999999</v>
      </c>
      <c r="AK4003" s="4">
        <v>2315.33</v>
      </c>
      <c r="AL4003" s="4">
        <v>907.72500000000002</v>
      </c>
      <c r="AM4003" s="4">
        <v>1062.49</v>
      </c>
      <c r="AN4003" s="4">
        <v>1740.25</v>
      </c>
      <c r="AO4003" s="4">
        <v>1608.17</v>
      </c>
      <c r="AP4003" s="4">
        <v>1158.99</v>
      </c>
      <c r="AQ4003" s="4">
        <v>720.327</v>
      </c>
      <c r="AR4003" s="4">
        <v>869.22400000000005</v>
      </c>
      <c r="AS4003" s="4">
        <v>1517.88</v>
      </c>
      <c r="AT4003" s="4">
        <v>1194.1300000000001</v>
      </c>
      <c r="AU4003" s="4">
        <v>0</v>
      </c>
      <c r="AV4003" s="4">
        <v>837.22799999999995</v>
      </c>
      <c r="AW4003" s="4">
        <v>1774.05</v>
      </c>
      <c r="AX4003" s="4">
        <v>3075.93</v>
      </c>
      <c r="AY4003" s="4">
        <v>1190.08</v>
      </c>
      <c r="AZ4003" s="4">
        <v>1200.0999999999999</v>
      </c>
      <c r="BA4003" s="4">
        <v>801.66800000000001</v>
      </c>
      <c r="BB4003" s="4">
        <v>1605.12</v>
      </c>
      <c r="BC4003" s="4">
        <v>1897.51</v>
      </c>
      <c r="BD4003" s="4">
        <v>3548.59</v>
      </c>
      <c r="BE4003" s="4">
        <v>0</v>
      </c>
      <c r="BF4003" s="4">
        <v>758.05600000000004</v>
      </c>
      <c r="BG4003" s="4">
        <v>1168.5899999999999</v>
      </c>
      <c r="BH4003" s="4">
        <v>1203.81</v>
      </c>
      <c r="BI4003" s="4">
        <v>1266.77</v>
      </c>
    </row>
    <row r="4004" spans="1:61" x14ac:dyDescent="0.25">
      <c r="A4004" s="3" t="s">
        <v>4063</v>
      </c>
      <c r="B4004" s="4">
        <v>0</v>
      </c>
      <c r="C4004" s="4">
        <v>115.898</v>
      </c>
      <c r="D4004" s="4">
        <v>3026.92</v>
      </c>
      <c r="E4004" s="4">
        <v>0</v>
      </c>
      <c r="F4004" s="4">
        <v>495.37799999999999</v>
      </c>
      <c r="G4004" s="4">
        <v>0</v>
      </c>
      <c r="H4004" s="4">
        <v>0</v>
      </c>
      <c r="I4004" s="4">
        <v>0</v>
      </c>
      <c r="J4004" s="4">
        <v>0</v>
      </c>
      <c r="K4004" s="4">
        <v>0</v>
      </c>
      <c r="L4004" s="4">
        <v>6647.7</v>
      </c>
      <c r="M4004" s="4">
        <v>0</v>
      </c>
      <c r="N4004" s="4">
        <v>7936.03</v>
      </c>
      <c r="O4004" s="4">
        <v>2064.2399999999998</v>
      </c>
      <c r="P4004" s="4">
        <v>3034.55</v>
      </c>
      <c r="Q4004" s="4">
        <v>0</v>
      </c>
      <c r="R4004" s="4">
        <v>2770.91</v>
      </c>
      <c r="S4004" s="4">
        <v>0</v>
      </c>
      <c r="T4004" s="4">
        <v>348.00200000000001</v>
      </c>
      <c r="U4004" s="4">
        <v>1231.96</v>
      </c>
      <c r="V4004" s="4">
        <v>0</v>
      </c>
      <c r="W4004" s="4">
        <v>0</v>
      </c>
      <c r="X4004" s="4">
        <v>0</v>
      </c>
      <c r="Y4004" s="4">
        <v>2958.55</v>
      </c>
      <c r="Z4004" s="4">
        <v>0</v>
      </c>
      <c r="AA4004" s="4">
        <v>4552.03</v>
      </c>
      <c r="AB4004" s="4">
        <v>163.501</v>
      </c>
      <c r="AC4004" s="4">
        <v>0</v>
      </c>
      <c r="AD4004" s="4">
        <v>3333.16</v>
      </c>
      <c r="AE4004" s="4">
        <v>291.25400000000002</v>
      </c>
      <c r="AF4004" s="4">
        <v>0</v>
      </c>
      <c r="AG4004" s="4">
        <v>7054.16</v>
      </c>
      <c r="AH4004" s="4">
        <v>0</v>
      </c>
      <c r="AI4004" s="4">
        <v>2530.37</v>
      </c>
      <c r="AJ4004" s="4">
        <v>139.001</v>
      </c>
      <c r="AK4004" s="4">
        <v>4315.9799999999996</v>
      </c>
      <c r="AL4004" s="4">
        <v>3507.66</v>
      </c>
      <c r="AM4004" s="4">
        <v>311.64600000000002</v>
      </c>
      <c r="AN4004" s="4">
        <v>3836.09</v>
      </c>
      <c r="AO4004" s="4">
        <v>0</v>
      </c>
      <c r="AP4004" s="4">
        <v>0</v>
      </c>
      <c r="AQ4004" s="4">
        <v>4128.7700000000004</v>
      </c>
      <c r="AR4004" s="4">
        <v>1285.23</v>
      </c>
      <c r="AS4004" s="4">
        <v>0</v>
      </c>
      <c r="AT4004" s="4">
        <v>0</v>
      </c>
      <c r="AU4004" s="4">
        <v>0</v>
      </c>
      <c r="AV4004" s="4">
        <v>0</v>
      </c>
      <c r="AW4004" s="4">
        <v>0</v>
      </c>
      <c r="AX4004" s="4">
        <v>260.57</v>
      </c>
      <c r="AY4004" s="4">
        <v>5427.24</v>
      </c>
      <c r="AZ4004" s="4">
        <v>0</v>
      </c>
      <c r="BA4004" s="4">
        <v>59.950299999999999</v>
      </c>
      <c r="BB4004" s="4">
        <v>173.06399999999999</v>
      </c>
      <c r="BC4004" s="4">
        <v>4624.32</v>
      </c>
      <c r="BD4004" s="4">
        <v>301.07799999999997</v>
      </c>
      <c r="BE4004" s="4">
        <v>245.52</v>
      </c>
      <c r="BF4004" s="4">
        <v>9337.09</v>
      </c>
      <c r="BG4004" s="4">
        <v>477.255</v>
      </c>
      <c r="BH4004" s="4">
        <v>4149.8500000000004</v>
      </c>
      <c r="BI4004" s="4">
        <v>262.78399999999999</v>
      </c>
    </row>
    <row r="4005" spans="1:61" x14ac:dyDescent="0.25">
      <c r="A4005" s="3" t="s">
        <v>4064</v>
      </c>
      <c r="B4005" s="4">
        <v>2814.55</v>
      </c>
      <c r="C4005" s="4">
        <v>2776.08</v>
      </c>
      <c r="D4005" s="4">
        <v>1646.29</v>
      </c>
      <c r="E4005" s="4">
        <v>2474.73</v>
      </c>
      <c r="F4005" s="4">
        <v>647.84799999999996</v>
      </c>
      <c r="G4005" s="4">
        <v>2408.0300000000002</v>
      </c>
      <c r="H4005" s="4">
        <v>852.51700000000005</v>
      </c>
      <c r="I4005" s="4">
        <v>1342.57</v>
      </c>
      <c r="J4005" s="4">
        <v>1286.42</v>
      </c>
      <c r="K4005" s="4">
        <v>1992.21</v>
      </c>
      <c r="L4005" s="4">
        <v>565.87599999999998</v>
      </c>
      <c r="M4005" s="4">
        <v>1760.18</v>
      </c>
      <c r="N4005" s="4">
        <v>0</v>
      </c>
      <c r="O4005" s="4">
        <v>0</v>
      </c>
      <c r="P4005" s="4">
        <v>984.58600000000001</v>
      </c>
      <c r="Q4005" s="4">
        <v>1282.04</v>
      </c>
      <c r="R4005" s="4">
        <v>1759.61</v>
      </c>
      <c r="S4005" s="4">
        <v>1363.81</v>
      </c>
      <c r="T4005" s="4">
        <v>2059.44</v>
      </c>
      <c r="U4005" s="4">
        <v>0</v>
      </c>
      <c r="V4005" s="4">
        <v>1964.11</v>
      </c>
      <c r="W4005" s="4">
        <v>1355.62</v>
      </c>
      <c r="X4005" s="4">
        <v>2899.46</v>
      </c>
      <c r="Y4005" s="4">
        <v>2737.5</v>
      </c>
      <c r="Z4005" s="4">
        <v>951.87400000000002</v>
      </c>
      <c r="AA4005" s="4">
        <v>1044.19</v>
      </c>
      <c r="AB4005" s="4">
        <v>1215.67</v>
      </c>
      <c r="AC4005" s="4">
        <v>0</v>
      </c>
      <c r="AD4005" s="4">
        <v>1594.42</v>
      </c>
      <c r="AE4005" s="4">
        <v>1724.39</v>
      </c>
      <c r="AF4005" s="4">
        <v>2560.61</v>
      </c>
      <c r="AG4005" s="4">
        <v>789.14800000000002</v>
      </c>
      <c r="AH4005" s="4">
        <v>856.06500000000005</v>
      </c>
      <c r="AI4005" s="4">
        <v>0</v>
      </c>
      <c r="AJ4005" s="4">
        <v>1219.9100000000001</v>
      </c>
      <c r="AK4005" s="4">
        <v>2243.73</v>
      </c>
      <c r="AL4005" s="4">
        <v>503.50099999999998</v>
      </c>
      <c r="AM4005" s="4">
        <v>1965.27</v>
      </c>
      <c r="AN4005" s="4">
        <v>1453.61</v>
      </c>
      <c r="AO4005" s="4">
        <v>2100.44</v>
      </c>
      <c r="AP4005" s="4">
        <v>1201.75</v>
      </c>
      <c r="AQ4005" s="4">
        <v>1205.4100000000001</v>
      </c>
      <c r="AR4005" s="4">
        <v>2514.2399999999998</v>
      </c>
      <c r="AS4005" s="4">
        <v>1709.79</v>
      </c>
      <c r="AT4005" s="4">
        <v>3334.58</v>
      </c>
      <c r="AU4005" s="4">
        <v>832.40899999999999</v>
      </c>
      <c r="AV4005" s="4">
        <v>2504.54</v>
      </c>
      <c r="AW4005" s="4">
        <v>2317.7199999999998</v>
      </c>
      <c r="AX4005" s="4">
        <v>1974.04</v>
      </c>
      <c r="AY4005" s="4">
        <v>1303.56</v>
      </c>
      <c r="AZ4005" s="4">
        <v>1236.3</v>
      </c>
      <c r="BA4005" s="4">
        <v>1900.97</v>
      </c>
      <c r="BB4005" s="4">
        <v>1594.5</v>
      </c>
      <c r="BC4005" s="4">
        <v>1692.24</v>
      </c>
      <c r="BD4005" s="4">
        <v>0</v>
      </c>
      <c r="BE4005" s="4">
        <v>3492.08</v>
      </c>
      <c r="BF4005" s="4">
        <v>0</v>
      </c>
      <c r="BG4005" s="4">
        <v>612.00300000000004</v>
      </c>
      <c r="BH4005" s="4">
        <v>1335.17</v>
      </c>
      <c r="BI4005" s="4">
        <v>3396.08</v>
      </c>
    </row>
    <row r="4006" spans="1:61" x14ac:dyDescent="0.25">
      <c r="A4006" s="3" t="s">
        <v>4065</v>
      </c>
      <c r="B4006" s="4">
        <v>3177.45</v>
      </c>
      <c r="C4006" s="4">
        <v>1749.45</v>
      </c>
      <c r="D4006" s="4">
        <v>1817.04</v>
      </c>
      <c r="E4006" s="4">
        <v>1112.1600000000001</v>
      </c>
      <c r="F4006" s="4">
        <v>2404.4299999999998</v>
      </c>
      <c r="G4006" s="4">
        <v>2156.5300000000002</v>
      </c>
      <c r="H4006" s="4">
        <v>2469.98</v>
      </c>
      <c r="I4006" s="4">
        <v>1330.6</v>
      </c>
      <c r="J4006" s="4">
        <v>1986.95</v>
      </c>
      <c r="K4006" s="4">
        <v>1130.05</v>
      </c>
      <c r="L4006" s="4">
        <v>0</v>
      </c>
      <c r="M4006" s="4">
        <v>1629.03</v>
      </c>
      <c r="N4006" s="4">
        <v>0</v>
      </c>
      <c r="O4006" s="4">
        <v>1074.44</v>
      </c>
      <c r="P4006" s="4">
        <v>2152.58</v>
      </c>
      <c r="Q4006" s="4">
        <v>1327.7</v>
      </c>
      <c r="R4006" s="4">
        <v>1552.6</v>
      </c>
      <c r="S4006" s="4">
        <v>1959.81</v>
      </c>
      <c r="T4006" s="4">
        <v>0</v>
      </c>
      <c r="U4006" s="4">
        <v>820.56500000000005</v>
      </c>
      <c r="V4006" s="4">
        <v>990.52800000000002</v>
      </c>
      <c r="W4006" s="4">
        <v>2997.39</v>
      </c>
      <c r="X4006" s="4">
        <v>1335.62</v>
      </c>
      <c r="Y4006" s="4">
        <v>1432.26</v>
      </c>
      <c r="Z4006" s="4">
        <v>803.86300000000006</v>
      </c>
      <c r="AA4006" s="4">
        <v>0</v>
      </c>
      <c r="AB4006" s="4">
        <v>0</v>
      </c>
      <c r="AC4006" s="4">
        <v>1109.27</v>
      </c>
      <c r="AD4006" s="4">
        <v>1353.32</v>
      </c>
      <c r="AE4006" s="4">
        <v>3146.19</v>
      </c>
      <c r="AF4006" s="4">
        <v>1503.11</v>
      </c>
      <c r="AG4006" s="4">
        <v>1234.1500000000001</v>
      </c>
      <c r="AH4006" s="4">
        <v>839.21299999999997</v>
      </c>
      <c r="AI4006" s="4">
        <v>2003.68</v>
      </c>
      <c r="AJ4006" s="4">
        <v>2196.0100000000002</v>
      </c>
      <c r="AK4006" s="4">
        <v>2084.71</v>
      </c>
      <c r="AL4006" s="4">
        <v>0</v>
      </c>
      <c r="AM4006" s="4">
        <v>1758.37</v>
      </c>
      <c r="AN4006" s="4">
        <v>1669.41</v>
      </c>
      <c r="AO4006" s="4">
        <v>2207.88</v>
      </c>
      <c r="AP4006" s="4">
        <v>922.27</v>
      </c>
      <c r="AQ4006" s="4">
        <v>1620.33</v>
      </c>
      <c r="AR4006" s="4">
        <v>1472.24</v>
      </c>
      <c r="AS4006" s="4">
        <v>2357.0700000000002</v>
      </c>
      <c r="AT4006" s="4">
        <v>1924.75</v>
      </c>
      <c r="AU4006" s="4">
        <v>2213.7199999999998</v>
      </c>
      <c r="AV4006" s="4">
        <v>1423.74</v>
      </c>
      <c r="AW4006" s="4">
        <v>663.85400000000004</v>
      </c>
      <c r="AX4006" s="4">
        <v>2206.73</v>
      </c>
      <c r="AY4006" s="4">
        <v>990.92100000000005</v>
      </c>
      <c r="AZ4006" s="4">
        <v>1785.85</v>
      </c>
      <c r="BA4006" s="4">
        <v>2202.2199999999998</v>
      </c>
      <c r="BB4006" s="4">
        <v>1462.04</v>
      </c>
      <c r="BC4006" s="4">
        <v>1933.16</v>
      </c>
      <c r="BD4006" s="4">
        <v>1728.9</v>
      </c>
      <c r="BE4006" s="4">
        <v>1289.1099999999999</v>
      </c>
      <c r="BF4006" s="4">
        <v>0</v>
      </c>
      <c r="BG4006" s="4">
        <v>2230.38</v>
      </c>
      <c r="BH4006" s="4">
        <v>2624.09</v>
      </c>
      <c r="BI4006" s="4">
        <v>1571.98</v>
      </c>
    </row>
    <row r="4007" spans="1:61" x14ac:dyDescent="0.25">
      <c r="A4007" s="3" t="s">
        <v>4066</v>
      </c>
      <c r="B4007" s="4">
        <v>2235.8200000000002</v>
      </c>
      <c r="C4007" s="4">
        <v>2352.17</v>
      </c>
      <c r="D4007" s="4">
        <v>0</v>
      </c>
      <c r="E4007" s="4">
        <v>1092.78</v>
      </c>
      <c r="F4007" s="4">
        <v>1494.23</v>
      </c>
      <c r="G4007" s="4">
        <v>1617.46</v>
      </c>
      <c r="H4007" s="4">
        <v>1577.52</v>
      </c>
      <c r="I4007" s="4">
        <v>1344.04</v>
      </c>
      <c r="J4007" s="4">
        <v>3358.3</v>
      </c>
      <c r="K4007" s="4">
        <v>1088.55</v>
      </c>
      <c r="L4007" s="4">
        <v>397.029</v>
      </c>
      <c r="M4007" s="4">
        <v>1869.11</v>
      </c>
      <c r="N4007" s="4">
        <v>1580.2</v>
      </c>
      <c r="O4007" s="4">
        <v>696.82299999999998</v>
      </c>
      <c r="P4007" s="4">
        <v>939.93600000000004</v>
      </c>
      <c r="Q4007" s="4">
        <v>1954.58</v>
      </c>
      <c r="R4007" s="4">
        <v>985.27300000000002</v>
      </c>
      <c r="S4007" s="4">
        <v>1739.55</v>
      </c>
      <c r="T4007" s="4">
        <v>1094.1300000000001</v>
      </c>
      <c r="U4007" s="4">
        <v>1627.37</v>
      </c>
      <c r="V4007" s="4">
        <v>1540.4</v>
      </c>
      <c r="W4007" s="4">
        <v>1535.21</v>
      </c>
      <c r="X4007" s="4">
        <v>1915.39</v>
      </c>
      <c r="Y4007" s="4">
        <v>1558.72</v>
      </c>
      <c r="Z4007" s="4">
        <v>2580.4899999999998</v>
      </c>
      <c r="AA4007" s="4">
        <v>1253.25</v>
      </c>
      <c r="AB4007" s="4">
        <v>1403.74</v>
      </c>
      <c r="AC4007" s="4">
        <v>1743.83</v>
      </c>
      <c r="AD4007" s="4">
        <v>799.43499999999995</v>
      </c>
      <c r="AE4007" s="4">
        <v>2160.75</v>
      </c>
      <c r="AF4007" s="4">
        <v>2062.27</v>
      </c>
      <c r="AG4007" s="4">
        <v>1540.24</v>
      </c>
      <c r="AH4007" s="4">
        <v>971.25</v>
      </c>
      <c r="AI4007" s="4">
        <v>1776.73</v>
      </c>
      <c r="AJ4007" s="4">
        <v>646.08100000000002</v>
      </c>
      <c r="AK4007" s="4">
        <v>1339.94</v>
      </c>
      <c r="AL4007" s="4">
        <v>983.53300000000002</v>
      </c>
      <c r="AM4007" s="4">
        <v>325.00200000000001</v>
      </c>
      <c r="AN4007" s="4">
        <v>2241.79</v>
      </c>
      <c r="AO4007" s="4">
        <v>1525.84</v>
      </c>
      <c r="AP4007" s="4">
        <v>1001.45</v>
      </c>
      <c r="AQ4007" s="4">
        <v>2324.9499999999998</v>
      </c>
      <c r="AR4007" s="4">
        <v>0</v>
      </c>
      <c r="AS4007" s="4">
        <v>2536.0500000000002</v>
      </c>
      <c r="AT4007" s="4">
        <v>2126.9899999999998</v>
      </c>
      <c r="AU4007" s="4">
        <v>890.37900000000002</v>
      </c>
      <c r="AV4007" s="4">
        <v>3288.49</v>
      </c>
      <c r="AW4007" s="4">
        <v>1311.44</v>
      </c>
      <c r="AX4007" s="4">
        <v>1446.34</v>
      </c>
      <c r="AY4007" s="4">
        <v>1248.51</v>
      </c>
      <c r="AZ4007" s="4">
        <v>701.00400000000002</v>
      </c>
      <c r="BA4007" s="4">
        <v>2324.46</v>
      </c>
      <c r="BB4007" s="4">
        <v>2702.7</v>
      </c>
      <c r="BC4007" s="4">
        <v>1579.77</v>
      </c>
      <c r="BD4007" s="4">
        <v>1235.3800000000001</v>
      </c>
      <c r="BE4007" s="4">
        <v>1699.47</v>
      </c>
      <c r="BF4007" s="4">
        <v>1606.98</v>
      </c>
      <c r="BG4007" s="4">
        <v>1369.05</v>
      </c>
      <c r="BH4007" s="4">
        <v>1762.09</v>
      </c>
      <c r="BI4007" s="4">
        <v>874.15499999999997</v>
      </c>
    </row>
    <row r="4008" spans="1:61" x14ac:dyDescent="0.25">
      <c r="A4008" s="3" t="s">
        <v>4067</v>
      </c>
      <c r="B4008" s="4">
        <v>7477.94</v>
      </c>
      <c r="C4008" s="4">
        <v>0</v>
      </c>
      <c r="D4008" s="4">
        <v>709.80200000000002</v>
      </c>
      <c r="E4008" s="4">
        <v>1381.56</v>
      </c>
      <c r="F4008" s="4">
        <v>0</v>
      </c>
      <c r="G4008" s="4">
        <v>629.81399999999996</v>
      </c>
      <c r="H4008" s="4">
        <v>1343.56</v>
      </c>
      <c r="I4008" s="4">
        <v>0</v>
      </c>
      <c r="J4008" s="4">
        <v>0</v>
      </c>
      <c r="K4008" s="4">
        <v>0</v>
      </c>
      <c r="L4008" s="4">
        <v>0</v>
      </c>
      <c r="M4008" s="4">
        <v>0</v>
      </c>
      <c r="N4008" s="4">
        <v>0</v>
      </c>
      <c r="O4008" s="4">
        <v>0</v>
      </c>
      <c r="P4008" s="4">
        <v>0</v>
      </c>
      <c r="Q4008" s="4">
        <v>1962.44</v>
      </c>
      <c r="R4008" s="4">
        <v>2878.68</v>
      </c>
      <c r="S4008" s="4">
        <v>2442.21</v>
      </c>
      <c r="T4008" s="4">
        <v>7384.2</v>
      </c>
      <c r="U4008" s="4">
        <v>3592.21</v>
      </c>
      <c r="V4008" s="4">
        <v>0</v>
      </c>
      <c r="W4008" s="4">
        <v>1885.39</v>
      </c>
      <c r="X4008" s="4">
        <v>1543.65</v>
      </c>
      <c r="Y4008" s="4">
        <v>637.01</v>
      </c>
      <c r="Z4008" s="4">
        <v>456.51100000000002</v>
      </c>
      <c r="AA4008" s="4">
        <v>2141.5300000000002</v>
      </c>
      <c r="AB4008" s="4">
        <v>2489.13</v>
      </c>
      <c r="AC4008" s="4">
        <v>613.05200000000002</v>
      </c>
      <c r="AD4008" s="4">
        <v>2311.79</v>
      </c>
      <c r="AE4008" s="4">
        <v>1182.92</v>
      </c>
      <c r="AF4008" s="4">
        <v>4178.1499999999996</v>
      </c>
      <c r="AG4008" s="4">
        <v>0</v>
      </c>
      <c r="AH4008" s="4">
        <v>0</v>
      </c>
      <c r="AI4008" s="4">
        <v>0</v>
      </c>
      <c r="AJ4008" s="4">
        <v>0</v>
      </c>
      <c r="AK4008" s="4">
        <v>2524.58</v>
      </c>
      <c r="AL4008" s="4">
        <v>0</v>
      </c>
      <c r="AM4008" s="4">
        <v>2195.5700000000002</v>
      </c>
      <c r="AN4008" s="4">
        <v>665.91499999999996</v>
      </c>
      <c r="AO4008" s="4">
        <v>0</v>
      </c>
      <c r="AP4008" s="4">
        <v>1507.73</v>
      </c>
      <c r="AQ4008" s="4">
        <v>1490.96</v>
      </c>
      <c r="AR4008" s="4">
        <v>408.91899999999998</v>
      </c>
      <c r="AS4008" s="4">
        <v>0</v>
      </c>
      <c r="AT4008" s="4">
        <v>0</v>
      </c>
      <c r="AU4008" s="4">
        <v>0</v>
      </c>
      <c r="AV4008" s="4">
        <v>0</v>
      </c>
      <c r="AW4008" s="4">
        <v>0</v>
      </c>
      <c r="AX4008" s="4">
        <v>1331.84</v>
      </c>
      <c r="AY4008" s="4">
        <v>2582.0100000000002</v>
      </c>
      <c r="AZ4008" s="4">
        <v>0</v>
      </c>
      <c r="BA4008" s="4">
        <v>5334.55</v>
      </c>
      <c r="BB4008" s="4">
        <v>1266.05</v>
      </c>
      <c r="BC4008" s="4">
        <v>1087.3900000000001</v>
      </c>
      <c r="BD4008" s="4">
        <v>1417.31</v>
      </c>
      <c r="BE4008" s="4">
        <v>10258.5</v>
      </c>
      <c r="BF4008" s="4">
        <v>5240.34</v>
      </c>
      <c r="BG4008" s="4">
        <v>750.22299999999996</v>
      </c>
      <c r="BH4008" s="4">
        <v>5241.7</v>
      </c>
      <c r="BI4008" s="4">
        <v>0</v>
      </c>
    </row>
    <row r="4009" spans="1:61" x14ac:dyDescent="0.25">
      <c r="A4009" s="3" t="s">
        <v>4068</v>
      </c>
      <c r="B4009" s="4">
        <v>1839.59</v>
      </c>
      <c r="C4009" s="4">
        <v>1745.82</v>
      </c>
      <c r="D4009" s="4">
        <v>4349.2700000000004</v>
      </c>
      <c r="E4009" s="4">
        <v>969.846</v>
      </c>
      <c r="F4009" s="4">
        <v>1346.65</v>
      </c>
      <c r="G4009" s="4">
        <v>1264.3499999999999</v>
      </c>
      <c r="H4009" s="4">
        <v>2784.79</v>
      </c>
      <c r="I4009" s="4">
        <v>2304.34</v>
      </c>
      <c r="J4009" s="4">
        <v>2332.09</v>
      </c>
      <c r="K4009" s="4">
        <v>1558.11</v>
      </c>
      <c r="L4009" s="4">
        <v>0</v>
      </c>
      <c r="M4009" s="4">
        <v>1687.12</v>
      </c>
      <c r="N4009" s="4">
        <v>2361.7399999999998</v>
      </c>
      <c r="O4009" s="4">
        <v>881.67200000000003</v>
      </c>
      <c r="P4009" s="4">
        <v>1674.99</v>
      </c>
      <c r="Q4009" s="4">
        <v>3205.75</v>
      </c>
      <c r="R4009" s="4">
        <v>1609.43</v>
      </c>
      <c r="S4009" s="4">
        <v>2722.18</v>
      </c>
      <c r="T4009" s="4">
        <v>1640.3</v>
      </c>
      <c r="U4009" s="4">
        <v>1843.33</v>
      </c>
      <c r="V4009" s="4">
        <v>0</v>
      </c>
      <c r="W4009" s="4">
        <v>1963.53</v>
      </c>
      <c r="X4009" s="4">
        <v>1664.7</v>
      </c>
      <c r="Y4009" s="4">
        <v>2675.77</v>
      </c>
      <c r="Z4009" s="4">
        <v>2237.4499999999998</v>
      </c>
      <c r="AA4009" s="4">
        <v>1359.5</v>
      </c>
      <c r="AB4009" s="4">
        <v>1657.73</v>
      </c>
      <c r="AC4009" s="4">
        <v>1672.9</v>
      </c>
      <c r="AD4009" s="4">
        <v>483.03100000000001</v>
      </c>
      <c r="AE4009" s="4">
        <v>1870.8</v>
      </c>
      <c r="AF4009" s="4">
        <v>1355.27</v>
      </c>
      <c r="AG4009" s="4">
        <v>798.66499999999996</v>
      </c>
      <c r="AH4009" s="4">
        <v>1473.36</v>
      </c>
      <c r="AI4009" s="4">
        <v>2215.84</v>
      </c>
      <c r="AJ4009" s="4">
        <v>1821.03</v>
      </c>
      <c r="AK4009" s="4">
        <v>1071.5999999999999</v>
      </c>
      <c r="AL4009" s="4">
        <v>0</v>
      </c>
      <c r="AM4009" s="4">
        <v>129.376</v>
      </c>
      <c r="AN4009" s="4">
        <v>1805.5</v>
      </c>
      <c r="AO4009" s="4">
        <v>1157.24</v>
      </c>
      <c r="AP4009" s="4">
        <v>1046.6400000000001</v>
      </c>
      <c r="AQ4009" s="4">
        <v>445.77</v>
      </c>
      <c r="AR4009" s="4">
        <v>1668.62</v>
      </c>
      <c r="AS4009" s="4">
        <v>893.58799999999997</v>
      </c>
      <c r="AT4009" s="4">
        <v>0</v>
      </c>
      <c r="AU4009" s="4">
        <v>2276.96</v>
      </c>
      <c r="AV4009" s="4">
        <v>985.94899999999996</v>
      </c>
      <c r="AW4009" s="4">
        <v>2802.43</v>
      </c>
      <c r="AX4009" s="4">
        <v>1213.54</v>
      </c>
      <c r="AY4009" s="4">
        <v>0</v>
      </c>
      <c r="AZ4009" s="4">
        <v>388.005</v>
      </c>
      <c r="BA4009" s="4">
        <v>0</v>
      </c>
      <c r="BB4009" s="4">
        <v>757.92499999999995</v>
      </c>
      <c r="BC4009" s="4">
        <v>0</v>
      </c>
      <c r="BD4009" s="4">
        <v>1473.26</v>
      </c>
      <c r="BE4009" s="4">
        <v>1772.46</v>
      </c>
      <c r="BF4009" s="4">
        <v>4523.3100000000004</v>
      </c>
      <c r="BG4009" s="4">
        <v>2888.68</v>
      </c>
      <c r="BH4009" s="4">
        <v>578.21</v>
      </c>
      <c r="BI4009" s="4">
        <v>1242.5</v>
      </c>
    </row>
    <row r="4010" spans="1:61" x14ac:dyDescent="0.25">
      <c r="A4010" s="3" t="s">
        <v>4069</v>
      </c>
      <c r="B4010" s="4">
        <v>1808.43</v>
      </c>
      <c r="C4010" s="4">
        <v>1400.02</v>
      </c>
      <c r="D4010" s="4">
        <v>969.94399999999996</v>
      </c>
      <c r="E4010" s="4">
        <v>1721.75</v>
      </c>
      <c r="F4010" s="4">
        <v>1382.69</v>
      </c>
      <c r="G4010" s="4">
        <v>1462.01</v>
      </c>
      <c r="H4010" s="4">
        <v>729.33500000000004</v>
      </c>
      <c r="I4010" s="4">
        <v>867.64200000000005</v>
      </c>
      <c r="J4010" s="4">
        <v>870.4</v>
      </c>
      <c r="K4010" s="4">
        <v>1232.5999999999999</v>
      </c>
      <c r="L4010" s="4">
        <v>1099.17</v>
      </c>
      <c r="M4010" s="4">
        <v>1654.63</v>
      </c>
      <c r="N4010" s="4">
        <v>841.23599999999999</v>
      </c>
      <c r="O4010" s="4">
        <v>2188.37</v>
      </c>
      <c r="P4010" s="4">
        <v>953.42200000000003</v>
      </c>
      <c r="Q4010" s="4">
        <v>1440.74</v>
      </c>
      <c r="R4010" s="4">
        <v>1915.34</v>
      </c>
      <c r="S4010" s="4">
        <v>1197.6400000000001</v>
      </c>
      <c r="T4010" s="4">
        <v>1710.26</v>
      </c>
      <c r="U4010" s="4">
        <v>1181.5899999999999</v>
      </c>
      <c r="V4010" s="4">
        <v>1678.32</v>
      </c>
      <c r="W4010" s="4">
        <v>1818.72</v>
      </c>
      <c r="X4010" s="4">
        <v>1343.02</v>
      </c>
      <c r="Y4010" s="4">
        <v>1999.26</v>
      </c>
      <c r="Z4010" s="4">
        <v>1106.69</v>
      </c>
      <c r="AA4010" s="4">
        <v>1966.3</v>
      </c>
      <c r="AB4010" s="4">
        <v>1570.68</v>
      </c>
      <c r="AC4010" s="4">
        <v>1855.82</v>
      </c>
      <c r="AD4010" s="4">
        <v>1386.64</v>
      </c>
      <c r="AE4010" s="4">
        <v>1329.01</v>
      </c>
      <c r="AF4010" s="4">
        <v>1315.22</v>
      </c>
      <c r="AG4010" s="4">
        <v>1661.73</v>
      </c>
      <c r="AH4010" s="4">
        <v>1182.21</v>
      </c>
      <c r="AI4010" s="4">
        <v>1035.54</v>
      </c>
      <c r="AJ4010" s="4">
        <v>1549.65</v>
      </c>
      <c r="AK4010" s="4">
        <v>1319.34</v>
      </c>
      <c r="AL4010" s="4">
        <v>1615.93</v>
      </c>
      <c r="AM4010" s="4">
        <v>1137.6400000000001</v>
      </c>
      <c r="AN4010" s="4">
        <v>3009.56</v>
      </c>
      <c r="AO4010" s="4">
        <v>1470.99</v>
      </c>
      <c r="AP4010" s="4">
        <v>501.46899999999999</v>
      </c>
      <c r="AQ4010" s="4">
        <v>1202.04</v>
      </c>
      <c r="AR4010" s="4">
        <v>2517.0500000000002</v>
      </c>
      <c r="AS4010" s="4">
        <v>1107.07</v>
      </c>
      <c r="AT4010" s="4">
        <v>1093.32</v>
      </c>
      <c r="AU4010" s="4">
        <v>2673.54</v>
      </c>
      <c r="AV4010" s="4">
        <v>1999.42</v>
      </c>
      <c r="AW4010" s="4">
        <v>1118.18</v>
      </c>
      <c r="AX4010" s="4">
        <v>1651.25</v>
      </c>
      <c r="AY4010" s="4">
        <v>1169.96</v>
      </c>
      <c r="AZ4010" s="4">
        <v>1478.42</v>
      </c>
      <c r="BA4010" s="4">
        <v>1936.32</v>
      </c>
      <c r="BB4010" s="4">
        <v>1647.19</v>
      </c>
      <c r="BC4010" s="4">
        <v>1205.1099999999999</v>
      </c>
      <c r="BD4010" s="4">
        <v>1606.15</v>
      </c>
      <c r="BE4010" s="4">
        <v>2342.59</v>
      </c>
      <c r="BF4010" s="4">
        <v>961.00599999999997</v>
      </c>
      <c r="BG4010" s="4">
        <v>1350.01</v>
      </c>
      <c r="BH4010" s="4">
        <v>2501.23</v>
      </c>
      <c r="BI4010" s="4">
        <v>2315.2399999999998</v>
      </c>
    </row>
    <row r="4011" spans="1:61" x14ac:dyDescent="0.25">
      <c r="A4011" s="3" t="s">
        <v>4070</v>
      </c>
      <c r="B4011" s="4">
        <v>3559.27</v>
      </c>
      <c r="C4011" s="4">
        <v>4521.6000000000004</v>
      </c>
      <c r="D4011" s="4">
        <v>2804.6</v>
      </c>
      <c r="E4011" s="4">
        <v>0</v>
      </c>
      <c r="F4011" s="4">
        <v>1453.64</v>
      </c>
      <c r="G4011" s="4">
        <v>0</v>
      </c>
      <c r="H4011" s="4">
        <v>1265.25</v>
      </c>
      <c r="I4011" s="4">
        <v>0</v>
      </c>
      <c r="J4011" s="4">
        <v>2787.53</v>
      </c>
      <c r="K4011" s="4">
        <v>0</v>
      </c>
      <c r="L4011" s="4">
        <v>0</v>
      </c>
      <c r="M4011" s="4">
        <v>3547.94</v>
      </c>
      <c r="N4011" s="4">
        <v>0</v>
      </c>
      <c r="O4011" s="4">
        <v>2737.98</v>
      </c>
      <c r="P4011" s="4">
        <v>0</v>
      </c>
      <c r="Q4011" s="4">
        <v>0</v>
      </c>
      <c r="R4011" s="4">
        <v>3191.56</v>
      </c>
      <c r="S4011" s="4">
        <v>0</v>
      </c>
      <c r="T4011" s="4">
        <v>728.99599999999998</v>
      </c>
      <c r="U4011" s="4">
        <v>2549.06</v>
      </c>
      <c r="V4011" s="4">
        <v>4858.54</v>
      </c>
      <c r="W4011" s="4">
        <v>4088</v>
      </c>
      <c r="X4011" s="4">
        <v>4715.1899999999996</v>
      </c>
      <c r="Y4011" s="4">
        <v>3801.68</v>
      </c>
      <c r="Z4011" s="4">
        <v>0</v>
      </c>
      <c r="AA4011" s="4">
        <v>1687.83</v>
      </c>
      <c r="AB4011" s="4">
        <v>240.18199999999999</v>
      </c>
      <c r="AC4011" s="4">
        <v>0</v>
      </c>
      <c r="AD4011" s="4">
        <v>0</v>
      </c>
      <c r="AE4011" s="4">
        <v>5479.12</v>
      </c>
      <c r="AF4011" s="4">
        <v>2797.3</v>
      </c>
      <c r="AG4011" s="4">
        <v>674.12300000000005</v>
      </c>
      <c r="AH4011" s="4">
        <v>312.685</v>
      </c>
      <c r="AI4011" s="4">
        <v>0</v>
      </c>
      <c r="AJ4011" s="4">
        <v>0</v>
      </c>
      <c r="AK4011" s="4">
        <v>240.27600000000001</v>
      </c>
      <c r="AL4011" s="4">
        <v>959.62</v>
      </c>
      <c r="AM4011" s="4">
        <v>1504.07</v>
      </c>
      <c r="AN4011" s="4">
        <v>5526.72</v>
      </c>
      <c r="AO4011" s="4">
        <v>3072.85</v>
      </c>
      <c r="AP4011" s="4">
        <v>1504.56</v>
      </c>
      <c r="AQ4011" s="4">
        <v>1215.44</v>
      </c>
      <c r="AR4011" s="4">
        <v>0</v>
      </c>
      <c r="AS4011" s="4">
        <v>0</v>
      </c>
      <c r="AT4011" s="4">
        <v>0</v>
      </c>
      <c r="AU4011" s="4">
        <v>1923.21</v>
      </c>
      <c r="AV4011" s="4">
        <v>2060.19</v>
      </c>
      <c r="AW4011" s="4">
        <v>1611.36</v>
      </c>
      <c r="AX4011" s="4">
        <v>0</v>
      </c>
      <c r="AY4011" s="4">
        <v>999.01499999999999</v>
      </c>
      <c r="AZ4011" s="4">
        <v>286.33199999999999</v>
      </c>
      <c r="BA4011" s="4">
        <v>3616.54</v>
      </c>
      <c r="BB4011" s="4">
        <v>1073.45</v>
      </c>
      <c r="BC4011" s="4">
        <v>2463.2199999999998</v>
      </c>
      <c r="BD4011" s="4">
        <v>0</v>
      </c>
      <c r="BE4011" s="4">
        <v>2174.9899999999998</v>
      </c>
      <c r="BF4011" s="4">
        <v>0</v>
      </c>
      <c r="BG4011" s="4">
        <v>0</v>
      </c>
      <c r="BH4011" s="4">
        <v>1590.23</v>
      </c>
      <c r="BI4011" s="4">
        <v>594.87300000000005</v>
      </c>
    </row>
    <row r="4012" spans="1:61" x14ac:dyDescent="0.25">
      <c r="A4012" s="3" t="s">
        <v>4071</v>
      </c>
      <c r="B4012" s="4">
        <v>581.06799999999998</v>
      </c>
      <c r="C4012" s="4">
        <v>1167.3399999999999</v>
      </c>
      <c r="D4012" s="4">
        <v>2965.78</v>
      </c>
      <c r="E4012" s="4">
        <v>1225.45</v>
      </c>
      <c r="F4012" s="4">
        <v>1557.59</v>
      </c>
      <c r="G4012" s="4">
        <v>1385.32</v>
      </c>
      <c r="H4012" s="4">
        <v>1141.73</v>
      </c>
      <c r="I4012" s="4">
        <v>3414.25</v>
      </c>
      <c r="J4012" s="4">
        <v>1752.7</v>
      </c>
      <c r="K4012" s="4">
        <v>3513.48</v>
      </c>
      <c r="L4012" s="4">
        <v>1315.92</v>
      </c>
      <c r="M4012" s="4">
        <v>1734.55</v>
      </c>
      <c r="N4012" s="4">
        <v>1253.02</v>
      </c>
      <c r="O4012" s="4">
        <v>1649.22</v>
      </c>
      <c r="P4012" s="4">
        <v>1287.77</v>
      </c>
      <c r="Q4012" s="4">
        <v>770.53300000000002</v>
      </c>
      <c r="R4012" s="4">
        <v>5358.45</v>
      </c>
      <c r="S4012" s="4">
        <v>1559.19</v>
      </c>
      <c r="T4012" s="4">
        <v>1493.98</v>
      </c>
      <c r="U4012" s="4">
        <v>874.85799999999995</v>
      </c>
      <c r="V4012" s="4">
        <v>462.14499999999998</v>
      </c>
      <c r="W4012" s="4">
        <v>2390.35</v>
      </c>
      <c r="X4012" s="4">
        <v>819.44500000000005</v>
      </c>
      <c r="Y4012" s="4">
        <v>2864.79</v>
      </c>
      <c r="Z4012" s="4">
        <v>1269.44</v>
      </c>
      <c r="AA4012" s="4">
        <v>4578.32</v>
      </c>
      <c r="AB4012" s="4">
        <v>1333.85</v>
      </c>
      <c r="AC4012" s="4">
        <v>922.79700000000003</v>
      </c>
      <c r="AD4012" s="4">
        <v>1157.21</v>
      </c>
      <c r="AE4012" s="4">
        <v>1825.21</v>
      </c>
      <c r="AF4012" s="4">
        <v>1776.85</v>
      </c>
      <c r="AG4012" s="4">
        <v>2818.69</v>
      </c>
      <c r="AH4012" s="4">
        <v>1736.86</v>
      </c>
      <c r="AI4012" s="4">
        <v>1259.9100000000001</v>
      </c>
      <c r="AJ4012" s="4">
        <v>1029.97</v>
      </c>
      <c r="AK4012" s="4">
        <v>804.93499999999995</v>
      </c>
      <c r="AL4012" s="4">
        <v>0</v>
      </c>
      <c r="AM4012" s="4">
        <v>1619.09</v>
      </c>
      <c r="AN4012" s="4">
        <v>2676.7</v>
      </c>
      <c r="AO4012" s="4">
        <v>1028.78</v>
      </c>
      <c r="AP4012" s="4">
        <v>1370.93</v>
      </c>
      <c r="AQ4012" s="4">
        <v>543.87900000000002</v>
      </c>
      <c r="AR4012" s="4">
        <v>979.65800000000002</v>
      </c>
      <c r="AS4012" s="4">
        <v>1673.08</v>
      </c>
      <c r="AT4012" s="4">
        <v>0</v>
      </c>
      <c r="AU4012" s="4">
        <v>1006.79</v>
      </c>
      <c r="AV4012" s="4">
        <v>1004.97</v>
      </c>
      <c r="AW4012" s="4">
        <v>843.63499999999999</v>
      </c>
      <c r="AX4012" s="4">
        <v>1241.99</v>
      </c>
      <c r="AY4012" s="4">
        <v>769.69799999999998</v>
      </c>
      <c r="AZ4012" s="4">
        <v>522.56700000000001</v>
      </c>
      <c r="BA4012" s="4">
        <v>1307.58</v>
      </c>
      <c r="BB4012" s="4">
        <v>2770.56</v>
      </c>
      <c r="BC4012" s="4">
        <v>809.87300000000005</v>
      </c>
      <c r="BD4012" s="4">
        <v>1018.26</v>
      </c>
      <c r="BE4012" s="4">
        <v>2531.9299999999998</v>
      </c>
      <c r="BF4012" s="4">
        <v>2340.4499999999998</v>
      </c>
      <c r="BG4012" s="4">
        <v>1001.19</v>
      </c>
      <c r="BH4012" s="4">
        <v>0</v>
      </c>
      <c r="BI4012" s="4">
        <v>0</v>
      </c>
    </row>
    <row r="4013" spans="1:61" x14ac:dyDescent="0.25">
      <c r="A4013" s="3" t="s">
        <v>4072</v>
      </c>
      <c r="B4013" s="4">
        <v>1733.76</v>
      </c>
      <c r="C4013" s="4">
        <v>1687.86</v>
      </c>
      <c r="D4013" s="4">
        <v>878.05200000000002</v>
      </c>
      <c r="E4013" s="4">
        <v>828.92200000000003</v>
      </c>
      <c r="F4013" s="4">
        <v>0</v>
      </c>
      <c r="G4013" s="4">
        <v>0</v>
      </c>
      <c r="H4013" s="4">
        <v>1337.41</v>
      </c>
      <c r="I4013" s="4">
        <v>0</v>
      </c>
      <c r="J4013" s="4">
        <v>507.15699999999998</v>
      </c>
      <c r="K4013" s="4">
        <v>0</v>
      </c>
      <c r="L4013" s="4">
        <v>5358.86</v>
      </c>
      <c r="M4013" s="4">
        <v>371.44</v>
      </c>
      <c r="N4013" s="4">
        <v>2713.74</v>
      </c>
      <c r="O4013" s="4">
        <v>2531.02</v>
      </c>
      <c r="P4013" s="4">
        <v>2379.38</v>
      </c>
      <c r="Q4013" s="4">
        <v>1188.3499999999999</v>
      </c>
      <c r="R4013" s="4">
        <v>1764.01</v>
      </c>
      <c r="S4013" s="4">
        <v>1303.5999999999999</v>
      </c>
      <c r="T4013" s="4">
        <v>0</v>
      </c>
      <c r="U4013" s="4">
        <v>2624.86</v>
      </c>
      <c r="V4013" s="4">
        <v>2016.01</v>
      </c>
      <c r="W4013" s="4">
        <v>1734.24</v>
      </c>
      <c r="X4013" s="4">
        <v>1097.23</v>
      </c>
      <c r="Y4013" s="4">
        <v>1323.17</v>
      </c>
      <c r="Z4013" s="4">
        <v>3293.13</v>
      </c>
      <c r="AA4013" s="4">
        <v>786.43299999999999</v>
      </c>
      <c r="AB4013" s="4">
        <v>2080.0300000000002</v>
      </c>
      <c r="AC4013" s="4">
        <v>1880.57</v>
      </c>
      <c r="AD4013" s="4">
        <v>2724.61</v>
      </c>
      <c r="AE4013" s="4">
        <v>0</v>
      </c>
      <c r="AF4013" s="4">
        <v>435.85300000000001</v>
      </c>
      <c r="AG4013" s="4">
        <v>2750.07</v>
      </c>
      <c r="AH4013" s="4">
        <v>0</v>
      </c>
      <c r="AI4013" s="4">
        <v>944.096</v>
      </c>
      <c r="AJ4013" s="4">
        <v>972.73199999999997</v>
      </c>
      <c r="AK4013" s="4">
        <v>2421.3200000000002</v>
      </c>
      <c r="AL4013" s="4">
        <v>494.50400000000002</v>
      </c>
      <c r="AM4013" s="4">
        <v>0</v>
      </c>
      <c r="AN4013" s="4">
        <v>3300.04</v>
      </c>
      <c r="AO4013" s="4">
        <v>433.58</v>
      </c>
      <c r="AP4013" s="4">
        <v>1412.05</v>
      </c>
      <c r="AQ4013" s="4">
        <v>1160.74</v>
      </c>
      <c r="AR4013" s="4">
        <v>0</v>
      </c>
      <c r="AS4013" s="4">
        <v>0</v>
      </c>
      <c r="AT4013" s="4">
        <v>0</v>
      </c>
      <c r="AU4013" s="4">
        <v>800.00099999999998</v>
      </c>
      <c r="AV4013" s="4">
        <v>1182.95</v>
      </c>
      <c r="AW4013" s="4">
        <v>1879.61</v>
      </c>
      <c r="AX4013" s="4">
        <v>1193.3</v>
      </c>
      <c r="AY4013" s="4">
        <v>3964.52</v>
      </c>
      <c r="AZ4013" s="4">
        <v>2967.95</v>
      </c>
      <c r="BA4013" s="4">
        <v>2931.84</v>
      </c>
      <c r="BB4013" s="4">
        <v>1027.55</v>
      </c>
      <c r="BC4013" s="4">
        <v>2071.04</v>
      </c>
      <c r="BD4013" s="4">
        <v>2632.96</v>
      </c>
      <c r="BE4013" s="4">
        <v>1218.73</v>
      </c>
      <c r="BF4013" s="4">
        <v>5961.86</v>
      </c>
      <c r="BG4013" s="4">
        <v>1654.37</v>
      </c>
      <c r="BH4013" s="4">
        <v>1430.26</v>
      </c>
      <c r="BI4013" s="4">
        <v>720.36099999999999</v>
      </c>
    </row>
    <row r="4014" spans="1:61" x14ac:dyDescent="0.25">
      <c r="A4014" s="3" t="s">
        <v>4073</v>
      </c>
      <c r="B4014" s="4">
        <v>2447.91</v>
      </c>
      <c r="C4014" s="4">
        <v>1606.72</v>
      </c>
      <c r="D4014" s="4">
        <v>1364.84</v>
      </c>
      <c r="E4014" s="4">
        <v>1417.71</v>
      </c>
      <c r="F4014" s="4">
        <v>1945.22</v>
      </c>
      <c r="G4014" s="4">
        <v>3111.99</v>
      </c>
      <c r="H4014" s="4">
        <v>2150.87</v>
      </c>
      <c r="I4014" s="4">
        <v>1554.2</v>
      </c>
      <c r="J4014" s="4">
        <v>1716.03</v>
      </c>
      <c r="K4014" s="4">
        <v>1218.43</v>
      </c>
      <c r="L4014" s="4">
        <v>2029.3</v>
      </c>
      <c r="M4014" s="4">
        <v>2057.02</v>
      </c>
      <c r="N4014" s="4">
        <v>1352.6</v>
      </c>
      <c r="O4014" s="4">
        <v>1152.0899999999999</v>
      </c>
      <c r="P4014" s="4">
        <v>2009.6</v>
      </c>
      <c r="Q4014" s="4">
        <v>2060.41</v>
      </c>
      <c r="R4014" s="4">
        <v>1713.46</v>
      </c>
      <c r="S4014" s="4">
        <v>1457.45</v>
      </c>
      <c r="T4014" s="4">
        <v>1992.26</v>
      </c>
      <c r="U4014" s="4">
        <v>1759.29</v>
      </c>
      <c r="V4014" s="4">
        <v>2219.73</v>
      </c>
      <c r="W4014" s="4">
        <v>3195.54</v>
      </c>
      <c r="X4014" s="4">
        <v>1503.02</v>
      </c>
      <c r="Y4014" s="4">
        <v>2681.33</v>
      </c>
      <c r="Z4014" s="4">
        <v>2307.4</v>
      </c>
      <c r="AA4014" s="4">
        <v>1636.26</v>
      </c>
      <c r="AB4014" s="4">
        <v>2460.0300000000002</v>
      </c>
      <c r="AC4014" s="4">
        <v>2208.0100000000002</v>
      </c>
      <c r="AD4014" s="4">
        <v>1834.12</v>
      </c>
      <c r="AE4014" s="4">
        <v>803.93899999999996</v>
      </c>
      <c r="AF4014" s="4">
        <v>927.82799999999997</v>
      </c>
      <c r="AG4014" s="4">
        <v>1660.78</v>
      </c>
      <c r="AH4014" s="4">
        <v>980.47299999999996</v>
      </c>
      <c r="AI4014" s="4">
        <v>988.423</v>
      </c>
      <c r="AJ4014" s="4">
        <v>1734.69</v>
      </c>
      <c r="AK4014" s="4">
        <v>1441.51</v>
      </c>
      <c r="AL4014" s="4">
        <v>0</v>
      </c>
      <c r="AM4014" s="4">
        <v>512.73199999999997</v>
      </c>
      <c r="AN4014" s="4">
        <v>2285.52</v>
      </c>
      <c r="AO4014" s="4">
        <v>1751.23</v>
      </c>
      <c r="AP4014" s="4">
        <v>389.77600000000001</v>
      </c>
      <c r="AQ4014" s="4">
        <v>490.73399999999998</v>
      </c>
      <c r="AR4014" s="4">
        <v>575.03</v>
      </c>
      <c r="AS4014" s="4">
        <v>1292.01</v>
      </c>
      <c r="AT4014" s="4">
        <v>695.48400000000004</v>
      </c>
      <c r="AU4014" s="4">
        <v>1131.43</v>
      </c>
      <c r="AV4014" s="4">
        <v>1186.33</v>
      </c>
      <c r="AW4014" s="4">
        <v>1379.62</v>
      </c>
      <c r="AX4014" s="4">
        <v>1628.69</v>
      </c>
      <c r="AY4014" s="4">
        <v>865.596</v>
      </c>
      <c r="AZ4014" s="4">
        <v>1030.6600000000001</v>
      </c>
      <c r="BA4014" s="4">
        <v>1203.6500000000001</v>
      </c>
      <c r="BB4014" s="4">
        <v>844.00800000000004</v>
      </c>
      <c r="BC4014" s="4">
        <v>853.58600000000001</v>
      </c>
      <c r="BD4014" s="4">
        <v>1112.6300000000001</v>
      </c>
      <c r="BE4014" s="4">
        <v>1019.01</v>
      </c>
      <c r="BF4014" s="4">
        <v>1397.01</v>
      </c>
      <c r="BG4014" s="4">
        <v>984.16499999999996</v>
      </c>
      <c r="BH4014" s="4">
        <v>1653.06</v>
      </c>
      <c r="BI4014" s="4">
        <v>1094.1500000000001</v>
      </c>
    </row>
    <row r="4015" spans="1:61" x14ac:dyDescent="0.25">
      <c r="A4015" s="3" t="s">
        <v>4074</v>
      </c>
      <c r="B4015" s="4">
        <v>1807.31</v>
      </c>
      <c r="C4015" s="4">
        <v>1465.1</v>
      </c>
      <c r="D4015" s="4">
        <v>1007.56</v>
      </c>
      <c r="E4015" s="4">
        <v>3137.49</v>
      </c>
      <c r="F4015" s="4">
        <v>766.72</v>
      </c>
      <c r="G4015" s="4">
        <v>1644.11</v>
      </c>
      <c r="H4015" s="4">
        <v>1336.97</v>
      </c>
      <c r="I4015" s="4">
        <v>1481.47</v>
      </c>
      <c r="J4015" s="4">
        <v>1837.07</v>
      </c>
      <c r="K4015" s="4">
        <v>1460.17</v>
      </c>
      <c r="L4015" s="4">
        <v>2238.58</v>
      </c>
      <c r="M4015" s="4">
        <v>1716.88</v>
      </c>
      <c r="N4015" s="4">
        <v>3285.32</v>
      </c>
      <c r="O4015" s="4">
        <v>1700.19</v>
      </c>
      <c r="P4015" s="4">
        <v>1693.15</v>
      </c>
      <c r="Q4015" s="4">
        <v>2131.84</v>
      </c>
      <c r="R4015" s="4">
        <v>2153.5300000000002</v>
      </c>
      <c r="S4015" s="4">
        <v>0</v>
      </c>
      <c r="T4015" s="4">
        <v>2658.32</v>
      </c>
      <c r="U4015" s="4">
        <v>2310.36</v>
      </c>
      <c r="V4015" s="4">
        <v>1327.26</v>
      </c>
      <c r="W4015" s="4">
        <v>1059.58</v>
      </c>
      <c r="X4015" s="4">
        <v>672.07100000000003</v>
      </c>
      <c r="Y4015" s="4">
        <v>1523.81</v>
      </c>
      <c r="Z4015" s="4">
        <v>0</v>
      </c>
      <c r="AA4015" s="4">
        <v>3612.89</v>
      </c>
      <c r="AB4015" s="4">
        <v>2274.81</v>
      </c>
      <c r="AC4015" s="4">
        <v>0</v>
      </c>
      <c r="AD4015" s="4">
        <v>1574.97</v>
      </c>
      <c r="AE4015" s="4">
        <v>1039.19</v>
      </c>
      <c r="AF4015" s="4">
        <v>1279.04</v>
      </c>
      <c r="AG4015" s="4">
        <v>2649.01</v>
      </c>
      <c r="AH4015" s="4">
        <v>1737.58</v>
      </c>
      <c r="AI4015" s="4">
        <v>0</v>
      </c>
      <c r="AJ4015" s="4">
        <v>0</v>
      </c>
      <c r="AK4015" s="4">
        <v>1469.38</v>
      </c>
      <c r="AL4015" s="4">
        <v>0</v>
      </c>
      <c r="AM4015" s="4">
        <v>1885.9</v>
      </c>
      <c r="AN4015" s="4">
        <v>1786.54</v>
      </c>
      <c r="AO4015" s="4">
        <v>0</v>
      </c>
      <c r="AP4015" s="4">
        <v>2174.02</v>
      </c>
      <c r="AQ4015" s="4">
        <v>1746.68</v>
      </c>
      <c r="AR4015" s="4">
        <v>783.48599999999999</v>
      </c>
      <c r="AS4015" s="4">
        <v>970.04399999999998</v>
      </c>
      <c r="AT4015" s="4">
        <v>0</v>
      </c>
      <c r="AU4015" s="4">
        <v>0</v>
      </c>
      <c r="AV4015" s="4">
        <v>1069.72</v>
      </c>
      <c r="AW4015" s="4">
        <v>0</v>
      </c>
      <c r="AX4015" s="4">
        <v>2020.77</v>
      </c>
      <c r="AY4015" s="4">
        <v>1767.57</v>
      </c>
      <c r="AZ4015" s="4">
        <v>2927.64</v>
      </c>
      <c r="BA4015" s="4">
        <v>970.77599999999995</v>
      </c>
      <c r="BB4015" s="4">
        <v>1511.75</v>
      </c>
      <c r="BC4015" s="4">
        <v>1988.8</v>
      </c>
      <c r="BD4015" s="4">
        <v>2532.7199999999998</v>
      </c>
      <c r="BE4015" s="4">
        <v>1989.3</v>
      </c>
      <c r="BF4015" s="4">
        <v>2186.77</v>
      </c>
      <c r="BG4015" s="4">
        <v>2054.58</v>
      </c>
      <c r="BH4015" s="4">
        <v>1925.89</v>
      </c>
      <c r="BI4015" s="4">
        <v>1606.76</v>
      </c>
    </row>
    <row r="4016" spans="1:61" x14ac:dyDescent="0.25">
      <c r="A4016" s="3" t="s">
        <v>4075</v>
      </c>
      <c r="B4016" s="4">
        <v>2329.63</v>
      </c>
      <c r="C4016" s="4">
        <v>1022.01</v>
      </c>
      <c r="D4016" s="4">
        <v>1167.8399999999999</v>
      </c>
      <c r="E4016" s="4">
        <v>0</v>
      </c>
      <c r="F4016" s="4">
        <v>2590.2600000000002</v>
      </c>
      <c r="G4016" s="4">
        <v>1487.01</v>
      </c>
      <c r="H4016" s="4">
        <v>780.83199999999999</v>
      </c>
      <c r="I4016" s="4">
        <v>2545.54</v>
      </c>
      <c r="J4016" s="4">
        <v>1485.43</v>
      </c>
      <c r="K4016" s="4">
        <v>0</v>
      </c>
      <c r="L4016" s="4">
        <v>2338.52</v>
      </c>
      <c r="M4016" s="4">
        <v>0</v>
      </c>
      <c r="N4016" s="4">
        <v>1017.59</v>
      </c>
      <c r="O4016" s="4">
        <v>0</v>
      </c>
      <c r="P4016" s="4">
        <v>1817.73</v>
      </c>
      <c r="Q4016" s="4">
        <v>2370.5100000000002</v>
      </c>
      <c r="R4016" s="4">
        <v>1866.17</v>
      </c>
      <c r="S4016" s="4">
        <v>2414.2399999999998</v>
      </c>
      <c r="T4016" s="4">
        <v>2203.14</v>
      </c>
      <c r="U4016" s="4">
        <v>1767.48</v>
      </c>
      <c r="V4016" s="4">
        <v>2446.2800000000002</v>
      </c>
      <c r="W4016" s="4">
        <v>2594.2800000000002</v>
      </c>
      <c r="X4016" s="4">
        <v>1636.31</v>
      </c>
      <c r="Y4016" s="4">
        <v>1833.27</v>
      </c>
      <c r="Z4016" s="4">
        <v>2290.67</v>
      </c>
      <c r="AA4016" s="4">
        <v>1819.73</v>
      </c>
      <c r="AB4016" s="4">
        <v>2318.5700000000002</v>
      </c>
      <c r="AC4016" s="4">
        <v>1243.43</v>
      </c>
      <c r="AD4016" s="4">
        <v>3138.63</v>
      </c>
      <c r="AE4016" s="4">
        <v>1622.64</v>
      </c>
      <c r="AF4016" s="4">
        <v>1781.93</v>
      </c>
      <c r="AG4016" s="4">
        <v>1021.8</v>
      </c>
      <c r="AH4016" s="4">
        <v>0</v>
      </c>
      <c r="AI4016" s="4">
        <v>0</v>
      </c>
      <c r="AJ4016" s="4">
        <v>1172.17</v>
      </c>
      <c r="AK4016" s="4">
        <v>2360.04</v>
      </c>
      <c r="AL4016" s="4">
        <v>3353.98</v>
      </c>
      <c r="AM4016" s="4">
        <v>0</v>
      </c>
      <c r="AN4016" s="4">
        <v>1616.63</v>
      </c>
      <c r="AO4016" s="4">
        <v>2205.65</v>
      </c>
      <c r="AP4016" s="4">
        <v>1135.3499999999999</v>
      </c>
      <c r="AQ4016" s="4">
        <v>1008.79</v>
      </c>
      <c r="AR4016" s="4">
        <v>1852.6</v>
      </c>
      <c r="AS4016" s="4">
        <v>763.06</v>
      </c>
      <c r="AT4016" s="4">
        <v>1283.52</v>
      </c>
      <c r="AU4016" s="4">
        <v>1529.76</v>
      </c>
      <c r="AV4016" s="4">
        <v>2582.46</v>
      </c>
      <c r="AW4016" s="4">
        <v>0</v>
      </c>
      <c r="AX4016" s="4">
        <v>1669.92</v>
      </c>
      <c r="AY4016" s="4">
        <v>961.00800000000004</v>
      </c>
      <c r="AZ4016" s="4">
        <v>1477.8</v>
      </c>
      <c r="BA4016" s="4">
        <v>2005.63</v>
      </c>
      <c r="BB4016" s="4">
        <v>1829.48</v>
      </c>
      <c r="BC4016" s="4">
        <v>1727.26</v>
      </c>
      <c r="BD4016" s="4">
        <v>0</v>
      </c>
      <c r="BE4016" s="4">
        <v>2201.46</v>
      </c>
      <c r="BF4016" s="4">
        <v>0</v>
      </c>
      <c r="BG4016" s="4">
        <v>825.91800000000001</v>
      </c>
      <c r="BH4016" s="4">
        <v>0</v>
      </c>
      <c r="BI4016" s="4">
        <v>3373.16</v>
      </c>
    </row>
    <row r="4017" spans="1:61" x14ac:dyDescent="0.25">
      <c r="A4017" s="3" t="s">
        <v>4076</v>
      </c>
      <c r="B4017" s="4">
        <v>2406.42</v>
      </c>
      <c r="C4017" s="4">
        <v>1641.34</v>
      </c>
      <c r="D4017" s="4">
        <v>889.04300000000001</v>
      </c>
      <c r="E4017" s="4">
        <v>977.61</v>
      </c>
      <c r="F4017" s="4">
        <v>1215.8599999999999</v>
      </c>
      <c r="G4017" s="4">
        <v>1354.24</v>
      </c>
      <c r="H4017" s="4">
        <v>810.18499999999995</v>
      </c>
      <c r="I4017" s="4">
        <v>1715.77</v>
      </c>
      <c r="J4017" s="4">
        <v>1666.73</v>
      </c>
      <c r="K4017" s="4">
        <v>1466.01</v>
      </c>
      <c r="L4017" s="4">
        <v>0</v>
      </c>
      <c r="M4017" s="4">
        <v>633.99800000000005</v>
      </c>
      <c r="N4017" s="4">
        <v>894.21600000000001</v>
      </c>
      <c r="O4017" s="4">
        <v>895.51900000000001</v>
      </c>
      <c r="P4017" s="4">
        <v>714.54399999999998</v>
      </c>
      <c r="Q4017" s="4">
        <v>1674.6</v>
      </c>
      <c r="R4017" s="4">
        <v>1174.8599999999999</v>
      </c>
      <c r="S4017" s="4">
        <v>1765.2</v>
      </c>
      <c r="T4017" s="4">
        <v>1723.17</v>
      </c>
      <c r="U4017" s="4">
        <v>1845.42</v>
      </c>
      <c r="V4017" s="4">
        <v>791.38300000000004</v>
      </c>
      <c r="W4017" s="4">
        <v>1885.8</v>
      </c>
      <c r="X4017" s="4">
        <v>1755.7</v>
      </c>
      <c r="Y4017" s="4">
        <v>1555.06</v>
      </c>
      <c r="Z4017" s="4">
        <v>888.63599999999997</v>
      </c>
      <c r="AA4017" s="4">
        <v>968.274</v>
      </c>
      <c r="AB4017" s="4">
        <v>2035.21</v>
      </c>
      <c r="AC4017" s="4">
        <v>1547.28</v>
      </c>
      <c r="AD4017" s="4">
        <v>1805.86</v>
      </c>
      <c r="AE4017" s="4">
        <v>2885.25</v>
      </c>
      <c r="AF4017" s="4">
        <v>1332.57</v>
      </c>
      <c r="AG4017" s="4">
        <v>1668.82</v>
      </c>
      <c r="AH4017" s="4">
        <v>1362.07</v>
      </c>
      <c r="AI4017" s="4">
        <v>3077.21</v>
      </c>
      <c r="AJ4017" s="4">
        <v>1890.51</v>
      </c>
      <c r="AK4017" s="4">
        <v>2052.54</v>
      </c>
      <c r="AL4017" s="4">
        <v>1527.61</v>
      </c>
      <c r="AM4017" s="4">
        <v>1315.19</v>
      </c>
      <c r="AN4017" s="4">
        <v>2013.88</v>
      </c>
      <c r="AO4017" s="4">
        <v>2260.61</v>
      </c>
      <c r="AP4017" s="4">
        <v>1470.09</v>
      </c>
      <c r="AQ4017" s="4">
        <v>2332.94</v>
      </c>
      <c r="AR4017" s="4">
        <v>2273.2399999999998</v>
      </c>
      <c r="AS4017" s="4">
        <v>0</v>
      </c>
      <c r="AT4017" s="4">
        <v>2647.87</v>
      </c>
      <c r="AU4017" s="4">
        <v>1244.53</v>
      </c>
      <c r="AV4017" s="4">
        <v>2830.16</v>
      </c>
      <c r="AW4017" s="4">
        <v>2144.7199999999998</v>
      </c>
      <c r="AX4017" s="4">
        <v>2074.92</v>
      </c>
      <c r="AY4017" s="4">
        <v>1024.44</v>
      </c>
      <c r="AZ4017" s="4">
        <v>389.99</v>
      </c>
      <c r="BA4017" s="4">
        <v>1671.82</v>
      </c>
      <c r="BB4017" s="4">
        <v>1600.3</v>
      </c>
      <c r="BC4017" s="4">
        <v>1632.95</v>
      </c>
      <c r="BD4017" s="4">
        <v>1900.94</v>
      </c>
      <c r="BE4017" s="4">
        <v>2347.31</v>
      </c>
      <c r="BF4017" s="4">
        <v>0</v>
      </c>
      <c r="BG4017" s="4">
        <v>0</v>
      </c>
      <c r="BH4017" s="4">
        <v>0</v>
      </c>
      <c r="BI4017" s="4">
        <v>2143.9699999999998</v>
      </c>
    </row>
    <row r="4018" spans="1:61" x14ac:dyDescent="0.25">
      <c r="A4018" s="3" t="s">
        <v>4077</v>
      </c>
      <c r="B4018" s="4">
        <v>1719.37</v>
      </c>
      <c r="C4018" s="4">
        <v>2820.18</v>
      </c>
      <c r="D4018" s="4">
        <v>3126.15</v>
      </c>
      <c r="E4018" s="4">
        <v>0</v>
      </c>
      <c r="F4018" s="4">
        <v>1715.72</v>
      </c>
      <c r="G4018" s="4">
        <v>1804.33</v>
      </c>
      <c r="H4018" s="4">
        <v>754.03800000000001</v>
      </c>
      <c r="I4018" s="4">
        <v>1008.38</v>
      </c>
      <c r="J4018" s="4">
        <v>2672.34</v>
      </c>
      <c r="K4018" s="4">
        <v>2302.23</v>
      </c>
      <c r="L4018" s="4">
        <v>0</v>
      </c>
      <c r="M4018" s="4">
        <v>1754.85</v>
      </c>
      <c r="N4018" s="4">
        <v>1791.19</v>
      </c>
      <c r="O4018" s="4">
        <v>1240.02</v>
      </c>
      <c r="P4018" s="4">
        <v>1853.55</v>
      </c>
      <c r="Q4018" s="4">
        <v>664.98599999999999</v>
      </c>
      <c r="R4018" s="4">
        <v>1045.52</v>
      </c>
      <c r="S4018" s="4">
        <v>1613.02</v>
      </c>
      <c r="T4018" s="4">
        <v>774.88300000000004</v>
      </c>
      <c r="U4018" s="4">
        <v>2456.19</v>
      </c>
      <c r="V4018" s="4">
        <v>487.00299999999999</v>
      </c>
      <c r="W4018" s="4">
        <v>2197.86</v>
      </c>
      <c r="X4018" s="4">
        <v>0</v>
      </c>
      <c r="Y4018" s="4">
        <v>3810.16</v>
      </c>
      <c r="Z4018" s="4">
        <v>1379.43</v>
      </c>
      <c r="AA4018" s="4">
        <v>1221.1400000000001</v>
      </c>
      <c r="AB4018" s="4">
        <v>1587.14</v>
      </c>
      <c r="AC4018" s="4">
        <v>1054.31</v>
      </c>
      <c r="AD4018" s="4">
        <v>0</v>
      </c>
      <c r="AE4018" s="4">
        <v>987.49800000000005</v>
      </c>
      <c r="AF4018" s="4">
        <v>2327.42</v>
      </c>
      <c r="AG4018" s="4">
        <v>1633.59</v>
      </c>
      <c r="AH4018" s="4">
        <v>971.50699999999995</v>
      </c>
      <c r="AI4018" s="4">
        <v>2537.79</v>
      </c>
      <c r="AJ4018" s="4">
        <v>1851.39</v>
      </c>
      <c r="AK4018" s="4">
        <v>1375.02</v>
      </c>
      <c r="AL4018" s="4">
        <v>1832.04</v>
      </c>
      <c r="AM4018" s="4">
        <v>292.58499999999998</v>
      </c>
      <c r="AN4018" s="4">
        <v>1531.46</v>
      </c>
      <c r="AO4018" s="4">
        <v>1480.51</v>
      </c>
      <c r="AP4018" s="4">
        <v>2949.68</v>
      </c>
      <c r="AQ4018" s="4">
        <v>1283.68</v>
      </c>
      <c r="AR4018" s="4">
        <v>2304.89</v>
      </c>
      <c r="AS4018" s="4">
        <v>1536.49</v>
      </c>
      <c r="AT4018" s="4">
        <v>955.18200000000002</v>
      </c>
      <c r="AU4018" s="4">
        <v>1368.67</v>
      </c>
      <c r="AV4018" s="4">
        <v>1688.72</v>
      </c>
      <c r="AW4018" s="4">
        <v>899.97500000000002</v>
      </c>
      <c r="AX4018" s="4">
        <v>1330.51</v>
      </c>
      <c r="AY4018" s="4">
        <v>1643.96</v>
      </c>
      <c r="AZ4018" s="4">
        <v>1332.87</v>
      </c>
      <c r="BA4018" s="4">
        <v>1768.42</v>
      </c>
      <c r="BB4018" s="4">
        <v>2243.16</v>
      </c>
      <c r="BC4018" s="4">
        <v>985.57299999999998</v>
      </c>
      <c r="BD4018" s="4">
        <v>1974.63</v>
      </c>
      <c r="BE4018" s="4">
        <v>1471.18</v>
      </c>
      <c r="BF4018" s="4">
        <v>1309.43</v>
      </c>
      <c r="BG4018" s="4">
        <v>1225.27</v>
      </c>
      <c r="BH4018" s="4">
        <v>0</v>
      </c>
      <c r="BI4018" s="4">
        <v>1548.15</v>
      </c>
    </row>
    <row r="4019" spans="1:61" x14ac:dyDescent="0.25">
      <c r="A4019" s="3" t="s">
        <v>4078</v>
      </c>
      <c r="B4019" s="4">
        <v>289.31599999999997</v>
      </c>
      <c r="C4019" s="4">
        <v>1019.02</v>
      </c>
      <c r="D4019" s="4">
        <v>3590.14</v>
      </c>
      <c r="E4019" s="4">
        <v>4002.34</v>
      </c>
      <c r="F4019" s="4">
        <v>3185.68</v>
      </c>
      <c r="G4019" s="4">
        <v>1188.01</v>
      </c>
      <c r="H4019" s="4">
        <v>511.52600000000001</v>
      </c>
      <c r="I4019" s="4">
        <v>2754.87</v>
      </c>
      <c r="J4019" s="4">
        <v>1083.3900000000001</v>
      </c>
      <c r="K4019" s="4">
        <v>5039.12</v>
      </c>
      <c r="L4019" s="4">
        <v>0</v>
      </c>
      <c r="M4019" s="4">
        <v>3054.81</v>
      </c>
      <c r="N4019" s="4">
        <v>0</v>
      </c>
      <c r="O4019" s="4">
        <v>936.98199999999997</v>
      </c>
      <c r="P4019" s="4">
        <v>0</v>
      </c>
      <c r="Q4019" s="4">
        <v>1307.54</v>
      </c>
      <c r="R4019" s="4">
        <v>7598.55</v>
      </c>
      <c r="S4019" s="4">
        <v>730.65800000000002</v>
      </c>
      <c r="T4019" s="4">
        <v>3468.35</v>
      </c>
      <c r="U4019" s="4">
        <v>1182.0999999999999</v>
      </c>
      <c r="V4019" s="4">
        <v>1386.08</v>
      </c>
      <c r="W4019" s="4">
        <v>1801.53</v>
      </c>
      <c r="X4019" s="4">
        <v>557.14800000000002</v>
      </c>
      <c r="Y4019" s="4">
        <v>3589.9</v>
      </c>
      <c r="Z4019" s="4">
        <v>0</v>
      </c>
      <c r="AA4019" s="4">
        <v>3502.92</v>
      </c>
      <c r="AB4019" s="4">
        <v>3223.62</v>
      </c>
      <c r="AC4019" s="4">
        <v>2745.15</v>
      </c>
      <c r="AD4019" s="4">
        <v>2170.59</v>
      </c>
      <c r="AE4019" s="4">
        <v>774.76300000000003</v>
      </c>
      <c r="AF4019" s="4">
        <v>0</v>
      </c>
      <c r="AG4019" s="4">
        <v>0</v>
      </c>
      <c r="AH4019" s="4">
        <v>0</v>
      </c>
      <c r="AI4019" s="4">
        <v>0</v>
      </c>
      <c r="AJ4019" s="4">
        <v>2251.91</v>
      </c>
      <c r="AK4019" s="4">
        <v>1013.54</v>
      </c>
      <c r="AL4019" s="4">
        <v>2023.66</v>
      </c>
      <c r="AM4019" s="4">
        <v>2432.65</v>
      </c>
      <c r="AN4019" s="4">
        <v>3463.96</v>
      </c>
      <c r="AO4019" s="4">
        <v>1418.83</v>
      </c>
      <c r="AP4019" s="4">
        <v>0</v>
      </c>
      <c r="AQ4019" s="4">
        <v>305.839</v>
      </c>
      <c r="AR4019" s="4">
        <v>1133.97</v>
      </c>
      <c r="AS4019" s="4">
        <v>1388.79</v>
      </c>
      <c r="AT4019" s="4">
        <v>647.40499999999997</v>
      </c>
      <c r="AU4019" s="4">
        <v>564.70100000000002</v>
      </c>
      <c r="AV4019" s="4">
        <v>0</v>
      </c>
      <c r="AW4019" s="4">
        <v>1958.61</v>
      </c>
      <c r="AX4019" s="4">
        <v>1351.58</v>
      </c>
      <c r="AY4019" s="4">
        <v>0</v>
      </c>
      <c r="AZ4019" s="4">
        <v>0</v>
      </c>
      <c r="BA4019" s="4">
        <v>0</v>
      </c>
      <c r="BB4019" s="4">
        <v>1171.01</v>
      </c>
      <c r="BC4019" s="4">
        <v>3609.66</v>
      </c>
      <c r="BD4019" s="4">
        <v>1099.28</v>
      </c>
      <c r="BE4019" s="4">
        <v>1468.24</v>
      </c>
      <c r="BF4019" s="4">
        <v>527.45600000000002</v>
      </c>
      <c r="BG4019" s="4">
        <v>0</v>
      </c>
      <c r="BH4019" s="4">
        <v>0</v>
      </c>
      <c r="BI4019" s="4">
        <v>852.09699999999998</v>
      </c>
    </row>
    <row r="4020" spans="1:61" x14ac:dyDescent="0.25">
      <c r="A4020" s="3" t="s">
        <v>4079</v>
      </c>
      <c r="B4020" s="4">
        <v>1865.12</v>
      </c>
      <c r="C4020" s="4">
        <v>1359.85</v>
      </c>
      <c r="D4020" s="4">
        <v>1049.28</v>
      </c>
      <c r="E4020" s="4">
        <v>3776.22</v>
      </c>
      <c r="F4020" s="4">
        <v>239.26300000000001</v>
      </c>
      <c r="G4020" s="4">
        <v>2750.78</v>
      </c>
      <c r="H4020" s="4">
        <v>1044.77</v>
      </c>
      <c r="I4020" s="4">
        <v>0</v>
      </c>
      <c r="J4020" s="4">
        <v>1271.71</v>
      </c>
      <c r="K4020" s="4">
        <v>1869.55</v>
      </c>
      <c r="L4020" s="4">
        <v>0</v>
      </c>
      <c r="M4020" s="4">
        <v>951.40899999999999</v>
      </c>
      <c r="N4020" s="4">
        <v>0</v>
      </c>
      <c r="O4020" s="4">
        <v>0</v>
      </c>
      <c r="P4020" s="4">
        <v>0</v>
      </c>
      <c r="Q4020" s="4">
        <v>1170.4100000000001</v>
      </c>
      <c r="R4020" s="4">
        <v>2004.98</v>
      </c>
      <c r="S4020" s="4">
        <v>708.83100000000002</v>
      </c>
      <c r="T4020" s="4">
        <v>1849.84</v>
      </c>
      <c r="U4020" s="4">
        <v>972.14800000000002</v>
      </c>
      <c r="V4020" s="4">
        <v>2548.44</v>
      </c>
      <c r="W4020" s="4">
        <v>2954.54</v>
      </c>
      <c r="X4020" s="4">
        <v>2127.9699999999998</v>
      </c>
      <c r="Y4020" s="4">
        <v>376.06</v>
      </c>
      <c r="Z4020" s="4">
        <v>1720.15</v>
      </c>
      <c r="AA4020" s="4">
        <v>737.75699999999995</v>
      </c>
      <c r="AB4020" s="4">
        <v>302.70999999999998</v>
      </c>
      <c r="AC4020" s="4">
        <v>0</v>
      </c>
      <c r="AD4020" s="4">
        <v>0</v>
      </c>
      <c r="AE4020" s="4">
        <v>2166.61</v>
      </c>
      <c r="AF4020" s="4">
        <v>2322.87</v>
      </c>
      <c r="AG4020" s="4">
        <v>0</v>
      </c>
      <c r="AH4020" s="4">
        <v>1714.25</v>
      </c>
      <c r="AI4020" s="4">
        <v>0</v>
      </c>
      <c r="AJ4020" s="4">
        <v>3121.93</v>
      </c>
      <c r="AK4020" s="4">
        <v>710.90899999999999</v>
      </c>
      <c r="AL4020" s="4">
        <v>0</v>
      </c>
      <c r="AM4020" s="4">
        <v>1732.4</v>
      </c>
      <c r="AN4020" s="4">
        <v>1773.2</v>
      </c>
      <c r="AO4020" s="4">
        <v>4332.3999999999996</v>
      </c>
      <c r="AP4020" s="4">
        <v>0</v>
      </c>
      <c r="AQ4020" s="4">
        <v>2022.8</v>
      </c>
      <c r="AR4020" s="4">
        <v>5182.59</v>
      </c>
      <c r="AS4020" s="4">
        <v>287.14400000000001</v>
      </c>
      <c r="AT4020" s="4">
        <v>1313.47</v>
      </c>
      <c r="AU4020" s="4">
        <v>158.541</v>
      </c>
      <c r="AV4020" s="4">
        <v>515.58500000000004</v>
      </c>
      <c r="AW4020" s="4">
        <v>2165.4299999999998</v>
      </c>
      <c r="AX4020" s="4">
        <v>698.35799999999995</v>
      </c>
      <c r="AY4020" s="4">
        <v>3097.23</v>
      </c>
      <c r="AZ4020" s="4">
        <v>0</v>
      </c>
      <c r="BA4020" s="4">
        <v>2927.81</v>
      </c>
      <c r="BB4020" s="4">
        <v>5015.6000000000004</v>
      </c>
      <c r="BC4020" s="4">
        <v>3541.48</v>
      </c>
      <c r="BD4020" s="4">
        <v>2821.83</v>
      </c>
      <c r="BE4020" s="4">
        <v>3548.34</v>
      </c>
      <c r="BF4020" s="4">
        <v>0</v>
      </c>
      <c r="BG4020" s="4">
        <v>392.46300000000002</v>
      </c>
      <c r="BH4020" s="4">
        <v>1372.97</v>
      </c>
      <c r="BI4020" s="4">
        <v>2726.89</v>
      </c>
    </row>
    <row r="4021" spans="1:61" x14ac:dyDescent="0.25">
      <c r="A4021" s="3" t="s">
        <v>4080</v>
      </c>
      <c r="B4021" s="4">
        <v>1209.82</v>
      </c>
      <c r="C4021" s="4">
        <v>963.14400000000001</v>
      </c>
      <c r="D4021" s="4">
        <v>1184.6500000000001</v>
      </c>
      <c r="E4021" s="4">
        <v>981.91600000000005</v>
      </c>
      <c r="F4021" s="4">
        <v>970.83799999999997</v>
      </c>
      <c r="G4021" s="4">
        <v>430.00299999999999</v>
      </c>
      <c r="H4021" s="4">
        <v>0</v>
      </c>
      <c r="I4021" s="4">
        <v>854.19500000000005</v>
      </c>
      <c r="J4021" s="4">
        <v>991.78499999999997</v>
      </c>
      <c r="K4021" s="4">
        <v>0</v>
      </c>
      <c r="L4021" s="4">
        <v>667.09400000000005</v>
      </c>
      <c r="M4021" s="4">
        <v>908.23</v>
      </c>
      <c r="N4021" s="4">
        <v>2375.8200000000002</v>
      </c>
      <c r="O4021" s="4">
        <v>885.81200000000001</v>
      </c>
      <c r="P4021" s="4">
        <v>0</v>
      </c>
      <c r="Q4021" s="4">
        <v>1233.3800000000001</v>
      </c>
      <c r="R4021" s="4">
        <v>1331.71</v>
      </c>
      <c r="S4021" s="4">
        <v>1534.28</v>
      </c>
      <c r="T4021" s="4">
        <v>1449.92</v>
      </c>
      <c r="U4021" s="4">
        <v>848.38699999999994</v>
      </c>
      <c r="V4021" s="4">
        <v>877.97799999999995</v>
      </c>
      <c r="W4021" s="4">
        <v>1214.0999999999999</v>
      </c>
      <c r="X4021" s="4">
        <v>1903.88</v>
      </c>
      <c r="Y4021" s="4">
        <v>1354.49</v>
      </c>
      <c r="Z4021" s="4">
        <v>1145.6500000000001</v>
      </c>
      <c r="AA4021" s="4">
        <v>2483.4699999999998</v>
      </c>
      <c r="AB4021" s="4">
        <v>829.09100000000001</v>
      </c>
      <c r="AC4021" s="4">
        <v>1793.66</v>
      </c>
      <c r="AD4021" s="4">
        <v>773.572</v>
      </c>
      <c r="AE4021" s="4">
        <v>1928.91</v>
      </c>
      <c r="AF4021" s="4">
        <v>1161.4100000000001</v>
      </c>
      <c r="AG4021" s="4">
        <v>728.51099999999997</v>
      </c>
      <c r="AH4021" s="4">
        <v>1752.97</v>
      </c>
      <c r="AI4021" s="4">
        <v>1369.73</v>
      </c>
      <c r="AJ4021" s="4">
        <v>1444.51</v>
      </c>
      <c r="AK4021" s="4">
        <v>3072.15</v>
      </c>
      <c r="AL4021" s="4">
        <v>665.03399999999999</v>
      </c>
      <c r="AM4021" s="4">
        <v>3178.58</v>
      </c>
      <c r="AN4021" s="4">
        <v>988.03</v>
      </c>
      <c r="AO4021" s="4">
        <v>2718.57</v>
      </c>
      <c r="AP4021" s="4">
        <v>1501.77</v>
      </c>
      <c r="AQ4021" s="4">
        <v>1186.32</v>
      </c>
      <c r="AR4021" s="4">
        <v>1996.85</v>
      </c>
      <c r="AS4021" s="4">
        <v>1396.99</v>
      </c>
      <c r="AT4021" s="4">
        <v>0</v>
      </c>
      <c r="AU4021" s="4">
        <v>1426.5</v>
      </c>
      <c r="AV4021" s="4">
        <v>2050.85</v>
      </c>
      <c r="AW4021" s="4">
        <v>1710.94</v>
      </c>
      <c r="AX4021" s="4">
        <v>942.06200000000001</v>
      </c>
      <c r="AY4021" s="4">
        <v>2201.5500000000002</v>
      </c>
      <c r="AZ4021" s="4">
        <v>3456.68</v>
      </c>
      <c r="BA4021" s="4">
        <v>1796.57</v>
      </c>
      <c r="BB4021" s="4">
        <v>1989.81</v>
      </c>
      <c r="BC4021" s="4">
        <v>1559.75</v>
      </c>
      <c r="BD4021" s="4">
        <v>1829.05</v>
      </c>
      <c r="BE4021" s="4">
        <v>1541.04</v>
      </c>
      <c r="BF4021" s="4">
        <v>3475.01</v>
      </c>
      <c r="BG4021" s="4">
        <v>4891.47</v>
      </c>
      <c r="BH4021" s="4">
        <v>2453.35</v>
      </c>
      <c r="BI4021" s="4">
        <v>1443.52</v>
      </c>
    </row>
    <row r="4022" spans="1:61" x14ac:dyDescent="0.25">
      <c r="A4022" s="3" t="s">
        <v>4081</v>
      </c>
      <c r="B4022" s="4">
        <v>1767.49</v>
      </c>
      <c r="C4022" s="4">
        <v>1118.1500000000001</v>
      </c>
      <c r="D4022" s="4">
        <v>425.911</v>
      </c>
      <c r="E4022" s="4">
        <v>502.38499999999999</v>
      </c>
      <c r="F4022" s="4">
        <v>1359.58</v>
      </c>
      <c r="G4022" s="4">
        <v>668.75</v>
      </c>
      <c r="H4022" s="4">
        <v>1856.1</v>
      </c>
      <c r="I4022" s="4">
        <v>1544.26</v>
      </c>
      <c r="J4022" s="4">
        <v>1537.24</v>
      </c>
      <c r="K4022" s="4">
        <v>621.76900000000001</v>
      </c>
      <c r="L4022" s="4">
        <v>348.96600000000001</v>
      </c>
      <c r="M4022" s="4">
        <v>1493.21</v>
      </c>
      <c r="N4022" s="4">
        <v>570.00599999999997</v>
      </c>
      <c r="O4022" s="4">
        <v>1266.55</v>
      </c>
      <c r="P4022" s="4">
        <v>0</v>
      </c>
      <c r="Q4022" s="4">
        <v>1191.69</v>
      </c>
      <c r="R4022" s="4">
        <v>891.95799999999997</v>
      </c>
      <c r="S4022" s="4">
        <v>821.00699999999995</v>
      </c>
      <c r="T4022" s="4">
        <v>2564.46</v>
      </c>
      <c r="U4022" s="4">
        <v>966.19399999999996</v>
      </c>
      <c r="V4022" s="4">
        <v>1920.43</v>
      </c>
      <c r="W4022" s="4">
        <v>2385.1999999999998</v>
      </c>
      <c r="X4022" s="4">
        <v>1487.76</v>
      </c>
      <c r="Y4022" s="4">
        <v>1837.16</v>
      </c>
      <c r="Z4022" s="4">
        <v>745.39499999999998</v>
      </c>
      <c r="AA4022" s="4">
        <v>883.29300000000001</v>
      </c>
      <c r="AB4022" s="4">
        <v>1537.27</v>
      </c>
      <c r="AC4022" s="4">
        <v>1156.71</v>
      </c>
      <c r="AD4022" s="4">
        <v>1527.06</v>
      </c>
      <c r="AE4022" s="4">
        <v>1711.29</v>
      </c>
      <c r="AF4022" s="4">
        <v>2118.8200000000002</v>
      </c>
      <c r="AG4022" s="4">
        <v>365.04199999999997</v>
      </c>
      <c r="AH4022" s="4">
        <v>955.04700000000003</v>
      </c>
      <c r="AI4022" s="4">
        <v>2359.54</v>
      </c>
      <c r="AJ4022" s="4">
        <v>875.71</v>
      </c>
      <c r="AK4022" s="4">
        <v>3376.36</v>
      </c>
      <c r="AL4022" s="4">
        <v>2433.2399999999998</v>
      </c>
      <c r="AM4022" s="4">
        <v>1556.92</v>
      </c>
      <c r="AN4022" s="4">
        <v>1395.27</v>
      </c>
      <c r="AO4022" s="4">
        <v>467.99200000000002</v>
      </c>
      <c r="AP4022" s="4">
        <v>1048.72</v>
      </c>
      <c r="AQ4022" s="4">
        <v>1127.52</v>
      </c>
      <c r="AR4022" s="4">
        <v>2321.13</v>
      </c>
      <c r="AS4022" s="4">
        <v>1461.7</v>
      </c>
      <c r="AT4022" s="4">
        <v>2120.0300000000002</v>
      </c>
      <c r="AU4022" s="4">
        <v>3003.57</v>
      </c>
      <c r="AV4022" s="4">
        <v>1465.99</v>
      </c>
      <c r="AW4022" s="4">
        <v>795.73099999999999</v>
      </c>
      <c r="AX4022" s="4">
        <v>1993.1</v>
      </c>
      <c r="AY4022" s="4">
        <v>4035.48</v>
      </c>
      <c r="AZ4022" s="4">
        <v>0</v>
      </c>
      <c r="BA4022" s="4">
        <v>1116.21</v>
      </c>
      <c r="BB4022" s="4">
        <v>3467.24</v>
      </c>
      <c r="BC4022" s="4">
        <v>407.00400000000002</v>
      </c>
      <c r="BD4022" s="4">
        <v>2960.18</v>
      </c>
      <c r="BE4022" s="4">
        <v>1225.96</v>
      </c>
      <c r="BF4022" s="4">
        <v>354.00299999999999</v>
      </c>
      <c r="BG4022" s="4">
        <v>2286.02</v>
      </c>
      <c r="BH4022" s="4">
        <v>3245.58</v>
      </c>
      <c r="BI4022" s="4">
        <v>1864.62</v>
      </c>
    </row>
    <row r="4023" spans="1:61" x14ac:dyDescent="0.25">
      <c r="A4023" s="3" t="s">
        <v>4082</v>
      </c>
      <c r="B4023" s="4">
        <v>1198.94</v>
      </c>
      <c r="C4023" s="4">
        <v>1617.07</v>
      </c>
      <c r="D4023" s="4">
        <v>1515.02</v>
      </c>
      <c r="E4023" s="4">
        <v>740.33299999999997</v>
      </c>
      <c r="F4023" s="4">
        <v>2076.77</v>
      </c>
      <c r="G4023" s="4">
        <v>1554.91</v>
      </c>
      <c r="H4023" s="4">
        <v>1586.12</v>
      </c>
      <c r="I4023" s="4">
        <v>1224.49</v>
      </c>
      <c r="J4023" s="4">
        <v>1257.51</v>
      </c>
      <c r="K4023" s="4">
        <v>672.42399999999998</v>
      </c>
      <c r="L4023" s="4">
        <v>1732.64</v>
      </c>
      <c r="M4023" s="4">
        <v>998.43899999999996</v>
      </c>
      <c r="N4023" s="4">
        <v>2944.58</v>
      </c>
      <c r="O4023" s="4">
        <v>0</v>
      </c>
      <c r="P4023" s="4">
        <v>1153.3499999999999</v>
      </c>
      <c r="Q4023" s="4">
        <v>1416.74</v>
      </c>
      <c r="R4023" s="4">
        <v>1564.1</v>
      </c>
      <c r="S4023" s="4">
        <v>658.82600000000002</v>
      </c>
      <c r="T4023" s="4">
        <v>1299.57</v>
      </c>
      <c r="U4023" s="4">
        <v>640.39</v>
      </c>
      <c r="V4023" s="4">
        <v>1600.93</v>
      </c>
      <c r="W4023" s="4">
        <v>686.35500000000002</v>
      </c>
      <c r="X4023" s="4">
        <v>0</v>
      </c>
      <c r="Y4023" s="4">
        <v>0</v>
      </c>
      <c r="Z4023" s="4">
        <v>1463.15</v>
      </c>
      <c r="AA4023" s="4">
        <v>1136.1199999999999</v>
      </c>
      <c r="AB4023" s="4">
        <v>1287.29</v>
      </c>
      <c r="AC4023" s="4">
        <v>1847.68</v>
      </c>
      <c r="AD4023" s="4">
        <v>1841.55</v>
      </c>
      <c r="AE4023" s="4">
        <v>1895.75</v>
      </c>
      <c r="AF4023" s="4">
        <v>1631.66</v>
      </c>
      <c r="AG4023" s="4">
        <v>2883.33</v>
      </c>
      <c r="AH4023" s="4">
        <v>1672.55</v>
      </c>
      <c r="AI4023" s="4">
        <v>2153.5700000000002</v>
      </c>
      <c r="AJ4023" s="4">
        <v>0</v>
      </c>
      <c r="AK4023" s="4">
        <v>2693.25</v>
      </c>
      <c r="AL4023" s="4">
        <v>1521.81</v>
      </c>
      <c r="AM4023" s="4">
        <v>3278.74</v>
      </c>
      <c r="AN4023" s="4">
        <v>0</v>
      </c>
      <c r="AO4023" s="4">
        <v>1488.21</v>
      </c>
      <c r="AP4023" s="4">
        <v>1540.22</v>
      </c>
      <c r="AQ4023" s="4">
        <v>1528.46</v>
      </c>
      <c r="AR4023" s="4">
        <v>2403.4699999999998</v>
      </c>
      <c r="AS4023" s="4">
        <v>1670.81</v>
      </c>
      <c r="AT4023" s="4">
        <v>785.726</v>
      </c>
      <c r="AU4023" s="4">
        <v>1382.78</v>
      </c>
      <c r="AV4023" s="4">
        <v>0</v>
      </c>
      <c r="AW4023" s="4">
        <v>0</v>
      </c>
      <c r="AX4023" s="4">
        <v>964.29200000000003</v>
      </c>
      <c r="AY4023" s="4">
        <v>2334.08</v>
      </c>
      <c r="AZ4023" s="4">
        <v>1246.55</v>
      </c>
      <c r="BA4023" s="4">
        <v>1474.6</v>
      </c>
      <c r="BB4023" s="4">
        <v>2255.62</v>
      </c>
      <c r="BC4023" s="4">
        <v>2039.21</v>
      </c>
      <c r="BD4023" s="4">
        <v>2995.68</v>
      </c>
      <c r="BE4023" s="4">
        <v>1366.31</v>
      </c>
      <c r="BF4023" s="4">
        <v>4179</v>
      </c>
      <c r="BG4023" s="4">
        <v>4435.7</v>
      </c>
      <c r="BH4023" s="4">
        <v>1247.1099999999999</v>
      </c>
      <c r="BI4023" s="4">
        <v>0</v>
      </c>
    </row>
    <row r="4024" spans="1:61" x14ac:dyDescent="0.25">
      <c r="A4024" s="3" t="s">
        <v>4083</v>
      </c>
      <c r="B4024" s="4">
        <v>2002.76</v>
      </c>
      <c r="C4024" s="4">
        <v>1937.78</v>
      </c>
      <c r="D4024" s="4">
        <v>1410.18</v>
      </c>
      <c r="E4024" s="4">
        <v>2374.86</v>
      </c>
      <c r="F4024" s="4">
        <v>1184.83</v>
      </c>
      <c r="G4024" s="4">
        <v>1891.68</v>
      </c>
      <c r="H4024" s="4">
        <v>1508.77</v>
      </c>
      <c r="I4024" s="4">
        <v>1655.19</v>
      </c>
      <c r="J4024" s="4">
        <v>1073.43</v>
      </c>
      <c r="K4024" s="4">
        <v>1847.97</v>
      </c>
      <c r="L4024" s="4">
        <v>1434.21</v>
      </c>
      <c r="M4024" s="4">
        <v>1668.38</v>
      </c>
      <c r="N4024" s="4">
        <v>952.81500000000005</v>
      </c>
      <c r="O4024" s="4">
        <v>981.49900000000002</v>
      </c>
      <c r="P4024" s="4">
        <v>817.12900000000002</v>
      </c>
      <c r="Q4024" s="4">
        <v>1498.91</v>
      </c>
      <c r="R4024" s="4">
        <v>1599.26</v>
      </c>
      <c r="S4024" s="4">
        <v>845.57500000000005</v>
      </c>
      <c r="T4024" s="4">
        <v>1531.85</v>
      </c>
      <c r="U4024" s="4">
        <v>1403.86</v>
      </c>
      <c r="V4024" s="4">
        <v>2325.0100000000002</v>
      </c>
      <c r="W4024" s="4">
        <v>1203.71</v>
      </c>
      <c r="X4024" s="4">
        <v>2368.34</v>
      </c>
      <c r="Y4024" s="4">
        <v>2469</v>
      </c>
      <c r="Z4024" s="4">
        <v>1072.04</v>
      </c>
      <c r="AA4024" s="4">
        <v>1318.28</v>
      </c>
      <c r="AB4024" s="4">
        <v>1657.85</v>
      </c>
      <c r="AC4024" s="4">
        <v>948.25800000000004</v>
      </c>
      <c r="AD4024" s="4">
        <v>1350.45</v>
      </c>
      <c r="AE4024" s="4">
        <v>2077.0100000000002</v>
      </c>
      <c r="AF4024" s="4">
        <v>1680.58</v>
      </c>
      <c r="AG4024" s="4">
        <v>715.22299999999996</v>
      </c>
      <c r="AH4024" s="4">
        <v>935.83500000000004</v>
      </c>
      <c r="AI4024" s="4">
        <v>963.64200000000005</v>
      </c>
      <c r="AJ4024" s="4">
        <v>2448.96</v>
      </c>
      <c r="AK4024" s="4">
        <v>1932.64</v>
      </c>
      <c r="AL4024" s="4">
        <v>535.91</v>
      </c>
      <c r="AM4024" s="4">
        <v>1170.17</v>
      </c>
      <c r="AN4024" s="4">
        <v>2318.58</v>
      </c>
      <c r="AO4024" s="4">
        <v>1717.43</v>
      </c>
      <c r="AP4024" s="4">
        <v>855.26700000000005</v>
      </c>
      <c r="AQ4024" s="4">
        <v>1606.33</v>
      </c>
      <c r="AR4024" s="4">
        <v>1595.32</v>
      </c>
      <c r="AS4024" s="4">
        <v>1694.3</v>
      </c>
      <c r="AT4024" s="4">
        <v>2291.02</v>
      </c>
      <c r="AU4024" s="4">
        <v>900.75099999999998</v>
      </c>
      <c r="AV4024" s="4">
        <v>2036.39</v>
      </c>
      <c r="AW4024" s="4">
        <v>1393.5</v>
      </c>
      <c r="AX4024" s="4">
        <v>741.74800000000005</v>
      </c>
      <c r="AY4024" s="4">
        <v>1226.1199999999999</v>
      </c>
      <c r="AZ4024" s="4">
        <v>1066.3399999999999</v>
      </c>
      <c r="BA4024" s="4">
        <v>1738.74</v>
      </c>
      <c r="BB4024" s="4">
        <v>981.33500000000004</v>
      </c>
      <c r="BC4024" s="4">
        <v>1165.9000000000001</v>
      </c>
      <c r="BD4024" s="4">
        <v>1160.21</v>
      </c>
      <c r="BE4024" s="4">
        <v>1583.73</v>
      </c>
      <c r="BF4024" s="4">
        <v>1085.08</v>
      </c>
      <c r="BG4024" s="4">
        <v>513.80499999999995</v>
      </c>
      <c r="BH4024" s="4">
        <v>1815.35</v>
      </c>
      <c r="BI4024" s="4">
        <v>1698.44</v>
      </c>
    </row>
    <row r="4025" spans="1:61" x14ac:dyDescent="0.25">
      <c r="A4025" s="3" t="s">
        <v>4084</v>
      </c>
      <c r="B4025" s="4">
        <v>1551.81</v>
      </c>
      <c r="C4025" s="4">
        <v>1264.07</v>
      </c>
      <c r="D4025" s="4">
        <v>1724.88</v>
      </c>
      <c r="E4025" s="4">
        <v>2412.5700000000002</v>
      </c>
      <c r="F4025" s="4">
        <v>2195.1</v>
      </c>
      <c r="G4025" s="4">
        <v>1708.16</v>
      </c>
      <c r="H4025" s="4">
        <v>0</v>
      </c>
      <c r="I4025" s="4">
        <v>2059.4499999999998</v>
      </c>
      <c r="J4025" s="4">
        <v>1145.5999999999999</v>
      </c>
      <c r="K4025" s="4">
        <v>1775.63</v>
      </c>
      <c r="L4025" s="4">
        <v>1586.7</v>
      </c>
      <c r="M4025" s="4">
        <v>2594.1</v>
      </c>
      <c r="N4025" s="4">
        <v>2182.69</v>
      </c>
      <c r="O4025" s="4">
        <v>2933.69</v>
      </c>
      <c r="P4025" s="4">
        <v>910.846</v>
      </c>
      <c r="Q4025" s="4">
        <v>1865.63</v>
      </c>
      <c r="R4025" s="4">
        <v>2085.23</v>
      </c>
      <c r="S4025" s="4">
        <v>2470.56</v>
      </c>
      <c r="T4025" s="4">
        <v>2205.8200000000002</v>
      </c>
      <c r="U4025" s="4">
        <v>567.91</v>
      </c>
      <c r="V4025" s="4">
        <v>997.80700000000002</v>
      </c>
      <c r="W4025" s="4">
        <v>1157.74</v>
      </c>
      <c r="X4025" s="4">
        <v>546.55200000000002</v>
      </c>
      <c r="Y4025" s="4">
        <v>2437.13</v>
      </c>
      <c r="Z4025" s="4">
        <v>891.84199999999998</v>
      </c>
      <c r="AA4025" s="4">
        <v>2201.25</v>
      </c>
      <c r="AB4025" s="4">
        <v>1540.27</v>
      </c>
      <c r="AC4025" s="4">
        <v>2438.5100000000002</v>
      </c>
      <c r="AD4025" s="4">
        <v>1280.82</v>
      </c>
      <c r="AE4025" s="4">
        <v>1618.84</v>
      </c>
      <c r="AF4025" s="4">
        <v>1124.48</v>
      </c>
      <c r="AG4025" s="4">
        <v>1576.06</v>
      </c>
      <c r="AH4025" s="4">
        <v>1088.9000000000001</v>
      </c>
      <c r="AI4025" s="4">
        <v>2114.9699999999998</v>
      </c>
      <c r="AJ4025" s="4">
        <v>1662.51</v>
      </c>
      <c r="AK4025" s="4">
        <v>0</v>
      </c>
      <c r="AL4025" s="4">
        <v>0</v>
      </c>
      <c r="AM4025" s="4">
        <v>592.00599999999997</v>
      </c>
      <c r="AN4025" s="4">
        <v>1786.32</v>
      </c>
      <c r="AO4025" s="4">
        <v>1220.01</v>
      </c>
      <c r="AP4025" s="4">
        <v>740.03</v>
      </c>
      <c r="AQ4025" s="4">
        <v>1503.76</v>
      </c>
      <c r="AR4025" s="4">
        <v>2043.71</v>
      </c>
      <c r="AS4025" s="4">
        <v>1310.56</v>
      </c>
      <c r="AT4025" s="4">
        <v>1243.06</v>
      </c>
      <c r="AU4025" s="4">
        <v>1814.8</v>
      </c>
      <c r="AV4025" s="4">
        <v>604.92999999999995</v>
      </c>
      <c r="AW4025" s="4">
        <v>1666.1</v>
      </c>
      <c r="AX4025" s="4">
        <v>1675.86</v>
      </c>
      <c r="AY4025" s="4">
        <v>1511.27</v>
      </c>
      <c r="AZ4025" s="4">
        <v>2061.14</v>
      </c>
      <c r="BA4025" s="4">
        <v>2081.84</v>
      </c>
      <c r="BB4025" s="4">
        <v>1305.0899999999999</v>
      </c>
      <c r="BC4025" s="4">
        <v>1693.67</v>
      </c>
      <c r="BD4025" s="4">
        <v>1854.13</v>
      </c>
      <c r="BE4025" s="4">
        <v>0</v>
      </c>
      <c r="BF4025" s="4">
        <v>0</v>
      </c>
      <c r="BG4025" s="4">
        <v>3170.72</v>
      </c>
      <c r="BH4025" s="4">
        <v>0</v>
      </c>
      <c r="BI4025" s="4">
        <v>0</v>
      </c>
    </row>
    <row r="4026" spans="1:61" x14ac:dyDescent="0.25">
      <c r="A4026" s="3" t="s">
        <v>4085</v>
      </c>
      <c r="B4026" s="4">
        <v>1333.29</v>
      </c>
      <c r="C4026" s="4">
        <v>1103</v>
      </c>
      <c r="D4026" s="4">
        <v>2262.94</v>
      </c>
      <c r="E4026" s="4">
        <v>1282.71</v>
      </c>
      <c r="F4026" s="4">
        <v>2867.82</v>
      </c>
      <c r="G4026" s="4">
        <v>1335.42</v>
      </c>
      <c r="H4026" s="4">
        <v>1523.99</v>
      </c>
      <c r="I4026" s="4">
        <v>1547.92</v>
      </c>
      <c r="J4026" s="4">
        <v>2098.91</v>
      </c>
      <c r="K4026" s="4">
        <v>1536.41</v>
      </c>
      <c r="L4026" s="4">
        <v>0</v>
      </c>
      <c r="M4026" s="4">
        <v>1600.28</v>
      </c>
      <c r="N4026" s="4">
        <v>2469.65</v>
      </c>
      <c r="O4026" s="4">
        <v>0</v>
      </c>
      <c r="P4026" s="4">
        <v>562.85500000000002</v>
      </c>
      <c r="Q4026" s="4">
        <v>528.00400000000002</v>
      </c>
      <c r="R4026" s="4">
        <v>2287.3000000000002</v>
      </c>
      <c r="S4026" s="4">
        <v>846.65499999999997</v>
      </c>
      <c r="T4026" s="4">
        <v>0</v>
      </c>
      <c r="U4026" s="4">
        <v>886.34900000000005</v>
      </c>
      <c r="V4026" s="4">
        <v>2151.1</v>
      </c>
      <c r="W4026" s="4">
        <v>1317.27</v>
      </c>
      <c r="X4026" s="4">
        <v>1345.66</v>
      </c>
      <c r="Y4026" s="4">
        <v>1521.38</v>
      </c>
      <c r="Z4026" s="4">
        <v>752.68299999999999</v>
      </c>
      <c r="AA4026" s="4">
        <v>0</v>
      </c>
      <c r="AB4026" s="4">
        <v>1447.69</v>
      </c>
      <c r="AC4026" s="4">
        <v>540.56700000000001</v>
      </c>
      <c r="AD4026" s="4">
        <v>1581.13</v>
      </c>
      <c r="AE4026" s="4">
        <v>1770.11</v>
      </c>
      <c r="AF4026" s="4">
        <v>1997.73</v>
      </c>
      <c r="AG4026" s="4">
        <v>552.83399999999995</v>
      </c>
      <c r="AH4026" s="4">
        <v>1391.4</v>
      </c>
      <c r="AI4026" s="4">
        <v>1004.53</v>
      </c>
      <c r="AJ4026" s="4">
        <v>1283.58</v>
      </c>
      <c r="AK4026" s="4">
        <v>3490.19</v>
      </c>
      <c r="AL4026" s="4">
        <v>694.601</v>
      </c>
      <c r="AM4026" s="4">
        <v>2256.21</v>
      </c>
      <c r="AN4026" s="4">
        <v>1576.77</v>
      </c>
      <c r="AO4026" s="4">
        <v>1663.99</v>
      </c>
      <c r="AP4026" s="4">
        <v>713.005</v>
      </c>
      <c r="AQ4026" s="4">
        <v>2037.57</v>
      </c>
      <c r="AR4026" s="4">
        <v>2530.6</v>
      </c>
      <c r="AS4026" s="4">
        <v>2542.4299999999998</v>
      </c>
      <c r="AT4026" s="4">
        <v>1451.26</v>
      </c>
      <c r="AU4026" s="4">
        <v>2820.91</v>
      </c>
      <c r="AV4026" s="4">
        <v>1706</v>
      </c>
      <c r="AW4026" s="4">
        <v>1258.97</v>
      </c>
      <c r="AX4026" s="4">
        <v>1242.1600000000001</v>
      </c>
      <c r="AY4026" s="4">
        <v>2459.5100000000002</v>
      </c>
      <c r="AZ4026" s="4">
        <v>2364.27</v>
      </c>
      <c r="BA4026" s="4">
        <v>1559.79</v>
      </c>
      <c r="BB4026" s="4">
        <v>939.17200000000003</v>
      </c>
      <c r="BC4026" s="4">
        <v>978.83799999999997</v>
      </c>
      <c r="BD4026" s="4">
        <v>0</v>
      </c>
      <c r="BE4026" s="4">
        <v>1679.75</v>
      </c>
      <c r="BF4026" s="4">
        <v>0</v>
      </c>
      <c r="BG4026" s="4">
        <v>2342.88</v>
      </c>
      <c r="BH4026" s="4">
        <v>3159.2</v>
      </c>
      <c r="BI4026" s="4">
        <v>1556.63</v>
      </c>
    </row>
    <row r="4027" spans="1:61" x14ac:dyDescent="0.25">
      <c r="A4027" s="3" t="s">
        <v>4086</v>
      </c>
      <c r="B4027" s="4">
        <v>2108.21</v>
      </c>
      <c r="C4027" s="4">
        <v>1587.37</v>
      </c>
      <c r="D4027" s="4">
        <v>2129.8200000000002</v>
      </c>
      <c r="E4027" s="4">
        <v>2674.63</v>
      </c>
      <c r="F4027" s="4">
        <v>558.85799999999995</v>
      </c>
      <c r="G4027" s="4">
        <v>964.75599999999997</v>
      </c>
      <c r="H4027" s="4">
        <v>1279.3699999999999</v>
      </c>
      <c r="I4027" s="4">
        <v>1489.83</v>
      </c>
      <c r="J4027" s="4">
        <v>1211.6300000000001</v>
      </c>
      <c r="K4027" s="4">
        <v>4511.91</v>
      </c>
      <c r="L4027" s="4">
        <v>1690.71</v>
      </c>
      <c r="M4027" s="4">
        <v>1545.39</v>
      </c>
      <c r="N4027" s="4">
        <v>2071.1799999999998</v>
      </c>
      <c r="O4027" s="4">
        <v>977.10400000000004</v>
      </c>
      <c r="P4027" s="4">
        <v>1533.83</v>
      </c>
      <c r="Q4027" s="4">
        <v>567.25900000000001</v>
      </c>
      <c r="R4027" s="4">
        <v>2147.9699999999998</v>
      </c>
      <c r="S4027" s="4">
        <v>170.07300000000001</v>
      </c>
      <c r="T4027" s="4">
        <v>932.94200000000001</v>
      </c>
      <c r="U4027" s="4">
        <v>796.024</v>
      </c>
      <c r="V4027" s="4">
        <v>1243.79</v>
      </c>
      <c r="W4027" s="4">
        <v>1669.51</v>
      </c>
      <c r="X4027" s="4">
        <v>1296.9100000000001</v>
      </c>
      <c r="Y4027" s="4">
        <v>1592.37</v>
      </c>
      <c r="Z4027" s="4">
        <v>1160.8499999999999</v>
      </c>
      <c r="AA4027" s="4">
        <v>1265.3900000000001</v>
      </c>
      <c r="AB4027" s="4">
        <v>2190.36</v>
      </c>
      <c r="AC4027" s="4">
        <v>1439</v>
      </c>
      <c r="AD4027" s="4">
        <v>2743.15</v>
      </c>
      <c r="AE4027" s="4">
        <v>1281.83</v>
      </c>
      <c r="AF4027" s="4">
        <v>1655.89</v>
      </c>
      <c r="AG4027" s="4">
        <v>898.36099999999999</v>
      </c>
      <c r="AH4027" s="4">
        <v>3371.26</v>
      </c>
      <c r="AI4027" s="4">
        <v>2629.89</v>
      </c>
      <c r="AJ4027" s="4">
        <v>538.34100000000001</v>
      </c>
      <c r="AK4027" s="4">
        <v>1946.75</v>
      </c>
      <c r="AL4027" s="4">
        <v>2079.4</v>
      </c>
      <c r="AM4027" s="4">
        <v>1641.85</v>
      </c>
      <c r="AN4027" s="4">
        <v>1120.95</v>
      </c>
      <c r="AO4027" s="4">
        <v>3025.22</v>
      </c>
      <c r="AP4027" s="4">
        <v>1387.38</v>
      </c>
      <c r="AQ4027" s="4">
        <v>755.00199999999995</v>
      </c>
      <c r="AR4027" s="4">
        <v>659.85400000000004</v>
      </c>
      <c r="AS4027" s="4">
        <v>948.005</v>
      </c>
      <c r="AT4027" s="4">
        <v>670.54399999999998</v>
      </c>
      <c r="AU4027" s="4">
        <v>700.947</v>
      </c>
      <c r="AV4027" s="4">
        <v>1209.4000000000001</v>
      </c>
      <c r="AW4027" s="4">
        <v>1373.67</v>
      </c>
      <c r="AX4027" s="4">
        <v>0</v>
      </c>
      <c r="AY4027" s="4">
        <v>1591.83</v>
      </c>
      <c r="AZ4027" s="4">
        <v>0</v>
      </c>
      <c r="BA4027" s="4">
        <v>1131.4000000000001</v>
      </c>
      <c r="BB4027" s="4">
        <v>1168.25</v>
      </c>
      <c r="BC4027" s="4">
        <v>1520.95</v>
      </c>
      <c r="BD4027" s="4">
        <v>1763.85</v>
      </c>
      <c r="BE4027" s="4">
        <v>1441.02</v>
      </c>
      <c r="BF4027" s="4">
        <v>1875.71</v>
      </c>
      <c r="BG4027" s="4">
        <v>0</v>
      </c>
      <c r="BH4027" s="4">
        <v>2155.3200000000002</v>
      </c>
      <c r="BI4027" s="4">
        <v>1385.11</v>
      </c>
    </row>
    <row r="4028" spans="1:61" x14ac:dyDescent="0.25">
      <c r="A4028" s="3" t="s">
        <v>4087</v>
      </c>
      <c r="B4028" s="4">
        <v>1715.54</v>
      </c>
      <c r="C4028" s="4">
        <v>1103.1600000000001</v>
      </c>
      <c r="D4028" s="4">
        <v>1114.05</v>
      </c>
      <c r="E4028" s="4">
        <v>1057.68</v>
      </c>
      <c r="F4028" s="4">
        <v>0</v>
      </c>
      <c r="G4028" s="4">
        <v>0</v>
      </c>
      <c r="H4028" s="4">
        <v>1795.09</v>
      </c>
      <c r="I4028" s="4">
        <v>1083.45</v>
      </c>
      <c r="J4028" s="4">
        <v>1865.18</v>
      </c>
      <c r="K4028" s="4">
        <v>434.00299999999999</v>
      </c>
      <c r="L4028" s="4">
        <v>1626.8</v>
      </c>
      <c r="M4028" s="4">
        <v>0</v>
      </c>
      <c r="N4028" s="4">
        <v>3834.21</v>
      </c>
      <c r="O4028" s="4">
        <v>1203.55</v>
      </c>
      <c r="P4028" s="4">
        <v>602.74</v>
      </c>
      <c r="Q4028" s="4">
        <v>1493.69</v>
      </c>
      <c r="R4028" s="4">
        <v>1429.01</v>
      </c>
      <c r="S4028" s="4">
        <v>0</v>
      </c>
      <c r="T4028" s="4">
        <v>1517.73</v>
      </c>
      <c r="U4028" s="4">
        <v>887.71799999999996</v>
      </c>
      <c r="V4028" s="4">
        <v>0</v>
      </c>
      <c r="W4028" s="4">
        <v>1193.27</v>
      </c>
      <c r="X4028" s="4">
        <v>0</v>
      </c>
      <c r="Y4028" s="4">
        <v>1169.72</v>
      </c>
      <c r="Z4028" s="4">
        <v>0</v>
      </c>
      <c r="AA4028" s="4">
        <v>1278.21</v>
      </c>
      <c r="AB4028" s="4">
        <v>3528.18</v>
      </c>
      <c r="AC4028" s="4">
        <v>2395.34</v>
      </c>
      <c r="AD4028" s="4">
        <v>784.77499999999998</v>
      </c>
      <c r="AE4028" s="4">
        <v>1060.49</v>
      </c>
      <c r="AF4028" s="4">
        <v>1535.96</v>
      </c>
      <c r="AG4028" s="4">
        <v>0</v>
      </c>
      <c r="AH4028" s="4">
        <v>1380.52</v>
      </c>
      <c r="AI4028" s="4">
        <v>1622.84</v>
      </c>
      <c r="AJ4028" s="4">
        <v>707.13900000000001</v>
      </c>
      <c r="AK4028" s="4">
        <v>2738.45</v>
      </c>
      <c r="AL4028" s="4">
        <v>1095.3599999999999</v>
      </c>
      <c r="AM4028" s="4">
        <v>0</v>
      </c>
      <c r="AN4028" s="4">
        <v>1287.07</v>
      </c>
      <c r="AO4028" s="4">
        <v>1002.73</v>
      </c>
      <c r="AP4028" s="4">
        <v>1287.6400000000001</v>
      </c>
      <c r="AQ4028" s="4">
        <v>1658.87</v>
      </c>
      <c r="AR4028" s="4">
        <v>1213.02</v>
      </c>
      <c r="AS4028" s="4">
        <v>2904.81</v>
      </c>
      <c r="AT4028" s="4">
        <v>0</v>
      </c>
      <c r="AU4028" s="4">
        <v>464.291</v>
      </c>
      <c r="AV4028" s="4">
        <v>2119.73</v>
      </c>
      <c r="AW4028" s="4">
        <v>0</v>
      </c>
      <c r="AX4028" s="4">
        <v>2874.75</v>
      </c>
      <c r="AY4028" s="4">
        <v>6992.92</v>
      </c>
      <c r="AZ4028" s="4">
        <v>2407.63</v>
      </c>
      <c r="BA4028" s="4">
        <v>428.18700000000001</v>
      </c>
      <c r="BB4028" s="4">
        <v>1884.66</v>
      </c>
      <c r="BC4028" s="4">
        <v>2139.69</v>
      </c>
      <c r="BD4028" s="4">
        <v>3573.54</v>
      </c>
      <c r="BE4028" s="4">
        <v>1561.11</v>
      </c>
      <c r="BF4028" s="4">
        <v>2071.23</v>
      </c>
      <c r="BG4028" s="4">
        <v>3131.76</v>
      </c>
      <c r="BH4028" s="4">
        <v>4686.87</v>
      </c>
      <c r="BI4028" s="4">
        <v>530.33199999999999</v>
      </c>
    </row>
    <row r="4029" spans="1:61" x14ac:dyDescent="0.25">
      <c r="A4029" s="3" t="s">
        <v>4088</v>
      </c>
      <c r="B4029" s="4">
        <v>1106.1600000000001</v>
      </c>
      <c r="C4029" s="4">
        <v>1242.54</v>
      </c>
      <c r="D4029" s="4">
        <v>425.71100000000001</v>
      </c>
      <c r="E4029" s="4">
        <v>2497.31</v>
      </c>
      <c r="F4029" s="4">
        <v>2924.18</v>
      </c>
      <c r="G4029" s="4">
        <v>737.73299999999995</v>
      </c>
      <c r="H4029" s="4">
        <v>2012.47</v>
      </c>
      <c r="I4029" s="4">
        <v>1569.78</v>
      </c>
      <c r="J4029" s="4">
        <v>2058.09</v>
      </c>
      <c r="K4029" s="4">
        <v>929.35299999999995</v>
      </c>
      <c r="L4029" s="4">
        <v>5216.33</v>
      </c>
      <c r="M4029" s="4">
        <v>481.78500000000003</v>
      </c>
      <c r="N4029" s="4">
        <v>6163.86</v>
      </c>
      <c r="O4029" s="4">
        <v>621.05999999999995</v>
      </c>
      <c r="P4029" s="4">
        <v>0</v>
      </c>
      <c r="Q4029" s="4">
        <v>676.42700000000002</v>
      </c>
      <c r="R4029" s="4">
        <v>1723.26</v>
      </c>
      <c r="S4029" s="4">
        <v>0</v>
      </c>
      <c r="T4029" s="4">
        <v>771.78399999999999</v>
      </c>
      <c r="U4029" s="4">
        <v>0</v>
      </c>
      <c r="V4029" s="4">
        <v>1020.74</v>
      </c>
      <c r="W4029" s="4">
        <v>2314.71</v>
      </c>
      <c r="X4029" s="4">
        <v>1475.62</v>
      </c>
      <c r="Y4029" s="4">
        <v>1872.98</v>
      </c>
      <c r="Z4029" s="4">
        <v>1571.39</v>
      </c>
      <c r="AA4029" s="4">
        <v>0</v>
      </c>
      <c r="AB4029" s="4">
        <v>854.59500000000003</v>
      </c>
      <c r="AC4029" s="4">
        <v>831.43399999999997</v>
      </c>
      <c r="AD4029" s="4">
        <v>788.26300000000003</v>
      </c>
      <c r="AE4029" s="4">
        <v>1358.98</v>
      </c>
      <c r="AF4029" s="4">
        <v>744.721</v>
      </c>
      <c r="AG4029" s="4">
        <v>3129.1</v>
      </c>
      <c r="AH4029" s="4">
        <v>0</v>
      </c>
      <c r="AI4029" s="4">
        <v>1219.92</v>
      </c>
      <c r="AJ4029" s="4">
        <v>317.79599999999999</v>
      </c>
      <c r="AK4029" s="4">
        <v>4091.84</v>
      </c>
      <c r="AL4029" s="4">
        <v>800.31100000000004</v>
      </c>
      <c r="AM4029" s="4">
        <v>1080.74</v>
      </c>
      <c r="AN4029" s="4">
        <v>993.98599999999999</v>
      </c>
      <c r="AO4029" s="4">
        <v>445.35</v>
      </c>
      <c r="AP4029" s="4">
        <v>997.12400000000002</v>
      </c>
      <c r="AQ4029" s="4">
        <v>354.44200000000001</v>
      </c>
      <c r="AR4029" s="4">
        <v>2166.63</v>
      </c>
      <c r="AS4029" s="4">
        <v>876.00199999999995</v>
      </c>
      <c r="AT4029" s="4">
        <v>921.91099999999994</v>
      </c>
      <c r="AU4029" s="4">
        <v>1148.18</v>
      </c>
      <c r="AV4029" s="4">
        <v>753.58399999999995</v>
      </c>
      <c r="AW4029" s="4">
        <v>0</v>
      </c>
      <c r="AX4029" s="4">
        <v>507.64600000000002</v>
      </c>
      <c r="AY4029" s="4">
        <v>5494.15</v>
      </c>
      <c r="AZ4029" s="4">
        <v>1834.51</v>
      </c>
      <c r="BA4029" s="4">
        <v>1209.8</v>
      </c>
      <c r="BB4029" s="4">
        <v>1668.5</v>
      </c>
      <c r="BC4029" s="4">
        <v>1544.85</v>
      </c>
      <c r="BD4029" s="4">
        <v>921.32100000000003</v>
      </c>
      <c r="BE4029" s="4">
        <v>1080.1400000000001</v>
      </c>
      <c r="BF4029" s="4">
        <v>3970.65</v>
      </c>
      <c r="BG4029" s="4">
        <v>3672.55</v>
      </c>
      <c r="BH4029" s="4">
        <v>2253.9</v>
      </c>
      <c r="BI4029" s="4">
        <v>0</v>
      </c>
    </row>
    <row r="4030" spans="1:61" x14ac:dyDescent="0.25">
      <c r="A4030" s="3" t="s">
        <v>4089</v>
      </c>
      <c r="B4030" s="4">
        <v>2912.07</v>
      </c>
      <c r="C4030" s="4">
        <v>1716.88</v>
      </c>
      <c r="D4030" s="4">
        <v>1605.52</v>
      </c>
      <c r="E4030" s="4">
        <v>1232.6300000000001</v>
      </c>
      <c r="F4030" s="4">
        <v>2346.13</v>
      </c>
      <c r="G4030" s="4">
        <v>2125.75</v>
      </c>
      <c r="H4030" s="4">
        <v>0</v>
      </c>
      <c r="I4030" s="4">
        <v>730.27700000000004</v>
      </c>
      <c r="J4030" s="4">
        <v>960.66399999999999</v>
      </c>
      <c r="K4030" s="4">
        <v>1486.22</v>
      </c>
      <c r="L4030" s="4">
        <v>588.00199999999995</v>
      </c>
      <c r="M4030" s="4">
        <v>1689.21</v>
      </c>
      <c r="N4030" s="4">
        <v>603.84400000000005</v>
      </c>
      <c r="O4030" s="4">
        <v>1333.57</v>
      </c>
      <c r="P4030" s="4">
        <v>870.31299999999999</v>
      </c>
      <c r="Q4030" s="4">
        <v>1014.34</v>
      </c>
      <c r="R4030" s="4">
        <v>977.24800000000005</v>
      </c>
      <c r="S4030" s="4">
        <v>1661.56</v>
      </c>
      <c r="T4030" s="4">
        <v>1665.85</v>
      </c>
      <c r="U4030" s="4">
        <v>1599.36</v>
      </c>
      <c r="V4030" s="4">
        <v>579.83000000000004</v>
      </c>
      <c r="W4030" s="4">
        <v>1085</v>
      </c>
      <c r="X4030" s="4">
        <v>2054.0100000000002</v>
      </c>
      <c r="Y4030" s="4">
        <v>1565.16</v>
      </c>
      <c r="Z4030" s="4">
        <v>1034.82</v>
      </c>
      <c r="AA4030" s="4">
        <v>1305.01</v>
      </c>
      <c r="AB4030" s="4">
        <v>1455.05</v>
      </c>
      <c r="AC4030" s="4">
        <v>1824.37</v>
      </c>
      <c r="AD4030" s="4">
        <v>1036.55</v>
      </c>
      <c r="AE4030" s="4">
        <v>2017.84</v>
      </c>
      <c r="AF4030" s="4">
        <v>2019.82</v>
      </c>
      <c r="AG4030" s="4">
        <v>1080.0899999999999</v>
      </c>
      <c r="AH4030" s="4">
        <v>1433.22</v>
      </c>
      <c r="AI4030" s="4">
        <v>1047.1300000000001</v>
      </c>
      <c r="AJ4030" s="4">
        <v>1849.6</v>
      </c>
      <c r="AK4030" s="4">
        <v>2372.92</v>
      </c>
      <c r="AL4030" s="4">
        <v>0</v>
      </c>
      <c r="AM4030" s="4">
        <v>843.15499999999997</v>
      </c>
      <c r="AN4030" s="4">
        <v>1451.49</v>
      </c>
      <c r="AO4030" s="4">
        <v>2317.9899999999998</v>
      </c>
      <c r="AP4030" s="4">
        <v>1534.3</v>
      </c>
      <c r="AQ4030" s="4">
        <v>2042.94</v>
      </c>
      <c r="AR4030" s="4">
        <v>3089.71</v>
      </c>
      <c r="AS4030" s="4">
        <v>1985.85</v>
      </c>
      <c r="AT4030" s="4">
        <v>2023.46</v>
      </c>
      <c r="AU4030" s="4">
        <v>1235.58</v>
      </c>
      <c r="AV4030" s="4">
        <v>1070.1400000000001</v>
      </c>
      <c r="AW4030" s="4">
        <v>1860.69</v>
      </c>
      <c r="AX4030" s="4">
        <v>2151.9299999999998</v>
      </c>
      <c r="AY4030" s="4">
        <v>960.68299999999999</v>
      </c>
      <c r="AZ4030" s="4">
        <v>1996.97</v>
      </c>
      <c r="BA4030" s="4">
        <v>907.50800000000004</v>
      </c>
      <c r="BB4030" s="4">
        <v>2317.09</v>
      </c>
      <c r="BC4030" s="4">
        <v>1107.6600000000001</v>
      </c>
      <c r="BD4030" s="4">
        <v>1232.7</v>
      </c>
      <c r="BE4030" s="4">
        <v>1287.57</v>
      </c>
      <c r="BF4030" s="4">
        <v>1383.69</v>
      </c>
      <c r="BG4030" s="4">
        <v>723.12599999999998</v>
      </c>
      <c r="BH4030" s="4">
        <v>1019.99</v>
      </c>
      <c r="BI4030" s="4">
        <v>1858.07</v>
      </c>
    </row>
    <row r="4031" spans="1:61" x14ac:dyDescent="0.25">
      <c r="A4031" s="3" t="s">
        <v>4090</v>
      </c>
      <c r="B4031" s="4">
        <v>1764.6</v>
      </c>
      <c r="C4031" s="4">
        <v>943.08900000000006</v>
      </c>
      <c r="D4031" s="4">
        <v>1164.6300000000001</v>
      </c>
      <c r="E4031" s="4">
        <v>1207.23</v>
      </c>
      <c r="F4031" s="4">
        <v>820.82299999999998</v>
      </c>
      <c r="G4031" s="4">
        <v>1502.35</v>
      </c>
      <c r="H4031" s="4">
        <v>1825.32</v>
      </c>
      <c r="I4031" s="4">
        <v>1498.71</v>
      </c>
      <c r="J4031" s="4">
        <v>1726.24</v>
      </c>
      <c r="K4031" s="4">
        <v>1337.92</v>
      </c>
      <c r="L4031" s="4">
        <v>894.54899999999998</v>
      </c>
      <c r="M4031" s="4">
        <v>1259.8699999999999</v>
      </c>
      <c r="N4031" s="4">
        <v>1225.98</v>
      </c>
      <c r="O4031" s="4">
        <v>2033.32</v>
      </c>
      <c r="P4031" s="4">
        <v>1263.8699999999999</v>
      </c>
      <c r="Q4031" s="4">
        <v>1247.7</v>
      </c>
      <c r="R4031" s="4">
        <v>0</v>
      </c>
      <c r="S4031" s="4">
        <v>1973.45</v>
      </c>
      <c r="T4031" s="4">
        <v>1936.89</v>
      </c>
      <c r="U4031" s="4">
        <v>1852.18</v>
      </c>
      <c r="V4031" s="4">
        <v>1811.51</v>
      </c>
      <c r="W4031" s="4">
        <v>1400.12</v>
      </c>
      <c r="X4031" s="4">
        <v>1288.1199999999999</v>
      </c>
      <c r="Y4031" s="4">
        <v>2629.49</v>
      </c>
      <c r="Z4031" s="4">
        <v>2463.3200000000002</v>
      </c>
      <c r="AA4031" s="4">
        <v>788.24800000000005</v>
      </c>
      <c r="AB4031" s="4">
        <v>1117.69</v>
      </c>
      <c r="AC4031" s="4">
        <v>1412.1</v>
      </c>
      <c r="AD4031" s="4">
        <v>1961.15</v>
      </c>
      <c r="AE4031" s="4">
        <v>2257.9699999999998</v>
      </c>
      <c r="AF4031" s="4">
        <v>880.78399999999999</v>
      </c>
      <c r="AG4031" s="4">
        <v>1253.97</v>
      </c>
      <c r="AH4031" s="4">
        <v>1592.21</v>
      </c>
      <c r="AI4031" s="4">
        <v>1661.42</v>
      </c>
      <c r="AJ4031" s="4">
        <v>4345.8100000000004</v>
      </c>
      <c r="AK4031" s="4">
        <v>1515.57</v>
      </c>
      <c r="AL4031" s="4">
        <v>2218.7399999999998</v>
      </c>
      <c r="AM4031" s="4">
        <v>557.22400000000005</v>
      </c>
      <c r="AN4031" s="4">
        <v>3011.19</v>
      </c>
      <c r="AO4031" s="4">
        <v>0</v>
      </c>
      <c r="AP4031" s="4">
        <v>2069.7800000000002</v>
      </c>
      <c r="AQ4031" s="4">
        <v>217.315</v>
      </c>
      <c r="AR4031" s="4">
        <v>1781.38</v>
      </c>
      <c r="AS4031" s="4">
        <v>1303.01</v>
      </c>
      <c r="AT4031" s="4">
        <v>1939.38</v>
      </c>
      <c r="AU4031" s="4">
        <v>197.309</v>
      </c>
      <c r="AV4031" s="4">
        <v>1608.21</v>
      </c>
      <c r="AW4031" s="4">
        <v>2679.38</v>
      </c>
      <c r="AX4031" s="4">
        <v>1012.08</v>
      </c>
      <c r="AY4031" s="4">
        <v>1274.51</v>
      </c>
      <c r="AZ4031" s="4">
        <v>1469.87</v>
      </c>
      <c r="BA4031" s="4">
        <v>686.93600000000004</v>
      </c>
      <c r="BB4031" s="4">
        <v>1362.96</v>
      </c>
      <c r="BC4031" s="4">
        <v>1175.51</v>
      </c>
      <c r="BD4031" s="4">
        <v>0</v>
      </c>
      <c r="BE4031" s="4">
        <v>2316.12</v>
      </c>
      <c r="BF4031" s="4">
        <v>1558.13</v>
      </c>
      <c r="BG4031" s="4">
        <v>1516.53</v>
      </c>
      <c r="BH4031" s="4">
        <v>761.93700000000001</v>
      </c>
      <c r="BI4031" s="4">
        <v>654.54600000000005</v>
      </c>
    </row>
    <row r="4032" spans="1:61" x14ac:dyDescent="0.25">
      <c r="A4032" s="3" t="s">
        <v>4091</v>
      </c>
      <c r="B4032" s="4">
        <v>1205.9000000000001</v>
      </c>
      <c r="C4032" s="4">
        <v>608.03399999999999</v>
      </c>
      <c r="D4032" s="4">
        <v>2597.4899999999998</v>
      </c>
      <c r="E4032" s="4">
        <v>1820.47</v>
      </c>
      <c r="F4032" s="4">
        <v>1921.1</v>
      </c>
      <c r="G4032" s="4">
        <v>1734.05</v>
      </c>
      <c r="H4032" s="4">
        <v>786.625</v>
      </c>
      <c r="I4032" s="4">
        <v>1067.8399999999999</v>
      </c>
      <c r="J4032" s="4">
        <v>1360.08</v>
      </c>
      <c r="K4032" s="4">
        <v>685.47299999999996</v>
      </c>
      <c r="L4032" s="4">
        <v>1844.99</v>
      </c>
      <c r="M4032" s="4">
        <v>2209.2199999999998</v>
      </c>
      <c r="N4032" s="4">
        <v>743.39599999999996</v>
      </c>
      <c r="O4032" s="4">
        <v>821.61500000000001</v>
      </c>
      <c r="P4032" s="4">
        <v>579.71100000000001</v>
      </c>
      <c r="Q4032" s="4">
        <v>962.64700000000005</v>
      </c>
      <c r="R4032" s="4">
        <v>1510.79</v>
      </c>
      <c r="S4032" s="4">
        <v>987.20299999999997</v>
      </c>
      <c r="T4032" s="4">
        <v>1887.62</v>
      </c>
      <c r="U4032" s="4">
        <v>1290.53</v>
      </c>
      <c r="V4032" s="4">
        <v>575.93200000000002</v>
      </c>
      <c r="W4032" s="4">
        <v>2029.1</v>
      </c>
      <c r="X4032" s="4">
        <v>848.05200000000002</v>
      </c>
      <c r="Y4032" s="4">
        <v>1440.57</v>
      </c>
      <c r="Z4032" s="4">
        <v>507.69900000000001</v>
      </c>
      <c r="AA4032" s="4">
        <v>2010.36</v>
      </c>
      <c r="AB4032" s="4">
        <v>1662.75</v>
      </c>
      <c r="AC4032" s="4">
        <v>1791.23</v>
      </c>
      <c r="AD4032" s="4">
        <v>597.91300000000001</v>
      </c>
      <c r="AE4032" s="4">
        <v>1712.61</v>
      </c>
      <c r="AF4032" s="4">
        <v>1135.82</v>
      </c>
      <c r="AG4032" s="4">
        <v>851.471</v>
      </c>
      <c r="AH4032" s="4">
        <v>1200.1600000000001</v>
      </c>
      <c r="AI4032" s="4">
        <v>501.161</v>
      </c>
      <c r="AJ4032" s="4">
        <v>1267.96</v>
      </c>
      <c r="AK4032" s="4">
        <v>1236.48</v>
      </c>
      <c r="AL4032" s="4">
        <v>779.73400000000004</v>
      </c>
      <c r="AM4032" s="4">
        <v>3976.43</v>
      </c>
      <c r="AN4032" s="4">
        <v>1806.24</v>
      </c>
      <c r="AO4032" s="4">
        <v>2141.58</v>
      </c>
      <c r="AP4032" s="4">
        <v>2327.33</v>
      </c>
      <c r="AQ4032" s="4">
        <v>1994.07</v>
      </c>
      <c r="AR4032" s="4">
        <v>985.899</v>
      </c>
      <c r="AS4032" s="4">
        <v>1514.3</v>
      </c>
      <c r="AT4032" s="4">
        <v>1040.3699999999999</v>
      </c>
      <c r="AU4032" s="4">
        <v>660.70600000000002</v>
      </c>
      <c r="AV4032" s="4">
        <v>1014.88</v>
      </c>
      <c r="AW4032" s="4">
        <v>631.95500000000004</v>
      </c>
      <c r="AX4032" s="4">
        <v>1805.54</v>
      </c>
      <c r="AY4032" s="4">
        <v>1955.2</v>
      </c>
      <c r="AZ4032" s="4">
        <v>1673.43</v>
      </c>
      <c r="BA4032" s="4">
        <v>2515.38</v>
      </c>
      <c r="BB4032" s="4">
        <v>3106.4</v>
      </c>
      <c r="BC4032" s="4">
        <v>1030.47</v>
      </c>
      <c r="BD4032" s="4">
        <v>1531.59</v>
      </c>
      <c r="BE4032" s="4">
        <v>2262.58</v>
      </c>
      <c r="BF4032" s="4">
        <v>2182.7800000000002</v>
      </c>
      <c r="BG4032" s="4">
        <v>681.97799999999995</v>
      </c>
      <c r="BH4032" s="4">
        <v>2419.5700000000002</v>
      </c>
      <c r="BI4032" s="4">
        <v>1177.71</v>
      </c>
    </row>
    <row r="4033" spans="1:61" x14ac:dyDescent="0.25">
      <c r="A4033" s="3" t="s">
        <v>4092</v>
      </c>
      <c r="B4033" s="4">
        <v>2059.64</v>
      </c>
      <c r="C4033" s="4">
        <v>1805.72</v>
      </c>
      <c r="D4033" s="4">
        <v>1521.69</v>
      </c>
      <c r="E4033" s="4">
        <v>2125.9</v>
      </c>
      <c r="F4033" s="4">
        <v>0</v>
      </c>
      <c r="G4033" s="4">
        <v>690.97400000000005</v>
      </c>
      <c r="H4033" s="4">
        <v>1673.01</v>
      </c>
      <c r="I4033" s="4">
        <v>1079.4000000000001</v>
      </c>
      <c r="J4033" s="4">
        <v>1455.6</v>
      </c>
      <c r="K4033" s="4">
        <v>1996.01</v>
      </c>
      <c r="L4033" s="4">
        <v>1224.83</v>
      </c>
      <c r="M4033" s="4">
        <v>1266.5899999999999</v>
      </c>
      <c r="N4033" s="4">
        <v>1856.49</v>
      </c>
      <c r="O4033" s="4">
        <v>2358.3000000000002</v>
      </c>
      <c r="P4033" s="4">
        <v>1973.62</v>
      </c>
      <c r="Q4033" s="4">
        <v>655.77800000000002</v>
      </c>
      <c r="R4033" s="4">
        <v>2198.4499999999998</v>
      </c>
      <c r="S4033" s="4">
        <v>1822.68</v>
      </c>
      <c r="T4033" s="4">
        <v>1153.8399999999999</v>
      </c>
      <c r="U4033" s="4">
        <v>2235.48</v>
      </c>
      <c r="V4033" s="4">
        <v>1889.55</v>
      </c>
      <c r="W4033" s="4">
        <v>1993.69</v>
      </c>
      <c r="X4033" s="4">
        <v>2786.65</v>
      </c>
      <c r="Y4033" s="4">
        <v>2009.96</v>
      </c>
      <c r="Z4033" s="4">
        <v>1481.97</v>
      </c>
      <c r="AA4033" s="4">
        <v>2206.0100000000002</v>
      </c>
      <c r="AB4033" s="4">
        <v>998.61900000000003</v>
      </c>
      <c r="AC4033" s="4">
        <v>1751.95</v>
      </c>
      <c r="AD4033" s="4">
        <v>1374.13</v>
      </c>
      <c r="AE4033" s="4">
        <v>1960.26</v>
      </c>
      <c r="AF4033" s="4">
        <v>1411.4</v>
      </c>
      <c r="AG4033" s="4">
        <v>1060.51</v>
      </c>
      <c r="AH4033" s="4">
        <v>0</v>
      </c>
      <c r="AI4033" s="4">
        <v>1301.8699999999999</v>
      </c>
      <c r="AJ4033" s="4">
        <v>1414.89</v>
      </c>
      <c r="AK4033" s="4">
        <v>1473.82</v>
      </c>
      <c r="AL4033" s="4">
        <v>1080.57</v>
      </c>
      <c r="AM4033" s="4">
        <v>48.000599999999999</v>
      </c>
      <c r="AN4033" s="4">
        <v>2401.73</v>
      </c>
      <c r="AO4033" s="4">
        <v>1499.69</v>
      </c>
      <c r="AP4033" s="4">
        <v>180.97200000000001</v>
      </c>
      <c r="AQ4033" s="4">
        <v>2234.5</v>
      </c>
      <c r="AR4033" s="4">
        <v>2041.1</v>
      </c>
      <c r="AS4033" s="4">
        <v>1139.01</v>
      </c>
      <c r="AT4033" s="4">
        <v>122.30800000000001</v>
      </c>
      <c r="AU4033" s="4">
        <v>2579.02</v>
      </c>
      <c r="AV4033" s="4">
        <v>2397.36</v>
      </c>
      <c r="AW4033" s="4">
        <v>1728.43</v>
      </c>
      <c r="AX4033" s="4">
        <v>1779.15</v>
      </c>
      <c r="AY4033" s="4">
        <v>1734.68</v>
      </c>
      <c r="AZ4033" s="4">
        <v>2034.39</v>
      </c>
      <c r="BA4033" s="4">
        <v>1251.01</v>
      </c>
      <c r="BB4033" s="4">
        <v>1349.01</v>
      </c>
      <c r="BC4033" s="4">
        <v>1144.79</v>
      </c>
      <c r="BD4033" s="4">
        <v>389.822</v>
      </c>
      <c r="BE4033" s="4">
        <v>443.54</v>
      </c>
      <c r="BF4033" s="4">
        <v>0</v>
      </c>
      <c r="BG4033" s="4">
        <v>1840.25</v>
      </c>
      <c r="BH4033" s="4">
        <v>0</v>
      </c>
      <c r="BI4033" s="4">
        <v>1419.18</v>
      </c>
    </row>
    <row r="4034" spans="1:61" x14ac:dyDescent="0.25">
      <c r="A4034" s="3" t="s">
        <v>4093</v>
      </c>
      <c r="B4034" s="4">
        <v>2536.6</v>
      </c>
      <c r="C4034" s="4">
        <v>1136.2</v>
      </c>
      <c r="D4034" s="4">
        <v>1683.01</v>
      </c>
      <c r="E4034" s="4">
        <v>1706.48</v>
      </c>
      <c r="F4034" s="4">
        <v>3108.67</v>
      </c>
      <c r="G4034" s="4">
        <v>1243.42</v>
      </c>
      <c r="H4034" s="4">
        <v>1581.66</v>
      </c>
      <c r="I4034" s="4">
        <v>1382.47</v>
      </c>
      <c r="J4034" s="4">
        <v>949.29200000000003</v>
      </c>
      <c r="K4034" s="4">
        <v>960.06500000000005</v>
      </c>
      <c r="L4034" s="4">
        <v>0</v>
      </c>
      <c r="M4034" s="4">
        <v>1536.92</v>
      </c>
      <c r="N4034" s="4">
        <v>6466.31</v>
      </c>
      <c r="O4034" s="4">
        <v>1013.28</v>
      </c>
      <c r="P4034" s="4">
        <v>479.76400000000001</v>
      </c>
      <c r="Q4034" s="4">
        <v>753.19899999999996</v>
      </c>
      <c r="R4034" s="4">
        <v>1671.06</v>
      </c>
      <c r="S4034" s="4">
        <v>988.31</v>
      </c>
      <c r="T4034" s="4">
        <v>1115.71</v>
      </c>
      <c r="U4034" s="4">
        <v>1283.22</v>
      </c>
      <c r="V4034" s="4">
        <v>962.2</v>
      </c>
      <c r="W4034" s="4">
        <v>2200.69</v>
      </c>
      <c r="X4034" s="4">
        <v>2182.56</v>
      </c>
      <c r="Y4034" s="4">
        <v>2413.81</v>
      </c>
      <c r="Z4034" s="4">
        <v>2016.94</v>
      </c>
      <c r="AA4034" s="4">
        <v>2115.87</v>
      </c>
      <c r="AB4034" s="4">
        <v>2291.6999999999998</v>
      </c>
      <c r="AC4034" s="4">
        <v>553.096</v>
      </c>
      <c r="AD4034" s="4">
        <v>1386.77</v>
      </c>
      <c r="AE4034" s="4">
        <v>962.55100000000004</v>
      </c>
      <c r="AF4034" s="4">
        <v>908.56299999999999</v>
      </c>
      <c r="AG4034" s="4">
        <v>0</v>
      </c>
      <c r="AH4034" s="4">
        <v>486.505</v>
      </c>
      <c r="AI4034" s="4">
        <v>0</v>
      </c>
      <c r="AJ4034" s="4">
        <v>1146.3399999999999</v>
      </c>
      <c r="AK4034" s="4">
        <v>3791.45</v>
      </c>
      <c r="AL4034" s="4">
        <v>1666.13</v>
      </c>
      <c r="AM4034" s="4">
        <v>3370.06</v>
      </c>
      <c r="AN4034" s="4">
        <v>783.96600000000001</v>
      </c>
      <c r="AO4034" s="4">
        <v>1229.73</v>
      </c>
      <c r="AP4034" s="4">
        <v>1106.1099999999999</v>
      </c>
      <c r="AQ4034" s="4">
        <v>1265.3399999999999</v>
      </c>
      <c r="AR4034" s="4">
        <v>0</v>
      </c>
      <c r="AS4034" s="4">
        <v>599.39400000000001</v>
      </c>
      <c r="AT4034" s="4">
        <v>0</v>
      </c>
      <c r="AU4034" s="4">
        <v>1085.19</v>
      </c>
      <c r="AV4034" s="4">
        <v>1459.01</v>
      </c>
      <c r="AW4034" s="4">
        <v>849.99099999999999</v>
      </c>
      <c r="AX4034" s="4">
        <v>898.46</v>
      </c>
      <c r="AY4034" s="4">
        <v>2752.55</v>
      </c>
      <c r="AZ4034" s="4">
        <v>562.79200000000003</v>
      </c>
      <c r="BA4034" s="4">
        <v>1242.0899999999999</v>
      </c>
      <c r="BB4034" s="4">
        <v>888.50099999999998</v>
      </c>
      <c r="BC4034" s="4">
        <v>1015.83</v>
      </c>
      <c r="BD4034" s="4">
        <v>3282.01</v>
      </c>
      <c r="BE4034" s="4">
        <v>1380.22</v>
      </c>
      <c r="BF4034" s="4">
        <v>1601.01</v>
      </c>
      <c r="BG4034" s="4">
        <v>2698.75</v>
      </c>
      <c r="BH4034" s="4">
        <v>2238.3000000000002</v>
      </c>
      <c r="BI4034" s="4">
        <v>0</v>
      </c>
    </row>
    <row r="4035" spans="1:61" x14ac:dyDescent="0.25">
      <c r="A4035" s="3" t="s">
        <v>4094</v>
      </c>
      <c r="B4035" s="4">
        <v>2448.9299999999998</v>
      </c>
      <c r="C4035" s="4">
        <v>895.19500000000005</v>
      </c>
      <c r="D4035" s="4">
        <v>2213.7800000000002</v>
      </c>
      <c r="E4035" s="4">
        <v>2060.9499999999998</v>
      </c>
      <c r="F4035" s="4">
        <v>3635.17</v>
      </c>
      <c r="G4035" s="4">
        <v>3350.89</v>
      </c>
      <c r="H4035" s="4">
        <v>2298.4</v>
      </c>
      <c r="I4035" s="4">
        <v>2564.4699999999998</v>
      </c>
      <c r="J4035" s="4">
        <v>1670.32</v>
      </c>
      <c r="K4035" s="4">
        <v>415.96300000000002</v>
      </c>
      <c r="L4035" s="4">
        <v>0</v>
      </c>
      <c r="M4035" s="4">
        <v>1087.58</v>
      </c>
      <c r="N4035" s="4">
        <v>2901.32</v>
      </c>
      <c r="O4035" s="4">
        <v>529.23800000000006</v>
      </c>
      <c r="P4035" s="4">
        <v>3319.69</v>
      </c>
      <c r="Q4035" s="4">
        <v>1762.56</v>
      </c>
      <c r="R4035" s="4">
        <v>3421.32</v>
      </c>
      <c r="S4035" s="4">
        <v>2809.25</v>
      </c>
      <c r="T4035" s="4">
        <v>0</v>
      </c>
      <c r="U4035" s="4">
        <v>2445.6</v>
      </c>
      <c r="V4035" s="4">
        <v>0</v>
      </c>
      <c r="W4035" s="4">
        <v>313.00299999999999</v>
      </c>
      <c r="X4035" s="4">
        <v>1687.77</v>
      </c>
      <c r="Y4035" s="4">
        <v>1336.13</v>
      </c>
      <c r="Z4035" s="4">
        <v>1218.55</v>
      </c>
      <c r="AA4035" s="4">
        <v>1090.1300000000001</v>
      </c>
      <c r="AB4035" s="4">
        <v>3328.99</v>
      </c>
      <c r="AC4035" s="4">
        <v>2242.9299999999998</v>
      </c>
      <c r="AD4035" s="4">
        <v>0</v>
      </c>
      <c r="AE4035" s="4">
        <v>0</v>
      </c>
      <c r="AF4035" s="4">
        <v>218.001</v>
      </c>
      <c r="AG4035" s="4">
        <v>0</v>
      </c>
      <c r="AH4035" s="4">
        <v>991.25699999999995</v>
      </c>
      <c r="AI4035" s="4">
        <v>653.38300000000004</v>
      </c>
      <c r="AJ4035" s="4">
        <v>893.37800000000004</v>
      </c>
      <c r="AK4035" s="4">
        <v>1919.54</v>
      </c>
      <c r="AL4035" s="4">
        <v>2322.15</v>
      </c>
      <c r="AM4035" s="4">
        <v>2002.69</v>
      </c>
      <c r="AN4035" s="4">
        <v>1153.82</v>
      </c>
      <c r="AO4035" s="4">
        <v>1767.23</v>
      </c>
      <c r="AP4035" s="4">
        <v>1044.75</v>
      </c>
      <c r="AQ4035" s="4">
        <v>0</v>
      </c>
      <c r="AR4035" s="4">
        <v>1909.89</v>
      </c>
      <c r="AS4035" s="4">
        <v>0</v>
      </c>
      <c r="AT4035" s="4">
        <v>0</v>
      </c>
      <c r="AU4035" s="4">
        <v>0</v>
      </c>
      <c r="AV4035" s="4">
        <v>1682.77</v>
      </c>
      <c r="AW4035" s="4">
        <v>1543.83</v>
      </c>
      <c r="AX4035" s="4">
        <v>0</v>
      </c>
      <c r="AY4035" s="4">
        <v>3208.45</v>
      </c>
      <c r="AZ4035" s="4">
        <v>2264.25</v>
      </c>
      <c r="BA4035" s="4">
        <v>1707.59</v>
      </c>
      <c r="BB4035" s="4">
        <v>923.54100000000005</v>
      </c>
      <c r="BC4035" s="4">
        <v>1590.02</v>
      </c>
      <c r="BD4035" s="4">
        <v>2001.98</v>
      </c>
      <c r="BE4035" s="4">
        <v>605.15599999999995</v>
      </c>
      <c r="BF4035" s="4">
        <v>3651.12</v>
      </c>
      <c r="BG4035" s="4">
        <v>424.55399999999997</v>
      </c>
      <c r="BH4035" s="4">
        <v>1312</v>
      </c>
      <c r="BI4035" s="4">
        <v>0</v>
      </c>
    </row>
    <row r="4036" spans="1:61" x14ac:dyDescent="0.25">
      <c r="A4036" s="3" t="s">
        <v>4095</v>
      </c>
      <c r="B4036" s="4">
        <v>1834.48</v>
      </c>
      <c r="C4036" s="4">
        <v>1735.58</v>
      </c>
      <c r="D4036" s="4">
        <v>1345.21</v>
      </c>
      <c r="E4036" s="4">
        <v>945.76400000000001</v>
      </c>
      <c r="F4036" s="4">
        <v>1504.35</v>
      </c>
      <c r="G4036" s="4">
        <v>1740.46</v>
      </c>
      <c r="H4036" s="4">
        <v>657.09500000000003</v>
      </c>
      <c r="I4036" s="4">
        <v>1742.14</v>
      </c>
      <c r="J4036" s="4">
        <v>3320.12</v>
      </c>
      <c r="K4036" s="4">
        <v>1162.3599999999999</v>
      </c>
      <c r="L4036" s="4">
        <v>1987.6</v>
      </c>
      <c r="M4036" s="4">
        <v>808.82100000000003</v>
      </c>
      <c r="N4036" s="4">
        <v>1380.61</v>
      </c>
      <c r="O4036" s="4">
        <v>2567.4299999999998</v>
      </c>
      <c r="P4036" s="4">
        <v>1676.59</v>
      </c>
      <c r="Q4036" s="4">
        <v>884.00699999999995</v>
      </c>
      <c r="R4036" s="4">
        <v>1134.76</v>
      </c>
      <c r="S4036" s="4">
        <v>1052.9100000000001</v>
      </c>
      <c r="T4036" s="4">
        <v>1965.83</v>
      </c>
      <c r="U4036" s="4">
        <v>592.67600000000004</v>
      </c>
      <c r="V4036" s="4">
        <v>764.08199999999999</v>
      </c>
      <c r="W4036" s="4">
        <v>2697.91</v>
      </c>
      <c r="X4036" s="4">
        <v>0</v>
      </c>
      <c r="Y4036" s="4">
        <v>660.24400000000003</v>
      </c>
      <c r="Z4036" s="4">
        <v>2410.33</v>
      </c>
      <c r="AA4036" s="4">
        <v>0</v>
      </c>
      <c r="AB4036" s="4">
        <v>1176.1500000000001</v>
      </c>
      <c r="AC4036" s="4">
        <v>1176.3800000000001</v>
      </c>
      <c r="AD4036" s="4">
        <v>1342.71</v>
      </c>
      <c r="AE4036" s="4">
        <v>1497.81</v>
      </c>
      <c r="AF4036" s="4">
        <v>1871.6</v>
      </c>
      <c r="AG4036" s="4">
        <v>962.37300000000005</v>
      </c>
      <c r="AH4036" s="4">
        <v>328.29199999999997</v>
      </c>
      <c r="AI4036" s="4">
        <v>2341.5500000000002</v>
      </c>
      <c r="AJ4036" s="4">
        <v>959.54</v>
      </c>
      <c r="AK4036" s="4">
        <v>1015.49</v>
      </c>
      <c r="AL4036" s="4">
        <v>1319.2</v>
      </c>
      <c r="AM4036" s="4">
        <v>233.00200000000001</v>
      </c>
      <c r="AN4036" s="4">
        <v>1743.28</v>
      </c>
      <c r="AO4036" s="4">
        <v>985.71600000000001</v>
      </c>
      <c r="AP4036" s="4">
        <v>1258.42</v>
      </c>
      <c r="AQ4036" s="4">
        <v>1533.89</v>
      </c>
      <c r="AR4036" s="4">
        <v>1965.9</v>
      </c>
      <c r="AS4036" s="4">
        <v>1430.35</v>
      </c>
      <c r="AT4036" s="4">
        <v>1587.2</v>
      </c>
      <c r="AU4036" s="4">
        <v>1172.5999999999999</v>
      </c>
      <c r="AV4036" s="4">
        <v>1625.67</v>
      </c>
      <c r="AW4036" s="4">
        <v>1356.3</v>
      </c>
      <c r="AX4036" s="4">
        <v>1239.58</v>
      </c>
      <c r="AY4036" s="4">
        <v>1671.01</v>
      </c>
      <c r="AZ4036" s="4">
        <v>0</v>
      </c>
      <c r="BA4036" s="4">
        <v>2295.64</v>
      </c>
      <c r="BB4036" s="4">
        <v>3041.79</v>
      </c>
      <c r="BC4036" s="4">
        <v>1665.76</v>
      </c>
      <c r="BD4036" s="4">
        <v>706.90800000000002</v>
      </c>
      <c r="BE4036" s="4">
        <v>4229.25</v>
      </c>
      <c r="BF4036" s="4">
        <v>1836.72</v>
      </c>
      <c r="BG4036" s="4">
        <v>1150.8499999999999</v>
      </c>
      <c r="BH4036" s="4">
        <v>1844.01</v>
      </c>
      <c r="BI4036" s="4">
        <v>1664.39</v>
      </c>
    </row>
    <row r="4037" spans="1:61" x14ac:dyDescent="0.25">
      <c r="A4037" s="3" t="s">
        <v>4096</v>
      </c>
      <c r="B4037" s="4">
        <v>3231.8</v>
      </c>
      <c r="C4037" s="4">
        <v>1798.97</v>
      </c>
      <c r="D4037" s="4">
        <v>995.42499999999995</v>
      </c>
      <c r="E4037" s="4">
        <v>1566.06</v>
      </c>
      <c r="F4037" s="4">
        <v>1903.04</v>
      </c>
      <c r="G4037" s="4">
        <v>2223.27</v>
      </c>
      <c r="H4037" s="4">
        <v>0</v>
      </c>
      <c r="I4037" s="4">
        <v>2227.48</v>
      </c>
      <c r="J4037" s="4">
        <v>3321.69</v>
      </c>
      <c r="K4037" s="4">
        <v>1621.97</v>
      </c>
      <c r="L4037" s="4">
        <v>0</v>
      </c>
      <c r="M4037" s="4">
        <v>1320.91</v>
      </c>
      <c r="N4037" s="4">
        <v>879.41600000000005</v>
      </c>
      <c r="O4037" s="4">
        <v>0</v>
      </c>
      <c r="P4037" s="4">
        <v>0</v>
      </c>
      <c r="Q4037" s="4">
        <v>694.55499999999995</v>
      </c>
      <c r="R4037" s="4">
        <v>2894.4</v>
      </c>
      <c r="S4037" s="4">
        <v>0</v>
      </c>
      <c r="T4037" s="4">
        <v>0</v>
      </c>
      <c r="U4037" s="4">
        <v>1146.6400000000001</v>
      </c>
      <c r="V4037" s="4">
        <v>2027.09</v>
      </c>
      <c r="W4037" s="4">
        <v>2432.4899999999998</v>
      </c>
      <c r="X4037" s="4">
        <v>1118.3800000000001</v>
      </c>
      <c r="Y4037" s="4">
        <v>2082.3000000000002</v>
      </c>
      <c r="Z4037" s="4">
        <v>1672.71</v>
      </c>
      <c r="AA4037" s="4">
        <v>1445.67</v>
      </c>
      <c r="AB4037" s="4">
        <v>2543.27</v>
      </c>
      <c r="AC4037" s="4">
        <v>2960.55</v>
      </c>
      <c r="AD4037" s="4">
        <v>0</v>
      </c>
      <c r="AE4037" s="4">
        <v>0</v>
      </c>
      <c r="AF4037" s="4">
        <v>1297.1300000000001</v>
      </c>
      <c r="AG4037" s="4">
        <v>1219.6600000000001</v>
      </c>
      <c r="AH4037" s="4">
        <v>1333.02</v>
      </c>
      <c r="AI4037" s="4">
        <v>0</v>
      </c>
      <c r="AJ4037" s="4">
        <v>1990.45</v>
      </c>
      <c r="AK4037" s="4">
        <v>1554.12</v>
      </c>
      <c r="AL4037" s="4">
        <v>0</v>
      </c>
      <c r="AM4037" s="4">
        <v>1402.62</v>
      </c>
      <c r="AN4037" s="4">
        <v>3142.72</v>
      </c>
      <c r="AO4037" s="4">
        <v>2499.1999999999998</v>
      </c>
      <c r="AP4037" s="4">
        <v>800.01900000000001</v>
      </c>
      <c r="AQ4037" s="4">
        <v>2144.85</v>
      </c>
      <c r="AR4037" s="4">
        <v>0</v>
      </c>
      <c r="AS4037" s="4">
        <v>1409.66</v>
      </c>
      <c r="AT4037" s="4">
        <v>2682.46</v>
      </c>
      <c r="AU4037" s="4">
        <v>2286.38</v>
      </c>
      <c r="AV4037" s="4">
        <v>0</v>
      </c>
      <c r="AW4037" s="4">
        <v>1492.75</v>
      </c>
      <c r="AX4037" s="4">
        <v>2162.59</v>
      </c>
      <c r="AY4037" s="4">
        <v>1029.8900000000001</v>
      </c>
      <c r="AZ4037" s="4">
        <v>1836.82</v>
      </c>
      <c r="BA4037" s="4">
        <v>1435.84</v>
      </c>
      <c r="BB4037" s="4">
        <v>1836.77</v>
      </c>
      <c r="BC4037" s="4">
        <v>2031.48</v>
      </c>
      <c r="BD4037" s="4">
        <v>1723.54</v>
      </c>
      <c r="BE4037" s="4">
        <v>2982.79</v>
      </c>
      <c r="BF4037" s="4">
        <v>0</v>
      </c>
      <c r="BG4037" s="4">
        <v>0</v>
      </c>
      <c r="BH4037" s="4">
        <v>2988.38</v>
      </c>
      <c r="BI4037" s="4">
        <v>1309.99</v>
      </c>
    </row>
    <row r="4038" spans="1:61" x14ac:dyDescent="0.25">
      <c r="A4038" s="3" t="s">
        <v>4097</v>
      </c>
      <c r="B4038" s="4">
        <v>1201.07</v>
      </c>
      <c r="C4038" s="4">
        <v>1470.8</v>
      </c>
      <c r="D4038" s="4">
        <v>1614.08</v>
      </c>
      <c r="E4038" s="4">
        <v>0</v>
      </c>
      <c r="F4038" s="4">
        <v>2129.56</v>
      </c>
      <c r="G4038" s="4">
        <v>0</v>
      </c>
      <c r="H4038" s="4">
        <v>0</v>
      </c>
      <c r="I4038" s="4">
        <v>1598.85</v>
      </c>
      <c r="J4038" s="4">
        <v>0</v>
      </c>
      <c r="K4038" s="4">
        <v>1947.23</v>
      </c>
      <c r="L4038" s="4">
        <v>2245.9899999999998</v>
      </c>
      <c r="M4038" s="4">
        <v>2372.6999999999998</v>
      </c>
      <c r="N4038" s="4">
        <v>0</v>
      </c>
      <c r="O4038" s="4">
        <v>0</v>
      </c>
      <c r="P4038" s="4">
        <v>1386.13</v>
      </c>
      <c r="Q4038" s="4">
        <v>1037.8800000000001</v>
      </c>
      <c r="R4038" s="4">
        <v>2308.58</v>
      </c>
      <c r="S4038" s="4">
        <v>2331.38</v>
      </c>
      <c r="T4038" s="4">
        <v>1458.31</v>
      </c>
      <c r="U4038" s="4">
        <v>0</v>
      </c>
      <c r="V4038" s="4">
        <v>0</v>
      </c>
      <c r="W4038" s="4">
        <v>1091.47</v>
      </c>
      <c r="X4038" s="4">
        <v>2009.73</v>
      </c>
      <c r="Y4038" s="4">
        <v>2552.31</v>
      </c>
      <c r="Z4038" s="4">
        <v>1792.18</v>
      </c>
      <c r="AA4038" s="4">
        <v>1516.34</v>
      </c>
      <c r="AB4038" s="4">
        <v>0</v>
      </c>
      <c r="AC4038" s="4">
        <v>0</v>
      </c>
      <c r="AD4038" s="4">
        <v>0</v>
      </c>
      <c r="AE4038" s="4">
        <v>1232.97</v>
      </c>
      <c r="AF4038" s="4">
        <v>1558.7</v>
      </c>
      <c r="AG4038" s="4">
        <v>2530.21</v>
      </c>
      <c r="AH4038" s="4">
        <v>877.25699999999995</v>
      </c>
      <c r="AI4038" s="4">
        <v>0</v>
      </c>
      <c r="AJ4038" s="4">
        <v>2637.98</v>
      </c>
      <c r="AK4038" s="4">
        <v>3845.92</v>
      </c>
      <c r="AL4038" s="4">
        <v>397.00299999999999</v>
      </c>
      <c r="AM4038" s="4">
        <v>3264.48</v>
      </c>
      <c r="AN4038" s="4">
        <v>1138.48</v>
      </c>
      <c r="AO4038" s="4">
        <v>1188.17</v>
      </c>
      <c r="AP4038" s="4">
        <v>1928.97</v>
      </c>
      <c r="AQ4038" s="4">
        <v>2172.85</v>
      </c>
      <c r="AR4038" s="4">
        <v>3014.95</v>
      </c>
      <c r="AS4038" s="4">
        <v>1880.53</v>
      </c>
      <c r="AT4038" s="4">
        <v>1775.82</v>
      </c>
      <c r="AU4038" s="4">
        <v>0</v>
      </c>
      <c r="AV4038" s="4">
        <v>1480.6</v>
      </c>
      <c r="AW4038" s="4">
        <v>0</v>
      </c>
      <c r="AX4038" s="4">
        <v>1420.05</v>
      </c>
      <c r="AY4038" s="4">
        <v>2192.39</v>
      </c>
      <c r="AZ4038" s="4">
        <v>0</v>
      </c>
      <c r="BA4038" s="4">
        <v>2047.95</v>
      </c>
      <c r="BB4038" s="4">
        <v>1876.57</v>
      </c>
      <c r="BC4038" s="4">
        <v>3730.49</v>
      </c>
      <c r="BD4038" s="4">
        <v>3938.75</v>
      </c>
      <c r="BE4038" s="4">
        <v>2281.85</v>
      </c>
      <c r="BF4038" s="4">
        <v>0</v>
      </c>
      <c r="BG4038" s="4">
        <v>0</v>
      </c>
      <c r="BH4038" s="4">
        <v>3997.67</v>
      </c>
      <c r="BI4038" s="4">
        <v>2138.2600000000002</v>
      </c>
    </row>
    <row r="4039" spans="1:61" x14ac:dyDescent="0.25">
      <c r="A4039" s="3" t="s">
        <v>4098</v>
      </c>
      <c r="B4039" s="4">
        <v>1006.81</v>
      </c>
      <c r="C4039" s="4">
        <v>0</v>
      </c>
      <c r="D4039" s="4">
        <v>3010.29</v>
      </c>
      <c r="E4039" s="4">
        <v>1919.94</v>
      </c>
      <c r="F4039" s="4">
        <v>2497.2199999999998</v>
      </c>
      <c r="G4039" s="4">
        <v>1035.55</v>
      </c>
      <c r="H4039" s="4">
        <v>2059.5500000000002</v>
      </c>
      <c r="I4039" s="4">
        <v>1347.56</v>
      </c>
      <c r="J4039" s="4">
        <v>1261.5899999999999</v>
      </c>
      <c r="K4039" s="4">
        <v>2375.2600000000002</v>
      </c>
      <c r="L4039" s="4">
        <v>0</v>
      </c>
      <c r="M4039" s="4">
        <v>0</v>
      </c>
      <c r="N4039" s="4">
        <v>0</v>
      </c>
      <c r="O4039" s="4">
        <v>0</v>
      </c>
      <c r="P4039" s="4">
        <v>2159.3200000000002</v>
      </c>
      <c r="Q4039" s="4">
        <v>2035.57</v>
      </c>
      <c r="R4039" s="4">
        <v>1956.69</v>
      </c>
      <c r="S4039" s="4">
        <v>0</v>
      </c>
      <c r="T4039" s="4">
        <v>0</v>
      </c>
      <c r="U4039" s="4">
        <v>989.95799999999997</v>
      </c>
      <c r="V4039" s="4">
        <v>1801.19</v>
      </c>
      <c r="W4039" s="4">
        <v>2027.85</v>
      </c>
      <c r="X4039" s="4">
        <v>910.947</v>
      </c>
      <c r="Y4039" s="4">
        <v>1801.94</v>
      </c>
      <c r="Z4039" s="4">
        <v>989.346</v>
      </c>
      <c r="AA4039" s="4">
        <v>0</v>
      </c>
      <c r="AB4039" s="4">
        <v>1077.19</v>
      </c>
      <c r="AC4039" s="4">
        <v>1226.06</v>
      </c>
      <c r="AD4039" s="4">
        <v>2153.29</v>
      </c>
      <c r="AE4039" s="4">
        <v>1119.67</v>
      </c>
      <c r="AF4039" s="4">
        <v>911.447</v>
      </c>
      <c r="AG4039" s="4">
        <v>1952.22</v>
      </c>
      <c r="AH4039" s="4">
        <v>3095.82</v>
      </c>
      <c r="AI4039" s="4">
        <v>3355.9</v>
      </c>
      <c r="AJ4039" s="4">
        <v>2364.94</v>
      </c>
      <c r="AK4039" s="4">
        <v>710.71199999999999</v>
      </c>
      <c r="AL4039" s="4">
        <v>1806.41</v>
      </c>
      <c r="AM4039" s="4">
        <v>2104.91</v>
      </c>
      <c r="AN4039" s="4">
        <v>2125.2600000000002</v>
      </c>
      <c r="AO4039" s="4">
        <v>1686.79</v>
      </c>
      <c r="AP4039" s="4">
        <v>1002.59</v>
      </c>
      <c r="AQ4039" s="4">
        <v>1537.69</v>
      </c>
      <c r="AR4039" s="4">
        <v>1504.04</v>
      </c>
      <c r="AS4039" s="4">
        <v>1897.52</v>
      </c>
      <c r="AT4039" s="4">
        <v>1425.99</v>
      </c>
      <c r="AU4039" s="4">
        <v>1275.24</v>
      </c>
      <c r="AV4039" s="4">
        <v>0</v>
      </c>
      <c r="AW4039" s="4">
        <v>0</v>
      </c>
      <c r="AX4039" s="4">
        <v>2398.2199999999998</v>
      </c>
      <c r="AY4039" s="4">
        <v>1874.15</v>
      </c>
      <c r="AZ4039" s="4">
        <v>1023.81</v>
      </c>
      <c r="BA4039" s="4">
        <v>1614.96</v>
      </c>
      <c r="BB4039" s="4">
        <v>2440.81</v>
      </c>
      <c r="BC4039" s="4">
        <v>3182.37</v>
      </c>
      <c r="BD4039" s="4">
        <v>1276.8900000000001</v>
      </c>
      <c r="BE4039" s="4">
        <v>1885.81</v>
      </c>
      <c r="BF4039" s="4">
        <v>0</v>
      </c>
      <c r="BG4039" s="4">
        <v>1295.1300000000001</v>
      </c>
      <c r="BH4039" s="4">
        <v>2175.16</v>
      </c>
      <c r="BI4039" s="4">
        <v>1400.5</v>
      </c>
    </row>
    <row r="4040" spans="1:61" x14ac:dyDescent="0.25">
      <c r="A4040" s="3" t="s">
        <v>4099</v>
      </c>
      <c r="B4040" s="4">
        <v>1352.94</v>
      </c>
      <c r="C4040" s="4">
        <v>1341.86</v>
      </c>
      <c r="D4040" s="4">
        <v>1109.78</v>
      </c>
      <c r="E4040" s="4">
        <v>1912.1</v>
      </c>
      <c r="F4040" s="4">
        <v>1885.43</v>
      </c>
      <c r="G4040" s="4">
        <v>967.31500000000005</v>
      </c>
      <c r="H4040" s="4">
        <v>901.12800000000004</v>
      </c>
      <c r="I4040" s="4">
        <v>1044.1099999999999</v>
      </c>
      <c r="J4040" s="4">
        <v>1165.07</v>
      </c>
      <c r="K4040" s="4">
        <v>1301.7</v>
      </c>
      <c r="L4040" s="4">
        <v>1378.61</v>
      </c>
      <c r="M4040" s="4">
        <v>1166.0999999999999</v>
      </c>
      <c r="N4040" s="4">
        <v>3266.66</v>
      </c>
      <c r="O4040" s="4">
        <v>1244.4000000000001</v>
      </c>
      <c r="P4040" s="4">
        <v>493.96499999999997</v>
      </c>
      <c r="Q4040" s="4">
        <v>931.40200000000004</v>
      </c>
      <c r="R4040" s="4">
        <v>948.96900000000005</v>
      </c>
      <c r="S4040" s="4">
        <v>1660.38</v>
      </c>
      <c r="T4040" s="4">
        <v>2317.39</v>
      </c>
      <c r="U4040" s="4">
        <v>1282.56</v>
      </c>
      <c r="V4040" s="4">
        <v>1119.74</v>
      </c>
      <c r="W4040" s="4">
        <v>1710.19</v>
      </c>
      <c r="X4040" s="4">
        <v>1828.42</v>
      </c>
      <c r="Y4040" s="4">
        <v>1828.33</v>
      </c>
      <c r="Z4040" s="4">
        <v>1475.14</v>
      </c>
      <c r="AA4040" s="4">
        <v>1637.72</v>
      </c>
      <c r="AB4040" s="4">
        <v>1660.77</v>
      </c>
      <c r="AC4040" s="4">
        <v>1136.9100000000001</v>
      </c>
      <c r="AD4040" s="4">
        <v>1603.36</v>
      </c>
      <c r="AE4040" s="4">
        <v>902.35599999999999</v>
      </c>
      <c r="AF4040" s="4">
        <v>1006.31</v>
      </c>
      <c r="AG4040" s="4">
        <v>1680.39</v>
      </c>
      <c r="AH4040" s="4">
        <v>1440.22</v>
      </c>
      <c r="AI4040" s="4">
        <v>1643.29</v>
      </c>
      <c r="AJ4040" s="4">
        <v>782.524</v>
      </c>
      <c r="AK4040" s="4">
        <v>1283.8900000000001</v>
      </c>
      <c r="AL4040" s="4">
        <v>1669.39</v>
      </c>
      <c r="AM4040" s="4">
        <v>1321.62</v>
      </c>
      <c r="AN4040" s="4">
        <v>1405.02</v>
      </c>
      <c r="AO4040" s="4">
        <v>1496.36</v>
      </c>
      <c r="AP4040" s="4">
        <v>1513.09</v>
      </c>
      <c r="AQ4040" s="4">
        <v>741.44399999999996</v>
      </c>
      <c r="AR4040" s="4">
        <v>1105.33</v>
      </c>
      <c r="AS4040" s="4">
        <v>1973.01</v>
      </c>
      <c r="AT4040" s="4">
        <v>1348</v>
      </c>
      <c r="AU4040" s="4">
        <v>439.26100000000002</v>
      </c>
      <c r="AV4040" s="4">
        <v>885.85599999999999</v>
      </c>
      <c r="AW4040" s="4">
        <v>1248.53</v>
      </c>
      <c r="AX4040" s="4">
        <v>1032.3900000000001</v>
      </c>
      <c r="AY4040" s="4">
        <v>1512.42</v>
      </c>
      <c r="AZ4040" s="4">
        <v>2081.96</v>
      </c>
      <c r="BA4040" s="4">
        <v>1314.73</v>
      </c>
      <c r="BB4040" s="4">
        <v>1509.78</v>
      </c>
      <c r="BC4040" s="4">
        <v>2055.58</v>
      </c>
      <c r="BD4040" s="4">
        <v>2579.9</v>
      </c>
      <c r="BE4040" s="4">
        <v>997.15</v>
      </c>
      <c r="BF4040" s="4">
        <v>2691.05</v>
      </c>
      <c r="BG4040" s="4">
        <v>2428.6</v>
      </c>
      <c r="BH4040" s="4">
        <v>1661.65</v>
      </c>
      <c r="BI4040" s="4">
        <v>641.41999999999996</v>
      </c>
    </row>
    <row r="4041" spans="1:61" x14ac:dyDescent="0.25">
      <c r="A4041" s="3" t="s">
        <v>4100</v>
      </c>
      <c r="B4041" s="4">
        <v>5254.32</v>
      </c>
      <c r="C4041" s="4">
        <v>0</v>
      </c>
      <c r="D4041" s="4">
        <v>1927.92</v>
      </c>
      <c r="E4041" s="4">
        <v>1396.6</v>
      </c>
      <c r="F4041" s="4">
        <v>1173.07</v>
      </c>
      <c r="G4041" s="4">
        <v>1339.28</v>
      </c>
      <c r="H4041" s="4">
        <v>1435.72</v>
      </c>
      <c r="I4041" s="4">
        <v>0</v>
      </c>
      <c r="J4041" s="4">
        <v>0</v>
      </c>
      <c r="K4041" s="4">
        <v>0</v>
      </c>
      <c r="L4041" s="4">
        <v>0</v>
      </c>
      <c r="M4041" s="4">
        <v>1901.59</v>
      </c>
      <c r="N4041" s="4">
        <v>897.33799999999997</v>
      </c>
      <c r="O4041" s="4">
        <v>0</v>
      </c>
      <c r="P4041" s="4">
        <v>0</v>
      </c>
      <c r="Q4041" s="4">
        <v>0</v>
      </c>
      <c r="R4041" s="4">
        <v>2210.3200000000002</v>
      </c>
      <c r="S4041" s="4">
        <v>3637.2</v>
      </c>
      <c r="T4041" s="4">
        <v>5957.84</v>
      </c>
      <c r="U4041" s="4">
        <v>4606.22</v>
      </c>
      <c r="V4041" s="4">
        <v>3051.77</v>
      </c>
      <c r="W4041" s="4">
        <v>484.98</v>
      </c>
      <c r="X4041" s="4">
        <v>3501.34</v>
      </c>
      <c r="Y4041" s="4">
        <v>3149.78</v>
      </c>
      <c r="Z4041" s="4">
        <v>2956.96</v>
      </c>
      <c r="AA4041" s="4">
        <v>0</v>
      </c>
      <c r="AB4041" s="4">
        <v>1033.56</v>
      </c>
      <c r="AC4041" s="4">
        <v>3144.83</v>
      </c>
      <c r="AD4041" s="4">
        <v>3227.1</v>
      </c>
      <c r="AE4041" s="4">
        <v>0</v>
      </c>
      <c r="AF4041" s="4">
        <v>0</v>
      </c>
      <c r="AG4041" s="4">
        <v>0</v>
      </c>
      <c r="AH4041" s="4">
        <v>661.67100000000005</v>
      </c>
      <c r="AI4041" s="4">
        <v>0</v>
      </c>
      <c r="AJ4041" s="4">
        <v>0</v>
      </c>
      <c r="AK4041" s="4">
        <v>1886.11</v>
      </c>
      <c r="AL4041" s="4">
        <v>0</v>
      </c>
      <c r="AM4041" s="4">
        <v>0</v>
      </c>
      <c r="AN4041" s="4">
        <v>2251.6</v>
      </c>
      <c r="AO4041" s="4">
        <v>0</v>
      </c>
      <c r="AP4041" s="4">
        <v>1463.89</v>
      </c>
      <c r="AQ4041" s="4">
        <v>2023.07</v>
      </c>
      <c r="AR4041" s="4">
        <v>0</v>
      </c>
      <c r="AS4041" s="4">
        <v>0</v>
      </c>
      <c r="AT4041" s="4">
        <v>0</v>
      </c>
      <c r="AU4041" s="4">
        <v>0</v>
      </c>
      <c r="AV4041" s="4">
        <v>2767.02</v>
      </c>
      <c r="AW4041" s="4">
        <v>962.99199999999996</v>
      </c>
      <c r="AX4041" s="4">
        <v>1094.33</v>
      </c>
      <c r="AY4041" s="4">
        <v>6578.72</v>
      </c>
      <c r="AZ4041" s="4">
        <v>2249.96</v>
      </c>
      <c r="BA4041" s="4">
        <v>1238.5899999999999</v>
      </c>
      <c r="BB4041" s="4">
        <v>994.28599999999994</v>
      </c>
      <c r="BC4041" s="4">
        <v>0</v>
      </c>
      <c r="BD4041" s="4">
        <v>1643.48</v>
      </c>
      <c r="BE4041" s="4">
        <v>2299.9299999999998</v>
      </c>
      <c r="BF4041" s="4">
        <v>2165.54</v>
      </c>
      <c r="BG4041" s="4">
        <v>0</v>
      </c>
      <c r="BH4041" s="4">
        <v>3435.14</v>
      </c>
      <c r="BI4041" s="4">
        <v>0</v>
      </c>
    </row>
    <row r="4042" spans="1:61" x14ac:dyDescent="0.25">
      <c r="A4042" s="3" t="s">
        <v>4101</v>
      </c>
      <c r="B4042" s="4">
        <v>1822.61</v>
      </c>
      <c r="C4042" s="4">
        <v>1251.45</v>
      </c>
      <c r="D4042" s="4">
        <v>1436.63</v>
      </c>
      <c r="E4042" s="4">
        <v>1832.07</v>
      </c>
      <c r="F4042" s="4">
        <v>1949.12</v>
      </c>
      <c r="G4042" s="4">
        <v>2105.66</v>
      </c>
      <c r="H4042" s="4">
        <v>1985.35</v>
      </c>
      <c r="I4042" s="4">
        <v>1182.6600000000001</v>
      </c>
      <c r="J4042" s="4">
        <v>1751.85</v>
      </c>
      <c r="K4042" s="4">
        <v>1553.65</v>
      </c>
      <c r="L4042" s="4">
        <v>0</v>
      </c>
      <c r="M4042" s="4">
        <v>1224.32</v>
      </c>
      <c r="N4042" s="4">
        <v>1095.5999999999999</v>
      </c>
      <c r="O4042" s="4">
        <v>1404.89</v>
      </c>
      <c r="P4042" s="4">
        <v>0</v>
      </c>
      <c r="Q4042" s="4">
        <v>1622.4</v>
      </c>
      <c r="R4042" s="4">
        <v>1304.5</v>
      </c>
      <c r="S4042" s="4">
        <v>2967.6</v>
      </c>
      <c r="T4042" s="4">
        <v>2079.4499999999998</v>
      </c>
      <c r="U4042" s="4">
        <v>0</v>
      </c>
      <c r="V4042" s="4">
        <v>0</v>
      </c>
      <c r="W4042" s="4">
        <v>1698.3</v>
      </c>
      <c r="X4042" s="4">
        <v>0</v>
      </c>
      <c r="Y4042" s="4">
        <v>1283.26</v>
      </c>
      <c r="Z4042" s="4">
        <v>3024.6</v>
      </c>
      <c r="AA4042" s="4">
        <v>2075.1999999999998</v>
      </c>
      <c r="AB4042" s="4">
        <v>1652.42</v>
      </c>
      <c r="AC4042" s="4">
        <v>838.09</v>
      </c>
      <c r="AD4042" s="4">
        <v>3118.44</v>
      </c>
      <c r="AE4042" s="4">
        <v>729.26599999999996</v>
      </c>
      <c r="AF4042" s="4">
        <v>3276.47</v>
      </c>
      <c r="AG4042" s="4">
        <v>1753.65</v>
      </c>
      <c r="AH4042" s="4">
        <v>0</v>
      </c>
      <c r="AI4042" s="4">
        <v>2293.02</v>
      </c>
      <c r="AJ4042" s="4">
        <v>1076.79</v>
      </c>
      <c r="AK4042" s="4">
        <v>2671.84</v>
      </c>
      <c r="AL4042" s="4">
        <v>0</v>
      </c>
      <c r="AM4042" s="4">
        <v>1383.89</v>
      </c>
      <c r="AN4042" s="4">
        <v>0</v>
      </c>
      <c r="AO4042" s="4">
        <v>2941.72</v>
      </c>
      <c r="AP4042" s="4">
        <v>1446.98</v>
      </c>
      <c r="AQ4042" s="4">
        <v>1990.67</v>
      </c>
      <c r="AR4042" s="4">
        <v>0</v>
      </c>
      <c r="AS4042" s="4">
        <v>1226.42</v>
      </c>
      <c r="AT4042" s="4">
        <v>0</v>
      </c>
      <c r="AU4042" s="4">
        <v>3255.33</v>
      </c>
      <c r="AV4042" s="4">
        <v>527.13699999999994</v>
      </c>
      <c r="AW4042" s="4">
        <v>1339.2</v>
      </c>
      <c r="AX4042" s="4">
        <v>0</v>
      </c>
      <c r="AY4042" s="4">
        <v>0</v>
      </c>
      <c r="AZ4042" s="4">
        <v>1687.3</v>
      </c>
      <c r="BA4042" s="4">
        <v>3618.96</v>
      </c>
      <c r="BB4042" s="4">
        <v>1315.63</v>
      </c>
      <c r="BC4042" s="4">
        <v>2970.75</v>
      </c>
      <c r="BD4042" s="4">
        <v>0</v>
      </c>
      <c r="BE4042" s="4">
        <v>866.90700000000004</v>
      </c>
      <c r="BF4042" s="4">
        <v>1800.3</v>
      </c>
      <c r="BG4042" s="4">
        <v>1893.82</v>
      </c>
      <c r="BH4042" s="4">
        <v>2213.9899999999998</v>
      </c>
      <c r="BI4042" s="4">
        <v>1460.14</v>
      </c>
    </row>
    <row r="4043" spans="1:61" x14ac:dyDescent="0.25">
      <c r="A4043" s="3" t="s">
        <v>4102</v>
      </c>
      <c r="B4043" s="4">
        <v>1169.23</v>
      </c>
      <c r="C4043" s="4">
        <v>1986.28</v>
      </c>
      <c r="D4043" s="4">
        <v>1893.27</v>
      </c>
      <c r="E4043" s="4">
        <v>1192.97</v>
      </c>
      <c r="F4043" s="4">
        <v>1869.02</v>
      </c>
      <c r="G4043" s="4">
        <v>2355.61</v>
      </c>
      <c r="H4043" s="4">
        <v>1769.34</v>
      </c>
      <c r="I4043" s="4">
        <v>1856.7</v>
      </c>
      <c r="J4043" s="4">
        <v>1588.86</v>
      </c>
      <c r="K4043" s="4">
        <v>1295.6199999999999</v>
      </c>
      <c r="L4043" s="4">
        <v>1717.02</v>
      </c>
      <c r="M4043" s="4">
        <v>1506.56</v>
      </c>
      <c r="N4043" s="4">
        <v>555.5</v>
      </c>
      <c r="O4043" s="4">
        <v>1074.1099999999999</v>
      </c>
      <c r="P4043" s="4">
        <v>1428.18</v>
      </c>
      <c r="Q4043" s="4">
        <v>1117.04</v>
      </c>
      <c r="R4043" s="4">
        <v>1177.8</v>
      </c>
      <c r="S4043" s="4">
        <v>1975.15</v>
      </c>
      <c r="T4043" s="4">
        <v>2272.02</v>
      </c>
      <c r="U4043" s="4">
        <v>722.24599999999998</v>
      </c>
      <c r="V4043" s="4">
        <v>2348.52</v>
      </c>
      <c r="W4043" s="4">
        <v>1958.36</v>
      </c>
      <c r="X4043" s="4">
        <v>1299.8499999999999</v>
      </c>
      <c r="Y4043" s="4">
        <v>1766.51</v>
      </c>
      <c r="Z4043" s="4">
        <v>1356.24</v>
      </c>
      <c r="AA4043" s="4">
        <v>1608.46</v>
      </c>
      <c r="AB4043" s="4">
        <v>1417</v>
      </c>
      <c r="AC4043" s="4">
        <v>1008.06</v>
      </c>
      <c r="AD4043" s="4">
        <v>2378.77</v>
      </c>
      <c r="AE4043" s="4">
        <v>1200.6500000000001</v>
      </c>
      <c r="AF4043" s="4">
        <v>1217.29</v>
      </c>
      <c r="AG4043" s="4">
        <v>1878.86</v>
      </c>
      <c r="AH4043" s="4">
        <v>1743.84</v>
      </c>
      <c r="AI4043" s="4">
        <v>732.00599999999997</v>
      </c>
      <c r="AJ4043" s="4">
        <v>1975.14</v>
      </c>
      <c r="AK4043" s="4">
        <v>2146.25</v>
      </c>
      <c r="AL4043" s="4">
        <v>2170.4299999999998</v>
      </c>
      <c r="AM4043" s="4">
        <v>1137.25</v>
      </c>
      <c r="AN4043" s="4">
        <v>1174.4000000000001</v>
      </c>
      <c r="AO4043" s="4">
        <v>1405.54</v>
      </c>
      <c r="AP4043" s="4">
        <v>711.30100000000004</v>
      </c>
      <c r="AQ4043" s="4">
        <v>1276.4000000000001</v>
      </c>
      <c r="AR4043" s="4">
        <v>1326.56</v>
      </c>
      <c r="AS4043" s="4">
        <v>1467.07</v>
      </c>
      <c r="AT4043" s="4">
        <v>1591.79</v>
      </c>
      <c r="AU4043" s="4">
        <v>1618.11</v>
      </c>
      <c r="AV4043" s="4">
        <v>493.00400000000002</v>
      </c>
      <c r="AW4043" s="4">
        <v>1679.05</v>
      </c>
      <c r="AX4043" s="4">
        <v>1296.28</v>
      </c>
      <c r="AY4043" s="4">
        <v>1198.67</v>
      </c>
      <c r="AZ4043" s="4">
        <v>574.70000000000005</v>
      </c>
      <c r="BA4043" s="4">
        <v>1757.88</v>
      </c>
      <c r="BB4043" s="4">
        <v>1009.51</v>
      </c>
      <c r="BC4043" s="4">
        <v>423.911</v>
      </c>
      <c r="BD4043" s="4">
        <v>525.173</v>
      </c>
      <c r="BE4043" s="4">
        <v>1841.95</v>
      </c>
      <c r="BF4043" s="4">
        <v>1252.22</v>
      </c>
      <c r="BG4043" s="4">
        <v>631.779</v>
      </c>
      <c r="BH4043" s="4">
        <v>1082.02</v>
      </c>
      <c r="BI4043" s="4">
        <v>1376.92</v>
      </c>
    </row>
    <row r="4044" spans="1:61" x14ac:dyDescent="0.25">
      <c r="A4044" s="3" t="s">
        <v>4103</v>
      </c>
      <c r="B4044" s="4">
        <v>526.09299999999996</v>
      </c>
      <c r="C4044" s="4">
        <v>847.25800000000004</v>
      </c>
      <c r="D4044" s="4">
        <v>587.81500000000005</v>
      </c>
      <c r="E4044" s="4">
        <v>2220.31</v>
      </c>
      <c r="F4044" s="4">
        <v>1444.53</v>
      </c>
      <c r="G4044" s="4">
        <v>1061.46</v>
      </c>
      <c r="H4044" s="4">
        <v>1421.22</v>
      </c>
      <c r="I4044" s="4">
        <v>1294.9100000000001</v>
      </c>
      <c r="J4044" s="4">
        <v>750.40099999999995</v>
      </c>
      <c r="K4044" s="4">
        <v>806.66399999999999</v>
      </c>
      <c r="L4044" s="4">
        <v>2648</v>
      </c>
      <c r="M4044" s="4">
        <v>2387.91</v>
      </c>
      <c r="N4044" s="4">
        <v>2960.86</v>
      </c>
      <c r="O4044" s="4">
        <v>0</v>
      </c>
      <c r="P4044" s="4">
        <v>2012</v>
      </c>
      <c r="Q4044" s="4">
        <v>823.81100000000004</v>
      </c>
      <c r="R4044" s="4">
        <v>662.47699999999998</v>
      </c>
      <c r="S4044" s="4">
        <v>443.75099999999998</v>
      </c>
      <c r="T4044" s="4">
        <v>2453.73</v>
      </c>
      <c r="U4044" s="4">
        <v>1479.69</v>
      </c>
      <c r="V4044" s="4">
        <v>1964.23</v>
      </c>
      <c r="W4044" s="4">
        <v>1430.1</v>
      </c>
      <c r="X4044" s="4">
        <v>577.447</v>
      </c>
      <c r="Y4044" s="4">
        <v>1049.05</v>
      </c>
      <c r="Z4044" s="4">
        <v>1309.92</v>
      </c>
      <c r="AA4044" s="4">
        <v>1080.43</v>
      </c>
      <c r="AB4044" s="4">
        <v>1496.45</v>
      </c>
      <c r="AC4044" s="4">
        <v>1416.63</v>
      </c>
      <c r="AD4044" s="4">
        <v>705.51099999999997</v>
      </c>
      <c r="AE4044" s="4">
        <v>1529.51</v>
      </c>
      <c r="AF4044" s="4">
        <v>1387.46</v>
      </c>
      <c r="AG4044" s="4">
        <v>3764.21</v>
      </c>
      <c r="AH4044" s="4">
        <v>681.274</v>
      </c>
      <c r="AI4044" s="4">
        <v>0</v>
      </c>
      <c r="AJ4044" s="4">
        <v>1696.7</v>
      </c>
      <c r="AK4044" s="4">
        <v>2654.61</v>
      </c>
      <c r="AL4044" s="4">
        <v>2570.12</v>
      </c>
      <c r="AM4044" s="4">
        <v>1454.58</v>
      </c>
      <c r="AN4044" s="4">
        <v>989.46400000000006</v>
      </c>
      <c r="AO4044" s="4">
        <v>941.15300000000002</v>
      </c>
      <c r="AP4044" s="4">
        <v>989.86900000000003</v>
      </c>
      <c r="AQ4044" s="4">
        <v>683.56899999999996</v>
      </c>
      <c r="AR4044" s="4">
        <v>2319.15</v>
      </c>
      <c r="AS4044" s="4">
        <v>2084.66</v>
      </c>
      <c r="AT4044" s="4">
        <v>1491.6</v>
      </c>
      <c r="AU4044" s="4">
        <v>953.91600000000005</v>
      </c>
      <c r="AV4044" s="4">
        <v>744.65899999999999</v>
      </c>
      <c r="AW4044" s="4">
        <v>561.92399999999998</v>
      </c>
      <c r="AX4044" s="4">
        <v>1190.3800000000001</v>
      </c>
      <c r="AY4044" s="4">
        <v>2448.8200000000002</v>
      </c>
      <c r="AZ4044" s="4">
        <v>4608.18</v>
      </c>
      <c r="BA4044" s="4">
        <v>395.858</v>
      </c>
      <c r="BB4044" s="4">
        <v>1287.42</v>
      </c>
      <c r="BC4044" s="4">
        <v>682.18100000000004</v>
      </c>
      <c r="BD4044" s="4">
        <v>1197.05</v>
      </c>
      <c r="BE4044" s="4">
        <v>1932.77</v>
      </c>
      <c r="BF4044" s="4">
        <v>1555.37</v>
      </c>
      <c r="BG4044" s="4">
        <v>2578.5500000000002</v>
      </c>
      <c r="BH4044" s="4">
        <v>2027.43</v>
      </c>
      <c r="BI4044" s="4">
        <v>0</v>
      </c>
    </row>
    <row r="4045" spans="1:61" x14ac:dyDescent="0.25">
      <c r="A4045" s="3" t="s">
        <v>4104</v>
      </c>
      <c r="B4045" s="4">
        <v>460.37700000000001</v>
      </c>
      <c r="C4045" s="4">
        <v>931.93200000000002</v>
      </c>
      <c r="D4045" s="4">
        <v>907.755</v>
      </c>
      <c r="E4045" s="4">
        <v>1642.93</v>
      </c>
      <c r="F4045" s="4">
        <v>1417.18</v>
      </c>
      <c r="G4045" s="4">
        <v>463.83199999999999</v>
      </c>
      <c r="H4045" s="4">
        <v>1076.9000000000001</v>
      </c>
      <c r="I4045" s="4">
        <v>1003.65</v>
      </c>
      <c r="J4045" s="4">
        <v>701.27</v>
      </c>
      <c r="K4045" s="4">
        <v>838.57</v>
      </c>
      <c r="L4045" s="4">
        <v>4033.34</v>
      </c>
      <c r="M4045" s="4">
        <v>685.19500000000005</v>
      </c>
      <c r="N4045" s="4">
        <v>5994.74</v>
      </c>
      <c r="O4045" s="4">
        <v>1106.22</v>
      </c>
      <c r="P4045" s="4">
        <v>1137.08</v>
      </c>
      <c r="Q4045" s="4">
        <v>744.73299999999995</v>
      </c>
      <c r="R4045" s="4">
        <v>1579.01</v>
      </c>
      <c r="S4045" s="4">
        <v>762.49099999999999</v>
      </c>
      <c r="T4045" s="4">
        <v>1691.64</v>
      </c>
      <c r="U4045" s="4">
        <v>701.61500000000001</v>
      </c>
      <c r="V4045" s="4">
        <v>1059.43</v>
      </c>
      <c r="W4045" s="4">
        <v>693.17399999999998</v>
      </c>
      <c r="X4045" s="4">
        <v>895.01199999999994</v>
      </c>
      <c r="Y4045" s="4">
        <v>1342.85</v>
      </c>
      <c r="Z4045" s="4">
        <v>921.31700000000001</v>
      </c>
      <c r="AA4045" s="4">
        <v>1158.6300000000001</v>
      </c>
      <c r="AB4045" s="4">
        <v>714.82799999999997</v>
      </c>
      <c r="AC4045" s="4">
        <v>850.327</v>
      </c>
      <c r="AD4045" s="4">
        <v>2536.4499999999998</v>
      </c>
      <c r="AE4045" s="4">
        <v>980.51</v>
      </c>
      <c r="AF4045" s="4">
        <v>953.49900000000002</v>
      </c>
      <c r="AG4045" s="4">
        <v>1398.87</v>
      </c>
      <c r="AH4045" s="4">
        <v>900.40800000000002</v>
      </c>
      <c r="AI4045" s="4">
        <v>558.16700000000003</v>
      </c>
      <c r="AJ4045" s="4">
        <v>1581.14</v>
      </c>
      <c r="AK4045" s="4">
        <v>2131.92</v>
      </c>
      <c r="AL4045" s="4">
        <v>1519.25</v>
      </c>
      <c r="AM4045" s="4">
        <v>827.904</v>
      </c>
      <c r="AN4045" s="4">
        <v>787.16300000000001</v>
      </c>
      <c r="AO4045" s="4">
        <v>1023.4</v>
      </c>
      <c r="AP4045" s="4">
        <v>782.70399999999995</v>
      </c>
      <c r="AQ4045" s="4">
        <v>1321.55</v>
      </c>
      <c r="AR4045" s="4">
        <v>1927.49</v>
      </c>
      <c r="AS4045" s="4">
        <v>1405.77</v>
      </c>
      <c r="AT4045" s="4">
        <v>988.53399999999999</v>
      </c>
      <c r="AU4045" s="4">
        <v>1019.04</v>
      </c>
      <c r="AV4045" s="4">
        <v>672.63499999999999</v>
      </c>
      <c r="AW4045" s="4">
        <v>1317.75</v>
      </c>
      <c r="AX4045" s="4">
        <v>1622.58</v>
      </c>
      <c r="AY4045" s="4">
        <v>4012.81</v>
      </c>
      <c r="AZ4045" s="4">
        <v>4681.97</v>
      </c>
      <c r="BA4045" s="4">
        <v>1113.6600000000001</v>
      </c>
      <c r="BB4045" s="4">
        <v>1474.31</v>
      </c>
      <c r="BC4045" s="4">
        <v>953.68499999999995</v>
      </c>
      <c r="BD4045" s="4">
        <v>2013.41</v>
      </c>
      <c r="BE4045" s="4">
        <v>1542.25</v>
      </c>
      <c r="BF4045" s="4">
        <v>3699.49</v>
      </c>
      <c r="BG4045" s="4">
        <v>1870.98</v>
      </c>
      <c r="BH4045" s="4">
        <v>1116.06</v>
      </c>
      <c r="BI4045" s="4">
        <v>944.79200000000003</v>
      </c>
    </row>
    <row r="4046" spans="1:61" x14ac:dyDescent="0.25">
      <c r="A4046" s="3" t="s">
        <v>4105</v>
      </c>
      <c r="B4046" s="4">
        <v>1437.32</v>
      </c>
      <c r="C4046" s="4">
        <v>1695.41</v>
      </c>
      <c r="D4046" s="4">
        <v>1987.13</v>
      </c>
      <c r="E4046" s="4">
        <v>2661.81</v>
      </c>
      <c r="F4046" s="4">
        <v>1530.22</v>
      </c>
      <c r="G4046" s="4">
        <v>1091.25</v>
      </c>
      <c r="H4046" s="4">
        <v>2059.25</v>
      </c>
      <c r="I4046" s="4">
        <v>995.351</v>
      </c>
      <c r="J4046" s="4">
        <v>1562.12</v>
      </c>
      <c r="K4046" s="4">
        <v>1402.09</v>
      </c>
      <c r="L4046" s="4">
        <v>1367.72</v>
      </c>
      <c r="M4046" s="4">
        <v>1803.56</v>
      </c>
      <c r="N4046" s="4">
        <v>803.36</v>
      </c>
      <c r="O4046" s="4">
        <v>1564.77</v>
      </c>
      <c r="P4046" s="4">
        <v>1547.81</v>
      </c>
      <c r="Q4046" s="4">
        <v>2299.54</v>
      </c>
      <c r="R4046" s="4">
        <v>2272.3000000000002</v>
      </c>
      <c r="S4046" s="4">
        <v>1638.47</v>
      </c>
      <c r="T4046" s="4">
        <v>993.57799999999997</v>
      </c>
      <c r="U4046" s="4">
        <v>1198.54</v>
      </c>
      <c r="V4046" s="4">
        <v>1355.97</v>
      </c>
      <c r="W4046" s="4">
        <v>1323.97</v>
      </c>
      <c r="X4046" s="4">
        <v>1836.25</v>
      </c>
      <c r="Y4046" s="4">
        <v>1593.68</v>
      </c>
      <c r="Z4046" s="4">
        <v>1233.8399999999999</v>
      </c>
      <c r="AA4046" s="4">
        <v>1454.06</v>
      </c>
      <c r="AB4046" s="4">
        <v>1749.25</v>
      </c>
      <c r="AC4046" s="4">
        <v>1648.16</v>
      </c>
      <c r="AD4046" s="4">
        <v>1306.1600000000001</v>
      </c>
      <c r="AE4046" s="4">
        <v>1816.15</v>
      </c>
      <c r="AF4046" s="4">
        <v>0</v>
      </c>
      <c r="AG4046" s="4">
        <v>2150.9899999999998</v>
      </c>
      <c r="AH4046" s="4">
        <v>1653.5</v>
      </c>
      <c r="AI4046" s="4">
        <v>750.31600000000003</v>
      </c>
      <c r="AJ4046" s="4">
        <v>0</v>
      </c>
      <c r="AK4046" s="4">
        <v>1783.59</v>
      </c>
      <c r="AL4046" s="4">
        <v>1625.26</v>
      </c>
      <c r="AM4046" s="4">
        <v>2143.64</v>
      </c>
      <c r="AN4046" s="4">
        <v>567.85400000000004</v>
      </c>
      <c r="AO4046" s="4">
        <v>592.66700000000003</v>
      </c>
      <c r="AP4046" s="4">
        <v>1086.5899999999999</v>
      </c>
      <c r="AQ4046" s="4">
        <v>3061.67</v>
      </c>
      <c r="AR4046" s="4">
        <v>1110.96</v>
      </c>
      <c r="AS4046" s="4">
        <v>578.70399999999995</v>
      </c>
      <c r="AT4046" s="4">
        <v>1668.76</v>
      </c>
      <c r="AU4046" s="4">
        <v>1609.27</v>
      </c>
      <c r="AV4046" s="4">
        <v>1454.42</v>
      </c>
      <c r="AW4046" s="4">
        <v>2511.46</v>
      </c>
      <c r="AX4046" s="4">
        <v>0</v>
      </c>
      <c r="AY4046" s="4">
        <v>451.31700000000001</v>
      </c>
      <c r="AZ4046" s="4">
        <v>943.95100000000002</v>
      </c>
      <c r="BA4046" s="4">
        <v>1723.36</v>
      </c>
      <c r="BB4046" s="4">
        <v>1574.5</v>
      </c>
      <c r="BC4046" s="4">
        <v>2440.19</v>
      </c>
      <c r="BD4046" s="4">
        <v>583.65499999999997</v>
      </c>
      <c r="BE4046" s="4">
        <v>2449.19</v>
      </c>
      <c r="BF4046" s="4">
        <v>301.50200000000001</v>
      </c>
      <c r="BG4046" s="4">
        <v>948.58299999999997</v>
      </c>
      <c r="BH4046" s="4">
        <v>1655.56</v>
      </c>
      <c r="BI4046" s="4">
        <v>0</v>
      </c>
    </row>
    <row r="4047" spans="1:61" x14ac:dyDescent="0.25">
      <c r="A4047" s="3" t="s">
        <v>4106</v>
      </c>
      <c r="B4047" s="4">
        <v>762.82100000000003</v>
      </c>
      <c r="C4047" s="4">
        <v>1420.99</v>
      </c>
      <c r="D4047" s="4">
        <v>1589.69</v>
      </c>
      <c r="E4047" s="4">
        <v>1388.01</v>
      </c>
      <c r="F4047" s="4">
        <v>2343.4899999999998</v>
      </c>
      <c r="G4047" s="4">
        <v>1243.5999999999999</v>
      </c>
      <c r="H4047" s="4">
        <v>2309.9</v>
      </c>
      <c r="I4047" s="4">
        <v>2430.1799999999998</v>
      </c>
      <c r="J4047" s="4">
        <v>2109.34</v>
      </c>
      <c r="K4047" s="4">
        <v>1416.1</v>
      </c>
      <c r="L4047" s="4">
        <v>1586.53</v>
      </c>
      <c r="M4047" s="4">
        <v>2005.81</v>
      </c>
      <c r="N4047" s="4">
        <v>1411.67</v>
      </c>
      <c r="O4047" s="4">
        <v>1556.98</v>
      </c>
      <c r="P4047" s="4">
        <v>2019.01</v>
      </c>
      <c r="Q4047" s="4">
        <v>1341.51</v>
      </c>
      <c r="R4047" s="4">
        <v>1504.52</v>
      </c>
      <c r="S4047" s="4">
        <v>1673.22</v>
      </c>
      <c r="T4047" s="4">
        <v>1683.11</v>
      </c>
      <c r="U4047" s="4">
        <v>1808.16</v>
      </c>
      <c r="V4047" s="4">
        <v>895.12199999999996</v>
      </c>
      <c r="W4047" s="4">
        <v>906.23199999999997</v>
      </c>
      <c r="X4047" s="4">
        <v>1300.92</v>
      </c>
      <c r="Y4047" s="4">
        <v>2061.4499999999998</v>
      </c>
      <c r="Z4047" s="4">
        <v>2499.11</v>
      </c>
      <c r="AA4047" s="4">
        <v>1694.04</v>
      </c>
      <c r="AB4047" s="4">
        <v>2180.81</v>
      </c>
      <c r="AC4047" s="4">
        <v>1303.0899999999999</v>
      </c>
      <c r="AD4047" s="4">
        <v>1473.2</v>
      </c>
      <c r="AE4047" s="4">
        <v>1049.03</v>
      </c>
      <c r="AF4047" s="4">
        <v>1113.45</v>
      </c>
      <c r="AG4047" s="4">
        <v>878.31799999999998</v>
      </c>
      <c r="AH4047" s="4">
        <v>673.26700000000005</v>
      </c>
      <c r="AI4047" s="4">
        <v>1308.94</v>
      </c>
      <c r="AJ4047" s="4">
        <v>924.89099999999996</v>
      </c>
      <c r="AK4047" s="4">
        <v>1163.94</v>
      </c>
      <c r="AL4047" s="4">
        <v>0</v>
      </c>
      <c r="AM4047" s="4">
        <v>1402.47</v>
      </c>
      <c r="AN4047" s="4">
        <v>771.02200000000005</v>
      </c>
      <c r="AO4047" s="4">
        <v>382.13299999999998</v>
      </c>
      <c r="AP4047" s="4">
        <v>1038.97</v>
      </c>
      <c r="AQ4047" s="4">
        <v>1763.91</v>
      </c>
      <c r="AR4047" s="4">
        <v>839.54899999999998</v>
      </c>
      <c r="AS4047" s="4">
        <v>1254.93</v>
      </c>
      <c r="AT4047" s="4">
        <v>0</v>
      </c>
      <c r="AU4047" s="4">
        <v>707.96600000000001</v>
      </c>
      <c r="AV4047" s="4">
        <v>1301.5899999999999</v>
      </c>
      <c r="AW4047" s="4">
        <v>2132.64</v>
      </c>
      <c r="AX4047" s="4">
        <v>1111.3699999999999</v>
      </c>
      <c r="AY4047" s="4">
        <v>1546.15</v>
      </c>
      <c r="AZ4047" s="4">
        <v>1368.13</v>
      </c>
      <c r="BA4047" s="4">
        <v>742.9</v>
      </c>
      <c r="BB4047" s="4">
        <v>1427.66</v>
      </c>
      <c r="BC4047" s="4">
        <v>1746.49</v>
      </c>
      <c r="BD4047" s="4">
        <v>2636.36</v>
      </c>
      <c r="BE4047" s="4">
        <v>1383.92</v>
      </c>
      <c r="BF4047" s="4">
        <v>1130.9100000000001</v>
      </c>
      <c r="BG4047" s="4">
        <v>2493.4299999999998</v>
      </c>
      <c r="BH4047" s="4">
        <v>2166.98</v>
      </c>
      <c r="BI4047" s="4">
        <v>0</v>
      </c>
    </row>
    <row r="4048" spans="1:61" x14ac:dyDescent="0.25">
      <c r="A4048" s="3" t="s">
        <v>4107</v>
      </c>
      <c r="B4048" s="4">
        <v>2586.4299999999998</v>
      </c>
      <c r="C4048" s="4">
        <v>2630.71</v>
      </c>
      <c r="D4048" s="4">
        <v>2257.65</v>
      </c>
      <c r="E4048" s="4">
        <v>2137.35</v>
      </c>
      <c r="F4048" s="4">
        <v>1095.74</v>
      </c>
      <c r="G4048" s="4">
        <v>1814.04</v>
      </c>
      <c r="H4048" s="4">
        <v>1799.41</v>
      </c>
      <c r="I4048" s="4">
        <v>1711.51</v>
      </c>
      <c r="J4048" s="4">
        <v>1774.14</v>
      </c>
      <c r="K4048" s="4">
        <v>1730.87</v>
      </c>
      <c r="L4048" s="4">
        <v>740.81899999999996</v>
      </c>
      <c r="M4048" s="4">
        <v>1325.7</v>
      </c>
      <c r="N4048" s="4">
        <v>903.26</v>
      </c>
      <c r="O4048" s="4">
        <v>1309.8900000000001</v>
      </c>
      <c r="P4048" s="4">
        <v>1545.9</v>
      </c>
      <c r="Q4048" s="4">
        <v>1389.75</v>
      </c>
      <c r="R4048" s="4">
        <v>1904.54</v>
      </c>
      <c r="S4048" s="4">
        <v>1293.82</v>
      </c>
      <c r="T4048" s="4">
        <v>2034.95</v>
      </c>
      <c r="U4048" s="4">
        <v>1824.45</v>
      </c>
      <c r="V4048" s="4">
        <v>1034.05</v>
      </c>
      <c r="W4048" s="4">
        <v>2194.7600000000002</v>
      </c>
      <c r="X4048" s="4">
        <v>1838.23</v>
      </c>
      <c r="Y4048" s="4">
        <v>2743.83</v>
      </c>
      <c r="Z4048" s="4">
        <v>1350.31</v>
      </c>
      <c r="AA4048" s="4">
        <v>1360.3</v>
      </c>
      <c r="AB4048" s="4">
        <v>1113.19</v>
      </c>
      <c r="AC4048" s="4">
        <v>1329.07</v>
      </c>
      <c r="AD4048" s="4">
        <v>2019.02</v>
      </c>
      <c r="AE4048" s="4">
        <v>1189.83</v>
      </c>
      <c r="AF4048" s="4">
        <v>805.26</v>
      </c>
      <c r="AG4048" s="4">
        <v>433.221</v>
      </c>
      <c r="AH4048" s="4">
        <v>1055.1300000000001</v>
      </c>
      <c r="AI4048" s="4">
        <v>1344.4</v>
      </c>
      <c r="AJ4048" s="4">
        <v>590.94200000000001</v>
      </c>
      <c r="AK4048" s="4">
        <v>1036.8399999999999</v>
      </c>
      <c r="AL4048" s="4">
        <v>875.178</v>
      </c>
      <c r="AM4048" s="4">
        <v>728.697</v>
      </c>
      <c r="AN4048" s="4">
        <v>2910.95</v>
      </c>
      <c r="AO4048" s="4">
        <v>2377.4899999999998</v>
      </c>
      <c r="AP4048" s="4">
        <v>1794.56</v>
      </c>
      <c r="AQ4048" s="4">
        <v>1285.26</v>
      </c>
      <c r="AR4048" s="4">
        <v>1179.05</v>
      </c>
      <c r="AS4048" s="4">
        <v>1219.32</v>
      </c>
      <c r="AT4048" s="4">
        <v>708.71600000000001</v>
      </c>
      <c r="AU4048" s="4">
        <v>832.21500000000003</v>
      </c>
      <c r="AV4048" s="4">
        <v>2183.33</v>
      </c>
      <c r="AW4048" s="4">
        <v>1823.06</v>
      </c>
      <c r="AX4048" s="4">
        <v>728.57399999999996</v>
      </c>
      <c r="AY4048" s="4">
        <v>558.35299999999995</v>
      </c>
      <c r="AZ4048" s="4">
        <v>882.029</v>
      </c>
      <c r="BA4048" s="4">
        <v>2094.9299999999998</v>
      </c>
      <c r="BB4048" s="4">
        <v>1427.54</v>
      </c>
      <c r="BC4048" s="4">
        <v>1156.03</v>
      </c>
      <c r="BD4048" s="4">
        <v>1424.83</v>
      </c>
      <c r="BE4048" s="4">
        <v>1012.11</v>
      </c>
      <c r="BF4048" s="4">
        <v>0</v>
      </c>
      <c r="BG4048" s="4">
        <v>0</v>
      </c>
      <c r="BH4048" s="4">
        <v>922.56700000000001</v>
      </c>
      <c r="BI4048" s="4">
        <v>736.03</v>
      </c>
    </row>
    <row r="4049" spans="1:61" x14ac:dyDescent="0.25">
      <c r="A4049" s="3" t="s">
        <v>4108</v>
      </c>
      <c r="B4049" s="4">
        <v>450.77</v>
      </c>
      <c r="C4049" s="4">
        <v>579.77</v>
      </c>
      <c r="D4049" s="4">
        <v>1497.77</v>
      </c>
      <c r="E4049" s="4">
        <v>1986.04</v>
      </c>
      <c r="F4049" s="4">
        <v>1797.75</v>
      </c>
      <c r="G4049" s="4">
        <v>2278.8200000000002</v>
      </c>
      <c r="H4049" s="4">
        <v>2279.21</v>
      </c>
      <c r="I4049" s="4">
        <v>1438.26</v>
      </c>
      <c r="J4049" s="4">
        <v>1343.79</v>
      </c>
      <c r="K4049" s="4">
        <v>2926.5</v>
      </c>
      <c r="L4049" s="4">
        <v>1634.08</v>
      </c>
      <c r="M4049" s="4">
        <v>1008.3</v>
      </c>
      <c r="N4049" s="4">
        <v>1767.53</v>
      </c>
      <c r="O4049" s="4">
        <v>758.66899999999998</v>
      </c>
      <c r="P4049" s="4">
        <v>1317.39</v>
      </c>
      <c r="Q4049" s="4">
        <v>1548.48</v>
      </c>
      <c r="R4049" s="4">
        <v>1580.51</v>
      </c>
      <c r="S4049" s="4">
        <v>4013.24</v>
      </c>
      <c r="T4049" s="4">
        <v>1184.9100000000001</v>
      </c>
      <c r="U4049" s="4">
        <v>571.06899999999996</v>
      </c>
      <c r="V4049" s="4">
        <v>2491.0700000000002</v>
      </c>
      <c r="W4049" s="4">
        <v>916.23599999999999</v>
      </c>
      <c r="X4049" s="4">
        <v>1176.54</v>
      </c>
      <c r="Y4049" s="4">
        <v>1534.95</v>
      </c>
      <c r="Z4049" s="4">
        <v>1337.9</v>
      </c>
      <c r="AA4049" s="4">
        <v>735.57299999999998</v>
      </c>
      <c r="AB4049" s="4">
        <v>1573.51</v>
      </c>
      <c r="AC4049" s="4">
        <v>0</v>
      </c>
      <c r="AD4049" s="4">
        <v>0</v>
      </c>
      <c r="AE4049" s="4">
        <v>1440.8</v>
      </c>
      <c r="AF4049" s="4">
        <v>939.24800000000005</v>
      </c>
      <c r="AG4049" s="4">
        <v>1634.58</v>
      </c>
      <c r="AH4049" s="4">
        <v>4374.96</v>
      </c>
      <c r="AI4049" s="4">
        <v>2055.79</v>
      </c>
      <c r="AJ4049" s="4">
        <v>0</v>
      </c>
      <c r="AK4049" s="4">
        <v>2037.7</v>
      </c>
      <c r="AL4049" s="4">
        <v>0</v>
      </c>
      <c r="AM4049" s="4">
        <v>1226.6199999999999</v>
      </c>
      <c r="AN4049" s="4">
        <v>983.14</v>
      </c>
      <c r="AO4049" s="4">
        <v>803.56</v>
      </c>
      <c r="AP4049" s="4">
        <v>1965.72</v>
      </c>
      <c r="AQ4049" s="4">
        <v>2129.04</v>
      </c>
      <c r="AR4049" s="4">
        <v>2000.89</v>
      </c>
      <c r="AS4049" s="4">
        <v>1610.46</v>
      </c>
      <c r="AT4049" s="4">
        <v>0</v>
      </c>
      <c r="AU4049" s="4">
        <v>1183.1600000000001</v>
      </c>
      <c r="AV4049" s="4">
        <v>0</v>
      </c>
      <c r="AW4049" s="4">
        <v>2038.14</v>
      </c>
      <c r="AX4049" s="4">
        <v>555.27599999999995</v>
      </c>
      <c r="AY4049" s="4">
        <v>1748.01</v>
      </c>
      <c r="AZ4049" s="4">
        <v>1475.71</v>
      </c>
      <c r="BA4049" s="4">
        <v>1559.59</v>
      </c>
      <c r="BB4049" s="4">
        <v>1159.3699999999999</v>
      </c>
      <c r="BC4049" s="4">
        <v>604.46500000000003</v>
      </c>
      <c r="BD4049" s="4">
        <v>2901.87</v>
      </c>
      <c r="BE4049" s="4">
        <v>0</v>
      </c>
      <c r="BF4049" s="4">
        <v>0</v>
      </c>
      <c r="BG4049" s="4">
        <v>1951.89</v>
      </c>
      <c r="BH4049" s="4">
        <v>2053.9699999999998</v>
      </c>
      <c r="BI4049" s="4">
        <v>1818.58</v>
      </c>
    </row>
    <row r="4050" spans="1:61" x14ac:dyDescent="0.25">
      <c r="A4050" s="3" t="s">
        <v>4109</v>
      </c>
      <c r="B4050" s="4">
        <v>1760.8</v>
      </c>
      <c r="C4050" s="4">
        <v>2814.36</v>
      </c>
      <c r="D4050" s="4">
        <v>1933.51</v>
      </c>
      <c r="E4050" s="4">
        <v>1172.81</v>
      </c>
      <c r="F4050" s="4">
        <v>2515.52</v>
      </c>
      <c r="G4050" s="4">
        <v>1089.99</v>
      </c>
      <c r="H4050" s="4">
        <v>1542.86</v>
      </c>
      <c r="I4050" s="4">
        <v>1881.32</v>
      </c>
      <c r="J4050" s="4">
        <v>2708</v>
      </c>
      <c r="K4050" s="4">
        <v>0</v>
      </c>
      <c r="L4050" s="4">
        <v>641.49</v>
      </c>
      <c r="M4050" s="4">
        <v>0</v>
      </c>
      <c r="N4050" s="4">
        <v>2144.7199999999998</v>
      </c>
      <c r="O4050" s="4">
        <v>917.61199999999997</v>
      </c>
      <c r="P4050" s="4">
        <v>1490.7</v>
      </c>
      <c r="Q4050" s="4">
        <v>1570.23</v>
      </c>
      <c r="R4050" s="4">
        <v>2413.58</v>
      </c>
      <c r="S4050" s="4">
        <v>2509.34</v>
      </c>
      <c r="T4050" s="4">
        <v>0</v>
      </c>
      <c r="U4050" s="4">
        <v>658.56799999999998</v>
      </c>
      <c r="V4050" s="4">
        <v>1364.43</v>
      </c>
      <c r="W4050" s="4">
        <v>3432.14</v>
      </c>
      <c r="X4050" s="4">
        <v>1181.3800000000001</v>
      </c>
      <c r="Y4050" s="4">
        <v>2365.4899999999998</v>
      </c>
      <c r="Z4050" s="4">
        <v>1635.71</v>
      </c>
      <c r="AA4050" s="4">
        <v>2226.11</v>
      </c>
      <c r="AB4050" s="4">
        <v>0</v>
      </c>
      <c r="AC4050" s="4">
        <v>1451.29</v>
      </c>
      <c r="AD4050" s="4">
        <v>980.05899999999997</v>
      </c>
      <c r="AE4050" s="4">
        <v>1648.99</v>
      </c>
      <c r="AF4050" s="4">
        <v>2909.12</v>
      </c>
      <c r="AG4050" s="4">
        <v>0</v>
      </c>
      <c r="AH4050" s="4">
        <v>1202.98</v>
      </c>
      <c r="AI4050" s="4">
        <v>1946.94</v>
      </c>
      <c r="AJ4050" s="4">
        <v>755.60900000000004</v>
      </c>
      <c r="AK4050" s="4">
        <v>0</v>
      </c>
      <c r="AL4050" s="4">
        <v>1383.96</v>
      </c>
      <c r="AM4050" s="4">
        <v>1068.98</v>
      </c>
      <c r="AN4050" s="4">
        <v>2264.96</v>
      </c>
      <c r="AO4050" s="4">
        <v>3649.75</v>
      </c>
      <c r="AP4050" s="4">
        <v>1442.41</v>
      </c>
      <c r="AQ4050" s="4">
        <v>0</v>
      </c>
      <c r="AR4050" s="4">
        <v>2452.15</v>
      </c>
      <c r="AS4050" s="4">
        <v>1847.29</v>
      </c>
      <c r="AT4050" s="4">
        <v>2477.06</v>
      </c>
      <c r="AU4050" s="4">
        <v>310.42700000000002</v>
      </c>
      <c r="AV4050" s="4">
        <v>2390.52</v>
      </c>
      <c r="AW4050" s="4">
        <v>0</v>
      </c>
      <c r="AX4050" s="4">
        <v>0</v>
      </c>
      <c r="AY4050" s="4">
        <v>942.65899999999999</v>
      </c>
      <c r="AZ4050" s="4">
        <v>0</v>
      </c>
      <c r="BA4050" s="4">
        <v>1416.1</v>
      </c>
      <c r="BB4050" s="4">
        <v>1215.56</v>
      </c>
      <c r="BC4050" s="4">
        <v>2863.74</v>
      </c>
      <c r="BD4050" s="4">
        <v>0</v>
      </c>
      <c r="BE4050" s="4">
        <v>731.654</v>
      </c>
      <c r="BF4050" s="4">
        <v>1586.65</v>
      </c>
      <c r="BG4050" s="4">
        <v>730.98199999999997</v>
      </c>
      <c r="BH4050" s="4">
        <v>0</v>
      </c>
      <c r="BI4050" s="4">
        <v>1790.07</v>
      </c>
    </row>
    <row r="4051" spans="1:61" x14ac:dyDescent="0.25">
      <c r="A4051" s="3" t="s">
        <v>4110</v>
      </c>
      <c r="B4051" s="4">
        <v>645.40300000000002</v>
      </c>
      <c r="C4051" s="4">
        <v>1859.48</v>
      </c>
      <c r="D4051" s="4">
        <v>1219.92</v>
      </c>
      <c r="E4051" s="4">
        <v>1236.29</v>
      </c>
      <c r="F4051" s="4">
        <v>1888.53</v>
      </c>
      <c r="G4051" s="4">
        <v>896.44899999999996</v>
      </c>
      <c r="H4051" s="4">
        <v>1690.16</v>
      </c>
      <c r="I4051" s="4">
        <v>2307.46</v>
      </c>
      <c r="J4051" s="4">
        <v>1712.34</v>
      </c>
      <c r="K4051" s="4">
        <v>591.18100000000004</v>
      </c>
      <c r="L4051" s="4">
        <v>428.447</v>
      </c>
      <c r="M4051" s="4">
        <v>1590.77</v>
      </c>
      <c r="N4051" s="4">
        <v>1924.1</v>
      </c>
      <c r="O4051" s="4">
        <v>1630.91</v>
      </c>
      <c r="P4051" s="4">
        <v>1079.71</v>
      </c>
      <c r="Q4051" s="4">
        <v>1512.5</v>
      </c>
      <c r="R4051" s="4">
        <v>1903.33</v>
      </c>
      <c r="S4051" s="4">
        <v>1256.6600000000001</v>
      </c>
      <c r="T4051" s="4">
        <v>1204.18</v>
      </c>
      <c r="U4051" s="4">
        <v>1015.65</v>
      </c>
      <c r="V4051" s="4">
        <v>1843.37</v>
      </c>
      <c r="W4051" s="4">
        <v>595.00599999999997</v>
      </c>
      <c r="X4051" s="4">
        <v>764.10500000000002</v>
      </c>
      <c r="Y4051" s="4">
        <v>1192.04</v>
      </c>
      <c r="Z4051" s="4">
        <v>705.44600000000003</v>
      </c>
      <c r="AA4051" s="4">
        <v>1783.15</v>
      </c>
      <c r="AB4051" s="4">
        <v>2669.58</v>
      </c>
      <c r="AC4051" s="4">
        <v>2036.95</v>
      </c>
      <c r="AD4051" s="4">
        <v>2288.2600000000002</v>
      </c>
      <c r="AE4051" s="4">
        <v>1189.3800000000001</v>
      </c>
      <c r="AF4051" s="4">
        <v>1081.6400000000001</v>
      </c>
      <c r="AG4051" s="4">
        <v>489.48399999999998</v>
      </c>
      <c r="AH4051" s="4">
        <v>1374.63</v>
      </c>
      <c r="AI4051" s="4">
        <v>2509.5300000000002</v>
      </c>
      <c r="AJ4051" s="4">
        <v>943.20500000000004</v>
      </c>
      <c r="AK4051" s="4">
        <v>1964.65</v>
      </c>
      <c r="AL4051" s="4">
        <v>2024.7</v>
      </c>
      <c r="AM4051" s="4">
        <v>1803.69</v>
      </c>
      <c r="AN4051" s="4">
        <v>760.80700000000002</v>
      </c>
      <c r="AO4051" s="4">
        <v>1833.76</v>
      </c>
      <c r="AP4051" s="4">
        <v>1063.08</v>
      </c>
      <c r="AQ4051" s="4">
        <v>438.63600000000002</v>
      </c>
      <c r="AR4051" s="4">
        <v>2014.89</v>
      </c>
      <c r="AS4051" s="4">
        <v>1821.54</v>
      </c>
      <c r="AT4051" s="4">
        <v>1339.15</v>
      </c>
      <c r="AU4051" s="4">
        <v>1111.48</v>
      </c>
      <c r="AV4051" s="4">
        <v>1404.84</v>
      </c>
      <c r="AW4051" s="4">
        <v>320.59399999999999</v>
      </c>
      <c r="AX4051" s="4">
        <v>1050.54</v>
      </c>
      <c r="AY4051" s="4">
        <v>1812.4</v>
      </c>
      <c r="AZ4051" s="4">
        <v>1188.01</v>
      </c>
      <c r="BA4051" s="4">
        <v>1078.56</v>
      </c>
      <c r="BB4051" s="4">
        <v>2026.93</v>
      </c>
      <c r="BC4051" s="4">
        <v>1439.99</v>
      </c>
      <c r="BD4051" s="4">
        <v>654.34299999999996</v>
      </c>
      <c r="BE4051" s="4">
        <v>1362.04</v>
      </c>
      <c r="BF4051" s="4">
        <v>1242.5999999999999</v>
      </c>
      <c r="BG4051" s="4">
        <v>3883.04</v>
      </c>
      <c r="BH4051" s="4">
        <v>315.58600000000001</v>
      </c>
      <c r="BI4051" s="4">
        <v>388.26400000000001</v>
      </c>
    </row>
    <row r="4052" spans="1:61" x14ac:dyDescent="0.25">
      <c r="A4052" s="3" t="s">
        <v>4111</v>
      </c>
      <c r="B4052" s="4">
        <v>1475.27</v>
      </c>
      <c r="C4052" s="4">
        <v>1217.31</v>
      </c>
      <c r="D4052" s="4">
        <v>950.92499999999995</v>
      </c>
      <c r="E4052" s="4">
        <v>1310.3900000000001</v>
      </c>
      <c r="F4052" s="4">
        <v>1969.96</v>
      </c>
      <c r="G4052" s="4">
        <v>1431.87</v>
      </c>
      <c r="H4052" s="4">
        <v>1692.99</v>
      </c>
      <c r="I4052" s="4">
        <v>1620.52</v>
      </c>
      <c r="J4052" s="4">
        <v>1208.5999999999999</v>
      </c>
      <c r="K4052" s="4">
        <v>1181.6300000000001</v>
      </c>
      <c r="L4052" s="4">
        <v>813.63099999999997</v>
      </c>
      <c r="M4052" s="4">
        <v>1307.49</v>
      </c>
      <c r="N4052" s="4">
        <v>3612.98</v>
      </c>
      <c r="O4052" s="4">
        <v>1704.99</v>
      </c>
      <c r="P4052" s="4">
        <v>1147</v>
      </c>
      <c r="Q4052" s="4">
        <v>1727.45</v>
      </c>
      <c r="R4052" s="4">
        <v>1276.21</v>
      </c>
      <c r="S4052" s="4">
        <v>0</v>
      </c>
      <c r="T4052" s="4">
        <v>1144.2</v>
      </c>
      <c r="U4052" s="4">
        <v>1025.9100000000001</v>
      </c>
      <c r="V4052" s="4">
        <v>482.97300000000001</v>
      </c>
      <c r="W4052" s="4">
        <v>948.56299999999999</v>
      </c>
      <c r="X4052" s="4">
        <v>1013.26</v>
      </c>
      <c r="Y4052" s="4">
        <v>1956.91</v>
      </c>
      <c r="Z4052" s="4">
        <v>643.75300000000004</v>
      </c>
      <c r="AA4052" s="4">
        <v>2093.87</v>
      </c>
      <c r="AB4052" s="4">
        <v>798.89400000000001</v>
      </c>
      <c r="AC4052" s="4">
        <v>900.25800000000004</v>
      </c>
      <c r="AD4052" s="4">
        <v>2045.18</v>
      </c>
      <c r="AE4052" s="4">
        <v>986.40800000000002</v>
      </c>
      <c r="AF4052" s="4">
        <v>1603.23</v>
      </c>
      <c r="AG4052" s="4">
        <v>1029.1400000000001</v>
      </c>
      <c r="AH4052" s="4">
        <v>1141.3900000000001</v>
      </c>
      <c r="AI4052" s="4">
        <v>1696.67</v>
      </c>
      <c r="AJ4052" s="4">
        <v>2363.58</v>
      </c>
      <c r="AK4052" s="4">
        <v>1733.55</v>
      </c>
      <c r="AL4052" s="4">
        <v>2152.2199999999998</v>
      </c>
      <c r="AM4052" s="4">
        <v>1626.51</v>
      </c>
      <c r="AN4052" s="4">
        <v>1666.83</v>
      </c>
      <c r="AO4052" s="4">
        <v>631.99</v>
      </c>
      <c r="AP4052" s="4">
        <v>1772.78</v>
      </c>
      <c r="AQ4052" s="4">
        <v>995.00800000000004</v>
      </c>
      <c r="AR4052" s="4">
        <v>1091.51</v>
      </c>
      <c r="AS4052" s="4">
        <v>1353.23</v>
      </c>
      <c r="AT4052" s="4">
        <v>1189.9100000000001</v>
      </c>
      <c r="AU4052" s="4">
        <v>1627.68</v>
      </c>
      <c r="AV4052" s="4">
        <v>1261.99</v>
      </c>
      <c r="AW4052" s="4">
        <v>1664.31</v>
      </c>
      <c r="AX4052" s="4">
        <v>1010.29</v>
      </c>
      <c r="AY4052" s="4">
        <v>1476.14</v>
      </c>
      <c r="AZ4052" s="4">
        <v>1343.93</v>
      </c>
      <c r="BA4052" s="4">
        <v>1647.51</v>
      </c>
      <c r="BB4052" s="4">
        <v>2160.29</v>
      </c>
      <c r="BC4052" s="4">
        <v>1336.33</v>
      </c>
      <c r="BD4052" s="4">
        <v>850.23599999999999</v>
      </c>
      <c r="BE4052" s="4">
        <v>1260.98</v>
      </c>
      <c r="BF4052" s="4">
        <v>1983.24</v>
      </c>
      <c r="BG4052" s="4">
        <v>1691.26</v>
      </c>
      <c r="BH4052" s="4">
        <v>1358.93</v>
      </c>
      <c r="BI4052" s="4">
        <v>934.00800000000004</v>
      </c>
    </row>
    <row r="4053" spans="1:61" x14ac:dyDescent="0.25">
      <c r="A4053" s="3" t="s">
        <v>4112</v>
      </c>
      <c r="B4053" s="4">
        <v>1070.6099999999999</v>
      </c>
      <c r="C4053" s="4">
        <v>900.07399999999996</v>
      </c>
      <c r="D4053" s="4">
        <v>3963.38</v>
      </c>
      <c r="E4053" s="4">
        <v>2276.91</v>
      </c>
      <c r="F4053" s="4">
        <v>274.16000000000003</v>
      </c>
      <c r="G4053" s="4">
        <v>1675.23</v>
      </c>
      <c r="H4053" s="4">
        <v>2704.51</v>
      </c>
      <c r="I4053" s="4">
        <v>380.05900000000003</v>
      </c>
      <c r="J4053" s="4">
        <v>1314.56</v>
      </c>
      <c r="K4053" s="4">
        <v>0</v>
      </c>
      <c r="L4053" s="4">
        <v>450.45600000000002</v>
      </c>
      <c r="M4053" s="4">
        <v>972.64400000000001</v>
      </c>
      <c r="N4053" s="4">
        <v>0</v>
      </c>
      <c r="O4053" s="4">
        <v>1488.54</v>
      </c>
      <c r="P4053" s="4">
        <v>0</v>
      </c>
      <c r="Q4053" s="4">
        <v>3137.08</v>
      </c>
      <c r="R4053" s="4">
        <v>3662.49</v>
      </c>
      <c r="S4053" s="4">
        <v>528.005</v>
      </c>
      <c r="T4053" s="4">
        <v>540.50900000000001</v>
      </c>
      <c r="U4053" s="4">
        <v>1718.34</v>
      </c>
      <c r="V4053" s="4">
        <v>3749.15</v>
      </c>
      <c r="W4053" s="4">
        <v>2771.17</v>
      </c>
      <c r="X4053" s="4">
        <v>2175.3200000000002</v>
      </c>
      <c r="Y4053" s="4">
        <v>2608.4899999999998</v>
      </c>
      <c r="Z4053" s="4">
        <v>1026.6500000000001</v>
      </c>
      <c r="AA4053" s="4">
        <v>1222.82</v>
      </c>
      <c r="AB4053" s="4">
        <v>1589.38</v>
      </c>
      <c r="AC4053" s="4">
        <v>1506.52</v>
      </c>
      <c r="AD4053" s="4">
        <v>1607.98</v>
      </c>
      <c r="AE4053" s="4">
        <v>1521.05</v>
      </c>
      <c r="AF4053" s="4">
        <v>2540.63</v>
      </c>
      <c r="AG4053" s="4">
        <v>0</v>
      </c>
      <c r="AH4053" s="4">
        <v>2080.67</v>
      </c>
      <c r="AI4053" s="4">
        <v>516.52</v>
      </c>
      <c r="AJ4053" s="4">
        <v>1281.17</v>
      </c>
      <c r="AK4053" s="4">
        <v>424.58199999999999</v>
      </c>
      <c r="AL4053" s="4">
        <v>642.005</v>
      </c>
      <c r="AM4053" s="4">
        <v>1672.36</v>
      </c>
      <c r="AN4053" s="4">
        <v>2345.44</v>
      </c>
      <c r="AO4053" s="4">
        <v>2148.2800000000002</v>
      </c>
      <c r="AP4053" s="4">
        <v>1762.88</v>
      </c>
      <c r="AQ4053" s="4">
        <v>516.78899999999999</v>
      </c>
      <c r="AR4053" s="4">
        <v>1389.99</v>
      </c>
      <c r="AS4053" s="4">
        <v>333.37</v>
      </c>
      <c r="AT4053" s="4">
        <v>939.35199999999998</v>
      </c>
      <c r="AU4053" s="4">
        <v>1232.21</v>
      </c>
      <c r="AV4053" s="4">
        <v>1944.55</v>
      </c>
      <c r="AW4053" s="4">
        <v>3077.95</v>
      </c>
      <c r="AX4053" s="4">
        <v>1323.56</v>
      </c>
      <c r="AY4053" s="4">
        <v>0</v>
      </c>
      <c r="AZ4053" s="4">
        <v>679.84299999999996</v>
      </c>
      <c r="BA4053" s="4">
        <v>2555.34</v>
      </c>
      <c r="BB4053" s="4">
        <v>1319.06</v>
      </c>
      <c r="BC4053" s="4">
        <v>2426.1</v>
      </c>
      <c r="BD4053" s="4">
        <v>299.00400000000002</v>
      </c>
      <c r="BE4053" s="4">
        <v>1265.3</v>
      </c>
      <c r="BF4053" s="4">
        <v>275.98200000000003</v>
      </c>
      <c r="BG4053" s="4">
        <v>331.94299999999998</v>
      </c>
      <c r="BH4053" s="4">
        <v>456.82400000000001</v>
      </c>
      <c r="BI4053" s="4">
        <v>622.45899999999995</v>
      </c>
    </row>
    <row r="4054" spans="1:61" x14ac:dyDescent="0.25">
      <c r="A4054" s="3" t="s">
        <v>4113</v>
      </c>
      <c r="B4054" s="4">
        <v>753.42499999999995</v>
      </c>
      <c r="C4054" s="4">
        <v>2051.9699999999998</v>
      </c>
      <c r="D4054" s="4">
        <v>2439.9699999999998</v>
      </c>
      <c r="E4054" s="4">
        <v>0</v>
      </c>
      <c r="F4054" s="4">
        <v>0</v>
      </c>
      <c r="G4054" s="4">
        <v>0</v>
      </c>
      <c r="H4054" s="4">
        <v>2570.4499999999998</v>
      </c>
      <c r="I4054" s="4">
        <v>3528.92</v>
      </c>
      <c r="J4054" s="4">
        <v>1920.99</v>
      </c>
      <c r="K4054" s="4">
        <v>2512.2199999999998</v>
      </c>
      <c r="L4054" s="4">
        <v>1829.9</v>
      </c>
      <c r="M4054" s="4">
        <v>2717.5</v>
      </c>
      <c r="N4054" s="4">
        <v>3084.61</v>
      </c>
      <c r="O4054" s="4">
        <v>2584.04</v>
      </c>
      <c r="P4054" s="4">
        <v>2282.38</v>
      </c>
      <c r="Q4054" s="4">
        <v>484.00400000000002</v>
      </c>
      <c r="R4054" s="4">
        <v>1484.4</v>
      </c>
      <c r="S4054" s="4">
        <v>0</v>
      </c>
      <c r="T4054" s="4">
        <v>1033.8399999999999</v>
      </c>
      <c r="U4054" s="4">
        <v>1400.23</v>
      </c>
      <c r="V4054" s="4">
        <v>0</v>
      </c>
      <c r="W4054" s="4">
        <v>2496.83</v>
      </c>
      <c r="X4054" s="4">
        <v>753.75199999999995</v>
      </c>
      <c r="Y4054" s="4">
        <v>1755.62</v>
      </c>
      <c r="Z4054" s="4">
        <v>0</v>
      </c>
      <c r="AA4054" s="4">
        <v>1109.55</v>
      </c>
      <c r="AB4054" s="4">
        <v>0</v>
      </c>
      <c r="AC4054" s="4">
        <v>0</v>
      </c>
      <c r="AD4054" s="4">
        <v>0</v>
      </c>
      <c r="AE4054" s="4">
        <v>2674.57</v>
      </c>
      <c r="AF4054" s="4">
        <v>0</v>
      </c>
      <c r="AG4054" s="4">
        <v>2284.6799999999998</v>
      </c>
      <c r="AH4054" s="4">
        <v>1945.04</v>
      </c>
      <c r="AI4054" s="4">
        <v>0</v>
      </c>
      <c r="AJ4054" s="4">
        <v>1719.2</v>
      </c>
      <c r="AK4054" s="4">
        <v>1579.54</v>
      </c>
      <c r="AL4054" s="4">
        <v>0</v>
      </c>
      <c r="AM4054" s="4">
        <v>0</v>
      </c>
      <c r="AN4054" s="4">
        <v>0</v>
      </c>
      <c r="AO4054" s="4">
        <v>3946.2</v>
      </c>
      <c r="AP4054" s="4">
        <v>1316.69</v>
      </c>
      <c r="AQ4054" s="4">
        <v>1314.24</v>
      </c>
      <c r="AR4054" s="4">
        <v>2067.38</v>
      </c>
      <c r="AS4054" s="4">
        <v>2671.67</v>
      </c>
      <c r="AT4054" s="4">
        <v>2661.57</v>
      </c>
      <c r="AU4054" s="4">
        <v>0</v>
      </c>
      <c r="AV4054" s="4">
        <v>838.65800000000002</v>
      </c>
      <c r="AW4054" s="4">
        <v>2557.15</v>
      </c>
      <c r="AX4054" s="4">
        <v>0</v>
      </c>
      <c r="AY4054" s="4">
        <v>2456.2800000000002</v>
      </c>
      <c r="AZ4054" s="4">
        <v>2569.46</v>
      </c>
      <c r="BA4054" s="4">
        <v>0</v>
      </c>
      <c r="BB4054" s="4">
        <v>2064.41</v>
      </c>
      <c r="BC4054" s="4">
        <v>533.375</v>
      </c>
      <c r="BD4054" s="4">
        <v>1948.19</v>
      </c>
      <c r="BE4054" s="4">
        <v>2335.58</v>
      </c>
      <c r="BF4054" s="4">
        <v>1345.58</v>
      </c>
      <c r="BG4054" s="4">
        <v>2326.59</v>
      </c>
      <c r="BH4054" s="4">
        <v>1278.8599999999999</v>
      </c>
      <c r="BI4054" s="4">
        <v>0</v>
      </c>
    </row>
    <row r="4055" spans="1:61" x14ac:dyDescent="0.25">
      <c r="A4055" s="3" t="s">
        <v>4114</v>
      </c>
      <c r="B4055" s="4">
        <v>1283.8399999999999</v>
      </c>
      <c r="C4055" s="4">
        <v>884.92700000000002</v>
      </c>
      <c r="D4055" s="4">
        <v>1752.45</v>
      </c>
      <c r="E4055" s="4">
        <v>2597.52</v>
      </c>
      <c r="F4055" s="4">
        <v>1132.43</v>
      </c>
      <c r="G4055" s="4">
        <v>1447.44</v>
      </c>
      <c r="H4055" s="4">
        <v>2204.36</v>
      </c>
      <c r="I4055" s="4">
        <v>2439.02</v>
      </c>
      <c r="J4055" s="4">
        <v>944.89800000000002</v>
      </c>
      <c r="K4055" s="4">
        <v>1163.21</v>
      </c>
      <c r="L4055" s="4">
        <v>1878.25</v>
      </c>
      <c r="M4055" s="4">
        <v>650.66999999999996</v>
      </c>
      <c r="N4055" s="4">
        <v>1616.65</v>
      </c>
      <c r="O4055" s="4">
        <v>575.78700000000003</v>
      </c>
      <c r="P4055" s="4">
        <v>1074.7</v>
      </c>
      <c r="Q4055" s="4">
        <v>615.80899999999997</v>
      </c>
      <c r="R4055" s="4">
        <v>1731.43</v>
      </c>
      <c r="S4055" s="4">
        <v>1982.99</v>
      </c>
      <c r="T4055" s="4">
        <v>2159.06</v>
      </c>
      <c r="U4055" s="4">
        <v>0</v>
      </c>
      <c r="V4055" s="4">
        <v>1850.56</v>
      </c>
      <c r="W4055" s="4">
        <v>173.55500000000001</v>
      </c>
      <c r="X4055" s="4">
        <v>0</v>
      </c>
      <c r="Y4055" s="4">
        <v>1281.78</v>
      </c>
      <c r="Z4055" s="4">
        <v>1748.71</v>
      </c>
      <c r="AA4055" s="4">
        <v>1534.09</v>
      </c>
      <c r="AB4055" s="4">
        <v>805.03499999999997</v>
      </c>
      <c r="AC4055" s="4">
        <v>733.84299999999996</v>
      </c>
      <c r="AD4055" s="4">
        <v>662.03099999999995</v>
      </c>
      <c r="AE4055" s="4">
        <v>1912.57</v>
      </c>
      <c r="AF4055" s="4">
        <v>1129.99</v>
      </c>
      <c r="AG4055" s="4">
        <v>1178.1500000000001</v>
      </c>
      <c r="AH4055" s="4">
        <v>1500.68</v>
      </c>
      <c r="AI4055" s="4">
        <v>2076.54</v>
      </c>
      <c r="AJ4055" s="4">
        <v>1889.88</v>
      </c>
      <c r="AK4055" s="4">
        <v>780.77300000000002</v>
      </c>
      <c r="AL4055" s="4">
        <v>0</v>
      </c>
      <c r="AM4055" s="4">
        <v>1524.49</v>
      </c>
      <c r="AN4055" s="4">
        <v>1128.1600000000001</v>
      </c>
      <c r="AO4055" s="4">
        <v>1680.59</v>
      </c>
      <c r="AP4055" s="4">
        <v>1050.24</v>
      </c>
      <c r="AQ4055" s="4">
        <v>1139.24</v>
      </c>
      <c r="AR4055" s="4">
        <v>2300.15</v>
      </c>
      <c r="AS4055" s="4">
        <v>1091.48</v>
      </c>
      <c r="AT4055" s="4">
        <v>872.91200000000003</v>
      </c>
      <c r="AU4055" s="4">
        <v>1958.39</v>
      </c>
      <c r="AV4055" s="4">
        <v>1452.01</v>
      </c>
      <c r="AW4055" s="4">
        <v>1685.37</v>
      </c>
      <c r="AX4055" s="4">
        <v>1147.8800000000001</v>
      </c>
      <c r="AY4055" s="4">
        <v>2264.0700000000002</v>
      </c>
      <c r="AZ4055" s="4">
        <v>1150.1500000000001</v>
      </c>
      <c r="BA4055" s="4">
        <v>1478.93</v>
      </c>
      <c r="BB4055" s="4">
        <v>1991.65</v>
      </c>
      <c r="BC4055" s="4">
        <v>1761.2</v>
      </c>
      <c r="BD4055" s="4">
        <v>2330.4699999999998</v>
      </c>
      <c r="BE4055" s="4">
        <v>1504.09</v>
      </c>
      <c r="BF4055" s="4">
        <v>911.00699999999995</v>
      </c>
      <c r="BG4055" s="4">
        <v>1592.55</v>
      </c>
      <c r="BH4055" s="4">
        <v>1978.29</v>
      </c>
      <c r="BI4055" s="4">
        <v>724.48900000000003</v>
      </c>
    </row>
    <row r="4056" spans="1:61" x14ac:dyDescent="0.25">
      <c r="A4056" s="3" t="s">
        <v>4115</v>
      </c>
      <c r="B4056" s="4">
        <v>1166.6600000000001</v>
      </c>
      <c r="C4056" s="4">
        <v>1910.19</v>
      </c>
      <c r="D4056" s="4">
        <v>1263.3499999999999</v>
      </c>
      <c r="E4056" s="4">
        <v>2261.77</v>
      </c>
      <c r="F4056" s="4">
        <v>989.71100000000001</v>
      </c>
      <c r="G4056" s="4">
        <v>2047.3</v>
      </c>
      <c r="H4056" s="4">
        <v>1133.46</v>
      </c>
      <c r="I4056" s="4">
        <v>1499.1</v>
      </c>
      <c r="J4056" s="4">
        <v>847.89400000000001</v>
      </c>
      <c r="K4056" s="4">
        <v>1863.09</v>
      </c>
      <c r="L4056" s="4">
        <v>0</v>
      </c>
      <c r="M4056" s="4">
        <v>825.34</v>
      </c>
      <c r="N4056" s="4">
        <v>1479.61</v>
      </c>
      <c r="O4056" s="4">
        <v>1362.88</v>
      </c>
      <c r="P4056" s="4">
        <v>1115.49</v>
      </c>
      <c r="Q4056" s="4">
        <v>1111.01</v>
      </c>
      <c r="R4056" s="4">
        <v>2900.74</v>
      </c>
      <c r="S4056" s="4">
        <v>1644.25</v>
      </c>
      <c r="T4056" s="4">
        <v>1325.87</v>
      </c>
      <c r="U4056" s="4">
        <v>1672.04</v>
      </c>
      <c r="V4056" s="4">
        <v>2488.7800000000002</v>
      </c>
      <c r="W4056" s="4">
        <v>927.84100000000001</v>
      </c>
      <c r="X4056" s="4">
        <v>1234.8499999999999</v>
      </c>
      <c r="Y4056" s="4">
        <v>1365.71</v>
      </c>
      <c r="Z4056" s="4">
        <v>1310.5899999999999</v>
      </c>
      <c r="AA4056" s="4">
        <v>1027.82</v>
      </c>
      <c r="AB4056" s="4">
        <v>1248.25</v>
      </c>
      <c r="AC4056" s="4">
        <v>1654.23</v>
      </c>
      <c r="AD4056" s="4">
        <v>1355.53</v>
      </c>
      <c r="AE4056" s="4">
        <v>2145.0500000000002</v>
      </c>
      <c r="AF4056" s="4">
        <v>1481.57</v>
      </c>
      <c r="AG4056" s="4">
        <v>1430.08</v>
      </c>
      <c r="AH4056" s="4">
        <v>827.92499999999995</v>
      </c>
      <c r="AI4056" s="4">
        <v>827.70100000000002</v>
      </c>
      <c r="AJ4056" s="4">
        <v>1245.3699999999999</v>
      </c>
      <c r="AK4056" s="4">
        <v>1748.1</v>
      </c>
      <c r="AL4056" s="4">
        <v>938.81799999999998</v>
      </c>
      <c r="AM4056" s="4">
        <v>2762.54</v>
      </c>
      <c r="AN4056" s="4">
        <v>1921.65</v>
      </c>
      <c r="AO4056" s="4">
        <v>1745.99</v>
      </c>
      <c r="AP4056" s="4">
        <v>1496.83</v>
      </c>
      <c r="AQ4056" s="4">
        <v>523.726</v>
      </c>
      <c r="AR4056" s="4">
        <v>981.38800000000003</v>
      </c>
      <c r="AS4056" s="4">
        <v>833.15200000000004</v>
      </c>
      <c r="AT4056" s="4">
        <v>842.952</v>
      </c>
      <c r="AU4056" s="4">
        <v>870.00599999999997</v>
      </c>
      <c r="AV4056" s="4">
        <v>953.06299999999999</v>
      </c>
      <c r="AW4056" s="4">
        <v>1001.5</v>
      </c>
      <c r="AX4056" s="4">
        <v>1783.38</v>
      </c>
      <c r="AY4056" s="4">
        <v>1343.51</v>
      </c>
      <c r="AZ4056" s="4">
        <v>1112.1600000000001</v>
      </c>
      <c r="BA4056" s="4">
        <v>1953.73</v>
      </c>
      <c r="BB4056" s="4">
        <v>1971.11</v>
      </c>
      <c r="BC4056" s="4">
        <v>3519.89</v>
      </c>
      <c r="BD4056" s="4">
        <v>858.221</v>
      </c>
      <c r="BE4056" s="4">
        <v>1112.53</v>
      </c>
      <c r="BF4056" s="4">
        <v>0</v>
      </c>
      <c r="BG4056" s="4">
        <v>525.09199999999998</v>
      </c>
      <c r="BH4056" s="4">
        <v>1122.03</v>
      </c>
      <c r="BI4056" s="4">
        <v>1054.45</v>
      </c>
    </row>
    <row r="4057" spans="1:61" x14ac:dyDescent="0.25">
      <c r="A4057" s="3" t="s">
        <v>4116</v>
      </c>
      <c r="B4057" s="4">
        <v>1095.74</v>
      </c>
      <c r="C4057" s="4">
        <v>2881.9</v>
      </c>
      <c r="D4057" s="4">
        <v>1544.01</v>
      </c>
      <c r="E4057" s="4">
        <v>1473.01</v>
      </c>
      <c r="F4057" s="4">
        <v>943.84</v>
      </c>
      <c r="G4057" s="4">
        <v>1060.28</v>
      </c>
      <c r="H4057" s="4">
        <v>0</v>
      </c>
      <c r="I4057" s="4">
        <v>1959.01</v>
      </c>
      <c r="J4057" s="4">
        <v>1864.97</v>
      </c>
      <c r="K4057" s="4">
        <v>1331.81</v>
      </c>
      <c r="L4057" s="4">
        <v>1543.85</v>
      </c>
      <c r="M4057" s="4">
        <v>1458.01</v>
      </c>
      <c r="N4057" s="4">
        <v>1827.48</v>
      </c>
      <c r="O4057" s="4">
        <v>1010.8</v>
      </c>
      <c r="P4057" s="4">
        <v>1649.16</v>
      </c>
      <c r="Q4057" s="4">
        <v>300.38799999999998</v>
      </c>
      <c r="R4057" s="4">
        <v>1771.81</v>
      </c>
      <c r="S4057" s="4">
        <v>1535.01</v>
      </c>
      <c r="T4057" s="4">
        <v>0</v>
      </c>
      <c r="U4057" s="4">
        <v>1045.19</v>
      </c>
      <c r="V4057" s="4">
        <v>0</v>
      </c>
      <c r="W4057" s="4">
        <v>1747.6</v>
      </c>
      <c r="X4057" s="4">
        <v>2667.48</v>
      </c>
      <c r="Y4057" s="4">
        <v>1479.54</v>
      </c>
      <c r="Z4057" s="4">
        <v>1618.22</v>
      </c>
      <c r="AA4057" s="4">
        <v>2134.5700000000002</v>
      </c>
      <c r="AB4057" s="4">
        <v>0</v>
      </c>
      <c r="AC4057" s="4">
        <v>1673.55</v>
      </c>
      <c r="AD4057" s="4">
        <v>2151.0100000000002</v>
      </c>
      <c r="AE4057" s="4">
        <v>0</v>
      </c>
      <c r="AF4057" s="4">
        <v>2044.13</v>
      </c>
      <c r="AG4057" s="4">
        <v>1219.94</v>
      </c>
      <c r="AH4057" s="4">
        <v>1590.39</v>
      </c>
      <c r="AI4057" s="4">
        <v>1134.8</v>
      </c>
      <c r="AJ4057" s="4">
        <v>0</v>
      </c>
      <c r="AK4057" s="4">
        <v>1044.22</v>
      </c>
      <c r="AL4057" s="4">
        <v>1684.03</v>
      </c>
      <c r="AM4057" s="4">
        <v>1392.77</v>
      </c>
      <c r="AN4057" s="4">
        <v>2089.9299999999998</v>
      </c>
      <c r="AO4057" s="4">
        <v>1222.73</v>
      </c>
      <c r="AP4057" s="4">
        <v>1488.93</v>
      </c>
      <c r="AQ4057" s="4">
        <v>2323.19</v>
      </c>
      <c r="AR4057" s="4">
        <v>931.26800000000003</v>
      </c>
      <c r="AS4057" s="4">
        <v>556.79700000000003</v>
      </c>
      <c r="AT4057" s="4">
        <v>1269.58</v>
      </c>
      <c r="AU4057" s="4">
        <v>1212.6600000000001</v>
      </c>
      <c r="AV4057" s="4">
        <v>1769.64</v>
      </c>
      <c r="AW4057" s="4">
        <v>2024.64</v>
      </c>
      <c r="AX4057" s="4">
        <v>0</v>
      </c>
      <c r="AY4057" s="4">
        <v>803.32799999999997</v>
      </c>
      <c r="AZ4057" s="4">
        <v>1393.84</v>
      </c>
      <c r="BA4057" s="4">
        <v>2308.0100000000002</v>
      </c>
      <c r="BB4057" s="4">
        <v>1884.88</v>
      </c>
      <c r="BC4057" s="4">
        <v>2076.19</v>
      </c>
      <c r="BD4057" s="4">
        <v>911.005</v>
      </c>
      <c r="BE4057" s="4">
        <v>1108.1099999999999</v>
      </c>
      <c r="BF4057" s="4">
        <v>1387.88</v>
      </c>
      <c r="BG4057" s="4">
        <v>2263.9699999999998</v>
      </c>
      <c r="BH4057" s="4">
        <v>868.10500000000002</v>
      </c>
      <c r="BI4057" s="4">
        <v>2157.29</v>
      </c>
    </row>
    <row r="4058" spans="1:61" x14ac:dyDescent="0.25">
      <c r="A4058" s="3" t="s">
        <v>4117</v>
      </c>
      <c r="B4058" s="4">
        <v>2179.5700000000002</v>
      </c>
      <c r="C4058" s="4">
        <v>1574.66</v>
      </c>
      <c r="D4058" s="4">
        <v>1303.2</v>
      </c>
      <c r="E4058" s="4">
        <v>2981.95</v>
      </c>
      <c r="F4058" s="4">
        <v>981.28899999999999</v>
      </c>
      <c r="G4058" s="4">
        <v>871.24</v>
      </c>
      <c r="H4058" s="4">
        <v>2808.45</v>
      </c>
      <c r="I4058" s="4">
        <v>2073.33</v>
      </c>
      <c r="J4058" s="4">
        <v>1326.18</v>
      </c>
      <c r="K4058" s="4">
        <v>1146.67</v>
      </c>
      <c r="L4058" s="4">
        <v>496.99599999999998</v>
      </c>
      <c r="M4058" s="4">
        <v>1069.29</v>
      </c>
      <c r="N4058" s="4">
        <v>0</v>
      </c>
      <c r="O4058" s="4">
        <v>1681.7</v>
      </c>
      <c r="P4058" s="4">
        <v>1013.24</v>
      </c>
      <c r="Q4058" s="4">
        <v>891.12400000000002</v>
      </c>
      <c r="R4058" s="4">
        <v>1292.33</v>
      </c>
      <c r="S4058" s="4">
        <v>1211.71</v>
      </c>
      <c r="T4058" s="4">
        <v>1168.7</v>
      </c>
      <c r="U4058" s="4">
        <v>1154.5999999999999</v>
      </c>
      <c r="V4058" s="4">
        <v>2783.79</v>
      </c>
      <c r="W4058" s="4">
        <v>1778.06</v>
      </c>
      <c r="X4058" s="4">
        <v>4256.6499999999996</v>
      </c>
      <c r="Y4058" s="4">
        <v>2520.89</v>
      </c>
      <c r="Z4058" s="4">
        <v>2580.5300000000002</v>
      </c>
      <c r="AA4058" s="4">
        <v>0</v>
      </c>
      <c r="AB4058" s="4">
        <v>655.89200000000005</v>
      </c>
      <c r="AC4058" s="4">
        <v>2152.98</v>
      </c>
      <c r="AD4058" s="4">
        <v>422.74599999999998</v>
      </c>
      <c r="AE4058" s="4">
        <v>913.35199999999998</v>
      </c>
      <c r="AF4058" s="4">
        <v>2925.04</v>
      </c>
      <c r="AG4058" s="4">
        <v>0</v>
      </c>
      <c r="AH4058" s="4">
        <v>1404.51</v>
      </c>
      <c r="AI4058" s="4">
        <v>1128.25</v>
      </c>
      <c r="AJ4058" s="4">
        <v>1011.2</v>
      </c>
      <c r="AK4058" s="4">
        <v>1322.76</v>
      </c>
      <c r="AL4058" s="4">
        <v>434.00299999999999</v>
      </c>
      <c r="AM4058" s="4">
        <v>789.00099999999998</v>
      </c>
      <c r="AN4058" s="4">
        <v>1443.16</v>
      </c>
      <c r="AO4058" s="4">
        <v>1217.8</v>
      </c>
      <c r="AP4058" s="4">
        <v>1301.1099999999999</v>
      </c>
      <c r="AQ4058" s="4">
        <v>1146.25</v>
      </c>
      <c r="AR4058" s="4">
        <v>1064.54</v>
      </c>
      <c r="AS4058" s="4">
        <v>1035.28</v>
      </c>
      <c r="AT4058" s="4">
        <v>855.49099999999999</v>
      </c>
      <c r="AU4058" s="4">
        <v>1131.96</v>
      </c>
      <c r="AV4058" s="4">
        <v>1771.59</v>
      </c>
      <c r="AW4058" s="4">
        <v>2642.7</v>
      </c>
      <c r="AX4058" s="4">
        <v>1029.6199999999999</v>
      </c>
      <c r="AY4058" s="4">
        <v>556.69600000000003</v>
      </c>
      <c r="AZ4058" s="4">
        <v>943.125</v>
      </c>
      <c r="BA4058" s="4">
        <v>1831.05</v>
      </c>
      <c r="BB4058" s="4">
        <v>2263.13</v>
      </c>
      <c r="BC4058" s="4">
        <v>355.91899999999998</v>
      </c>
      <c r="BD4058" s="4">
        <v>1707.44</v>
      </c>
      <c r="BE4058" s="4">
        <v>2032.93</v>
      </c>
      <c r="BF4058" s="4">
        <v>438.71499999999997</v>
      </c>
      <c r="BG4058" s="4">
        <v>0</v>
      </c>
      <c r="BH4058" s="4">
        <v>1718.48</v>
      </c>
      <c r="BI4058" s="4">
        <v>1127.74</v>
      </c>
    </row>
    <row r="4059" spans="1:61" x14ac:dyDescent="0.25">
      <c r="A4059" s="3" t="s">
        <v>4118</v>
      </c>
      <c r="B4059" s="4">
        <v>1764.09</v>
      </c>
      <c r="C4059" s="4">
        <v>1489.06</v>
      </c>
      <c r="D4059" s="4">
        <v>1077.6400000000001</v>
      </c>
      <c r="E4059" s="4">
        <v>1313.14</v>
      </c>
      <c r="F4059" s="4">
        <v>2262.35</v>
      </c>
      <c r="G4059" s="4">
        <v>967.83900000000006</v>
      </c>
      <c r="H4059" s="4">
        <v>1254.0899999999999</v>
      </c>
      <c r="I4059" s="4">
        <v>2125.9899999999998</v>
      </c>
      <c r="J4059" s="4">
        <v>0</v>
      </c>
      <c r="K4059" s="4">
        <v>2427.96</v>
      </c>
      <c r="L4059" s="4">
        <v>1616.91</v>
      </c>
      <c r="M4059" s="4">
        <v>1691.79</v>
      </c>
      <c r="N4059" s="4">
        <v>1331.3</v>
      </c>
      <c r="O4059" s="4">
        <v>1009.07</v>
      </c>
      <c r="P4059" s="4">
        <v>530.66700000000003</v>
      </c>
      <c r="Q4059" s="4">
        <v>1954.53</v>
      </c>
      <c r="R4059" s="4">
        <v>1195.1199999999999</v>
      </c>
      <c r="S4059" s="4">
        <v>2154.91</v>
      </c>
      <c r="T4059" s="4">
        <v>1796</v>
      </c>
      <c r="U4059" s="4">
        <v>1380.65</v>
      </c>
      <c r="V4059" s="4">
        <v>1649.61</v>
      </c>
      <c r="W4059" s="4">
        <v>1263.53</v>
      </c>
      <c r="X4059" s="4">
        <v>1577.29</v>
      </c>
      <c r="Y4059" s="4">
        <v>912.68</v>
      </c>
      <c r="Z4059" s="4">
        <v>2535.39</v>
      </c>
      <c r="AA4059" s="4">
        <v>940.75699999999995</v>
      </c>
      <c r="AB4059" s="4">
        <v>1400.58</v>
      </c>
      <c r="AC4059" s="4">
        <v>1080.18</v>
      </c>
      <c r="AD4059" s="4">
        <v>1820.18</v>
      </c>
      <c r="AE4059" s="4">
        <v>995.75900000000001</v>
      </c>
      <c r="AF4059" s="4">
        <v>1028.8900000000001</v>
      </c>
      <c r="AG4059" s="4">
        <v>1529</v>
      </c>
      <c r="AH4059" s="4">
        <v>1750.84</v>
      </c>
      <c r="AI4059" s="4">
        <v>1330.8</v>
      </c>
      <c r="AJ4059" s="4">
        <v>1772.03</v>
      </c>
      <c r="AK4059" s="4">
        <v>1094.51</v>
      </c>
      <c r="AL4059" s="4">
        <v>2414.61</v>
      </c>
      <c r="AM4059" s="4">
        <v>838.34100000000001</v>
      </c>
      <c r="AN4059" s="4">
        <v>0</v>
      </c>
      <c r="AO4059" s="4">
        <v>567.90899999999999</v>
      </c>
      <c r="AP4059" s="4">
        <v>1446.44</v>
      </c>
      <c r="AQ4059" s="4">
        <v>784.89</v>
      </c>
      <c r="AR4059" s="4">
        <v>2219.15</v>
      </c>
      <c r="AS4059" s="4">
        <v>1245.25</v>
      </c>
      <c r="AT4059" s="4">
        <v>1181.8800000000001</v>
      </c>
      <c r="AU4059" s="4">
        <v>2193.4899999999998</v>
      </c>
      <c r="AV4059" s="4">
        <v>1420.28</v>
      </c>
      <c r="AW4059" s="4">
        <v>926.44799999999998</v>
      </c>
      <c r="AX4059" s="4">
        <v>995.20799999999997</v>
      </c>
      <c r="AY4059" s="4">
        <v>1039.6600000000001</v>
      </c>
      <c r="AZ4059" s="4">
        <v>898.625</v>
      </c>
      <c r="BA4059" s="4">
        <v>1385.67</v>
      </c>
      <c r="BB4059" s="4">
        <v>1234.05</v>
      </c>
      <c r="BC4059" s="4">
        <v>474.173</v>
      </c>
      <c r="BD4059" s="4">
        <v>1427.13</v>
      </c>
      <c r="BE4059" s="4">
        <v>1049.01</v>
      </c>
      <c r="BF4059" s="4">
        <v>768.06600000000003</v>
      </c>
      <c r="BG4059" s="4">
        <v>1960.07</v>
      </c>
      <c r="BH4059" s="4">
        <v>1183.67</v>
      </c>
      <c r="BI4059" s="4">
        <v>2176.96</v>
      </c>
    </row>
    <row r="4060" spans="1:61" x14ac:dyDescent="0.25">
      <c r="A4060" s="3" t="s">
        <v>4119</v>
      </c>
      <c r="B4060" s="4">
        <v>1869.19</v>
      </c>
      <c r="C4060" s="4">
        <v>1361.54</v>
      </c>
      <c r="D4060" s="4">
        <v>3274.16</v>
      </c>
      <c r="E4060" s="4">
        <v>1526.84</v>
      </c>
      <c r="F4060" s="4">
        <v>1212.8</v>
      </c>
      <c r="G4060" s="4">
        <v>2089.65</v>
      </c>
      <c r="H4060" s="4">
        <v>2103.7199999999998</v>
      </c>
      <c r="I4060" s="4">
        <v>1614.88</v>
      </c>
      <c r="J4060" s="4">
        <v>1246.77</v>
      </c>
      <c r="K4060" s="4">
        <v>991.72</v>
      </c>
      <c r="L4060" s="4">
        <v>420.08699999999999</v>
      </c>
      <c r="M4060" s="4">
        <v>2298.8000000000002</v>
      </c>
      <c r="N4060" s="4">
        <v>381.52499999999998</v>
      </c>
      <c r="O4060" s="4">
        <v>1538.52</v>
      </c>
      <c r="P4060" s="4">
        <v>0</v>
      </c>
      <c r="Q4060" s="4">
        <v>1534.17</v>
      </c>
      <c r="R4060" s="4">
        <v>1011.49</v>
      </c>
      <c r="S4060" s="4">
        <v>1027.1500000000001</v>
      </c>
      <c r="T4060" s="4">
        <v>1385.04</v>
      </c>
      <c r="U4060" s="4">
        <v>2624.29</v>
      </c>
      <c r="V4060" s="4">
        <v>2942.58</v>
      </c>
      <c r="W4060" s="4">
        <v>1111.3</v>
      </c>
      <c r="X4060" s="4">
        <v>832.74900000000002</v>
      </c>
      <c r="Y4060" s="4">
        <v>1536.86</v>
      </c>
      <c r="Z4060" s="4">
        <v>1785.87</v>
      </c>
      <c r="AA4060" s="4">
        <v>1235.83</v>
      </c>
      <c r="AB4060" s="4">
        <v>0</v>
      </c>
      <c r="AC4060" s="4">
        <v>0</v>
      </c>
      <c r="AD4060" s="4">
        <v>1217</v>
      </c>
      <c r="AE4060" s="4">
        <v>1448.75</v>
      </c>
      <c r="AF4060" s="4">
        <v>1551.21</v>
      </c>
      <c r="AG4060" s="4">
        <v>1591.27</v>
      </c>
      <c r="AH4060" s="4">
        <v>1853.97</v>
      </c>
      <c r="AI4060" s="4">
        <v>1981.82</v>
      </c>
      <c r="AJ4060" s="4">
        <v>0</v>
      </c>
      <c r="AK4060" s="4">
        <v>1098.45</v>
      </c>
      <c r="AL4060" s="4">
        <v>1153.29</v>
      </c>
      <c r="AM4060" s="4">
        <v>1962.72</v>
      </c>
      <c r="AN4060" s="4">
        <v>2434.4499999999998</v>
      </c>
      <c r="AO4060" s="4">
        <v>2203.35</v>
      </c>
      <c r="AP4060" s="4">
        <v>978.64400000000001</v>
      </c>
      <c r="AQ4060" s="4">
        <v>1348.05</v>
      </c>
      <c r="AR4060" s="4">
        <v>0</v>
      </c>
      <c r="AS4060" s="4">
        <v>1745.91</v>
      </c>
      <c r="AT4060" s="4">
        <v>0</v>
      </c>
      <c r="AU4060" s="4">
        <v>1740.28</v>
      </c>
      <c r="AV4060" s="4">
        <v>1299.42</v>
      </c>
      <c r="AW4060" s="4">
        <v>1429.95</v>
      </c>
      <c r="AX4060" s="4">
        <v>0</v>
      </c>
      <c r="AY4060" s="4">
        <v>0</v>
      </c>
      <c r="AZ4060" s="4">
        <v>2865.45</v>
      </c>
      <c r="BA4060" s="4">
        <v>1920.42</v>
      </c>
      <c r="BB4060" s="4">
        <v>2055.12</v>
      </c>
      <c r="BC4060" s="4">
        <v>1439.57</v>
      </c>
      <c r="BD4060" s="4">
        <v>499.51400000000001</v>
      </c>
      <c r="BE4060" s="4">
        <v>2175</v>
      </c>
      <c r="BF4060" s="4">
        <v>1524.94</v>
      </c>
      <c r="BG4060" s="4">
        <v>1285.2</v>
      </c>
      <c r="BH4060" s="4">
        <v>1737.32</v>
      </c>
      <c r="BI4060" s="4">
        <v>0</v>
      </c>
    </row>
    <row r="4061" spans="1:61" x14ac:dyDescent="0.25">
      <c r="A4061" s="3" t="s">
        <v>4120</v>
      </c>
      <c r="B4061" s="4">
        <v>4610.33</v>
      </c>
      <c r="C4061" s="4">
        <v>2615.04</v>
      </c>
      <c r="D4061" s="4">
        <v>1820.69</v>
      </c>
      <c r="E4061" s="4">
        <v>1485.53</v>
      </c>
      <c r="F4061" s="4">
        <v>939.32600000000002</v>
      </c>
      <c r="G4061" s="4">
        <v>1887.07</v>
      </c>
      <c r="H4061" s="4">
        <v>0</v>
      </c>
      <c r="I4061" s="4">
        <v>1176.08</v>
      </c>
      <c r="J4061" s="4">
        <v>0</v>
      </c>
      <c r="K4061" s="4">
        <v>626.88099999999997</v>
      </c>
      <c r="L4061" s="4">
        <v>528.25099999999998</v>
      </c>
      <c r="M4061" s="4">
        <v>0</v>
      </c>
      <c r="N4061" s="4">
        <v>1911.64</v>
      </c>
      <c r="O4061" s="4">
        <v>1048.27</v>
      </c>
      <c r="P4061" s="4">
        <v>2782.04</v>
      </c>
      <c r="Q4061" s="4">
        <v>1033.55</v>
      </c>
      <c r="R4061" s="4">
        <v>2594.25</v>
      </c>
      <c r="S4061" s="4">
        <v>1203.75</v>
      </c>
      <c r="T4061" s="4">
        <v>468.19299999999998</v>
      </c>
      <c r="U4061" s="4">
        <v>0</v>
      </c>
      <c r="V4061" s="4">
        <v>0</v>
      </c>
      <c r="W4061" s="4">
        <v>3750.44</v>
      </c>
      <c r="X4061" s="4">
        <v>0</v>
      </c>
      <c r="Y4061" s="4">
        <v>1356.7</v>
      </c>
      <c r="Z4061" s="4">
        <v>1577.82</v>
      </c>
      <c r="AA4061" s="4">
        <v>2328.9</v>
      </c>
      <c r="AB4061" s="4">
        <v>1904.65</v>
      </c>
      <c r="AC4061" s="4">
        <v>2050.4499999999998</v>
      </c>
      <c r="AD4061" s="4">
        <v>1732.93</v>
      </c>
      <c r="AE4061" s="4">
        <v>0</v>
      </c>
      <c r="AF4061" s="4">
        <v>2030.69</v>
      </c>
      <c r="AG4061" s="4">
        <v>1390.98</v>
      </c>
      <c r="AH4061" s="4">
        <v>1922.16</v>
      </c>
      <c r="AI4061" s="4">
        <v>129.31299999999999</v>
      </c>
      <c r="AJ4061" s="4">
        <v>0</v>
      </c>
      <c r="AK4061" s="4">
        <v>4764.2299999999996</v>
      </c>
      <c r="AL4061" s="4">
        <v>152.67500000000001</v>
      </c>
      <c r="AM4061" s="4">
        <v>1639.28</v>
      </c>
      <c r="AN4061" s="4">
        <v>1690.51</v>
      </c>
      <c r="AO4061" s="4">
        <v>745.36699999999996</v>
      </c>
      <c r="AP4061" s="4">
        <v>485</v>
      </c>
      <c r="AQ4061" s="4">
        <v>1669.4</v>
      </c>
      <c r="AR4061" s="4">
        <v>921.93200000000002</v>
      </c>
      <c r="AS4061" s="4">
        <v>2126.29</v>
      </c>
      <c r="AT4061" s="4">
        <v>1150.6199999999999</v>
      </c>
      <c r="AU4061" s="4">
        <v>410.94299999999998</v>
      </c>
      <c r="AV4061" s="4">
        <v>3135.05</v>
      </c>
      <c r="AW4061" s="4">
        <v>838.09199999999998</v>
      </c>
      <c r="AX4061" s="4">
        <v>373.16</v>
      </c>
      <c r="AY4061" s="4">
        <v>1021.08</v>
      </c>
      <c r="AZ4061" s="4">
        <v>1057.49</v>
      </c>
      <c r="BA4061" s="4">
        <v>0</v>
      </c>
      <c r="BB4061" s="4">
        <v>2759.55</v>
      </c>
      <c r="BC4061" s="4">
        <v>1993.48</v>
      </c>
      <c r="BD4061" s="4">
        <v>1808.45</v>
      </c>
      <c r="BE4061" s="4">
        <v>1246.43</v>
      </c>
      <c r="BF4061" s="4">
        <v>1575.59</v>
      </c>
      <c r="BG4061" s="4">
        <v>655.28599999999994</v>
      </c>
      <c r="BH4061" s="4">
        <v>1409.95</v>
      </c>
      <c r="BI4061" s="4">
        <v>756.00800000000004</v>
      </c>
    </row>
    <row r="4062" spans="1:61" x14ac:dyDescent="0.25">
      <c r="A4062" s="3" t="s">
        <v>4121</v>
      </c>
      <c r="B4062" s="4">
        <v>1394.33</v>
      </c>
      <c r="C4062" s="4">
        <v>844.49199999999996</v>
      </c>
      <c r="D4062" s="4">
        <v>1071.29</v>
      </c>
      <c r="E4062" s="4">
        <v>2189.58</v>
      </c>
      <c r="F4062" s="4">
        <v>1146.5999999999999</v>
      </c>
      <c r="G4062" s="4">
        <v>995.298</v>
      </c>
      <c r="H4062" s="4">
        <v>1144.97</v>
      </c>
      <c r="I4062" s="4">
        <v>1070.81</v>
      </c>
      <c r="J4062" s="4">
        <v>445.005</v>
      </c>
      <c r="K4062" s="4">
        <v>2422.3000000000002</v>
      </c>
      <c r="L4062" s="4">
        <v>1427.89</v>
      </c>
      <c r="M4062" s="4">
        <v>2270.73</v>
      </c>
      <c r="N4062" s="4">
        <v>2092.9699999999998</v>
      </c>
      <c r="O4062" s="4">
        <v>1627.43</v>
      </c>
      <c r="P4062" s="4">
        <v>1283.5</v>
      </c>
      <c r="Q4062" s="4">
        <v>0</v>
      </c>
      <c r="R4062" s="4">
        <v>2506.7800000000002</v>
      </c>
      <c r="S4062" s="4">
        <v>1198.8399999999999</v>
      </c>
      <c r="T4062" s="4">
        <v>3917.9</v>
      </c>
      <c r="U4062" s="4">
        <v>2040.69</v>
      </c>
      <c r="V4062" s="4">
        <v>1097.93</v>
      </c>
      <c r="W4062" s="4">
        <v>1533.16</v>
      </c>
      <c r="X4062" s="4">
        <v>708.28700000000003</v>
      </c>
      <c r="Y4062" s="4">
        <v>1701</v>
      </c>
      <c r="Z4062" s="4">
        <v>4001.25</v>
      </c>
      <c r="AA4062" s="4">
        <v>883.40099999999995</v>
      </c>
      <c r="AB4062" s="4">
        <v>1677.25</v>
      </c>
      <c r="AC4062" s="4">
        <v>2953.27</v>
      </c>
      <c r="AD4062" s="4">
        <v>1502.19</v>
      </c>
      <c r="AE4062" s="4">
        <v>634.82600000000002</v>
      </c>
      <c r="AF4062" s="4">
        <v>0</v>
      </c>
      <c r="AG4062" s="4">
        <v>1835.53</v>
      </c>
      <c r="AH4062" s="4">
        <v>0</v>
      </c>
      <c r="AI4062" s="4">
        <v>411.88</v>
      </c>
      <c r="AJ4062" s="4">
        <v>1095.05</v>
      </c>
      <c r="AK4062" s="4">
        <v>738.18100000000004</v>
      </c>
      <c r="AL4062" s="4">
        <v>871.19899999999996</v>
      </c>
      <c r="AM4062" s="4">
        <v>189.25</v>
      </c>
      <c r="AN4062" s="4">
        <v>0</v>
      </c>
      <c r="AO4062" s="4">
        <v>0</v>
      </c>
      <c r="AP4062" s="4">
        <v>0</v>
      </c>
      <c r="AQ4062" s="4">
        <v>0</v>
      </c>
      <c r="AR4062" s="4">
        <v>0</v>
      </c>
      <c r="AS4062" s="4">
        <v>1580.58</v>
      </c>
      <c r="AT4062" s="4">
        <v>0</v>
      </c>
      <c r="AU4062" s="4">
        <v>483.86</v>
      </c>
      <c r="AV4062" s="4">
        <v>0</v>
      </c>
      <c r="AW4062" s="4">
        <v>1273.1400000000001</v>
      </c>
      <c r="AX4062" s="4">
        <v>1393.95</v>
      </c>
      <c r="AY4062" s="4">
        <v>1272.53</v>
      </c>
      <c r="AZ4062" s="4">
        <v>2068.0500000000002</v>
      </c>
      <c r="BA4062" s="4">
        <v>2278.69</v>
      </c>
      <c r="BB4062" s="4">
        <v>1553.59</v>
      </c>
      <c r="BC4062" s="4">
        <v>4384.32</v>
      </c>
      <c r="BD4062" s="4">
        <v>3887.81</v>
      </c>
      <c r="BE4062" s="4">
        <v>2557.33</v>
      </c>
      <c r="BF4062" s="4">
        <v>1724.65</v>
      </c>
      <c r="BG4062" s="4">
        <v>765.149</v>
      </c>
      <c r="BH4062" s="4">
        <v>2145.29</v>
      </c>
      <c r="BI4062" s="4">
        <v>959.93100000000004</v>
      </c>
    </row>
    <row r="4063" spans="1:61" x14ac:dyDescent="0.25">
      <c r="A4063" s="3" t="s">
        <v>4122</v>
      </c>
      <c r="B4063" s="4">
        <v>508.78699999999998</v>
      </c>
      <c r="C4063" s="4">
        <v>803.125</v>
      </c>
      <c r="D4063" s="4">
        <v>1579.82</v>
      </c>
      <c r="E4063" s="4">
        <v>3862.58</v>
      </c>
      <c r="F4063" s="4">
        <v>1332.59</v>
      </c>
      <c r="G4063" s="4">
        <v>1110.56</v>
      </c>
      <c r="H4063" s="4">
        <v>330.35899999999998</v>
      </c>
      <c r="I4063" s="4">
        <v>1554.07</v>
      </c>
      <c r="J4063" s="4">
        <v>1696.04</v>
      </c>
      <c r="K4063" s="4">
        <v>1537.7</v>
      </c>
      <c r="L4063" s="4">
        <v>2348.65</v>
      </c>
      <c r="M4063" s="4">
        <v>1262.67</v>
      </c>
      <c r="N4063" s="4">
        <v>2742.05</v>
      </c>
      <c r="O4063" s="4">
        <v>490.32600000000002</v>
      </c>
      <c r="P4063" s="4">
        <v>1352.14</v>
      </c>
      <c r="Q4063" s="4">
        <v>1307.48</v>
      </c>
      <c r="R4063" s="4">
        <v>4420.22</v>
      </c>
      <c r="S4063" s="4">
        <v>452.52</v>
      </c>
      <c r="T4063" s="4">
        <v>1100.1600000000001</v>
      </c>
      <c r="U4063" s="4">
        <v>455.642</v>
      </c>
      <c r="V4063" s="4">
        <v>628.72400000000005</v>
      </c>
      <c r="W4063" s="4">
        <v>1138.4000000000001</v>
      </c>
      <c r="X4063" s="4">
        <v>1868.11</v>
      </c>
      <c r="Y4063" s="4">
        <v>1459.75</v>
      </c>
      <c r="Z4063" s="4">
        <v>928.75900000000001</v>
      </c>
      <c r="AA4063" s="4">
        <v>4061.41</v>
      </c>
      <c r="AB4063" s="4">
        <v>339.00299999999999</v>
      </c>
      <c r="AC4063" s="4">
        <v>637.15</v>
      </c>
      <c r="AD4063" s="4">
        <v>266.64400000000001</v>
      </c>
      <c r="AE4063" s="4">
        <v>1319.67</v>
      </c>
      <c r="AF4063" s="4">
        <v>558.58199999999999</v>
      </c>
      <c r="AG4063" s="4">
        <v>1283.67</v>
      </c>
      <c r="AH4063" s="4">
        <v>529.46600000000001</v>
      </c>
      <c r="AI4063" s="4">
        <v>1924.93</v>
      </c>
      <c r="AJ4063" s="4">
        <v>1081.08</v>
      </c>
      <c r="AK4063" s="4">
        <v>370.53</v>
      </c>
      <c r="AL4063" s="4">
        <v>520.56600000000003</v>
      </c>
      <c r="AM4063" s="4">
        <v>3747.54</v>
      </c>
      <c r="AN4063" s="4">
        <v>1517.83</v>
      </c>
      <c r="AO4063" s="4">
        <v>134.98599999999999</v>
      </c>
      <c r="AP4063" s="4">
        <v>2703.31</v>
      </c>
      <c r="AQ4063" s="4">
        <v>1807.62</v>
      </c>
      <c r="AR4063" s="4">
        <v>557.96600000000001</v>
      </c>
      <c r="AS4063" s="4">
        <v>688.23099999999999</v>
      </c>
      <c r="AT4063" s="4">
        <v>667.13199999999995</v>
      </c>
      <c r="AU4063" s="4">
        <v>385.202</v>
      </c>
      <c r="AV4063" s="4">
        <v>1579.72</v>
      </c>
      <c r="AW4063" s="4">
        <v>3092.57</v>
      </c>
      <c r="AX4063" s="4">
        <v>743.74199999999996</v>
      </c>
      <c r="AY4063" s="4">
        <v>1157.02</v>
      </c>
      <c r="AZ4063" s="4">
        <v>315.68599999999998</v>
      </c>
      <c r="BA4063" s="4">
        <v>444.68599999999998</v>
      </c>
      <c r="BB4063" s="4">
        <v>837.79100000000005</v>
      </c>
      <c r="BC4063" s="4">
        <v>4033.11</v>
      </c>
      <c r="BD4063" s="4">
        <v>1780.52</v>
      </c>
      <c r="BE4063" s="4">
        <v>694.71100000000001</v>
      </c>
      <c r="BF4063" s="4">
        <v>1852.01</v>
      </c>
      <c r="BG4063" s="4">
        <v>1612.58</v>
      </c>
      <c r="BH4063" s="4">
        <v>672.96900000000005</v>
      </c>
      <c r="BI4063" s="4">
        <v>911.53300000000002</v>
      </c>
    </row>
    <row r="4064" spans="1:61" x14ac:dyDescent="0.25">
      <c r="A4064" s="3" t="s">
        <v>4123</v>
      </c>
      <c r="B4064" s="4">
        <v>2830.64</v>
      </c>
      <c r="C4064" s="4">
        <v>762.45399999999995</v>
      </c>
      <c r="D4064" s="4">
        <v>4159.9399999999996</v>
      </c>
      <c r="E4064" s="4">
        <v>395.08199999999999</v>
      </c>
      <c r="F4064" s="4">
        <v>754.33900000000006</v>
      </c>
      <c r="G4064" s="4">
        <v>1332.28</v>
      </c>
      <c r="H4064" s="4">
        <v>972.89499999999998</v>
      </c>
      <c r="I4064" s="4">
        <v>1462.52</v>
      </c>
      <c r="J4064" s="4">
        <v>2403.5700000000002</v>
      </c>
      <c r="K4064" s="4">
        <v>1741.7</v>
      </c>
      <c r="L4064" s="4">
        <v>483.86799999999999</v>
      </c>
      <c r="M4064" s="4">
        <v>2113.5300000000002</v>
      </c>
      <c r="N4064" s="4">
        <v>619.95399999999995</v>
      </c>
      <c r="O4064" s="4">
        <v>3278.95</v>
      </c>
      <c r="P4064" s="4">
        <v>1653.71</v>
      </c>
      <c r="Q4064" s="4">
        <v>1685.14</v>
      </c>
      <c r="R4064" s="4">
        <v>1692.23</v>
      </c>
      <c r="S4064" s="4">
        <v>501.892</v>
      </c>
      <c r="T4064" s="4">
        <v>926.75900000000001</v>
      </c>
      <c r="U4064" s="4">
        <v>3096.87</v>
      </c>
      <c r="V4064" s="4">
        <v>2758.14</v>
      </c>
      <c r="W4064" s="4">
        <v>2339.54</v>
      </c>
      <c r="X4064" s="4">
        <v>370.44499999999999</v>
      </c>
      <c r="Y4064" s="4">
        <v>1719.56</v>
      </c>
      <c r="Z4064" s="4">
        <v>0</v>
      </c>
      <c r="AA4064" s="4">
        <v>472.27199999999999</v>
      </c>
      <c r="AB4064" s="4">
        <v>843.67</v>
      </c>
      <c r="AC4064" s="4">
        <v>295.20499999999998</v>
      </c>
      <c r="AD4064" s="4">
        <v>1684.39</v>
      </c>
      <c r="AE4064" s="4">
        <v>595.23699999999997</v>
      </c>
      <c r="AF4064" s="4">
        <v>1978.25</v>
      </c>
      <c r="AG4064" s="4">
        <v>2192.7199999999998</v>
      </c>
      <c r="AH4064" s="4">
        <v>1231.6400000000001</v>
      </c>
      <c r="AI4064" s="4">
        <v>0</v>
      </c>
      <c r="AJ4064" s="4">
        <v>1967.3</v>
      </c>
      <c r="AK4064" s="4">
        <v>803.25099999999998</v>
      </c>
      <c r="AL4064" s="4">
        <v>1041.92</v>
      </c>
      <c r="AM4064" s="4">
        <v>1173.8399999999999</v>
      </c>
      <c r="AN4064" s="4">
        <v>2677.59</v>
      </c>
      <c r="AO4064" s="4">
        <v>261.37900000000002</v>
      </c>
      <c r="AP4064" s="4">
        <v>2619.2199999999998</v>
      </c>
      <c r="AQ4064" s="4">
        <v>155.739</v>
      </c>
      <c r="AR4064" s="4">
        <v>1785.49</v>
      </c>
      <c r="AS4064" s="4">
        <v>321.49400000000003</v>
      </c>
      <c r="AT4064" s="4">
        <v>1386.31</v>
      </c>
      <c r="AU4064" s="4">
        <v>0</v>
      </c>
      <c r="AV4064" s="4">
        <v>1599.57</v>
      </c>
      <c r="AW4064" s="4">
        <v>3212.86</v>
      </c>
      <c r="AX4064" s="4">
        <v>1596.03</v>
      </c>
      <c r="AY4064" s="4">
        <v>0</v>
      </c>
      <c r="AZ4064" s="4">
        <v>253.00200000000001</v>
      </c>
      <c r="BA4064" s="4">
        <v>1272.06</v>
      </c>
      <c r="BB4064" s="4">
        <v>2037.8</v>
      </c>
      <c r="BC4064" s="4">
        <v>1235.3699999999999</v>
      </c>
      <c r="BD4064" s="4">
        <v>312.00299999999999</v>
      </c>
      <c r="BE4064" s="4">
        <v>3050.85</v>
      </c>
      <c r="BF4064" s="4">
        <v>172.84800000000001</v>
      </c>
      <c r="BG4064" s="4">
        <v>1833.54</v>
      </c>
      <c r="BH4064" s="4">
        <v>313.33600000000001</v>
      </c>
      <c r="BI4064" s="4">
        <v>658.221</v>
      </c>
    </row>
    <row r="4065" spans="1:61" x14ac:dyDescent="0.25">
      <c r="A4065" s="3" t="s">
        <v>4124</v>
      </c>
      <c r="B4065" s="4">
        <v>1183.01</v>
      </c>
      <c r="C4065" s="4">
        <v>1153.47</v>
      </c>
      <c r="D4065" s="4">
        <v>1890.8</v>
      </c>
      <c r="E4065" s="4">
        <v>1245.2</v>
      </c>
      <c r="F4065" s="4">
        <v>759.6</v>
      </c>
      <c r="G4065" s="4">
        <v>1119.23</v>
      </c>
      <c r="H4065" s="4">
        <v>1099.32</v>
      </c>
      <c r="I4065" s="4">
        <v>1869.97</v>
      </c>
      <c r="J4065" s="4">
        <v>1489.2</v>
      </c>
      <c r="K4065" s="4">
        <v>1457.16</v>
      </c>
      <c r="L4065" s="4">
        <v>0</v>
      </c>
      <c r="M4065" s="4">
        <v>1130.05</v>
      </c>
      <c r="N4065" s="4">
        <v>495.50299999999999</v>
      </c>
      <c r="O4065" s="4">
        <v>1073</v>
      </c>
      <c r="P4065" s="4">
        <v>1835.03</v>
      </c>
      <c r="Q4065" s="4">
        <v>707.37099999999998</v>
      </c>
      <c r="R4065" s="4">
        <v>1322.81</v>
      </c>
      <c r="S4065" s="4">
        <v>846.38199999999995</v>
      </c>
      <c r="T4065" s="4">
        <v>1162.54</v>
      </c>
      <c r="U4065" s="4">
        <v>3352.4</v>
      </c>
      <c r="V4065" s="4">
        <v>2116.17</v>
      </c>
      <c r="W4065" s="4">
        <v>1345.18</v>
      </c>
      <c r="X4065" s="4">
        <v>763.72900000000004</v>
      </c>
      <c r="Y4065" s="4">
        <v>2495.6999999999998</v>
      </c>
      <c r="Z4065" s="4">
        <v>1150.29</v>
      </c>
      <c r="AA4065" s="4">
        <v>1158.8599999999999</v>
      </c>
      <c r="AB4065" s="4">
        <v>319.59899999999999</v>
      </c>
      <c r="AC4065" s="4">
        <v>1201.7</v>
      </c>
      <c r="AD4065" s="4">
        <v>1781.41</v>
      </c>
      <c r="AE4065" s="4">
        <v>1691.3</v>
      </c>
      <c r="AF4065" s="4">
        <v>1545.01</v>
      </c>
      <c r="AG4065" s="4">
        <v>512.69000000000005</v>
      </c>
      <c r="AH4065" s="4">
        <v>1866.15</v>
      </c>
      <c r="AI4065" s="4">
        <v>1824.86</v>
      </c>
      <c r="AJ4065" s="4">
        <v>596.83799999999997</v>
      </c>
      <c r="AK4065" s="4">
        <v>2439.65</v>
      </c>
      <c r="AL4065" s="4">
        <v>2067.67</v>
      </c>
      <c r="AM4065" s="4">
        <v>1276.6300000000001</v>
      </c>
      <c r="AN4065" s="4">
        <v>1726.31</v>
      </c>
      <c r="AO4065" s="4">
        <v>809.37599999999998</v>
      </c>
      <c r="AP4065" s="4">
        <v>1825.82</v>
      </c>
      <c r="AQ4065" s="4">
        <v>2017.63</v>
      </c>
      <c r="AR4065" s="4">
        <v>1854.71</v>
      </c>
      <c r="AS4065" s="4">
        <v>877.27</v>
      </c>
      <c r="AT4065" s="4">
        <v>0</v>
      </c>
      <c r="AU4065" s="4">
        <v>2056.3000000000002</v>
      </c>
      <c r="AV4065" s="4">
        <v>1570.2</v>
      </c>
      <c r="AW4065" s="4">
        <v>1116.05</v>
      </c>
      <c r="AX4065" s="4">
        <v>809.64599999999996</v>
      </c>
      <c r="AY4065" s="4">
        <v>1520.99</v>
      </c>
      <c r="AZ4065" s="4">
        <v>948.95100000000002</v>
      </c>
      <c r="BA4065" s="4">
        <v>1413.85</v>
      </c>
      <c r="BB4065" s="4">
        <v>1268.8599999999999</v>
      </c>
      <c r="BC4065" s="4">
        <v>1467.99</v>
      </c>
      <c r="BD4065" s="4">
        <v>1148.08</v>
      </c>
      <c r="BE4065" s="4">
        <v>705.21400000000006</v>
      </c>
      <c r="BF4065" s="4">
        <v>968.75800000000004</v>
      </c>
      <c r="BG4065" s="4">
        <v>1342.01</v>
      </c>
      <c r="BH4065" s="4">
        <v>2171.02</v>
      </c>
      <c r="BI4065" s="4">
        <v>2074.4499999999998</v>
      </c>
    </row>
    <row r="4066" spans="1:61" x14ac:dyDescent="0.25">
      <c r="A4066" s="3" t="s">
        <v>4125</v>
      </c>
      <c r="B4066" s="4">
        <v>1406.01</v>
      </c>
      <c r="C4066" s="4">
        <v>907.45600000000002</v>
      </c>
      <c r="D4066" s="4">
        <v>4853.1000000000004</v>
      </c>
      <c r="E4066" s="4">
        <v>4362.01</v>
      </c>
      <c r="F4066" s="4">
        <v>1486.45</v>
      </c>
      <c r="G4066" s="4">
        <v>2624.13</v>
      </c>
      <c r="H4066" s="4">
        <v>2071.7399999999998</v>
      </c>
      <c r="I4066" s="4">
        <v>1532.65</v>
      </c>
      <c r="J4066" s="4">
        <v>2209.4899999999998</v>
      </c>
      <c r="K4066" s="4">
        <v>3114.49</v>
      </c>
      <c r="L4066" s="4">
        <v>133.81399999999999</v>
      </c>
      <c r="M4066" s="4">
        <v>2158.67</v>
      </c>
      <c r="N4066" s="4">
        <v>0</v>
      </c>
      <c r="O4066" s="4">
        <v>1190.49</v>
      </c>
      <c r="P4066" s="4">
        <v>776.18200000000002</v>
      </c>
      <c r="Q4066" s="4">
        <v>2552.4499999999998</v>
      </c>
      <c r="R4066" s="4">
        <v>5481.81</v>
      </c>
      <c r="S4066" s="4">
        <v>1261.94</v>
      </c>
      <c r="T4066" s="4">
        <v>659.50900000000001</v>
      </c>
      <c r="U4066" s="4">
        <v>763.87</v>
      </c>
      <c r="V4066" s="4">
        <v>1309.8599999999999</v>
      </c>
      <c r="W4066" s="4">
        <v>1331.79</v>
      </c>
      <c r="X4066" s="4">
        <v>1764.76</v>
      </c>
      <c r="Y4066" s="4">
        <v>1539.07</v>
      </c>
      <c r="Z4066" s="4">
        <v>1343.41</v>
      </c>
      <c r="AA4066" s="4">
        <v>702.08199999999999</v>
      </c>
      <c r="AB4066" s="4">
        <v>480.22300000000001</v>
      </c>
      <c r="AC4066" s="4">
        <v>1595.21</v>
      </c>
      <c r="AD4066" s="4">
        <v>0</v>
      </c>
      <c r="AE4066" s="4">
        <v>200.50200000000001</v>
      </c>
      <c r="AF4066" s="4">
        <v>851.20299999999997</v>
      </c>
      <c r="AG4066" s="4">
        <v>0</v>
      </c>
      <c r="AH4066" s="4">
        <v>1578.9</v>
      </c>
      <c r="AI4066" s="4">
        <v>834.56500000000005</v>
      </c>
      <c r="AJ4066" s="4">
        <v>777.71900000000005</v>
      </c>
      <c r="AK4066" s="4">
        <v>713.529</v>
      </c>
      <c r="AL4066" s="4">
        <v>0</v>
      </c>
      <c r="AM4066" s="4">
        <v>3367.05</v>
      </c>
      <c r="AN4066" s="4">
        <v>1568.34</v>
      </c>
      <c r="AO4066" s="4">
        <v>686.92899999999997</v>
      </c>
      <c r="AP4066" s="4">
        <v>3325.76</v>
      </c>
      <c r="AQ4066" s="4">
        <v>835.25400000000002</v>
      </c>
      <c r="AR4066" s="4">
        <v>626.53499999999997</v>
      </c>
      <c r="AS4066" s="4">
        <v>0</v>
      </c>
      <c r="AT4066" s="4">
        <v>1170.6099999999999</v>
      </c>
      <c r="AU4066" s="4">
        <v>1295.94</v>
      </c>
      <c r="AV4066" s="4">
        <v>1156.23</v>
      </c>
      <c r="AW4066" s="4">
        <v>3084.66</v>
      </c>
      <c r="AX4066" s="4">
        <v>659.02200000000005</v>
      </c>
      <c r="AY4066" s="4">
        <v>1498.78</v>
      </c>
      <c r="AZ4066" s="4">
        <v>0</v>
      </c>
      <c r="BA4066" s="4">
        <v>522.06299999999999</v>
      </c>
      <c r="BB4066" s="4">
        <v>412.005</v>
      </c>
      <c r="BC4066" s="4">
        <v>3853.02</v>
      </c>
      <c r="BD4066" s="4">
        <v>687.74900000000002</v>
      </c>
      <c r="BE4066" s="4">
        <v>959.23400000000004</v>
      </c>
      <c r="BF4066" s="4">
        <v>0</v>
      </c>
      <c r="BG4066" s="4">
        <v>0</v>
      </c>
      <c r="BH4066" s="4">
        <v>176.00200000000001</v>
      </c>
      <c r="BI4066" s="4">
        <v>230.00200000000001</v>
      </c>
    </row>
    <row r="4067" spans="1:61" x14ac:dyDescent="0.25">
      <c r="A4067" s="3" t="s">
        <v>4126</v>
      </c>
      <c r="B4067" s="4">
        <v>1820.16</v>
      </c>
      <c r="C4067" s="4">
        <v>821.51099999999997</v>
      </c>
      <c r="D4067" s="4">
        <v>1430.88</v>
      </c>
      <c r="E4067" s="4">
        <v>1247.6400000000001</v>
      </c>
      <c r="F4067" s="4">
        <v>1513.64</v>
      </c>
      <c r="G4067" s="4">
        <v>1038.73</v>
      </c>
      <c r="H4067" s="4">
        <v>0</v>
      </c>
      <c r="I4067" s="4">
        <v>1392.8</v>
      </c>
      <c r="J4067" s="4">
        <v>1973.53</v>
      </c>
      <c r="K4067" s="4">
        <v>1846.22</v>
      </c>
      <c r="L4067" s="4">
        <v>0</v>
      </c>
      <c r="M4067" s="4">
        <v>971.17499999999995</v>
      </c>
      <c r="N4067" s="4">
        <v>983.84</v>
      </c>
      <c r="O4067" s="4">
        <v>0</v>
      </c>
      <c r="P4067" s="4">
        <v>0</v>
      </c>
      <c r="Q4067" s="4">
        <v>1027.04</v>
      </c>
      <c r="R4067" s="4">
        <v>1345.82</v>
      </c>
      <c r="S4067" s="4">
        <v>1458.87</v>
      </c>
      <c r="T4067" s="4">
        <v>1762.18</v>
      </c>
      <c r="U4067" s="4">
        <v>892.72</v>
      </c>
      <c r="V4067" s="4">
        <v>1776.27</v>
      </c>
      <c r="W4067" s="4">
        <v>1890.78</v>
      </c>
      <c r="X4067" s="4">
        <v>2125.7600000000002</v>
      </c>
      <c r="Y4067" s="4">
        <v>1595.59</v>
      </c>
      <c r="Z4067" s="4">
        <v>1182.96</v>
      </c>
      <c r="AA4067" s="4">
        <v>1384.11</v>
      </c>
      <c r="AB4067" s="4">
        <v>1203.45</v>
      </c>
      <c r="AC4067" s="4">
        <v>0</v>
      </c>
      <c r="AD4067" s="4">
        <v>1220.58</v>
      </c>
      <c r="AE4067" s="4">
        <v>1595.59</v>
      </c>
      <c r="AF4067" s="4">
        <v>1777.35</v>
      </c>
      <c r="AG4067" s="4">
        <v>850.71500000000003</v>
      </c>
      <c r="AH4067" s="4">
        <v>1888.56</v>
      </c>
      <c r="AI4067" s="4">
        <v>1612.92</v>
      </c>
      <c r="AJ4067" s="4">
        <v>1936.24</v>
      </c>
      <c r="AK4067" s="4">
        <v>920.30399999999997</v>
      </c>
      <c r="AL4067" s="4">
        <v>1615.69</v>
      </c>
      <c r="AM4067" s="4">
        <v>1228.17</v>
      </c>
      <c r="AN4067" s="4">
        <v>1361.97</v>
      </c>
      <c r="AO4067" s="4">
        <v>2121.67</v>
      </c>
      <c r="AP4067" s="4">
        <v>1497.41</v>
      </c>
      <c r="AQ4067" s="4">
        <v>1507.53</v>
      </c>
      <c r="AR4067" s="4">
        <v>1350.7</v>
      </c>
      <c r="AS4067" s="4">
        <v>1738.53</v>
      </c>
      <c r="AT4067" s="4">
        <v>0</v>
      </c>
      <c r="AU4067" s="4">
        <v>1179.46</v>
      </c>
      <c r="AV4067" s="4">
        <v>1878.92</v>
      </c>
      <c r="AW4067" s="4">
        <v>1743.13</v>
      </c>
      <c r="AX4067" s="4">
        <v>1982.06</v>
      </c>
      <c r="AY4067" s="4">
        <v>1068.4100000000001</v>
      </c>
      <c r="AZ4067" s="4">
        <v>963.48099999999999</v>
      </c>
      <c r="BA4067" s="4">
        <v>2046.14</v>
      </c>
      <c r="BB4067" s="4">
        <v>1947.96</v>
      </c>
      <c r="BC4067" s="4">
        <v>1192.51</v>
      </c>
      <c r="BD4067" s="4">
        <v>1870.85</v>
      </c>
      <c r="BE4067" s="4">
        <v>1403.7</v>
      </c>
      <c r="BF4067" s="4">
        <v>656.50199999999995</v>
      </c>
      <c r="BG4067" s="4">
        <v>2281.71</v>
      </c>
      <c r="BH4067" s="4">
        <v>1302.27</v>
      </c>
      <c r="BI4067" s="4">
        <v>2171.6799999999998</v>
      </c>
    </row>
    <row r="4068" spans="1:61" x14ac:dyDescent="0.25">
      <c r="A4068" s="3" t="s">
        <v>4127</v>
      </c>
      <c r="B4068" s="4">
        <v>2698.07</v>
      </c>
      <c r="C4068" s="4">
        <v>0</v>
      </c>
      <c r="D4068" s="4">
        <v>0</v>
      </c>
      <c r="E4068" s="4">
        <v>4124.6499999999996</v>
      </c>
      <c r="F4068" s="4">
        <v>0</v>
      </c>
      <c r="G4068" s="4">
        <v>2324.37</v>
      </c>
      <c r="H4068" s="4">
        <v>1678.84</v>
      </c>
      <c r="I4068" s="4">
        <v>2217.39</v>
      </c>
      <c r="J4068" s="4">
        <v>0</v>
      </c>
      <c r="K4068" s="4">
        <v>0</v>
      </c>
      <c r="L4068" s="4">
        <v>4492.2</v>
      </c>
      <c r="M4068" s="4">
        <v>0</v>
      </c>
      <c r="N4068" s="4">
        <v>5847.05</v>
      </c>
      <c r="O4068" s="4">
        <v>0</v>
      </c>
      <c r="P4068" s="4">
        <v>2028.65</v>
      </c>
      <c r="Q4068" s="4">
        <v>0</v>
      </c>
      <c r="R4068" s="4">
        <v>2147.2800000000002</v>
      </c>
      <c r="S4068" s="4">
        <v>3133.27</v>
      </c>
      <c r="T4068" s="4">
        <v>2803.81</v>
      </c>
      <c r="U4068" s="4">
        <v>2202.9</v>
      </c>
      <c r="V4068" s="4">
        <v>944.322</v>
      </c>
      <c r="W4068" s="4">
        <v>3364.75</v>
      </c>
      <c r="X4068" s="4">
        <v>2012.09</v>
      </c>
      <c r="Y4068" s="4">
        <v>702.649</v>
      </c>
      <c r="Z4068" s="4">
        <v>3199.08</v>
      </c>
      <c r="AA4068" s="4">
        <v>2650.42</v>
      </c>
      <c r="AB4068" s="4">
        <v>0</v>
      </c>
      <c r="AC4068" s="4">
        <v>2757.76</v>
      </c>
      <c r="AD4068" s="4">
        <v>5075.2700000000004</v>
      </c>
      <c r="AE4068" s="4">
        <v>0</v>
      </c>
      <c r="AF4068" s="4">
        <v>0</v>
      </c>
      <c r="AG4068" s="4">
        <v>3536.86</v>
      </c>
      <c r="AH4068" s="4">
        <v>0</v>
      </c>
      <c r="AI4068" s="4">
        <v>0</v>
      </c>
      <c r="AJ4068" s="4">
        <v>0</v>
      </c>
      <c r="AK4068" s="4">
        <v>2660.83</v>
      </c>
      <c r="AL4068" s="4">
        <v>2397.44</v>
      </c>
      <c r="AM4068" s="4">
        <v>2177.3200000000002</v>
      </c>
      <c r="AN4068" s="4">
        <v>0</v>
      </c>
      <c r="AO4068" s="4">
        <v>2445.88</v>
      </c>
      <c r="AP4068" s="4">
        <v>0</v>
      </c>
      <c r="AQ4068" s="4">
        <v>0</v>
      </c>
      <c r="AR4068" s="4">
        <v>1101.8399999999999</v>
      </c>
      <c r="AS4068" s="4">
        <v>0</v>
      </c>
      <c r="AT4068" s="4">
        <v>0</v>
      </c>
      <c r="AU4068" s="4">
        <v>0</v>
      </c>
      <c r="AV4068" s="4">
        <v>0</v>
      </c>
      <c r="AW4068" s="4">
        <v>1443.36</v>
      </c>
      <c r="AX4068" s="4">
        <v>0</v>
      </c>
      <c r="AY4068" s="4">
        <v>2764.2</v>
      </c>
      <c r="AZ4068" s="4">
        <v>2351.42</v>
      </c>
      <c r="BA4068" s="4">
        <v>0</v>
      </c>
      <c r="BB4068" s="4">
        <v>0</v>
      </c>
      <c r="BC4068" s="4">
        <v>767.27300000000002</v>
      </c>
      <c r="BD4068" s="4">
        <v>2416.85</v>
      </c>
      <c r="BE4068" s="4">
        <v>0</v>
      </c>
      <c r="BF4068" s="4">
        <v>0</v>
      </c>
      <c r="BG4068" s="4">
        <v>0</v>
      </c>
      <c r="BH4068" s="4">
        <v>0</v>
      </c>
      <c r="BI4068" s="4">
        <v>0</v>
      </c>
    </row>
    <row r="4069" spans="1:61" x14ac:dyDescent="0.25">
      <c r="A4069" s="3" t="s">
        <v>4128</v>
      </c>
      <c r="B4069" s="4">
        <v>190.49799999999999</v>
      </c>
      <c r="C4069" s="4">
        <v>0</v>
      </c>
      <c r="D4069" s="4">
        <v>2063.2399999999998</v>
      </c>
      <c r="E4069" s="4">
        <v>0</v>
      </c>
      <c r="F4069" s="4">
        <v>0</v>
      </c>
      <c r="G4069" s="4">
        <v>1289.03</v>
      </c>
      <c r="H4069" s="4">
        <v>2576.7199999999998</v>
      </c>
      <c r="I4069" s="4">
        <v>461.25599999999997</v>
      </c>
      <c r="J4069" s="4">
        <v>0</v>
      </c>
      <c r="K4069" s="4">
        <v>1404.44</v>
      </c>
      <c r="L4069" s="4">
        <v>1421.33</v>
      </c>
      <c r="M4069" s="4">
        <v>850.59400000000005</v>
      </c>
      <c r="N4069" s="4">
        <v>0</v>
      </c>
      <c r="O4069" s="4">
        <v>0</v>
      </c>
      <c r="P4069" s="4">
        <v>2462.7800000000002</v>
      </c>
      <c r="Q4069" s="4">
        <v>0</v>
      </c>
      <c r="R4069" s="4">
        <v>1040.67</v>
      </c>
      <c r="S4069" s="4">
        <v>5007.2299999999996</v>
      </c>
      <c r="T4069" s="4">
        <v>0</v>
      </c>
      <c r="U4069" s="4">
        <v>0</v>
      </c>
      <c r="V4069" s="4">
        <v>1654.67</v>
      </c>
      <c r="W4069" s="4">
        <v>2742.85</v>
      </c>
      <c r="X4069" s="4">
        <v>1782.26</v>
      </c>
      <c r="Y4069" s="4">
        <v>2074</v>
      </c>
      <c r="Z4069" s="4">
        <v>1428.57</v>
      </c>
      <c r="AA4069" s="4">
        <v>2356.7199999999998</v>
      </c>
      <c r="AB4069" s="4">
        <v>1451.99</v>
      </c>
      <c r="AC4069" s="4">
        <v>2480.38</v>
      </c>
      <c r="AD4069" s="4">
        <v>1582.95</v>
      </c>
      <c r="AE4069" s="4">
        <v>1242.9000000000001</v>
      </c>
      <c r="AF4069" s="4">
        <v>2395.1999999999998</v>
      </c>
      <c r="AG4069" s="4">
        <v>2131.1999999999998</v>
      </c>
      <c r="AH4069" s="4">
        <v>0</v>
      </c>
      <c r="AI4069" s="4">
        <v>837.87599999999998</v>
      </c>
      <c r="AJ4069" s="4">
        <v>0</v>
      </c>
      <c r="AK4069" s="4">
        <v>2778.26</v>
      </c>
      <c r="AL4069" s="4">
        <v>1675.18</v>
      </c>
      <c r="AM4069" s="4">
        <v>1259</v>
      </c>
      <c r="AN4069" s="4">
        <v>2903.72</v>
      </c>
      <c r="AO4069" s="4">
        <v>1454.91</v>
      </c>
      <c r="AP4069" s="4">
        <v>1823.54</v>
      </c>
      <c r="AQ4069" s="4">
        <v>0</v>
      </c>
      <c r="AR4069" s="4">
        <v>1628.94</v>
      </c>
      <c r="AS4069" s="4">
        <v>1553.34</v>
      </c>
      <c r="AT4069" s="4">
        <v>1110.98</v>
      </c>
      <c r="AU4069" s="4">
        <v>0</v>
      </c>
      <c r="AV4069" s="4">
        <v>1015.64</v>
      </c>
      <c r="AW4069" s="4">
        <v>1487.33</v>
      </c>
      <c r="AX4069" s="4">
        <v>2352.75</v>
      </c>
      <c r="AY4069" s="4">
        <v>1574.54</v>
      </c>
      <c r="AZ4069" s="4">
        <v>1070.57</v>
      </c>
      <c r="BA4069" s="4">
        <v>1790.59</v>
      </c>
      <c r="BB4069" s="4">
        <v>2704.36</v>
      </c>
      <c r="BC4069" s="4">
        <v>2060.16</v>
      </c>
      <c r="BD4069" s="4">
        <v>3044.04</v>
      </c>
      <c r="BE4069" s="4">
        <v>2014.88</v>
      </c>
      <c r="BF4069" s="4">
        <v>0</v>
      </c>
      <c r="BG4069" s="4">
        <v>0</v>
      </c>
      <c r="BH4069" s="4">
        <v>2157.3000000000002</v>
      </c>
      <c r="BI4069" s="4">
        <v>0</v>
      </c>
    </row>
    <row r="4070" spans="1:61" x14ac:dyDescent="0.25">
      <c r="A4070" s="3" t="s">
        <v>4129</v>
      </c>
      <c r="B4070" s="4">
        <v>2071.61</v>
      </c>
      <c r="C4070" s="4">
        <v>2741.03</v>
      </c>
      <c r="D4070" s="4">
        <v>897.66399999999999</v>
      </c>
      <c r="E4070" s="4">
        <v>2181.12</v>
      </c>
      <c r="F4070" s="4">
        <v>2596.19</v>
      </c>
      <c r="G4070" s="4">
        <v>3173.15</v>
      </c>
      <c r="H4070" s="4">
        <v>1327.01</v>
      </c>
      <c r="I4070" s="4">
        <v>1191.6199999999999</v>
      </c>
      <c r="J4070" s="4">
        <v>3268.21</v>
      </c>
      <c r="K4070" s="4">
        <v>1001.66</v>
      </c>
      <c r="L4070" s="4">
        <v>0</v>
      </c>
      <c r="M4070" s="4">
        <v>1073.18</v>
      </c>
      <c r="N4070" s="4">
        <v>0</v>
      </c>
      <c r="O4070" s="4">
        <v>7484.84</v>
      </c>
      <c r="P4070" s="4">
        <v>0</v>
      </c>
      <c r="Q4070" s="4">
        <v>791.66600000000005</v>
      </c>
      <c r="R4070" s="4">
        <v>767.95799999999997</v>
      </c>
      <c r="S4070" s="4">
        <v>1283.49</v>
      </c>
      <c r="T4070" s="4">
        <v>1642.71</v>
      </c>
      <c r="U4070" s="4">
        <v>2407.66</v>
      </c>
      <c r="V4070" s="4">
        <v>0</v>
      </c>
      <c r="W4070" s="4">
        <v>1140.8800000000001</v>
      </c>
      <c r="X4070" s="4">
        <v>2883.09</v>
      </c>
      <c r="Y4070" s="4">
        <v>3290.65</v>
      </c>
      <c r="Z4070" s="4">
        <v>2225.59</v>
      </c>
      <c r="AA4070" s="4">
        <v>524.80999999999995</v>
      </c>
      <c r="AB4070" s="4">
        <v>0</v>
      </c>
      <c r="AC4070" s="4">
        <v>0</v>
      </c>
      <c r="AD4070" s="4">
        <v>2261.4299999999998</v>
      </c>
      <c r="AE4070" s="4">
        <v>2752.11</v>
      </c>
      <c r="AF4070" s="4">
        <v>2276</v>
      </c>
      <c r="AG4070" s="4">
        <v>1061.33</v>
      </c>
      <c r="AH4070" s="4">
        <v>1052.01</v>
      </c>
      <c r="AI4070" s="4">
        <v>664.11199999999997</v>
      </c>
      <c r="AJ4070" s="4">
        <v>707.596</v>
      </c>
      <c r="AK4070" s="4">
        <v>1692.29</v>
      </c>
      <c r="AL4070" s="4">
        <v>1370.57</v>
      </c>
      <c r="AM4070" s="4">
        <v>617.74599999999998</v>
      </c>
      <c r="AN4070" s="4">
        <v>1197.0899999999999</v>
      </c>
      <c r="AO4070" s="4">
        <v>1717.13</v>
      </c>
      <c r="AP4070" s="4">
        <v>0</v>
      </c>
      <c r="AQ4070" s="4">
        <v>0</v>
      </c>
      <c r="AR4070" s="4">
        <v>0</v>
      </c>
      <c r="AS4070" s="4">
        <v>2074.2399999999998</v>
      </c>
      <c r="AT4070" s="4">
        <v>1587.97</v>
      </c>
      <c r="AU4070" s="4">
        <v>1424.47</v>
      </c>
      <c r="AV4070" s="4">
        <v>2463.48</v>
      </c>
      <c r="AW4070" s="4">
        <v>0</v>
      </c>
      <c r="AX4070" s="4">
        <v>855.89400000000001</v>
      </c>
      <c r="AY4070" s="4">
        <v>0</v>
      </c>
      <c r="AZ4070" s="4">
        <v>0</v>
      </c>
      <c r="BA4070" s="4">
        <v>910.149</v>
      </c>
      <c r="BB4070" s="4">
        <v>2506.39</v>
      </c>
      <c r="BC4070" s="4">
        <v>0</v>
      </c>
      <c r="BD4070" s="4">
        <v>2794.87</v>
      </c>
      <c r="BE4070" s="4">
        <v>1076.43</v>
      </c>
      <c r="BF4070" s="4">
        <v>0</v>
      </c>
      <c r="BG4070" s="4">
        <v>0</v>
      </c>
      <c r="BH4070" s="4">
        <v>0</v>
      </c>
      <c r="BI4070" s="4">
        <v>1210.5899999999999</v>
      </c>
    </row>
    <row r="4071" spans="1:61" x14ac:dyDescent="0.25">
      <c r="A4071" s="3" t="s">
        <v>4130</v>
      </c>
      <c r="B4071" s="4">
        <v>4220.63</v>
      </c>
      <c r="C4071" s="4">
        <v>3445.23</v>
      </c>
      <c r="D4071" s="4">
        <v>0</v>
      </c>
      <c r="E4071" s="4">
        <v>2552.79</v>
      </c>
      <c r="F4071" s="4">
        <v>0</v>
      </c>
      <c r="G4071" s="4">
        <v>2546.91</v>
      </c>
      <c r="H4071" s="4">
        <v>0</v>
      </c>
      <c r="I4071" s="4">
        <v>645.00800000000004</v>
      </c>
      <c r="J4071" s="4">
        <v>2415.1</v>
      </c>
      <c r="K4071" s="4">
        <v>669.68200000000002</v>
      </c>
      <c r="L4071" s="4">
        <v>1364.9</v>
      </c>
      <c r="M4071" s="4">
        <v>4028.05</v>
      </c>
      <c r="N4071" s="4">
        <v>843.49699999999996</v>
      </c>
      <c r="O4071" s="4">
        <v>609.23199999999997</v>
      </c>
      <c r="P4071" s="4">
        <v>861.303</v>
      </c>
      <c r="Q4071" s="4">
        <v>1318.58</v>
      </c>
      <c r="R4071" s="4">
        <v>546.54600000000005</v>
      </c>
      <c r="S4071" s="4">
        <v>1894.1</v>
      </c>
      <c r="T4071" s="4">
        <v>2546.88</v>
      </c>
      <c r="U4071" s="4">
        <v>1005.01</v>
      </c>
      <c r="V4071" s="4">
        <v>991.01099999999997</v>
      </c>
      <c r="W4071" s="4">
        <v>4342.42</v>
      </c>
      <c r="X4071" s="4">
        <v>2659.43</v>
      </c>
      <c r="Y4071" s="4">
        <v>0</v>
      </c>
      <c r="Z4071" s="4">
        <v>0</v>
      </c>
      <c r="AA4071" s="4">
        <v>601.00599999999997</v>
      </c>
      <c r="AB4071" s="4">
        <v>0</v>
      </c>
      <c r="AC4071" s="4">
        <v>1708.02</v>
      </c>
      <c r="AD4071" s="4">
        <v>2183.84</v>
      </c>
      <c r="AE4071" s="4">
        <v>447.38600000000002</v>
      </c>
      <c r="AF4071" s="4">
        <v>2599.5</v>
      </c>
      <c r="AG4071" s="4">
        <v>822.83500000000004</v>
      </c>
      <c r="AH4071" s="4">
        <v>599.17899999999997</v>
      </c>
      <c r="AI4071" s="4">
        <v>0</v>
      </c>
      <c r="AJ4071" s="4">
        <v>1248.01</v>
      </c>
      <c r="AK4071" s="4">
        <v>0</v>
      </c>
      <c r="AL4071" s="4">
        <v>0</v>
      </c>
      <c r="AM4071" s="4">
        <v>654.03899999999999</v>
      </c>
      <c r="AN4071" s="4">
        <v>1741.6</v>
      </c>
      <c r="AO4071" s="4">
        <v>1312.02</v>
      </c>
      <c r="AP4071" s="4">
        <v>0</v>
      </c>
      <c r="AQ4071" s="4">
        <v>563.82500000000005</v>
      </c>
      <c r="AR4071" s="4">
        <v>0</v>
      </c>
      <c r="AS4071" s="4">
        <v>153.21</v>
      </c>
      <c r="AT4071" s="4">
        <v>580.43700000000001</v>
      </c>
      <c r="AU4071" s="4">
        <v>1787.9</v>
      </c>
      <c r="AV4071" s="4">
        <v>3543.87</v>
      </c>
      <c r="AW4071" s="4">
        <v>3403.84</v>
      </c>
      <c r="AX4071" s="4">
        <v>1683</v>
      </c>
      <c r="AY4071" s="4">
        <v>797.66399999999999</v>
      </c>
      <c r="AZ4071" s="4">
        <v>869.49099999999999</v>
      </c>
      <c r="BA4071" s="4">
        <v>2857.65</v>
      </c>
      <c r="BB4071" s="4">
        <v>1092.49</v>
      </c>
      <c r="BC4071" s="4">
        <v>0</v>
      </c>
      <c r="BD4071" s="4">
        <v>0</v>
      </c>
      <c r="BE4071" s="4">
        <v>3641.14</v>
      </c>
      <c r="BF4071" s="4">
        <v>914.06399999999996</v>
      </c>
      <c r="BG4071" s="4">
        <v>1082.01</v>
      </c>
      <c r="BH4071" s="4">
        <v>2372.6799999999998</v>
      </c>
      <c r="BI4071" s="4">
        <v>1455.02</v>
      </c>
    </row>
    <row r="4072" spans="1:61" x14ac:dyDescent="0.25">
      <c r="A4072" s="3" t="s">
        <v>4131</v>
      </c>
      <c r="B4072" s="4">
        <v>1790.4</v>
      </c>
      <c r="C4072" s="4">
        <v>1478.66</v>
      </c>
      <c r="D4072" s="4">
        <v>1207.1199999999999</v>
      </c>
      <c r="E4072" s="4">
        <v>1326.09</v>
      </c>
      <c r="F4072" s="4">
        <v>1056.47</v>
      </c>
      <c r="G4072" s="4">
        <v>1635.18</v>
      </c>
      <c r="H4072" s="4">
        <v>1172.44</v>
      </c>
      <c r="I4072" s="4">
        <v>2186.19</v>
      </c>
      <c r="J4072" s="4">
        <v>828.58900000000006</v>
      </c>
      <c r="K4072" s="4">
        <v>990.64099999999996</v>
      </c>
      <c r="L4072" s="4">
        <v>334.73</v>
      </c>
      <c r="M4072" s="4">
        <v>1361.98</v>
      </c>
      <c r="N4072" s="4">
        <v>993.51599999999996</v>
      </c>
      <c r="O4072" s="4">
        <v>1225.31</v>
      </c>
      <c r="P4072" s="4">
        <v>1403.07</v>
      </c>
      <c r="Q4072" s="4">
        <v>1828.06</v>
      </c>
      <c r="R4072" s="4">
        <v>1037.46</v>
      </c>
      <c r="S4072" s="4">
        <v>1320.59</v>
      </c>
      <c r="T4072" s="4">
        <v>1172.0999999999999</v>
      </c>
      <c r="U4072" s="4">
        <v>1304.68</v>
      </c>
      <c r="V4072" s="4">
        <v>1811.31</v>
      </c>
      <c r="W4072" s="4">
        <v>1093.5899999999999</v>
      </c>
      <c r="X4072" s="4">
        <v>1301.4100000000001</v>
      </c>
      <c r="Y4072" s="4">
        <v>1848.93</v>
      </c>
      <c r="Z4072" s="4">
        <v>1956.08</v>
      </c>
      <c r="AA4072" s="4">
        <v>1921.36</v>
      </c>
      <c r="AB4072" s="4">
        <v>1056.53</v>
      </c>
      <c r="AC4072" s="4">
        <v>1045.99</v>
      </c>
      <c r="AD4072" s="4">
        <v>1220.01</v>
      </c>
      <c r="AE4072" s="4">
        <v>1178.22</v>
      </c>
      <c r="AF4072" s="4">
        <v>1841.56</v>
      </c>
      <c r="AG4072" s="4">
        <v>1083.27</v>
      </c>
      <c r="AH4072" s="4">
        <v>1544.63</v>
      </c>
      <c r="AI4072" s="4">
        <v>619.08799999999997</v>
      </c>
      <c r="AJ4072" s="4">
        <v>1253.27</v>
      </c>
      <c r="AK4072" s="4">
        <v>1169.53</v>
      </c>
      <c r="AL4072" s="4">
        <v>941.60900000000004</v>
      </c>
      <c r="AM4072" s="4">
        <v>805.06700000000001</v>
      </c>
      <c r="AN4072" s="4">
        <v>1498.78</v>
      </c>
      <c r="AO4072" s="4">
        <v>1705.85</v>
      </c>
      <c r="AP4072" s="4">
        <v>1577.24</v>
      </c>
      <c r="AQ4072" s="4">
        <v>1354.6</v>
      </c>
      <c r="AR4072" s="4">
        <v>1319.69</v>
      </c>
      <c r="AS4072" s="4">
        <v>1001.53</v>
      </c>
      <c r="AT4072" s="4">
        <v>2101.77</v>
      </c>
      <c r="AU4072" s="4">
        <v>1770.76</v>
      </c>
      <c r="AV4072" s="4">
        <v>2008.25</v>
      </c>
      <c r="AW4072" s="4">
        <v>1023.63</v>
      </c>
      <c r="AX4072" s="4">
        <v>1787.93</v>
      </c>
      <c r="AY4072" s="4">
        <v>0</v>
      </c>
      <c r="AZ4072" s="4">
        <v>1231.8399999999999</v>
      </c>
      <c r="BA4072" s="4">
        <v>1242.43</v>
      </c>
      <c r="BB4072" s="4">
        <v>1628.29</v>
      </c>
      <c r="BC4072" s="4">
        <v>1088.8399999999999</v>
      </c>
      <c r="BD4072" s="4">
        <v>1357.59</v>
      </c>
      <c r="BE4072" s="4">
        <v>1543.9</v>
      </c>
      <c r="BF4072" s="4">
        <v>1156.4000000000001</v>
      </c>
      <c r="BG4072" s="4">
        <v>949.74699999999996</v>
      </c>
      <c r="BH4072" s="4">
        <v>1508.43</v>
      </c>
      <c r="BI4072" s="4">
        <v>1661.45</v>
      </c>
    </row>
    <row r="4073" spans="1:61" x14ac:dyDescent="0.25">
      <c r="A4073" s="3" t="s">
        <v>4132</v>
      </c>
      <c r="B4073" s="4">
        <v>2228.48</v>
      </c>
      <c r="C4073" s="4">
        <v>2482.17</v>
      </c>
      <c r="D4073" s="4">
        <v>1644.26</v>
      </c>
      <c r="E4073" s="4">
        <v>1292.46</v>
      </c>
      <c r="F4073" s="4">
        <v>1433.32</v>
      </c>
      <c r="G4073" s="4">
        <v>793.952</v>
      </c>
      <c r="H4073" s="4">
        <v>1312.24</v>
      </c>
      <c r="I4073" s="4">
        <v>1281.4000000000001</v>
      </c>
      <c r="J4073" s="4">
        <v>2021.94</v>
      </c>
      <c r="K4073" s="4">
        <v>1156.22</v>
      </c>
      <c r="L4073" s="4">
        <v>2746.64</v>
      </c>
      <c r="M4073" s="4">
        <v>1130.95</v>
      </c>
      <c r="N4073" s="4">
        <v>640.42899999999997</v>
      </c>
      <c r="O4073" s="4">
        <v>1150.5</v>
      </c>
      <c r="P4073" s="4">
        <v>1847.1</v>
      </c>
      <c r="Q4073" s="4">
        <v>1688.29</v>
      </c>
      <c r="R4073" s="4">
        <v>1524.46</v>
      </c>
      <c r="S4073" s="4">
        <v>1295.3499999999999</v>
      </c>
      <c r="T4073" s="4">
        <v>2449.29</v>
      </c>
      <c r="U4073" s="4">
        <v>2065.2399999999998</v>
      </c>
      <c r="V4073" s="4">
        <v>1744.42</v>
      </c>
      <c r="W4073" s="4">
        <v>2022.62</v>
      </c>
      <c r="X4073" s="4">
        <v>1806.95</v>
      </c>
      <c r="Y4073" s="4">
        <v>1898.44</v>
      </c>
      <c r="Z4073" s="4">
        <v>1702.97</v>
      </c>
      <c r="AA4073" s="4">
        <v>1495.73</v>
      </c>
      <c r="AB4073" s="4">
        <v>1852.85</v>
      </c>
      <c r="AC4073" s="4">
        <v>1554.76</v>
      </c>
      <c r="AD4073" s="4">
        <v>1013.65</v>
      </c>
      <c r="AE4073" s="4">
        <v>1655.37</v>
      </c>
      <c r="AF4073" s="4">
        <v>2311.36</v>
      </c>
      <c r="AG4073" s="4">
        <v>736.00800000000004</v>
      </c>
      <c r="AH4073" s="4">
        <v>1288.1099999999999</v>
      </c>
      <c r="AI4073" s="4">
        <v>702.47799999999995</v>
      </c>
      <c r="AJ4073" s="4">
        <v>0</v>
      </c>
      <c r="AK4073" s="4">
        <v>552.54399999999998</v>
      </c>
      <c r="AL4073" s="4">
        <v>1533.11</v>
      </c>
      <c r="AM4073" s="4">
        <v>0</v>
      </c>
      <c r="AN4073" s="4">
        <v>1793.02</v>
      </c>
      <c r="AO4073" s="4">
        <v>1362.34</v>
      </c>
      <c r="AP4073" s="4">
        <v>1339.79</v>
      </c>
      <c r="AQ4073" s="4">
        <v>1698.44</v>
      </c>
      <c r="AR4073" s="4">
        <v>402.005</v>
      </c>
      <c r="AS4073" s="4">
        <v>585.07899999999995</v>
      </c>
      <c r="AT4073" s="4">
        <v>1334.62</v>
      </c>
      <c r="AU4073" s="4">
        <v>973.49599999999998</v>
      </c>
      <c r="AV4073" s="4">
        <v>2366.88</v>
      </c>
      <c r="AW4073" s="4">
        <v>814.20699999999999</v>
      </c>
      <c r="AX4073" s="4">
        <v>1528.49</v>
      </c>
      <c r="AY4073" s="4">
        <v>0</v>
      </c>
      <c r="AZ4073" s="4">
        <v>0</v>
      </c>
      <c r="BA4073" s="4">
        <v>1482.31</v>
      </c>
      <c r="BB4073" s="4">
        <v>761.47</v>
      </c>
      <c r="BC4073" s="4">
        <v>823.23500000000001</v>
      </c>
      <c r="BD4073" s="4">
        <v>1568.54</v>
      </c>
      <c r="BE4073" s="4">
        <v>874.90700000000004</v>
      </c>
      <c r="BF4073" s="4">
        <v>0</v>
      </c>
      <c r="BG4073" s="4">
        <v>791.976</v>
      </c>
      <c r="BH4073" s="4">
        <v>1619.16</v>
      </c>
      <c r="BI4073" s="4">
        <v>1189.01</v>
      </c>
    </row>
    <row r="4074" spans="1:61" x14ac:dyDescent="0.25">
      <c r="A4074" s="3" t="s">
        <v>4133</v>
      </c>
      <c r="B4074" s="4">
        <v>559.47199999999998</v>
      </c>
      <c r="C4074" s="4">
        <v>1696.25</v>
      </c>
      <c r="D4074" s="4">
        <v>1133.01</v>
      </c>
      <c r="E4074" s="4">
        <v>959.06700000000001</v>
      </c>
      <c r="F4074" s="4">
        <v>1891.39</v>
      </c>
      <c r="G4074" s="4">
        <v>991.67200000000003</v>
      </c>
      <c r="H4074" s="4">
        <v>369.78699999999998</v>
      </c>
      <c r="I4074" s="4">
        <v>748.40599999999995</v>
      </c>
      <c r="J4074" s="4">
        <v>1226.19</v>
      </c>
      <c r="K4074" s="4">
        <v>1139.53</v>
      </c>
      <c r="L4074" s="4">
        <v>962.94100000000003</v>
      </c>
      <c r="M4074" s="4">
        <v>803.96799999999996</v>
      </c>
      <c r="N4074" s="4">
        <v>1350.84</v>
      </c>
      <c r="O4074" s="4">
        <v>991.75300000000004</v>
      </c>
      <c r="P4074" s="4">
        <v>1477.86</v>
      </c>
      <c r="Q4074" s="4">
        <v>1129.0999999999999</v>
      </c>
      <c r="R4074" s="4">
        <v>785.00800000000004</v>
      </c>
      <c r="S4074" s="4">
        <v>1091.28</v>
      </c>
      <c r="T4074" s="4">
        <v>978.96100000000001</v>
      </c>
      <c r="U4074" s="4">
        <v>1133.9100000000001</v>
      </c>
      <c r="V4074" s="4">
        <v>2022.33</v>
      </c>
      <c r="W4074" s="4">
        <v>1118.4000000000001</v>
      </c>
      <c r="X4074" s="4">
        <v>1438.51</v>
      </c>
      <c r="Y4074" s="4">
        <v>810.11300000000006</v>
      </c>
      <c r="Z4074" s="4">
        <v>1581.66</v>
      </c>
      <c r="AA4074" s="4">
        <v>607.42100000000005</v>
      </c>
      <c r="AB4074" s="4">
        <v>1173.01</v>
      </c>
      <c r="AC4074" s="4">
        <v>1024.83</v>
      </c>
      <c r="AD4074" s="4">
        <v>1299.33</v>
      </c>
      <c r="AE4074" s="4">
        <v>1195.8</v>
      </c>
      <c r="AF4074" s="4">
        <v>1900.99</v>
      </c>
      <c r="AG4074" s="4">
        <v>1205.6300000000001</v>
      </c>
      <c r="AH4074" s="4">
        <v>1325.12</v>
      </c>
      <c r="AI4074" s="4">
        <v>1380.62</v>
      </c>
      <c r="AJ4074" s="4">
        <v>1918.34</v>
      </c>
      <c r="AK4074" s="4">
        <v>1805.65</v>
      </c>
      <c r="AL4074" s="4">
        <v>1590.12</v>
      </c>
      <c r="AM4074" s="4">
        <v>645.00400000000002</v>
      </c>
      <c r="AN4074" s="4">
        <v>0</v>
      </c>
      <c r="AO4074" s="4">
        <v>2418.6</v>
      </c>
      <c r="AP4074" s="4">
        <v>1213.21</v>
      </c>
      <c r="AQ4074" s="4">
        <v>1282.01</v>
      </c>
      <c r="AR4074" s="4">
        <v>2478.02</v>
      </c>
      <c r="AS4074" s="4">
        <v>1379.01</v>
      </c>
      <c r="AT4074" s="4">
        <v>1578.5</v>
      </c>
      <c r="AU4074" s="4">
        <v>1259.83</v>
      </c>
      <c r="AV4074" s="4">
        <v>1217.1099999999999</v>
      </c>
      <c r="AW4074" s="4">
        <v>1352.03</v>
      </c>
      <c r="AX4074" s="4">
        <v>1592.54</v>
      </c>
      <c r="AY4074" s="4">
        <v>1072.01</v>
      </c>
      <c r="AZ4074" s="4">
        <v>570.45100000000002</v>
      </c>
      <c r="BA4074" s="4">
        <v>1970.33</v>
      </c>
      <c r="BB4074" s="4">
        <v>1901.2</v>
      </c>
      <c r="BC4074" s="4">
        <v>834.13499999999999</v>
      </c>
      <c r="BD4074" s="4">
        <v>1337.33</v>
      </c>
      <c r="BE4074" s="4">
        <v>3029.41</v>
      </c>
      <c r="BF4074" s="4">
        <v>700.71699999999998</v>
      </c>
      <c r="BG4074" s="4">
        <v>1360.72</v>
      </c>
      <c r="BH4074" s="4">
        <v>2689.67</v>
      </c>
      <c r="BI4074" s="4">
        <v>2525.98</v>
      </c>
    </row>
    <row r="4075" spans="1:61" x14ac:dyDescent="0.25">
      <c r="A4075" s="3" t="s">
        <v>4134</v>
      </c>
      <c r="B4075" s="4">
        <v>1916.79</v>
      </c>
      <c r="C4075" s="4">
        <v>1240.23</v>
      </c>
      <c r="D4075" s="4">
        <v>768.00599999999997</v>
      </c>
      <c r="E4075" s="4">
        <v>1792.2</v>
      </c>
      <c r="F4075" s="4">
        <v>1888.88</v>
      </c>
      <c r="G4075" s="4">
        <v>1467.85</v>
      </c>
      <c r="H4075" s="4">
        <v>898.05</v>
      </c>
      <c r="I4075" s="4">
        <v>2174.6999999999998</v>
      </c>
      <c r="J4075" s="4">
        <v>1923.53</v>
      </c>
      <c r="K4075" s="4">
        <v>1409.1</v>
      </c>
      <c r="L4075" s="4">
        <v>937.92</v>
      </c>
      <c r="M4075" s="4">
        <v>1684.7</v>
      </c>
      <c r="N4075" s="4">
        <v>734.79600000000005</v>
      </c>
      <c r="O4075" s="4">
        <v>1508.3</v>
      </c>
      <c r="P4075" s="4">
        <v>1070.6500000000001</v>
      </c>
      <c r="Q4075" s="4">
        <v>1961.98</v>
      </c>
      <c r="R4075" s="4">
        <v>1206.1099999999999</v>
      </c>
      <c r="S4075" s="4">
        <v>1916.5</v>
      </c>
      <c r="T4075" s="4">
        <v>343.04</v>
      </c>
      <c r="U4075" s="4">
        <v>903.11</v>
      </c>
      <c r="V4075" s="4">
        <v>1036.8399999999999</v>
      </c>
      <c r="W4075" s="4">
        <v>1952.71</v>
      </c>
      <c r="X4075" s="4">
        <v>2083.9499999999998</v>
      </c>
      <c r="Y4075" s="4">
        <v>2364.41</v>
      </c>
      <c r="Z4075" s="4">
        <v>1398.2</v>
      </c>
      <c r="AA4075" s="4">
        <v>1360.6</v>
      </c>
      <c r="AB4075" s="4">
        <v>401.6</v>
      </c>
      <c r="AC4075" s="4">
        <v>0</v>
      </c>
      <c r="AD4075" s="4">
        <v>704.29</v>
      </c>
      <c r="AE4075" s="4">
        <v>2343.61</v>
      </c>
      <c r="AF4075" s="4">
        <v>1407.76</v>
      </c>
      <c r="AG4075" s="4">
        <v>572.12699999999995</v>
      </c>
      <c r="AH4075" s="4">
        <v>1143.72</v>
      </c>
      <c r="AI4075" s="4">
        <v>1677.31</v>
      </c>
      <c r="AJ4075" s="4">
        <v>1712.37</v>
      </c>
      <c r="AK4075" s="4">
        <v>1857.45</v>
      </c>
      <c r="AL4075" s="4">
        <v>1792.02</v>
      </c>
      <c r="AM4075" s="4">
        <v>705.27</v>
      </c>
      <c r="AN4075" s="4">
        <v>1421.68</v>
      </c>
      <c r="AO4075" s="4">
        <v>961.87900000000002</v>
      </c>
      <c r="AP4075" s="4">
        <v>1639.18</v>
      </c>
      <c r="AQ4075" s="4">
        <v>1886.23</v>
      </c>
      <c r="AR4075" s="4">
        <v>2432.92</v>
      </c>
      <c r="AS4075" s="4">
        <v>1203.1600000000001</v>
      </c>
      <c r="AT4075" s="4">
        <v>900.60500000000002</v>
      </c>
      <c r="AU4075" s="4">
        <v>1637.05</v>
      </c>
      <c r="AV4075" s="4">
        <v>939.76199999999994</v>
      </c>
      <c r="AW4075" s="4">
        <v>2037.23</v>
      </c>
      <c r="AX4075" s="4">
        <v>714.28800000000001</v>
      </c>
      <c r="AY4075" s="4">
        <v>319.40499999999997</v>
      </c>
      <c r="AZ4075" s="4">
        <v>461.82499999999999</v>
      </c>
      <c r="BA4075" s="4">
        <v>2761.42</v>
      </c>
      <c r="BB4075" s="4">
        <v>895.06799999999998</v>
      </c>
      <c r="BC4075" s="4">
        <v>1037.01</v>
      </c>
      <c r="BD4075" s="4">
        <v>0</v>
      </c>
      <c r="BE4075" s="4">
        <v>1213.3399999999999</v>
      </c>
      <c r="BF4075" s="4">
        <v>586.00400000000002</v>
      </c>
      <c r="BG4075" s="4">
        <v>1650.48</v>
      </c>
      <c r="BH4075" s="4">
        <v>865.43200000000002</v>
      </c>
      <c r="BI4075" s="4">
        <v>1390.63</v>
      </c>
    </row>
    <row r="4076" spans="1:61" x14ac:dyDescent="0.25">
      <c r="A4076" s="3" t="s">
        <v>4135</v>
      </c>
      <c r="B4076" s="4">
        <v>1893.49</v>
      </c>
      <c r="C4076" s="4">
        <v>381.69600000000003</v>
      </c>
      <c r="D4076" s="4">
        <v>2010.13</v>
      </c>
      <c r="E4076" s="4">
        <v>1938.72</v>
      </c>
      <c r="F4076" s="4">
        <v>602.97199999999998</v>
      </c>
      <c r="G4076" s="4">
        <v>1710.61</v>
      </c>
      <c r="H4076" s="4">
        <v>0</v>
      </c>
      <c r="I4076" s="4">
        <v>0</v>
      </c>
      <c r="J4076" s="4">
        <v>0</v>
      </c>
      <c r="K4076" s="4">
        <v>565.79200000000003</v>
      </c>
      <c r="L4076" s="4">
        <v>5504.55</v>
      </c>
      <c r="M4076" s="4">
        <v>1176.9100000000001</v>
      </c>
      <c r="N4076" s="4">
        <v>1631.91</v>
      </c>
      <c r="O4076" s="4">
        <v>784.46199999999999</v>
      </c>
      <c r="P4076" s="4">
        <v>1164.6199999999999</v>
      </c>
      <c r="Q4076" s="4">
        <v>878.68</v>
      </c>
      <c r="R4076" s="4">
        <v>2385.38</v>
      </c>
      <c r="S4076" s="4">
        <v>3167.45</v>
      </c>
      <c r="T4076" s="4">
        <v>3676.02</v>
      </c>
      <c r="U4076" s="4">
        <v>1024.68</v>
      </c>
      <c r="V4076" s="4">
        <v>2422.84</v>
      </c>
      <c r="W4076" s="4">
        <v>1293.8800000000001</v>
      </c>
      <c r="X4076" s="4">
        <v>1658.12</v>
      </c>
      <c r="Y4076" s="4">
        <v>3120.81</v>
      </c>
      <c r="Z4076" s="4">
        <v>1780.13</v>
      </c>
      <c r="AA4076" s="4">
        <v>2812.22</v>
      </c>
      <c r="AB4076" s="4">
        <v>1827.42</v>
      </c>
      <c r="AC4076" s="4">
        <v>1002.81</v>
      </c>
      <c r="AD4076" s="4">
        <v>1122.68</v>
      </c>
      <c r="AE4076" s="4">
        <v>909.63</v>
      </c>
      <c r="AF4076" s="4">
        <v>1242.73</v>
      </c>
      <c r="AG4076" s="4">
        <v>0</v>
      </c>
      <c r="AH4076" s="4">
        <v>2132.2399999999998</v>
      </c>
      <c r="AI4076" s="4">
        <v>0</v>
      </c>
      <c r="AJ4076" s="4">
        <v>1362.49</v>
      </c>
      <c r="AK4076" s="4">
        <v>2733.01</v>
      </c>
      <c r="AL4076" s="4">
        <v>0</v>
      </c>
      <c r="AM4076" s="4">
        <v>0</v>
      </c>
      <c r="AN4076" s="4">
        <v>1941.82</v>
      </c>
      <c r="AO4076" s="4">
        <v>0</v>
      </c>
      <c r="AP4076" s="4">
        <v>115.31399999999999</v>
      </c>
      <c r="AQ4076" s="4">
        <v>0</v>
      </c>
      <c r="AR4076" s="4">
        <v>743.97199999999998</v>
      </c>
      <c r="AS4076" s="4">
        <v>1049.8800000000001</v>
      </c>
      <c r="AT4076" s="4">
        <v>0</v>
      </c>
      <c r="AU4076" s="4">
        <v>0</v>
      </c>
      <c r="AV4076" s="4">
        <v>0</v>
      </c>
      <c r="AW4076" s="4">
        <v>1941.03</v>
      </c>
      <c r="AX4076" s="4">
        <v>0</v>
      </c>
      <c r="AY4076" s="4">
        <v>0</v>
      </c>
      <c r="AZ4076" s="4">
        <v>625.38699999999994</v>
      </c>
      <c r="BA4076" s="4">
        <v>774.596</v>
      </c>
      <c r="BB4076" s="4">
        <v>2656.06</v>
      </c>
      <c r="BC4076" s="4">
        <v>1849.22</v>
      </c>
      <c r="BD4076" s="4">
        <v>0</v>
      </c>
      <c r="BE4076" s="4">
        <v>1490.96</v>
      </c>
      <c r="BF4076" s="4">
        <v>6351.2</v>
      </c>
      <c r="BG4076" s="4">
        <v>0</v>
      </c>
      <c r="BH4076" s="4">
        <v>3733.42</v>
      </c>
      <c r="BI4076" s="4">
        <v>0</v>
      </c>
    </row>
    <row r="4077" spans="1:61" x14ac:dyDescent="0.25">
      <c r="A4077" s="3" t="s">
        <v>4136</v>
      </c>
      <c r="B4077" s="4">
        <v>660.62900000000002</v>
      </c>
      <c r="C4077" s="4">
        <v>776.71799999999996</v>
      </c>
      <c r="D4077" s="4">
        <v>2127.79</v>
      </c>
      <c r="E4077" s="4">
        <v>1580.83</v>
      </c>
      <c r="F4077" s="4">
        <v>1085.4000000000001</v>
      </c>
      <c r="G4077" s="4">
        <v>521.48800000000006</v>
      </c>
      <c r="H4077" s="4">
        <v>1465.01</v>
      </c>
      <c r="I4077" s="4">
        <v>545.56700000000001</v>
      </c>
      <c r="J4077" s="4">
        <v>578.92399999999998</v>
      </c>
      <c r="K4077" s="4">
        <v>1102.6600000000001</v>
      </c>
      <c r="L4077" s="4">
        <v>2714.75</v>
      </c>
      <c r="M4077" s="4">
        <v>1353.46</v>
      </c>
      <c r="N4077" s="4">
        <v>3884.52</v>
      </c>
      <c r="O4077" s="4">
        <v>1045.1099999999999</v>
      </c>
      <c r="P4077" s="4">
        <v>839.88199999999995</v>
      </c>
      <c r="Q4077" s="4">
        <v>1075.01</v>
      </c>
      <c r="R4077" s="4">
        <v>1480.98</v>
      </c>
      <c r="S4077" s="4">
        <v>0</v>
      </c>
      <c r="T4077" s="4">
        <v>922.75</v>
      </c>
      <c r="U4077" s="4">
        <v>1471.24</v>
      </c>
      <c r="V4077" s="4">
        <v>815.81600000000003</v>
      </c>
      <c r="W4077" s="4">
        <v>632.36199999999997</v>
      </c>
      <c r="X4077" s="4">
        <v>0</v>
      </c>
      <c r="Y4077" s="4">
        <v>1239.28</v>
      </c>
      <c r="Z4077" s="4">
        <v>794.89599999999996</v>
      </c>
      <c r="AA4077" s="4">
        <v>1886.97</v>
      </c>
      <c r="AB4077" s="4">
        <v>548.33699999999999</v>
      </c>
      <c r="AC4077" s="4">
        <v>531.36199999999997</v>
      </c>
      <c r="AD4077" s="4">
        <v>1372.47</v>
      </c>
      <c r="AE4077" s="4">
        <v>1242.97</v>
      </c>
      <c r="AF4077" s="4">
        <v>501.05700000000002</v>
      </c>
      <c r="AG4077" s="4">
        <v>1153.04</v>
      </c>
      <c r="AH4077" s="4">
        <v>820.07500000000005</v>
      </c>
      <c r="AI4077" s="4">
        <v>1066.44</v>
      </c>
      <c r="AJ4077" s="4">
        <v>1077.5899999999999</v>
      </c>
      <c r="AK4077" s="4">
        <v>1414.03</v>
      </c>
      <c r="AL4077" s="4">
        <v>1172.92</v>
      </c>
      <c r="AM4077" s="4">
        <v>3439.83</v>
      </c>
      <c r="AN4077" s="4">
        <v>1155.0999999999999</v>
      </c>
      <c r="AO4077" s="4">
        <v>422.964</v>
      </c>
      <c r="AP4077" s="4">
        <v>2368.33</v>
      </c>
      <c r="AQ4077" s="4">
        <v>1332.32</v>
      </c>
      <c r="AR4077" s="4">
        <v>1047.94</v>
      </c>
      <c r="AS4077" s="4">
        <v>527.23</v>
      </c>
      <c r="AT4077" s="4">
        <v>695.00800000000004</v>
      </c>
      <c r="AU4077" s="4">
        <v>711.25800000000004</v>
      </c>
      <c r="AV4077" s="4">
        <v>0</v>
      </c>
      <c r="AW4077" s="4">
        <v>1434.52</v>
      </c>
      <c r="AX4077" s="4">
        <v>958.20799999999997</v>
      </c>
      <c r="AY4077" s="4">
        <v>3320.99</v>
      </c>
      <c r="AZ4077" s="4">
        <v>1999</v>
      </c>
      <c r="BA4077" s="4">
        <v>1519.95</v>
      </c>
      <c r="BB4077" s="4">
        <v>1133.72</v>
      </c>
      <c r="BC4077" s="4">
        <v>1157.5</v>
      </c>
      <c r="BD4077" s="4">
        <v>2751.41</v>
      </c>
      <c r="BE4077" s="4">
        <v>1578.11</v>
      </c>
      <c r="BF4077" s="4">
        <v>5318.02</v>
      </c>
      <c r="BG4077" s="4">
        <v>2965.68</v>
      </c>
      <c r="BH4077" s="4">
        <v>1242.79</v>
      </c>
      <c r="BI4077" s="4">
        <v>491.02699999999999</v>
      </c>
    </row>
    <row r="4078" spans="1:61" x14ac:dyDescent="0.25">
      <c r="A4078" s="3" t="s">
        <v>4137</v>
      </c>
      <c r="B4078" s="4">
        <v>5591.03</v>
      </c>
      <c r="C4078" s="4">
        <v>2400.71</v>
      </c>
      <c r="D4078" s="4">
        <v>2351.2800000000002</v>
      </c>
      <c r="E4078" s="4">
        <v>2910.23</v>
      </c>
      <c r="F4078" s="4">
        <v>972.92399999999998</v>
      </c>
      <c r="G4078" s="4">
        <v>0</v>
      </c>
      <c r="H4078" s="4">
        <v>1870.16</v>
      </c>
      <c r="I4078" s="4">
        <v>689.48400000000004</v>
      </c>
      <c r="J4078" s="4">
        <v>4599.43</v>
      </c>
      <c r="K4078" s="4">
        <v>1031.6099999999999</v>
      </c>
      <c r="L4078" s="4">
        <v>0</v>
      </c>
      <c r="M4078" s="4">
        <v>833.83399999999995</v>
      </c>
      <c r="N4078" s="4">
        <v>0</v>
      </c>
      <c r="O4078" s="4">
        <v>570.03099999999995</v>
      </c>
      <c r="P4078" s="4">
        <v>0</v>
      </c>
      <c r="Q4078" s="4">
        <v>734.03</v>
      </c>
      <c r="R4078" s="4">
        <v>2067.48</v>
      </c>
      <c r="S4078" s="4">
        <v>3890.48</v>
      </c>
      <c r="T4078" s="4">
        <v>0</v>
      </c>
      <c r="U4078" s="4">
        <v>61.645499999999998</v>
      </c>
      <c r="V4078" s="4">
        <v>1987.45</v>
      </c>
      <c r="W4078" s="4">
        <v>2651.54</v>
      </c>
      <c r="X4078" s="4">
        <v>0</v>
      </c>
      <c r="Y4078" s="4">
        <v>428.55599999999998</v>
      </c>
      <c r="Z4078" s="4">
        <v>0</v>
      </c>
      <c r="AA4078" s="4">
        <v>0</v>
      </c>
      <c r="AB4078" s="4">
        <v>0</v>
      </c>
      <c r="AC4078" s="4">
        <v>0</v>
      </c>
      <c r="AD4078" s="4">
        <v>428.81299999999999</v>
      </c>
      <c r="AE4078" s="4">
        <v>1557.59</v>
      </c>
      <c r="AF4078" s="4">
        <v>2723.53</v>
      </c>
      <c r="AG4078" s="4">
        <v>0</v>
      </c>
      <c r="AH4078" s="4">
        <v>4216.26</v>
      </c>
      <c r="AI4078" s="4">
        <v>0</v>
      </c>
      <c r="AJ4078" s="4">
        <v>2945.96</v>
      </c>
      <c r="AK4078" s="4">
        <v>688.97299999999996</v>
      </c>
      <c r="AL4078" s="4">
        <v>0</v>
      </c>
      <c r="AM4078" s="4">
        <v>705.18799999999999</v>
      </c>
      <c r="AN4078" s="4">
        <v>4040.49</v>
      </c>
      <c r="AO4078" s="4">
        <v>3345.88</v>
      </c>
      <c r="AP4078" s="4">
        <v>569.86900000000003</v>
      </c>
      <c r="AQ4078" s="4">
        <v>1770.11</v>
      </c>
      <c r="AR4078" s="4">
        <v>750.34400000000005</v>
      </c>
      <c r="AS4078" s="4">
        <v>0</v>
      </c>
      <c r="AT4078" s="4">
        <v>0</v>
      </c>
      <c r="AU4078" s="4">
        <v>0</v>
      </c>
      <c r="AV4078" s="4">
        <v>3636.26</v>
      </c>
      <c r="AW4078" s="4">
        <v>3810.5</v>
      </c>
      <c r="AX4078" s="4">
        <v>773.54899999999998</v>
      </c>
      <c r="AY4078" s="4">
        <v>1555.95</v>
      </c>
      <c r="AZ4078" s="4">
        <v>905.95699999999999</v>
      </c>
      <c r="BA4078" s="4">
        <v>3019.2</v>
      </c>
      <c r="BB4078" s="4">
        <v>2435.2199999999998</v>
      </c>
      <c r="BC4078" s="4">
        <v>1802.91</v>
      </c>
      <c r="BD4078" s="4">
        <v>0</v>
      </c>
      <c r="BE4078" s="4">
        <v>0</v>
      </c>
      <c r="BF4078" s="4">
        <v>0</v>
      </c>
      <c r="BG4078" s="4">
        <v>0</v>
      </c>
      <c r="BH4078" s="4">
        <v>904.66600000000005</v>
      </c>
      <c r="BI4078" s="4">
        <v>777.49099999999999</v>
      </c>
    </row>
    <row r="4079" spans="1:61" x14ac:dyDescent="0.25">
      <c r="A4079" s="3" t="s">
        <v>4138</v>
      </c>
      <c r="B4079" s="4">
        <v>0</v>
      </c>
      <c r="C4079" s="4">
        <v>2535.25</v>
      </c>
      <c r="D4079" s="4">
        <v>1390.8</v>
      </c>
      <c r="E4079" s="4">
        <v>1037.6500000000001</v>
      </c>
      <c r="F4079" s="4">
        <v>3161.05</v>
      </c>
      <c r="G4079" s="4">
        <v>0</v>
      </c>
      <c r="H4079" s="4">
        <v>0</v>
      </c>
      <c r="I4079" s="4">
        <v>2157.16</v>
      </c>
      <c r="J4079" s="4">
        <v>0</v>
      </c>
      <c r="K4079" s="4">
        <v>0</v>
      </c>
      <c r="L4079" s="4">
        <v>0</v>
      </c>
      <c r="M4079" s="4">
        <v>3602.49</v>
      </c>
      <c r="N4079" s="4">
        <v>3031.02</v>
      </c>
      <c r="O4079" s="4">
        <v>102.063</v>
      </c>
      <c r="P4079" s="4">
        <v>2579.29</v>
      </c>
      <c r="Q4079" s="4">
        <v>245.75200000000001</v>
      </c>
      <c r="R4079" s="4">
        <v>1205.21</v>
      </c>
      <c r="S4079" s="4">
        <v>0</v>
      </c>
      <c r="T4079" s="4">
        <v>3850.62</v>
      </c>
      <c r="U4079" s="4">
        <v>0</v>
      </c>
      <c r="V4079" s="4">
        <v>164.77</v>
      </c>
      <c r="W4079" s="4">
        <v>0</v>
      </c>
      <c r="X4079" s="4">
        <v>284.59500000000003</v>
      </c>
      <c r="Y4079" s="4">
        <v>321.00200000000001</v>
      </c>
      <c r="Z4079" s="4">
        <v>78.750799999999998</v>
      </c>
      <c r="AA4079" s="4">
        <v>380.50900000000001</v>
      </c>
      <c r="AB4079" s="4">
        <v>3205.49</v>
      </c>
      <c r="AC4079" s="4">
        <v>0</v>
      </c>
      <c r="AD4079" s="4">
        <v>1115</v>
      </c>
      <c r="AE4079" s="4">
        <v>0</v>
      </c>
      <c r="AF4079" s="4">
        <v>1912.52</v>
      </c>
      <c r="AG4079" s="4">
        <v>0</v>
      </c>
      <c r="AH4079" s="4">
        <v>1778.27</v>
      </c>
      <c r="AI4079" s="4">
        <v>0</v>
      </c>
      <c r="AJ4079" s="4">
        <v>0</v>
      </c>
      <c r="AK4079" s="4">
        <v>3167.76</v>
      </c>
      <c r="AL4079" s="4">
        <v>2363.66</v>
      </c>
      <c r="AM4079" s="4">
        <v>1675.15</v>
      </c>
      <c r="AN4079" s="4">
        <v>269.637</v>
      </c>
      <c r="AO4079" s="4">
        <v>4037.64</v>
      </c>
      <c r="AP4079" s="4">
        <v>972.60500000000002</v>
      </c>
      <c r="AQ4079" s="4">
        <v>380.108</v>
      </c>
      <c r="AR4079" s="4">
        <v>2174.0500000000002</v>
      </c>
      <c r="AS4079" s="4">
        <v>2111.5100000000002</v>
      </c>
      <c r="AT4079" s="4">
        <v>1865.48</v>
      </c>
      <c r="AU4079" s="4">
        <v>3170.65</v>
      </c>
      <c r="AV4079" s="4">
        <v>192.852</v>
      </c>
      <c r="AW4079" s="4">
        <v>1794.55</v>
      </c>
      <c r="AX4079" s="4">
        <v>3030.69</v>
      </c>
      <c r="AY4079" s="4">
        <v>1894.54</v>
      </c>
      <c r="AZ4079" s="4">
        <v>2416.9899999999998</v>
      </c>
      <c r="BA4079" s="4">
        <v>3831.44</v>
      </c>
      <c r="BB4079" s="4">
        <v>2021.36</v>
      </c>
      <c r="BC4079" s="4">
        <v>2872.12</v>
      </c>
      <c r="BD4079" s="4">
        <v>0</v>
      </c>
      <c r="BE4079" s="4">
        <v>1235.5899999999999</v>
      </c>
      <c r="BF4079" s="4">
        <v>0</v>
      </c>
      <c r="BG4079" s="4">
        <v>0</v>
      </c>
      <c r="BH4079" s="4">
        <v>0</v>
      </c>
      <c r="BI4079" s="4">
        <v>3373.1</v>
      </c>
    </row>
    <row r="4080" spans="1:61" x14ac:dyDescent="0.25">
      <c r="A4080" s="3" t="s">
        <v>4139</v>
      </c>
      <c r="B4080" s="4">
        <v>1112.83</v>
      </c>
      <c r="C4080" s="4">
        <v>2150.17</v>
      </c>
      <c r="D4080" s="4">
        <v>3078.76</v>
      </c>
      <c r="E4080" s="4">
        <v>4209.57</v>
      </c>
      <c r="F4080" s="4">
        <v>1081.3</v>
      </c>
      <c r="G4080" s="4">
        <v>428.358</v>
      </c>
      <c r="H4080" s="4">
        <v>1318.44</v>
      </c>
      <c r="I4080" s="4">
        <v>3183.95</v>
      </c>
      <c r="J4080" s="4">
        <v>1286.71</v>
      </c>
      <c r="K4080" s="4">
        <v>1194.76</v>
      </c>
      <c r="L4080" s="4">
        <v>520.30600000000004</v>
      </c>
      <c r="M4080" s="4">
        <v>1332.43</v>
      </c>
      <c r="N4080" s="4">
        <v>0</v>
      </c>
      <c r="O4080" s="4">
        <v>256.10599999999999</v>
      </c>
      <c r="P4080" s="4">
        <v>0</v>
      </c>
      <c r="Q4080" s="4">
        <v>2290.2800000000002</v>
      </c>
      <c r="R4080" s="4">
        <v>3136.59</v>
      </c>
      <c r="S4080" s="4">
        <v>0</v>
      </c>
      <c r="T4080" s="4">
        <v>1371.93</v>
      </c>
      <c r="U4080" s="4">
        <v>604.12099999999998</v>
      </c>
      <c r="V4080" s="4">
        <v>1159.32</v>
      </c>
      <c r="W4080" s="4">
        <v>1400.42</v>
      </c>
      <c r="X4080" s="4">
        <v>1489.47</v>
      </c>
      <c r="Y4080" s="4">
        <v>1695.92</v>
      </c>
      <c r="Z4080" s="4">
        <v>1677.88</v>
      </c>
      <c r="AA4080" s="4">
        <v>1548.35</v>
      </c>
      <c r="AB4080" s="4">
        <v>807.38</v>
      </c>
      <c r="AC4080" s="4">
        <v>867.61900000000003</v>
      </c>
      <c r="AD4080" s="4">
        <v>0</v>
      </c>
      <c r="AE4080" s="4">
        <v>976.10699999999997</v>
      </c>
      <c r="AF4080" s="4">
        <v>1084.04</v>
      </c>
      <c r="AG4080" s="4">
        <v>410.40800000000002</v>
      </c>
      <c r="AH4080" s="4">
        <v>1525.26</v>
      </c>
      <c r="AI4080" s="4">
        <v>1025.45</v>
      </c>
      <c r="AJ4080" s="4">
        <v>1431.16</v>
      </c>
      <c r="AK4080" s="4">
        <v>1949.9</v>
      </c>
      <c r="AL4080" s="4">
        <v>397.55099999999999</v>
      </c>
      <c r="AM4080" s="4">
        <v>3554.52</v>
      </c>
      <c r="AN4080" s="4">
        <v>2415.41</v>
      </c>
      <c r="AO4080" s="4">
        <v>1075.1099999999999</v>
      </c>
      <c r="AP4080" s="4">
        <v>1394.3</v>
      </c>
      <c r="AQ4080" s="4">
        <v>605.69299999999998</v>
      </c>
      <c r="AR4080" s="4">
        <v>1021.19</v>
      </c>
      <c r="AS4080" s="4">
        <v>1372.84</v>
      </c>
      <c r="AT4080" s="4">
        <v>804.25</v>
      </c>
      <c r="AU4080" s="4">
        <v>881.63300000000004</v>
      </c>
      <c r="AV4080" s="4">
        <v>1267.3599999999999</v>
      </c>
      <c r="AW4080" s="4">
        <v>1496.12</v>
      </c>
      <c r="AX4080" s="4">
        <v>1224.44</v>
      </c>
      <c r="AY4080" s="4">
        <v>1119.29</v>
      </c>
      <c r="AZ4080" s="4">
        <v>515.03200000000004</v>
      </c>
      <c r="BA4080" s="4">
        <v>1065.6199999999999</v>
      </c>
      <c r="BB4080" s="4">
        <v>1317.18</v>
      </c>
      <c r="BC4080" s="4">
        <v>3953.78</v>
      </c>
      <c r="BD4080" s="4">
        <v>702.74</v>
      </c>
      <c r="BE4080" s="4">
        <v>1463.54</v>
      </c>
      <c r="BF4080" s="4">
        <v>908.24</v>
      </c>
      <c r="BG4080" s="4">
        <v>803.03399999999999</v>
      </c>
      <c r="BH4080" s="4">
        <v>922.28399999999999</v>
      </c>
      <c r="BI4080" s="4">
        <v>972.56100000000004</v>
      </c>
    </row>
    <row r="4081" spans="1:61" x14ac:dyDescent="0.25">
      <c r="A4081" s="3" t="s">
        <v>4140</v>
      </c>
      <c r="B4081" s="4">
        <v>871.21699999999998</v>
      </c>
      <c r="C4081" s="4">
        <v>1389.66</v>
      </c>
      <c r="D4081" s="4">
        <v>1298.98</v>
      </c>
      <c r="E4081" s="4">
        <v>2134.9899999999998</v>
      </c>
      <c r="F4081" s="4">
        <v>798.66099999999994</v>
      </c>
      <c r="G4081" s="4">
        <v>1806.01</v>
      </c>
      <c r="H4081" s="4">
        <v>1140.32</v>
      </c>
      <c r="I4081" s="4">
        <v>1312.35</v>
      </c>
      <c r="J4081" s="4">
        <v>2429.12</v>
      </c>
      <c r="K4081" s="4">
        <v>1283.6500000000001</v>
      </c>
      <c r="L4081" s="4">
        <v>975.572</v>
      </c>
      <c r="M4081" s="4">
        <v>1696.62</v>
      </c>
      <c r="N4081" s="4">
        <v>3471.14</v>
      </c>
      <c r="O4081" s="4">
        <v>1294.01</v>
      </c>
      <c r="P4081" s="4">
        <v>962.93100000000004</v>
      </c>
      <c r="Q4081" s="4">
        <v>1408.03</v>
      </c>
      <c r="R4081" s="4">
        <v>2251.2199999999998</v>
      </c>
      <c r="S4081" s="4">
        <v>1150.31</v>
      </c>
      <c r="T4081" s="4">
        <v>1087.74</v>
      </c>
      <c r="U4081" s="4">
        <v>974.43399999999997</v>
      </c>
      <c r="V4081" s="4">
        <v>2399.5100000000002</v>
      </c>
      <c r="W4081" s="4">
        <v>733.00699999999995</v>
      </c>
      <c r="X4081" s="4">
        <v>1684.85</v>
      </c>
      <c r="Y4081" s="4">
        <v>948.25800000000004</v>
      </c>
      <c r="Z4081" s="4">
        <v>947.08600000000001</v>
      </c>
      <c r="AA4081" s="4">
        <v>1675.88</v>
      </c>
      <c r="AB4081" s="4">
        <v>1215.48</v>
      </c>
      <c r="AC4081" s="4">
        <v>1920.83</v>
      </c>
      <c r="AD4081" s="4">
        <v>397.31299999999999</v>
      </c>
      <c r="AE4081" s="4">
        <v>828.44200000000001</v>
      </c>
      <c r="AF4081" s="4">
        <v>596.4</v>
      </c>
      <c r="AG4081" s="4">
        <v>883.06500000000005</v>
      </c>
      <c r="AH4081" s="4">
        <v>723.90599999999995</v>
      </c>
      <c r="AI4081" s="4">
        <v>1174.56</v>
      </c>
      <c r="AJ4081" s="4">
        <v>1024.76</v>
      </c>
      <c r="AK4081" s="4">
        <v>1049.69</v>
      </c>
      <c r="AL4081" s="4">
        <v>1187.79</v>
      </c>
      <c r="AM4081" s="4">
        <v>488.02499999999998</v>
      </c>
      <c r="AN4081" s="4">
        <v>814.93899999999996</v>
      </c>
      <c r="AO4081" s="4">
        <v>2501.29</v>
      </c>
      <c r="AP4081" s="4">
        <v>1452.01</v>
      </c>
      <c r="AQ4081" s="4">
        <v>503.58600000000001</v>
      </c>
      <c r="AR4081" s="4">
        <v>831.46500000000003</v>
      </c>
      <c r="AS4081" s="4">
        <v>567.90700000000004</v>
      </c>
      <c r="AT4081" s="4">
        <v>1776.78</v>
      </c>
      <c r="AU4081" s="4">
        <v>1226.47</v>
      </c>
      <c r="AV4081" s="4">
        <v>603.71400000000006</v>
      </c>
      <c r="AW4081" s="4">
        <v>752.01</v>
      </c>
      <c r="AX4081" s="4">
        <v>451.315</v>
      </c>
      <c r="AY4081" s="4">
        <v>3214.8</v>
      </c>
      <c r="AZ4081" s="4">
        <v>841.99699999999996</v>
      </c>
      <c r="BA4081" s="4">
        <v>1813.24</v>
      </c>
      <c r="BB4081" s="4">
        <v>1486.7</v>
      </c>
      <c r="BC4081" s="4">
        <v>858.39099999999996</v>
      </c>
      <c r="BD4081" s="4">
        <v>1460.69</v>
      </c>
      <c r="BE4081" s="4">
        <v>1204.19</v>
      </c>
      <c r="BF4081" s="4">
        <v>593.10699999999997</v>
      </c>
      <c r="BG4081" s="4">
        <v>1658.17</v>
      </c>
      <c r="BH4081" s="4">
        <v>2931.91</v>
      </c>
      <c r="BI4081" s="4">
        <v>1428.64</v>
      </c>
    </row>
    <row r="4082" spans="1:61" x14ac:dyDescent="0.25">
      <c r="A4082" s="3" t="s">
        <v>4141</v>
      </c>
      <c r="B4082" s="4">
        <v>1057.53</v>
      </c>
      <c r="C4082" s="4">
        <v>3214.3</v>
      </c>
      <c r="D4082" s="4">
        <v>1262.8800000000001</v>
      </c>
      <c r="E4082" s="4">
        <v>802.92600000000004</v>
      </c>
      <c r="F4082" s="4">
        <v>2040.02</v>
      </c>
      <c r="G4082" s="4">
        <v>1424.01</v>
      </c>
      <c r="H4082" s="4">
        <v>1786.02</v>
      </c>
      <c r="I4082" s="4">
        <v>856.29399999999998</v>
      </c>
      <c r="J4082" s="4">
        <v>1799.48</v>
      </c>
      <c r="K4082" s="4">
        <v>1615.01</v>
      </c>
      <c r="L4082" s="4">
        <v>0</v>
      </c>
      <c r="M4082" s="4">
        <v>2208.21</v>
      </c>
      <c r="N4082" s="4">
        <v>947.07899999999995</v>
      </c>
      <c r="O4082" s="4">
        <v>0</v>
      </c>
      <c r="P4082" s="4">
        <v>1449.01</v>
      </c>
      <c r="Q4082" s="4">
        <v>1330.35</v>
      </c>
      <c r="R4082" s="4">
        <v>657.95500000000004</v>
      </c>
      <c r="S4082" s="4">
        <v>0</v>
      </c>
      <c r="T4082" s="4">
        <v>1565.95</v>
      </c>
      <c r="U4082" s="4">
        <v>1882.92</v>
      </c>
      <c r="V4082" s="4">
        <v>1340.75</v>
      </c>
      <c r="W4082" s="4">
        <v>1471.35</v>
      </c>
      <c r="X4082" s="4">
        <v>1650.63</v>
      </c>
      <c r="Y4082" s="4">
        <v>1050.94</v>
      </c>
      <c r="Z4082" s="4">
        <v>680.005</v>
      </c>
      <c r="AA4082" s="4">
        <v>1490.01</v>
      </c>
      <c r="AB4082" s="4">
        <v>884.77099999999996</v>
      </c>
      <c r="AC4082" s="4">
        <v>687.50300000000004</v>
      </c>
      <c r="AD4082" s="4">
        <v>561.005</v>
      </c>
      <c r="AE4082" s="4">
        <v>2354.02</v>
      </c>
      <c r="AF4082" s="4">
        <v>2214.3200000000002</v>
      </c>
      <c r="AG4082" s="4">
        <v>973.09100000000001</v>
      </c>
      <c r="AH4082" s="4">
        <v>598.69200000000001</v>
      </c>
      <c r="AI4082" s="4">
        <v>1953.11</v>
      </c>
      <c r="AJ4082" s="4">
        <v>1367.01</v>
      </c>
      <c r="AK4082" s="4">
        <v>1831.17</v>
      </c>
      <c r="AL4082" s="4">
        <v>1702.01</v>
      </c>
      <c r="AM4082" s="4">
        <v>2028.01</v>
      </c>
      <c r="AN4082" s="4">
        <v>472.83300000000003</v>
      </c>
      <c r="AO4082" s="4">
        <v>2429</v>
      </c>
      <c r="AP4082" s="4">
        <v>1188.81</v>
      </c>
      <c r="AQ4082" s="4">
        <v>1078.98</v>
      </c>
      <c r="AR4082" s="4">
        <v>1743.58</v>
      </c>
      <c r="AS4082" s="4">
        <v>1653.51</v>
      </c>
      <c r="AT4082" s="4">
        <v>0</v>
      </c>
      <c r="AU4082" s="4">
        <v>2502.09</v>
      </c>
      <c r="AV4082" s="4">
        <v>2495.59</v>
      </c>
      <c r="AW4082" s="4">
        <v>1866.02</v>
      </c>
      <c r="AX4082" s="4">
        <v>959.00800000000004</v>
      </c>
      <c r="AY4082" s="4">
        <v>1346.41</v>
      </c>
      <c r="AZ4082" s="4">
        <v>961.80799999999999</v>
      </c>
      <c r="BA4082" s="4">
        <v>0</v>
      </c>
      <c r="BB4082" s="4">
        <v>1364.9</v>
      </c>
      <c r="BC4082" s="4">
        <v>1370.01</v>
      </c>
      <c r="BD4082" s="4">
        <v>1427.39</v>
      </c>
      <c r="BE4082" s="4">
        <v>870.80899999999997</v>
      </c>
      <c r="BF4082" s="4">
        <v>1315.34</v>
      </c>
      <c r="BG4082" s="4">
        <v>250.50200000000001</v>
      </c>
      <c r="BH4082" s="4">
        <v>572.18799999999999</v>
      </c>
      <c r="BI4082" s="4">
        <v>1890.67</v>
      </c>
    </row>
    <row r="4083" spans="1:61" x14ac:dyDescent="0.25">
      <c r="A4083" s="3" t="s">
        <v>4142</v>
      </c>
      <c r="B4083" s="4">
        <v>1146.32</v>
      </c>
      <c r="C4083" s="4">
        <v>1417.45</v>
      </c>
      <c r="D4083" s="4">
        <v>1038.93</v>
      </c>
      <c r="E4083" s="4">
        <v>858.41700000000003</v>
      </c>
      <c r="F4083" s="4">
        <v>1745.12</v>
      </c>
      <c r="G4083" s="4">
        <v>1422.29</v>
      </c>
      <c r="H4083" s="4">
        <v>1220.3499999999999</v>
      </c>
      <c r="I4083" s="4">
        <v>1553.66</v>
      </c>
      <c r="J4083" s="4">
        <v>1330.34</v>
      </c>
      <c r="K4083" s="4">
        <v>1810.36</v>
      </c>
      <c r="L4083" s="4">
        <v>693.21699999999998</v>
      </c>
      <c r="M4083" s="4">
        <v>1978.67</v>
      </c>
      <c r="N4083" s="4">
        <v>434.625</v>
      </c>
      <c r="O4083" s="4">
        <v>1252.6600000000001</v>
      </c>
      <c r="P4083" s="4">
        <v>1002.84</v>
      </c>
      <c r="Q4083" s="4">
        <v>781.25199999999995</v>
      </c>
      <c r="R4083" s="4">
        <v>1066.26</v>
      </c>
      <c r="S4083" s="4">
        <v>1346.48</v>
      </c>
      <c r="T4083" s="4">
        <v>1932.71</v>
      </c>
      <c r="U4083" s="4">
        <v>708.95399999999995</v>
      </c>
      <c r="V4083" s="4">
        <v>1354.96</v>
      </c>
      <c r="W4083" s="4">
        <v>1331.01</v>
      </c>
      <c r="X4083" s="4">
        <v>1135.82</v>
      </c>
      <c r="Y4083" s="4">
        <v>1119.7</v>
      </c>
      <c r="Z4083" s="4">
        <v>997.00800000000004</v>
      </c>
      <c r="AA4083" s="4">
        <v>1011.48</v>
      </c>
      <c r="AB4083" s="4">
        <v>1255</v>
      </c>
      <c r="AC4083" s="4">
        <v>1285.8699999999999</v>
      </c>
      <c r="AD4083" s="4">
        <v>1584.62</v>
      </c>
      <c r="AE4083" s="4">
        <v>1307.98</v>
      </c>
      <c r="AF4083" s="4">
        <v>1236.9000000000001</v>
      </c>
      <c r="AG4083" s="4">
        <v>1835.87</v>
      </c>
      <c r="AH4083" s="4">
        <v>1303.24</v>
      </c>
      <c r="AI4083" s="4">
        <v>1256.78</v>
      </c>
      <c r="AJ4083" s="4">
        <v>1749.54</v>
      </c>
      <c r="AK4083" s="4">
        <v>1989.42</v>
      </c>
      <c r="AL4083" s="4">
        <v>1380.35</v>
      </c>
      <c r="AM4083" s="4">
        <v>1727.75</v>
      </c>
      <c r="AN4083" s="4">
        <v>1690.29</v>
      </c>
      <c r="AO4083" s="4">
        <v>1389.61</v>
      </c>
      <c r="AP4083" s="4">
        <v>848.25699999999995</v>
      </c>
      <c r="AQ4083" s="4">
        <v>852.69</v>
      </c>
      <c r="AR4083" s="4">
        <v>1847.16</v>
      </c>
      <c r="AS4083" s="4">
        <v>1083.4100000000001</v>
      </c>
      <c r="AT4083" s="4">
        <v>749.38400000000001</v>
      </c>
      <c r="AU4083" s="4">
        <v>702.06500000000005</v>
      </c>
      <c r="AV4083" s="4">
        <v>1067.4100000000001</v>
      </c>
      <c r="AW4083" s="4">
        <v>1198.22</v>
      </c>
      <c r="AX4083" s="4">
        <v>1396.21</v>
      </c>
      <c r="AY4083" s="4">
        <v>0</v>
      </c>
      <c r="AZ4083" s="4">
        <v>863.33699999999999</v>
      </c>
      <c r="BA4083" s="4">
        <v>1342.47</v>
      </c>
      <c r="BB4083" s="4">
        <v>1542.24</v>
      </c>
      <c r="BC4083" s="4">
        <v>2189.56</v>
      </c>
      <c r="BD4083" s="4">
        <v>1391.01</v>
      </c>
      <c r="BE4083" s="4">
        <v>1818.92</v>
      </c>
      <c r="BF4083" s="4">
        <v>3501.25</v>
      </c>
      <c r="BG4083" s="4">
        <v>953.93200000000002</v>
      </c>
      <c r="BH4083" s="4">
        <v>1324.18</v>
      </c>
      <c r="BI4083" s="4">
        <v>927.31100000000004</v>
      </c>
    </row>
    <row r="4084" spans="1:61" x14ac:dyDescent="0.25">
      <c r="A4084" s="3" t="s">
        <v>4143</v>
      </c>
      <c r="B4084" s="4">
        <v>1628.26</v>
      </c>
      <c r="C4084" s="4">
        <v>0</v>
      </c>
      <c r="D4084" s="4">
        <v>1996.51</v>
      </c>
      <c r="E4084" s="4">
        <v>1136.8</v>
      </c>
      <c r="F4084" s="4">
        <v>1999.46</v>
      </c>
      <c r="G4084" s="4">
        <v>929.01099999999997</v>
      </c>
      <c r="H4084" s="4">
        <v>1590.63</v>
      </c>
      <c r="I4084" s="4">
        <v>1107.3699999999999</v>
      </c>
      <c r="J4084" s="4">
        <v>1422.45</v>
      </c>
      <c r="K4084" s="4">
        <v>1279.3</v>
      </c>
      <c r="L4084" s="4">
        <v>1668.17</v>
      </c>
      <c r="M4084" s="4">
        <v>1387.46</v>
      </c>
      <c r="N4084" s="4">
        <v>1552.02</v>
      </c>
      <c r="O4084" s="4">
        <v>0</v>
      </c>
      <c r="P4084" s="4">
        <v>2146.63</v>
      </c>
      <c r="Q4084" s="4">
        <v>1488.86</v>
      </c>
      <c r="R4084" s="4">
        <v>878.74300000000005</v>
      </c>
      <c r="S4084" s="4">
        <v>877.88699999999994</v>
      </c>
      <c r="T4084" s="4">
        <v>2023.19</v>
      </c>
      <c r="U4084" s="4">
        <v>1547.7</v>
      </c>
      <c r="V4084" s="4">
        <v>825.07500000000005</v>
      </c>
      <c r="W4084" s="4">
        <v>937.53800000000001</v>
      </c>
      <c r="X4084" s="4">
        <v>1566.95</v>
      </c>
      <c r="Y4084" s="4">
        <v>1418.68</v>
      </c>
      <c r="Z4084" s="4">
        <v>1751.01</v>
      </c>
      <c r="AA4084" s="4">
        <v>732.61699999999996</v>
      </c>
      <c r="AB4084" s="4">
        <v>1818.84</v>
      </c>
      <c r="AC4084" s="4">
        <v>573.34900000000005</v>
      </c>
      <c r="AD4084" s="4">
        <v>0</v>
      </c>
      <c r="AE4084" s="4">
        <v>1999.4</v>
      </c>
      <c r="AF4084" s="4">
        <v>1248.1400000000001</v>
      </c>
      <c r="AG4084" s="4">
        <v>1262.98</v>
      </c>
      <c r="AH4084" s="4">
        <v>868.00900000000001</v>
      </c>
      <c r="AI4084" s="4">
        <v>1810.29</v>
      </c>
      <c r="AJ4084" s="4">
        <v>0</v>
      </c>
      <c r="AK4084" s="4">
        <v>1453.37</v>
      </c>
      <c r="AL4084" s="4">
        <v>0</v>
      </c>
      <c r="AM4084" s="4">
        <v>196.50200000000001</v>
      </c>
      <c r="AN4084" s="4">
        <v>1462.82</v>
      </c>
      <c r="AO4084" s="4">
        <v>1587.41</v>
      </c>
      <c r="AP4084" s="4">
        <v>1407.29</v>
      </c>
      <c r="AQ4084" s="4">
        <v>0</v>
      </c>
      <c r="AR4084" s="4">
        <v>793.03800000000001</v>
      </c>
      <c r="AS4084" s="4">
        <v>1985.78</v>
      </c>
      <c r="AT4084" s="4">
        <v>1259.9000000000001</v>
      </c>
      <c r="AU4084" s="4">
        <v>934.01199999999994</v>
      </c>
      <c r="AV4084" s="4">
        <v>1644.42</v>
      </c>
      <c r="AW4084" s="4">
        <v>1287.8699999999999</v>
      </c>
      <c r="AX4084" s="4">
        <v>0</v>
      </c>
      <c r="AY4084" s="4">
        <v>1207.96</v>
      </c>
      <c r="AZ4084" s="4">
        <v>1218.01</v>
      </c>
      <c r="BA4084" s="4">
        <v>1609.02</v>
      </c>
      <c r="BB4084" s="4">
        <v>2040.69</v>
      </c>
      <c r="BC4084" s="4">
        <v>1932.93</v>
      </c>
      <c r="BD4084" s="4">
        <v>1712.15</v>
      </c>
      <c r="BE4084" s="4">
        <v>1574.23</v>
      </c>
      <c r="BF4084" s="4">
        <v>1895.81</v>
      </c>
      <c r="BG4084" s="4">
        <v>2770.21</v>
      </c>
      <c r="BH4084" s="4">
        <v>2433.17</v>
      </c>
      <c r="BI4084" s="4">
        <v>2055.08</v>
      </c>
    </row>
    <row r="4085" spans="1:61" x14ac:dyDescent="0.25">
      <c r="A4085" s="3" t="s">
        <v>4144</v>
      </c>
      <c r="B4085" s="4">
        <v>1895.99</v>
      </c>
      <c r="C4085" s="4">
        <v>2923.66</v>
      </c>
      <c r="D4085" s="4">
        <v>1004.83</v>
      </c>
      <c r="E4085" s="4">
        <v>418.28</v>
      </c>
      <c r="F4085" s="4">
        <v>1607.21</v>
      </c>
      <c r="G4085" s="4">
        <v>2821.77</v>
      </c>
      <c r="H4085" s="4">
        <v>1169.83</v>
      </c>
      <c r="I4085" s="4">
        <v>2559.88</v>
      </c>
      <c r="J4085" s="4">
        <v>1723.98</v>
      </c>
      <c r="K4085" s="4">
        <v>1416.02</v>
      </c>
      <c r="L4085" s="4">
        <v>1102.52</v>
      </c>
      <c r="M4085" s="4">
        <v>1339.22</v>
      </c>
      <c r="N4085" s="4">
        <v>506.71199999999999</v>
      </c>
      <c r="O4085" s="4">
        <v>2048.0300000000002</v>
      </c>
      <c r="P4085" s="4">
        <v>986.83500000000004</v>
      </c>
      <c r="Q4085" s="4">
        <v>0</v>
      </c>
      <c r="R4085" s="4">
        <v>0</v>
      </c>
      <c r="S4085" s="4">
        <v>0</v>
      </c>
      <c r="T4085" s="4">
        <v>3357.36</v>
      </c>
      <c r="U4085" s="4">
        <v>1249.73</v>
      </c>
      <c r="V4085" s="4">
        <v>0</v>
      </c>
      <c r="W4085" s="4">
        <v>2822.95</v>
      </c>
      <c r="X4085" s="4">
        <v>1286.22</v>
      </c>
      <c r="Y4085" s="4">
        <v>2568.25</v>
      </c>
      <c r="Z4085" s="4">
        <v>667.02800000000002</v>
      </c>
      <c r="AA4085" s="4">
        <v>1435.91</v>
      </c>
      <c r="AB4085" s="4">
        <v>1997</v>
      </c>
      <c r="AC4085" s="4">
        <v>1644.66</v>
      </c>
      <c r="AD4085" s="4">
        <v>1510.6</v>
      </c>
      <c r="AE4085" s="4">
        <v>799.89700000000005</v>
      </c>
      <c r="AF4085" s="4">
        <v>962.53599999999994</v>
      </c>
      <c r="AG4085" s="4">
        <v>1704.61</v>
      </c>
      <c r="AH4085" s="4">
        <v>1210.22</v>
      </c>
      <c r="AI4085" s="4">
        <v>1273.22</v>
      </c>
      <c r="AJ4085" s="4">
        <v>1400.86</v>
      </c>
      <c r="AK4085" s="4">
        <v>1889.31</v>
      </c>
      <c r="AL4085" s="4">
        <v>754.68600000000004</v>
      </c>
      <c r="AM4085" s="4">
        <v>0</v>
      </c>
      <c r="AN4085" s="4">
        <v>2148</v>
      </c>
      <c r="AO4085" s="4">
        <v>1655.03</v>
      </c>
      <c r="AP4085" s="4">
        <v>1828.62</v>
      </c>
      <c r="AQ4085" s="4">
        <v>770.02</v>
      </c>
      <c r="AR4085" s="4">
        <v>0</v>
      </c>
      <c r="AS4085" s="4">
        <v>1070.6500000000001</v>
      </c>
      <c r="AT4085" s="4">
        <v>1877.38</v>
      </c>
      <c r="AU4085" s="4">
        <v>1998.89</v>
      </c>
      <c r="AV4085" s="4">
        <v>1216.3699999999999</v>
      </c>
      <c r="AW4085" s="4">
        <v>0</v>
      </c>
      <c r="AX4085" s="4">
        <v>1448.71</v>
      </c>
      <c r="AY4085" s="4">
        <v>806.01400000000001</v>
      </c>
      <c r="AZ4085" s="4">
        <v>744.01</v>
      </c>
      <c r="BA4085" s="4">
        <v>2996.19</v>
      </c>
      <c r="BB4085" s="4">
        <v>1257.42</v>
      </c>
      <c r="BC4085" s="4">
        <v>1165.7</v>
      </c>
      <c r="BD4085" s="4">
        <v>655.70799999999997</v>
      </c>
      <c r="BE4085" s="4">
        <v>1461.78</v>
      </c>
      <c r="BF4085" s="4">
        <v>0</v>
      </c>
      <c r="BG4085" s="4">
        <v>0</v>
      </c>
      <c r="BH4085" s="4">
        <v>687.89200000000005</v>
      </c>
      <c r="BI4085" s="4">
        <v>1747.34</v>
      </c>
    </row>
    <row r="4086" spans="1:61" x14ac:dyDescent="0.25">
      <c r="A4086" s="3" t="s">
        <v>4145</v>
      </c>
      <c r="B4086" s="4">
        <v>1612.14</v>
      </c>
      <c r="C4086" s="4">
        <v>1973.52</v>
      </c>
      <c r="D4086" s="4">
        <v>1000.66</v>
      </c>
      <c r="E4086" s="4">
        <v>1525.21</v>
      </c>
      <c r="F4086" s="4">
        <v>1011.22</v>
      </c>
      <c r="G4086" s="4">
        <v>606.46500000000003</v>
      </c>
      <c r="H4086" s="4">
        <v>0</v>
      </c>
      <c r="I4086" s="4">
        <v>1200.52</v>
      </c>
      <c r="J4086" s="4">
        <v>1707.92</v>
      </c>
      <c r="K4086" s="4">
        <v>958.83699999999999</v>
      </c>
      <c r="L4086" s="4">
        <v>428.86200000000002</v>
      </c>
      <c r="M4086" s="4">
        <v>907.81100000000004</v>
      </c>
      <c r="N4086" s="4">
        <v>593.00300000000004</v>
      </c>
      <c r="O4086" s="4">
        <v>656.904</v>
      </c>
      <c r="P4086" s="4">
        <v>1621.13</v>
      </c>
      <c r="Q4086" s="4">
        <v>1819.24</v>
      </c>
      <c r="R4086" s="4">
        <v>1408.39</v>
      </c>
      <c r="S4086" s="4">
        <v>1251.3</v>
      </c>
      <c r="T4086" s="4">
        <v>1171.3599999999999</v>
      </c>
      <c r="U4086" s="4">
        <v>912.20799999999997</v>
      </c>
      <c r="V4086" s="4">
        <v>1618.18</v>
      </c>
      <c r="W4086" s="4">
        <v>975.97</v>
      </c>
      <c r="X4086" s="4">
        <v>1137.3800000000001</v>
      </c>
      <c r="Y4086" s="4">
        <v>2256.31</v>
      </c>
      <c r="Z4086" s="4">
        <v>605.18100000000004</v>
      </c>
      <c r="AA4086" s="4">
        <v>1202.3499999999999</v>
      </c>
      <c r="AB4086" s="4">
        <v>1249.55</v>
      </c>
      <c r="AC4086" s="4">
        <v>1630.82</v>
      </c>
      <c r="AD4086" s="4">
        <v>1522.41</v>
      </c>
      <c r="AE4086" s="4">
        <v>1096.0999999999999</v>
      </c>
      <c r="AF4086" s="4">
        <v>1201.1500000000001</v>
      </c>
      <c r="AG4086" s="4">
        <v>1297.6600000000001</v>
      </c>
      <c r="AH4086" s="4">
        <v>1211.07</v>
      </c>
      <c r="AI4086" s="4">
        <v>1155.58</v>
      </c>
      <c r="AJ4086" s="4">
        <v>1295.51</v>
      </c>
      <c r="AK4086" s="4">
        <v>1452.23</v>
      </c>
      <c r="AL4086" s="4">
        <v>1832.03</v>
      </c>
      <c r="AM4086" s="4">
        <v>2680.88</v>
      </c>
      <c r="AN4086" s="4">
        <v>1480.15</v>
      </c>
      <c r="AO4086" s="4">
        <v>1292.76</v>
      </c>
      <c r="AP4086" s="4">
        <v>1497.15</v>
      </c>
      <c r="AQ4086" s="4">
        <v>2242.33</v>
      </c>
      <c r="AR4086" s="4">
        <v>2393.15</v>
      </c>
      <c r="AS4086" s="4">
        <v>1424.16</v>
      </c>
      <c r="AT4086" s="4">
        <v>1215.75</v>
      </c>
      <c r="AU4086" s="4">
        <v>1452.06</v>
      </c>
      <c r="AV4086" s="4">
        <v>1161.83</v>
      </c>
      <c r="AW4086" s="4">
        <v>1292.44</v>
      </c>
      <c r="AX4086" s="4">
        <v>853.74900000000002</v>
      </c>
      <c r="AY4086" s="4">
        <v>1908.33</v>
      </c>
      <c r="AZ4086" s="4">
        <v>802.44299999999998</v>
      </c>
      <c r="BA4086" s="4">
        <v>1466.68</v>
      </c>
      <c r="BB4086" s="4">
        <v>1516.02</v>
      </c>
      <c r="BC4086" s="4">
        <v>1556.83</v>
      </c>
      <c r="BD4086" s="4">
        <v>1599.47</v>
      </c>
      <c r="BE4086" s="4">
        <v>637.178</v>
      </c>
      <c r="BF4086" s="4">
        <v>1122.5999999999999</v>
      </c>
      <c r="BG4086" s="4">
        <v>621.577</v>
      </c>
      <c r="BH4086" s="4">
        <v>1095.3699999999999</v>
      </c>
      <c r="BI4086" s="4">
        <v>1166.8699999999999</v>
      </c>
    </row>
    <row r="4087" spans="1:61" x14ac:dyDescent="0.25">
      <c r="A4087" s="3" t="s">
        <v>4146</v>
      </c>
      <c r="B4087" s="4">
        <v>1378.84</v>
      </c>
      <c r="C4087" s="4">
        <v>1165.32</v>
      </c>
      <c r="D4087" s="4">
        <v>1046.57</v>
      </c>
      <c r="E4087" s="4">
        <v>1579.28</v>
      </c>
      <c r="F4087" s="4">
        <v>1312.87</v>
      </c>
      <c r="G4087" s="4">
        <v>1043.4000000000001</v>
      </c>
      <c r="H4087" s="4">
        <v>1916.04</v>
      </c>
      <c r="I4087" s="4">
        <v>2177.5100000000002</v>
      </c>
      <c r="J4087" s="4">
        <v>1622.6</v>
      </c>
      <c r="K4087" s="4">
        <v>943.98800000000006</v>
      </c>
      <c r="L4087" s="4">
        <v>862.69399999999996</v>
      </c>
      <c r="M4087" s="4">
        <v>1224.8699999999999</v>
      </c>
      <c r="N4087" s="4">
        <v>1670.93</v>
      </c>
      <c r="O4087" s="4">
        <v>1164.32</v>
      </c>
      <c r="P4087" s="4">
        <v>969.60199999999998</v>
      </c>
      <c r="Q4087" s="4">
        <v>1126.3399999999999</v>
      </c>
      <c r="R4087" s="4">
        <v>1532.32</v>
      </c>
      <c r="S4087" s="4">
        <v>1593.05</v>
      </c>
      <c r="T4087" s="4">
        <v>1698.36</v>
      </c>
      <c r="U4087" s="4">
        <v>1648.07</v>
      </c>
      <c r="V4087" s="4">
        <v>1899.77</v>
      </c>
      <c r="W4087" s="4">
        <v>994.62800000000004</v>
      </c>
      <c r="X4087" s="4">
        <v>1421.08</v>
      </c>
      <c r="Y4087" s="4">
        <v>1521.61</v>
      </c>
      <c r="Z4087" s="4">
        <v>614.48199999999997</v>
      </c>
      <c r="AA4087" s="4">
        <v>1345.52</v>
      </c>
      <c r="AB4087" s="4">
        <v>985.31899999999996</v>
      </c>
      <c r="AC4087" s="4">
        <v>1137.72</v>
      </c>
      <c r="AD4087" s="4">
        <v>2120.6799999999998</v>
      </c>
      <c r="AE4087" s="4">
        <v>894.21400000000006</v>
      </c>
      <c r="AF4087" s="4">
        <v>878.29200000000003</v>
      </c>
      <c r="AG4087" s="4">
        <v>1142.3</v>
      </c>
      <c r="AH4087" s="4">
        <v>585.30600000000004</v>
      </c>
      <c r="AI4087" s="4">
        <v>1378.08</v>
      </c>
      <c r="AJ4087" s="4">
        <v>1778.59</v>
      </c>
      <c r="AK4087" s="4">
        <v>622.29100000000005</v>
      </c>
      <c r="AL4087" s="4">
        <v>1434.67</v>
      </c>
      <c r="AM4087" s="4">
        <v>1092.29</v>
      </c>
      <c r="AN4087" s="4">
        <v>1606.9</v>
      </c>
      <c r="AO4087" s="4">
        <v>1429.18</v>
      </c>
      <c r="AP4087" s="4">
        <v>649.101</v>
      </c>
      <c r="AQ4087" s="4">
        <v>499.46600000000001</v>
      </c>
      <c r="AR4087" s="4">
        <v>946.73599999999999</v>
      </c>
      <c r="AS4087" s="4">
        <v>1303.6400000000001</v>
      </c>
      <c r="AT4087" s="4">
        <v>698.69399999999996</v>
      </c>
      <c r="AU4087" s="4">
        <v>1679.48</v>
      </c>
      <c r="AV4087" s="4">
        <v>1538.92</v>
      </c>
      <c r="AW4087" s="4">
        <v>399.74299999999999</v>
      </c>
      <c r="AX4087" s="4">
        <v>956.90300000000002</v>
      </c>
      <c r="AY4087" s="4">
        <v>1891.38</v>
      </c>
      <c r="AZ4087" s="4">
        <v>968.01800000000003</v>
      </c>
      <c r="BA4087" s="4">
        <v>608.86400000000003</v>
      </c>
      <c r="BB4087" s="4">
        <v>2647.04</v>
      </c>
      <c r="BC4087" s="4">
        <v>852.09900000000005</v>
      </c>
      <c r="BD4087" s="4">
        <v>927.50800000000004</v>
      </c>
      <c r="BE4087" s="4">
        <v>1099.5899999999999</v>
      </c>
      <c r="BF4087" s="4">
        <v>1770</v>
      </c>
      <c r="BG4087" s="4">
        <v>988.779</v>
      </c>
      <c r="BH4087" s="4">
        <v>3156.04</v>
      </c>
      <c r="BI4087" s="4">
        <v>1361.55</v>
      </c>
    </row>
    <row r="4088" spans="1:61" x14ac:dyDescent="0.25">
      <c r="A4088" s="3" t="s">
        <v>4147</v>
      </c>
      <c r="B4088" s="4">
        <v>1122.19</v>
      </c>
      <c r="C4088" s="4">
        <v>721.01800000000003</v>
      </c>
      <c r="D4088" s="4">
        <v>543.399</v>
      </c>
      <c r="E4088" s="4">
        <v>2325.92</v>
      </c>
      <c r="F4088" s="4">
        <v>422.95400000000001</v>
      </c>
      <c r="G4088" s="4">
        <v>1437.47</v>
      </c>
      <c r="H4088" s="4">
        <v>607.42200000000003</v>
      </c>
      <c r="I4088" s="4">
        <v>696.36900000000003</v>
      </c>
      <c r="J4088" s="4">
        <v>213.36199999999999</v>
      </c>
      <c r="K4088" s="4">
        <v>0</v>
      </c>
      <c r="L4088" s="4">
        <v>2150.7600000000002</v>
      </c>
      <c r="M4088" s="4">
        <v>787.62599999999998</v>
      </c>
      <c r="N4088" s="4">
        <v>566.005</v>
      </c>
      <c r="O4088" s="4">
        <v>675.70399999999995</v>
      </c>
      <c r="P4088" s="4">
        <v>1973.24</v>
      </c>
      <c r="Q4088" s="4">
        <v>1200.1600000000001</v>
      </c>
      <c r="R4088" s="4">
        <v>1592.26</v>
      </c>
      <c r="S4088" s="4">
        <v>1233.3599999999999</v>
      </c>
      <c r="T4088" s="4">
        <v>1053.4000000000001</v>
      </c>
      <c r="U4088" s="4">
        <v>817.12099999999998</v>
      </c>
      <c r="V4088" s="4">
        <v>784.32500000000005</v>
      </c>
      <c r="W4088" s="4">
        <v>2187.66</v>
      </c>
      <c r="X4088" s="4">
        <v>2301.02</v>
      </c>
      <c r="Y4088" s="4">
        <v>1808.34</v>
      </c>
      <c r="Z4088" s="4">
        <v>2968.5</v>
      </c>
      <c r="AA4088" s="4">
        <v>2097.17</v>
      </c>
      <c r="AB4088" s="4">
        <v>1745.2</v>
      </c>
      <c r="AC4088" s="4">
        <v>2139.15</v>
      </c>
      <c r="AD4088" s="4">
        <v>2799.75</v>
      </c>
      <c r="AE4088" s="4">
        <v>766.01499999999999</v>
      </c>
      <c r="AF4088" s="4">
        <v>730.58100000000002</v>
      </c>
      <c r="AG4088" s="4">
        <v>922.13300000000004</v>
      </c>
      <c r="AH4088" s="4">
        <v>789.88900000000001</v>
      </c>
      <c r="AI4088" s="4">
        <v>294.00200000000001</v>
      </c>
      <c r="AJ4088" s="4">
        <v>551.245</v>
      </c>
      <c r="AK4088" s="4">
        <v>2800.69</v>
      </c>
      <c r="AL4088" s="4">
        <v>0</v>
      </c>
      <c r="AM4088" s="4">
        <v>719.31899999999996</v>
      </c>
      <c r="AN4088" s="4">
        <v>1249.3900000000001</v>
      </c>
      <c r="AO4088" s="4">
        <v>304.61700000000002</v>
      </c>
      <c r="AP4088" s="4">
        <v>483.71199999999999</v>
      </c>
      <c r="AQ4088" s="4">
        <v>921.26499999999999</v>
      </c>
      <c r="AR4088" s="4">
        <v>1261.43</v>
      </c>
      <c r="AS4088" s="4">
        <v>141.93799999999999</v>
      </c>
      <c r="AT4088" s="4">
        <v>443.67399999999998</v>
      </c>
      <c r="AU4088" s="4">
        <v>739.56</v>
      </c>
      <c r="AV4088" s="4">
        <v>2279.65</v>
      </c>
      <c r="AW4088" s="4">
        <v>1191.1300000000001</v>
      </c>
      <c r="AX4088" s="4">
        <v>2010.86</v>
      </c>
      <c r="AY4088" s="4">
        <v>2471.4</v>
      </c>
      <c r="AZ4088" s="4">
        <v>2756.62</v>
      </c>
      <c r="BA4088" s="4">
        <v>1323.69</v>
      </c>
      <c r="BB4088" s="4">
        <v>2293.44</v>
      </c>
      <c r="BC4088" s="4">
        <v>1015.28</v>
      </c>
      <c r="BD4088" s="4">
        <v>2168.81</v>
      </c>
      <c r="BE4088" s="4">
        <v>960.39599999999996</v>
      </c>
      <c r="BF4088" s="4">
        <v>1516</v>
      </c>
      <c r="BG4088" s="4">
        <v>649.27</v>
      </c>
      <c r="BH4088" s="4">
        <v>3105.2</v>
      </c>
      <c r="BI4088" s="4">
        <v>1635.49</v>
      </c>
    </row>
    <row r="4089" spans="1:61" x14ac:dyDescent="0.25">
      <c r="A4089" s="3" t="s">
        <v>4148</v>
      </c>
      <c r="B4089" s="4">
        <v>1696.1</v>
      </c>
      <c r="C4089" s="4">
        <v>1337.47</v>
      </c>
      <c r="D4089" s="4">
        <v>1859.16</v>
      </c>
      <c r="E4089" s="4">
        <v>1031.8599999999999</v>
      </c>
      <c r="F4089" s="4">
        <v>2200.4899999999998</v>
      </c>
      <c r="G4089" s="4">
        <v>1018.26</v>
      </c>
      <c r="H4089" s="4">
        <v>1201.0999999999999</v>
      </c>
      <c r="I4089" s="4">
        <v>1603.23</v>
      </c>
      <c r="J4089" s="4">
        <v>0</v>
      </c>
      <c r="K4089" s="4">
        <v>1160.81</v>
      </c>
      <c r="L4089" s="4">
        <v>1035.3499999999999</v>
      </c>
      <c r="M4089" s="4">
        <v>1707.46</v>
      </c>
      <c r="N4089" s="4">
        <v>640.97799999999995</v>
      </c>
      <c r="O4089" s="4">
        <v>647.05399999999997</v>
      </c>
      <c r="P4089" s="4">
        <v>1540.63</v>
      </c>
      <c r="Q4089" s="4">
        <v>956.54899999999998</v>
      </c>
      <c r="R4089" s="4">
        <v>1486.19</v>
      </c>
      <c r="S4089" s="4">
        <v>1882.61</v>
      </c>
      <c r="T4089" s="4">
        <v>1958.86</v>
      </c>
      <c r="U4089" s="4">
        <v>1670.17</v>
      </c>
      <c r="V4089" s="4">
        <v>897.76800000000003</v>
      </c>
      <c r="W4089" s="4">
        <v>1392.94</v>
      </c>
      <c r="X4089" s="4">
        <v>1671.12</v>
      </c>
      <c r="Y4089" s="4">
        <v>961.46299999999997</v>
      </c>
      <c r="Z4089" s="4">
        <v>1149.0999999999999</v>
      </c>
      <c r="AA4089" s="4">
        <v>2043.09</v>
      </c>
      <c r="AB4089" s="4">
        <v>1613.5</v>
      </c>
      <c r="AC4089" s="4">
        <v>386.30099999999999</v>
      </c>
      <c r="AD4089" s="4">
        <v>1595.32</v>
      </c>
      <c r="AE4089" s="4">
        <v>1756.75</v>
      </c>
      <c r="AF4089" s="4">
        <v>1478.76</v>
      </c>
      <c r="AG4089" s="4">
        <v>1443.07</v>
      </c>
      <c r="AH4089" s="4">
        <v>1201.43</v>
      </c>
      <c r="AI4089" s="4">
        <v>882.93200000000002</v>
      </c>
      <c r="AJ4089" s="4">
        <v>1759.22</v>
      </c>
      <c r="AK4089" s="4">
        <v>1163.98</v>
      </c>
      <c r="AL4089" s="4">
        <v>1169.42</v>
      </c>
      <c r="AM4089" s="4">
        <v>833.95799999999997</v>
      </c>
      <c r="AN4089" s="4">
        <v>2417.94</v>
      </c>
      <c r="AO4089" s="4">
        <v>1731.62</v>
      </c>
      <c r="AP4089" s="4">
        <v>2137.41</v>
      </c>
      <c r="AQ4089" s="4">
        <v>1395.01</v>
      </c>
      <c r="AR4089" s="4">
        <v>2411.89</v>
      </c>
      <c r="AS4089" s="4">
        <v>977.50599999999997</v>
      </c>
      <c r="AT4089" s="4">
        <v>813.62599999999998</v>
      </c>
      <c r="AU4089" s="4">
        <v>2527.39</v>
      </c>
      <c r="AV4089" s="4">
        <v>1036.3</v>
      </c>
      <c r="AW4089" s="4">
        <v>1637.55</v>
      </c>
      <c r="AX4089" s="4">
        <v>1068.7</v>
      </c>
      <c r="AY4089" s="4">
        <v>503.15</v>
      </c>
      <c r="AZ4089" s="4">
        <v>633.30700000000002</v>
      </c>
      <c r="BA4089" s="4">
        <v>1415.01</v>
      </c>
      <c r="BB4089" s="4">
        <v>0</v>
      </c>
      <c r="BC4089" s="4">
        <v>985.03899999999999</v>
      </c>
      <c r="BD4089" s="4">
        <v>0</v>
      </c>
      <c r="BE4089" s="4">
        <v>1128.29</v>
      </c>
      <c r="BF4089" s="4">
        <v>868.77800000000002</v>
      </c>
      <c r="BG4089" s="4">
        <v>712.01300000000003</v>
      </c>
      <c r="BH4089" s="4">
        <v>1350.17</v>
      </c>
      <c r="BI4089" s="4">
        <v>1640.72</v>
      </c>
    </row>
    <row r="4090" spans="1:61" x14ac:dyDescent="0.25">
      <c r="A4090" s="3" t="s">
        <v>4149</v>
      </c>
      <c r="B4090" s="4">
        <v>1254.6600000000001</v>
      </c>
      <c r="C4090" s="4">
        <v>1236.4100000000001</v>
      </c>
      <c r="D4090" s="4">
        <v>643.072</v>
      </c>
      <c r="E4090" s="4">
        <v>1299.32</v>
      </c>
      <c r="F4090" s="4">
        <v>1642.9</v>
      </c>
      <c r="G4090" s="4">
        <v>1525.38</v>
      </c>
      <c r="H4090" s="4">
        <v>787.69100000000003</v>
      </c>
      <c r="I4090" s="4">
        <v>1126.8800000000001</v>
      </c>
      <c r="J4090" s="4">
        <v>1539.2</v>
      </c>
      <c r="K4090" s="4">
        <v>1459.52</v>
      </c>
      <c r="L4090" s="4">
        <v>854.87699999999995</v>
      </c>
      <c r="M4090" s="4">
        <v>885.798</v>
      </c>
      <c r="N4090" s="4">
        <v>1101</v>
      </c>
      <c r="O4090" s="4">
        <v>1494.77</v>
      </c>
      <c r="P4090" s="4">
        <v>1642.32</v>
      </c>
      <c r="Q4090" s="4">
        <v>914.07</v>
      </c>
      <c r="R4090" s="4">
        <v>587.16899999999998</v>
      </c>
      <c r="S4090" s="4">
        <v>1580.2</v>
      </c>
      <c r="T4090" s="4">
        <v>0</v>
      </c>
      <c r="U4090" s="4">
        <v>1780.07</v>
      </c>
      <c r="V4090" s="4">
        <v>1431.29</v>
      </c>
      <c r="W4090" s="4">
        <v>1286.6099999999999</v>
      </c>
      <c r="X4090" s="4">
        <v>1221.8499999999999</v>
      </c>
      <c r="Y4090" s="4">
        <v>1923.22</v>
      </c>
      <c r="Z4090" s="4">
        <v>1422.78</v>
      </c>
      <c r="AA4090" s="4">
        <v>2551.2399999999998</v>
      </c>
      <c r="AB4090" s="4">
        <v>1335.74</v>
      </c>
      <c r="AC4090" s="4">
        <v>2024.61</v>
      </c>
      <c r="AD4090" s="4">
        <v>1175.01</v>
      </c>
      <c r="AE4090" s="4">
        <v>1425.69</v>
      </c>
      <c r="AF4090" s="4">
        <v>697.46500000000003</v>
      </c>
      <c r="AG4090" s="4">
        <v>992.61199999999997</v>
      </c>
      <c r="AH4090" s="4">
        <v>1178.18</v>
      </c>
      <c r="AI4090" s="4">
        <v>2001.3</v>
      </c>
      <c r="AJ4090" s="4">
        <v>936.23199999999997</v>
      </c>
      <c r="AK4090" s="4">
        <v>1962.88</v>
      </c>
      <c r="AL4090" s="4">
        <v>783.79</v>
      </c>
      <c r="AM4090" s="4">
        <v>643.57399999999996</v>
      </c>
      <c r="AN4090" s="4">
        <v>0</v>
      </c>
      <c r="AO4090" s="4">
        <v>441.952</v>
      </c>
      <c r="AP4090" s="4">
        <v>1688.11</v>
      </c>
      <c r="AQ4090" s="4">
        <v>1288.9100000000001</v>
      </c>
      <c r="AR4090" s="4">
        <v>2110.6799999999998</v>
      </c>
      <c r="AS4090" s="4">
        <v>1002.61</v>
      </c>
      <c r="AT4090" s="4">
        <v>2222.8200000000002</v>
      </c>
      <c r="AU4090" s="4">
        <v>1660.83</v>
      </c>
      <c r="AV4090" s="4">
        <v>1627.03</v>
      </c>
      <c r="AW4090" s="4">
        <v>1631.77</v>
      </c>
      <c r="AX4090" s="4">
        <v>916.66099999999994</v>
      </c>
      <c r="AY4090" s="4">
        <v>1176.43</v>
      </c>
      <c r="AZ4090" s="4">
        <v>677.96299999999997</v>
      </c>
      <c r="BA4090" s="4">
        <v>709.74699999999996</v>
      </c>
      <c r="BB4090" s="4">
        <v>921.51800000000003</v>
      </c>
      <c r="BC4090" s="4">
        <v>698.447</v>
      </c>
      <c r="BD4090" s="4">
        <v>935.19</v>
      </c>
      <c r="BE4090" s="4">
        <v>1872.71</v>
      </c>
      <c r="BF4090" s="4">
        <v>1217.47</v>
      </c>
      <c r="BG4090" s="4">
        <v>946.63</v>
      </c>
      <c r="BH4090" s="4">
        <v>2172.2600000000002</v>
      </c>
      <c r="BI4090" s="4">
        <v>3121.85</v>
      </c>
    </row>
    <row r="4091" spans="1:61" x14ac:dyDescent="0.25">
      <c r="A4091" s="3" t="s">
        <v>4150</v>
      </c>
      <c r="B4091" s="4">
        <v>2873.25</v>
      </c>
      <c r="C4091" s="4">
        <v>1901.41</v>
      </c>
      <c r="D4091" s="4">
        <v>923.28399999999999</v>
      </c>
      <c r="E4091" s="4">
        <v>2922.24</v>
      </c>
      <c r="F4091" s="4">
        <v>628.29200000000003</v>
      </c>
      <c r="G4091" s="4">
        <v>0</v>
      </c>
      <c r="H4091" s="4">
        <v>1386.07</v>
      </c>
      <c r="I4091" s="4">
        <v>2542.77</v>
      </c>
      <c r="J4091" s="4">
        <v>1310.1300000000001</v>
      </c>
      <c r="K4091" s="4">
        <v>0</v>
      </c>
      <c r="L4091" s="4">
        <v>1036.3900000000001</v>
      </c>
      <c r="M4091" s="4">
        <v>1495.35</v>
      </c>
      <c r="N4091" s="4">
        <v>157.81100000000001</v>
      </c>
      <c r="O4091" s="4">
        <v>2421.0700000000002</v>
      </c>
      <c r="P4091" s="4">
        <v>1454.51</v>
      </c>
      <c r="Q4091" s="4">
        <v>592.33100000000002</v>
      </c>
      <c r="R4091" s="4">
        <v>2174.14</v>
      </c>
      <c r="S4091" s="4">
        <v>1333.35</v>
      </c>
      <c r="T4091" s="4">
        <v>951.80799999999999</v>
      </c>
      <c r="U4091" s="4">
        <v>0</v>
      </c>
      <c r="V4091" s="4">
        <v>1052.67</v>
      </c>
      <c r="W4091" s="4">
        <v>3202.29</v>
      </c>
      <c r="X4091" s="4">
        <v>2468.5500000000002</v>
      </c>
      <c r="Y4091" s="4">
        <v>871.28200000000004</v>
      </c>
      <c r="Z4091" s="4">
        <v>1529.6</v>
      </c>
      <c r="AA4091" s="4">
        <v>0</v>
      </c>
      <c r="AB4091" s="4">
        <v>0</v>
      </c>
      <c r="AC4091" s="4">
        <v>1344.01</v>
      </c>
      <c r="AD4091" s="4">
        <v>821.99199999999996</v>
      </c>
      <c r="AE4091" s="4">
        <v>2325.88</v>
      </c>
      <c r="AF4091" s="4">
        <v>0</v>
      </c>
      <c r="AG4091" s="4">
        <v>1034.71</v>
      </c>
      <c r="AH4091" s="4">
        <v>1793.55</v>
      </c>
      <c r="AI4091" s="4">
        <v>1036.6199999999999</v>
      </c>
      <c r="AJ4091" s="4">
        <v>1336.28</v>
      </c>
      <c r="AK4091" s="4">
        <v>1197.43</v>
      </c>
      <c r="AL4091" s="4">
        <v>2133.0500000000002</v>
      </c>
      <c r="AM4091" s="4">
        <v>1539</v>
      </c>
      <c r="AN4091" s="4">
        <v>2925.57</v>
      </c>
      <c r="AO4091" s="4">
        <v>0</v>
      </c>
      <c r="AP4091" s="4">
        <v>1531.72</v>
      </c>
      <c r="AQ4091" s="4">
        <v>1069.8499999999999</v>
      </c>
      <c r="AR4091" s="4">
        <v>1263.25</v>
      </c>
      <c r="AS4091" s="4">
        <v>1241.3900000000001</v>
      </c>
      <c r="AT4091" s="4">
        <v>2010.9</v>
      </c>
      <c r="AU4091" s="4">
        <v>1115.79</v>
      </c>
      <c r="AV4091" s="4">
        <v>1892.01</v>
      </c>
      <c r="AW4091" s="4">
        <v>1143.46</v>
      </c>
      <c r="AX4091" s="4">
        <v>1186.04</v>
      </c>
      <c r="AY4091" s="4">
        <v>0</v>
      </c>
      <c r="AZ4091" s="4">
        <v>841.697</v>
      </c>
      <c r="BA4091" s="4">
        <v>805.38300000000004</v>
      </c>
      <c r="BB4091" s="4">
        <v>2868.09</v>
      </c>
      <c r="BC4091" s="4">
        <v>1441.62</v>
      </c>
      <c r="BD4091" s="4">
        <v>737.05600000000004</v>
      </c>
      <c r="BE4091" s="4">
        <v>2160.9699999999998</v>
      </c>
      <c r="BF4091" s="4">
        <v>0</v>
      </c>
      <c r="BG4091" s="4">
        <v>0</v>
      </c>
      <c r="BH4091" s="4">
        <v>1535.79</v>
      </c>
      <c r="BI4091" s="4">
        <v>1816.96</v>
      </c>
    </row>
    <row r="4092" spans="1:61" x14ac:dyDescent="0.25">
      <c r="A4092" s="3" t="s">
        <v>4151</v>
      </c>
      <c r="B4092" s="4">
        <v>4065.4</v>
      </c>
      <c r="C4092" s="4">
        <v>2424.19</v>
      </c>
      <c r="D4092" s="4">
        <v>1609.62</v>
      </c>
      <c r="E4092" s="4">
        <v>2467.09</v>
      </c>
      <c r="F4092" s="4">
        <v>3536.64</v>
      </c>
      <c r="G4092" s="4">
        <v>318.91000000000003</v>
      </c>
      <c r="H4092" s="4">
        <v>2000</v>
      </c>
      <c r="I4092" s="4">
        <v>3111.81</v>
      </c>
      <c r="J4092" s="4">
        <v>3159.45</v>
      </c>
      <c r="K4092" s="4">
        <v>2153.7399999999998</v>
      </c>
      <c r="L4092" s="4">
        <v>73.000600000000006</v>
      </c>
      <c r="M4092" s="4">
        <v>141.001</v>
      </c>
      <c r="N4092" s="4">
        <v>0</v>
      </c>
      <c r="O4092" s="4">
        <v>258.00200000000001</v>
      </c>
      <c r="P4092" s="4">
        <v>0</v>
      </c>
      <c r="Q4092" s="4">
        <v>3405.64</v>
      </c>
      <c r="R4092" s="4">
        <v>3071.02</v>
      </c>
      <c r="S4092" s="4">
        <v>0</v>
      </c>
      <c r="T4092" s="4">
        <v>2180.38</v>
      </c>
      <c r="U4092" s="4">
        <v>0</v>
      </c>
      <c r="V4092" s="4">
        <v>2322.8200000000002</v>
      </c>
      <c r="W4092" s="4">
        <v>3168.2</v>
      </c>
      <c r="X4092" s="4">
        <v>3730.89</v>
      </c>
      <c r="Y4092" s="4">
        <v>2745.97</v>
      </c>
      <c r="Z4092" s="4">
        <v>441.00299999999999</v>
      </c>
      <c r="AA4092" s="4">
        <v>537.21400000000006</v>
      </c>
      <c r="AB4092" s="4">
        <v>0</v>
      </c>
      <c r="AC4092" s="4">
        <v>605.97400000000005</v>
      </c>
      <c r="AD4092" s="4">
        <v>446.00299999999999</v>
      </c>
      <c r="AE4092" s="4">
        <v>480.99299999999999</v>
      </c>
      <c r="AF4092" s="4">
        <v>3617.92</v>
      </c>
      <c r="AG4092" s="4">
        <v>3092.67</v>
      </c>
      <c r="AH4092" s="4">
        <v>0</v>
      </c>
      <c r="AI4092" s="4">
        <v>1583.98</v>
      </c>
      <c r="AJ4092" s="4">
        <v>184.47</v>
      </c>
      <c r="AK4092" s="4">
        <v>288.87700000000001</v>
      </c>
      <c r="AL4092" s="4">
        <v>0</v>
      </c>
      <c r="AM4092" s="4">
        <v>871.70299999999997</v>
      </c>
      <c r="AN4092" s="4">
        <v>3192.97</v>
      </c>
      <c r="AO4092" s="4">
        <v>2068.16</v>
      </c>
      <c r="AP4092" s="4">
        <v>0</v>
      </c>
      <c r="AQ4092" s="4">
        <v>484.38</v>
      </c>
      <c r="AR4092" s="4">
        <v>367.18700000000001</v>
      </c>
      <c r="AS4092" s="4">
        <v>0</v>
      </c>
      <c r="AT4092" s="4">
        <v>1250.18</v>
      </c>
      <c r="AU4092" s="4">
        <v>3094.43</v>
      </c>
      <c r="AV4092" s="4">
        <v>473.2</v>
      </c>
      <c r="AW4092" s="4">
        <v>423.67399999999998</v>
      </c>
      <c r="AX4092" s="4">
        <v>290.58999999999997</v>
      </c>
      <c r="AY4092" s="4">
        <v>1421.29</v>
      </c>
      <c r="AZ4092" s="4">
        <v>0</v>
      </c>
      <c r="BA4092" s="4">
        <v>3194.87</v>
      </c>
      <c r="BB4092" s="4">
        <v>110.001</v>
      </c>
      <c r="BC4092" s="4">
        <v>2206.5</v>
      </c>
      <c r="BD4092" s="4">
        <v>185.011</v>
      </c>
      <c r="BE4092" s="4">
        <v>0</v>
      </c>
      <c r="BF4092" s="4">
        <v>189.001</v>
      </c>
      <c r="BG4092" s="4">
        <v>0</v>
      </c>
      <c r="BH4092" s="4">
        <v>287.97300000000001</v>
      </c>
      <c r="BI4092" s="4">
        <v>0</v>
      </c>
    </row>
    <row r="4093" spans="1:61" x14ac:dyDescent="0.25">
      <c r="A4093" s="3" t="s">
        <v>4152</v>
      </c>
      <c r="B4093" s="4">
        <v>1342.05</v>
      </c>
      <c r="C4093" s="4">
        <v>1341.42</v>
      </c>
      <c r="D4093" s="4">
        <v>420.57900000000001</v>
      </c>
      <c r="E4093" s="4">
        <v>765.13400000000001</v>
      </c>
      <c r="F4093" s="4">
        <v>1578.58</v>
      </c>
      <c r="G4093" s="4">
        <v>1354.89</v>
      </c>
      <c r="H4093" s="4">
        <v>1659.12</v>
      </c>
      <c r="I4093" s="4">
        <v>1278.6600000000001</v>
      </c>
      <c r="J4093" s="4">
        <v>1193.03</v>
      </c>
      <c r="K4093" s="4">
        <v>497.64</v>
      </c>
      <c r="L4093" s="4">
        <v>735.35299999999995</v>
      </c>
      <c r="M4093" s="4">
        <v>1048.3</v>
      </c>
      <c r="N4093" s="4">
        <v>645.78700000000003</v>
      </c>
      <c r="O4093" s="4">
        <v>594.005</v>
      </c>
      <c r="P4093" s="4">
        <v>1852.01</v>
      </c>
      <c r="Q4093" s="4">
        <v>0</v>
      </c>
      <c r="R4093" s="4">
        <v>781.70600000000002</v>
      </c>
      <c r="S4093" s="4">
        <v>343.97399999999999</v>
      </c>
      <c r="T4093" s="4">
        <v>1315.01</v>
      </c>
      <c r="U4093" s="4">
        <v>2438.4299999999998</v>
      </c>
      <c r="V4093" s="4">
        <v>968.84400000000005</v>
      </c>
      <c r="W4093" s="4">
        <v>1432.81</v>
      </c>
      <c r="X4093" s="4">
        <v>691.69299999999998</v>
      </c>
      <c r="Y4093" s="4">
        <v>1948.45</v>
      </c>
      <c r="Z4093" s="4">
        <v>297.21600000000001</v>
      </c>
      <c r="AA4093" s="4">
        <v>610.67100000000005</v>
      </c>
      <c r="AB4093" s="4">
        <v>683.93100000000004</v>
      </c>
      <c r="AC4093" s="4">
        <v>1077.3800000000001</v>
      </c>
      <c r="AD4093" s="4">
        <v>1364</v>
      </c>
      <c r="AE4093" s="4">
        <v>1896.63</v>
      </c>
      <c r="AF4093" s="4">
        <v>1529.94</v>
      </c>
      <c r="AG4093" s="4">
        <v>2033.1</v>
      </c>
      <c r="AH4093" s="4">
        <v>1224.8699999999999</v>
      </c>
      <c r="AI4093" s="4">
        <v>1654.62</v>
      </c>
      <c r="AJ4093" s="4">
        <v>1141.56</v>
      </c>
      <c r="AK4093" s="4">
        <v>1267.47</v>
      </c>
      <c r="AL4093" s="4">
        <v>1786.45</v>
      </c>
      <c r="AM4093" s="4">
        <v>1578.11</v>
      </c>
      <c r="AN4093" s="4">
        <v>2617.0700000000002</v>
      </c>
      <c r="AO4093" s="4">
        <v>2174.54</v>
      </c>
      <c r="AP4093" s="4">
        <v>1473.71</v>
      </c>
      <c r="AQ4093" s="4">
        <v>1518.08</v>
      </c>
      <c r="AR4093" s="4">
        <v>1489.78</v>
      </c>
      <c r="AS4093" s="4">
        <v>1244.76</v>
      </c>
      <c r="AT4093" s="4">
        <v>1227.7</v>
      </c>
      <c r="AU4093" s="4">
        <v>1462.78</v>
      </c>
      <c r="AV4093" s="4">
        <v>1573.32</v>
      </c>
      <c r="AW4093" s="4">
        <v>445.06200000000001</v>
      </c>
      <c r="AX4093" s="4">
        <v>945.13699999999994</v>
      </c>
      <c r="AY4093" s="4">
        <v>1871.83</v>
      </c>
      <c r="AZ4093" s="4">
        <v>1731.84</v>
      </c>
      <c r="BA4093" s="4">
        <v>3279.49</v>
      </c>
      <c r="BB4093" s="4">
        <v>1695.52</v>
      </c>
      <c r="BC4093" s="4">
        <v>1133.72</v>
      </c>
      <c r="BD4093" s="4">
        <v>2161.71</v>
      </c>
      <c r="BE4093" s="4">
        <v>1214.94</v>
      </c>
      <c r="BF4093" s="4">
        <v>656.43700000000001</v>
      </c>
      <c r="BG4093" s="4">
        <v>1222.04</v>
      </c>
      <c r="BH4093" s="4">
        <v>1628.48</v>
      </c>
      <c r="BI4093" s="4">
        <v>0</v>
      </c>
    </row>
    <row r="4094" spans="1:61" x14ac:dyDescent="0.25">
      <c r="A4094" s="3" t="s">
        <v>4153</v>
      </c>
      <c r="B4094" s="4">
        <v>2043.4</v>
      </c>
      <c r="C4094" s="4">
        <v>2652.35</v>
      </c>
      <c r="D4094" s="4">
        <v>510.82</v>
      </c>
      <c r="E4094" s="4">
        <v>606.40099999999995</v>
      </c>
      <c r="F4094" s="4">
        <v>1578.63</v>
      </c>
      <c r="G4094" s="4">
        <v>62.000399999999999</v>
      </c>
      <c r="H4094" s="4">
        <v>762.91899999999998</v>
      </c>
      <c r="I4094" s="4">
        <v>2237.94</v>
      </c>
      <c r="J4094" s="4">
        <v>1403.89</v>
      </c>
      <c r="K4094" s="4">
        <v>292.76799999999997</v>
      </c>
      <c r="L4094" s="4">
        <v>1463.56</v>
      </c>
      <c r="M4094" s="4">
        <v>1248.3800000000001</v>
      </c>
      <c r="N4094" s="4">
        <v>2341.36</v>
      </c>
      <c r="O4094" s="4">
        <v>1623.2</v>
      </c>
      <c r="P4094" s="4">
        <v>1002.08</v>
      </c>
      <c r="Q4094" s="4">
        <v>599.74</v>
      </c>
      <c r="R4094" s="4">
        <v>960.17399999999998</v>
      </c>
      <c r="S4094" s="4">
        <v>0</v>
      </c>
      <c r="T4094" s="4">
        <v>1428.88</v>
      </c>
      <c r="U4094" s="4">
        <v>1780.91</v>
      </c>
      <c r="V4094" s="4">
        <v>794.98599999999999</v>
      </c>
      <c r="W4094" s="4">
        <v>1088.17</v>
      </c>
      <c r="X4094" s="4">
        <v>2211.67</v>
      </c>
      <c r="Y4094" s="4">
        <v>994.00800000000004</v>
      </c>
      <c r="Z4094" s="4">
        <v>1335.72</v>
      </c>
      <c r="AA4094" s="4">
        <v>580.99300000000005</v>
      </c>
      <c r="AB4094" s="4">
        <v>1128.0899999999999</v>
      </c>
      <c r="AC4094" s="4">
        <v>1344.61</v>
      </c>
      <c r="AD4094" s="4">
        <v>1703.1</v>
      </c>
      <c r="AE4094" s="4">
        <v>1417.81</v>
      </c>
      <c r="AF4094" s="4">
        <v>1749.01</v>
      </c>
      <c r="AG4094" s="4">
        <v>1317.21</v>
      </c>
      <c r="AH4094" s="4">
        <v>611.36699999999996</v>
      </c>
      <c r="AI4094" s="4">
        <v>916.79700000000003</v>
      </c>
      <c r="AJ4094" s="4">
        <v>825.97199999999998</v>
      </c>
      <c r="AK4094" s="4">
        <v>2505.4</v>
      </c>
      <c r="AL4094" s="4">
        <v>1231.25</v>
      </c>
      <c r="AM4094" s="4">
        <v>550.93899999999996</v>
      </c>
      <c r="AN4094" s="4">
        <v>672.39400000000001</v>
      </c>
      <c r="AO4094" s="4">
        <v>1420.83</v>
      </c>
      <c r="AP4094" s="4">
        <v>697.08900000000006</v>
      </c>
      <c r="AQ4094" s="4">
        <v>570.19100000000003</v>
      </c>
      <c r="AR4094" s="4">
        <v>786.00800000000004</v>
      </c>
      <c r="AS4094" s="4">
        <v>1445.11</v>
      </c>
      <c r="AT4094" s="4">
        <v>2240.9899999999998</v>
      </c>
      <c r="AU4094" s="4">
        <v>1905.77</v>
      </c>
      <c r="AV4094" s="4">
        <v>1906.36</v>
      </c>
      <c r="AW4094" s="4">
        <v>898.42200000000003</v>
      </c>
      <c r="AX4094" s="4">
        <v>1085.06</v>
      </c>
      <c r="AY4094" s="4">
        <v>1863.13</v>
      </c>
      <c r="AZ4094" s="4">
        <v>1412.41</v>
      </c>
      <c r="BA4094" s="4">
        <v>1474.36</v>
      </c>
      <c r="BB4094" s="4">
        <v>1283.52</v>
      </c>
      <c r="BC4094" s="4">
        <v>995.00699999999995</v>
      </c>
      <c r="BD4094" s="4">
        <v>491.00299999999999</v>
      </c>
      <c r="BE4094" s="4">
        <v>1894.82</v>
      </c>
      <c r="BF4094" s="4">
        <v>1561.15</v>
      </c>
      <c r="BG4094" s="4">
        <v>1694.38</v>
      </c>
      <c r="BH4094" s="4">
        <v>1916.31</v>
      </c>
      <c r="BI4094" s="4">
        <v>1720.34</v>
      </c>
    </row>
    <row r="4095" spans="1:61" x14ac:dyDescent="0.25">
      <c r="A4095" s="3" t="s">
        <v>4154</v>
      </c>
      <c r="B4095" s="4">
        <v>539.12099999999998</v>
      </c>
      <c r="C4095" s="4">
        <v>1844.64</v>
      </c>
      <c r="D4095" s="4">
        <v>533.58100000000002</v>
      </c>
      <c r="E4095" s="4">
        <v>1356.02</v>
      </c>
      <c r="F4095" s="4">
        <v>1131.01</v>
      </c>
      <c r="G4095" s="4">
        <v>582.64400000000001</v>
      </c>
      <c r="H4095" s="4">
        <v>1961.28</v>
      </c>
      <c r="I4095" s="4">
        <v>706.18899999999996</v>
      </c>
      <c r="J4095" s="4">
        <v>964.41700000000003</v>
      </c>
      <c r="K4095" s="4">
        <v>348.00299999999999</v>
      </c>
      <c r="L4095" s="4">
        <v>1836.36</v>
      </c>
      <c r="M4095" s="4">
        <v>865.66600000000005</v>
      </c>
      <c r="N4095" s="4">
        <v>2052.6799999999998</v>
      </c>
      <c r="O4095" s="4">
        <v>415.32900000000001</v>
      </c>
      <c r="P4095" s="4">
        <v>279.00200000000001</v>
      </c>
      <c r="Q4095" s="4">
        <v>150.09100000000001</v>
      </c>
      <c r="R4095" s="4">
        <v>458.17200000000003</v>
      </c>
      <c r="S4095" s="4">
        <v>0</v>
      </c>
      <c r="T4095" s="4">
        <v>1108.96</v>
      </c>
      <c r="U4095" s="4">
        <v>1828.93</v>
      </c>
      <c r="V4095" s="4">
        <v>1622</v>
      </c>
      <c r="W4095" s="4">
        <v>539.29300000000001</v>
      </c>
      <c r="X4095" s="4">
        <v>670.10699999999997</v>
      </c>
      <c r="Y4095" s="4">
        <v>933.65899999999999</v>
      </c>
      <c r="Z4095" s="4">
        <v>1754.2</v>
      </c>
      <c r="AA4095" s="4">
        <v>2375.77</v>
      </c>
      <c r="AB4095" s="4">
        <v>1947.47</v>
      </c>
      <c r="AC4095" s="4">
        <v>305.00299999999999</v>
      </c>
      <c r="AD4095" s="4">
        <v>1541.58</v>
      </c>
      <c r="AE4095" s="4">
        <v>2484.14</v>
      </c>
      <c r="AF4095" s="4">
        <v>1444.74</v>
      </c>
      <c r="AG4095" s="4">
        <v>2357.2399999999998</v>
      </c>
      <c r="AH4095" s="4">
        <v>496.18</v>
      </c>
      <c r="AI4095" s="4">
        <v>1509.42</v>
      </c>
      <c r="AJ4095" s="4">
        <v>721.58</v>
      </c>
      <c r="AK4095" s="4">
        <v>1358.4</v>
      </c>
      <c r="AL4095" s="4">
        <v>2751.71</v>
      </c>
      <c r="AM4095" s="4">
        <v>3004.48</v>
      </c>
      <c r="AN4095" s="4">
        <v>616.86400000000003</v>
      </c>
      <c r="AO4095" s="4">
        <v>0</v>
      </c>
      <c r="AP4095" s="4">
        <v>1952.16</v>
      </c>
      <c r="AQ4095" s="4">
        <v>1931.48</v>
      </c>
      <c r="AR4095" s="4">
        <v>1645.23</v>
      </c>
      <c r="AS4095" s="4">
        <v>522.78899999999999</v>
      </c>
      <c r="AT4095" s="4">
        <v>456.13</v>
      </c>
      <c r="AU4095" s="4">
        <v>930.03899999999999</v>
      </c>
      <c r="AV4095" s="4">
        <v>620.18200000000002</v>
      </c>
      <c r="AW4095" s="4">
        <v>345.00400000000002</v>
      </c>
      <c r="AX4095" s="4">
        <v>327.05799999999999</v>
      </c>
      <c r="AY4095" s="4">
        <v>1636.27</v>
      </c>
      <c r="AZ4095" s="4">
        <v>2031.26</v>
      </c>
      <c r="BA4095" s="4">
        <v>756.01700000000005</v>
      </c>
      <c r="BB4095" s="4">
        <v>2991.43</v>
      </c>
      <c r="BC4095" s="4">
        <v>1819.01</v>
      </c>
      <c r="BD4095" s="4">
        <v>2185.52</v>
      </c>
      <c r="BE4095" s="4">
        <v>598.99699999999996</v>
      </c>
      <c r="BF4095" s="4">
        <v>2149.58</v>
      </c>
      <c r="BG4095" s="4">
        <v>2510.73</v>
      </c>
      <c r="BH4095" s="4">
        <v>2396.19</v>
      </c>
      <c r="BI4095" s="4">
        <v>1549.89</v>
      </c>
    </row>
    <row r="4096" spans="1:61" x14ac:dyDescent="0.25">
      <c r="A4096" s="3" t="s">
        <v>4155</v>
      </c>
      <c r="B4096" s="4">
        <v>0</v>
      </c>
      <c r="C4096" s="4">
        <v>1043.26</v>
      </c>
      <c r="D4096" s="4">
        <v>0</v>
      </c>
      <c r="E4096" s="4">
        <v>2240.56</v>
      </c>
      <c r="F4096" s="4">
        <v>1428.76</v>
      </c>
      <c r="G4096" s="4">
        <v>1555.92</v>
      </c>
      <c r="H4096" s="4">
        <v>0</v>
      </c>
      <c r="I4096" s="4">
        <v>1325.25</v>
      </c>
      <c r="J4096" s="4">
        <v>1575.2</v>
      </c>
      <c r="K4096" s="4">
        <v>1600.23</v>
      </c>
      <c r="L4096" s="4">
        <v>830.94100000000003</v>
      </c>
      <c r="M4096" s="4">
        <v>1170.55</v>
      </c>
      <c r="N4096" s="4">
        <v>3482.05</v>
      </c>
      <c r="O4096" s="4">
        <v>690.00800000000004</v>
      </c>
      <c r="P4096" s="4">
        <v>1559.03</v>
      </c>
      <c r="Q4096" s="4">
        <v>1050.04</v>
      </c>
      <c r="R4096" s="4">
        <v>954.91800000000001</v>
      </c>
      <c r="S4096" s="4">
        <v>877.56600000000003</v>
      </c>
      <c r="T4096" s="4">
        <v>0</v>
      </c>
      <c r="U4096" s="4">
        <v>0</v>
      </c>
      <c r="V4096" s="4">
        <v>0</v>
      </c>
      <c r="W4096" s="4">
        <v>1914.42</v>
      </c>
      <c r="X4096" s="4">
        <v>0</v>
      </c>
      <c r="Y4096" s="4">
        <v>916.74300000000005</v>
      </c>
      <c r="Z4096" s="4">
        <v>1718.53</v>
      </c>
      <c r="AA4096" s="4">
        <v>0</v>
      </c>
      <c r="AB4096" s="4">
        <v>870.41300000000001</v>
      </c>
      <c r="AC4096" s="4">
        <v>1590.76</v>
      </c>
      <c r="AD4096" s="4">
        <v>1832.14</v>
      </c>
      <c r="AE4096" s="4">
        <v>1521.14</v>
      </c>
      <c r="AF4096" s="4">
        <v>1316.4</v>
      </c>
      <c r="AG4096" s="4">
        <v>1208.17</v>
      </c>
      <c r="AH4096" s="4">
        <v>1389.51</v>
      </c>
      <c r="AI4096" s="4">
        <v>1919</v>
      </c>
      <c r="AJ4096" s="4">
        <v>1335.62</v>
      </c>
      <c r="AK4096" s="4">
        <v>1953.45</v>
      </c>
      <c r="AL4096" s="4">
        <v>0</v>
      </c>
      <c r="AM4096" s="4">
        <v>1855.32</v>
      </c>
      <c r="AN4096" s="4">
        <v>1655.15</v>
      </c>
      <c r="AO4096" s="4">
        <v>1228.01</v>
      </c>
      <c r="AP4096" s="4">
        <v>2059.9699999999998</v>
      </c>
      <c r="AQ4096" s="4">
        <v>1902.61</v>
      </c>
      <c r="AR4096" s="4">
        <v>2747.11</v>
      </c>
      <c r="AS4096" s="4">
        <v>2035.58</v>
      </c>
      <c r="AT4096" s="4">
        <v>685.12099999999998</v>
      </c>
      <c r="AU4096" s="4">
        <v>0</v>
      </c>
      <c r="AV4096" s="4">
        <v>1048.28</v>
      </c>
      <c r="AW4096" s="4">
        <v>0</v>
      </c>
      <c r="AX4096" s="4">
        <v>2390.9699999999998</v>
      </c>
      <c r="AY4096" s="4">
        <v>1170.71</v>
      </c>
      <c r="AZ4096" s="4">
        <v>1506.29</v>
      </c>
      <c r="BA4096" s="4">
        <v>1258.07</v>
      </c>
      <c r="BB4096" s="4">
        <v>1240.19</v>
      </c>
      <c r="BC4096" s="4">
        <v>2014.36</v>
      </c>
      <c r="BD4096" s="4">
        <v>2109.64</v>
      </c>
      <c r="BE4096" s="4">
        <v>369.87900000000002</v>
      </c>
      <c r="BF4096" s="4">
        <v>2245.0100000000002</v>
      </c>
      <c r="BG4096" s="4">
        <v>2629.6</v>
      </c>
      <c r="BH4096" s="4">
        <v>1646.02</v>
      </c>
      <c r="BI4096" s="4">
        <v>1985.31</v>
      </c>
    </row>
    <row r="4097" spans="1:61" x14ac:dyDescent="0.25">
      <c r="A4097" s="3" t="s">
        <v>4156</v>
      </c>
      <c r="B4097" s="4">
        <v>2343.17</v>
      </c>
      <c r="C4097" s="4">
        <v>1779.32</v>
      </c>
      <c r="D4097" s="4">
        <v>1760.16</v>
      </c>
      <c r="E4097" s="4">
        <v>1500.02</v>
      </c>
      <c r="F4097" s="4">
        <v>811.46400000000006</v>
      </c>
      <c r="G4097" s="4">
        <v>1592.53</v>
      </c>
      <c r="H4097" s="4">
        <v>1546.08</v>
      </c>
      <c r="I4097" s="4">
        <v>1437.67</v>
      </c>
      <c r="J4097" s="4">
        <v>1324.31</v>
      </c>
      <c r="K4097" s="4">
        <v>1178.6500000000001</v>
      </c>
      <c r="L4097" s="4">
        <v>2281.31</v>
      </c>
      <c r="M4097" s="4">
        <v>1019.18</v>
      </c>
      <c r="N4097" s="4">
        <v>2175.16</v>
      </c>
      <c r="O4097" s="4">
        <v>2888.44</v>
      </c>
      <c r="P4097" s="4">
        <v>1193.04</v>
      </c>
      <c r="Q4097" s="4">
        <v>1024.48</v>
      </c>
      <c r="R4097" s="4">
        <v>1661.21</v>
      </c>
      <c r="S4097" s="4">
        <v>0</v>
      </c>
      <c r="T4097" s="4">
        <v>1974.65</v>
      </c>
      <c r="U4097" s="4">
        <v>1908.11</v>
      </c>
      <c r="V4097" s="4">
        <v>2124.9299999999998</v>
      </c>
      <c r="W4097" s="4">
        <v>1661.26</v>
      </c>
      <c r="X4097" s="4">
        <v>1912.26</v>
      </c>
      <c r="Y4097" s="4">
        <v>1056.92</v>
      </c>
      <c r="Z4097" s="4">
        <v>775.57399999999996</v>
      </c>
      <c r="AA4097" s="4">
        <v>783.76</v>
      </c>
      <c r="AB4097" s="4">
        <v>2445.0100000000002</v>
      </c>
      <c r="AC4097" s="4">
        <v>2099.66</v>
      </c>
      <c r="AD4097" s="4">
        <v>1687.79</v>
      </c>
      <c r="AE4097" s="4">
        <v>1165.6199999999999</v>
      </c>
      <c r="AF4097" s="4">
        <v>1227.07</v>
      </c>
      <c r="AG4097" s="4">
        <v>0</v>
      </c>
      <c r="AH4097" s="4">
        <v>1334.11</v>
      </c>
      <c r="AI4097" s="4">
        <v>933.95899999999995</v>
      </c>
      <c r="AJ4097" s="4">
        <v>0</v>
      </c>
      <c r="AK4097" s="4">
        <v>1222.1199999999999</v>
      </c>
      <c r="AL4097" s="4">
        <v>1057.1500000000001</v>
      </c>
      <c r="AM4097" s="4">
        <v>630.15599999999995</v>
      </c>
      <c r="AN4097" s="4">
        <v>1365.67</v>
      </c>
      <c r="AO4097" s="4">
        <v>855.00699999999995</v>
      </c>
      <c r="AP4097" s="4">
        <v>0</v>
      </c>
      <c r="AQ4097" s="4">
        <v>1039.02</v>
      </c>
      <c r="AR4097" s="4">
        <v>0</v>
      </c>
      <c r="AS4097" s="4">
        <v>1092.78</v>
      </c>
      <c r="AT4097" s="4">
        <v>1371.14</v>
      </c>
      <c r="AU4097" s="4">
        <v>0</v>
      </c>
      <c r="AV4097" s="4">
        <v>1785.08</v>
      </c>
      <c r="AW4097" s="4">
        <v>1010.49</v>
      </c>
      <c r="AX4097" s="4">
        <v>0</v>
      </c>
      <c r="AY4097" s="4">
        <v>1366.39</v>
      </c>
      <c r="AZ4097" s="4">
        <v>1462.49</v>
      </c>
      <c r="BA4097" s="4">
        <v>2023.27</v>
      </c>
      <c r="BB4097" s="4">
        <v>1518.62</v>
      </c>
      <c r="BC4097" s="4">
        <v>923.56700000000001</v>
      </c>
      <c r="BD4097" s="4">
        <v>1000.44</v>
      </c>
      <c r="BE4097" s="4">
        <v>0</v>
      </c>
      <c r="BF4097" s="4">
        <v>1559.06</v>
      </c>
      <c r="BG4097" s="4">
        <v>1252.8699999999999</v>
      </c>
      <c r="BH4097" s="4">
        <v>1157.96</v>
      </c>
      <c r="BI4097" s="4">
        <v>1916.17</v>
      </c>
    </row>
    <row r="4098" spans="1:61" x14ac:dyDescent="0.25">
      <c r="A4098" s="3" t="s">
        <v>4157</v>
      </c>
      <c r="B4098" s="4">
        <v>0</v>
      </c>
      <c r="C4098" s="4">
        <v>756.35299999999995</v>
      </c>
      <c r="D4098" s="4">
        <v>968.39300000000003</v>
      </c>
      <c r="E4098" s="4">
        <v>2174.16</v>
      </c>
      <c r="F4098" s="4">
        <v>1616.67</v>
      </c>
      <c r="G4098" s="4">
        <v>1112.53</v>
      </c>
      <c r="H4098" s="4">
        <v>1074.72</v>
      </c>
      <c r="I4098" s="4">
        <v>1637.33</v>
      </c>
      <c r="J4098" s="4">
        <v>806.51599999999996</v>
      </c>
      <c r="K4098" s="4">
        <v>2324.15</v>
      </c>
      <c r="L4098" s="4">
        <v>1242.8699999999999</v>
      </c>
      <c r="M4098" s="4">
        <v>1390.65</v>
      </c>
      <c r="N4098" s="4">
        <v>1273.55</v>
      </c>
      <c r="O4098" s="4">
        <v>0</v>
      </c>
      <c r="P4098" s="4">
        <v>1930.01</v>
      </c>
      <c r="Q4098" s="4">
        <v>801.40200000000004</v>
      </c>
      <c r="R4098" s="4">
        <v>2504.34</v>
      </c>
      <c r="S4098" s="4">
        <v>0</v>
      </c>
      <c r="T4098" s="4">
        <v>664.02499999999998</v>
      </c>
      <c r="U4098" s="4">
        <v>1419.58</v>
      </c>
      <c r="V4098" s="4">
        <v>756.01199999999994</v>
      </c>
      <c r="W4098" s="4">
        <v>0</v>
      </c>
      <c r="X4098" s="4">
        <v>1214.8499999999999</v>
      </c>
      <c r="Y4098" s="4">
        <v>1932.65</v>
      </c>
      <c r="Z4098" s="4">
        <v>1354.29</v>
      </c>
      <c r="AA4098" s="4">
        <v>926.69</v>
      </c>
      <c r="AB4098" s="4">
        <v>1527.92</v>
      </c>
      <c r="AC4098" s="4">
        <v>962.44100000000003</v>
      </c>
      <c r="AD4098" s="4">
        <v>1683.92</v>
      </c>
      <c r="AE4098" s="4">
        <v>1960.12</v>
      </c>
      <c r="AF4098" s="4">
        <v>1298.9000000000001</v>
      </c>
      <c r="AG4098" s="4">
        <v>1292.23</v>
      </c>
      <c r="AH4098" s="4">
        <v>1067.3599999999999</v>
      </c>
      <c r="AI4098" s="4">
        <v>1873.81</v>
      </c>
      <c r="AJ4098" s="4">
        <v>2080.0300000000002</v>
      </c>
      <c r="AK4098" s="4">
        <v>2812.55</v>
      </c>
      <c r="AL4098" s="4">
        <v>1048.73</v>
      </c>
      <c r="AM4098" s="4">
        <v>2276.2399999999998</v>
      </c>
      <c r="AN4098" s="4">
        <v>1783.67</v>
      </c>
      <c r="AO4098" s="4">
        <v>1231.54</v>
      </c>
      <c r="AP4098" s="4">
        <v>1363.82</v>
      </c>
      <c r="AQ4098" s="4">
        <v>718.005</v>
      </c>
      <c r="AR4098" s="4">
        <v>1529.86</v>
      </c>
      <c r="AS4098" s="4">
        <v>367.815</v>
      </c>
      <c r="AT4098" s="4">
        <v>0</v>
      </c>
      <c r="AU4098" s="4">
        <v>1460.02</v>
      </c>
      <c r="AV4098" s="4">
        <v>0</v>
      </c>
      <c r="AW4098" s="4">
        <v>1133.54</v>
      </c>
      <c r="AX4098" s="4">
        <v>1000.01</v>
      </c>
      <c r="AY4098" s="4">
        <v>1365.25</v>
      </c>
      <c r="AZ4098" s="4">
        <v>2115.8000000000002</v>
      </c>
      <c r="BA4098" s="4">
        <v>0</v>
      </c>
      <c r="BB4098" s="4">
        <v>2287.7800000000002</v>
      </c>
      <c r="BC4098" s="4">
        <v>1085.3</v>
      </c>
      <c r="BD4098" s="4">
        <v>2736.98</v>
      </c>
      <c r="BE4098" s="4">
        <v>1338.03</v>
      </c>
      <c r="BF4098" s="4">
        <v>2249.94</v>
      </c>
      <c r="BG4098" s="4">
        <v>1378.77</v>
      </c>
      <c r="BH4098" s="4">
        <v>1122.6500000000001</v>
      </c>
      <c r="BI4098" s="4">
        <v>0</v>
      </c>
    </row>
    <row r="4099" spans="1:61" x14ac:dyDescent="0.25">
      <c r="A4099" s="3" t="s">
        <v>4158</v>
      </c>
      <c r="B4099" s="4">
        <v>1067.01</v>
      </c>
      <c r="C4099" s="4">
        <v>2061.6</v>
      </c>
      <c r="D4099" s="4">
        <v>1610.8</v>
      </c>
      <c r="E4099" s="4">
        <v>1168.05</v>
      </c>
      <c r="F4099" s="4">
        <v>1471.22</v>
      </c>
      <c r="G4099" s="4">
        <v>1410.98</v>
      </c>
      <c r="H4099" s="4">
        <v>0</v>
      </c>
      <c r="I4099" s="4">
        <v>639.44200000000001</v>
      </c>
      <c r="J4099" s="4">
        <v>0</v>
      </c>
      <c r="K4099" s="4">
        <v>1581.96</v>
      </c>
      <c r="L4099" s="4">
        <v>312.88299999999998</v>
      </c>
      <c r="M4099" s="4">
        <v>792.81700000000001</v>
      </c>
      <c r="N4099" s="4">
        <v>425.39299999999997</v>
      </c>
      <c r="O4099" s="4">
        <v>2538.87</v>
      </c>
      <c r="P4099" s="4">
        <v>2462.86</v>
      </c>
      <c r="Q4099" s="4">
        <v>943.39200000000005</v>
      </c>
      <c r="R4099" s="4">
        <v>1717.9</v>
      </c>
      <c r="S4099" s="4">
        <v>572.83000000000004</v>
      </c>
      <c r="T4099" s="4">
        <v>0</v>
      </c>
      <c r="U4099" s="4">
        <v>399.911</v>
      </c>
      <c r="V4099" s="4">
        <v>1473.65</v>
      </c>
      <c r="W4099" s="4">
        <v>1112.18</v>
      </c>
      <c r="X4099" s="4">
        <v>1377.07</v>
      </c>
      <c r="Y4099" s="4">
        <v>0</v>
      </c>
      <c r="Z4099" s="4">
        <v>0</v>
      </c>
      <c r="AA4099" s="4">
        <v>628.38300000000004</v>
      </c>
      <c r="AB4099" s="4">
        <v>1796.08</v>
      </c>
      <c r="AC4099" s="4">
        <v>1209.52</v>
      </c>
      <c r="AD4099" s="4">
        <v>1625.97</v>
      </c>
      <c r="AE4099" s="4">
        <v>2711.39</v>
      </c>
      <c r="AF4099" s="4">
        <v>1771.03</v>
      </c>
      <c r="AG4099" s="4">
        <v>2629.02</v>
      </c>
      <c r="AH4099" s="4">
        <v>1144.69</v>
      </c>
      <c r="AI4099" s="4">
        <v>2258.38</v>
      </c>
      <c r="AJ4099" s="4">
        <v>2717.9</v>
      </c>
      <c r="AK4099" s="4">
        <v>2197.0100000000002</v>
      </c>
      <c r="AL4099" s="4">
        <v>1474.52</v>
      </c>
      <c r="AM4099" s="4">
        <v>1252.42</v>
      </c>
      <c r="AN4099" s="4">
        <v>1075.6099999999999</v>
      </c>
      <c r="AO4099" s="4">
        <v>1040.5</v>
      </c>
      <c r="AP4099" s="4">
        <v>0</v>
      </c>
      <c r="AQ4099" s="4">
        <v>1661.19</v>
      </c>
      <c r="AR4099" s="4">
        <v>1384.35</v>
      </c>
      <c r="AS4099" s="4">
        <v>1795.78</v>
      </c>
      <c r="AT4099" s="4">
        <v>1049.01</v>
      </c>
      <c r="AU4099" s="4">
        <v>0</v>
      </c>
      <c r="AV4099" s="4">
        <v>0</v>
      </c>
      <c r="AW4099" s="4">
        <v>0</v>
      </c>
      <c r="AX4099" s="4">
        <v>1249.99</v>
      </c>
      <c r="AY4099" s="4">
        <v>3006.45</v>
      </c>
      <c r="AZ4099" s="4">
        <v>1207.46</v>
      </c>
      <c r="BA4099" s="4">
        <v>1682.35</v>
      </c>
      <c r="BB4099" s="4">
        <v>821.92100000000005</v>
      </c>
      <c r="BC4099" s="4">
        <v>1579.89</v>
      </c>
      <c r="BD4099" s="4">
        <v>2851.98</v>
      </c>
      <c r="BE4099" s="4">
        <v>1487.21</v>
      </c>
      <c r="BF4099" s="4">
        <v>540.02099999999996</v>
      </c>
      <c r="BG4099" s="4">
        <v>3204.11</v>
      </c>
      <c r="BH4099" s="4">
        <v>221.065</v>
      </c>
      <c r="BI4099" s="4">
        <v>1411.1</v>
      </c>
    </row>
    <row r="4100" spans="1:61" x14ac:dyDescent="0.25">
      <c r="A4100" s="3" t="s">
        <v>4159</v>
      </c>
      <c r="B4100" s="4">
        <v>7627.22</v>
      </c>
      <c r="C4100" s="4">
        <v>1055.6500000000001</v>
      </c>
      <c r="D4100" s="4">
        <v>2801.83</v>
      </c>
      <c r="E4100" s="4">
        <v>2645.98</v>
      </c>
      <c r="F4100" s="4">
        <v>1249.2</v>
      </c>
      <c r="G4100" s="4">
        <v>3427.24</v>
      </c>
      <c r="H4100" s="4">
        <v>2170.89</v>
      </c>
      <c r="I4100" s="4">
        <v>1598.88</v>
      </c>
      <c r="J4100" s="4">
        <v>639.20699999999999</v>
      </c>
      <c r="K4100" s="4">
        <v>1662.83</v>
      </c>
      <c r="L4100" s="4">
        <v>0</v>
      </c>
      <c r="M4100" s="4">
        <v>0</v>
      </c>
      <c r="N4100" s="4">
        <v>0</v>
      </c>
      <c r="O4100" s="4">
        <v>0</v>
      </c>
      <c r="P4100" s="4">
        <v>0</v>
      </c>
      <c r="Q4100" s="4">
        <v>2227.33</v>
      </c>
      <c r="R4100" s="4">
        <v>1332.47</v>
      </c>
      <c r="S4100" s="4">
        <v>1768.02</v>
      </c>
      <c r="T4100" s="4">
        <v>2876.85</v>
      </c>
      <c r="U4100" s="4">
        <v>3000.04</v>
      </c>
      <c r="V4100" s="4">
        <v>0</v>
      </c>
      <c r="W4100" s="4">
        <v>2947.46</v>
      </c>
      <c r="X4100" s="4">
        <v>0</v>
      </c>
      <c r="Y4100" s="4">
        <v>2807.8</v>
      </c>
      <c r="Z4100" s="4">
        <v>1975.74</v>
      </c>
      <c r="AA4100" s="4">
        <v>1355.11</v>
      </c>
      <c r="AB4100" s="4">
        <v>2478.4299999999998</v>
      </c>
      <c r="AC4100" s="4">
        <v>0</v>
      </c>
      <c r="AD4100" s="4">
        <v>835.21299999999997</v>
      </c>
      <c r="AE4100" s="4">
        <v>1988.56</v>
      </c>
      <c r="AF4100" s="4">
        <v>0</v>
      </c>
      <c r="AG4100" s="4">
        <v>0</v>
      </c>
      <c r="AH4100" s="4">
        <v>0</v>
      </c>
      <c r="AI4100" s="4">
        <v>0</v>
      </c>
      <c r="AJ4100" s="4">
        <v>0</v>
      </c>
      <c r="AK4100" s="4">
        <v>0</v>
      </c>
      <c r="AL4100" s="4">
        <v>0</v>
      </c>
      <c r="AM4100" s="4">
        <v>2196.23</v>
      </c>
      <c r="AN4100" s="4">
        <v>851.51700000000005</v>
      </c>
      <c r="AO4100" s="4">
        <v>0</v>
      </c>
      <c r="AP4100" s="4">
        <v>0</v>
      </c>
      <c r="AQ4100" s="4">
        <v>2021.84</v>
      </c>
      <c r="AR4100" s="4">
        <v>0</v>
      </c>
      <c r="AS4100" s="4">
        <v>0</v>
      </c>
      <c r="AT4100" s="4">
        <v>1391.55</v>
      </c>
      <c r="AU4100" s="4">
        <v>0</v>
      </c>
      <c r="AV4100" s="4">
        <v>0</v>
      </c>
      <c r="AW4100" s="4">
        <v>1970.75</v>
      </c>
      <c r="AX4100" s="4">
        <v>0</v>
      </c>
      <c r="AY4100" s="4">
        <v>0</v>
      </c>
      <c r="AZ4100" s="4">
        <v>2039.38</v>
      </c>
      <c r="BA4100" s="4">
        <v>2871.79</v>
      </c>
      <c r="BB4100" s="4">
        <v>0</v>
      </c>
      <c r="BC4100" s="4">
        <v>3349.95</v>
      </c>
      <c r="BD4100" s="4">
        <v>0</v>
      </c>
      <c r="BE4100" s="4">
        <v>4636.18</v>
      </c>
      <c r="BF4100" s="4">
        <v>1737.48</v>
      </c>
      <c r="BG4100" s="4">
        <v>0</v>
      </c>
      <c r="BH4100" s="4">
        <v>2269.66</v>
      </c>
      <c r="BI4100" s="4">
        <v>0</v>
      </c>
    </row>
    <row r="4101" spans="1:61" x14ac:dyDescent="0.25">
      <c r="A4101" s="3" t="s">
        <v>4160</v>
      </c>
      <c r="B4101" s="4">
        <v>2231.4499999999998</v>
      </c>
      <c r="C4101" s="4">
        <v>1054</v>
      </c>
      <c r="D4101" s="4">
        <v>126.217</v>
      </c>
      <c r="E4101" s="4">
        <v>1656.17</v>
      </c>
      <c r="F4101" s="4">
        <v>0</v>
      </c>
      <c r="G4101" s="4">
        <v>1398.85</v>
      </c>
      <c r="H4101" s="4">
        <v>1478.1</v>
      </c>
      <c r="I4101" s="4">
        <v>1130.4000000000001</v>
      </c>
      <c r="J4101" s="4">
        <v>1437.79</v>
      </c>
      <c r="K4101" s="4">
        <v>382.41399999999999</v>
      </c>
      <c r="L4101" s="4">
        <v>0</v>
      </c>
      <c r="M4101" s="4">
        <v>1623.36</v>
      </c>
      <c r="N4101" s="4">
        <v>0</v>
      </c>
      <c r="O4101" s="4">
        <v>659.00400000000002</v>
      </c>
      <c r="P4101" s="4">
        <v>0</v>
      </c>
      <c r="Q4101" s="4">
        <v>371.411</v>
      </c>
      <c r="R4101" s="4">
        <v>1455.73</v>
      </c>
      <c r="S4101" s="4">
        <v>1798.15</v>
      </c>
      <c r="T4101" s="4">
        <v>3362.09</v>
      </c>
      <c r="U4101" s="4">
        <v>1031.3800000000001</v>
      </c>
      <c r="V4101" s="4">
        <v>595.73800000000006</v>
      </c>
      <c r="W4101" s="4">
        <v>613.404</v>
      </c>
      <c r="X4101" s="4">
        <v>411.36099999999999</v>
      </c>
      <c r="Y4101" s="4">
        <v>1957.17</v>
      </c>
      <c r="Z4101" s="4">
        <v>2588.37</v>
      </c>
      <c r="AA4101" s="4">
        <v>1763.2</v>
      </c>
      <c r="AB4101" s="4">
        <v>3245.31</v>
      </c>
      <c r="AC4101" s="4">
        <v>2758.33</v>
      </c>
      <c r="AD4101" s="4">
        <v>0</v>
      </c>
      <c r="AE4101" s="4">
        <v>1478.5</v>
      </c>
      <c r="AF4101" s="4">
        <v>0</v>
      </c>
      <c r="AG4101" s="4">
        <v>0</v>
      </c>
      <c r="AH4101" s="4">
        <v>829.82</v>
      </c>
      <c r="AI4101" s="4">
        <v>2672.26</v>
      </c>
      <c r="AJ4101" s="4">
        <v>0</v>
      </c>
      <c r="AK4101" s="4">
        <v>3458.3</v>
      </c>
      <c r="AL4101" s="4">
        <v>958.125</v>
      </c>
      <c r="AM4101" s="4">
        <v>1181.93</v>
      </c>
      <c r="AN4101" s="4">
        <v>711.03399999999999</v>
      </c>
      <c r="AO4101" s="4">
        <v>1097.03</v>
      </c>
      <c r="AP4101" s="4">
        <v>0</v>
      </c>
      <c r="AQ4101" s="4">
        <v>797.22900000000004</v>
      </c>
      <c r="AR4101" s="4">
        <v>1636.82</v>
      </c>
      <c r="AS4101" s="4">
        <v>2534.4699999999998</v>
      </c>
      <c r="AT4101" s="4">
        <v>0</v>
      </c>
      <c r="AU4101" s="4">
        <v>1814.12</v>
      </c>
      <c r="AV4101" s="4">
        <v>1110.26</v>
      </c>
      <c r="AW4101" s="4">
        <v>909.52700000000004</v>
      </c>
      <c r="AX4101" s="4">
        <v>1040.8</v>
      </c>
      <c r="AY4101" s="4">
        <v>1905.39</v>
      </c>
      <c r="AZ4101" s="4">
        <v>710.42100000000005</v>
      </c>
      <c r="BA4101" s="4">
        <v>2165.17</v>
      </c>
      <c r="BB4101" s="4">
        <v>1473</v>
      </c>
      <c r="BC4101" s="4">
        <v>1339.67</v>
      </c>
      <c r="BD4101" s="4">
        <v>2172.17</v>
      </c>
      <c r="BE4101" s="4">
        <v>1099.73</v>
      </c>
      <c r="BF4101" s="4">
        <v>1863.24</v>
      </c>
      <c r="BG4101" s="4">
        <v>2070.8000000000002</v>
      </c>
      <c r="BH4101" s="4">
        <v>2898.14</v>
      </c>
      <c r="BI4101" s="4">
        <v>0</v>
      </c>
    </row>
    <row r="4102" spans="1:61" x14ac:dyDescent="0.25">
      <c r="A4102" s="3" t="s">
        <v>4161</v>
      </c>
      <c r="B4102" s="4">
        <v>300.80500000000001</v>
      </c>
      <c r="C4102" s="4">
        <v>463.529</v>
      </c>
      <c r="D4102" s="4">
        <v>5290.96</v>
      </c>
      <c r="E4102" s="4">
        <v>3753.99</v>
      </c>
      <c r="F4102" s="4">
        <v>1584.2</v>
      </c>
      <c r="G4102" s="4">
        <v>244.154</v>
      </c>
      <c r="H4102" s="4">
        <v>0</v>
      </c>
      <c r="I4102" s="4">
        <v>3161.58</v>
      </c>
      <c r="J4102" s="4">
        <v>553.65099999999995</v>
      </c>
      <c r="K4102" s="4">
        <v>250.79900000000001</v>
      </c>
      <c r="L4102" s="4">
        <v>3584.08</v>
      </c>
      <c r="M4102" s="4">
        <v>0</v>
      </c>
      <c r="N4102" s="4">
        <v>2004.77</v>
      </c>
      <c r="O4102" s="4">
        <v>0</v>
      </c>
      <c r="P4102" s="4">
        <v>104.875</v>
      </c>
      <c r="Q4102" s="4">
        <v>1888.72</v>
      </c>
      <c r="R4102" s="4">
        <v>5261.12</v>
      </c>
      <c r="S4102" s="4">
        <v>170.98400000000001</v>
      </c>
      <c r="T4102" s="4">
        <v>1491.31</v>
      </c>
      <c r="U4102" s="4">
        <v>0</v>
      </c>
      <c r="V4102" s="4">
        <v>637.005</v>
      </c>
      <c r="W4102" s="4">
        <v>1608.71</v>
      </c>
      <c r="X4102" s="4">
        <v>0</v>
      </c>
      <c r="Y4102" s="4">
        <v>1612.35</v>
      </c>
      <c r="Z4102" s="4">
        <v>1749.92</v>
      </c>
      <c r="AA4102" s="4">
        <v>2600.23</v>
      </c>
      <c r="AB4102" s="4">
        <v>103.276</v>
      </c>
      <c r="AC4102" s="4">
        <v>0</v>
      </c>
      <c r="AD4102" s="4">
        <v>0</v>
      </c>
      <c r="AE4102" s="4">
        <v>143.45400000000001</v>
      </c>
      <c r="AF4102" s="4">
        <v>446.00400000000002</v>
      </c>
      <c r="AG4102" s="4">
        <v>760.33900000000006</v>
      </c>
      <c r="AH4102" s="4">
        <v>239.655</v>
      </c>
      <c r="AI4102" s="4">
        <v>950.49400000000003</v>
      </c>
      <c r="AJ4102" s="4">
        <v>1487.98</v>
      </c>
      <c r="AK4102" s="4">
        <v>502.63099999999997</v>
      </c>
      <c r="AL4102" s="4">
        <v>0</v>
      </c>
      <c r="AM4102" s="4">
        <v>5805.37</v>
      </c>
      <c r="AN4102" s="4">
        <v>1283.5999999999999</v>
      </c>
      <c r="AO4102" s="4">
        <v>1603.14</v>
      </c>
      <c r="AP4102" s="4">
        <v>1180.6199999999999</v>
      </c>
      <c r="AQ4102" s="4">
        <v>1250.57</v>
      </c>
      <c r="AR4102" s="4">
        <v>158.523</v>
      </c>
      <c r="AS4102" s="4">
        <v>736.33600000000001</v>
      </c>
      <c r="AT4102" s="4">
        <v>160.001</v>
      </c>
      <c r="AU4102" s="4">
        <v>0</v>
      </c>
      <c r="AV4102" s="4">
        <v>385.72</v>
      </c>
      <c r="AW4102" s="4">
        <v>1230.1400000000001</v>
      </c>
      <c r="AX4102" s="4">
        <v>143.74700000000001</v>
      </c>
      <c r="AY4102" s="4">
        <v>0</v>
      </c>
      <c r="AZ4102" s="4">
        <v>288.19099999999997</v>
      </c>
      <c r="BA4102" s="4">
        <v>924.49800000000005</v>
      </c>
      <c r="BB4102" s="4">
        <v>3606.75</v>
      </c>
      <c r="BC4102" s="4">
        <v>5613.75</v>
      </c>
      <c r="BD4102" s="4">
        <v>3040.7</v>
      </c>
      <c r="BE4102" s="4">
        <v>135.751</v>
      </c>
      <c r="BF4102" s="4">
        <v>2445.2800000000002</v>
      </c>
      <c r="BG4102" s="4">
        <v>1660.22</v>
      </c>
      <c r="BH4102" s="4">
        <v>0</v>
      </c>
      <c r="BI4102" s="4">
        <v>341.05799999999999</v>
      </c>
    </row>
    <row r="4103" spans="1:61" x14ac:dyDescent="0.25">
      <c r="A4103" s="3" t="s">
        <v>4162</v>
      </c>
      <c r="B4103" s="4">
        <v>2505.38</v>
      </c>
      <c r="C4103" s="4">
        <v>1766.12</v>
      </c>
      <c r="D4103" s="4">
        <v>984.21100000000001</v>
      </c>
      <c r="E4103" s="4">
        <v>0</v>
      </c>
      <c r="F4103" s="4">
        <v>1245.74</v>
      </c>
      <c r="G4103" s="4">
        <v>0</v>
      </c>
      <c r="H4103" s="4">
        <v>0</v>
      </c>
      <c r="I4103" s="4">
        <v>0</v>
      </c>
      <c r="J4103" s="4">
        <v>2472.89</v>
      </c>
      <c r="K4103" s="4">
        <v>550.38099999999997</v>
      </c>
      <c r="L4103" s="4">
        <v>0</v>
      </c>
      <c r="M4103" s="4">
        <v>2390.5300000000002</v>
      </c>
      <c r="N4103" s="4">
        <v>692.15700000000004</v>
      </c>
      <c r="O4103" s="4">
        <v>0</v>
      </c>
      <c r="P4103" s="4">
        <v>0</v>
      </c>
      <c r="Q4103" s="4">
        <v>0</v>
      </c>
      <c r="R4103" s="4">
        <v>3130.57</v>
      </c>
      <c r="S4103" s="4">
        <v>0</v>
      </c>
      <c r="T4103" s="4">
        <v>0</v>
      </c>
      <c r="U4103" s="4">
        <v>0</v>
      </c>
      <c r="V4103" s="4">
        <v>1985.23</v>
      </c>
      <c r="W4103" s="4">
        <v>3368.3</v>
      </c>
      <c r="X4103" s="4">
        <v>2819.72</v>
      </c>
      <c r="Y4103" s="4">
        <v>3103.05</v>
      </c>
      <c r="Z4103" s="4">
        <v>1691.84</v>
      </c>
      <c r="AA4103" s="4">
        <v>1994.29</v>
      </c>
      <c r="AB4103" s="4">
        <v>3201.04</v>
      </c>
      <c r="AC4103" s="4">
        <v>2410.23</v>
      </c>
      <c r="AD4103" s="4">
        <v>1954.88</v>
      </c>
      <c r="AE4103" s="4">
        <v>2073.54</v>
      </c>
      <c r="AF4103" s="4">
        <v>2660.07</v>
      </c>
      <c r="AG4103" s="4">
        <v>788.59799999999996</v>
      </c>
      <c r="AH4103" s="4">
        <v>0</v>
      </c>
      <c r="AI4103" s="4">
        <v>512.68499999999995</v>
      </c>
      <c r="AJ4103" s="4">
        <v>0</v>
      </c>
      <c r="AK4103" s="4">
        <v>0</v>
      </c>
      <c r="AL4103" s="4">
        <v>2353.1799999999998</v>
      </c>
      <c r="AM4103" s="4">
        <v>290.96100000000001</v>
      </c>
      <c r="AN4103" s="4">
        <v>788.75300000000004</v>
      </c>
      <c r="AO4103" s="4">
        <v>4111.58</v>
      </c>
      <c r="AP4103" s="4">
        <v>633.63199999999995</v>
      </c>
      <c r="AQ4103" s="4">
        <v>1628.75</v>
      </c>
      <c r="AR4103" s="4">
        <v>0</v>
      </c>
      <c r="AS4103" s="4">
        <v>0</v>
      </c>
      <c r="AT4103" s="4">
        <v>0</v>
      </c>
      <c r="AU4103" s="4">
        <v>1631.55</v>
      </c>
      <c r="AV4103" s="4">
        <v>1480.28</v>
      </c>
      <c r="AW4103" s="4">
        <v>3157.89</v>
      </c>
      <c r="AX4103" s="4">
        <v>3272.28</v>
      </c>
      <c r="AY4103" s="4">
        <v>832.13099999999997</v>
      </c>
      <c r="AZ4103" s="4">
        <v>0</v>
      </c>
      <c r="BA4103" s="4">
        <v>1773.03</v>
      </c>
      <c r="BB4103" s="4">
        <v>2463.17</v>
      </c>
      <c r="BC4103" s="4">
        <v>1480.42</v>
      </c>
      <c r="BD4103" s="4">
        <v>0</v>
      </c>
      <c r="BE4103" s="4">
        <v>0</v>
      </c>
      <c r="BF4103" s="4">
        <v>527.38099999999997</v>
      </c>
      <c r="BG4103" s="4">
        <v>0</v>
      </c>
      <c r="BH4103" s="4">
        <v>1807.66</v>
      </c>
      <c r="BI4103" s="4">
        <v>2276.64</v>
      </c>
    </row>
    <row r="4104" spans="1:61" x14ac:dyDescent="0.25">
      <c r="A4104" s="3" t="s">
        <v>4163</v>
      </c>
      <c r="B4104" s="4">
        <v>783.55</v>
      </c>
      <c r="C4104" s="4">
        <v>1288.9100000000001</v>
      </c>
      <c r="D4104" s="4">
        <v>1621.28</v>
      </c>
      <c r="E4104" s="4">
        <v>651.94899999999996</v>
      </c>
      <c r="F4104" s="4">
        <v>1775.26</v>
      </c>
      <c r="G4104" s="4">
        <v>2058.16</v>
      </c>
      <c r="H4104" s="4">
        <v>1120.42</v>
      </c>
      <c r="I4104" s="4">
        <v>849.27</v>
      </c>
      <c r="J4104" s="4">
        <v>953.81799999999998</v>
      </c>
      <c r="K4104" s="4">
        <v>685.70899999999995</v>
      </c>
      <c r="L4104" s="4">
        <v>437.23599999999999</v>
      </c>
      <c r="M4104" s="4">
        <v>665.44299999999998</v>
      </c>
      <c r="N4104" s="4">
        <v>2283.98</v>
      </c>
      <c r="O4104" s="4">
        <v>1287.01</v>
      </c>
      <c r="P4104" s="4">
        <v>1264.82</v>
      </c>
      <c r="Q4104" s="4">
        <v>1371.82</v>
      </c>
      <c r="R4104" s="4">
        <v>1458.48</v>
      </c>
      <c r="S4104" s="4">
        <v>1941.28</v>
      </c>
      <c r="T4104" s="4">
        <v>1200.27</v>
      </c>
      <c r="U4104" s="4">
        <v>1222.9000000000001</v>
      </c>
      <c r="V4104" s="4">
        <v>1262.01</v>
      </c>
      <c r="W4104" s="4">
        <v>996.43600000000004</v>
      </c>
      <c r="X4104" s="4">
        <v>1438.69</v>
      </c>
      <c r="Y4104" s="4">
        <v>1039.3599999999999</v>
      </c>
      <c r="Z4104" s="4">
        <v>1518.43</v>
      </c>
      <c r="AA4104" s="4">
        <v>1466.4</v>
      </c>
      <c r="AB4104" s="4">
        <v>1061.1199999999999</v>
      </c>
      <c r="AC4104" s="4">
        <v>688.54499999999996</v>
      </c>
      <c r="AD4104" s="4">
        <v>1021.91</v>
      </c>
      <c r="AE4104" s="4">
        <v>453.63799999999998</v>
      </c>
      <c r="AF4104" s="4">
        <v>1093.8</v>
      </c>
      <c r="AG4104" s="4">
        <v>1605.47</v>
      </c>
      <c r="AH4104" s="4">
        <v>1213.05</v>
      </c>
      <c r="AI4104" s="4">
        <v>1742.04</v>
      </c>
      <c r="AJ4104" s="4">
        <v>1627.52</v>
      </c>
      <c r="AK4104" s="4">
        <v>1739.62</v>
      </c>
      <c r="AL4104" s="4">
        <v>1123.3499999999999</v>
      </c>
      <c r="AM4104" s="4">
        <v>895.99800000000005</v>
      </c>
      <c r="AN4104" s="4">
        <v>905.95100000000002</v>
      </c>
      <c r="AO4104" s="4">
        <v>1167.0899999999999</v>
      </c>
      <c r="AP4104" s="4">
        <v>1496.59</v>
      </c>
      <c r="AQ4104" s="4">
        <v>687.92499999999995</v>
      </c>
      <c r="AR4104" s="4">
        <v>1114.21</v>
      </c>
      <c r="AS4104" s="4">
        <v>1173.1400000000001</v>
      </c>
      <c r="AT4104" s="4">
        <v>1588.32</v>
      </c>
      <c r="AU4104" s="4">
        <v>1280.0999999999999</v>
      </c>
      <c r="AV4104" s="4">
        <v>983.18100000000004</v>
      </c>
      <c r="AW4104" s="4">
        <v>1168.72</v>
      </c>
      <c r="AX4104" s="4">
        <v>1381.53</v>
      </c>
      <c r="AY4104" s="4">
        <v>420.089</v>
      </c>
      <c r="AZ4104" s="4">
        <v>1305.45</v>
      </c>
      <c r="BA4104" s="4">
        <v>1599.71</v>
      </c>
      <c r="BB4104" s="4">
        <v>727.96400000000006</v>
      </c>
      <c r="BC4104" s="4">
        <v>1061.22</v>
      </c>
      <c r="BD4104" s="4">
        <v>2217.9299999999998</v>
      </c>
      <c r="BE4104" s="4">
        <v>1281.44</v>
      </c>
      <c r="BF4104" s="4">
        <v>1598.63</v>
      </c>
      <c r="BG4104" s="4">
        <v>1220.54</v>
      </c>
      <c r="BH4104" s="4">
        <v>1471.71</v>
      </c>
      <c r="BI4104" s="4">
        <v>1553.44</v>
      </c>
    </row>
    <row r="4105" spans="1:61" x14ac:dyDescent="0.25">
      <c r="A4105" s="3" t="s">
        <v>4164</v>
      </c>
      <c r="B4105" s="4">
        <v>0</v>
      </c>
      <c r="C4105" s="4">
        <v>813.76300000000003</v>
      </c>
      <c r="D4105" s="4">
        <v>630.42499999999995</v>
      </c>
      <c r="E4105" s="4">
        <v>1534.2</v>
      </c>
      <c r="F4105" s="4">
        <v>1012.5</v>
      </c>
      <c r="G4105" s="4">
        <v>2391.39</v>
      </c>
      <c r="H4105" s="4">
        <v>494.62700000000001</v>
      </c>
      <c r="I4105" s="4">
        <v>1346.12</v>
      </c>
      <c r="J4105" s="4">
        <v>0</v>
      </c>
      <c r="K4105" s="4">
        <v>0</v>
      </c>
      <c r="L4105" s="4">
        <v>2496.8200000000002</v>
      </c>
      <c r="M4105" s="4">
        <v>845.35599999999999</v>
      </c>
      <c r="N4105" s="4">
        <v>3340.9</v>
      </c>
      <c r="O4105" s="4">
        <v>0</v>
      </c>
      <c r="P4105" s="4">
        <v>1271.21</v>
      </c>
      <c r="Q4105" s="4">
        <v>597.37300000000005</v>
      </c>
      <c r="R4105" s="4">
        <v>2144.0100000000002</v>
      </c>
      <c r="S4105" s="4">
        <v>2182.4499999999998</v>
      </c>
      <c r="T4105" s="4">
        <v>374.53699999999998</v>
      </c>
      <c r="U4105" s="4">
        <v>0</v>
      </c>
      <c r="V4105" s="4">
        <v>1269.19</v>
      </c>
      <c r="W4105" s="4">
        <v>1063.6300000000001</v>
      </c>
      <c r="X4105" s="4">
        <v>0</v>
      </c>
      <c r="Y4105" s="4">
        <v>2853.6</v>
      </c>
      <c r="Z4105" s="4">
        <v>1038.3599999999999</v>
      </c>
      <c r="AA4105" s="4">
        <v>0</v>
      </c>
      <c r="AB4105" s="4">
        <v>2902.37</v>
      </c>
      <c r="AC4105" s="4">
        <v>709.33600000000001</v>
      </c>
      <c r="AD4105" s="4">
        <v>1893.7</v>
      </c>
      <c r="AE4105" s="4">
        <v>2416.7399999999998</v>
      </c>
      <c r="AF4105" s="4">
        <v>989.21299999999997</v>
      </c>
      <c r="AG4105" s="4">
        <v>1004.72</v>
      </c>
      <c r="AH4105" s="4">
        <v>443.00400000000002</v>
      </c>
      <c r="AI4105" s="4">
        <v>2629.71</v>
      </c>
      <c r="AJ4105" s="4">
        <v>1792.81</v>
      </c>
      <c r="AK4105" s="4">
        <v>638.53300000000002</v>
      </c>
      <c r="AL4105" s="4">
        <v>1692.74</v>
      </c>
      <c r="AM4105" s="4">
        <v>1261.75</v>
      </c>
      <c r="AN4105" s="4">
        <v>530.56600000000003</v>
      </c>
      <c r="AO4105" s="4">
        <v>557.00599999999997</v>
      </c>
      <c r="AP4105" s="4">
        <v>2799.61</v>
      </c>
      <c r="AQ4105" s="4">
        <v>1655.64</v>
      </c>
      <c r="AR4105" s="4">
        <v>518.08199999999999</v>
      </c>
      <c r="AS4105" s="4">
        <v>1515.65</v>
      </c>
      <c r="AT4105" s="4">
        <v>223.06299999999999</v>
      </c>
      <c r="AU4105" s="4">
        <v>167.96799999999999</v>
      </c>
      <c r="AV4105" s="4">
        <v>1629.62</v>
      </c>
      <c r="AW4105" s="4">
        <v>1826.85</v>
      </c>
      <c r="AX4105" s="4">
        <v>0</v>
      </c>
      <c r="AY4105" s="4">
        <v>1609.75</v>
      </c>
      <c r="AZ4105" s="4">
        <v>1150.1500000000001</v>
      </c>
      <c r="BA4105" s="4">
        <v>207.43</v>
      </c>
      <c r="BB4105" s="4">
        <v>2693.2</v>
      </c>
      <c r="BC4105" s="4">
        <v>697.947</v>
      </c>
      <c r="BD4105" s="4">
        <v>287.96199999999999</v>
      </c>
      <c r="BE4105" s="4">
        <v>324.68599999999998</v>
      </c>
      <c r="BF4105" s="4">
        <v>1204.53</v>
      </c>
      <c r="BG4105" s="4">
        <v>2933.58</v>
      </c>
      <c r="BH4105" s="4">
        <v>3159.36</v>
      </c>
      <c r="BI4105" s="4">
        <v>2383.0100000000002</v>
      </c>
    </row>
    <row r="4106" spans="1:61" x14ac:dyDescent="0.25">
      <c r="A4106" s="3" t="s">
        <v>4165</v>
      </c>
      <c r="B4106" s="4">
        <v>2050.73</v>
      </c>
      <c r="C4106" s="4">
        <v>875.81399999999996</v>
      </c>
      <c r="D4106" s="4">
        <v>1791.21</v>
      </c>
      <c r="E4106" s="4">
        <v>889.45699999999999</v>
      </c>
      <c r="F4106" s="4">
        <v>887.41</v>
      </c>
      <c r="G4106" s="4">
        <v>1423.16</v>
      </c>
      <c r="H4106" s="4">
        <v>556.20500000000004</v>
      </c>
      <c r="I4106" s="4">
        <v>1040.28</v>
      </c>
      <c r="J4106" s="4">
        <v>759.00599999999997</v>
      </c>
      <c r="K4106" s="4">
        <v>359.65800000000002</v>
      </c>
      <c r="L4106" s="4">
        <v>1337.48</v>
      </c>
      <c r="M4106" s="4">
        <v>852.84699999999998</v>
      </c>
      <c r="N4106" s="4">
        <v>590.52099999999996</v>
      </c>
      <c r="O4106" s="4">
        <v>1005.33</v>
      </c>
      <c r="P4106" s="4">
        <v>1509.53</v>
      </c>
      <c r="Q4106" s="4">
        <v>1087.6199999999999</v>
      </c>
      <c r="R4106" s="4">
        <v>1250.1099999999999</v>
      </c>
      <c r="S4106" s="4">
        <v>1270.28</v>
      </c>
      <c r="T4106" s="4">
        <v>579.97299999999996</v>
      </c>
      <c r="U4106" s="4">
        <v>1443.07</v>
      </c>
      <c r="V4106" s="4">
        <v>1230.79</v>
      </c>
      <c r="W4106" s="4">
        <v>1918.73</v>
      </c>
      <c r="X4106" s="4">
        <v>1354.27</v>
      </c>
      <c r="Y4106" s="4">
        <v>1394.03</v>
      </c>
      <c r="Z4106" s="4">
        <v>1032.3800000000001</v>
      </c>
      <c r="AA4106" s="4">
        <v>1062.01</v>
      </c>
      <c r="AB4106" s="4">
        <v>1416.08</v>
      </c>
      <c r="AC4106" s="4">
        <v>692.48599999999999</v>
      </c>
      <c r="AD4106" s="4">
        <v>2227.87</v>
      </c>
      <c r="AE4106" s="4">
        <v>1960.14</v>
      </c>
      <c r="AF4106" s="4">
        <v>1063.1500000000001</v>
      </c>
      <c r="AG4106" s="4">
        <v>773.09400000000005</v>
      </c>
      <c r="AH4106" s="4">
        <v>2134.1</v>
      </c>
      <c r="AI4106" s="4">
        <v>1101.1099999999999</v>
      </c>
      <c r="AJ4106" s="4">
        <v>707.29499999999996</v>
      </c>
      <c r="AK4106" s="4">
        <v>3062.26</v>
      </c>
      <c r="AL4106" s="4">
        <v>427.00299999999999</v>
      </c>
      <c r="AM4106" s="4">
        <v>818.82299999999998</v>
      </c>
      <c r="AN4106" s="4">
        <v>1186.01</v>
      </c>
      <c r="AO4106" s="4">
        <v>1553.22</v>
      </c>
      <c r="AP4106" s="4">
        <v>823.70299999999997</v>
      </c>
      <c r="AQ4106" s="4">
        <v>388.00299999999999</v>
      </c>
      <c r="AR4106" s="4">
        <v>943.91899999999998</v>
      </c>
      <c r="AS4106" s="4">
        <v>1730.85</v>
      </c>
      <c r="AT4106" s="4">
        <v>1036.18</v>
      </c>
      <c r="AU4106" s="4">
        <v>1966.3</v>
      </c>
      <c r="AV4106" s="4">
        <v>2076.7399999999998</v>
      </c>
      <c r="AW4106" s="4">
        <v>1513.49</v>
      </c>
      <c r="AX4106" s="4">
        <v>1867.98</v>
      </c>
      <c r="AY4106" s="4">
        <v>1813.27</v>
      </c>
      <c r="AZ4106" s="4">
        <v>943.47699999999998</v>
      </c>
      <c r="BA4106" s="4">
        <v>1617.73</v>
      </c>
      <c r="BB4106" s="4">
        <v>1100.83</v>
      </c>
      <c r="BC4106" s="4">
        <v>1245.4000000000001</v>
      </c>
      <c r="BD4106" s="4">
        <v>1075.4000000000001</v>
      </c>
      <c r="BE4106" s="4">
        <v>1290.56</v>
      </c>
      <c r="BF4106" s="4">
        <v>356.00299999999999</v>
      </c>
      <c r="BG4106" s="4">
        <v>1235.6099999999999</v>
      </c>
      <c r="BH4106" s="4">
        <v>1089.92</v>
      </c>
      <c r="BI4106" s="4">
        <v>1326.6</v>
      </c>
    </row>
    <row r="4107" spans="1:61" x14ac:dyDescent="0.25">
      <c r="A4107" s="3" t="s">
        <v>4166</v>
      </c>
      <c r="B4107" s="4">
        <v>0</v>
      </c>
      <c r="C4107" s="4">
        <v>801.21100000000001</v>
      </c>
      <c r="D4107" s="4">
        <v>1390.34</v>
      </c>
      <c r="E4107" s="4">
        <v>1627.84</v>
      </c>
      <c r="F4107" s="4">
        <v>2276.2800000000002</v>
      </c>
      <c r="G4107" s="4">
        <v>843.94799999999998</v>
      </c>
      <c r="H4107" s="4">
        <v>1788.91</v>
      </c>
      <c r="I4107" s="4">
        <v>542.65200000000004</v>
      </c>
      <c r="J4107" s="4">
        <v>0</v>
      </c>
      <c r="K4107" s="4">
        <v>1053.07</v>
      </c>
      <c r="L4107" s="4">
        <v>2098.11</v>
      </c>
      <c r="M4107" s="4">
        <v>1534.51</v>
      </c>
      <c r="N4107" s="4">
        <v>3782.31</v>
      </c>
      <c r="O4107" s="4">
        <v>1181.01</v>
      </c>
      <c r="P4107" s="4">
        <v>834.03399999999999</v>
      </c>
      <c r="Q4107" s="4">
        <v>1642.18</v>
      </c>
      <c r="R4107" s="4">
        <v>1661.5</v>
      </c>
      <c r="S4107" s="4">
        <v>991.697</v>
      </c>
      <c r="T4107" s="4">
        <v>830.00599999999997</v>
      </c>
      <c r="U4107" s="4">
        <v>0</v>
      </c>
      <c r="V4107" s="4">
        <v>1486.68</v>
      </c>
      <c r="W4107" s="4">
        <v>0</v>
      </c>
      <c r="X4107" s="4">
        <v>0</v>
      </c>
      <c r="Y4107" s="4">
        <v>593.19899999999996</v>
      </c>
      <c r="Z4107" s="4">
        <v>1508.79</v>
      </c>
      <c r="AA4107" s="4">
        <v>679.55799999999999</v>
      </c>
      <c r="AB4107" s="4">
        <v>0</v>
      </c>
      <c r="AC4107" s="4">
        <v>1734.04</v>
      </c>
      <c r="AD4107" s="4">
        <v>2301.09</v>
      </c>
      <c r="AE4107" s="4">
        <v>0</v>
      </c>
      <c r="AF4107" s="4">
        <v>0</v>
      </c>
      <c r="AG4107" s="4">
        <v>2026.03</v>
      </c>
      <c r="AH4107" s="4">
        <v>1619.14</v>
      </c>
      <c r="AI4107" s="4">
        <v>1005.04</v>
      </c>
      <c r="AJ4107" s="4">
        <v>0</v>
      </c>
      <c r="AK4107" s="4">
        <v>6006.98</v>
      </c>
      <c r="AL4107" s="4">
        <v>0</v>
      </c>
      <c r="AM4107" s="4">
        <v>4683.95</v>
      </c>
      <c r="AN4107" s="4">
        <v>924.13199999999995</v>
      </c>
      <c r="AO4107" s="4">
        <v>960.88800000000003</v>
      </c>
      <c r="AP4107" s="4">
        <v>314.58300000000003</v>
      </c>
      <c r="AQ4107" s="4">
        <v>1598.91</v>
      </c>
      <c r="AR4107" s="4">
        <v>1393.89</v>
      </c>
      <c r="AS4107" s="4">
        <v>1011.69</v>
      </c>
      <c r="AT4107" s="4">
        <v>0</v>
      </c>
      <c r="AU4107" s="4">
        <v>1026.01</v>
      </c>
      <c r="AV4107" s="4">
        <v>327.12799999999999</v>
      </c>
      <c r="AW4107" s="4">
        <v>392.089</v>
      </c>
      <c r="AX4107" s="4">
        <v>813.976</v>
      </c>
      <c r="AY4107" s="4">
        <v>2375.66</v>
      </c>
      <c r="AZ4107" s="4">
        <v>2162.31</v>
      </c>
      <c r="BA4107" s="4">
        <v>0</v>
      </c>
      <c r="BB4107" s="4">
        <v>522.48599999999999</v>
      </c>
      <c r="BC4107" s="4">
        <v>1439.35</v>
      </c>
      <c r="BD4107" s="4">
        <v>1770.76</v>
      </c>
      <c r="BE4107" s="4">
        <v>895.274</v>
      </c>
      <c r="BF4107" s="4">
        <v>0</v>
      </c>
      <c r="BG4107" s="4">
        <v>3117.05</v>
      </c>
      <c r="BH4107" s="4">
        <v>4365.12</v>
      </c>
      <c r="BI4107" s="4">
        <v>0</v>
      </c>
    </row>
    <row r="4108" spans="1:61" x14ac:dyDescent="0.25">
      <c r="A4108" s="3" t="s">
        <v>4167</v>
      </c>
      <c r="B4108" s="4">
        <v>3024.09</v>
      </c>
      <c r="C4108" s="4">
        <v>2027.4</v>
      </c>
      <c r="D4108" s="4">
        <v>1597.44</v>
      </c>
      <c r="E4108" s="4">
        <v>1988.46</v>
      </c>
      <c r="F4108" s="4">
        <v>384.50299999999999</v>
      </c>
      <c r="G4108" s="4">
        <v>1712.03</v>
      </c>
      <c r="H4108" s="4">
        <v>2503.09</v>
      </c>
      <c r="I4108" s="4">
        <v>815.19899999999996</v>
      </c>
      <c r="J4108" s="4">
        <v>2307.12</v>
      </c>
      <c r="K4108" s="4">
        <v>1633.1</v>
      </c>
      <c r="L4108" s="4">
        <v>327.298</v>
      </c>
      <c r="M4108" s="4">
        <v>956.39599999999996</v>
      </c>
      <c r="N4108" s="4">
        <v>0</v>
      </c>
      <c r="O4108" s="4">
        <v>1220.69</v>
      </c>
      <c r="P4108" s="4">
        <v>569.37599999999998</v>
      </c>
      <c r="Q4108" s="4">
        <v>1277.73</v>
      </c>
      <c r="R4108" s="4">
        <v>1814.23</v>
      </c>
      <c r="S4108" s="4">
        <v>862.50800000000004</v>
      </c>
      <c r="T4108" s="4">
        <v>1726.39</v>
      </c>
      <c r="U4108" s="4">
        <v>449.11</v>
      </c>
      <c r="V4108" s="4">
        <v>1723.19</v>
      </c>
      <c r="W4108" s="4">
        <v>2048.41</v>
      </c>
      <c r="X4108" s="4">
        <v>1455.07</v>
      </c>
      <c r="Y4108" s="4">
        <v>1212.04</v>
      </c>
      <c r="Z4108" s="4">
        <v>752.55100000000004</v>
      </c>
      <c r="AA4108" s="4">
        <v>2590.83</v>
      </c>
      <c r="AB4108" s="4">
        <v>1658.4</v>
      </c>
      <c r="AC4108" s="4">
        <v>1113.08</v>
      </c>
      <c r="AD4108" s="4">
        <v>1391.67</v>
      </c>
      <c r="AE4108" s="4">
        <v>867.00900000000001</v>
      </c>
      <c r="AF4108" s="4">
        <v>2053.67</v>
      </c>
      <c r="AG4108" s="4">
        <v>255.81299999999999</v>
      </c>
      <c r="AH4108" s="4">
        <v>800.86300000000006</v>
      </c>
      <c r="AI4108" s="4">
        <v>1055.79</v>
      </c>
      <c r="AJ4108" s="4">
        <v>777.46600000000001</v>
      </c>
      <c r="AK4108" s="4">
        <v>621.08000000000004</v>
      </c>
      <c r="AL4108" s="4">
        <v>964.12900000000002</v>
      </c>
      <c r="AM4108" s="4">
        <v>1287.3599999999999</v>
      </c>
      <c r="AN4108" s="4">
        <v>2781.74</v>
      </c>
      <c r="AO4108" s="4">
        <v>859.60500000000002</v>
      </c>
      <c r="AP4108" s="4">
        <v>1344.26</v>
      </c>
      <c r="AQ4108" s="4">
        <v>1424.73</v>
      </c>
      <c r="AR4108" s="4">
        <v>1674.14</v>
      </c>
      <c r="AS4108" s="4">
        <v>635.18700000000001</v>
      </c>
      <c r="AT4108" s="4">
        <v>1504.97</v>
      </c>
      <c r="AU4108" s="4">
        <v>1499.95</v>
      </c>
      <c r="AV4108" s="4">
        <v>1393.37</v>
      </c>
      <c r="AW4108" s="4">
        <v>901.42</v>
      </c>
      <c r="AX4108" s="4">
        <v>1648.66</v>
      </c>
      <c r="AY4108" s="4">
        <v>1195.28</v>
      </c>
      <c r="AZ4108" s="4">
        <v>323.13400000000001</v>
      </c>
      <c r="BA4108" s="4">
        <v>1232.3800000000001</v>
      </c>
      <c r="BB4108" s="4">
        <v>2066.79</v>
      </c>
      <c r="BC4108" s="4">
        <v>828.41499999999996</v>
      </c>
      <c r="BD4108" s="4">
        <v>513.41899999999998</v>
      </c>
      <c r="BE4108" s="4">
        <v>0</v>
      </c>
      <c r="BF4108" s="4">
        <v>0</v>
      </c>
      <c r="BG4108" s="4">
        <v>0</v>
      </c>
      <c r="BH4108" s="4">
        <v>793.37400000000002</v>
      </c>
      <c r="BI4108" s="4">
        <v>1069.29</v>
      </c>
    </row>
    <row r="4109" spans="1:61" x14ac:dyDescent="0.25">
      <c r="A4109" s="3" t="s">
        <v>4168</v>
      </c>
      <c r="B4109" s="4">
        <v>503.87900000000002</v>
      </c>
      <c r="C4109" s="4">
        <v>512.43100000000004</v>
      </c>
      <c r="D4109" s="4">
        <v>6483.61</v>
      </c>
      <c r="E4109" s="4">
        <v>227.815</v>
      </c>
      <c r="F4109" s="4">
        <v>0</v>
      </c>
      <c r="G4109" s="4">
        <v>253.50200000000001</v>
      </c>
      <c r="H4109" s="4">
        <v>0</v>
      </c>
      <c r="I4109" s="4">
        <v>441.78</v>
      </c>
      <c r="J4109" s="4">
        <v>348.00299999999999</v>
      </c>
      <c r="K4109" s="4">
        <v>3533.03</v>
      </c>
      <c r="L4109" s="4">
        <v>0</v>
      </c>
      <c r="M4109" s="4">
        <v>1466.81</v>
      </c>
      <c r="N4109" s="4">
        <v>0</v>
      </c>
      <c r="O4109" s="4">
        <v>583.37900000000002</v>
      </c>
      <c r="P4109" s="4">
        <v>326.41800000000001</v>
      </c>
      <c r="Q4109" s="4">
        <v>4131.51</v>
      </c>
      <c r="R4109" s="4">
        <v>2555.23</v>
      </c>
      <c r="S4109" s="4">
        <v>897.13199999999995</v>
      </c>
      <c r="T4109" s="4">
        <v>0</v>
      </c>
      <c r="U4109" s="4">
        <v>3771.53</v>
      </c>
      <c r="V4109" s="4">
        <v>2729.81</v>
      </c>
      <c r="W4109" s="4">
        <v>679.56799999999998</v>
      </c>
      <c r="X4109" s="4">
        <v>0</v>
      </c>
      <c r="Y4109" s="4">
        <v>4973.5</v>
      </c>
      <c r="Z4109" s="4">
        <v>0</v>
      </c>
      <c r="AA4109" s="4">
        <v>252.37700000000001</v>
      </c>
      <c r="AB4109" s="4">
        <v>0</v>
      </c>
      <c r="AC4109" s="4">
        <v>0</v>
      </c>
      <c r="AD4109" s="4">
        <v>1490.72</v>
      </c>
      <c r="AE4109" s="4">
        <v>0</v>
      </c>
      <c r="AF4109" s="4">
        <v>309.94</v>
      </c>
      <c r="AG4109" s="4">
        <v>574.31700000000001</v>
      </c>
      <c r="AH4109" s="4">
        <v>3560.82</v>
      </c>
      <c r="AI4109" s="4">
        <v>200.488</v>
      </c>
      <c r="AJ4109" s="4">
        <v>2873.51</v>
      </c>
      <c r="AK4109" s="4">
        <v>0</v>
      </c>
      <c r="AL4109" s="4">
        <v>245.143</v>
      </c>
      <c r="AM4109" s="4">
        <v>0</v>
      </c>
      <c r="AN4109" s="4">
        <v>4889.71</v>
      </c>
      <c r="AO4109" s="4">
        <v>1155.03</v>
      </c>
      <c r="AP4109" s="4">
        <v>4502.33</v>
      </c>
      <c r="AQ4109" s="4">
        <v>323.87799999999999</v>
      </c>
      <c r="AR4109" s="4">
        <v>1767.79</v>
      </c>
      <c r="AS4109" s="4">
        <v>0</v>
      </c>
      <c r="AT4109" s="4">
        <v>1853.58</v>
      </c>
      <c r="AU4109" s="4">
        <v>0</v>
      </c>
      <c r="AV4109" s="4">
        <v>596.63099999999997</v>
      </c>
      <c r="AW4109" s="4">
        <v>5894.39</v>
      </c>
      <c r="AX4109" s="4">
        <v>0</v>
      </c>
      <c r="AY4109" s="4">
        <v>0</v>
      </c>
      <c r="AZ4109" s="4">
        <v>2226.8200000000002</v>
      </c>
      <c r="BA4109" s="4">
        <v>2176.39</v>
      </c>
      <c r="BB4109" s="4">
        <v>0</v>
      </c>
      <c r="BC4109" s="4">
        <v>0</v>
      </c>
      <c r="BD4109" s="4">
        <v>514.97199999999998</v>
      </c>
      <c r="BE4109" s="4">
        <v>2597</v>
      </c>
      <c r="BF4109" s="4">
        <v>287.19</v>
      </c>
      <c r="BG4109" s="4">
        <v>184.251</v>
      </c>
      <c r="BH4109" s="4">
        <v>293.79399999999998</v>
      </c>
      <c r="BI4109" s="4">
        <v>138.501</v>
      </c>
    </row>
    <row r="4110" spans="1:61" x14ac:dyDescent="0.25">
      <c r="A4110" s="3" t="s">
        <v>4169</v>
      </c>
      <c r="B4110" s="4">
        <v>2763.58</v>
      </c>
      <c r="C4110" s="4">
        <v>1077.22</v>
      </c>
      <c r="D4110" s="4">
        <v>1894.97</v>
      </c>
      <c r="E4110" s="4">
        <v>2297.19</v>
      </c>
      <c r="F4110" s="4">
        <v>1528.51</v>
      </c>
      <c r="G4110" s="4">
        <v>0</v>
      </c>
      <c r="H4110" s="4">
        <v>1930.54</v>
      </c>
      <c r="I4110" s="4">
        <v>2949.43</v>
      </c>
      <c r="J4110" s="4">
        <v>1403.09</v>
      </c>
      <c r="K4110" s="4">
        <v>2491.4</v>
      </c>
      <c r="L4110" s="4">
        <v>0</v>
      </c>
      <c r="M4110" s="4">
        <v>2073.83</v>
      </c>
      <c r="N4110" s="4">
        <v>0</v>
      </c>
      <c r="O4110" s="4">
        <v>1490.8</v>
      </c>
      <c r="P4110" s="4">
        <v>1499.73</v>
      </c>
      <c r="Q4110" s="4">
        <v>1677.37</v>
      </c>
      <c r="R4110" s="4">
        <v>2629.08</v>
      </c>
      <c r="S4110" s="4">
        <v>503.37900000000002</v>
      </c>
      <c r="T4110" s="4">
        <v>0</v>
      </c>
      <c r="U4110" s="4">
        <v>1946.97</v>
      </c>
      <c r="V4110" s="4">
        <v>1180.95</v>
      </c>
      <c r="W4110" s="4">
        <v>2244.54</v>
      </c>
      <c r="X4110" s="4">
        <v>2027.92</v>
      </c>
      <c r="Y4110" s="4">
        <v>1930.06</v>
      </c>
      <c r="Z4110" s="4">
        <v>1357.85</v>
      </c>
      <c r="AA4110" s="4">
        <v>1842.39</v>
      </c>
      <c r="AB4110" s="4">
        <v>0</v>
      </c>
      <c r="AC4110" s="4">
        <v>0</v>
      </c>
      <c r="AD4110" s="4">
        <v>1399.51</v>
      </c>
      <c r="AE4110" s="4">
        <v>1152.98</v>
      </c>
      <c r="AF4110" s="4">
        <v>0</v>
      </c>
      <c r="AG4110" s="4">
        <v>0</v>
      </c>
      <c r="AH4110" s="4">
        <v>1380.31</v>
      </c>
      <c r="AI4110" s="4">
        <v>823.11300000000006</v>
      </c>
      <c r="AJ4110" s="4">
        <v>1233.04</v>
      </c>
      <c r="AK4110" s="4">
        <v>1884.91</v>
      </c>
      <c r="AL4110" s="4">
        <v>854.70600000000002</v>
      </c>
      <c r="AM4110" s="4">
        <v>2113.88</v>
      </c>
      <c r="AN4110" s="4">
        <v>2610.23</v>
      </c>
      <c r="AO4110" s="4">
        <v>1714.95</v>
      </c>
      <c r="AP4110" s="4">
        <v>1292.3499999999999</v>
      </c>
      <c r="AQ4110" s="4">
        <v>1453.47</v>
      </c>
      <c r="AR4110" s="4">
        <v>1629.93</v>
      </c>
      <c r="AS4110" s="4">
        <v>1503.7</v>
      </c>
      <c r="AT4110" s="4">
        <v>652.60599999999999</v>
      </c>
      <c r="AU4110" s="4">
        <v>0</v>
      </c>
      <c r="AV4110" s="4">
        <v>1075.25</v>
      </c>
      <c r="AW4110" s="4">
        <v>0</v>
      </c>
      <c r="AX4110" s="4">
        <v>0</v>
      </c>
      <c r="AY4110" s="4">
        <v>1123.25</v>
      </c>
      <c r="AZ4110" s="4">
        <v>0</v>
      </c>
      <c r="BA4110" s="4">
        <v>1437.41</v>
      </c>
      <c r="BB4110" s="4">
        <v>0</v>
      </c>
      <c r="BC4110" s="4">
        <v>2140.3000000000002</v>
      </c>
      <c r="BD4110" s="4">
        <v>0</v>
      </c>
      <c r="BE4110" s="4">
        <v>1387.07</v>
      </c>
      <c r="BF4110" s="4">
        <v>0</v>
      </c>
      <c r="BG4110" s="4">
        <v>2874.18</v>
      </c>
      <c r="BH4110" s="4">
        <v>0</v>
      </c>
      <c r="BI4110" s="4">
        <v>783.09900000000005</v>
      </c>
    </row>
    <row r="4111" spans="1:61" x14ac:dyDescent="0.25">
      <c r="A4111" s="3" t="s">
        <v>4170</v>
      </c>
      <c r="B4111" s="4">
        <v>0</v>
      </c>
      <c r="C4111" s="4">
        <v>0</v>
      </c>
      <c r="D4111" s="4">
        <v>1476.85</v>
      </c>
      <c r="E4111" s="4">
        <v>2181.9</v>
      </c>
      <c r="F4111" s="4">
        <v>1831.68</v>
      </c>
      <c r="G4111" s="4">
        <v>0</v>
      </c>
      <c r="H4111" s="4">
        <v>1389.56</v>
      </c>
      <c r="I4111" s="4">
        <v>0</v>
      </c>
      <c r="J4111" s="4">
        <v>687.78200000000004</v>
      </c>
      <c r="K4111" s="4">
        <v>0</v>
      </c>
      <c r="L4111" s="4">
        <v>2067.9299999999998</v>
      </c>
      <c r="M4111" s="4">
        <v>0</v>
      </c>
      <c r="N4111" s="4">
        <v>4299.24</v>
      </c>
      <c r="O4111" s="4">
        <v>0</v>
      </c>
      <c r="P4111" s="4">
        <v>1970.14</v>
      </c>
      <c r="Q4111" s="4">
        <v>0</v>
      </c>
      <c r="R4111" s="4">
        <v>1581.31</v>
      </c>
      <c r="S4111" s="4">
        <v>716.86099999999999</v>
      </c>
      <c r="T4111" s="4">
        <v>1099.05</v>
      </c>
      <c r="U4111" s="4">
        <v>0</v>
      </c>
      <c r="V4111" s="4">
        <v>2268.2399999999998</v>
      </c>
      <c r="W4111" s="4">
        <v>0</v>
      </c>
      <c r="X4111" s="4">
        <v>0</v>
      </c>
      <c r="Y4111" s="4">
        <v>0</v>
      </c>
      <c r="Z4111" s="4">
        <v>1030.6400000000001</v>
      </c>
      <c r="AA4111" s="4">
        <v>0</v>
      </c>
      <c r="AB4111" s="4">
        <v>867.15200000000004</v>
      </c>
      <c r="AC4111" s="4">
        <v>1383.42</v>
      </c>
      <c r="AD4111" s="4">
        <v>2086.54</v>
      </c>
      <c r="AE4111" s="4">
        <v>1534.98</v>
      </c>
      <c r="AF4111" s="4">
        <v>0</v>
      </c>
      <c r="AG4111" s="4">
        <v>0</v>
      </c>
      <c r="AH4111" s="4">
        <v>1494.12</v>
      </c>
      <c r="AI4111" s="4">
        <v>1728.67</v>
      </c>
      <c r="AJ4111" s="4">
        <v>0</v>
      </c>
      <c r="AK4111" s="4">
        <v>2846.54</v>
      </c>
      <c r="AL4111" s="4">
        <v>1104.81</v>
      </c>
      <c r="AM4111" s="4">
        <v>2054.0700000000002</v>
      </c>
      <c r="AN4111" s="4">
        <v>0</v>
      </c>
      <c r="AO4111" s="4">
        <v>0</v>
      </c>
      <c r="AP4111" s="4">
        <v>1288.71</v>
      </c>
      <c r="AQ4111" s="4">
        <v>1653.72</v>
      </c>
      <c r="AR4111" s="4">
        <v>2786.07</v>
      </c>
      <c r="AS4111" s="4">
        <v>1729.12</v>
      </c>
      <c r="AT4111" s="4">
        <v>1298.76</v>
      </c>
      <c r="AU4111" s="4">
        <v>0</v>
      </c>
      <c r="AV4111" s="4">
        <v>0</v>
      </c>
      <c r="AW4111" s="4">
        <v>0</v>
      </c>
      <c r="AX4111" s="4">
        <v>1313.33</v>
      </c>
      <c r="AY4111" s="4">
        <v>3382.92</v>
      </c>
      <c r="AZ4111" s="4">
        <v>2830.91</v>
      </c>
      <c r="BA4111" s="4">
        <v>1079.94</v>
      </c>
      <c r="BB4111" s="4">
        <v>2630.63</v>
      </c>
      <c r="BC4111" s="4">
        <v>0</v>
      </c>
      <c r="BD4111" s="4">
        <v>2021.83</v>
      </c>
      <c r="BE4111" s="4">
        <v>2205.85</v>
      </c>
      <c r="BF4111" s="4">
        <v>4551.6000000000004</v>
      </c>
      <c r="BG4111" s="4">
        <v>2168.04</v>
      </c>
      <c r="BH4111" s="4">
        <v>4565.95</v>
      </c>
      <c r="BI4111" s="4">
        <v>0</v>
      </c>
    </row>
    <row r="4112" spans="1:61" x14ac:dyDescent="0.25">
      <c r="A4112" s="3" t="s">
        <v>4171</v>
      </c>
      <c r="B4112" s="4">
        <v>1815.95</v>
      </c>
      <c r="C4112" s="4">
        <v>3432.85</v>
      </c>
      <c r="D4112" s="4">
        <v>1546.35</v>
      </c>
      <c r="E4112" s="4">
        <v>1956.66</v>
      </c>
      <c r="F4112" s="4">
        <v>2502.52</v>
      </c>
      <c r="G4112" s="4">
        <v>2491.02</v>
      </c>
      <c r="H4112" s="4">
        <v>2563.42</v>
      </c>
      <c r="I4112" s="4">
        <v>3613.37</v>
      </c>
      <c r="J4112" s="4">
        <v>1828.11</v>
      </c>
      <c r="K4112" s="4">
        <v>2296.15</v>
      </c>
      <c r="L4112" s="4">
        <v>648.23500000000001</v>
      </c>
      <c r="M4112" s="4">
        <v>1792.24</v>
      </c>
      <c r="N4112" s="4">
        <v>2873.6</v>
      </c>
      <c r="O4112" s="4">
        <v>977.00800000000004</v>
      </c>
      <c r="P4112" s="4">
        <v>2459.2600000000002</v>
      </c>
      <c r="Q4112" s="4">
        <v>1914.64</v>
      </c>
      <c r="R4112" s="4">
        <v>2854.92</v>
      </c>
      <c r="S4112" s="4">
        <v>1227.75</v>
      </c>
      <c r="T4112" s="4">
        <v>2913.61</v>
      </c>
      <c r="U4112" s="4">
        <v>1260.58</v>
      </c>
      <c r="V4112" s="4">
        <v>2123.4499999999998</v>
      </c>
      <c r="W4112" s="4">
        <v>945.56299999999999</v>
      </c>
      <c r="X4112" s="4">
        <v>1036.8800000000001</v>
      </c>
      <c r="Y4112" s="4">
        <v>2932.99</v>
      </c>
      <c r="Z4112" s="4">
        <v>2512.4699999999998</v>
      </c>
      <c r="AA4112" s="4">
        <v>2816.09</v>
      </c>
      <c r="AB4112" s="4">
        <v>2762.79</v>
      </c>
      <c r="AC4112" s="4">
        <v>1027.18</v>
      </c>
      <c r="AD4112" s="4">
        <v>872.78700000000003</v>
      </c>
      <c r="AE4112" s="4">
        <v>1140.6600000000001</v>
      </c>
      <c r="AF4112" s="4">
        <v>260.61</v>
      </c>
      <c r="AG4112" s="4">
        <v>0</v>
      </c>
      <c r="AH4112" s="4">
        <v>226.001</v>
      </c>
      <c r="AI4112" s="4">
        <v>553.00400000000002</v>
      </c>
      <c r="AJ4112" s="4">
        <v>0</v>
      </c>
      <c r="AK4112" s="4">
        <v>0</v>
      </c>
      <c r="AL4112" s="4">
        <v>183.977</v>
      </c>
      <c r="AM4112" s="4">
        <v>954.01900000000001</v>
      </c>
      <c r="AN4112" s="4">
        <v>1270.0899999999999</v>
      </c>
      <c r="AO4112" s="4">
        <v>720.61099999999999</v>
      </c>
      <c r="AP4112" s="4">
        <v>0</v>
      </c>
      <c r="AQ4112" s="4">
        <v>0</v>
      </c>
      <c r="AR4112" s="4">
        <v>415.30099999999999</v>
      </c>
      <c r="AS4112" s="4">
        <v>959.31899999999996</v>
      </c>
      <c r="AT4112" s="4">
        <v>0</v>
      </c>
      <c r="AU4112" s="4">
        <v>0</v>
      </c>
      <c r="AV4112" s="4">
        <v>318.517</v>
      </c>
      <c r="AW4112" s="4">
        <v>405.82799999999997</v>
      </c>
      <c r="AX4112" s="4">
        <v>0</v>
      </c>
      <c r="AY4112" s="4">
        <v>432.67</v>
      </c>
      <c r="AZ4112" s="4">
        <v>1770.06</v>
      </c>
      <c r="BA4112" s="4">
        <v>616.45500000000004</v>
      </c>
      <c r="BB4112" s="4">
        <v>77.926400000000001</v>
      </c>
      <c r="BC4112" s="4">
        <v>709.78</v>
      </c>
      <c r="BD4112" s="4">
        <v>946.05899999999997</v>
      </c>
      <c r="BE4112" s="4">
        <v>257.06299999999999</v>
      </c>
      <c r="BF4112" s="4">
        <v>0</v>
      </c>
      <c r="BG4112" s="4">
        <v>304.50200000000001</v>
      </c>
      <c r="BH4112" s="4">
        <v>343.21300000000002</v>
      </c>
      <c r="BI4112" s="4">
        <v>0</v>
      </c>
    </row>
    <row r="4113" spans="1:61" x14ac:dyDescent="0.25">
      <c r="A4113" s="3" t="s">
        <v>4172</v>
      </c>
      <c r="B4113" s="4">
        <v>1331.61</v>
      </c>
      <c r="C4113" s="4">
        <v>2176.0500000000002</v>
      </c>
      <c r="D4113" s="4">
        <v>0</v>
      </c>
      <c r="E4113" s="4">
        <v>1046.24</v>
      </c>
      <c r="F4113" s="4">
        <v>1426.42</v>
      </c>
      <c r="G4113" s="4">
        <v>916.11500000000001</v>
      </c>
      <c r="H4113" s="4">
        <v>949.45600000000002</v>
      </c>
      <c r="I4113" s="4">
        <v>2219.6799999999998</v>
      </c>
      <c r="J4113" s="4">
        <v>1931.9</v>
      </c>
      <c r="K4113" s="4">
        <v>1249.21</v>
      </c>
      <c r="L4113" s="4">
        <v>948.78</v>
      </c>
      <c r="M4113" s="4">
        <v>772.80700000000002</v>
      </c>
      <c r="N4113" s="4">
        <v>620.51300000000003</v>
      </c>
      <c r="O4113" s="4">
        <v>933.88099999999997</v>
      </c>
      <c r="P4113" s="4">
        <v>1290.92</v>
      </c>
      <c r="Q4113" s="4">
        <v>1475.56</v>
      </c>
      <c r="R4113" s="4">
        <v>1569.7</v>
      </c>
      <c r="S4113" s="4">
        <v>1323.29</v>
      </c>
      <c r="T4113" s="4">
        <v>451.02800000000002</v>
      </c>
      <c r="U4113" s="4">
        <v>331.13099999999997</v>
      </c>
      <c r="V4113" s="4">
        <v>1370.04</v>
      </c>
      <c r="W4113" s="4">
        <v>1579.57</v>
      </c>
      <c r="X4113" s="4">
        <v>990.81700000000001</v>
      </c>
      <c r="Y4113" s="4">
        <v>1223.68</v>
      </c>
      <c r="Z4113" s="4">
        <v>1091.52</v>
      </c>
      <c r="AA4113" s="4">
        <v>615.83100000000002</v>
      </c>
      <c r="AB4113" s="4">
        <v>1124.52</v>
      </c>
      <c r="AC4113" s="4">
        <v>1620.67</v>
      </c>
      <c r="AD4113" s="4">
        <v>991.93399999999997</v>
      </c>
      <c r="AE4113" s="4">
        <v>1423.9</v>
      </c>
      <c r="AF4113" s="4">
        <v>1870.02</v>
      </c>
      <c r="AG4113" s="4">
        <v>840.61400000000003</v>
      </c>
      <c r="AH4113" s="4">
        <v>1277.08</v>
      </c>
      <c r="AI4113" s="4">
        <v>986.43899999999996</v>
      </c>
      <c r="AJ4113" s="4">
        <v>1428.05</v>
      </c>
      <c r="AK4113" s="4">
        <v>1399.8</v>
      </c>
      <c r="AL4113" s="4">
        <v>1005.34</v>
      </c>
      <c r="AM4113" s="4">
        <v>1279.43</v>
      </c>
      <c r="AN4113" s="4">
        <v>2105.0300000000002</v>
      </c>
      <c r="AO4113" s="4">
        <v>634.45000000000005</v>
      </c>
      <c r="AP4113" s="4">
        <v>631.77200000000005</v>
      </c>
      <c r="AQ4113" s="4">
        <v>1709.06</v>
      </c>
      <c r="AR4113" s="4">
        <v>1468.47</v>
      </c>
      <c r="AS4113" s="4">
        <v>1242.19</v>
      </c>
      <c r="AT4113" s="4">
        <v>963.42899999999997</v>
      </c>
      <c r="AU4113" s="4">
        <v>1688.44</v>
      </c>
      <c r="AV4113" s="4">
        <v>1337.13</v>
      </c>
      <c r="AW4113" s="4">
        <v>1161.03</v>
      </c>
      <c r="AX4113" s="4">
        <v>894.42200000000003</v>
      </c>
      <c r="AY4113" s="4">
        <v>765.59900000000005</v>
      </c>
      <c r="AZ4113" s="4">
        <v>1530.25</v>
      </c>
      <c r="BA4113" s="4">
        <v>1900.66</v>
      </c>
      <c r="BB4113" s="4">
        <v>1808.44</v>
      </c>
      <c r="BC4113" s="4">
        <v>1950.62</v>
      </c>
      <c r="BD4113" s="4">
        <v>1225.5999999999999</v>
      </c>
      <c r="BE4113" s="4">
        <v>620.98800000000006</v>
      </c>
      <c r="BF4113" s="4">
        <v>0</v>
      </c>
      <c r="BG4113" s="4">
        <v>1136.01</v>
      </c>
      <c r="BH4113" s="4">
        <v>2256.42</v>
      </c>
      <c r="BI4113" s="4">
        <v>0</v>
      </c>
    </row>
    <row r="4114" spans="1:61" x14ac:dyDescent="0.25">
      <c r="A4114" s="3" t="s">
        <v>4173</v>
      </c>
      <c r="B4114" s="4">
        <v>2685.56</v>
      </c>
      <c r="C4114" s="4">
        <v>1239.33</v>
      </c>
      <c r="D4114" s="4">
        <v>1659.57</v>
      </c>
      <c r="E4114" s="4">
        <v>1876.63</v>
      </c>
      <c r="F4114" s="4">
        <v>1313.86</v>
      </c>
      <c r="G4114" s="4">
        <v>1012.43</v>
      </c>
      <c r="H4114" s="4">
        <v>1551.35</v>
      </c>
      <c r="I4114" s="4">
        <v>1160.92</v>
      </c>
      <c r="J4114" s="4">
        <v>1244.6400000000001</v>
      </c>
      <c r="K4114" s="4">
        <v>1051.2</v>
      </c>
      <c r="L4114" s="4">
        <v>568.81100000000004</v>
      </c>
      <c r="M4114" s="4">
        <v>1792.23</v>
      </c>
      <c r="N4114" s="4">
        <v>398.10899999999998</v>
      </c>
      <c r="O4114" s="4">
        <v>1186.1099999999999</v>
      </c>
      <c r="P4114" s="4">
        <v>1319.78</v>
      </c>
      <c r="Q4114" s="4">
        <v>630.947</v>
      </c>
      <c r="R4114" s="4">
        <v>819.79700000000003</v>
      </c>
      <c r="S4114" s="4">
        <v>1836.04</v>
      </c>
      <c r="T4114" s="4">
        <v>1190.6400000000001</v>
      </c>
      <c r="U4114" s="4">
        <v>1596.8</v>
      </c>
      <c r="V4114" s="4">
        <v>1545.45</v>
      </c>
      <c r="W4114" s="4">
        <v>1396.92</v>
      </c>
      <c r="X4114" s="4">
        <v>1898.39</v>
      </c>
      <c r="Y4114" s="4">
        <v>1598.6</v>
      </c>
      <c r="Z4114" s="4">
        <v>1084.6500000000001</v>
      </c>
      <c r="AA4114" s="4">
        <v>1225.42</v>
      </c>
      <c r="AB4114" s="4">
        <v>1713.48</v>
      </c>
      <c r="AC4114" s="4">
        <v>0</v>
      </c>
      <c r="AD4114" s="4">
        <v>1621.46</v>
      </c>
      <c r="AE4114" s="4">
        <v>634.78800000000001</v>
      </c>
      <c r="AF4114" s="4">
        <v>1618.4</v>
      </c>
      <c r="AG4114" s="4">
        <v>0</v>
      </c>
      <c r="AH4114" s="4">
        <v>515.50699999999995</v>
      </c>
      <c r="AI4114" s="4">
        <v>810.24</v>
      </c>
      <c r="AJ4114" s="4">
        <v>910.32899999999995</v>
      </c>
      <c r="AK4114" s="4">
        <v>1583.63</v>
      </c>
      <c r="AL4114" s="4">
        <v>902.005</v>
      </c>
      <c r="AM4114" s="4">
        <v>561.68899999999996</v>
      </c>
      <c r="AN4114" s="4">
        <v>1530.2</v>
      </c>
      <c r="AO4114" s="4">
        <v>1633.78</v>
      </c>
      <c r="AP4114" s="4">
        <v>1241.56</v>
      </c>
      <c r="AQ4114" s="4">
        <v>1060.06</v>
      </c>
      <c r="AR4114" s="4">
        <v>1077.3</v>
      </c>
      <c r="AS4114" s="4">
        <v>1941.49</v>
      </c>
      <c r="AT4114" s="4">
        <v>0</v>
      </c>
      <c r="AU4114" s="4">
        <v>2073.36</v>
      </c>
      <c r="AV4114" s="4">
        <v>1973.39</v>
      </c>
      <c r="AW4114" s="4">
        <v>1144.93</v>
      </c>
      <c r="AX4114" s="4">
        <v>0</v>
      </c>
      <c r="AY4114" s="4">
        <v>830.68700000000001</v>
      </c>
      <c r="AZ4114" s="4">
        <v>0</v>
      </c>
      <c r="BA4114" s="4">
        <v>1414.26</v>
      </c>
      <c r="BB4114" s="4">
        <v>1448.65</v>
      </c>
      <c r="BC4114" s="4">
        <v>1557.91</v>
      </c>
      <c r="BD4114" s="4">
        <v>0</v>
      </c>
      <c r="BE4114" s="4">
        <v>3529.36</v>
      </c>
      <c r="BF4114" s="4">
        <v>0</v>
      </c>
      <c r="BG4114" s="4">
        <v>1228.8800000000001</v>
      </c>
      <c r="BH4114" s="4">
        <v>747.90599999999995</v>
      </c>
      <c r="BI4114" s="4">
        <v>1657.63</v>
      </c>
    </row>
    <row r="4115" spans="1:61" x14ac:dyDescent="0.25">
      <c r="A4115" s="3" t="s">
        <v>4174</v>
      </c>
      <c r="B4115" s="4">
        <v>2259.7800000000002</v>
      </c>
      <c r="C4115" s="4">
        <v>108.883</v>
      </c>
      <c r="D4115" s="4">
        <v>1666.37</v>
      </c>
      <c r="E4115" s="4">
        <v>1193.31</v>
      </c>
      <c r="F4115" s="4">
        <v>496.31700000000001</v>
      </c>
      <c r="G4115" s="4">
        <v>317.97899999999998</v>
      </c>
      <c r="H4115" s="4">
        <v>763.36500000000001</v>
      </c>
      <c r="I4115" s="4">
        <v>2416.64</v>
      </c>
      <c r="J4115" s="4">
        <v>1553.58</v>
      </c>
      <c r="K4115" s="4">
        <v>2297.36</v>
      </c>
      <c r="L4115" s="4">
        <v>0</v>
      </c>
      <c r="M4115" s="4">
        <v>269.46300000000002</v>
      </c>
      <c r="N4115" s="4">
        <v>523.20399999999995</v>
      </c>
      <c r="O4115" s="4">
        <v>2245.52</v>
      </c>
      <c r="P4115" s="4">
        <v>658.45100000000002</v>
      </c>
      <c r="Q4115" s="4">
        <v>2307.4699999999998</v>
      </c>
      <c r="R4115" s="4">
        <v>1579.74</v>
      </c>
      <c r="S4115" s="4">
        <v>1577.55</v>
      </c>
      <c r="T4115" s="4">
        <v>1643.4</v>
      </c>
      <c r="U4115" s="4">
        <v>1588.79</v>
      </c>
      <c r="V4115" s="4">
        <v>1891.98</v>
      </c>
      <c r="W4115" s="4">
        <v>1121.3699999999999</v>
      </c>
      <c r="X4115" s="4">
        <v>2076.35</v>
      </c>
      <c r="Y4115" s="4">
        <v>2029.56</v>
      </c>
      <c r="Z4115" s="4">
        <v>150.48599999999999</v>
      </c>
      <c r="AA4115" s="4">
        <v>355.59100000000001</v>
      </c>
      <c r="AB4115" s="4">
        <v>2803.52</v>
      </c>
      <c r="AC4115" s="4">
        <v>2216.0100000000002</v>
      </c>
      <c r="AD4115" s="4">
        <v>887.75199999999995</v>
      </c>
      <c r="AE4115" s="4">
        <v>1063.58</v>
      </c>
      <c r="AF4115" s="4">
        <v>713.94299999999998</v>
      </c>
      <c r="AG4115" s="4">
        <v>709.89499999999998</v>
      </c>
      <c r="AH4115" s="4">
        <v>1650.37</v>
      </c>
      <c r="AI4115" s="4">
        <v>541.88900000000001</v>
      </c>
      <c r="AJ4115" s="4">
        <v>790.57899999999995</v>
      </c>
      <c r="AK4115" s="4">
        <v>952.46199999999999</v>
      </c>
      <c r="AL4115" s="4">
        <v>573.20100000000002</v>
      </c>
      <c r="AM4115" s="4">
        <v>1649.36</v>
      </c>
      <c r="AN4115" s="4">
        <v>1949.23</v>
      </c>
      <c r="AO4115" s="4">
        <v>1685.81</v>
      </c>
      <c r="AP4115" s="4">
        <v>413.99</v>
      </c>
      <c r="AQ4115" s="4">
        <v>1344.52</v>
      </c>
      <c r="AR4115" s="4">
        <v>1965.24</v>
      </c>
      <c r="AS4115" s="4">
        <v>727.05399999999997</v>
      </c>
      <c r="AT4115" s="4">
        <v>552.94600000000003</v>
      </c>
      <c r="AU4115" s="4">
        <v>306.73599999999999</v>
      </c>
      <c r="AV4115" s="4">
        <v>1421.95</v>
      </c>
      <c r="AW4115" s="4">
        <v>1698.08</v>
      </c>
      <c r="AX4115" s="4">
        <v>1650.71</v>
      </c>
      <c r="AY4115" s="4">
        <v>143.84299999999999</v>
      </c>
      <c r="AZ4115" s="4">
        <v>650.05999999999995</v>
      </c>
      <c r="BA4115" s="4">
        <v>1200.3</v>
      </c>
      <c r="BB4115" s="4">
        <v>1261.8900000000001</v>
      </c>
      <c r="BC4115" s="4">
        <v>2137.09</v>
      </c>
      <c r="BD4115" s="4">
        <v>484.74200000000002</v>
      </c>
      <c r="BE4115" s="4">
        <v>1855.96</v>
      </c>
      <c r="BF4115" s="4">
        <v>680.995</v>
      </c>
      <c r="BG4115" s="4">
        <v>555.77800000000002</v>
      </c>
      <c r="BH4115" s="4">
        <v>845.89700000000005</v>
      </c>
      <c r="BI4115" s="4">
        <v>487.536</v>
      </c>
    </row>
    <row r="4116" spans="1:61" x14ac:dyDescent="0.25">
      <c r="A4116" s="3" t="s">
        <v>4175</v>
      </c>
      <c r="B4116" s="4">
        <v>342.00200000000001</v>
      </c>
      <c r="C4116" s="4">
        <v>946.42</v>
      </c>
      <c r="D4116" s="4">
        <v>1308.8699999999999</v>
      </c>
      <c r="E4116" s="4">
        <v>1732.13</v>
      </c>
      <c r="F4116" s="4">
        <v>1835.43</v>
      </c>
      <c r="G4116" s="4">
        <v>765.91</v>
      </c>
      <c r="H4116" s="4">
        <v>1294.54</v>
      </c>
      <c r="I4116" s="4">
        <v>1377.77</v>
      </c>
      <c r="J4116" s="4">
        <v>401.88799999999998</v>
      </c>
      <c r="K4116" s="4">
        <v>1124.01</v>
      </c>
      <c r="L4116" s="4">
        <v>1932.2</v>
      </c>
      <c r="M4116" s="4">
        <v>875.98599999999999</v>
      </c>
      <c r="N4116" s="4">
        <v>2491.9</v>
      </c>
      <c r="O4116" s="4">
        <v>1033.5</v>
      </c>
      <c r="P4116" s="4">
        <v>1199.6199999999999</v>
      </c>
      <c r="Q4116" s="4">
        <v>1812.74</v>
      </c>
      <c r="R4116" s="4">
        <v>2395.31</v>
      </c>
      <c r="S4116" s="4">
        <v>752.005</v>
      </c>
      <c r="T4116" s="4">
        <v>1508.23</v>
      </c>
      <c r="U4116" s="4">
        <v>1055.67</v>
      </c>
      <c r="V4116" s="4">
        <v>701.90700000000004</v>
      </c>
      <c r="W4116" s="4">
        <v>0</v>
      </c>
      <c r="X4116" s="4">
        <v>0</v>
      </c>
      <c r="Y4116" s="4">
        <v>1011.33</v>
      </c>
      <c r="Z4116" s="4">
        <v>1545.5</v>
      </c>
      <c r="AA4116" s="4">
        <v>2301.5500000000002</v>
      </c>
      <c r="AB4116" s="4">
        <v>1076.3</v>
      </c>
      <c r="AC4116" s="4">
        <v>748.375</v>
      </c>
      <c r="AD4116" s="4">
        <v>0</v>
      </c>
      <c r="AE4116" s="4">
        <v>922.55</v>
      </c>
      <c r="AF4116" s="4">
        <v>547.67600000000004</v>
      </c>
      <c r="AG4116" s="4">
        <v>1924.32</v>
      </c>
      <c r="AH4116" s="4">
        <v>1229.78</v>
      </c>
      <c r="AI4116" s="4">
        <v>932.59199999999998</v>
      </c>
      <c r="AJ4116" s="4">
        <v>126.392</v>
      </c>
      <c r="AK4116" s="4">
        <v>1896.58</v>
      </c>
      <c r="AL4116" s="4">
        <v>0</v>
      </c>
      <c r="AM4116" s="4">
        <v>1794.41</v>
      </c>
      <c r="AN4116" s="4">
        <v>1114.54</v>
      </c>
      <c r="AO4116" s="4">
        <v>0</v>
      </c>
      <c r="AP4116" s="4">
        <v>2343.42</v>
      </c>
      <c r="AQ4116" s="4">
        <v>1024.6400000000001</v>
      </c>
      <c r="AR4116" s="4">
        <v>1505.92</v>
      </c>
      <c r="AS4116" s="4">
        <v>1297.8399999999999</v>
      </c>
      <c r="AT4116" s="4">
        <v>0</v>
      </c>
      <c r="AU4116" s="4">
        <v>362.13499999999999</v>
      </c>
      <c r="AV4116" s="4">
        <v>971.00699999999995</v>
      </c>
      <c r="AW4116" s="4">
        <v>1251.47</v>
      </c>
      <c r="AX4116" s="4">
        <v>1589.92</v>
      </c>
      <c r="AY4116" s="4">
        <v>1930.47</v>
      </c>
      <c r="AZ4116" s="4">
        <v>1958.4</v>
      </c>
      <c r="BA4116" s="4">
        <v>699.00300000000004</v>
      </c>
      <c r="BB4116" s="4">
        <v>1417.25</v>
      </c>
      <c r="BC4116" s="4">
        <v>1182.96</v>
      </c>
      <c r="BD4116" s="4">
        <v>1731.78</v>
      </c>
      <c r="BE4116" s="4">
        <v>785.005</v>
      </c>
      <c r="BF4116" s="4">
        <v>3086.5</v>
      </c>
      <c r="BG4116" s="4">
        <v>1207.55</v>
      </c>
      <c r="BH4116" s="4">
        <v>1827.39</v>
      </c>
      <c r="BI4116" s="4">
        <v>1397.22</v>
      </c>
    </row>
    <row r="4117" spans="1:61" x14ac:dyDescent="0.25">
      <c r="A4117" s="3" t="s">
        <v>4176</v>
      </c>
      <c r="B4117" s="4">
        <v>1438.95</v>
      </c>
      <c r="C4117" s="4">
        <v>1359.5</v>
      </c>
      <c r="D4117" s="4">
        <v>1865.5</v>
      </c>
      <c r="E4117" s="4">
        <v>861.13300000000004</v>
      </c>
      <c r="F4117" s="4">
        <v>1384.38</v>
      </c>
      <c r="G4117" s="4">
        <v>1474.09</v>
      </c>
      <c r="H4117" s="4">
        <v>1927.23</v>
      </c>
      <c r="I4117" s="4">
        <v>1642.26</v>
      </c>
      <c r="J4117" s="4">
        <v>973.01499999999999</v>
      </c>
      <c r="K4117" s="4">
        <v>1000.72</v>
      </c>
      <c r="L4117" s="4">
        <v>1072.76</v>
      </c>
      <c r="M4117" s="4">
        <v>921.05899999999997</v>
      </c>
      <c r="N4117" s="4">
        <v>1013.24</v>
      </c>
      <c r="O4117" s="4">
        <v>884.63199999999995</v>
      </c>
      <c r="P4117" s="4">
        <v>2274.48</v>
      </c>
      <c r="Q4117" s="4">
        <v>1343.23</v>
      </c>
      <c r="R4117" s="4">
        <v>1380.89</v>
      </c>
      <c r="S4117" s="4">
        <v>995.35799999999995</v>
      </c>
      <c r="T4117" s="4">
        <v>2141.02</v>
      </c>
      <c r="U4117" s="4">
        <v>2013.19</v>
      </c>
      <c r="V4117" s="4">
        <v>2344.69</v>
      </c>
      <c r="W4117" s="4">
        <v>2092.56</v>
      </c>
      <c r="X4117" s="4">
        <v>1523.03</v>
      </c>
      <c r="Y4117" s="4">
        <v>2472.56</v>
      </c>
      <c r="Z4117" s="4">
        <v>1185.82</v>
      </c>
      <c r="AA4117" s="4">
        <v>2168.15</v>
      </c>
      <c r="AB4117" s="4">
        <v>2535.37</v>
      </c>
      <c r="AC4117" s="4">
        <v>862.048</v>
      </c>
      <c r="AD4117" s="4">
        <v>2611.42</v>
      </c>
      <c r="AE4117" s="4">
        <v>648.21500000000003</v>
      </c>
      <c r="AF4117" s="4">
        <v>809.91499999999996</v>
      </c>
      <c r="AG4117" s="4">
        <v>0</v>
      </c>
      <c r="AH4117" s="4">
        <v>0</v>
      </c>
      <c r="AI4117" s="4">
        <v>1070.23</v>
      </c>
      <c r="AJ4117" s="4">
        <v>792.18399999999997</v>
      </c>
      <c r="AK4117" s="4">
        <v>1740.17</v>
      </c>
      <c r="AL4117" s="4">
        <v>1309.69</v>
      </c>
      <c r="AM4117" s="4">
        <v>270.27100000000002</v>
      </c>
      <c r="AN4117" s="4">
        <v>739.00699999999995</v>
      </c>
      <c r="AO4117" s="4">
        <v>0</v>
      </c>
      <c r="AP4117" s="4">
        <v>0</v>
      </c>
      <c r="AQ4117" s="4">
        <v>1995.31</v>
      </c>
      <c r="AR4117" s="4">
        <v>375.601</v>
      </c>
      <c r="AS4117" s="4">
        <v>828.63800000000003</v>
      </c>
      <c r="AT4117" s="4">
        <v>233.441</v>
      </c>
      <c r="AU4117" s="4">
        <v>1829.32</v>
      </c>
      <c r="AV4117" s="4">
        <v>860.05100000000004</v>
      </c>
      <c r="AW4117" s="4">
        <v>492.70600000000002</v>
      </c>
      <c r="AX4117" s="4">
        <v>309.50299999999999</v>
      </c>
      <c r="AY4117" s="4">
        <v>912.93499999999995</v>
      </c>
      <c r="AZ4117" s="4">
        <v>1062.21</v>
      </c>
      <c r="BA4117" s="4">
        <v>1008.84</v>
      </c>
      <c r="BB4117" s="4">
        <v>1408.96</v>
      </c>
      <c r="BC4117" s="4">
        <v>600.57399999999996</v>
      </c>
      <c r="BD4117" s="4">
        <v>0</v>
      </c>
      <c r="BE4117" s="4">
        <v>1133.72</v>
      </c>
      <c r="BF4117" s="4">
        <v>1737.47</v>
      </c>
      <c r="BG4117" s="4">
        <v>1377.57</v>
      </c>
      <c r="BH4117" s="4">
        <v>974.79399999999998</v>
      </c>
      <c r="BI4117" s="4">
        <v>1049.56</v>
      </c>
    </row>
    <row r="4118" spans="1:61" x14ac:dyDescent="0.25">
      <c r="A4118" s="3" t="s">
        <v>4177</v>
      </c>
      <c r="B4118" s="4">
        <v>732.92</v>
      </c>
      <c r="C4118" s="4">
        <v>2068.86</v>
      </c>
      <c r="D4118" s="4">
        <v>1380.42</v>
      </c>
      <c r="E4118" s="4">
        <v>834.22400000000005</v>
      </c>
      <c r="F4118" s="4">
        <v>1794.88</v>
      </c>
      <c r="G4118" s="4">
        <v>0</v>
      </c>
      <c r="H4118" s="4">
        <v>1159.45</v>
      </c>
      <c r="I4118" s="4">
        <v>1742.39</v>
      </c>
      <c r="J4118" s="4">
        <v>0</v>
      </c>
      <c r="K4118" s="4">
        <v>1130.6199999999999</v>
      </c>
      <c r="L4118" s="4">
        <v>1365.45</v>
      </c>
      <c r="M4118" s="4">
        <v>2118.63</v>
      </c>
      <c r="N4118" s="4">
        <v>2191.75</v>
      </c>
      <c r="O4118" s="4">
        <v>2628.55</v>
      </c>
      <c r="P4118" s="4">
        <v>359.82</v>
      </c>
      <c r="Q4118" s="4">
        <v>514.66999999999996</v>
      </c>
      <c r="R4118" s="4">
        <v>1491.01</v>
      </c>
      <c r="S4118" s="4">
        <v>2534.3200000000002</v>
      </c>
      <c r="T4118" s="4">
        <v>1653.84</v>
      </c>
      <c r="U4118" s="4">
        <v>1901.2</v>
      </c>
      <c r="V4118" s="4">
        <v>1691.5</v>
      </c>
      <c r="W4118" s="4">
        <v>1273.1600000000001</v>
      </c>
      <c r="X4118" s="4">
        <v>0</v>
      </c>
      <c r="Y4118" s="4">
        <v>0</v>
      </c>
      <c r="Z4118" s="4">
        <v>1058.01</v>
      </c>
      <c r="AA4118" s="4">
        <v>1950.02</v>
      </c>
      <c r="AB4118" s="4">
        <v>2031.5</v>
      </c>
      <c r="AC4118" s="4">
        <v>1150.46</v>
      </c>
      <c r="AD4118" s="4">
        <v>2183.02</v>
      </c>
      <c r="AE4118" s="4">
        <v>1320.54</v>
      </c>
      <c r="AF4118" s="4">
        <v>1196.3</v>
      </c>
      <c r="AG4118" s="4">
        <v>2042.39</v>
      </c>
      <c r="AH4118" s="4">
        <v>1641.02</v>
      </c>
      <c r="AI4118" s="4">
        <v>1578.15</v>
      </c>
      <c r="AJ4118" s="4">
        <v>1265.3800000000001</v>
      </c>
      <c r="AK4118" s="4">
        <v>1683.61</v>
      </c>
      <c r="AL4118" s="4">
        <v>539.10299999999995</v>
      </c>
      <c r="AM4118" s="4">
        <v>0</v>
      </c>
      <c r="AN4118" s="4">
        <v>738.93399999999997</v>
      </c>
      <c r="AO4118" s="4">
        <v>584.59199999999998</v>
      </c>
      <c r="AP4118" s="4">
        <v>1253.51</v>
      </c>
      <c r="AQ4118" s="4">
        <v>1179.57</v>
      </c>
      <c r="AR4118" s="4">
        <v>1374.52</v>
      </c>
      <c r="AS4118" s="4">
        <v>686.71199999999999</v>
      </c>
      <c r="AT4118" s="4">
        <v>1532.97</v>
      </c>
      <c r="AU4118" s="4">
        <v>0</v>
      </c>
      <c r="AV4118" s="4">
        <v>0</v>
      </c>
      <c r="AW4118" s="4">
        <v>2318.58</v>
      </c>
      <c r="AX4118" s="4">
        <v>0</v>
      </c>
      <c r="AY4118" s="4">
        <v>0</v>
      </c>
      <c r="AZ4118" s="4">
        <v>1594.76</v>
      </c>
      <c r="BA4118" s="4">
        <v>765.60500000000002</v>
      </c>
      <c r="BB4118" s="4">
        <v>1317.38</v>
      </c>
      <c r="BC4118" s="4">
        <v>579.86900000000003</v>
      </c>
      <c r="BD4118" s="4">
        <v>202.001</v>
      </c>
      <c r="BE4118" s="4">
        <v>1131.26</v>
      </c>
      <c r="BF4118" s="4">
        <v>1253.1099999999999</v>
      </c>
      <c r="BG4118" s="4">
        <v>2575.9499999999998</v>
      </c>
      <c r="BH4118" s="4">
        <v>0</v>
      </c>
      <c r="BI4118" s="4">
        <v>1537.68</v>
      </c>
    </row>
    <row r="4119" spans="1:61" x14ac:dyDescent="0.25">
      <c r="A4119" s="3" t="s">
        <v>4178</v>
      </c>
      <c r="B4119" s="4">
        <v>3130.58</v>
      </c>
      <c r="C4119" s="4">
        <v>1876.34</v>
      </c>
      <c r="D4119" s="4">
        <v>738.30499999999995</v>
      </c>
      <c r="E4119" s="4">
        <v>853.51499999999999</v>
      </c>
      <c r="F4119" s="4">
        <v>1205.49</v>
      </c>
      <c r="G4119" s="4">
        <v>1281.99</v>
      </c>
      <c r="H4119" s="4">
        <v>1009.43</v>
      </c>
      <c r="I4119" s="4">
        <v>1751.64</v>
      </c>
      <c r="J4119" s="4">
        <v>1745.08</v>
      </c>
      <c r="K4119" s="4">
        <v>1075.32</v>
      </c>
      <c r="L4119" s="4">
        <v>0</v>
      </c>
      <c r="M4119" s="4">
        <v>1089.23</v>
      </c>
      <c r="N4119" s="4">
        <v>0</v>
      </c>
      <c r="O4119" s="4">
        <v>0</v>
      </c>
      <c r="P4119" s="4">
        <v>0</v>
      </c>
      <c r="Q4119" s="4">
        <v>1452.61</v>
      </c>
      <c r="R4119" s="4">
        <v>477.00299999999999</v>
      </c>
      <c r="S4119" s="4">
        <v>1465.02</v>
      </c>
      <c r="T4119" s="4">
        <v>1167.07</v>
      </c>
      <c r="U4119" s="4">
        <v>522.80899999999997</v>
      </c>
      <c r="V4119" s="4">
        <v>1513.45</v>
      </c>
      <c r="W4119" s="4">
        <v>1798.01</v>
      </c>
      <c r="X4119" s="4">
        <v>2587.86</v>
      </c>
      <c r="Y4119" s="4">
        <v>2122.9299999999998</v>
      </c>
      <c r="Z4119" s="4">
        <v>1299.83</v>
      </c>
      <c r="AA4119" s="4">
        <v>689.08600000000001</v>
      </c>
      <c r="AB4119" s="4">
        <v>627.15499999999997</v>
      </c>
      <c r="AC4119" s="4">
        <v>1602.07</v>
      </c>
      <c r="AD4119" s="4">
        <v>754.03899999999999</v>
      </c>
      <c r="AE4119" s="4">
        <v>2354.12</v>
      </c>
      <c r="AF4119" s="4">
        <v>1796.18</v>
      </c>
      <c r="AG4119" s="4">
        <v>0</v>
      </c>
      <c r="AH4119" s="4">
        <v>1357.01</v>
      </c>
      <c r="AI4119" s="4">
        <v>1137.6300000000001</v>
      </c>
      <c r="AJ4119" s="4">
        <v>1827.45</v>
      </c>
      <c r="AK4119" s="4">
        <v>0</v>
      </c>
      <c r="AL4119" s="4">
        <v>0</v>
      </c>
      <c r="AM4119" s="4">
        <v>1862.26</v>
      </c>
      <c r="AN4119" s="4">
        <v>1222.73</v>
      </c>
      <c r="AO4119" s="4">
        <v>1304.24</v>
      </c>
      <c r="AP4119" s="4">
        <v>1844.21</v>
      </c>
      <c r="AQ4119" s="4">
        <v>1279.55</v>
      </c>
      <c r="AR4119" s="4">
        <v>711.69</v>
      </c>
      <c r="AS4119" s="4">
        <v>1816.21</v>
      </c>
      <c r="AT4119" s="4">
        <v>0</v>
      </c>
      <c r="AU4119" s="4">
        <v>1804.4</v>
      </c>
      <c r="AV4119" s="4">
        <v>2089.9699999999998</v>
      </c>
      <c r="AW4119" s="4">
        <v>1565.05</v>
      </c>
      <c r="AX4119" s="4">
        <v>2070.58</v>
      </c>
      <c r="AY4119" s="4">
        <v>0</v>
      </c>
      <c r="AZ4119" s="4">
        <v>0</v>
      </c>
      <c r="BA4119" s="4">
        <v>1330.27</v>
      </c>
      <c r="BB4119" s="4">
        <v>1648.88</v>
      </c>
      <c r="BC4119" s="4">
        <v>1529.38</v>
      </c>
      <c r="BD4119" s="4">
        <v>2708.1</v>
      </c>
      <c r="BE4119" s="4">
        <v>1109.99</v>
      </c>
      <c r="BF4119" s="4">
        <v>0</v>
      </c>
      <c r="BG4119" s="4">
        <v>0</v>
      </c>
      <c r="BH4119" s="4">
        <v>1049.0999999999999</v>
      </c>
      <c r="BI4119" s="4">
        <v>1448.2</v>
      </c>
    </row>
    <row r="4120" spans="1:61" x14ac:dyDescent="0.25">
      <c r="A4120" s="3" t="s">
        <v>4179</v>
      </c>
      <c r="B4120" s="4">
        <v>0</v>
      </c>
      <c r="C4120" s="4">
        <v>0</v>
      </c>
      <c r="D4120" s="4">
        <v>390.70100000000002</v>
      </c>
      <c r="E4120" s="4">
        <v>0</v>
      </c>
      <c r="F4120" s="4">
        <v>304.404</v>
      </c>
      <c r="G4120" s="4">
        <v>392.09300000000002</v>
      </c>
      <c r="H4120" s="4">
        <v>1954.83</v>
      </c>
      <c r="I4120" s="4">
        <v>306.60899999999998</v>
      </c>
      <c r="J4120" s="4">
        <v>629.00599999999997</v>
      </c>
      <c r="K4120" s="4">
        <v>0</v>
      </c>
      <c r="L4120" s="4">
        <v>3783.39</v>
      </c>
      <c r="M4120" s="4">
        <v>508.13299999999998</v>
      </c>
      <c r="N4120" s="4">
        <v>6492.59</v>
      </c>
      <c r="O4120" s="4">
        <v>1139.1199999999999</v>
      </c>
      <c r="P4120" s="4">
        <v>5619.26</v>
      </c>
      <c r="Q4120" s="4">
        <v>0</v>
      </c>
      <c r="R4120" s="4">
        <v>414.86200000000002</v>
      </c>
      <c r="S4120" s="4">
        <v>367.00299999999999</v>
      </c>
      <c r="T4120" s="4">
        <v>0</v>
      </c>
      <c r="U4120" s="4">
        <v>787.06500000000005</v>
      </c>
      <c r="V4120" s="4">
        <v>0</v>
      </c>
      <c r="W4120" s="4">
        <v>559.53399999999999</v>
      </c>
      <c r="X4120" s="4">
        <v>0</v>
      </c>
      <c r="Y4120" s="4">
        <v>0</v>
      </c>
      <c r="Z4120" s="4">
        <v>0</v>
      </c>
      <c r="AA4120" s="4">
        <v>0</v>
      </c>
      <c r="AB4120" s="4">
        <v>0</v>
      </c>
      <c r="AC4120" s="4">
        <v>225.596</v>
      </c>
      <c r="AD4120" s="4">
        <v>0</v>
      </c>
      <c r="AE4120" s="4">
        <v>485.97</v>
      </c>
      <c r="AF4120" s="4">
        <v>796.45299999999997</v>
      </c>
      <c r="AG4120" s="4">
        <v>6746.06</v>
      </c>
      <c r="AH4120" s="4">
        <v>294.38400000000001</v>
      </c>
      <c r="AI4120" s="4">
        <v>0</v>
      </c>
      <c r="AJ4120" s="4">
        <v>0</v>
      </c>
      <c r="AK4120" s="4">
        <v>4740.3999999999996</v>
      </c>
      <c r="AL4120" s="4">
        <v>3100.03</v>
      </c>
      <c r="AM4120" s="4">
        <v>523.74300000000005</v>
      </c>
      <c r="AN4120" s="4">
        <v>809.41</v>
      </c>
      <c r="AO4120" s="4">
        <v>347.57299999999998</v>
      </c>
      <c r="AP4120" s="4">
        <v>663.72299999999996</v>
      </c>
      <c r="AQ4120" s="4">
        <v>0</v>
      </c>
      <c r="AR4120" s="4">
        <v>1208.9100000000001</v>
      </c>
      <c r="AS4120" s="4">
        <v>225.00200000000001</v>
      </c>
      <c r="AT4120" s="4">
        <v>118.126</v>
      </c>
      <c r="AU4120" s="4">
        <v>2229.4499999999998</v>
      </c>
      <c r="AV4120" s="4">
        <v>367.15199999999999</v>
      </c>
      <c r="AW4120" s="4">
        <v>0</v>
      </c>
      <c r="AX4120" s="4">
        <v>553.00599999999997</v>
      </c>
      <c r="AY4120" s="4">
        <v>6007.12</v>
      </c>
      <c r="AZ4120" s="4">
        <v>4663.41</v>
      </c>
      <c r="BA4120" s="4">
        <v>626.79700000000003</v>
      </c>
      <c r="BB4120" s="4">
        <v>0</v>
      </c>
      <c r="BC4120" s="4">
        <v>770.20600000000002</v>
      </c>
      <c r="BD4120" s="4">
        <v>296.702</v>
      </c>
      <c r="BE4120" s="4">
        <v>0</v>
      </c>
      <c r="BF4120" s="4">
        <v>4303.75</v>
      </c>
      <c r="BG4120" s="4">
        <v>5122.0200000000004</v>
      </c>
      <c r="BH4120" s="4">
        <v>906.245</v>
      </c>
      <c r="BI4120" s="4">
        <v>523.34900000000005</v>
      </c>
    </row>
    <row r="4121" spans="1:61" x14ac:dyDescent="0.25">
      <c r="A4121" s="3" t="s">
        <v>4180</v>
      </c>
      <c r="B4121" s="4">
        <v>2563.0100000000002</v>
      </c>
      <c r="C4121" s="4">
        <v>2213.9499999999998</v>
      </c>
      <c r="D4121" s="4">
        <v>1037.8699999999999</v>
      </c>
      <c r="E4121" s="4">
        <v>0</v>
      </c>
      <c r="F4121" s="4">
        <v>1620.14</v>
      </c>
      <c r="G4121" s="4">
        <v>2046.89</v>
      </c>
      <c r="H4121" s="4">
        <v>977.74900000000002</v>
      </c>
      <c r="I4121" s="4">
        <v>2055.19</v>
      </c>
      <c r="J4121" s="4">
        <v>1320.33</v>
      </c>
      <c r="K4121" s="4">
        <v>1206.1400000000001</v>
      </c>
      <c r="L4121" s="4">
        <v>999.62300000000005</v>
      </c>
      <c r="M4121" s="4">
        <v>493.31599999999997</v>
      </c>
      <c r="N4121" s="4">
        <v>0</v>
      </c>
      <c r="O4121" s="4">
        <v>1828.8</v>
      </c>
      <c r="P4121" s="4">
        <v>0</v>
      </c>
      <c r="Q4121" s="4">
        <v>1219.28</v>
      </c>
      <c r="R4121" s="4">
        <v>1663.11</v>
      </c>
      <c r="S4121" s="4">
        <v>991.471</v>
      </c>
      <c r="T4121" s="4">
        <v>2123.62</v>
      </c>
      <c r="U4121" s="4">
        <v>342.00299999999999</v>
      </c>
      <c r="V4121" s="4">
        <v>1132.29</v>
      </c>
      <c r="W4121" s="4">
        <v>1779.12</v>
      </c>
      <c r="X4121" s="4">
        <v>1969.94</v>
      </c>
      <c r="Y4121" s="4">
        <v>1298.8</v>
      </c>
      <c r="Z4121" s="4">
        <v>896.00800000000004</v>
      </c>
      <c r="AA4121" s="4">
        <v>736.80600000000004</v>
      </c>
      <c r="AB4121" s="4">
        <v>1560.8</v>
      </c>
      <c r="AC4121" s="4">
        <v>1128.8699999999999</v>
      </c>
      <c r="AD4121" s="4">
        <v>0</v>
      </c>
      <c r="AE4121" s="4">
        <v>1339.67</v>
      </c>
      <c r="AF4121" s="4">
        <v>1551.45</v>
      </c>
      <c r="AG4121" s="4">
        <v>0</v>
      </c>
      <c r="AH4121" s="4">
        <v>1251.02</v>
      </c>
      <c r="AI4121" s="4">
        <v>1409.06</v>
      </c>
      <c r="AJ4121" s="4">
        <v>940.66800000000001</v>
      </c>
      <c r="AK4121" s="4">
        <v>0</v>
      </c>
      <c r="AL4121" s="4">
        <v>951.41</v>
      </c>
      <c r="AM4121" s="4">
        <v>1646.39</v>
      </c>
      <c r="AN4121" s="4">
        <v>1707.15</v>
      </c>
      <c r="AO4121" s="4">
        <v>2753.56</v>
      </c>
      <c r="AP4121" s="4">
        <v>655.51900000000001</v>
      </c>
      <c r="AQ4121" s="4">
        <v>1111.3800000000001</v>
      </c>
      <c r="AR4121" s="4">
        <v>0</v>
      </c>
      <c r="AS4121" s="4">
        <v>1039.46</v>
      </c>
      <c r="AT4121" s="4">
        <v>2207.4899999999998</v>
      </c>
      <c r="AU4121" s="4">
        <v>1418.13</v>
      </c>
      <c r="AV4121" s="4">
        <v>2449.1999999999998</v>
      </c>
      <c r="AW4121" s="4">
        <v>835.25800000000004</v>
      </c>
      <c r="AX4121" s="4">
        <v>1650.53</v>
      </c>
      <c r="AY4121" s="4">
        <v>897.66</v>
      </c>
      <c r="AZ4121" s="4">
        <v>0</v>
      </c>
      <c r="BA4121" s="4">
        <v>1918.83</v>
      </c>
      <c r="BB4121" s="4">
        <v>0</v>
      </c>
      <c r="BC4121" s="4">
        <v>1126.1099999999999</v>
      </c>
      <c r="BD4121" s="4">
        <v>1194.55</v>
      </c>
      <c r="BE4121" s="4">
        <v>1053.46</v>
      </c>
      <c r="BF4121" s="4">
        <v>0</v>
      </c>
      <c r="BG4121" s="4">
        <v>0</v>
      </c>
      <c r="BH4121" s="4">
        <v>1899.07</v>
      </c>
      <c r="BI4121" s="4">
        <v>1886.78</v>
      </c>
    </row>
    <row r="4122" spans="1:61" x14ac:dyDescent="0.25">
      <c r="A4122" s="3" t="s">
        <v>4181</v>
      </c>
      <c r="B4122" s="4">
        <v>1918.52</v>
      </c>
      <c r="C4122" s="4">
        <v>607.34400000000005</v>
      </c>
      <c r="D4122" s="4">
        <v>1642.48</v>
      </c>
      <c r="E4122" s="4">
        <v>966.81</v>
      </c>
      <c r="F4122" s="4">
        <v>748.68100000000004</v>
      </c>
      <c r="G4122" s="4">
        <v>1479.75</v>
      </c>
      <c r="H4122" s="4">
        <v>1576.14</v>
      </c>
      <c r="I4122" s="4">
        <v>1289.76</v>
      </c>
      <c r="J4122" s="4">
        <v>0</v>
      </c>
      <c r="K4122" s="4">
        <v>1180.96</v>
      </c>
      <c r="L4122" s="4">
        <v>2296.04</v>
      </c>
      <c r="M4122" s="4">
        <v>867.63</v>
      </c>
      <c r="N4122" s="4">
        <v>3030.54</v>
      </c>
      <c r="O4122" s="4">
        <v>867.63900000000001</v>
      </c>
      <c r="P4122" s="4">
        <v>751.33100000000002</v>
      </c>
      <c r="Q4122" s="4">
        <v>1187.8699999999999</v>
      </c>
      <c r="R4122" s="4">
        <v>1801.28</v>
      </c>
      <c r="S4122" s="4">
        <v>734.99400000000003</v>
      </c>
      <c r="T4122" s="4">
        <v>1775.14</v>
      </c>
      <c r="U4122" s="4">
        <v>990.43700000000001</v>
      </c>
      <c r="V4122" s="4">
        <v>1538.12</v>
      </c>
      <c r="W4122" s="4">
        <v>960.38099999999997</v>
      </c>
      <c r="X4122" s="4">
        <v>906.23599999999999</v>
      </c>
      <c r="Y4122" s="4">
        <v>1190.4000000000001</v>
      </c>
      <c r="Z4122" s="4">
        <v>1582.4</v>
      </c>
      <c r="AA4122" s="4">
        <v>1455.29</v>
      </c>
      <c r="AB4122" s="4">
        <v>1677.3</v>
      </c>
      <c r="AC4122" s="4">
        <v>1379.48</v>
      </c>
      <c r="AD4122" s="4">
        <v>1165.5899999999999</v>
      </c>
      <c r="AE4122" s="4">
        <v>877.01700000000005</v>
      </c>
      <c r="AF4122" s="4">
        <v>270.35399999999998</v>
      </c>
      <c r="AG4122" s="4">
        <v>1003.16</v>
      </c>
      <c r="AH4122" s="4">
        <v>789.31200000000001</v>
      </c>
      <c r="AI4122" s="4">
        <v>748.57600000000002</v>
      </c>
      <c r="AJ4122" s="4">
        <v>681.31899999999996</v>
      </c>
      <c r="AK4122" s="4">
        <v>1345.97</v>
      </c>
      <c r="AL4122" s="4">
        <v>569.17399999999998</v>
      </c>
      <c r="AM4122" s="4">
        <v>904.33699999999999</v>
      </c>
      <c r="AN4122" s="4">
        <v>1200.3900000000001</v>
      </c>
      <c r="AO4122" s="4">
        <v>1090.67</v>
      </c>
      <c r="AP4122" s="4">
        <v>1370.14</v>
      </c>
      <c r="AQ4122" s="4">
        <v>817.596</v>
      </c>
      <c r="AR4122" s="4">
        <v>1316.54</v>
      </c>
      <c r="AS4122" s="4">
        <v>587.99699999999996</v>
      </c>
      <c r="AT4122" s="4">
        <v>0</v>
      </c>
      <c r="AU4122" s="4">
        <v>623.82100000000003</v>
      </c>
      <c r="AV4122" s="4">
        <v>944.42399999999998</v>
      </c>
      <c r="AW4122" s="4">
        <v>269.23500000000001</v>
      </c>
      <c r="AX4122" s="4">
        <v>0</v>
      </c>
      <c r="AY4122" s="4">
        <v>2446.81</v>
      </c>
      <c r="AZ4122" s="4">
        <v>705.89200000000005</v>
      </c>
      <c r="BA4122" s="4">
        <v>721.40899999999999</v>
      </c>
      <c r="BB4122" s="4">
        <v>2028.78</v>
      </c>
      <c r="BC4122" s="4">
        <v>1042.3800000000001</v>
      </c>
      <c r="BD4122" s="4">
        <v>1524.99</v>
      </c>
      <c r="BE4122" s="4">
        <v>980.82399999999996</v>
      </c>
      <c r="BF4122" s="4">
        <v>2804.48</v>
      </c>
      <c r="BG4122" s="4">
        <v>1819.3</v>
      </c>
      <c r="BH4122" s="4">
        <v>1988.82</v>
      </c>
      <c r="BI4122" s="4">
        <v>1019.66</v>
      </c>
    </row>
    <row r="4123" spans="1:61" x14ac:dyDescent="0.25">
      <c r="A4123" s="3" t="s">
        <v>4182</v>
      </c>
      <c r="B4123" s="4">
        <v>3139.67</v>
      </c>
      <c r="C4123" s="4">
        <v>545.71900000000005</v>
      </c>
      <c r="D4123" s="4">
        <v>0</v>
      </c>
      <c r="E4123" s="4">
        <v>2596.5300000000002</v>
      </c>
      <c r="F4123" s="4">
        <v>2016.87</v>
      </c>
      <c r="G4123" s="4">
        <v>1542.34</v>
      </c>
      <c r="H4123" s="4">
        <v>1374.31</v>
      </c>
      <c r="I4123" s="4">
        <v>2411.9</v>
      </c>
      <c r="J4123" s="4">
        <v>1376.66</v>
      </c>
      <c r="K4123" s="4">
        <v>0</v>
      </c>
      <c r="L4123" s="4">
        <v>392.8</v>
      </c>
      <c r="M4123" s="4">
        <v>1976.9</v>
      </c>
      <c r="N4123" s="4">
        <v>0</v>
      </c>
      <c r="O4123" s="4">
        <v>0</v>
      </c>
      <c r="P4123" s="4">
        <v>0</v>
      </c>
      <c r="Q4123" s="4">
        <v>1728.84</v>
      </c>
      <c r="R4123" s="4">
        <v>1908.54</v>
      </c>
      <c r="S4123" s="4">
        <v>2405.21</v>
      </c>
      <c r="T4123" s="4">
        <v>0</v>
      </c>
      <c r="U4123" s="4">
        <v>0</v>
      </c>
      <c r="V4123" s="4">
        <v>1120.48</v>
      </c>
      <c r="W4123" s="4">
        <v>1100.51</v>
      </c>
      <c r="X4123" s="4">
        <v>1976.25</v>
      </c>
      <c r="Y4123" s="4">
        <v>1895.14</v>
      </c>
      <c r="Z4123" s="4">
        <v>0</v>
      </c>
      <c r="AA4123" s="4">
        <v>791.98400000000004</v>
      </c>
      <c r="AB4123" s="4">
        <v>1084.8800000000001</v>
      </c>
      <c r="AC4123" s="4">
        <v>1687.58</v>
      </c>
      <c r="AD4123" s="4">
        <v>0</v>
      </c>
      <c r="AE4123" s="4">
        <v>1955.89</v>
      </c>
      <c r="AF4123" s="4">
        <v>1752.56</v>
      </c>
      <c r="AG4123" s="4">
        <v>0</v>
      </c>
      <c r="AH4123" s="4">
        <v>871.66200000000003</v>
      </c>
      <c r="AI4123" s="4">
        <v>1099.82</v>
      </c>
      <c r="AJ4123" s="4">
        <v>2399.79</v>
      </c>
      <c r="AK4123" s="4">
        <v>825.33399999999995</v>
      </c>
      <c r="AL4123" s="4">
        <v>0</v>
      </c>
      <c r="AM4123" s="4">
        <v>1063.8499999999999</v>
      </c>
      <c r="AN4123" s="4">
        <v>1402.87</v>
      </c>
      <c r="AO4123" s="4">
        <v>1855.53</v>
      </c>
      <c r="AP4123" s="4">
        <v>387.767</v>
      </c>
      <c r="AQ4123" s="4">
        <v>1639.76</v>
      </c>
      <c r="AR4123" s="4">
        <v>2778.42</v>
      </c>
      <c r="AS4123" s="4">
        <v>1342.84</v>
      </c>
      <c r="AT4123" s="4">
        <v>2402.1999999999998</v>
      </c>
      <c r="AU4123" s="4">
        <v>2486.6</v>
      </c>
      <c r="AV4123" s="4">
        <v>0</v>
      </c>
      <c r="AW4123" s="4">
        <v>690.72500000000002</v>
      </c>
      <c r="AX4123" s="4">
        <v>1695.96</v>
      </c>
      <c r="AY4123" s="4">
        <v>494.03800000000001</v>
      </c>
      <c r="AZ4123" s="4">
        <v>982.38800000000003</v>
      </c>
      <c r="BA4123" s="4">
        <v>0</v>
      </c>
      <c r="BB4123" s="4">
        <v>2951.54</v>
      </c>
      <c r="BC4123" s="4">
        <v>2854.48</v>
      </c>
      <c r="BD4123" s="4">
        <v>0</v>
      </c>
      <c r="BE4123" s="4">
        <v>1216.54</v>
      </c>
      <c r="BF4123" s="4">
        <v>0</v>
      </c>
      <c r="BG4123" s="4">
        <v>0</v>
      </c>
      <c r="BH4123" s="4">
        <v>0</v>
      </c>
      <c r="BI4123" s="4">
        <v>1550.93</v>
      </c>
    </row>
    <row r="4124" spans="1:61" x14ac:dyDescent="0.25">
      <c r="A4124" s="3" t="s">
        <v>4183</v>
      </c>
      <c r="B4124" s="4">
        <v>3014.21</v>
      </c>
      <c r="C4124" s="4">
        <v>916.51700000000005</v>
      </c>
      <c r="D4124" s="4">
        <v>1369.19</v>
      </c>
      <c r="E4124" s="4">
        <v>2393.67</v>
      </c>
      <c r="F4124" s="4">
        <v>145.31299999999999</v>
      </c>
      <c r="G4124" s="4">
        <v>480.22800000000001</v>
      </c>
      <c r="H4124" s="4">
        <v>1545.79</v>
      </c>
      <c r="I4124" s="4">
        <v>1396.65</v>
      </c>
      <c r="J4124" s="4">
        <v>1701.05</v>
      </c>
      <c r="K4124" s="4">
        <v>1393.71</v>
      </c>
      <c r="L4124" s="4">
        <v>1664.71</v>
      </c>
      <c r="M4124" s="4">
        <v>2073.6</v>
      </c>
      <c r="N4124" s="4">
        <v>129.751</v>
      </c>
      <c r="O4124" s="4">
        <v>0</v>
      </c>
      <c r="P4124" s="4">
        <v>386.28399999999999</v>
      </c>
      <c r="Q4124" s="4">
        <v>2523.2399999999998</v>
      </c>
      <c r="R4124" s="4">
        <v>2716.63</v>
      </c>
      <c r="S4124" s="4">
        <v>1522.28</v>
      </c>
      <c r="T4124" s="4">
        <v>2112.54</v>
      </c>
      <c r="U4124" s="4">
        <v>392.00299999999999</v>
      </c>
      <c r="V4124" s="4">
        <v>1501.98</v>
      </c>
      <c r="W4124" s="4">
        <v>1347.94</v>
      </c>
      <c r="X4124" s="4">
        <v>1696.74</v>
      </c>
      <c r="Y4124" s="4">
        <v>2583.8200000000002</v>
      </c>
      <c r="Z4124" s="4">
        <v>1046.74</v>
      </c>
      <c r="AA4124" s="4">
        <v>2835.65</v>
      </c>
      <c r="AB4124" s="4">
        <v>1352.8</v>
      </c>
      <c r="AC4124" s="4">
        <v>698.06</v>
      </c>
      <c r="AD4124" s="4">
        <v>1021.47</v>
      </c>
      <c r="AE4124" s="4">
        <v>1328.02</v>
      </c>
      <c r="AF4124" s="4">
        <v>1365.78</v>
      </c>
      <c r="AG4124" s="4">
        <v>0</v>
      </c>
      <c r="AH4124" s="4">
        <v>1934.78</v>
      </c>
      <c r="AI4124" s="4">
        <v>23.488600000000002</v>
      </c>
      <c r="AJ4124" s="4">
        <v>1230.8900000000001</v>
      </c>
      <c r="AK4124" s="4">
        <v>150.80199999999999</v>
      </c>
      <c r="AL4124" s="4">
        <v>512.00199999999995</v>
      </c>
      <c r="AM4124" s="4">
        <v>1656.15</v>
      </c>
      <c r="AN4124" s="4">
        <v>3266.54</v>
      </c>
      <c r="AO4124" s="4">
        <v>1683.24</v>
      </c>
      <c r="AP4124" s="4">
        <v>1082.81</v>
      </c>
      <c r="AQ4124" s="4">
        <v>1061.67</v>
      </c>
      <c r="AR4124" s="4">
        <v>1168.21</v>
      </c>
      <c r="AS4124" s="4">
        <v>540.14499999999998</v>
      </c>
      <c r="AT4124" s="4">
        <v>224.00200000000001</v>
      </c>
      <c r="AU4124" s="4">
        <v>1082.93</v>
      </c>
      <c r="AV4124" s="4">
        <v>1956.52</v>
      </c>
      <c r="AW4124" s="4">
        <v>1439.62</v>
      </c>
      <c r="AX4124" s="4">
        <v>913.14099999999996</v>
      </c>
      <c r="AY4124" s="4">
        <v>486.78300000000002</v>
      </c>
      <c r="AZ4124" s="4">
        <v>68.000799999999998</v>
      </c>
      <c r="BA4124" s="4">
        <v>791.928</v>
      </c>
      <c r="BB4124" s="4">
        <v>855.45100000000002</v>
      </c>
      <c r="BC4124" s="4">
        <v>1132.6400000000001</v>
      </c>
      <c r="BD4124" s="4">
        <v>290.21199999999999</v>
      </c>
      <c r="BE4124" s="4">
        <v>1180.44</v>
      </c>
      <c r="BF4124" s="4">
        <v>0</v>
      </c>
      <c r="BG4124" s="4">
        <v>0</v>
      </c>
      <c r="BH4124" s="4">
        <v>0</v>
      </c>
      <c r="BI4124" s="4">
        <v>331.57799999999997</v>
      </c>
    </row>
    <row r="4125" spans="1:61" x14ac:dyDescent="0.25">
      <c r="A4125" s="3" t="s">
        <v>4184</v>
      </c>
      <c r="B4125" s="4">
        <v>3857.27</v>
      </c>
      <c r="C4125" s="4">
        <v>3249.24</v>
      </c>
      <c r="D4125" s="4">
        <v>1544.21</v>
      </c>
      <c r="E4125" s="4">
        <v>1578.54</v>
      </c>
      <c r="F4125" s="4">
        <v>247.70500000000001</v>
      </c>
      <c r="G4125" s="4">
        <v>2209.8000000000002</v>
      </c>
      <c r="H4125" s="4">
        <v>0</v>
      </c>
      <c r="I4125" s="4">
        <v>3757.81</v>
      </c>
      <c r="J4125" s="4">
        <v>2845.56</v>
      </c>
      <c r="K4125" s="4">
        <v>1222.33</v>
      </c>
      <c r="L4125" s="4">
        <v>0</v>
      </c>
      <c r="M4125" s="4">
        <v>1787.12</v>
      </c>
      <c r="N4125" s="4">
        <v>0</v>
      </c>
      <c r="O4125" s="4">
        <v>0</v>
      </c>
      <c r="P4125" s="4">
        <v>1715.32</v>
      </c>
      <c r="Q4125" s="4">
        <v>740.17100000000005</v>
      </c>
      <c r="R4125" s="4">
        <v>2812.03</v>
      </c>
      <c r="S4125" s="4">
        <v>1162.1099999999999</v>
      </c>
      <c r="T4125" s="4">
        <v>0</v>
      </c>
      <c r="U4125" s="4">
        <v>2976.17</v>
      </c>
      <c r="V4125" s="4">
        <v>3671.3</v>
      </c>
      <c r="W4125" s="4">
        <v>2537</v>
      </c>
      <c r="X4125" s="4">
        <v>3453.36</v>
      </c>
      <c r="Y4125" s="4">
        <v>3530.04</v>
      </c>
      <c r="Z4125" s="4">
        <v>0</v>
      </c>
      <c r="AA4125" s="4">
        <v>1469.87</v>
      </c>
      <c r="AB4125" s="4">
        <v>0</v>
      </c>
      <c r="AC4125" s="4">
        <v>0</v>
      </c>
      <c r="AD4125" s="4">
        <v>399.75700000000001</v>
      </c>
      <c r="AE4125" s="4">
        <v>0</v>
      </c>
      <c r="AF4125" s="4">
        <v>3727.79</v>
      </c>
      <c r="AG4125" s="4">
        <v>0</v>
      </c>
      <c r="AH4125" s="4">
        <v>0</v>
      </c>
      <c r="AI4125" s="4">
        <v>0</v>
      </c>
      <c r="AJ4125" s="4">
        <v>0</v>
      </c>
      <c r="AK4125" s="4">
        <v>83.709299999999999</v>
      </c>
      <c r="AL4125" s="4">
        <v>0</v>
      </c>
      <c r="AM4125" s="4">
        <v>1660.33</v>
      </c>
      <c r="AN4125" s="4">
        <v>3481.3</v>
      </c>
      <c r="AO4125" s="4">
        <v>468.58800000000002</v>
      </c>
      <c r="AP4125" s="4">
        <v>2357.5700000000002</v>
      </c>
      <c r="AQ4125" s="4">
        <v>2180.7199999999998</v>
      </c>
      <c r="AR4125" s="4">
        <v>0</v>
      </c>
      <c r="AS4125" s="4">
        <v>0</v>
      </c>
      <c r="AT4125" s="4">
        <v>0</v>
      </c>
      <c r="AU4125" s="4">
        <v>1672.74</v>
      </c>
      <c r="AV4125" s="4">
        <v>0</v>
      </c>
      <c r="AW4125" s="4">
        <v>0</v>
      </c>
      <c r="AX4125" s="4">
        <v>0</v>
      </c>
      <c r="AY4125" s="4">
        <v>0</v>
      </c>
      <c r="AZ4125" s="4">
        <v>0</v>
      </c>
      <c r="BA4125" s="4">
        <v>702.12300000000005</v>
      </c>
      <c r="BB4125" s="4">
        <v>0</v>
      </c>
      <c r="BC4125" s="4">
        <v>605.99800000000005</v>
      </c>
      <c r="BD4125" s="4">
        <v>0</v>
      </c>
      <c r="BE4125" s="4">
        <v>891.65099999999995</v>
      </c>
      <c r="BF4125" s="4">
        <v>0</v>
      </c>
      <c r="BG4125" s="4">
        <v>443.83300000000003</v>
      </c>
      <c r="BH4125" s="4">
        <v>2158.6</v>
      </c>
      <c r="BI4125" s="4">
        <v>2499.89</v>
      </c>
    </row>
    <row r="4126" spans="1:61" x14ac:dyDescent="0.25">
      <c r="A4126" s="3" t="s">
        <v>4185</v>
      </c>
      <c r="B4126" s="4">
        <v>1094.72</v>
      </c>
      <c r="C4126" s="4">
        <v>921.38099999999997</v>
      </c>
      <c r="D4126" s="4">
        <v>731.30899999999997</v>
      </c>
      <c r="E4126" s="4">
        <v>0</v>
      </c>
      <c r="F4126" s="4">
        <v>1605.9</v>
      </c>
      <c r="G4126" s="4">
        <v>1003.66</v>
      </c>
      <c r="H4126" s="4">
        <v>1406.4</v>
      </c>
      <c r="I4126" s="4">
        <v>1477.54</v>
      </c>
      <c r="J4126" s="4">
        <v>909.80600000000004</v>
      </c>
      <c r="K4126" s="4">
        <v>955.24800000000005</v>
      </c>
      <c r="L4126" s="4">
        <v>660.471</v>
      </c>
      <c r="M4126" s="4">
        <v>974.803</v>
      </c>
      <c r="N4126" s="4">
        <v>1731.73</v>
      </c>
      <c r="O4126" s="4">
        <v>1415.16</v>
      </c>
      <c r="P4126" s="4">
        <v>543.82100000000003</v>
      </c>
      <c r="Q4126" s="4">
        <v>1221.8</v>
      </c>
      <c r="R4126" s="4">
        <v>1092.24</v>
      </c>
      <c r="S4126" s="4">
        <v>0</v>
      </c>
      <c r="T4126" s="4">
        <v>2118.83</v>
      </c>
      <c r="U4126" s="4">
        <v>1617.27</v>
      </c>
      <c r="V4126" s="4">
        <v>817.77499999999998</v>
      </c>
      <c r="W4126" s="4">
        <v>1123.8499999999999</v>
      </c>
      <c r="X4126" s="4">
        <v>731.43499999999995</v>
      </c>
      <c r="Y4126" s="4">
        <v>744.25800000000004</v>
      </c>
      <c r="Z4126" s="4">
        <v>1427.11</v>
      </c>
      <c r="AA4126" s="4">
        <v>974.25699999999995</v>
      </c>
      <c r="AB4126" s="4">
        <v>541.13400000000001</v>
      </c>
      <c r="AC4126" s="4">
        <v>820.05499999999995</v>
      </c>
      <c r="AD4126" s="4">
        <v>1512.29</v>
      </c>
      <c r="AE4126" s="4">
        <v>1484.66</v>
      </c>
      <c r="AF4126" s="4">
        <v>1059.29</v>
      </c>
      <c r="AG4126" s="4">
        <v>1011.72</v>
      </c>
      <c r="AH4126" s="4">
        <v>1098.74</v>
      </c>
      <c r="AI4126" s="4">
        <v>1148.17</v>
      </c>
      <c r="AJ4126" s="4">
        <v>474.916</v>
      </c>
      <c r="AK4126" s="4">
        <v>1350.19</v>
      </c>
      <c r="AL4126" s="4">
        <v>910.04600000000005</v>
      </c>
      <c r="AM4126" s="4">
        <v>1331.01</v>
      </c>
      <c r="AN4126" s="4">
        <v>1105.21</v>
      </c>
      <c r="AO4126" s="4">
        <v>1938.58</v>
      </c>
      <c r="AP4126" s="4">
        <v>1070.8</v>
      </c>
      <c r="AQ4126" s="4">
        <v>944.02099999999996</v>
      </c>
      <c r="AR4126" s="4">
        <v>1739.2</v>
      </c>
      <c r="AS4126" s="4">
        <v>1564.5</v>
      </c>
      <c r="AT4126" s="4">
        <v>783.14400000000001</v>
      </c>
      <c r="AU4126" s="4">
        <v>438.37900000000002</v>
      </c>
      <c r="AV4126" s="4">
        <v>860.50300000000004</v>
      </c>
      <c r="AW4126" s="4">
        <v>935.44799999999998</v>
      </c>
      <c r="AX4126" s="4">
        <v>1310.3</v>
      </c>
      <c r="AY4126" s="4">
        <v>1823.1</v>
      </c>
      <c r="AZ4126" s="4">
        <v>1806.03</v>
      </c>
      <c r="BA4126" s="4">
        <v>1506.62</v>
      </c>
      <c r="BB4126" s="4">
        <v>1670.46</v>
      </c>
      <c r="BC4126" s="4">
        <v>577.75599999999997</v>
      </c>
      <c r="BD4126" s="4">
        <v>1168.95</v>
      </c>
      <c r="BE4126" s="4">
        <v>1896.56</v>
      </c>
      <c r="BF4126" s="4">
        <v>1191.8399999999999</v>
      </c>
      <c r="BG4126" s="4">
        <v>1944.36</v>
      </c>
      <c r="BH4126" s="4">
        <v>1299.45</v>
      </c>
      <c r="BI4126" s="4">
        <v>1910.69</v>
      </c>
    </row>
    <row r="4127" spans="1:61" x14ac:dyDescent="0.25">
      <c r="A4127" s="3" t="s">
        <v>4186</v>
      </c>
      <c r="B4127" s="4">
        <v>1006.11</v>
      </c>
      <c r="C4127" s="4">
        <v>1248.6099999999999</v>
      </c>
      <c r="D4127" s="4">
        <v>1253.48</v>
      </c>
      <c r="E4127" s="4">
        <v>1332.69</v>
      </c>
      <c r="F4127" s="4">
        <v>1285.6400000000001</v>
      </c>
      <c r="G4127" s="4">
        <v>776.83600000000001</v>
      </c>
      <c r="H4127" s="4">
        <v>2221.77</v>
      </c>
      <c r="I4127" s="4">
        <v>1563.15</v>
      </c>
      <c r="J4127" s="4">
        <v>1252.8</v>
      </c>
      <c r="K4127" s="4">
        <v>708.64599999999996</v>
      </c>
      <c r="L4127" s="4">
        <v>1943.88</v>
      </c>
      <c r="M4127" s="4">
        <v>1437.3</v>
      </c>
      <c r="N4127" s="4">
        <v>1841.14</v>
      </c>
      <c r="O4127" s="4">
        <v>1198.8900000000001</v>
      </c>
      <c r="P4127" s="4">
        <v>1245.8399999999999</v>
      </c>
      <c r="Q4127" s="4">
        <v>1012.04</v>
      </c>
      <c r="R4127" s="4">
        <v>1712.7</v>
      </c>
      <c r="S4127" s="4">
        <v>578.00199999999995</v>
      </c>
      <c r="T4127" s="4">
        <v>1577.08</v>
      </c>
      <c r="U4127" s="4">
        <v>1960.56</v>
      </c>
      <c r="V4127" s="4">
        <v>0</v>
      </c>
      <c r="W4127" s="4">
        <v>490.00900000000001</v>
      </c>
      <c r="X4127" s="4">
        <v>715.25599999999997</v>
      </c>
      <c r="Y4127" s="4">
        <v>314.55200000000002</v>
      </c>
      <c r="Z4127" s="4">
        <v>668.17899999999997</v>
      </c>
      <c r="AA4127" s="4">
        <v>926.05499999999995</v>
      </c>
      <c r="AB4127" s="4">
        <v>1218.3</v>
      </c>
      <c r="AC4127" s="4">
        <v>941.75199999999995</v>
      </c>
      <c r="AD4127" s="4">
        <v>3251.98</v>
      </c>
      <c r="AE4127" s="4">
        <v>1336.58</v>
      </c>
      <c r="AF4127" s="4">
        <v>0</v>
      </c>
      <c r="AG4127" s="4">
        <v>2730.14</v>
      </c>
      <c r="AH4127" s="4">
        <v>953.81600000000003</v>
      </c>
      <c r="AI4127" s="4">
        <v>1012.34</v>
      </c>
      <c r="AJ4127" s="4">
        <v>2043.92</v>
      </c>
      <c r="AK4127" s="4">
        <v>1595.48</v>
      </c>
      <c r="AL4127" s="4">
        <v>2053.98</v>
      </c>
      <c r="AM4127" s="4">
        <v>1918.32</v>
      </c>
      <c r="AN4127" s="4">
        <v>874.45799999999997</v>
      </c>
      <c r="AO4127" s="4">
        <v>1274.56</v>
      </c>
      <c r="AP4127" s="4">
        <v>994.97199999999998</v>
      </c>
      <c r="AQ4127" s="4">
        <v>670.85900000000004</v>
      </c>
      <c r="AR4127" s="4">
        <v>1527.72</v>
      </c>
      <c r="AS4127" s="4">
        <v>717.10400000000004</v>
      </c>
      <c r="AT4127" s="4">
        <v>0</v>
      </c>
      <c r="AU4127" s="4">
        <v>1203.3599999999999</v>
      </c>
      <c r="AV4127" s="4">
        <v>0</v>
      </c>
      <c r="AW4127" s="4">
        <v>0</v>
      </c>
      <c r="AX4127" s="4">
        <v>894.04600000000005</v>
      </c>
      <c r="AY4127" s="4">
        <v>0</v>
      </c>
      <c r="AZ4127" s="4">
        <v>1411.87</v>
      </c>
      <c r="BA4127" s="4">
        <v>1285.53</v>
      </c>
      <c r="BB4127" s="4">
        <v>1578.92</v>
      </c>
      <c r="BC4127" s="4">
        <v>1609.2</v>
      </c>
      <c r="BD4127" s="4">
        <v>0</v>
      </c>
      <c r="BE4127" s="4">
        <v>1290.05</v>
      </c>
      <c r="BF4127" s="4">
        <v>935.39300000000003</v>
      </c>
      <c r="BG4127" s="4">
        <v>1075.99</v>
      </c>
      <c r="BH4127" s="4">
        <v>1357.86</v>
      </c>
      <c r="BI4127" s="4">
        <v>1274.32</v>
      </c>
    </row>
    <row r="4128" spans="1:61" x14ac:dyDescent="0.25">
      <c r="A4128" s="3" t="s">
        <v>4187</v>
      </c>
      <c r="B4128" s="4">
        <v>1304.19</v>
      </c>
      <c r="C4128" s="4">
        <v>1675.72</v>
      </c>
      <c r="D4128" s="4">
        <v>914.84</v>
      </c>
      <c r="E4128" s="4">
        <v>2971.05</v>
      </c>
      <c r="F4128" s="4">
        <v>1960.37</v>
      </c>
      <c r="G4128" s="4">
        <v>1352.15</v>
      </c>
      <c r="H4128" s="4">
        <v>755.14099999999996</v>
      </c>
      <c r="I4128" s="4">
        <v>2572.7199999999998</v>
      </c>
      <c r="J4128" s="4">
        <v>2083.0700000000002</v>
      </c>
      <c r="K4128" s="4">
        <v>0</v>
      </c>
      <c r="L4128" s="4">
        <v>291.80500000000001</v>
      </c>
      <c r="M4128" s="4">
        <v>1305.78</v>
      </c>
      <c r="N4128" s="4">
        <v>973.26599999999996</v>
      </c>
      <c r="O4128" s="4">
        <v>1710.99</v>
      </c>
      <c r="P4128" s="4">
        <v>894.68600000000004</v>
      </c>
      <c r="Q4128" s="4">
        <v>660.38300000000004</v>
      </c>
      <c r="R4128" s="4">
        <v>1215.04</v>
      </c>
      <c r="S4128" s="4">
        <v>1100.03</v>
      </c>
      <c r="T4128" s="4">
        <v>1000.22</v>
      </c>
      <c r="U4128" s="4">
        <v>357.13200000000001</v>
      </c>
      <c r="V4128" s="4">
        <v>1091.78</v>
      </c>
      <c r="W4128" s="4">
        <v>1542.87</v>
      </c>
      <c r="X4128" s="4">
        <v>1262.92</v>
      </c>
      <c r="Y4128" s="4">
        <v>927.09500000000003</v>
      </c>
      <c r="Z4128" s="4">
        <v>1271.49</v>
      </c>
      <c r="AA4128" s="4">
        <v>1149.77</v>
      </c>
      <c r="AB4128" s="4">
        <v>1096.5999999999999</v>
      </c>
      <c r="AC4128" s="4">
        <v>1412.76</v>
      </c>
      <c r="AD4128" s="4">
        <v>904.00900000000001</v>
      </c>
      <c r="AE4128" s="4">
        <v>1465.24</v>
      </c>
      <c r="AF4128" s="4">
        <v>1636.53</v>
      </c>
      <c r="AG4128" s="4">
        <v>678.58199999999999</v>
      </c>
      <c r="AH4128" s="4">
        <v>624.98299999999995</v>
      </c>
      <c r="AI4128" s="4">
        <v>798.36199999999997</v>
      </c>
      <c r="AJ4128" s="4">
        <v>1479.1</v>
      </c>
      <c r="AK4128" s="4">
        <v>1140.81</v>
      </c>
      <c r="AL4128" s="4">
        <v>0</v>
      </c>
      <c r="AM4128" s="4">
        <v>1217.48</v>
      </c>
      <c r="AN4128" s="4">
        <v>1293.06</v>
      </c>
      <c r="AO4128" s="4">
        <v>1580.37</v>
      </c>
      <c r="AP4128" s="4">
        <v>760.65</v>
      </c>
      <c r="AQ4128" s="4">
        <v>597.04100000000005</v>
      </c>
      <c r="AR4128" s="4">
        <v>1226.17</v>
      </c>
      <c r="AS4128" s="4">
        <v>1277.01</v>
      </c>
      <c r="AT4128" s="4">
        <v>1298.92</v>
      </c>
      <c r="AU4128" s="4">
        <v>630.99800000000005</v>
      </c>
      <c r="AV4128" s="4">
        <v>1240.18</v>
      </c>
      <c r="AW4128" s="4">
        <v>330.49200000000002</v>
      </c>
      <c r="AX4128" s="4">
        <v>1484.71</v>
      </c>
      <c r="AY4128" s="4">
        <v>1281.94</v>
      </c>
      <c r="AZ4128" s="4">
        <v>827.68299999999999</v>
      </c>
      <c r="BA4128" s="4">
        <v>2040.19</v>
      </c>
      <c r="BB4128" s="4">
        <v>1441.89</v>
      </c>
      <c r="BC4128" s="4">
        <v>1843.64</v>
      </c>
      <c r="BD4128" s="4">
        <v>1407.13</v>
      </c>
      <c r="BE4128" s="4">
        <v>1408.39</v>
      </c>
      <c r="BF4128" s="4">
        <v>368.69600000000003</v>
      </c>
      <c r="BG4128" s="4">
        <v>586.31399999999996</v>
      </c>
      <c r="BH4128" s="4">
        <v>1293.19</v>
      </c>
      <c r="BI4128" s="4">
        <v>259.00200000000001</v>
      </c>
    </row>
    <row r="4129" spans="1:61" x14ac:dyDescent="0.25">
      <c r="A4129" s="3" t="s">
        <v>4188</v>
      </c>
      <c r="B4129" s="4">
        <v>1486.71</v>
      </c>
      <c r="C4129" s="4">
        <v>988.39700000000005</v>
      </c>
      <c r="D4129" s="4">
        <v>1636.83</v>
      </c>
      <c r="E4129" s="4">
        <v>849.36500000000001</v>
      </c>
      <c r="F4129" s="4">
        <v>789.91399999999999</v>
      </c>
      <c r="G4129" s="4">
        <v>1385.5</v>
      </c>
      <c r="H4129" s="4">
        <v>749.03700000000003</v>
      </c>
      <c r="I4129" s="4">
        <v>898.61400000000003</v>
      </c>
      <c r="J4129" s="4">
        <v>858.55799999999999</v>
      </c>
      <c r="K4129" s="4">
        <v>1072.1199999999999</v>
      </c>
      <c r="L4129" s="4">
        <v>663.70600000000002</v>
      </c>
      <c r="M4129" s="4">
        <v>661.44299999999998</v>
      </c>
      <c r="N4129" s="4">
        <v>851.17399999999998</v>
      </c>
      <c r="O4129" s="4">
        <v>1428.7</v>
      </c>
      <c r="P4129" s="4">
        <v>601.81700000000001</v>
      </c>
      <c r="Q4129" s="4">
        <v>749.10400000000004</v>
      </c>
      <c r="R4129" s="4">
        <v>1074.24</v>
      </c>
      <c r="S4129" s="4">
        <v>1250.57</v>
      </c>
      <c r="T4129" s="4">
        <v>438.82499999999999</v>
      </c>
      <c r="U4129" s="4">
        <v>1146.26</v>
      </c>
      <c r="V4129" s="4">
        <v>985.97799999999995</v>
      </c>
      <c r="W4129" s="4">
        <v>2004.6</v>
      </c>
      <c r="X4129" s="4">
        <v>657.08100000000002</v>
      </c>
      <c r="Y4129" s="4">
        <v>1220.67</v>
      </c>
      <c r="Z4129" s="4">
        <v>1108.31</v>
      </c>
      <c r="AA4129" s="4">
        <v>1180.6600000000001</v>
      </c>
      <c r="AB4129" s="4">
        <v>1579.26</v>
      </c>
      <c r="AC4129" s="4">
        <v>1338.56</v>
      </c>
      <c r="AD4129" s="4">
        <v>524.23400000000004</v>
      </c>
      <c r="AE4129" s="4">
        <v>1411.07</v>
      </c>
      <c r="AF4129" s="4">
        <v>1573.36</v>
      </c>
      <c r="AG4129" s="4">
        <v>736.56399999999996</v>
      </c>
      <c r="AH4129" s="4">
        <v>828.02200000000005</v>
      </c>
      <c r="AI4129" s="4">
        <v>896.60699999999997</v>
      </c>
      <c r="AJ4129" s="4">
        <v>907.59699999999998</v>
      </c>
      <c r="AK4129" s="4">
        <v>1021.58</v>
      </c>
      <c r="AL4129" s="4">
        <v>1097</v>
      </c>
      <c r="AM4129" s="4">
        <v>1692.81</v>
      </c>
      <c r="AN4129" s="4">
        <v>1633.97</v>
      </c>
      <c r="AO4129" s="4">
        <v>1282.07</v>
      </c>
      <c r="AP4129" s="4">
        <v>1239.3699999999999</v>
      </c>
      <c r="AQ4129" s="4">
        <v>895.52</v>
      </c>
      <c r="AR4129" s="4">
        <v>1603.94</v>
      </c>
      <c r="AS4129" s="4">
        <v>833.04</v>
      </c>
      <c r="AT4129" s="4">
        <v>691.40800000000002</v>
      </c>
      <c r="AU4129" s="4">
        <v>1310.84</v>
      </c>
      <c r="AV4129" s="4">
        <v>1015.87</v>
      </c>
      <c r="AW4129" s="4">
        <v>2047.47</v>
      </c>
      <c r="AX4129" s="4">
        <v>1597.71</v>
      </c>
      <c r="AY4129" s="4">
        <v>535.46199999999999</v>
      </c>
      <c r="AZ4129" s="4">
        <v>1560.9</v>
      </c>
      <c r="BA4129" s="4">
        <v>1498.49</v>
      </c>
      <c r="BB4129" s="4">
        <v>1854.76</v>
      </c>
      <c r="BC4129" s="4">
        <v>2169.37</v>
      </c>
      <c r="BD4129" s="4">
        <v>1526.31</v>
      </c>
      <c r="BE4129" s="4">
        <v>0</v>
      </c>
      <c r="BF4129" s="4">
        <v>1719.87</v>
      </c>
      <c r="BG4129" s="4">
        <v>1021.66</v>
      </c>
      <c r="BH4129" s="4">
        <v>1311.76</v>
      </c>
      <c r="BI4129" s="4">
        <v>1545.99</v>
      </c>
    </row>
    <row r="4130" spans="1:61" x14ac:dyDescent="0.25">
      <c r="A4130" s="3" t="s">
        <v>4189</v>
      </c>
      <c r="B4130" s="4">
        <v>397.30500000000001</v>
      </c>
      <c r="C4130" s="4">
        <v>550.22199999999998</v>
      </c>
      <c r="D4130" s="4">
        <v>1811.13</v>
      </c>
      <c r="E4130" s="4">
        <v>1795.13</v>
      </c>
      <c r="F4130" s="4">
        <v>1397.23</v>
      </c>
      <c r="G4130" s="4">
        <v>680.28899999999999</v>
      </c>
      <c r="H4130" s="4">
        <v>1934.27</v>
      </c>
      <c r="I4130" s="4">
        <v>717.40899999999999</v>
      </c>
      <c r="J4130" s="4">
        <v>852.89599999999996</v>
      </c>
      <c r="K4130" s="4">
        <v>1314.23</v>
      </c>
      <c r="L4130" s="4">
        <v>1337.69</v>
      </c>
      <c r="M4130" s="4">
        <v>947.70500000000004</v>
      </c>
      <c r="N4130" s="4">
        <v>2594.77</v>
      </c>
      <c r="O4130" s="4">
        <v>926.54100000000005</v>
      </c>
      <c r="P4130" s="4">
        <v>807.18499999999995</v>
      </c>
      <c r="Q4130" s="4">
        <v>1540.63</v>
      </c>
      <c r="R4130" s="4">
        <v>2368.21</v>
      </c>
      <c r="S4130" s="4">
        <v>0</v>
      </c>
      <c r="T4130" s="4">
        <v>941.36500000000001</v>
      </c>
      <c r="U4130" s="4">
        <v>1112.26</v>
      </c>
      <c r="V4130" s="4">
        <v>440.44799999999998</v>
      </c>
      <c r="W4130" s="4">
        <v>405.59100000000001</v>
      </c>
      <c r="X4130" s="4">
        <v>365.06</v>
      </c>
      <c r="Y4130" s="4">
        <v>0</v>
      </c>
      <c r="Z4130" s="4">
        <v>1290.5</v>
      </c>
      <c r="AA4130" s="4">
        <v>1436.58</v>
      </c>
      <c r="AB4130" s="4">
        <v>844.54499999999996</v>
      </c>
      <c r="AC4130" s="4">
        <v>646.43799999999999</v>
      </c>
      <c r="AD4130" s="4">
        <v>737.125</v>
      </c>
      <c r="AE4130" s="4">
        <v>620.19100000000003</v>
      </c>
      <c r="AF4130" s="4">
        <v>0</v>
      </c>
      <c r="AG4130" s="4">
        <v>1553.61</v>
      </c>
      <c r="AH4130" s="4">
        <v>1456.3</v>
      </c>
      <c r="AI4130" s="4">
        <v>1112.92</v>
      </c>
      <c r="AJ4130" s="4">
        <v>1144.95</v>
      </c>
      <c r="AK4130" s="4">
        <v>1496.07</v>
      </c>
      <c r="AL4130" s="4">
        <v>703.03200000000004</v>
      </c>
      <c r="AM4130" s="4">
        <v>1846.75</v>
      </c>
      <c r="AN4130" s="4">
        <v>859.81299999999999</v>
      </c>
      <c r="AO4130" s="4">
        <v>0</v>
      </c>
      <c r="AP4130" s="4">
        <v>892.06700000000001</v>
      </c>
      <c r="AQ4130" s="4">
        <v>1250.21</v>
      </c>
      <c r="AR4130" s="4">
        <v>1127.56</v>
      </c>
      <c r="AS4130" s="4">
        <v>1004.79</v>
      </c>
      <c r="AT4130" s="4">
        <v>839.74699999999996</v>
      </c>
      <c r="AU4130" s="4">
        <v>310.23700000000002</v>
      </c>
      <c r="AV4130" s="4">
        <v>1046.81</v>
      </c>
      <c r="AW4130" s="4">
        <v>0</v>
      </c>
      <c r="AX4130" s="4">
        <v>0</v>
      </c>
      <c r="AY4130" s="4">
        <v>3004.14</v>
      </c>
      <c r="AZ4130" s="4">
        <v>2139.1</v>
      </c>
      <c r="BA4130" s="4">
        <v>849.44799999999998</v>
      </c>
      <c r="BB4130" s="4">
        <v>1589.65</v>
      </c>
      <c r="BC4130" s="4">
        <v>2382.2800000000002</v>
      </c>
      <c r="BD4130" s="4">
        <v>1965.57</v>
      </c>
      <c r="BE4130" s="4">
        <v>1316.81</v>
      </c>
      <c r="BF4130" s="4">
        <v>3088.78</v>
      </c>
      <c r="BG4130" s="4">
        <v>2695.53</v>
      </c>
      <c r="BH4130" s="4">
        <v>2238.59</v>
      </c>
      <c r="BI4130" s="4">
        <v>427.56099999999998</v>
      </c>
    </row>
    <row r="4131" spans="1:61" x14ac:dyDescent="0.25">
      <c r="A4131" s="3" t="s">
        <v>4190</v>
      </c>
      <c r="B4131" s="4">
        <v>564.04</v>
      </c>
      <c r="C4131" s="4">
        <v>1218.26</v>
      </c>
      <c r="D4131" s="4">
        <v>2099.42</v>
      </c>
      <c r="E4131" s="4">
        <v>1471.35</v>
      </c>
      <c r="F4131" s="4">
        <v>0</v>
      </c>
      <c r="G4131" s="4">
        <v>1983.87</v>
      </c>
      <c r="H4131" s="4">
        <v>1244.4100000000001</v>
      </c>
      <c r="I4131" s="4">
        <v>795.37599999999998</v>
      </c>
      <c r="J4131" s="4">
        <v>1493.01</v>
      </c>
      <c r="K4131" s="4">
        <v>425.77199999999999</v>
      </c>
      <c r="L4131" s="4">
        <v>0</v>
      </c>
      <c r="M4131" s="4">
        <v>0</v>
      </c>
      <c r="N4131" s="4">
        <v>0</v>
      </c>
      <c r="O4131" s="4">
        <v>0</v>
      </c>
      <c r="P4131" s="4">
        <v>619.39599999999996</v>
      </c>
      <c r="Q4131" s="4">
        <v>1760.27</v>
      </c>
      <c r="R4131" s="4">
        <v>1297.6300000000001</v>
      </c>
      <c r="S4131" s="4">
        <v>0</v>
      </c>
      <c r="T4131" s="4">
        <v>1806.76</v>
      </c>
      <c r="U4131" s="4">
        <v>332.548</v>
      </c>
      <c r="V4131" s="4">
        <v>1391.73</v>
      </c>
      <c r="W4131" s="4">
        <v>847.11</v>
      </c>
      <c r="X4131" s="4">
        <v>1457.39</v>
      </c>
      <c r="Y4131" s="4">
        <v>3154.01</v>
      </c>
      <c r="Z4131" s="4">
        <v>0</v>
      </c>
      <c r="AA4131" s="4">
        <v>0</v>
      </c>
      <c r="AB4131" s="4">
        <v>887.46900000000005</v>
      </c>
      <c r="AC4131" s="4">
        <v>728.59100000000001</v>
      </c>
      <c r="AD4131" s="4">
        <v>1368.38</v>
      </c>
      <c r="AE4131" s="4">
        <v>982.02499999999998</v>
      </c>
      <c r="AF4131" s="4">
        <v>1699.17</v>
      </c>
      <c r="AG4131" s="4">
        <v>671.774</v>
      </c>
      <c r="AH4131" s="4">
        <v>1283.1099999999999</v>
      </c>
      <c r="AI4131" s="4">
        <v>1110.07</v>
      </c>
      <c r="AJ4131" s="4">
        <v>2245.63</v>
      </c>
      <c r="AK4131" s="4">
        <v>961.75900000000001</v>
      </c>
      <c r="AL4131" s="4">
        <v>1515</v>
      </c>
      <c r="AM4131" s="4">
        <v>746.94799999999998</v>
      </c>
      <c r="AN4131" s="4">
        <v>1941.96</v>
      </c>
      <c r="AO4131" s="4">
        <v>1908.22</v>
      </c>
      <c r="AP4131" s="4">
        <v>4119.38</v>
      </c>
      <c r="AQ4131" s="4">
        <v>887.67899999999997</v>
      </c>
      <c r="AR4131" s="4">
        <v>0</v>
      </c>
      <c r="AS4131" s="4">
        <v>1302.04</v>
      </c>
      <c r="AT4131" s="4">
        <v>1522.96</v>
      </c>
      <c r="AU4131" s="4">
        <v>710.096</v>
      </c>
      <c r="AV4131" s="4">
        <v>1186.74</v>
      </c>
      <c r="AW4131" s="4">
        <v>3459.81</v>
      </c>
      <c r="AX4131" s="4">
        <v>1320.63</v>
      </c>
      <c r="AY4131" s="4">
        <v>0</v>
      </c>
      <c r="AZ4131" s="4">
        <v>719.36599999999999</v>
      </c>
      <c r="BA4131" s="4">
        <v>2360.5700000000002</v>
      </c>
      <c r="BB4131" s="4">
        <v>1798.55</v>
      </c>
      <c r="BC4131" s="4">
        <v>1830.24</v>
      </c>
      <c r="BD4131" s="4">
        <v>582.59799999999996</v>
      </c>
      <c r="BE4131" s="4">
        <v>2264.02</v>
      </c>
      <c r="BF4131" s="4">
        <v>324.00299999999999</v>
      </c>
      <c r="BG4131" s="4">
        <v>656.41399999999999</v>
      </c>
      <c r="BH4131" s="4">
        <v>950.98099999999999</v>
      </c>
      <c r="BI4131" s="4">
        <v>858.98099999999999</v>
      </c>
    </row>
    <row r="4132" spans="1:61" x14ac:dyDescent="0.25">
      <c r="A4132" s="3" t="s">
        <v>4191</v>
      </c>
      <c r="B4132" s="4">
        <v>1056.17</v>
      </c>
      <c r="C4132" s="4">
        <v>503.10700000000003</v>
      </c>
      <c r="D4132" s="4">
        <v>2772.2</v>
      </c>
      <c r="E4132" s="4">
        <v>686.43499999999995</v>
      </c>
      <c r="F4132" s="4">
        <v>926.6</v>
      </c>
      <c r="G4132" s="4">
        <v>966.00400000000002</v>
      </c>
      <c r="H4132" s="4">
        <v>1360.82</v>
      </c>
      <c r="I4132" s="4">
        <v>1138.1600000000001</v>
      </c>
      <c r="J4132" s="4">
        <v>989.63099999999997</v>
      </c>
      <c r="K4132" s="4">
        <v>843.07100000000003</v>
      </c>
      <c r="L4132" s="4">
        <v>1345.07</v>
      </c>
      <c r="M4132" s="4">
        <v>978.8</v>
      </c>
      <c r="N4132" s="4">
        <v>1164.26</v>
      </c>
      <c r="O4132" s="4">
        <v>1300.96</v>
      </c>
      <c r="P4132" s="4">
        <v>1526.76</v>
      </c>
      <c r="Q4132" s="4">
        <v>935.66300000000001</v>
      </c>
      <c r="R4132" s="4">
        <v>2661.08</v>
      </c>
      <c r="S4132" s="4">
        <v>551.78800000000001</v>
      </c>
      <c r="T4132" s="4">
        <v>818.32299999999998</v>
      </c>
      <c r="U4132" s="4">
        <v>2292.91</v>
      </c>
      <c r="V4132" s="4">
        <v>1700.81</v>
      </c>
      <c r="W4132" s="4">
        <v>806.96199999999999</v>
      </c>
      <c r="X4132" s="4">
        <v>1187.8499999999999</v>
      </c>
      <c r="Y4132" s="4">
        <v>1262.1600000000001</v>
      </c>
      <c r="Z4132" s="4">
        <v>1286.1500000000001</v>
      </c>
      <c r="AA4132" s="4">
        <v>1785.98</v>
      </c>
      <c r="AB4132" s="4">
        <v>866.59100000000001</v>
      </c>
      <c r="AC4132" s="4">
        <v>1129.75</v>
      </c>
      <c r="AD4132" s="4">
        <v>1564.61</v>
      </c>
      <c r="AE4132" s="4">
        <v>898.4</v>
      </c>
      <c r="AF4132" s="4">
        <v>1121.55</v>
      </c>
      <c r="AG4132" s="4">
        <v>1055.93</v>
      </c>
      <c r="AH4132" s="4">
        <v>1202.3</v>
      </c>
      <c r="AI4132" s="4">
        <v>1444.24</v>
      </c>
      <c r="AJ4132" s="4">
        <v>701.95799999999997</v>
      </c>
      <c r="AK4132" s="4">
        <v>738.53200000000004</v>
      </c>
      <c r="AL4132" s="4">
        <v>1352.96</v>
      </c>
      <c r="AM4132" s="4">
        <v>1480.92</v>
      </c>
      <c r="AN4132" s="4">
        <v>582.69299999999998</v>
      </c>
      <c r="AO4132" s="4">
        <v>696.86099999999999</v>
      </c>
      <c r="AP4132" s="4">
        <v>1509.83</v>
      </c>
      <c r="AQ4132" s="4">
        <v>736.91399999999999</v>
      </c>
      <c r="AR4132" s="4">
        <v>448.113</v>
      </c>
      <c r="AS4132" s="4">
        <v>1618.53</v>
      </c>
      <c r="AT4132" s="4">
        <v>982.68200000000002</v>
      </c>
      <c r="AU4132" s="4">
        <v>1701.76</v>
      </c>
      <c r="AV4132" s="4">
        <v>1238.21</v>
      </c>
      <c r="AW4132" s="4">
        <v>805.18799999999999</v>
      </c>
      <c r="AX4132" s="4">
        <v>595.35799999999995</v>
      </c>
      <c r="AY4132" s="4">
        <v>1372.25</v>
      </c>
      <c r="AZ4132" s="4">
        <v>1152.5</v>
      </c>
      <c r="BA4132" s="4">
        <v>478.476</v>
      </c>
      <c r="BB4132" s="4">
        <v>729.03</v>
      </c>
      <c r="BC4132" s="4">
        <v>898.46600000000001</v>
      </c>
      <c r="BD4132" s="4">
        <v>1266.58</v>
      </c>
      <c r="BE4132" s="4">
        <v>1437.59</v>
      </c>
      <c r="BF4132" s="4">
        <v>1053.99</v>
      </c>
      <c r="BG4132" s="4">
        <v>1450.62</v>
      </c>
      <c r="BH4132" s="4">
        <v>759.005</v>
      </c>
      <c r="BI4132" s="4">
        <v>924.71600000000001</v>
      </c>
    </row>
    <row r="4133" spans="1:61" x14ac:dyDescent="0.25">
      <c r="A4133" s="3" t="s">
        <v>4192</v>
      </c>
      <c r="B4133" s="4">
        <v>1762.93</v>
      </c>
      <c r="C4133" s="4">
        <v>0</v>
      </c>
      <c r="D4133" s="4">
        <v>1970.86</v>
      </c>
      <c r="E4133" s="4">
        <v>1451.21</v>
      </c>
      <c r="F4133" s="4">
        <v>2225.52</v>
      </c>
      <c r="G4133" s="4">
        <v>682.33900000000006</v>
      </c>
      <c r="H4133" s="4">
        <v>1660.87</v>
      </c>
      <c r="I4133" s="4">
        <v>0</v>
      </c>
      <c r="J4133" s="4">
        <v>2438.92</v>
      </c>
      <c r="K4133" s="4">
        <v>1018.66</v>
      </c>
      <c r="L4133" s="4">
        <v>1356.09</v>
      </c>
      <c r="M4133" s="4">
        <v>281.16699999999997</v>
      </c>
      <c r="N4133" s="4">
        <v>0</v>
      </c>
      <c r="O4133" s="4">
        <v>1043.8800000000001</v>
      </c>
      <c r="P4133" s="4">
        <v>1554.18</v>
      </c>
      <c r="Q4133" s="4">
        <v>1148.3699999999999</v>
      </c>
      <c r="R4133" s="4">
        <v>1099.79</v>
      </c>
      <c r="S4133" s="4">
        <v>1695.05</v>
      </c>
      <c r="T4133" s="4">
        <v>0</v>
      </c>
      <c r="U4133" s="4">
        <v>1269.03</v>
      </c>
      <c r="V4133" s="4">
        <v>0</v>
      </c>
      <c r="W4133" s="4">
        <v>1760.25</v>
      </c>
      <c r="X4133" s="4">
        <v>0</v>
      </c>
      <c r="Y4133" s="4">
        <v>1136.6400000000001</v>
      </c>
      <c r="Z4133" s="4">
        <v>428.62</v>
      </c>
      <c r="AA4133" s="4">
        <v>2228.12</v>
      </c>
      <c r="AB4133" s="4">
        <v>1239.26</v>
      </c>
      <c r="AC4133" s="4">
        <v>414.63200000000001</v>
      </c>
      <c r="AD4133" s="4">
        <v>2247.7199999999998</v>
      </c>
      <c r="AE4133" s="4">
        <v>1605.22</v>
      </c>
      <c r="AF4133" s="4">
        <v>1341.59</v>
      </c>
      <c r="AG4133" s="4">
        <v>2360.02</v>
      </c>
      <c r="AH4133" s="4">
        <v>1132.01</v>
      </c>
      <c r="AI4133" s="4">
        <v>734.36599999999999</v>
      </c>
      <c r="AJ4133" s="4">
        <v>2678.91</v>
      </c>
      <c r="AK4133" s="4">
        <v>1406.02</v>
      </c>
      <c r="AL4133" s="4">
        <v>1170.83</v>
      </c>
      <c r="AM4133" s="4">
        <v>0</v>
      </c>
      <c r="AN4133" s="4">
        <v>985.97900000000004</v>
      </c>
      <c r="AO4133" s="4">
        <v>0</v>
      </c>
      <c r="AP4133" s="4">
        <v>363.96</v>
      </c>
      <c r="AQ4133" s="4">
        <v>1033.21</v>
      </c>
      <c r="AR4133" s="4">
        <v>1134.1099999999999</v>
      </c>
      <c r="AS4133" s="4">
        <v>2362.0700000000002</v>
      </c>
      <c r="AT4133" s="4">
        <v>2001.26</v>
      </c>
      <c r="AU4133" s="4">
        <v>2495.81</v>
      </c>
      <c r="AV4133" s="4">
        <v>1482.63</v>
      </c>
      <c r="AW4133" s="4">
        <v>256.94900000000001</v>
      </c>
      <c r="AX4133" s="4">
        <v>1003.92</v>
      </c>
      <c r="AY4133" s="4">
        <v>959.10699999999997</v>
      </c>
      <c r="AZ4133" s="4">
        <v>1462.77</v>
      </c>
      <c r="BA4133" s="4">
        <v>1720</v>
      </c>
      <c r="BB4133" s="4">
        <v>1497.09</v>
      </c>
      <c r="BC4133" s="4">
        <v>339.45800000000003</v>
      </c>
      <c r="BD4133" s="4">
        <v>0</v>
      </c>
      <c r="BE4133" s="4">
        <v>250.66399999999999</v>
      </c>
      <c r="BF4133" s="4">
        <v>1743.67</v>
      </c>
      <c r="BG4133" s="4">
        <v>1468.01</v>
      </c>
      <c r="BH4133" s="4">
        <v>1176.69</v>
      </c>
      <c r="BI4133" s="4">
        <v>476.46899999999999</v>
      </c>
    </row>
    <row r="4134" spans="1:61" x14ac:dyDescent="0.25">
      <c r="A4134" s="3" t="s">
        <v>4193</v>
      </c>
      <c r="B4134" s="4">
        <v>1972.89</v>
      </c>
      <c r="C4134" s="4">
        <v>1501.35</v>
      </c>
      <c r="D4134" s="4">
        <v>1161.58</v>
      </c>
      <c r="E4134" s="4">
        <v>1162.01</v>
      </c>
      <c r="F4134" s="4">
        <v>227.00200000000001</v>
      </c>
      <c r="G4134" s="4">
        <v>907.88599999999997</v>
      </c>
      <c r="H4134" s="4">
        <v>717.31700000000001</v>
      </c>
      <c r="I4134" s="4">
        <v>239.00200000000001</v>
      </c>
      <c r="J4134" s="4">
        <v>1415.72</v>
      </c>
      <c r="K4134" s="4">
        <v>709.41300000000001</v>
      </c>
      <c r="L4134" s="4">
        <v>1230.1199999999999</v>
      </c>
      <c r="M4134" s="4">
        <v>1210.72</v>
      </c>
      <c r="N4134" s="4">
        <v>1825.28</v>
      </c>
      <c r="O4134" s="4">
        <v>180.00200000000001</v>
      </c>
      <c r="P4134" s="4">
        <v>1047.31</v>
      </c>
      <c r="Q4134" s="4">
        <v>926.61099999999999</v>
      </c>
      <c r="R4134" s="4">
        <v>1552.39</v>
      </c>
      <c r="S4134" s="4">
        <v>1509.59</v>
      </c>
      <c r="T4134" s="4">
        <v>1594.52</v>
      </c>
      <c r="U4134" s="4">
        <v>0</v>
      </c>
      <c r="V4134" s="4">
        <v>0</v>
      </c>
      <c r="W4134" s="4">
        <v>1034.17</v>
      </c>
      <c r="X4134" s="4">
        <v>584.38</v>
      </c>
      <c r="Y4134" s="4">
        <v>898.74800000000005</v>
      </c>
      <c r="Z4134" s="4">
        <v>1360.3</v>
      </c>
      <c r="AA4134" s="4">
        <v>1431.26</v>
      </c>
      <c r="AB4134" s="4">
        <v>2111.65</v>
      </c>
      <c r="AC4134" s="4">
        <v>1703.64</v>
      </c>
      <c r="AD4134" s="4">
        <v>1920.76</v>
      </c>
      <c r="AE4134" s="4">
        <v>768.24</v>
      </c>
      <c r="AF4134" s="4">
        <v>2153.67</v>
      </c>
      <c r="AG4134" s="4">
        <v>1188.68</v>
      </c>
      <c r="AH4134" s="4">
        <v>626.005</v>
      </c>
      <c r="AI4134" s="4">
        <v>558.11800000000005</v>
      </c>
      <c r="AJ4134" s="4">
        <v>1809.35</v>
      </c>
      <c r="AK4134" s="4">
        <v>1770.49</v>
      </c>
      <c r="AL4134" s="4">
        <v>0</v>
      </c>
      <c r="AM4134" s="4">
        <v>1438.24</v>
      </c>
      <c r="AN4134" s="4">
        <v>1556.57</v>
      </c>
      <c r="AO4134" s="4">
        <v>1776.99</v>
      </c>
      <c r="AP4134" s="4">
        <v>799.04899999999998</v>
      </c>
      <c r="AQ4134" s="4">
        <v>990.67499999999995</v>
      </c>
      <c r="AR4134" s="4">
        <v>1403.55</v>
      </c>
      <c r="AS4134" s="4">
        <v>1394.18</v>
      </c>
      <c r="AT4134" s="4">
        <v>0</v>
      </c>
      <c r="AU4134" s="4">
        <v>908.77599999999995</v>
      </c>
      <c r="AV4134" s="4">
        <v>920.15700000000004</v>
      </c>
      <c r="AW4134" s="4">
        <v>1153.72</v>
      </c>
      <c r="AX4134" s="4">
        <v>1655.88</v>
      </c>
      <c r="AY4134" s="4">
        <v>803.73800000000006</v>
      </c>
      <c r="AZ4134" s="4">
        <v>1410.45</v>
      </c>
      <c r="BA4134" s="4">
        <v>1490.58</v>
      </c>
      <c r="BB4134" s="4">
        <v>2012.83</v>
      </c>
      <c r="BC4134" s="4">
        <v>283.39600000000002</v>
      </c>
      <c r="BD4134" s="4">
        <v>1233.6400000000001</v>
      </c>
      <c r="BE4134" s="4">
        <v>2204.75</v>
      </c>
      <c r="BF4134" s="4">
        <v>1926.91</v>
      </c>
      <c r="BG4134" s="4">
        <v>984.14499999999998</v>
      </c>
      <c r="BH4134" s="4">
        <v>1104.8800000000001</v>
      </c>
      <c r="BI4134" s="4">
        <v>68.062899999999999</v>
      </c>
    </row>
    <row r="4135" spans="1:61" x14ac:dyDescent="0.25">
      <c r="A4135" s="3" t="s">
        <v>4194</v>
      </c>
      <c r="B4135" s="4">
        <v>2640.62</v>
      </c>
      <c r="C4135" s="4">
        <v>2639.88</v>
      </c>
      <c r="D4135" s="4">
        <v>1667.96</v>
      </c>
      <c r="E4135" s="4">
        <v>0</v>
      </c>
      <c r="F4135" s="4">
        <v>1633.63</v>
      </c>
      <c r="G4135" s="4">
        <v>1011.49</v>
      </c>
      <c r="H4135" s="4">
        <v>810.57399999999996</v>
      </c>
      <c r="I4135" s="4">
        <v>1853.91</v>
      </c>
      <c r="J4135" s="4">
        <v>2129.48</v>
      </c>
      <c r="K4135" s="4">
        <v>2006.35</v>
      </c>
      <c r="L4135" s="4">
        <v>1182.81</v>
      </c>
      <c r="M4135" s="4">
        <v>0</v>
      </c>
      <c r="N4135" s="4">
        <v>0</v>
      </c>
      <c r="O4135" s="4">
        <v>2666.99</v>
      </c>
      <c r="P4135" s="4">
        <v>1092.17</v>
      </c>
      <c r="Q4135" s="4">
        <v>0</v>
      </c>
      <c r="R4135" s="4">
        <v>1058.05</v>
      </c>
      <c r="S4135" s="4">
        <v>0</v>
      </c>
      <c r="T4135" s="4">
        <v>2564.34</v>
      </c>
      <c r="U4135" s="4">
        <v>792.10599999999999</v>
      </c>
      <c r="V4135" s="4">
        <v>1514.14</v>
      </c>
      <c r="W4135" s="4">
        <v>1766.48</v>
      </c>
      <c r="X4135" s="4">
        <v>1981.27</v>
      </c>
      <c r="Y4135" s="4">
        <v>670.64200000000005</v>
      </c>
      <c r="Z4135" s="4">
        <v>762.31</v>
      </c>
      <c r="AA4135" s="4">
        <v>595.36400000000003</v>
      </c>
      <c r="AB4135" s="4">
        <v>1201.8699999999999</v>
      </c>
      <c r="AC4135" s="4">
        <v>716.41099999999994</v>
      </c>
      <c r="AD4135" s="4">
        <v>880.98500000000001</v>
      </c>
      <c r="AE4135" s="4">
        <v>1325.2</v>
      </c>
      <c r="AF4135" s="4">
        <v>914.47</v>
      </c>
      <c r="AG4135" s="4">
        <v>1239.43</v>
      </c>
      <c r="AH4135" s="4">
        <v>529.39400000000001</v>
      </c>
      <c r="AI4135" s="4">
        <v>400.54199999999997</v>
      </c>
      <c r="AJ4135" s="4">
        <v>269.00299999999999</v>
      </c>
      <c r="AK4135" s="4">
        <v>1154.6300000000001</v>
      </c>
      <c r="AL4135" s="4">
        <v>1124.8</v>
      </c>
      <c r="AM4135" s="4">
        <v>990.30499999999995</v>
      </c>
      <c r="AN4135" s="4">
        <v>732.90599999999995</v>
      </c>
      <c r="AO4135" s="4">
        <v>1640.79</v>
      </c>
      <c r="AP4135" s="4">
        <v>1091.3699999999999</v>
      </c>
      <c r="AQ4135" s="4">
        <v>2320.91</v>
      </c>
      <c r="AR4135" s="4">
        <v>1684.97</v>
      </c>
      <c r="AS4135" s="4">
        <v>1584.4</v>
      </c>
      <c r="AT4135" s="4">
        <v>1120.44</v>
      </c>
      <c r="AU4135" s="4">
        <v>0</v>
      </c>
      <c r="AV4135" s="4">
        <v>307.63799999999998</v>
      </c>
      <c r="AW4135" s="4">
        <v>426.36399999999998</v>
      </c>
      <c r="AX4135" s="4">
        <v>1215.8499999999999</v>
      </c>
      <c r="AY4135" s="4">
        <v>737.98900000000003</v>
      </c>
      <c r="AZ4135" s="4">
        <v>777.19299999999998</v>
      </c>
      <c r="BA4135" s="4">
        <v>1722.05</v>
      </c>
      <c r="BB4135" s="4">
        <v>2140.46</v>
      </c>
      <c r="BC4135" s="4">
        <v>702.43399999999997</v>
      </c>
      <c r="BD4135" s="4">
        <v>1415.71</v>
      </c>
      <c r="BE4135" s="4">
        <v>737.56200000000001</v>
      </c>
      <c r="BF4135" s="4">
        <v>1234.6600000000001</v>
      </c>
      <c r="BG4135" s="4">
        <v>1112.6300000000001</v>
      </c>
      <c r="BH4135" s="4">
        <v>1334.15</v>
      </c>
      <c r="BI4135" s="4">
        <v>589.10500000000002</v>
      </c>
    </row>
    <row r="4136" spans="1:61" x14ac:dyDescent="0.25">
      <c r="A4136" s="3" t="s">
        <v>4195</v>
      </c>
      <c r="B4136" s="4">
        <v>1123.8499999999999</v>
      </c>
      <c r="C4136" s="4">
        <v>475.88499999999999</v>
      </c>
      <c r="D4136" s="4">
        <v>379.20699999999999</v>
      </c>
      <c r="E4136" s="4">
        <v>1293.99</v>
      </c>
      <c r="F4136" s="4">
        <v>1409.05</v>
      </c>
      <c r="G4136" s="4">
        <v>1279.94</v>
      </c>
      <c r="H4136" s="4">
        <v>0</v>
      </c>
      <c r="I4136" s="4">
        <v>1879.25</v>
      </c>
      <c r="J4136" s="4">
        <v>1731.16</v>
      </c>
      <c r="K4136" s="4">
        <v>0</v>
      </c>
      <c r="L4136" s="4">
        <v>2400.04</v>
      </c>
      <c r="M4136" s="4">
        <v>1031.19</v>
      </c>
      <c r="N4136" s="4">
        <v>1725.26</v>
      </c>
      <c r="O4136" s="4">
        <v>580.83000000000004</v>
      </c>
      <c r="P4136" s="4">
        <v>1203.58</v>
      </c>
      <c r="Q4136" s="4">
        <v>871.50900000000001</v>
      </c>
      <c r="R4136" s="4">
        <v>1322.86</v>
      </c>
      <c r="S4136" s="4">
        <v>877.07100000000003</v>
      </c>
      <c r="T4136" s="4">
        <v>930.48400000000004</v>
      </c>
      <c r="U4136" s="4">
        <v>0</v>
      </c>
      <c r="V4136" s="4">
        <v>821.399</v>
      </c>
      <c r="W4136" s="4">
        <v>1416.27</v>
      </c>
      <c r="X4136" s="4">
        <v>1043.97</v>
      </c>
      <c r="Y4136" s="4">
        <v>943.59900000000005</v>
      </c>
      <c r="Z4136" s="4">
        <v>1134.01</v>
      </c>
      <c r="AA4136" s="4">
        <v>1750.07</v>
      </c>
      <c r="AB4136" s="4">
        <v>0</v>
      </c>
      <c r="AC4136" s="4">
        <v>1703.55</v>
      </c>
      <c r="AD4136" s="4">
        <v>0</v>
      </c>
      <c r="AE4136" s="4">
        <v>868.04300000000001</v>
      </c>
      <c r="AF4136" s="4">
        <v>0</v>
      </c>
      <c r="AG4136" s="4">
        <v>2121.54</v>
      </c>
      <c r="AH4136" s="4">
        <v>545.96900000000005</v>
      </c>
      <c r="AI4136" s="4">
        <v>2042.14</v>
      </c>
      <c r="AJ4136" s="4">
        <v>1269.69</v>
      </c>
      <c r="AK4136" s="4">
        <v>1191.94</v>
      </c>
      <c r="AL4136" s="4">
        <v>0</v>
      </c>
      <c r="AM4136" s="4">
        <v>1555.67</v>
      </c>
      <c r="AN4136" s="4">
        <v>1060.0999999999999</v>
      </c>
      <c r="AO4136" s="4">
        <v>1071.01</v>
      </c>
      <c r="AP4136" s="4">
        <v>1192.76</v>
      </c>
      <c r="AQ4136" s="4">
        <v>1850.16</v>
      </c>
      <c r="AR4136" s="4">
        <v>875.26800000000003</v>
      </c>
      <c r="AS4136" s="4">
        <v>1826.52</v>
      </c>
      <c r="AT4136" s="4">
        <v>0</v>
      </c>
      <c r="AU4136" s="4">
        <v>397.64800000000002</v>
      </c>
      <c r="AV4136" s="4">
        <v>405.00200000000001</v>
      </c>
      <c r="AW4136" s="4">
        <v>1274.3699999999999</v>
      </c>
      <c r="AX4136" s="4">
        <v>1121.01</v>
      </c>
      <c r="AY4136" s="4">
        <v>1495.49</v>
      </c>
      <c r="AZ4136" s="4">
        <v>1856.54</v>
      </c>
      <c r="BA4136" s="4">
        <v>837.73599999999999</v>
      </c>
      <c r="BB4136" s="4">
        <v>1153.1199999999999</v>
      </c>
      <c r="BC4136" s="4">
        <v>1767.56</v>
      </c>
      <c r="BD4136" s="4">
        <v>2316.42</v>
      </c>
      <c r="BE4136" s="4">
        <v>1487.71</v>
      </c>
      <c r="BF4136" s="4">
        <v>2043.21</v>
      </c>
      <c r="BG4136" s="4">
        <v>1592.08</v>
      </c>
      <c r="BH4136" s="4">
        <v>2563.3000000000002</v>
      </c>
      <c r="BI4136" s="4">
        <v>574.23599999999999</v>
      </c>
    </row>
    <row r="4137" spans="1:61" x14ac:dyDescent="0.25">
      <c r="A4137" s="3" t="s">
        <v>4196</v>
      </c>
      <c r="B4137" s="4">
        <v>1629.64</v>
      </c>
      <c r="C4137" s="4">
        <v>1219.48</v>
      </c>
      <c r="D4137" s="4">
        <v>796.601</v>
      </c>
      <c r="E4137" s="4">
        <v>733.96400000000006</v>
      </c>
      <c r="F4137" s="4">
        <v>941.33299999999997</v>
      </c>
      <c r="G4137" s="4">
        <v>917.048</v>
      </c>
      <c r="H4137" s="4">
        <v>1059.1199999999999</v>
      </c>
      <c r="I4137" s="4">
        <v>429.01299999999998</v>
      </c>
      <c r="J4137" s="4">
        <v>678.07399999999996</v>
      </c>
      <c r="K4137" s="4">
        <v>893.19100000000003</v>
      </c>
      <c r="L4137" s="4">
        <v>1159.29</v>
      </c>
      <c r="M4137" s="4">
        <v>906.55</v>
      </c>
      <c r="N4137" s="4">
        <v>576.00699999999995</v>
      </c>
      <c r="O4137" s="4">
        <v>552.03899999999999</v>
      </c>
      <c r="P4137" s="4">
        <v>0</v>
      </c>
      <c r="Q4137" s="4">
        <v>920.68299999999999</v>
      </c>
      <c r="R4137" s="4">
        <v>1460.01</v>
      </c>
      <c r="S4137" s="4">
        <v>562.63099999999997</v>
      </c>
      <c r="T4137" s="4">
        <v>800.61400000000003</v>
      </c>
      <c r="U4137" s="4">
        <v>313.94</v>
      </c>
      <c r="V4137" s="4">
        <v>1223.96</v>
      </c>
      <c r="W4137" s="4">
        <v>1627.1</v>
      </c>
      <c r="X4137" s="4">
        <v>988.64</v>
      </c>
      <c r="Y4137" s="4">
        <v>713.38400000000001</v>
      </c>
      <c r="Z4137" s="4">
        <v>951.65700000000004</v>
      </c>
      <c r="AA4137" s="4">
        <v>1036.04</v>
      </c>
      <c r="AB4137" s="4">
        <v>852.75599999999997</v>
      </c>
      <c r="AC4137" s="4">
        <v>598.39800000000002</v>
      </c>
      <c r="AD4137" s="4">
        <v>1275.43</v>
      </c>
      <c r="AE4137" s="4">
        <v>1209.8900000000001</v>
      </c>
      <c r="AF4137" s="4">
        <v>1721.61</v>
      </c>
      <c r="AG4137" s="4">
        <v>1423.53</v>
      </c>
      <c r="AH4137" s="4">
        <v>750.59799999999996</v>
      </c>
      <c r="AI4137" s="4">
        <v>1084.1199999999999</v>
      </c>
      <c r="AJ4137" s="4">
        <v>1299.97</v>
      </c>
      <c r="AK4137" s="4">
        <v>1953.06</v>
      </c>
      <c r="AL4137" s="4">
        <v>1041.47</v>
      </c>
      <c r="AM4137" s="4">
        <v>1340.45</v>
      </c>
      <c r="AN4137" s="4">
        <v>2019.27</v>
      </c>
      <c r="AO4137" s="4">
        <v>2535.7800000000002</v>
      </c>
      <c r="AP4137" s="4">
        <v>1262.74</v>
      </c>
      <c r="AQ4137" s="4">
        <v>1914.42</v>
      </c>
      <c r="AR4137" s="4">
        <v>1805.29</v>
      </c>
      <c r="AS4137" s="4">
        <v>732.38800000000003</v>
      </c>
      <c r="AT4137" s="4">
        <v>1144.28</v>
      </c>
      <c r="AU4137" s="4">
        <v>958.27700000000004</v>
      </c>
      <c r="AV4137" s="4">
        <v>1051.8800000000001</v>
      </c>
      <c r="AW4137" s="4">
        <v>1496.1</v>
      </c>
      <c r="AX4137" s="4">
        <v>597.84</v>
      </c>
      <c r="AY4137" s="4">
        <v>875.54100000000005</v>
      </c>
      <c r="AZ4137" s="4">
        <v>1102.7</v>
      </c>
      <c r="BA4137" s="4">
        <v>1450.31</v>
      </c>
      <c r="BB4137" s="4">
        <v>1200.04</v>
      </c>
      <c r="BC4137" s="4">
        <v>1403.96</v>
      </c>
      <c r="BD4137" s="4">
        <v>1224.8399999999999</v>
      </c>
      <c r="BE4137" s="4">
        <v>2294.42</v>
      </c>
      <c r="BF4137" s="4">
        <v>508.00599999999997</v>
      </c>
      <c r="BG4137" s="4">
        <v>1049.05</v>
      </c>
      <c r="BH4137" s="4">
        <v>2152.9499999999998</v>
      </c>
      <c r="BI4137" s="4">
        <v>1022.7</v>
      </c>
    </row>
    <row r="4138" spans="1:61" x14ac:dyDescent="0.25">
      <c r="A4138" s="3" t="s">
        <v>4197</v>
      </c>
      <c r="B4138" s="4">
        <v>1355.25</v>
      </c>
      <c r="C4138" s="4">
        <v>1481.55</v>
      </c>
      <c r="D4138" s="4">
        <v>2441.16</v>
      </c>
      <c r="E4138" s="4">
        <v>2055.88</v>
      </c>
      <c r="F4138" s="4">
        <v>0</v>
      </c>
      <c r="G4138" s="4">
        <v>0</v>
      </c>
      <c r="H4138" s="4">
        <v>1097.22</v>
      </c>
      <c r="I4138" s="4">
        <v>1172.18</v>
      </c>
      <c r="J4138" s="4">
        <v>1326.99</v>
      </c>
      <c r="K4138" s="4">
        <v>2121.88</v>
      </c>
      <c r="L4138" s="4">
        <v>0</v>
      </c>
      <c r="M4138" s="4">
        <v>575.91200000000003</v>
      </c>
      <c r="N4138" s="4">
        <v>0</v>
      </c>
      <c r="O4138" s="4">
        <v>975.74</v>
      </c>
      <c r="P4138" s="4">
        <v>0</v>
      </c>
      <c r="Q4138" s="4">
        <v>0</v>
      </c>
      <c r="R4138" s="4">
        <v>2457.4</v>
      </c>
      <c r="S4138" s="4">
        <v>302.29899999999998</v>
      </c>
      <c r="T4138" s="4">
        <v>1713.84</v>
      </c>
      <c r="U4138" s="4">
        <v>811.05100000000004</v>
      </c>
      <c r="V4138" s="4">
        <v>654.94399999999996</v>
      </c>
      <c r="W4138" s="4">
        <v>1270.6300000000001</v>
      </c>
      <c r="X4138" s="4">
        <v>1179.05</v>
      </c>
      <c r="Y4138" s="4">
        <v>1499.64</v>
      </c>
      <c r="Z4138" s="4">
        <v>0</v>
      </c>
      <c r="AA4138" s="4">
        <v>0</v>
      </c>
      <c r="AB4138" s="4">
        <v>889.81600000000003</v>
      </c>
      <c r="AC4138" s="4">
        <v>0</v>
      </c>
      <c r="AD4138" s="4">
        <v>0</v>
      </c>
      <c r="AE4138" s="4">
        <v>1771.05</v>
      </c>
      <c r="AF4138" s="4">
        <v>769.774</v>
      </c>
      <c r="AG4138" s="4">
        <v>1565.42</v>
      </c>
      <c r="AH4138" s="4">
        <v>1289.24</v>
      </c>
      <c r="AI4138" s="4">
        <v>700.45100000000002</v>
      </c>
      <c r="AJ4138" s="4">
        <v>969.54100000000005</v>
      </c>
      <c r="AK4138" s="4">
        <v>0</v>
      </c>
      <c r="AL4138" s="4">
        <v>1125.1199999999999</v>
      </c>
      <c r="AM4138" s="4">
        <v>1779.64</v>
      </c>
      <c r="AN4138" s="4">
        <v>2457.61</v>
      </c>
      <c r="AO4138" s="4">
        <v>2508.5300000000002</v>
      </c>
      <c r="AP4138" s="4">
        <v>0</v>
      </c>
      <c r="AQ4138" s="4">
        <v>0</v>
      </c>
      <c r="AR4138" s="4">
        <v>2667.3</v>
      </c>
      <c r="AS4138" s="4">
        <v>1297.9100000000001</v>
      </c>
      <c r="AT4138" s="4">
        <v>2057.9699999999998</v>
      </c>
      <c r="AU4138" s="4">
        <v>1129.96</v>
      </c>
      <c r="AV4138" s="4">
        <v>615.69200000000001</v>
      </c>
      <c r="AW4138" s="4">
        <v>2497.0500000000002</v>
      </c>
      <c r="AX4138" s="4">
        <v>824.48199999999997</v>
      </c>
      <c r="AY4138" s="4">
        <v>1773.86</v>
      </c>
      <c r="AZ4138" s="4">
        <v>2130.88</v>
      </c>
      <c r="BA4138" s="4">
        <v>1973.82</v>
      </c>
      <c r="BB4138" s="4">
        <v>1058.08</v>
      </c>
      <c r="BC4138" s="4">
        <v>1482.54</v>
      </c>
      <c r="BD4138" s="4">
        <v>0</v>
      </c>
      <c r="BE4138" s="4">
        <v>1014.55</v>
      </c>
      <c r="BF4138" s="4">
        <v>2218.69</v>
      </c>
      <c r="BG4138" s="4">
        <v>0</v>
      </c>
      <c r="BH4138" s="4">
        <v>2437.8200000000002</v>
      </c>
      <c r="BI4138" s="4">
        <v>1935.19</v>
      </c>
    </row>
    <row r="4139" spans="1:61" x14ac:dyDescent="0.25">
      <c r="A4139" s="3" t="s">
        <v>4198</v>
      </c>
      <c r="B4139" s="4">
        <v>0</v>
      </c>
      <c r="C4139" s="4">
        <v>467.44400000000002</v>
      </c>
      <c r="D4139" s="4">
        <v>2592.89</v>
      </c>
      <c r="E4139" s="4">
        <v>2239.06</v>
      </c>
      <c r="F4139" s="4">
        <v>886.51099999999997</v>
      </c>
      <c r="G4139" s="4">
        <v>577.52</v>
      </c>
      <c r="H4139" s="4">
        <v>684.00400000000002</v>
      </c>
      <c r="I4139" s="4">
        <v>856.58100000000002</v>
      </c>
      <c r="J4139" s="4">
        <v>1022.71</v>
      </c>
      <c r="K4139" s="4">
        <v>1536.77</v>
      </c>
      <c r="L4139" s="4">
        <v>1250.24</v>
      </c>
      <c r="M4139" s="4">
        <v>856.86800000000005</v>
      </c>
      <c r="N4139" s="4">
        <v>1757.92</v>
      </c>
      <c r="O4139" s="4">
        <v>1255.46</v>
      </c>
      <c r="P4139" s="4">
        <v>1448.92</v>
      </c>
      <c r="Q4139" s="4">
        <v>1825.93</v>
      </c>
      <c r="R4139" s="4">
        <v>2540.16</v>
      </c>
      <c r="S4139" s="4">
        <v>446.00299999999999</v>
      </c>
      <c r="T4139" s="4">
        <v>1774.09</v>
      </c>
      <c r="U4139" s="4">
        <v>1185.58</v>
      </c>
      <c r="V4139" s="4">
        <v>1065.92</v>
      </c>
      <c r="W4139" s="4">
        <v>560.47400000000005</v>
      </c>
      <c r="X4139" s="4">
        <v>0</v>
      </c>
      <c r="Y4139" s="4">
        <v>829.97299999999996</v>
      </c>
      <c r="Z4139" s="4">
        <v>691.08299999999997</v>
      </c>
      <c r="AA4139" s="4">
        <v>2628.98</v>
      </c>
      <c r="AB4139" s="4">
        <v>872.22900000000004</v>
      </c>
      <c r="AC4139" s="4">
        <v>428.27300000000002</v>
      </c>
      <c r="AD4139" s="4">
        <v>1602.78</v>
      </c>
      <c r="AE4139" s="4">
        <v>721.03200000000004</v>
      </c>
      <c r="AF4139" s="4">
        <v>854.77</v>
      </c>
      <c r="AG4139" s="4">
        <v>1383.85</v>
      </c>
      <c r="AH4139" s="4">
        <v>976.46400000000006</v>
      </c>
      <c r="AI4139" s="4">
        <v>0</v>
      </c>
      <c r="AJ4139" s="4">
        <v>980.97400000000005</v>
      </c>
      <c r="AK4139" s="4">
        <v>2089.27</v>
      </c>
      <c r="AL4139" s="4">
        <v>787.42200000000003</v>
      </c>
      <c r="AM4139" s="4">
        <v>3229.29</v>
      </c>
      <c r="AN4139" s="4">
        <v>542.52099999999996</v>
      </c>
      <c r="AO4139" s="4">
        <v>970.11300000000006</v>
      </c>
      <c r="AP4139" s="4">
        <v>2566.6999999999998</v>
      </c>
      <c r="AQ4139" s="4">
        <v>1782.89</v>
      </c>
      <c r="AR4139" s="4">
        <v>276.00200000000001</v>
      </c>
      <c r="AS4139" s="4">
        <v>866.01499999999999</v>
      </c>
      <c r="AT4139" s="4">
        <v>418.01</v>
      </c>
      <c r="AU4139" s="4">
        <v>851.42200000000003</v>
      </c>
      <c r="AV4139" s="4">
        <v>645.72400000000005</v>
      </c>
      <c r="AW4139" s="4">
        <v>332.10899999999998</v>
      </c>
      <c r="AX4139" s="4">
        <v>641.09900000000005</v>
      </c>
      <c r="AY4139" s="4">
        <v>1390.97</v>
      </c>
      <c r="AZ4139" s="4">
        <v>710.84100000000001</v>
      </c>
      <c r="BA4139" s="4">
        <v>1222.72</v>
      </c>
      <c r="BB4139" s="4">
        <v>1732.97</v>
      </c>
      <c r="BC4139" s="4">
        <v>2460.48</v>
      </c>
      <c r="BD4139" s="4">
        <v>2269.65</v>
      </c>
      <c r="BE4139" s="4">
        <v>0</v>
      </c>
      <c r="BF4139" s="4">
        <v>440.82400000000001</v>
      </c>
      <c r="BG4139" s="4">
        <v>755.08399999999995</v>
      </c>
      <c r="BH4139" s="4">
        <v>1277.01</v>
      </c>
      <c r="BI4139" s="4">
        <v>358.87400000000002</v>
      </c>
    </row>
    <row r="4140" spans="1:61" x14ac:dyDescent="0.25">
      <c r="A4140" s="3" t="s">
        <v>4199</v>
      </c>
      <c r="B4140" s="4">
        <v>1390.97</v>
      </c>
      <c r="C4140" s="4">
        <v>1012.18</v>
      </c>
      <c r="D4140" s="4">
        <v>947.51199999999994</v>
      </c>
      <c r="E4140" s="4">
        <v>1714.13</v>
      </c>
      <c r="F4140" s="4">
        <v>1118.4100000000001</v>
      </c>
      <c r="G4140" s="4">
        <v>722.64200000000005</v>
      </c>
      <c r="H4140" s="4">
        <v>1169.48</v>
      </c>
      <c r="I4140" s="4">
        <v>1493.84</v>
      </c>
      <c r="J4140" s="4">
        <v>2087.23</v>
      </c>
      <c r="K4140" s="4">
        <v>2336.2800000000002</v>
      </c>
      <c r="L4140" s="4">
        <v>0</v>
      </c>
      <c r="M4140" s="4">
        <v>2047.17</v>
      </c>
      <c r="N4140" s="4">
        <v>1381.2</v>
      </c>
      <c r="O4140" s="4">
        <v>1019.91</v>
      </c>
      <c r="P4140" s="4">
        <v>450.94499999999999</v>
      </c>
      <c r="Q4140" s="4">
        <v>685.64099999999996</v>
      </c>
      <c r="R4140" s="4">
        <v>1226.0899999999999</v>
      </c>
      <c r="S4140" s="4">
        <v>1099.31</v>
      </c>
      <c r="T4140" s="4">
        <v>732.37699999999995</v>
      </c>
      <c r="U4140" s="4">
        <v>457.286</v>
      </c>
      <c r="V4140" s="4">
        <v>0</v>
      </c>
      <c r="W4140" s="4">
        <v>1063.8499999999999</v>
      </c>
      <c r="X4140" s="4">
        <v>1731.04</v>
      </c>
      <c r="Y4140" s="4">
        <v>2156.46</v>
      </c>
      <c r="Z4140" s="4">
        <v>1029.6199999999999</v>
      </c>
      <c r="AA4140" s="4">
        <v>990.06700000000001</v>
      </c>
      <c r="AB4140" s="4">
        <v>0</v>
      </c>
      <c r="AC4140" s="4">
        <v>1633.94</v>
      </c>
      <c r="AD4140" s="4">
        <v>1062.01</v>
      </c>
      <c r="AE4140" s="4">
        <v>1449.56</v>
      </c>
      <c r="AF4140" s="4">
        <v>1436.98</v>
      </c>
      <c r="AG4140" s="4">
        <v>1808.21</v>
      </c>
      <c r="AH4140" s="4">
        <v>0</v>
      </c>
      <c r="AI4140" s="4">
        <v>706.20500000000004</v>
      </c>
      <c r="AJ4140" s="4">
        <v>699.92899999999997</v>
      </c>
      <c r="AK4140" s="4">
        <v>1597.24</v>
      </c>
      <c r="AL4140" s="4">
        <v>1012.6</v>
      </c>
      <c r="AM4140" s="4">
        <v>556.36400000000003</v>
      </c>
      <c r="AN4140" s="4">
        <v>2123.66</v>
      </c>
      <c r="AO4140" s="4">
        <v>1465.62</v>
      </c>
      <c r="AP4140" s="4">
        <v>1071.26</v>
      </c>
      <c r="AQ4140" s="4">
        <v>1169.95</v>
      </c>
      <c r="AR4140" s="4">
        <v>931.00599999999997</v>
      </c>
      <c r="AS4140" s="4">
        <v>876.76700000000005</v>
      </c>
      <c r="AT4140" s="4">
        <v>1897</v>
      </c>
      <c r="AU4140" s="4">
        <v>2080.02</v>
      </c>
      <c r="AV4140" s="4">
        <v>1693.12</v>
      </c>
      <c r="AW4140" s="4">
        <v>747.36900000000003</v>
      </c>
      <c r="AX4140" s="4">
        <v>817.87</v>
      </c>
      <c r="AY4140" s="4">
        <v>0</v>
      </c>
      <c r="AZ4140" s="4">
        <v>378.78100000000001</v>
      </c>
      <c r="BA4140" s="4">
        <v>1988.31</v>
      </c>
      <c r="BB4140" s="4">
        <v>626.48299999999995</v>
      </c>
      <c r="BC4140" s="4">
        <v>1618.29</v>
      </c>
      <c r="BD4140" s="4">
        <v>0</v>
      </c>
      <c r="BE4140" s="4">
        <v>1147.43</v>
      </c>
      <c r="BF4140" s="4">
        <v>0</v>
      </c>
      <c r="BG4140" s="4">
        <v>1068.94</v>
      </c>
      <c r="BH4140" s="4">
        <v>960.62</v>
      </c>
      <c r="BI4140" s="4">
        <v>2593.85</v>
      </c>
    </row>
    <row r="4141" spans="1:61" x14ac:dyDescent="0.25">
      <c r="A4141" s="3" t="s">
        <v>4200</v>
      </c>
      <c r="B4141" s="4">
        <v>757.61800000000005</v>
      </c>
      <c r="C4141" s="4">
        <v>2225.31</v>
      </c>
      <c r="D4141" s="4">
        <v>0</v>
      </c>
      <c r="E4141" s="4">
        <v>1154.92</v>
      </c>
      <c r="F4141" s="4">
        <v>0</v>
      </c>
      <c r="G4141" s="4">
        <v>1118.3800000000001</v>
      </c>
      <c r="H4141" s="4">
        <v>351.36900000000003</v>
      </c>
      <c r="I4141" s="4">
        <v>1075.54</v>
      </c>
      <c r="J4141" s="4">
        <v>1728.05</v>
      </c>
      <c r="K4141" s="4">
        <v>1149.57</v>
      </c>
      <c r="L4141" s="4">
        <v>1765.24</v>
      </c>
      <c r="M4141" s="4">
        <v>1080.01</v>
      </c>
      <c r="N4141" s="4">
        <v>0</v>
      </c>
      <c r="O4141" s="4">
        <v>0</v>
      </c>
      <c r="P4141" s="4">
        <v>0</v>
      </c>
      <c r="Q4141" s="4">
        <v>0</v>
      </c>
      <c r="R4141" s="4">
        <v>1453.16</v>
      </c>
      <c r="S4141" s="4">
        <v>2969.94</v>
      </c>
      <c r="T4141" s="4">
        <v>1964.63</v>
      </c>
      <c r="U4141" s="4">
        <v>473.99599999999998</v>
      </c>
      <c r="V4141" s="4">
        <v>0</v>
      </c>
      <c r="W4141" s="4">
        <v>1821.25</v>
      </c>
      <c r="X4141" s="4">
        <v>2048.87</v>
      </c>
      <c r="Y4141" s="4">
        <v>2753.64</v>
      </c>
      <c r="Z4141" s="4">
        <v>923.19500000000005</v>
      </c>
      <c r="AA4141" s="4">
        <v>766.94899999999996</v>
      </c>
      <c r="AB4141" s="4">
        <v>1876.32</v>
      </c>
      <c r="AC4141" s="4">
        <v>679.90200000000004</v>
      </c>
      <c r="AD4141" s="4">
        <v>829.029</v>
      </c>
      <c r="AE4141" s="4">
        <v>774.17700000000002</v>
      </c>
      <c r="AF4141" s="4">
        <v>2436.34</v>
      </c>
      <c r="AG4141" s="4">
        <v>2111.85</v>
      </c>
      <c r="AH4141" s="4">
        <v>1190.4100000000001</v>
      </c>
      <c r="AI4141" s="4">
        <v>327.577</v>
      </c>
      <c r="AJ4141" s="4">
        <v>1842.03</v>
      </c>
      <c r="AK4141" s="4">
        <v>1732.16</v>
      </c>
      <c r="AL4141" s="4">
        <v>648.35799999999995</v>
      </c>
      <c r="AM4141" s="4">
        <v>1697.73</v>
      </c>
      <c r="AN4141" s="4">
        <v>1225</v>
      </c>
      <c r="AO4141" s="4">
        <v>832.83299999999997</v>
      </c>
      <c r="AP4141" s="4">
        <v>1724.54</v>
      </c>
      <c r="AQ4141" s="4">
        <v>647.06100000000004</v>
      </c>
      <c r="AR4141" s="4">
        <v>1572.31</v>
      </c>
      <c r="AS4141" s="4">
        <v>803.45399999999995</v>
      </c>
      <c r="AT4141" s="4">
        <v>476.32</v>
      </c>
      <c r="AU4141" s="4">
        <v>991.00800000000004</v>
      </c>
      <c r="AV4141" s="4">
        <v>853.11699999999996</v>
      </c>
      <c r="AW4141" s="4">
        <v>383.72199999999998</v>
      </c>
      <c r="AX4141" s="4">
        <v>1166.5899999999999</v>
      </c>
      <c r="AY4141" s="4">
        <v>2140.83</v>
      </c>
      <c r="AZ4141" s="4">
        <v>1183.24</v>
      </c>
      <c r="BA4141" s="4">
        <v>1570</v>
      </c>
      <c r="BB4141" s="4">
        <v>0</v>
      </c>
      <c r="BC4141" s="4">
        <v>1967.18</v>
      </c>
      <c r="BD4141" s="4">
        <v>0</v>
      </c>
      <c r="BE4141" s="4">
        <v>1432.72</v>
      </c>
      <c r="BF4141" s="4">
        <v>201.203</v>
      </c>
      <c r="BG4141" s="4">
        <v>465.97800000000001</v>
      </c>
      <c r="BH4141" s="4">
        <v>1739.08</v>
      </c>
      <c r="BI4141" s="4">
        <v>2062.23</v>
      </c>
    </row>
    <row r="4142" spans="1:61" x14ac:dyDescent="0.25">
      <c r="A4142" s="3" t="s">
        <v>4201</v>
      </c>
      <c r="B4142" s="4">
        <v>2621.56</v>
      </c>
      <c r="C4142" s="4">
        <v>732.02700000000004</v>
      </c>
      <c r="D4142" s="4">
        <v>0</v>
      </c>
      <c r="E4142" s="4">
        <v>819.947</v>
      </c>
      <c r="F4142" s="4">
        <v>3347.1</v>
      </c>
      <c r="G4142" s="4">
        <v>2632.35</v>
      </c>
      <c r="H4142" s="4">
        <v>900.48199999999997</v>
      </c>
      <c r="I4142" s="4">
        <v>1364.32</v>
      </c>
      <c r="J4142" s="4">
        <v>2161.8200000000002</v>
      </c>
      <c r="K4142" s="4">
        <v>279.00200000000001</v>
      </c>
      <c r="L4142" s="4">
        <v>0</v>
      </c>
      <c r="M4142" s="4">
        <v>0</v>
      </c>
      <c r="N4142" s="4">
        <v>2295.77</v>
      </c>
      <c r="O4142" s="4">
        <v>2283.0500000000002</v>
      </c>
      <c r="P4142" s="4">
        <v>1965.11</v>
      </c>
      <c r="Q4142" s="4">
        <v>627.05200000000002</v>
      </c>
      <c r="R4142" s="4">
        <v>2549.7800000000002</v>
      </c>
      <c r="S4142" s="4">
        <v>1092.3900000000001</v>
      </c>
      <c r="T4142" s="4">
        <v>864.077</v>
      </c>
      <c r="U4142" s="4">
        <v>1281</v>
      </c>
      <c r="V4142" s="4">
        <v>423.17200000000003</v>
      </c>
      <c r="W4142" s="4">
        <v>1026.49</v>
      </c>
      <c r="X4142" s="4">
        <v>1865.02</v>
      </c>
      <c r="Y4142" s="4">
        <v>2002.41</v>
      </c>
      <c r="Z4142" s="4">
        <v>0</v>
      </c>
      <c r="AA4142" s="4">
        <v>1708.02</v>
      </c>
      <c r="AB4142" s="4">
        <v>2857.27</v>
      </c>
      <c r="AC4142" s="4">
        <v>0</v>
      </c>
      <c r="AD4142" s="4">
        <v>983.01099999999997</v>
      </c>
      <c r="AE4142" s="4">
        <v>1009.91</v>
      </c>
      <c r="AF4142" s="4">
        <v>580.40700000000004</v>
      </c>
      <c r="AG4142" s="4">
        <v>337.09399999999999</v>
      </c>
      <c r="AH4142" s="4">
        <v>840.71500000000003</v>
      </c>
      <c r="AI4142" s="4">
        <v>2642.84</v>
      </c>
      <c r="AJ4142" s="4">
        <v>1269.95</v>
      </c>
      <c r="AK4142" s="4">
        <v>0</v>
      </c>
      <c r="AL4142" s="4">
        <v>0</v>
      </c>
      <c r="AM4142" s="4">
        <v>151.71100000000001</v>
      </c>
      <c r="AN4142" s="4">
        <v>1593.26</v>
      </c>
      <c r="AO4142" s="4">
        <v>462.32299999999998</v>
      </c>
      <c r="AP4142" s="4">
        <v>0</v>
      </c>
      <c r="AQ4142" s="4">
        <v>618.89599999999996</v>
      </c>
      <c r="AR4142" s="4">
        <v>260.82</v>
      </c>
      <c r="AS4142" s="4">
        <v>1697.11</v>
      </c>
      <c r="AT4142" s="4">
        <v>1750.86</v>
      </c>
      <c r="AU4142" s="4">
        <v>0</v>
      </c>
      <c r="AV4142" s="4">
        <v>1159.0899999999999</v>
      </c>
      <c r="AW4142" s="4">
        <v>852.096</v>
      </c>
      <c r="AX4142" s="4">
        <v>363.21300000000002</v>
      </c>
      <c r="AY4142" s="4">
        <v>2017.62</v>
      </c>
      <c r="AZ4142" s="4">
        <v>0</v>
      </c>
      <c r="BA4142" s="4">
        <v>1776.77</v>
      </c>
      <c r="BB4142" s="4">
        <v>679.77099999999996</v>
      </c>
      <c r="BC4142" s="4">
        <v>435.19200000000001</v>
      </c>
      <c r="BD4142" s="4">
        <v>2797.63</v>
      </c>
      <c r="BE4142" s="4">
        <v>2889.84</v>
      </c>
      <c r="BF4142" s="4">
        <v>371.44</v>
      </c>
      <c r="BG4142" s="4">
        <v>1020.19</v>
      </c>
      <c r="BH4142" s="4">
        <v>0</v>
      </c>
      <c r="BI4142" s="4">
        <v>789.44500000000005</v>
      </c>
    </row>
    <row r="4143" spans="1:61" x14ac:dyDescent="0.25">
      <c r="A4143" s="3" t="s">
        <v>4202</v>
      </c>
      <c r="B4143" s="4">
        <v>1277.31</v>
      </c>
      <c r="C4143" s="4">
        <v>420.12</v>
      </c>
      <c r="D4143" s="4">
        <v>1700.53</v>
      </c>
      <c r="E4143" s="4">
        <v>971.72799999999995</v>
      </c>
      <c r="F4143" s="4">
        <v>0</v>
      </c>
      <c r="G4143" s="4">
        <v>294.613</v>
      </c>
      <c r="H4143" s="4">
        <v>1208.0999999999999</v>
      </c>
      <c r="I4143" s="4">
        <v>1311.2</v>
      </c>
      <c r="J4143" s="4">
        <v>1699</v>
      </c>
      <c r="K4143" s="4">
        <v>1555.76</v>
      </c>
      <c r="L4143" s="4">
        <v>853.80100000000004</v>
      </c>
      <c r="M4143" s="4">
        <v>650.447</v>
      </c>
      <c r="N4143" s="4">
        <v>915.82799999999997</v>
      </c>
      <c r="O4143" s="4">
        <v>881.74099999999999</v>
      </c>
      <c r="P4143" s="4">
        <v>1129.77</v>
      </c>
      <c r="Q4143" s="4">
        <v>1647.01</v>
      </c>
      <c r="R4143" s="4">
        <v>2018.3</v>
      </c>
      <c r="S4143" s="4">
        <v>868.09799999999996</v>
      </c>
      <c r="T4143" s="4">
        <v>1896.89</v>
      </c>
      <c r="U4143" s="4">
        <v>918.06799999999998</v>
      </c>
      <c r="V4143" s="4">
        <v>1062.6300000000001</v>
      </c>
      <c r="W4143" s="4">
        <v>2087.73</v>
      </c>
      <c r="X4143" s="4">
        <v>937.91</v>
      </c>
      <c r="Y4143" s="4">
        <v>1321.19</v>
      </c>
      <c r="Z4143" s="4">
        <v>1236.83</v>
      </c>
      <c r="AA4143" s="4">
        <v>1592.94</v>
      </c>
      <c r="AB4143" s="4">
        <v>613.53800000000001</v>
      </c>
      <c r="AC4143" s="4">
        <v>636.572</v>
      </c>
      <c r="AD4143" s="4">
        <v>1221.22</v>
      </c>
      <c r="AE4143" s="4">
        <v>1943.96</v>
      </c>
      <c r="AF4143" s="4">
        <v>1185.22</v>
      </c>
      <c r="AG4143" s="4">
        <v>672.97400000000005</v>
      </c>
      <c r="AH4143" s="4">
        <v>1227.8</v>
      </c>
      <c r="AI4143" s="4">
        <v>1146.8</v>
      </c>
      <c r="AJ4143" s="4">
        <v>1923.6</v>
      </c>
      <c r="AK4143" s="4">
        <v>878.95799999999997</v>
      </c>
      <c r="AL4143" s="4">
        <v>1416.24</v>
      </c>
      <c r="AM4143" s="4">
        <v>1097.3699999999999</v>
      </c>
      <c r="AN4143" s="4">
        <v>986.83399999999995</v>
      </c>
      <c r="AO4143" s="4">
        <v>1387.09</v>
      </c>
      <c r="AP4143" s="4">
        <v>1105.4100000000001</v>
      </c>
      <c r="AQ4143" s="4">
        <v>862.19</v>
      </c>
      <c r="AR4143" s="4">
        <v>1170.22</v>
      </c>
      <c r="AS4143" s="4">
        <v>1864.01</v>
      </c>
      <c r="AT4143" s="4">
        <v>0</v>
      </c>
      <c r="AU4143" s="4">
        <v>205.27600000000001</v>
      </c>
      <c r="AV4143" s="4">
        <v>627</v>
      </c>
      <c r="AW4143" s="4">
        <v>785.50800000000004</v>
      </c>
      <c r="AX4143" s="4">
        <v>1286.47</v>
      </c>
      <c r="AY4143" s="4">
        <v>1335.76</v>
      </c>
      <c r="AZ4143" s="4">
        <v>599.69299999999998</v>
      </c>
      <c r="BA4143" s="4">
        <v>1194.4100000000001</v>
      </c>
      <c r="BB4143" s="4">
        <v>1736.65</v>
      </c>
      <c r="BC4143" s="4">
        <v>1552.03</v>
      </c>
      <c r="BD4143" s="4">
        <v>1395.53</v>
      </c>
      <c r="BE4143" s="4">
        <v>1316.32</v>
      </c>
      <c r="BF4143" s="4">
        <v>365.084</v>
      </c>
      <c r="BG4143" s="4">
        <v>1481.82</v>
      </c>
      <c r="BH4143" s="4">
        <v>863.17200000000003</v>
      </c>
      <c r="BI4143" s="4">
        <v>0</v>
      </c>
    </row>
    <row r="4144" spans="1:61" x14ac:dyDescent="0.25">
      <c r="A4144" s="3" t="s">
        <v>4203</v>
      </c>
      <c r="B4144" s="4">
        <v>0</v>
      </c>
      <c r="C4144" s="4">
        <v>0</v>
      </c>
      <c r="D4144" s="4">
        <v>457.20299999999997</v>
      </c>
      <c r="E4144" s="4">
        <v>1597.47</v>
      </c>
      <c r="F4144" s="4">
        <v>3888.69</v>
      </c>
      <c r="G4144" s="4">
        <v>3732.29</v>
      </c>
      <c r="H4144" s="4">
        <v>0</v>
      </c>
      <c r="I4144" s="4">
        <v>2613.6999999999998</v>
      </c>
      <c r="J4144" s="4">
        <v>2969.74</v>
      </c>
      <c r="K4144" s="4">
        <v>0</v>
      </c>
      <c r="L4144" s="4">
        <v>0</v>
      </c>
      <c r="M4144" s="4">
        <v>2003.9</v>
      </c>
      <c r="N4144" s="4">
        <v>0</v>
      </c>
      <c r="O4144" s="4">
        <v>0</v>
      </c>
      <c r="P4144" s="4">
        <v>0</v>
      </c>
      <c r="Q4144" s="4">
        <v>0</v>
      </c>
      <c r="R4144" s="4">
        <v>2692.6</v>
      </c>
      <c r="S4144" s="4">
        <v>2619.7600000000002</v>
      </c>
      <c r="T4144" s="4">
        <v>3234.42</v>
      </c>
      <c r="U4144" s="4">
        <v>0</v>
      </c>
      <c r="V4144" s="4">
        <v>143.172</v>
      </c>
      <c r="W4144" s="4">
        <v>2739.35</v>
      </c>
      <c r="X4144" s="4">
        <v>0</v>
      </c>
      <c r="Y4144" s="4">
        <v>272.69400000000002</v>
      </c>
      <c r="Z4144" s="4">
        <v>1263.4100000000001</v>
      </c>
      <c r="AA4144" s="4">
        <v>0</v>
      </c>
      <c r="AB4144" s="4">
        <v>0</v>
      </c>
      <c r="AC4144" s="4">
        <v>4204.0200000000004</v>
      </c>
      <c r="AD4144" s="4">
        <v>729.34900000000005</v>
      </c>
      <c r="AE4144" s="4">
        <v>0</v>
      </c>
      <c r="AF4144" s="4">
        <v>0</v>
      </c>
      <c r="AG4144" s="4">
        <v>0</v>
      </c>
      <c r="AH4144" s="4">
        <v>0</v>
      </c>
      <c r="AI4144" s="4">
        <v>2131.39</v>
      </c>
      <c r="AJ4144" s="4">
        <v>2688.94</v>
      </c>
      <c r="AK4144" s="4">
        <v>1534.2</v>
      </c>
      <c r="AL4144" s="4">
        <v>0</v>
      </c>
      <c r="AM4144" s="4">
        <v>0</v>
      </c>
      <c r="AN4144" s="4">
        <v>2528.0500000000002</v>
      </c>
      <c r="AO4144" s="4">
        <v>1979.62</v>
      </c>
      <c r="AP4144" s="4">
        <v>0</v>
      </c>
      <c r="AQ4144" s="4">
        <v>2339.13</v>
      </c>
      <c r="AR4144" s="4">
        <v>2746.77</v>
      </c>
      <c r="AS4144" s="4">
        <v>0</v>
      </c>
      <c r="AT4144" s="4">
        <v>0</v>
      </c>
      <c r="AU4144" s="4">
        <v>0</v>
      </c>
      <c r="AV4144" s="4">
        <v>1347.26</v>
      </c>
      <c r="AW4144" s="4">
        <v>2137.1</v>
      </c>
      <c r="AX4144" s="4">
        <v>0</v>
      </c>
      <c r="AY4144" s="4">
        <v>0</v>
      </c>
      <c r="AZ4144" s="4">
        <v>0</v>
      </c>
      <c r="BA4144" s="4">
        <v>1441.21</v>
      </c>
      <c r="BB4144" s="4">
        <v>3690.48</v>
      </c>
      <c r="BC4144" s="4">
        <v>969.51900000000001</v>
      </c>
      <c r="BD4144" s="4">
        <v>0</v>
      </c>
      <c r="BE4144" s="4">
        <v>553.99099999999999</v>
      </c>
      <c r="BF4144" s="4">
        <v>0</v>
      </c>
      <c r="BG4144" s="4">
        <v>0</v>
      </c>
      <c r="BH4144" s="4">
        <v>2809.23</v>
      </c>
      <c r="BI4144" s="4">
        <v>2352.84</v>
      </c>
    </row>
    <row r="4145" spans="1:61" x14ac:dyDescent="0.25">
      <c r="A4145" s="3" t="s">
        <v>4204</v>
      </c>
      <c r="B4145" s="4">
        <v>0</v>
      </c>
      <c r="C4145" s="4">
        <v>2418.6999999999998</v>
      </c>
      <c r="D4145" s="4">
        <v>1315.6</v>
      </c>
      <c r="E4145" s="4">
        <v>1448.26</v>
      </c>
      <c r="F4145" s="4">
        <v>2647.28</v>
      </c>
      <c r="G4145" s="4">
        <v>1017.72</v>
      </c>
      <c r="H4145" s="4">
        <v>0</v>
      </c>
      <c r="I4145" s="4">
        <v>2263.27</v>
      </c>
      <c r="J4145" s="4">
        <v>2040.26</v>
      </c>
      <c r="K4145" s="4">
        <v>382.21</v>
      </c>
      <c r="L4145" s="4">
        <v>0</v>
      </c>
      <c r="M4145" s="4">
        <v>0</v>
      </c>
      <c r="N4145" s="4">
        <v>0</v>
      </c>
      <c r="O4145" s="4">
        <v>1119.76</v>
      </c>
      <c r="P4145" s="4">
        <v>1462.66</v>
      </c>
      <c r="Q4145" s="4">
        <v>973.59900000000005</v>
      </c>
      <c r="R4145" s="4">
        <v>705.52099999999996</v>
      </c>
      <c r="S4145" s="4">
        <v>0</v>
      </c>
      <c r="T4145" s="4">
        <v>0</v>
      </c>
      <c r="U4145" s="4">
        <v>0</v>
      </c>
      <c r="V4145" s="4">
        <v>0</v>
      </c>
      <c r="W4145" s="4">
        <v>247.00200000000001</v>
      </c>
      <c r="X4145" s="4">
        <v>0</v>
      </c>
      <c r="Y4145" s="4">
        <v>2746.96</v>
      </c>
      <c r="Z4145" s="4">
        <v>0</v>
      </c>
      <c r="AA4145" s="4">
        <v>2647.62</v>
      </c>
      <c r="AB4145" s="4">
        <v>1177.1600000000001</v>
      </c>
      <c r="AC4145" s="4">
        <v>0</v>
      </c>
      <c r="AD4145" s="4">
        <v>796.06200000000001</v>
      </c>
      <c r="AE4145" s="4">
        <v>1668.01</v>
      </c>
      <c r="AF4145" s="4">
        <v>1145.48</v>
      </c>
      <c r="AG4145" s="4">
        <v>1333.95</v>
      </c>
      <c r="AH4145" s="4">
        <v>0</v>
      </c>
      <c r="AI4145" s="4">
        <v>2495.83</v>
      </c>
      <c r="AJ4145" s="4">
        <v>823.74</v>
      </c>
      <c r="AK4145" s="4">
        <v>4130.7700000000004</v>
      </c>
      <c r="AL4145" s="4">
        <v>0</v>
      </c>
      <c r="AM4145" s="4">
        <v>2400.7399999999998</v>
      </c>
      <c r="AN4145" s="4">
        <v>1555.63</v>
      </c>
      <c r="AO4145" s="4">
        <v>1377.47</v>
      </c>
      <c r="AP4145" s="4">
        <v>0</v>
      </c>
      <c r="AQ4145" s="4">
        <v>639.572</v>
      </c>
      <c r="AR4145" s="4">
        <v>0</v>
      </c>
      <c r="AS4145" s="4">
        <v>0</v>
      </c>
      <c r="AT4145" s="4">
        <v>1211.72</v>
      </c>
      <c r="AU4145" s="4">
        <v>0</v>
      </c>
      <c r="AV4145" s="4">
        <v>847.82799999999997</v>
      </c>
      <c r="AW4145" s="4">
        <v>428.37400000000002</v>
      </c>
      <c r="AX4145" s="4">
        <v>1448.35</v>
      </c>
      <c r="AY4145" s="4">
        <v>1708.43</v>
      </c>
      <c r="AZ4145" s="4">
        <v>722.68299999999999</v>
      </c>
      <c r="BA4145" s="4">
        <v>909.43</v>
      </c>
      <c r="BB4145" s="4">
        <v>2080.59</v>
      </c>
      <c r="BC4145" s="4">
        <v>1872.9</v>
      </c>
      <c r="BD4145" s="4">
        <v>2919.58</v>
      </c>
      <c r="BE4145" s="4">
        <v>2001.12</v>
      </c>
      <c r="BF4145" s="4">
        <v>2498.4299999999998</v>
      </c>
      <c r="BG4145" s="4">
        <v>833.673</v>
      </c>
      <c r="BH4145" s="4">
        <v>2630.35</v>
      </c>
      <c r="BI4145" s="4">
        <v>1263.46</v>
      </c>
    </row>
    <row r="4146" spans="1:61" x14ac:dyDescent="0.25">
      <c r="A4146" s="3" t="s">
        <v>4205</v>
      </c>
      <c r="B4146" s="4">
        <v>0</v>
      </c>
      <c r="C4146" s="4">
        <v>1148.79</v>
      </c>
      <c r="D4146" s="4">
        <v>2047.4</v>
      </c>
      <c r="E4146" s="4">
        <v>195.61799999999999</v>
      </c>
      <c r="F4146" s="4">
        <v>628.58500000000004</v>
      </c>
      <c r="G4146" s="4">
        <v>1098.75</v>
      </c>
      <c r="H4146" s="4">
        <v>811.23900000000003</v>
      </c>
      <c r="I4146" s="4">
        <v>1564.84</v>
      </c>
      <c r="J4146" s="4">
        <v>877.01900000000001</v>
      </c>
      <c r="K4146" s="4">
        <v>1245.82</v>
      </c>
      <c r="L4146" s="4">
        <v>0</v>
      </c>
      <c r="M4146" s="4">
        <v>748.46900000000005</v>
      </c>
      <c r="N4146" s="4">
        <v>1225.6500000000001</v>
      </c>
      <c r="O4146" s="4">
        <v>1568.48</v>
      </c>
      <c r="P4146" s="4">
        <v>1568.91</v>
      </c>
      <c r="Q4146" s="4">
        <v>817.75</v>
      </c>
      <c r="R4146" s="4">
        <v>1362.1</v>
      </c>
      <c r="S4146" s="4">
        <v>0</v>
      </c>
      <c r="T4146" s="4">
        <v>696.87199999999996</v>
      </c>
      <c r="U4146" s="4">
        <v>503.815</v>
      </c>
      <c r="V4146" s="4">
        <v>547.423</v>
      </c>
      <c r="W4146" s="4">
        <v>1619.67</v>
      </c>
      <c r="X4146" s="4">
        <v>1005.12</v>
      </c>
      <c r="Y4146" s="4">
        <v>1559.7</v>
      </c>
      <c r="Z4146" s="4">
        <v>1190.78</v>
      </c>
      <c r="AA4146" s="4">
        <v>2941.11</v>
      </c>
      <c r="AB4146" s="4">
        <v>521.34199999999998</v>
      </c>
      <c r="AC4146" s="4">
        <v>0</v>
      </c>
      <c r="AD4146" s="4">
        <v>1764.54</v>
      </c>
      <c r="AE4146" s="4">
        <v>1729.81</v>
      </c>
      <c r="AF4146" s="4">
        <v>662.745</v>
      </c>
      <c r="AG4146" s="4">
        <v>1628.96</v>
      </c>
      <c r="AH4146" s="4">
        <v>1346.39</v>
      </c>
      <c r="AI4146" s="4">
        <v>1167.8699999999999</v>
      </c>
      <c r="AJ4146" s="4">
        <v>1155.26</v>
      </c>
      <c r="AK4146" s="4">
        <v>1336.52</v>
      </c>
      <c r="AL4146" s="4">
        <v>1239.1300000000001</v>
      </c>
      <c r="AM4146" s="4">
        <v>993.84199999999998</v>
      </c>
      <c r="AN4146" s="4">
        <v>956.88599999999997</v>
      </c>
      <c r="AO4146" s="4">
        <v>1364.35</v>
      </c>
      <c r="AP4146" s="4">
        <v>2064.67</v>
      </c>
      <c r="AQ4146" s="4">
        <v>1517.17</v>
      </c>
      <c r="AR4146" s="4">
        <v>1504.45</v>
      </c>
      <c r="AS4146" s="4">
        <v>1284.74</v>
      </c>
      <c r="AT4146" s="4">
        <v>1306.25</v>
      </c>
      <c r="AU4146" s="4">
        <v>0</v>
      </c>
      <c r="AV4146" s="4">
        <v>732.04499999999996</v>
      </c>
      <c r="AW4146" s="4">
        <v>1591.26</v>
      </c>
      <c r="AX4146" s="4">
        <v>621.84400000000005</v>
      </c>
      <c r="AY4146" s="4">
        <v>1311.79</v>
      </c>
      <c r="AZ4146" s="4">
        <v>1274.8699999999999</v>
      </c>
      <c r="BA4146" s="4">
        <v>252.02</v>
      </c>
      <c r="BB4146" s="4">
        <v>2441.0700000000002</v>
      </c>
      <c r="BC4146" s="4">
        <v>1385.75</v>
      </c>
      <c r="BD4146" s="4">
        <v>1838.67</v>
      </c>
      <c r="BE4146" s="4">
        <v>577.702</v>
      </c>
      <c r="BF4146" s="4">
        <v>0</v>
      </c>
      <c r="BG4146" s="4">
        <v>1279.71</v>
      </c>
      <c r="BH4146" s="4">
        <v>1101.8900000000001</v>
      </c>
      <c r="BI4146" s="4">
        <v>1018.4</v>
      </c>
    </row>
    <row r="4147" spans="1:61" x14ac:dyDescent="0.25">
      <c r="A4147" s="3" t="s">
        <v>4206</v>
      </c>
      <c r="B4147" s="4">
        <v>2198.81</v>
      </c>
      <c r="C4147" s="4">
        <v>961.48400000000004</v>
      </c>
      <c r="D4147" s="4">
        <v>1267.6300000000001</v>
      </c>
      <c r="E4147" s="4">
        <v>1360.49</v>
      </c>
      <c r="F4147" s="4">
        <v>1188.97</v>
      </c>
      <c r="G4147" s="4">
        <v>1374.99</v>
      </c>
      <c r="H4147" s="4">
        <v>321.37799999999999</v>
      </c>
      <c r="I4147" s="4">
        <v>1202.06</v>
      </c>
      <c r="J4147" s="4">
        <v>1654.48</v>
      </c>
      <c r="K4147" s="4">
        <v>1425.58</v>
      </c>
      <c r="L4147" s="4">
        <v>0</v>
      </c>
      <c r="M4147" s="4">
        <v>977.81500000000005</v>
      </c>
      <c r="N4147" s="4">
        <v>310.54500000000002</v>
      </c>
      <c r="O4147" s="4">
        <v>728.35599999999999</v>
      </c>
      <c r="P4147" s="4">
        <v>607.66499999999996</v>
      </c>
      <c r="Q4147" s="4">
        <v>816.79200000000003</v>
      </c>
      <c r="R4147" s="4">
        <v>1281.8</v>
      </c>
      <c r="S4147" s="4">
        <v>679.11300000000006</v>
      </c>
      <c r="T4147" s="4">
        <v>1243.47</v>
      </c>
      <c r="U4147" s="4">
        <v>1525.71</v>
      </c>
      <c r="V4147" s="4">
        <v>1261.3</v>
      </c>
      <c r="W4147" s="4">
        <v>1992.35</v>
      </c>
      <c r="X4147" s="4">
        <v>1496.67</v>
      </c>
      <c r="Y4147" s="4">
        <v>2329.37</v>
      </c>
      <c r="Z4147" s="4">
        <v>553.67100000000005</v>
      </c>
      <c r="AA4147" s="4">
        <v>658.25599999999997</v>
      </c>
      <c r="AB4147" s="4">
        <v>1236.52</v>
      </c>
      <c r="AC4147" s="4">
        <v>1646.87</v>
      </c>
      <c r="AD4147" s="4">
        <v>1795.75</v>
      </c>
      <c r="AE4147" s="4">
        <v>590.33699999999999</v>
      </c>
      <c r="AF4147" s="4">
        <v>1486.68</v>
      </c>
      <c r="AG4147" s="4">
        <v>627.66499999999996</v>
      </c>
      <c r="AH4147" s="4">
        <v>1251.76</v>
      </c>
      <c r="AI4147" s="4">
        <v>539.18100000000004</v>
      </c>
      <c r="AJ4147" s="4">
        <v>738.26199999999994</v>
      </c>
      <c r="AK4147" s="4">
        <v>614.12099999999998</v>
      </c>
      <c r="AL4147" s="4">
        <v>1771.8</v>
      </c>
      <c r="AM4147" s="4">
        <v>845.93200000000002</v>
      </c>
      <c r="AN4147" s="4">
        <v>916.33199999999999</v>
      </c>
      <c r="AO4147" s="4">
        <v>1701.34</v>
      </c>
      <c r="AP4147" s="4">
        <v>1293.6500000000001</v>
      </c>
      <c r="AQ4147" s="4">
        <v>809.73</v>
      </c>
      <c r="AR4147" s="4">
        <v>1837.82</v>
      </c>
      <c r="AS4147" s="4">
        <v>839.01300000000003</v>
      </c>
      <c r="AT4147" s="4">
        <v>1866.94</v>
      </c>
      <c r="AU4147" s="4">
        <v>815.59</v>
      </c>
      <c r="AV4147" s="4">
        <v>1286.8800000000001</v>
      </c>
      <c r="AW4147" s="4">
        <v>1233.19</v>
      </c>
      <c r="AX4147" s="4">
        <v>635.16</v>
      </c>
      <c r="AY4147" s="4">
        <v>547.005</v>
      </c>
      <c r="AZ4147" s="4">
        <v>62.150500000000001</v>
      </c>
      <c r="BA4147" s="4">
        <v>2401.0300000000002</v>
      </c>
      <c r="BB4147" s="4">
        <v>755.99900000000002</v>
      </c>
      <c r="BC4147" s="4">
        <v>1190.7</v>
      </c>
      <c r="BD4147" s="4">
        <v>896.10799999999995</v>
      </c>
      <c r="BE4147" s="4">
        <v>1616.7</v>
      </c>
      <c r="BF4147" s="4">
        <v>360.80399999999997</v>
      </c>
      <c r="BG4147" s="4">
        <v>814.029</v>
      </c>
      <c r="BH4147" s="4">
        <v>396.98399999999998</v>
      </c>
      <c r="BI4147" s="4">
        <v>816.21100000000001</v>
      </c>
    </row>
    <row r="4148" spans="1:61" x14ac:dyDescent="0.25">
      <c r="A4148" s="3" t="s">
        <v>4207</v>
      </c>
      <c r="B4148" s="4">
        <v>2319.08</v>
      </c>
      <c r="C4148" s="4">
        <v>1408.53</v>
      </c>
      <c r="D4148" s="4">
        <v>1774.53</v>
      </c>
      <c r="E4148" s="4">
        <v>1385.99</v>
      </c>
      <c r="F4148" s="4">
        <v>1087.1500000000001</v>
      </c>
      <c r="G4148" s="4">
        <v>460.25299999999999</v>
      </c>
      <c r="H4148" s="4">
        <v>0</v>
      </c>
      <c r="I4148" s="4">
        <v>1078.69</v>
      </c>
      <c r="J4148" s="4">
        <v>1975.19</v>
      </c>
      <c r="K4148" s="4">
        <v>1210.1099999999999</v>
      </c>
      <c r="L4148" s="4">
        <v>0</v>
      </c>
      <c r="M4148" s="4">
        <v>1478.44</v>
      </c>
      <c r="N4148" s="4">
        <v>2420.5700000000002</v>
      </c>
      <c r="O4148" s="4">
        <v>0</v>
      </c>
      <c r="P4148" s="4">
        <v>0</v>
      </c>
      <c r="Q4148" s="4">
        <v>1247.8499999999999</v>
      </c>
      <c r="R4148" s="4">
        <v>2693.86</v>
      </c>
      <c r="S4148" s="4">
        <v>1593.88</v>
      </c>
      <c r="T4148" s="4">
        <v>0</v>
      </c>
      <c r="U4148" s="4">
        <v>1035.99</v>
      </c>
      <c r="V4148" s="4">
        <v>0</v>
      </c>
      <c r="W4148" s="4">
        <v>2298.6799999999998</v>
      </c>
      <c r="X4148" s="4">
        <v>2332.33</v>
      </c>
      <c r="Y4148" s="4">
        <v>1997.32</v>
      </c>
      <c r="Z4148" s="4">
        <v>0</v>
      </c>
      <c r="AA4148" s="4">
        <v>568.75099999999998</v>
      </c>
      <c r="AB4148" s="4">
        <v>909.33900000000006</v>
      </c>
      <c r="AC4148" s="4">
        <v>0</v>
      </c>
      <c r="AD4148" s="4">
        <v>0</v>
      </c>
      <c r="AE4148" s="4">
        <v>1950.94</v>
      </c>
      <c r="AF4148" s="4">
        <v>1828.95</v>
      </c>
      <c r="AG4148" s="4">
        <v>475.95400000000001</v>
      </c>
      <c r="AH4148" s="4">
        <v>1781.02</v>
      </c>
      <c r="AI4148" s="4">
        <v>485.23700000000002</v>
      </c>
      <c r="AJ4148" s="4">
        <v>898.06200000000001</v>
      </c>
      <c r="AK4148" s="4">
        <v>1238.0999999999999</v>
      </c>
      <c r="AL4148" s="4">
        <v>0</v>
      </c>
      <c r="AM4148" s="4">
        <v>5114.38</v>
      </c>
      <c r="AN4148" s="4">
        <v>2827.06</v>
      </c>
      <c r="AO4148" s="4">
        <v>1919.75</v>
      </c>
      <c r="AP4148" s="4">
        <v>774.02499999999998</v>
      </c>
      <c r="AQ4148" s="4">
        <v>1348.82</v>
      </c>
      <c r="AR4148" s="4">
        <v>701.49199999999996</v>
      </c>
      <c r="AS4148" s="4">
        <v>0</v>
      </c>
      <c r="AT4148" s="4">
        <v>0</v>
      </c>
      <c r="AU4148" s="4">
        <v>0</v>
      </c>
      <c r="AV4148" s="4">
        <v>0</v>
      </c>
      <c r="AW4148" s="4">
        <v>1412.91</v>
      </c>
      <c r="AX4148" s="4">
        <v>0</v>
      </c>
      <c r="AY4148" s="4">
        <v>1218.74</v>
      </c>
      <c r="AZ4148" s="4">
        <v>0</v>
      </c>
      <c r="BA4148" s="4">
        <v>2579.52</v>
      </c>
      <c r="BB4148" s="4">
        <v>2146.75</v>
      </c>
      <c r="BC4148" s="4">
        <v>1929.81</v>
      </c>
      <c r="BD4148" s="4">
        <v>0</v>
      </c>
      <c r="BE4148" s="4">
        <v>673.31200000000001</v>
      </c>
      <c r="BF4148" s="4">
        <v>2092.23</v>
      </c>
      <c r="BG4148" s="4">
        <v>0</v>
      </c>
      <c r="BH4148" s="4">
        <v>0</v>
      </c>
      <c r="BI4148" s="4">
        <v>547.00300000000004</v>
      </c>
    </row>
    <row r="4149" spans="1:61" x14ac:dyDescent="0.25">
      <c r="A4149" s="3" t="s">
        <v>4208</v>
      </c>
      <c r="B4149" s="4">
        <v>0</v>
      </c>
      <c r="C4149" s="4">
        <v>0</v>
      </c>
      <c r="D4149" s="4">
        <v>535.04200000000003</v>
      </c>
      <c r="E4149" s="4">
        <v>1059.51</v>
      </c>
      <c r="F4149" s="4">
        <v>567.98699999999997</v>
      </c>
      <c r="G4149" s="4">
        <v>0</v>
      </c>
      <c r="H4149" s="4">
        <v>592.005</v>
      </c>
      <c r="I4149" s="4">
        <v>1652.17</v>
      </c>
      <c r="J4149" s="4">
        <v>756.45799999999997</v>
      </c>
      <c r="K4149" s="4">
        <v>794.00699999999995</v>
      </c>
      <c r="L4149" s="4">
        <v>824.05600000000004</v>
      </c>
      <c r="M4149" s="4">
        <v>797.76199999999994</v>
      </c>
      <c r="N4149" s="4">
        <v>2978.23</v>
      </c>
      <c r="O4149" s="4">
        <v>2358.69</v>
      </c>
      <c r="P4149" s="4">
        <v>1611.62</v>
      </c>
      <c r="Q4149" s="4">
        <v>1508.83</v>
      </c>
      <c r="R4149" s="4">
        <v>1000.09</v>
      </c>
      <c r="S4149" s="4">
        <v>728.32899999999995</v>
      </c>
      <c r="T4149" s="4">
        <v>114.376</v>
      </c>
      <c r="U4149" s="4">
        <v>744.80200000000002</v>
      </c>
      <c r="V4149" s="4">
        <v>2783.45</v>
      </c>
      <c r="W4149" s="4">
        <v>1342.51</v>
      </c>
      <c r="X4149" s="4">
        <v>1556.45</v>
      </c>
      <c r="Y4149" s="4">
        <v>925.86099999999999</v>
      </c>
      <c r="Z4149" s="4">
        <v>1490.26</v>
      </c>
      <c r="AA4149" s="4">
        <v>937.846</v>
      </c>
      <c r="AB4149" s="4">
        <v>1004.09</v>
      </c>
      <c r="AC4149" s="4">
        <v>755.99099999999999</v>
      </c>
      <c r="AD4149" s="4">
        <v>500.20400000000001</v>
      </c>
      <c r="AE4149" s="4">
        <v>875.86400000000003</v>
      </c>
      <c r="AF4149" s="4">
        <v>536.60199999999998</v>
      </c>
      <c r="AG4149" s="4">
        <v>2041.86</v>
      </c>
      <c r="AH4149" s="4">
        <v>0</v>
      </c>
      <c r="AI4149" s="4">
        <v>658.38199999999995</v>
      </c>
      <c r="AJ4149" s="4">
        <v>1172.8900000000001</v>
      </c>
      <c r="AK4149" s="4">
        <v>916.50800000000004</v>
      </c>
      <c r="AL4149" s="4">
        <v>1155.17</v>
      </c>
      <c r="AM4149" s="4">
        <v>0</v>
      </c>
      <c r="AN4149" s="4">
        <v>116.251</v>
      </c>
      <c r="AO4149" s="4">
        <v>0</v>
      </c>
      <c r="AP4149" s="4">
        <v>873.01400000000001</v>
      </c>
      <c r="AQ4149" s="4">
        <v>0</v>
      </c>
      <c r="AR4149" s="4">
        <v>2011.25</v>
      </c>
      <c r="AS4149" s="4">
        <v>1581.78</v>
      </c>
      <c r="AT4149" s="4">
        <v>856.50400000000002</v>
      </c>
      <c r="AU4149" s="4">
        <v>1576.39</v>
      </c>
      <c r="AV4149" s="4">
        <v>0</v>
      </c>
      <c r="AW4149" s="4">
        <v>1799.53</v>
      </c>
      <c r="AX4149" s="4">
        <v>0</v>
      </c>
      <c r="AY4149" s="4">
        <v>1274.6500000000001</v>
      </c>
      <c r="AZ4149" s="4">
        <v>1923.53</v>
      </c>
      <c r="BA4149" s="4">
        <v>399.00299999999999</v>
      </c>
      <c r="BB4149" s="4">
        <v>2654.16</v>
      </c>
      <c r="BC4149" s="4">
        <v>770.65200000000004</v>
      </c>
      <c r="BD4149" s="4">
        <v>1393.01</v>
      </c>
      <c r="BE4149" s="4">
        <v>3003.42</v>
      </c>
      <c r="BF4149" s="4">
        <v>1200.79</v>
      </c>
      <c r="BG4149" s="4">
        <v>1290.06</v>
      </c>
      <c r="BH4149" s="4">
        <v>1501.99</v>
      </c>
      <c r="BI4149" s="4">
        <v>3231.45</v>
      </c>
    </row>
    <row r="4150" spans="1:61" x14ac:dyDescent="0.25">
      <c r="A4150" s="3" t="s">
        <v>4209</v>
      </c>
      <c r="B4150" s="4">
        <v>1598.65</v>
      </c>
      <c r="C4150" s="4">
        <v>0</v>
      </c>
      <c r="D4150" s="4">
        <v>0</v>
      </c>
      <c r="E4150" s="4">
        <v>1363.32</v>
      </c>
      <c r="F4150" s="4">
        <v>0</v>
      </c>
      <c r="G4150" s="4">
        <v>1450.29</v>
      </c>
      <c r="H4150" s="4">
        <v>0</v>
      </c>
      <c r="I4150" s="4">
        <v>2174.63</v>
      </c>
      <c r="J4150" s="4">
        <v>1072.77</v>
      </c>
      <c r="K4150" s="4">
        <v>0</v>
      </c>
      <c r="L4150" s="4">
        <v>1202.0999999999999</v>
      </c>
      <c r="M4150" s="4">
        <v>1183.17</v>
      </c>
      <c r="N4150" s="4">
        <v>1116.5</v>
      </c>
      <c r="O4150" s="4">
        <v>2251.7399999999998</v>
      </c>
      <c r="P4150" s="4">
        <v>848.67899999999997</v>
      </c>
      <c r="Q4150" s="4">
        <v>936.78200000000004</v>
      </c>
      <c r="R4150" s="4">
        <v>0</v>
      </c>
      <c r="S4150" s="4">
        <v>1589.41</v>
      </c>
      <c r="T4150" s="4">
        <v>1858.79</v>
      </c>
      <c r="U4150" s="4">
        <v>1846.86</v>
      </c>
      <c r="V4150" s="4">
        <v>1560.01</v>
      </c>
      <c r="W4150" s="4">
        <v>2102.41</v>
      </c>
      <c r="X4150" s="4">
        <v>1068.1199999999999</v>
      </c>
      <c r="Y4150" s="4">
        <v>1781.15</v>
      </c>
      <c r="Z4150" s="4">
        <v>1748.36</v>
      </c>
      <c r="AA4150" s="4">
        <v>1491.59</v>
      </c>
      <c r="AB4150" s="4">
        <v>1416.72</v>
      </c>
      <c r="AC4150" s="4">
        <v>1137.01</v>
      </c>
      <c r="AD4150" s="4">
        <v>2243.89</v>
      </c>
      <c r="AE4150" s="4">
        <v>1159.71</v>
      </c>
      <c r="AF4150" s="4">
        <v>1256.56</v>
      </c>
      <c r="AG4150" s="4">
        <v>1850.73</v>
      </c>
      <c r="AH4150" s="4">
        <v>1838.48</v>
      </c>
      <c r="AI4150" s="4">
        <v>0</v>
      </c>
      <c r="AJ4150" s="4">
        <v>1033.04</v>
      </c>
      <c r="AK4150" s="4">
        <v>1496.57</v>
      </c>
      <c r="AL4150" s="4">
        <v>0</v>
      </c>
      <c r="AM4150" s="4">
        <v>0</v>
      </c>
      <c r="AN4150" s="4">
        <v>2287.54</v>
      </c>
      <c r="AO4150" s="4">
        <v>1244.3699999999999</v>
      </c>
      <c r="AP4150" s="4">
        <v>0</v>
      </c>
      <c r="AQ4150" s="4">
        <v>1433.44</v>
      </c>
      <c r="AR4150" s="4">
        <v>0</v>
      </c>
      <c r="AS4150" s="4">
        <v>1046.81</v>
      </c>
      <c r="AT4150" s="4">
        <v>0</v>
      </c>
      <c r="AU4150" s="4">
        <v>1807.88</v>
      </c>
      <c r="AV4150" s="4">
        <v>1912.91</v>
      </c>
      <c r="AW4150" s="4">
        <v>913.43799999999999</v>
      </c>
      <c r="AX4150" s="4">
        <v>857.74900000000002</v>
      </c>
      <c r="AY4150" s="4">
        <v>0</v>
      </c>
      <c r="AZ4150" s="4">
        <v>1585.08</v>
      </c>
      <c r="BA4150" s="4">
        <v>1719.25</v>
      </c>
      <c r="BB4150" s="4">
        <v>1528.11</v>
      </c>
      <c r="BC4150" s="4">
        <v>879.65499999999997</v>
      </c>
      <c r="BD4150" s="4">
        <v>1146.75</v>
      </c>
      <c r="BE4150" s="4">
        <v>1119.3599999999999</v>
      </c>
      <c r="BF4150" s="4">
        <v>0</v>
      </c>
      <c r="BG4150" s="4">
        <v>0</v>
      </c>
      <c r="BH4150" s="4">
        <v>791.47699999999998</v>
      </c>
      <c r="BI4150" s="4">
        <v>530.55399999999997</v>
      </c>
    </row>
    <row r="4151" spans="1:61" x14ac:dyDescent="0.25">
      <c r="A4151" s="3" t="s">
        <v>4210</v>
      </c>
      <c r="B4151" s="4">
        <v>954.27300000000002</v>
      </c>
      <c r="C4151" s="4">
        <v>413.62799999999999</v>
      </c>
      <c r="D4151" s="4">
        <v>847.71600000000001</v>
      </c>
      <c r="E4151" s="4">
        <v>610.00099999999998</v>
      </c>
      <c r="F4151" s="4">
        <v>1326.1</v>
      </c>
      <c r="G4151" s="4">
        <v>1023.39</v>
      </c>
      <c r="H4151" s="4">
        <v>1100.6099999999999</v>
      </c>
      <c r="I4151" s="4">
        <v>491.19299999999998</v>
      </c>
      <c r="J4151" s="4">
        <v>635.60299999999995</v>
      </c>
      <c r="K4151" s="4">
        <v>0</v>
      </c>
      <c r="L4151" s="4">
        <v>0</v>
      </c>
      <c r="M4151" s="4">
        <v>0</v>
      </c>
      <c r="N4151" s="4">
        <v>1277.49</v>
      </c>
      <c r="O4151" s="4">
        <v>1220.1500000000001</v>
      </c>
      <c r="P4151" s="4">
        <v>1340.7</v>
      </c>
      <c r="Q4151" s="4">
        <v>1192.8800000000001</v>
      </c>
      <c r="R4151" s="4">
        <v>0</v>
      </c>
      <c r="S4151" s="4">
        <v>1241.79</v>
      </c>
      <c r="T4151" s="4">
        <v>1279.83</v>
      </c>
      <c r="U4151" s="4">
        <v>633.33199999999999</v>
      </c>
      <c r="V4151" s="4">
        <v>1392.61</v>
      </c>
      <c r="W4151" s="4">
        <v>1912.26</v>
      </c>
      <c r="X4151" s="4">
        <v>318.553</v>
      </c>
      <c r="Y4151" s="4">
        <v>1410.85</v>
      </c>
      <c r="Z4151" s="4">
        <v>1197.54</v>
      </c>
      <c r="AA4151" s="4">
        <v>730.10299999999995</v>
      </c>
      <c r="AB4151" s="4">
        <v>1350.42</v>
      </c>
      <c r="AC4151" s="4">
        <v>1072.43</v>
      </c>
      <c r="AD4151" s="4">
        <v>0</v>
      </c>
      <c r="AE4151" s="4">
        <v>838.65200000000004</v>
      </c>
      <c r="AF4151" s="4">
        <v>1805.19</v>
      </c>
      <c r="AG4151" s="4">
        <v>983.63400000000001</v>
      </c>
      <c r="AH4151" s="4">
        <v>966.51499999999999</v>
      </c>
      <c r="AI4151" s="4">
        <v>1142.1099999999999</v>
      </c>
      <c r="AJ4151" s="4">
        <v>1543.1</v>
      </c>
      <c r="AK4151" s="4">
        <v>1566.35</v>
      </c>
      <c r="AL4151" s="4">
        <v>1282.6400000000001</v>
      </c>
      <c r="AM4151" s="4">
        <v>868.93200000000002</v>
      </c>
      <c r="AN4151" s="4">
        <v>959.21500000000003</v>
      </c>
      <c r="AO4151" s="4">
        <v>838.71699999999998</v>
      </c>
      <c r="AP4151" s="4">
        <v>1058.8499999999999</v>
      </c>
      <c r="AQ4151" s="4">
        <v>1514.9</v>
      </c>
      <c r="AR4151" s="4">
        <v>2383.86</v>
      </c>
      <c r="AS4151" s="4">
        <v>935.44200000000001</v>
      </c>
      <c r="AT4151" s="4">
        <v>1575.27</v>
      </c>
      <c r="AU4151" s="4">
        <v>0</v>
      </c>
      <c r="AV4151" s="4">
        <v>1098.67</v>
      </c>
      <c r="AW4151" s="4">
        <v>585.65099999999995</v>
      </c>
      <c r="AX4151" s="4">
        <v>1205.69</v>
      </c>
      <c r="AY4151" s="4">
        <v>1913.51</v>
      </c>
      <c r="AZ4151" s="4">
        <v>813.53800000000001</v>
      </c>
      <c r="BA4151" s="4">
        <v>2056.3200000000002</v>
      </c>
      <c r="BB4151" s="4">
        <v>877.79700000000003</v>
      </c>
      <c r="BC4151" s="4">
        <v>857.01700000000005</v>
      </c>
      <c r="BD4151" s="4">
        <v>1641.07</v>
      </c>
      <c r="BE4151" s="4">
        <v>1402.75</v>
      </c>
      <c r="BF4151" s="4">
        <v>820.18</v>
      </c>
      <c r="BG4151" s="4">
        <v>1816.88</v>
      </c>
      <c r="BH4151" s="4">
        <v>1323.26</v>
      </c>
      <c r="BI4151" s="4">
        <v>2709.19</v>
      </c>
    </row>
    <row r="4152" spans="1:61" x14ac:dyDescent="0.25">
      <c r="A4152" s="3" t="s">
        <v>4211</v>
      </c>
      <c r="B4152" s="4">
        <v>747.005</v>
      </c>
      <c r="C4152" s="4">
        <v>947.00599999999997</v>
      </c>
      <c r="D4152" s="4">
        <v>2281.33</v>
      </c>
      <c r="E4152" s="4">
        <v>1055.75</v>
      </c>
      <c r="F4152" s="4">
        <v>879.90300000000002</v>
      </c>
      <c r="G4152" s="4">
        <v>0</v>
      </c>
      <c r="H4152" s="4">
        <v>513.33900000000006</v>
      </c>
      <c r="I4152" s="4">
        <v>1133.04</v>
      </c>
      <c r="J4152" s="4">
        <v>875.64700000000005</v>
      </c>
      <c r="K4152" s="4">
        <v>3043.54</v>
      </c>
      <c r="L4152" s="4">
        <v>1021.7</v>
      </c>
      <c r="M4152" s="4">
        <v>719.44200000000001</v>
      </c>
      <c r="N4152" s="4">
        <v>1822.47</v>
      </c>
      <c r="O4152" s="4">
        <v>851.52800000000002</v>
      </c>
      <c r="P4152" s="4">
        <v>848.06700000000001</v>
      </c>
      <c r="Q4152" s="4">
        <v>1835.08</v>
      </c>
      <c r="R4152" s="4">
        <v>1377.65</v>
      </c>
      <c r="S4152" s="4">
        <v>0</v>
      </c>
      <c r="T4152" s="4">
        <v>1144.0899999999999</v>
      </c>
      <c r="U4152" s="4">
        <v>0</v>
      </c>
      <c r="V4152" s="4">
        <v>390.99400000000003</v>
      </c>
      <c r="W4152" s="4">
        <v>858.18100000000004</v>
      </c>
      <c r="X4152" s="4">
        <v>989.43499999999995</v>
      </c>
      <c r="Y4152" s="4">
        <v>606.00400000000002</v>
      </c>
      <c r="Z4152" s="4">
        <v>1770.75</v>
      </c>
      <c r="AA4152" s="4">
        <v>1159.57</v>
      </c>
      <c r="AB4152" s="4">
        <v>587.77800000000002</v>
      </c>
      <c r="AC4152" s="4">
        <v>751.38400000000001</v>
      </c>
      <c r="AD4152" s="4">
        <v>592.47</v>
      </c>
      <c r="AE4152" s="4">
        <v>1778.86</v>
      </c>
      <c r="AF4152" s="4">
        <v>919.45500000000004</v>
      </c>
      <c r="AG4152" s="4">
        <v>1127.33</v>
      </c>
      <c r="AH4152" s="4">
        <v>1642.6</v>
      </c>
      <c r="AI4152" s="4">
        <v>1102.05</v>
      </c>
      <c r="AJ4152" s="4">
        <v>734.59400000000005</v>
      </c>
      <c r="AK4152" s="4">
        <v>683.16700000000003</v>
      </c>
      <c r="AL4152" s="4">
        <v>0</v>
      </c>
      <c r="AM4152" s="4">
        <v>3509.53</v>
      </c>
      <c r="AN4152" s="4">
        <v>522.02200000000005</v>
      </c>
      <c r="AO4152" s="4">
        <v>1584.24</v>
      </c>
      <c r="AP4152" s="4">
        <v>2086.56</v>
      </c>
      <c r="AQ4152" s="4">
        <v>1269.3499999999999</v>
      </c>
      <c r="AR4152" s="4">
        <v>1028.3</v>
      </c>
      <c r="AS4152" s="4">
        <v>987.26900000000001</v>
      </c>
      <c r="AT4152" s="4">
        <v>0</v>
      </c>
      <c r="AU4152" s="4">
        <v>543.971</v>
      </c>
      <c r="AV4152" s="4">
        <v>698.48800000000006</v>
      </c>
      <c r="AW4152" s="4">
        <v>2031.27</v>
      </c>
      <c r="AX4152" s="4">
        <v>771.83799999999997</v>
      </c>
      <c r="AY4152" s="4">
        <v>1654.98</v>
      </c>
      <c r="AZ4152" s="4">
        <v>1077.78</v>
      </c>
      <c r="BA4152" s="4">
        <v>633.52599999999995</v>
      </c>
      <c r="BB4152" s="4">
        <v>1620.76</v>
      </c>
      <c r="BC4152" s="4">
        <v>2243.96</v>
      </c>
      <c r="BD4152" s="4">
        <v>1385.91</v>
      </c>
      <c r="BE4152" s="4">
        <v>1068.8399999999999</v>
      </c>
      <c r="BF4152" s="4">
        <v>1262.8399999999999</v>
      </c>
      <c r="BG4152" s="4">
        <v>1179.72</v>
      </c>
      <c r="BH4152" s="4">
        <v>0</v>
      </c>
      <c r="BI4152" s="4">
        <v>373.25299999999999</v>
      </c>
    </row>
    <row r="4153" spans="1:61" x14ac:dyDescent="0.25">
      <c r="A4153" s="3" t="s">
        <v>4212</v>
      </c>
      <c r="B4153" s="4">
        <v>3081.37</v>
      </c>
      <c r="C4153" s="4">
        <v>1597.78</v>
      </c>
      <c r="D4153" s="4">
        <v>2547.11</v>
      </c>
      <c r="E4153" s="4">
        <v>1857.87</v>
      </c>
      <c r="F4153" s="4">
        <v>422.49599999999998</v>
      </c>
      <c r="G4153" s="4">
        <v>139.00200000000001</v>
      </c>
      <c r="H4153" s="4">
        <v>743.52</v>
      </c>
      <c r="I4153" s="4">
        <v>1860.78</v>
      </c>
      <c r="J4153" s="4">
        <v>2421.2399999999998</v>
      </c>
      <c r="K4153" s="4">
        <v>1682.06</v>
      </c>
      <c r="L4153" s="4">
        <v>0</v>
      </c>
      <c r="M4153" s="4">
        <v>350.613</v>
      </c>
      <c r="N4153" s="4">
        <v>0</v>
      </c>
      <c r="O4153" s="4">
        <v>19.8536</v>
      </c>
      <c r="P4153" s="4">
        <v>229.63800000000001</v>
      </c>
      <c r="Q4153" s="4">
        <v>1298.08</v>
      </c>
      <c r="R4153" s="4">
        <v>1848.35</v>
      </c>
      <c r="S4153" s="4">
        <v>0</v>
      </c>
      <c r="T4153" s="4">
        <v>0</v>
      </c>
      <c r="U4153" s="4">
        <v>102.001</v>
      </c>
      <c r="V4153" s="4">
        <v>1526.44</v>
      </c>
      <c r="W4153" s="4">
        <v>356.40100000000001</v>
      </c>
      <c r="X4153" s="4">
        <v>2277.21</v>
      </c>
      <c r="Y4153" s="4">
        <v>3024.34</v>
      </c>
      <c r="Z4153" s="4">
        <v>149.37799999999999</v>
      </c>
      <c r="AA4153" s="4">
        <v>0</v>
      </c>
      <c r="AB4153" s="4">
        <v>1672.55</v>
      </c>
      <c r="AC4153" s="4">
        <v>123.67700000000001</v>
      </c>
      <c r="AD4153" s="4">
        <v>0</v>
      </c>
      <c r="AE4153" s="4">
        <v>3029.21</v>
      </c>
      <c r="AF4153" s="4">
        <v>1957.22</v>
      </c>
      <c r="AG4153" s="4">
        <v>0</v>
      </c>
      <c r="AH4153" s="4">
        <v>126.001</v>
      </c>
      <c r="AI4153" s="4">
        <v>228.84700000000001</v>
      </c>
      <c r="AJ4153" s="4">
        <v>1285.8900000000001</v>
      </c>
      <c r="AK4153" s="4">
        <v>1005.88</v>
      </c>
      <c r="AL4153" s="4">
        <v>219.33099999999999</v>
      </c>
      <c r="AM4153" s="4">
        <v>1818.59</v>
      </c>
      <c r="AN4153" s="4">
        <v>3512.66</v>
      </c>
      <c r="AO4153" s="4">
        <v>2895.47</v>
      </c>
      <c r="AP4153" s="4">
        <v>180.07499999999999</v>
      </c>
      <c r="AQ4153" s="4">
        <v>0</v>
      </c>
      <c r="AR4153" s="4">
        <v>335.887</v>
      </c>
      <c r="AS4153" s="4">
        <v>1294.82</v>
      </c>
      <c r="AT4153" s="4">
        <v>1093.92</v>
      </c>
      <c r="AU4153" s="4">
        <v>334.90800000000002</v>
      </c>
      <c r="AV4153" s="4">
        <v>1694.34</v>
      </c>
      <c r="AW4153" s="4">
        <v>2329.5</v>
      </c>
      <c r="AX4153" s="4">
        <v>0</v>
      </c>
      <c r="AY4153" s="4">
        <v>0</v>
      </c>
      <c r="AZ4153" s="4">
        <v>0</v>
      </c>
      <c r="BA4153" s="4">
        <v>3042.39</v>
      </c>
      <c r="BB4153" s="4">
        <v>1684.81</v>
      </c>
      <c r="BC4153" s="4">
        <v>2172.52</v>
      </c>
      <c r="BD4153" s="4">
        <v>680.97400000000005</v>
      </c>
      <c r="BE4153" s="4">
        <v>1720.04</v>
      </c>
      <c r="BF4153" s="4">
        <v>255.00200000000001</v>
      </c>
      <c r="BG4153" s="4">
        <v>0</v>
      </c>
      <c r="BH4153" s="4">
        <v>0</v>
      </c>
      <c r="BI4153" s="4">
        <v>1853.16</v>
      </c>
    </row>
    <row r="4154" spans="1:61" x14ac:dyDescent="0.25">
      <c r="A4154" s="3" t="s">
        <v>4213</v>
      </c>
      <c r="B4154" s="4">
        <v>361.964</v>
      </c>
      <c r="C4154" s="4">
        <v>630.07399999999996</v>
      </c>
      <c r="D4154" s="4">
        <v>1213.81</v>
      </c>
      <c r="E4154" s="4">
        <v>0</v>
      </c>
      <c r="F4154" s="4">
        <v>248.00200000000001</v>
      </c>
      <c r="G4154" s="4">
        <v>866.00699999999995</v>
      </c>
      <c r="H4154" s="4">
        <v>0</v>
      </c>
      <c r="I4154" s="4">
        <v>2157.86</v>
      </c>
      <c r="J4154" s="4">
        <v>387.00299999999999</v>
      </c>
      <c r="K4154" s="4">
        <v>492.24900000000002</v>
      </c>
      <c r="L4154" s="4">
        <v>363.48</v>
      </c>
      <c r="M4154" s="4">
        <v>2438.73</v>
      </c>
      <c r="N4154" s="4">
        <v>2989.92</v>
      </c>
      <c r="O4154" s="4">
        <v>223.79</v>
      </c>
      <c r="P4154" s="4">
        <v>2567.3000000000002</v>
      </c>
      <c r="Q4154" s="4">
        <v>413.053</v>
      </c>
      <c r="R4154" s="4">
        <v>2479.31</v>
      </c>
      <c r="S4154" s="4">
        <v>1229.3699999999999</v>
      </c>
      <c r="T4154" s="4">
        <v>209.803</v>
      </c>
      <c r="U4154" s="4">
        <v>629.851</v>
      </c>
      <c r="V4154" s="4">
        <v>2096.79</v>
      </c>
      <c r="W4154" s="4">
        <v>1251.6300000000001</v>
      </c>
      <c r="X4154" s="4">
        <v>992.197</v>
      </c>
      <c r="Y4154" s="4">
        <v>0</v>
      </c>
      <c r="Z4154" s="4">
        <v>0</v>
      </c>
      <c r="AA4154" s="4">
        <v>846.65099999999995</v>
      </c>
      <c r="AB4154" s="4">
        <v>1537.96</v>
      </c>
      <c r="AC4154" s="4">
        <v>0</v>
      </c>
      <c r="AD4154" s="4">
        <v>0</v>
      </c>
      <c r="AE4154" s="4">
        <v>3068.71</v>
      </c>
      <c r="AF4154" s="4">
        <v>2362.69</v>
      </c>
      <c r="AG4154" s="4">
        <v>254.09399999999999</v>
      </c>
      <c r="AH4154" s="4">
        <v>166.15299999999999</v>
      </c>
      <c r="AI4154" s="4">
        <v>149.001</v>
      </c>
      <c r="AJ4154" s="4">
        <v>271.166</v>
      </c>
      <c r="AK4154" s="4">
        <v>2378.9499999999998</v>
      </c>
      <c r="AL4154" s="4">
        <v>1135.01</v>
      </c>
      <c r="AM4154" s="4">
        <v>1497.12</v>
      </c>
      <c r="AN4154" s="4">
        <v>365.32100000000003</v>
      </c>
      <c r="AO4154" s="4">
        <v>2605.54</v>
      </c>
      <c r="AP4154" s="4">
        <v>0</v>
      </c>
      <c r="AQ4154" s="4">
        <v>454.37599999999998</v>
      </c>
      <c r="AR4154" s="4">
        <v>192.435</v>
      </c>
      <c r="AS4154" s="4">
        <v>1596.88</v>
      </c>
      <c r="AT4154" s="4">
        <v>1033.28</v>
      </c>
      <c r="AU4154" s="4">
        <v>1141.01</v>
      </c>
      <c r="AV4154" s="4">
        <v>2898.91</v>
      </c>
      <c r="AW4154" s="4">
        <v>2027.4</v>
      </c>
      <c r="AX4154" s="4">
        <v>393.35300000000001</v>
      </c>
      <c r="AY4154" s="4">
        <v>26.250299999999999</v>
      </c>
      <c r="AZ4154" s="4">
        <v>551.16200000000003</v>
      </c>
      <c r="BA4154" s="4">
        <v>2371.61</v>
      </c>
      <c r="BB4154" s="4">
        <v>1379.59</v>
      </c>
      <c r="BC4154" s="4">
        <v>2364.02</v>
      </c>
      <c r="BD4154" s="4">
        <v>2994.91</v>
      </c>
      <c r="BE4154" s="4">
        <v>768.99699999999996</v>
      </c>
      <c r="BF4154" s="4">
        <v>0</v>
      </c>
      <c r="BG4154" s="4">
        <v>2051.38</v>
      </c>
      <c r="BH4154" s="4">
        <v>677.66499999999996</v>
      </c>
      <c r="BI4154" s="4">
        <v>0</v>
      </c>
    </row>
    <row r="4155" spans="1:61" x14ac:dyDescent="0.25">
      <c r="A4155" s="3" t="s">
        <v>4214</v>
      </c>
      <c r="B4155" s="4">
        <v>356.53800000000001</v>
      </c>
      <c r="C4155" s="4">
        <v>1210.07</v>
      </c>
      <c r="D4155" s="4">
        <v>367.274</v>
      </c>
      <c r="E4155" s="4">
        <v>764.12099999999998</v>
      </c>
      <c r="F4155" s="4">
        <v>591.83600000000001</v>
      </c>
      <c r="G4155" s="4">
        <v>627.11300000000006</v>
      </c>
      <c r="H4155" s="4">
        <v>922.59299999999996</v>
      </c>
      <c r="I4155" s="4">
        <v>0</v>
      </c>
      <c r="J4155" s="4">
        <v>563.88199999999995</v>
      </c>
      <c r="K4155" s="4">
        <v>0</v>
      </c>
      <c r="L4155" s="4">
        <v>0</v>
      </c>
      <c r="M4155" s="4">
        <v>0</v>
      </c>
      <c r="N4155" s="4">
        <v>2410.06</v>
      </c>
      <c r="O4155" s="4">
        <v>1400.76</v>
      </c>
      <c r="P4155" s="4">
        <v>2442.46</v>
      </c>
      <c r="Q4155" s="4">
        <v>410.97800000000001</v>
      </c>
      <c r="R4155" s="4">
        <v>1185.56</v>
      </c>
      <c r="S4155" s="4">
        <v>541.005</v>
      </c>
      <c r="T4155" s="4">
        <v>1349.33</v>
      </c>
      <c r="U4155" s="4">
        <v>1177.77</v>
      </c>
      <c r="V4155" s="4">
        <v>1086.98</v>
      </c>
      <c r="W4155" s="4">
        <v>0</v>
      </c>
      <c r="X4155" s="4">
        <v>277.00200000000001</v>
      </c>
      <c r="Y4155" s="4">
        <v>1014.3</v>
      </c>
      <c r="Z4155" s="4">
        <v>512.47199999999998</v>
      </c>
      <c r="AA4155" s="4">
        <v>0</v>
      </c>
      <c r="AB4155" s="4">
        <v>1809.31</v>
      </c>
      <c r="AC4155" s="4">
        <v>0</v>
      </c>
      <c r="AD4155" s="4">
        <v>1725.36</v>
      </c>
      <c r="AE4155" s="4">
        <v>469.55200000000002</v>
      </c>
      <c r="AF4155" s="4">
        <v>0</v>
      </c>
      <c r="AG4155" s="4">
        <v>879.14</v>
      </c>
      <c r="AH4155" s="4">
        <v>763.13199999999995</v>
      </c>
      <c r="AI4155" s="4">
        <v>181.565</v>
      </c>
      <c r="AJ4155" s="4">
        <v>1664.64</v>
      </c>
      <c r="AK4155" s="4">
        <v>4455.4799999999996</v>
      </c>
      <c r="AL4155" s="4">
        <v>1453.5</v>
      </c>
      <c r="AM4155" s="4">
        <v>1566.73</v>
      </c>
      <c r="AN4155" s="4">
        <v>890.02099999999996</v>
      </c>
      <c r="AO4155" s="4">
        <v>448.71100000000001</v>
      </c>
      <c r="AP4155" s="4">
        <v>1420.59</v>
      </c>
      <c r="AQ4155" s="4">
        <v>0</v>
      </c>
      <c r="AR4155" s="4">
        <v>2140.61</v>
      </c>
      <c r="AS4155" s="4">
        <v>1109.43</v>
      </c>
      <c r="AT4155" s="4">
        <v>215.00200000000001</v>
      </c>
      <c r="AU4155" s="4">
        <v>456.44299999999998</v>
      </c>
      <c r="AV4155" s="4">
        <v>439.935</v>
      </c>
      <c r="AW4155" s="4">
        <v>0</v>
      </c>
      <c r="AX4155" s="4">
        <v>1595.7</v>
      </c>
      <c r="AY4155" s="4">
        <v>3953.93</v>
      </c>
      <c r="AZ4155" s="4">
        <v>1330.23</v>
      </c>
      <c r="BA4155" s="4">
        <v>1141.33</v>
      </c>
      <c r="BB4155" s="4">
        <v>2106.69</v>
      </c>
      <c r="BC4155" s="4">
        <v>1159.23</v>
      </c>
      <c r="BD4155" s="4">
        <v>1273.93</v>
      </c>
      <c r="BE4155" s="4">
        <v>945.923</v>
      </c>
      <c r="BF4155" s="4">
        <v>3691.81</v>
      </c>
      <c r="BG4155" s="4">
        <v>1902.53</v>
      </c>
      <c r="BH4155" s="4">
        <v>3171.53</v>
      </c>
      <c r="BI4155" s="4">
        <v>0</v>
      </c>
    </row>
    <row r="4156" spans="1:61" x14ac:dyDescent="0.25">
      <c r="A4156" s="3" t="s">
        <v>4215</v>
      </c>
      <c r="B4156" s="4">
        <v>794.20600000000002</v>
      </c>
      <c r="C4156" s="4">
        <v>1727.71</v>
      </c>
      <c r="D4156" s="4">
        <v>315.27699999999999</v>
      </c>
      <c r="E4156" s="4">
        <v>1292.99</v>
      </c>
      <c r="F4156" s="4">
        <v>1339.56</v>
      </c>
      <c r="G4156" s="4">
        <v>361.33300000000003</v>
      </c>
      <c r="H4156" s="4">
        <v>0</v>
      </c>
      <c r="I4156" s="4">
        <v>730.98500000000001</v>
      </c>
      <c r="J4156" s="4">
        <v>164.584</v>
      </c>
      <c r="K4156" s="4">
        <v>208.49799999999999</v>
      </c>
      <c r="L4156" s="4">
        <v>1840.72</v>
      </c>
      <c r="M4156" s="4">
        <v>596.20399999999995</v>
      </c>
      <c r="N4156" s="4">
        <v>2615.4</v>
      </c>
      <c r="O4156" s="4">
        <v>144.01599999999999</v>
      </c>
      <c r="P4156" s="4">
        <v>1673.71</v>
      </c>
      <c r="Q4156" s="4">
        <v>654.06100000000004</v>
      </c>
      <c r="R4156" s="4">
        <v>1112.73</v>
      </c>
      <c r="S4156" s="4">
        <v>0</v>
      </c>
      <c r="T4156" s="4">
        <v>0</v>
      </c>
      <c r="U4156" s="4">
        <v>795.3</v>
      </c>
      <c r="V4156" s="4">
        <v>537.35299999999995</v>
      </c>
      <c r="W4156" s="4">
        <v>1018.46</v>
      </c>
      <c r="X4156" s="4">
        <v>2033.61</v>
      </c>
      <c r="Y4156" s="4">
        <v>547.79</v>
      </c>
      <c r="Z4156" s="4">
        <v>2694.63</v>
      </c>
      <c r="AA4156" s="4">
        <v>665.52200000000005</v>
      </c>
      <c r="AB4156" s="4">
        <v>699.17100000000005</v>
      </c>
      <c r="AC4156" s="4">
        <v>1644.7</v>
      </c>
      <c r="AD4156" s="4">
        <v>2319</v>
      </c>
      <c r="AE4156" s="4">
        <v>402.8</v>
      </c>
      <c r="AF4156" s="4">
        <v>2080.96</v>
      </c>
      <c r="AG4156" s="4">
        <v>1170.03</v>
      </c>
      <c r="AH4156" s="4">
        <v>65.369900000000001</v>
      </c>
      <c r="AI4156" s="4">
        <v>341.66</v>
      </c>
      <c r="AJ4156" s="4">
        <v>366.95</v>
      </c>
      <c r="AK4156" s="4">
        <v>3173.59</v>
      </c>
      <c r="AL4156" s="4">
        <v>1575.08</v>
      </c>
      <c r="AM4156" s="4">
        <v>3180.43</v>
      </c>
      <c r="AN4156" s="4">
        <v>891.32600000000002</v>
      </c>
      <c r="AO4156" s="4">
        <v>837.43799999999999</v>
      </c>
      <c r="AP4156" s="4">
        <v>210.09</v>
      </c>
      <c r="AQ4156" s="4">
        <v>300.13</v>
      </c>
      <c r="AR4156" s="4">
        <v>2635.11</v>
      </c>
      <c r="AS4156" s="4">
        <v>167.65</v>
      </c>
      <c r="AT4156" s="4">
        <v>664.63099999999997</v>
      </c>
      <c r="AU4156" s="4">
        <v>532.12300000000005</v>
      </c>
      <c r="AV4156" s="4">
        <v>0</v>
      </c>
      <c r="AW4156" s="4">
        <v>323.84800000000001</v>
      </c>
      <c r="AX4156" s="4">
        <v>417.58800000000002</v>
      </c>
      <c r="AY4156" s="4">
        <v>2390.1799999999998</v>
      </c>
      <c r="AZ4156" s="4">
        <v>67.688000000000002</v>
      </c>
      <c r="BA4156" s="4">
        <v>498.59699999999998</v>
      </c>
      <c r="BB4156" s="4">
        <v>2726.87</v>
      </c>
      <c r="BC4156" s="4">
        <v>453.74799999999999</v>
      </c>
      <c r="BD4156" s="4">
        <v>0</v>
      </c>
      <c r="BE4156" s="4">
        <v>0</v>
      </c>
      <c r="BF4156" s="4">
        <v>2900.61</v>
      </c>
      <c r="BG4156" s="4">
        <v>2707.4</v>
      </c>
      <c r="BH4156" s="4">
        <v>3952.77</v>
      </c>
      <c r="BI4156" s="4">
        <v>0</v>
      </c>
    </row>
    <row r="4157" spans="1:61" x14ac:dyDescent="0.25">
      <c r="A4157" s="3" t="s">
        <v>4216</v>
      </c>
      <c r="B4157" s="4">
        <v>1478.18</v>
      </c>
      <c r="C4157" s="4">
        <v>850.55499999999995</v>
      </c>
      <c r="D4157" s="4">
        <v>836.04399999999998</v>
      </c>
      <c r="E4157" s="4">
        <v>1219.9100000000001</v>
      </c>
      <c r="F4157" s="4">
        <v>4668.1899999999996</v>
      </c>
      <c r="G4157" s="4">
        <v>509.98899999999998</v>
      </c>
      <c r="H4157" s="4">
        <v>847.077</v>
      </c>
      <c r="I4157" s="4">
        <v>969.03499999999997</v>
      </c>
      <c r="J4157" s="4">
        <v>1420.95</v>
      </c>
      <c r="K4157" s="4">
        <v>0</v>
      </c>
      <c r="L4157" s="4">
        <v>733.77499999999998</v>
      </c>
      <c r="M4157" s="4">
        <v>329.78500000000003</v>
      </c>
      <c r="N4157" s="4">
        <v>3182.76</v>
      </c>
      <c r="O4157" s="4">
        <v>1419.05</v>
      </c>
      <c r="P4157" s="4">
        <v>4227.59</v>
      </c>
      <c r="Q4157" s="4">
        <v>1602.09</v>
      </c>
      <c r="R4157" s="4">
        <v>2407.1799999999998</v>
      </c>
      <c r="S4157" s="4">
        <v>1359.88</v>
      </c>
      <c r="T4157" s="4">
        <v>1225.4000000000001</v>
      </c>
      <c r="U4157" s="4">
        <v>0</v>
      </c>
      <c r="V4157" s="4">
        <v>906.221</v>
      </c>
      <c r="W4157" s="4">
        <v>1861.59</v>
      </c>
      <c r="X4157" s="4">
        <v>1112.51</v>
      </c>
      <c r="Y4157" s="4">
        <v>1300</v>
      </c>
      <c r="Z4157" s="4">
        <v>776.82500000000005</v>
      </c>
      <c r="AA4157" s="4">
        <v>914.24400000000003</v>
      </c>
      <c r="AB4157" s="4">
        <v>532.84900000000005</v>
      </c>
      <c r="AC4157" s="4">
        <v>1038.25</v>
      </c>
      <c r="AD4157" s="4">
        <v>0</v>
      </c>
      <c r="AE4157" s="4">
        <v>889.13300000000004</v>
      </c>
      <c r="AF4157" s="4">
        <v>1326.47</v>
      </c>
      <c r="AG4157" s="4">
        <v>599.82899999999995</v>
      </c>
      <c r="AH4157" s="4">
        <v>0</v>
      </c>
      <c r="AI4157" s="4">
        <v>983.13</v>
      </c>
      <c r="AJ4157" s="4">
        <v>1374.35</v>
      </c>
      <c r="AK4157" s="4">
        <v>914.19600000000003</v>
      </c>
      <c r="AL4157" s="4">
        <v>841.60599999999999</v>
      </c>
      <c r="AM4157" s="4">
        <v>1981.69</v>
      </c>
      <c r="AN4157" s="4">
        <v>834.13800000000003</v>
      </c>
      <c r="AO4157" s="4">
        <v>834.00199999999995</v>
      </c>
      <c r="AP4157" s="4">
        <v>842.20399999999995</v>
      </c>
      <c r="AQ4157" s="4">
        <v>0</v>
      </c>
      <c r="AR4157" s="4">
        <v>998.40700000000004</v>
      </c>
      <c r="AS4157" s="4">
        <v>612.005</v>
      </c>
      <c r="AT4157" s="4">
        <v>0</v>
      </c>
      <c r="AU4157" s="4">
        <v>778.23800000000006</v>
      </c>
      <c r="AV4157" s="4">
        <v>817.14300000000003</v>
      </c>
      <c r="AW4157" s="4">
        <v>505.31099999999998</v>
      </c>
      <c r="AX4157" s="4">
        <v>584.00400000000002</v>
      </c>
      <c r="AY4157" s="4">
        <v>571.74599999999998</v>
      </c>
      <c r="AZ4157" s="4">
        <v>0</v>
      </c>
      <c r="BA4157" s="4">
        <v>1238.55</v>
      </c>
      <c r="BB4157" s="4">
        <v>792.42499999999995</v>
      </c>
      <c r="BC4157" s="4">
        <v>0</v>
      </c>
      <c r="BD4157" s="4">
        <v>795.71299999999997</v>
      </c>
      <c r="BE4157" s="4">
        <v>0</v>
      </c>
      <c r="BF4157" s="4">
        <v>574.005</v>
      </c>
      <c r="BG4157" s="4">
        <v>3273.26</v>
      </c>
      <c r="BH4157" s="4">
        <v>1156.95</v>
      </c>
      <c r="BI4157" s="4">
        <v>1654.5</v>
      </c>
    </row>
    <row r="4158" spans="1:61" x14ac:dyDescent="0.25">
      <c r="A4158" s="3" t="s">
        <v>4217</v>
      </c>
      <c r="B4158" s="4">
        <v>0</v>
      </c>
      <c r="C4158" s="4">
        <v>1442.01</v>
      </c>
      <c r="D4158" s="4">
        <v>874.96699999999998</v>
      </c>
      <c r="E4158" s="4">
        <v>1636.86</v>
      </c>
      <c r="F4158" s="4">
        <v>1968.27</v>
      </c>
      <c r="G4158" s="4">
        <v>2473.1</v>
      </c>
      <c r="H4158" s="4">
        <v>0</v>
      </c>
      <c r="I4158" s="4">
        <v>2321.48</v>
      </c>
      <c r="J4158" s="4">
        <v>765.60799999999995</v>
      </c>
      <c r="K4158" s="4">
        <v>1081.83</v>
      </c>
      <c r="L4158" s="4">
        <v>2175.92</v>
      </c>
      <c r="M4158" s="4">
        <v>1200.99</v>
      </c>
      <c r="N4158" s="4">
        <v>2317.89</v>
      </c>
      <c r="O4158" s="4">
        <v>1418.46</v>
      </c>
      <c r="P4158" s="4">
        <v>2164.92</v>
      </c>
      <c r="Q4158" s="4">
        <v>1496.01</v>
      </c>
      <c r="R4158" s="4">
        <v>1355.28</v>
      </c>
      <c r="S4158" s="4">
        <v>1314.46</v>
      </c>
      <c r="T4158" s="4">
        <v>0</v>
      </c>
      <c r="U4158" s="4">
        <v>1575.82</v>
      </c>
      <c r="V4158" s="4">
        <v>0</v>
      </c>
      <c r="W4158" s="4">
        <v>1621.1</v>
      </c>
      <c r="X4158" s="4">
        <v>1888.04</v>
      </c>
      <c r="Y4158" s="4">
        <v>1794.51</v>
      </c>
      <c r="Z4158" s="4">
        <v>1336.48</v>
      </c>
      <c r="AA4158" s="4">
        <v>2208.88</v>
      </c>
      <c r="AB4158" s="4">
        <v>664.577</v>
      </c>
      <c r="AC4158" s="4">
        <v>1975.86</v>
      </c>
      <c r="AD4158" s="4">
        <v>1520.15</v>
      </c>
      <c r="AE4158" s="4">
        <v>1334.19</v>
      </c>
      <c r="AF4158" s="4">
        <v>254.48599999999999</v>
      </c>
      <c r="AG4158" s="4">
        <v>558.96799999999996</v>
      </c>
      <c r="AH4158" s="4">
        <v>627.40300000000002</v>
      </c>
      <c r="AI4158" s="4">
        <v>387.80200000000002</v>
      </c>
      <c r="AJ4158" s="4">
        <v>975.36699999999996</v>
      </c>
      <c r="AK4158" s="4">
        <v>2573.62</v>
      </c>
      <c r="AL4158" s="4">
        <v>931.00900000000001</v>
      </c>
      <c r="AM4158" s="4">
        <v>422.358</v>
      </c>
      <c r="AN4158" s="4">
        <v>1222.1400000000001</v>
      </c>
      <c r="AO4158" s="4">
        <v>0</v>
      </c>
      <c r="AP4158" s="4">
        <v>322.38900000000001</v>
      </c>
      <c r="AQ4158" s="4">
        <v>304.238</v>
      </c>
      <c r="AR4158" s="4">
        <v>592.00599999999997</v>
      </c>
      <c r="AS4158" s="4">
        <v>1782.2</v>
      </c>
      <c r="AT4158" s="4">
        <v>509.92399999999998</v>
      </c>
      <c r="AU4158" s="4">
        <v>984.17</v>
      </c>
      <c r="AV4158" s="4">
        <v>207.11699999999999</v>
      </c>
      <c r="AW4158" s="4">
        <v>795.00599999999997</v>
      </c>
      <c r="AX4158" s="4">
        <v>106.4</v>
      </c>
      <c r="AY4158" s="4">
        <v>1064.72</v>
      </c>
      <c r="AZ4158" s="4">
        <v>469.34300000000002</v>
      </c>
      <c r="BA4158" s="4">
        <v>369.00400000000002</v>
      </c>
      <c r="BB4158" s="4">
        <v>1774.99</v>
      </c>
      <c r="BC4158" s="4">
        <v>1583.35</v>
      </c>
      <c r="BD4158" s="4">
        <v>587.005</v>
      </c>
      <c r="BE4158" s="4">
        <v>829.05899999999997</v>
      </c>
      <c r="BF4158" s="4">
        <v>0</v>
      </c>
      <c r="BG4158" s="4">
        <v>551.49300000000005</v>
      </c>
      <c r="BH4158" s="4">
        <v>227.25299999999999</v>
      </c>
      <c r="BI4158" s="4">
        <v>367.44299999999998</v>
      </c>
    </row>
    <row r="4159" spans="1:61" x14ac:dyDescent="0.25">
      <c r="A4159" s="3" t="s">
        <v>4218</v>
      </c>
      <c r="B4159" s="4">
        <v>3161.31</v>
      </c>
      <c r="C4159" s="4">
        <v>2351.2399999999998</v>
      </c>
      <c r="D4159" s="4">
        <v>622.13900000000001</v>
      </c>
      <c r="E4159" s="4">
        <v>0</v>
      </c>
      <c r="F4159" s="4">
        <v>2376.85</v>
      </c>
      <c r="G4159" s="4">
        <v>2498.56</v>
      </c>
      <c r="H4159" s="4">
        <v>145.96299999999999</v>
      </c>
      <c r="I4159" s="4">
        <v>1582.68</v>
      </c>
      <c r="J4159" s="4">
        <v>1173.04</v>
      </c>
      <c r="K4159" s="4">
        <v>1496.64</v>
      </c>
      <c r="L4159" s="4">
        <v>526.08600000000001</v>
      </c>
      <c r="M4159" s="4">
        <v>820.71799999999996</v>
      </c>
      <c r="N4159" s="4">
        <v>1621.68</v>
      </c>
      <c r="O4159" s="4">
        <v>0</v>
      </c>
      <c r="P4159" s="4">
        <v>0</v>
      </c>
      <c r="Q4159" s="4">
        <v>819.28800000000001</v>
      </c>
      <c r="R4159" s="4">
        <v>178.12200000000001</v>
      </c>
      <c r="S4159" s="4">
        <v>0</v>
      </c>
      <c r="T4159" s="4">
        <v>0</v>
      </c>
      <c r="U4159" s="4">
        <v>1290.19</v>
      </c>
      <c r="V4159" s="4">
        <v>1194.95</v>
      </c>
      <c r="W4159" s="4">
        <v>1959.22</v>
      </c>
      <c r="X4159" s="4">
        <v>2028.83</v>
      </c>
      <c r="Y4159" s="4">
        <v>1959.5</v>
      </c>
      <c r="Z4159" s="4">
        <v>437.108</v>
      </c>
      <c r="AA4159" s="4">
        <v>1689.84</v>
      </c>
      <c r="AB4159" s="4">
        <v>2102.6999999999998</v>
      </c>
      <c r="AC4159" s="4">
        <v>2000.91</v>
      </c>
      <c r="AD4159" s="4">
        <v>2692.02</v>
      </c>
      <c r="AE4159" s="4">
        <v>441.73899999999998</v>
      </c>
      <c r="AF4159" s="4">
        <v>1085.72</v>
      </c>
      <c r="AG4159" s="4">
        <v>824.39400000000001</v>
      </c>
      <c r="AH4159" s="4">
        <v>1129.6300000000001</v>
      </c>
      <c r="AI4159" s="4">
        <v>0</v>
      </c>
      <c r="AJ4159" s="4">
        <v>365.13099999999997</v>
      </c>
      <c r="AK4159" s="4">
        <v>0</v>
      </c>
      <c r="AL4159" s="4">
        <v>233.77199999999999</v>
      </c>
      <c r="AM4159" s="4">
        <v>357.42</v>
      </c>
      <c r="AN4159" s="4">
        <v>3770.34</v>
      </c>
      <c r="AO4159" s="4">
        <v>369.59</v>
      </c>
      <c r="AP4159" s="4">
        <v>0</v>
      </c>
      <c r="AQ4159" s="4">
        <v>0</v>
      </c>
      <c r="AR4159" s="4">
        <v>0</v>
      </c>
      <c r="AS4159" s="4">
        <v>3118.14</v>
      </c>
      <c r="AT4159" s="4">
        <v>1378.37</v>
      </c>
      <c r="AU4159" s="4">
        <v>0</v>
      </c>
      <c r="AV4159" s="4">
        <v>411.00299999999999</v>
      </c>
      <c r="AW4159" s="4">
        <v>405.32799999999997</v>
      </c>
      <c r="AX4159" s="4">
        <v>3379.72</v>
      </c>
      <c r="AY4159" s="4">
        <v>1408.11</v>
      </c>
      <c r="AZ4159" s="4">
        <v>417.23200000000003</v>
      </c>
      <c r="BA4159" s="4">
        <v>1523.79</v>
      </c>
      <c r="BB4159" s="4">
        <v>1387.59</v>
      </c>
      <c r="BC4159" s="4">
        <v>1221.06</v>
      </c>
      <c r="BD4159" s="4">
        <v>0</v>
      </c>
      <c r="BE4159" s="4">
        <v>2374.5100000000002</v>
      </c>
      <c r="BF4159" s="4">
        <v>0</v>
      </c>
      <c r="BG4159" s="4">
        <v>0</v>
      </c>
      <c r="BH4159" s="4">
        <v>556.94500000000005</v>
      </c>
      <c r="BI4159" s="4">
        <v>0</v>
      </c>
    </row>
    <row r="4160" spans="1:61" x14ac:dyDescent="0.25">
      <c r="A4160" s="3" t="s">
        <v>4219</v>
      </c>
      <c r="B4160" s="4">
        <v>717.44399999999996</v>
      </c>
      <c r="C4160" s="4">
        <v>0</v>
      </c>
      <c r="D4160" s="4">
        <v>1460.74</v>
      </c>
      <c r="E4160" s="4">
        <v>2796.12</v>
      </c>
      <c r="F4160" s="4">
        <v>645.53200000000004</v>
      </c>
      <c r="G4160" s="4">
        <v>2985.55</v>
      </c>
      <c r="H4160" s="4">
        <v>1961.66</v>
      </c>
      <c r="I4160" s="4">
        <v>1149.19</v>
      </c>
      <c r="J4160" s="4">
        <v>0</v>
      </c>
      <c r="K4160" s="4">
        <v>1018.41</v>
      </c>
      <c r="L4160" s="4">
        <v>687.33699999999999</v>
      </c>
      <c r="M4160" s="4">
        <v>0</v>
      </c>
      <c r="N4160" s="4">
        <v>0</v>
      </c>
      <c r="O4160" s="4">
        <v>839.33600000000001</v>
      </c>
      <c r="P4160" s="4">
        <v>956.673</v>
      </c>
      <c r="Q4160" s="4">
        <v>1845.31</v>
      </c>
      <c r="R4160" s="4">
        <v>3046.63</v>
      </c>
      <c r="S4160" s="4">
        <v>1118.1400000000001</v>
      </c>
      <c r="T4160" s="4">
        <v>384.68400000000003</v>
      </c>
      <c r="U4160" s="4">
        <v>1849.08</v>
      </c>
      <c r="V4160" s="4">
        <v>2255.92</v>
      </c>
      <c r="W4160" s="4">
        <v>2150.7800000000002</v>
      </c>
      <c r="X4160" s="4">
        <v>765.13099999999997</v>
      </c>
      <c r="Y4160" s="4">
        <v>2043.79</v>
      </c>
      <c r="Z4160" s="4">
        <v>0</v>
      </c>
      <c r="AA4160" s="4">
        <v>1126.1600000000001</v>
      </c>
      <c r="AB4160" s="4">
        <v>2565.5500000000002</v>
      </c>
      <c r="AC4160" s="4">
        <v>1956.99</v>
      </c>
      <c r="AD4160" s="4">
        <v>0</v>
      </c>
      <c r="AE4160" s="4">
        <v>1528.95</v>
      </c>
      <c r="AF4160" s="4">
        <v>0</v>
      </c>
      <c r="AG4160" s="4">
        <v>0</v>
      </c>
      <c r="AH4160" s="4">
        <v>1379.02</v>
      </c>
      <c r="AI4160" s="4">
        <v>0</v>
      </c>
      <c r="AJ4160" s="4">
        <v>0</v>
      </c>
      <c r="AK4160" s="4">
        <v>0</v>
      </c>
      <c r="AL4160" s="4">
        <v>252.56899999999999</v>
      </c>
      <c r="AM4160" s="4">
        <v>676.00400000000002</v>
      </c>
      <c r="AN4160" s="4">
        <v>2137.9</v>
      </c>
      <c r="AO4160" s="4">
        <v>0</v>
      </c>
      <c r="AP4160" s="4">
        <v>0</v>
      </c>
      <c r="AQ4160" s="4">
        <v>272.04500000000002</v>
      </c>
      <c r="AR4160" s="4">
        <v>0</v>
      </c>
      <c r="AS4160" s="4">
        <v>0</v>
      </c>
      <c r="AT4160" s="4">
        <v>1234.6600000000001</v>
      </c>
      <c r="AU4160" s="4">
        <v>450.47</v>
      </c>
      <c r="AV4160" s="4">
        <v>1740.35</v>
      </c>
      <c r="AW4160" s="4">
        <v>1271.21</v>
      </c>
      <c r="AX4160" s="4">
        <v>2269.5100000000002</v>
      </c>
      <c r="AY4160" s="4">
        <v>1511.92</v>
      </c>
      <c r="AZ4160" s="4">
        <v>210.815</v>
      </c>
      <c r="BA4160" s="4">
        <v>1616.96</v>
      </c>
      <c r="BB4160" s="4">
        <v>1613.51</v>
      </c>
      <c r="BC4160" s="4">
        <v>1313.08</v>
      </c>
      <c r="BD4160" s="4">
        <v>1397.38</v>
      </c>
      <c r="BE4160" s="4">
        <v>961.55100000000004</v>
      </c>
      <c r="BF4160" s="4">
        <v>1378.64</v>
      </c>
      <c r="BG4160" s="4">
        <v>833.077</v>
      </c>
      <c r="BH4160" s="4">
        <v>1556.54</v>
      </c>
      <c r="BI4160" s="4">
        <v>620.54899999999998</v>
      </c>
    </row>
    <row r="4161" spans="1:61" x14ac:dyDescent="0.25">
      <c r="A4161" s="3" t="s">
        <v>4220</v>
      </c>
      <c r="B4161" s="4">
        <v>2588.4</v>
      </c>
      <c r="C4161" s="4">
        <v>1218.78</v>
      </c>
      <c r="D4161" s="4">
        <v>944.51800000000003</v>
      </c>
      <c r="E4161" s="4">
        <v>562.57799999999997</v>
      </c>
      <c r="F4161" s="4">
        <v>1509.73</v>
      </c>
      <c r="G4161" s="4">
        <v>0</v>
      </c>
      <c r="H4161" s="4">
        <v>473.74900000000002</v>
      </c>
      <c r="I4161" s="4">
        <v>2038.71</v>
      </c>
      <c r="J4161" s="4">
        <v>3134.24</v>
      </c>
      <c r="K4161" s="4">
        <v>1723.4</v>
      </c>
      <c r="L4161" s="4">
        <v>0</v>
      </c>
      <c r="M4161" s="4">
        <v>1250.27</v>
      </c>
      <c r="N4161" s="4">
        <v>218.429</v>
      </c>
      <c r="O4161" s="4">
        <v>328.06799999999998</v>
      </c>
      <c r="P4161" s="4">
        <v>959.78099999999995</v>
      </c>
      <c r="Q4161" s="4">
        <v>507.89100000000002</v>
      </c>
      <c r="R4161" s="4">
        <v>713.84299999999996</v>
      </c>
      <c r="S4161" s="4">
        <v>573.29700000000003</v>
      </c>
      <c r="T4161" s="4">
        <v>502.17700000000002</v>
      </c>
      <c r="U4161" s="4">
        <v>523.774</v>
      </c>
      <c r="V4161" s="4">
        <v>1175.58</v>
      </c>
      <c r="W4161" s="4">
        <v>2182.59</v>
      </c>
      <c r="X4161" s="4">
        <v>1368.5</v>
      </c>
      <c r="Y4161" s="4">
        <v>1845.65</v>
      </c>
      <c r="Z4161" s="4">
        <v>1257.51</v>
      </c>
      <c r="AA4161" s="4">
        <v>670.21799999999996</v>
      </c>
      <c r="AB4161" s="4">
        <v>1873.68</v>
      </c>
      <c r="AC4161" s="4">
        <v>1001.74</v>
      </c>
      <c r="AD4161" s="4">
        <v>0</v>
      </c>
      <c r="AE4161" s="4">
        <v>857.28099999999995</v>
      </c>
      <c r="AF4161" s="4">
        <v>258.197</v>
      </c>
      <c r="AG4161" s="4">
        <v>0</v>
      </c>
      <c r="AH4161" s="4">
        <v>1336.38</v>
      </c>
      <c r="AI4161" s="4">
        <v>589.89599999999996</v>
      </c>
      <c r="AJ4161" s="4">
        <v>939.21699999999998</v>
      </c>
      <c r="AK4161" s="4">
        <v>1344.19</v>
      </c>
      <c r="AL4161" s="4">
        <v>143.50899999999999</v>
      </c>
      <c r="AM4161" s="4">
        <v>336.60899999999998</v>
      </c>
      <c r="AN4161" s="4">
        <v>945.95299999999997</v>
      </c>
      <c r="AO4161" s="4">
        <v>615.79300000000001</v>
      </c>
      <c r="AP4161" s="4">
        <v>1895.68</v>
      </c>
      <c r="AQ4161" s="4">
        <v>1967.04</v>
      </c>
      <c r="AR4161" s="4">
        <v>982.53599999999994</v>
      </c>
      <c r="AS4161" s="4">
        <v>2324.94</v>
      </c>
      <c r="AT4161" s="4">
        <v>677.07500000000005</v>
      </c>
      <c r="AU4161" s="4">
        <v>1767.46</v>
      </c>
      <c r="AV4161" s="4">
        <v>801.005</v>
      </c>
      <c r="AW4161" s="4">
        <v>1133.5</v>
      </c>
      <c r="AX4161" s="4">
        <v>420.12099999999998</v>
      </c>
      <c r="AY4161" s="4">
        <v>532.76099999999997</v>
      </c>
      <c r="AZ4161" s="4">
        <v>1491.66</v>
      </c>
      <c r="BA4161" s="4">
        <v>1535.62</v>
      </c>
      <c r="BB4161" s="4">
        <v>1905.66</v>
      </c>
      <c r="BC4161" s="4">
        <v>575.14200000000005</v>
      </c>
      <c r="BD4161" s="4">
        <v>1854.67</v>
      </c>
      <c r="BE4161" s="4">
        <v>2521.69</v>
      </c>
      <c r="BF4161" s="4">
        <v>0</v>
      </c>
      <c r="BG4161" s="4">
        <v>0</v>
      </c>
      <c r="BH4161" s="4">
        <v>508.83100000000002</v>
      </c>
      <c r="BI4161" s="4">
        <v>1073.29</v>
      </c>
    </row>
    <row r="4162" spans="1:61" x14ac:dyDescent="0.25">
      <c r="A4162" s="3" t="s">
        <v>4221</v>
      </c>
      <c r="B4162" s="4">
        <v>0</v>
      </c>
      <c r="C4162" s="4">
        <v>306.42700000000002</v>
      </c>
      <c r="D4162" s="4">
        <v>1834.55</v>
      </c>
      <c r="E4162" s="4">
        <v>1603.22</v>
      </c>
      <c r="F4162" s="4">
        <v>1274.1600000000001</v>
      </c>
      <c r="G4162" s="4">
        <v>2250.17</v>
      </c>
      <c r="H4162" s="4">
        <v>522.99400000000003</v>
      </c>
      <c r="I4162" s="4">
        <v>686.096</v>
      </c>
      <c r="J4162" s="4">
        <v>1657.78</v>
      </c>
      <c r="K4162" s="4">
        <v>817.29</v>
      </c>
      <c r="L4162" s="4">
        <v>626.74800000000005</v>
      </c>
      <c r="M4162" s="4">
        <v>341.89499999999998</v>
      </c>
      <c r="N4162" s="4">
        <v>1107.3399999999999</v>
      </c>
      <c r="O4162" s="4">
        <v>353.7</v>
      </c>
      <c r="P4162" s="4">
        <v>303.33</v>
      </c>
      <c r="Q4162" s="4">
        <v>0</v>
      </c>
      <c r="R4162" s="4">
        <v>1980.79</v>
      </c>
      <c r="S4162" s="4">
        <v>956.93</v>
      </c>
      <c r="T4162" s="4">
        <v>858.24900000000002</v>
      </c>
      <c r="U4162" s="4">
        <v>328.83800000000002</v>
      </c>
      <c r="V4162" s="4">
        <v>1327.07</v>
      </c>
      <c r="W4162" s="4">
        <v>0</v>
      </c>
      <c r="X4162" s="4">
        <v>0</v>
      </c>
      <c r="Y4162" s="4">
        <v>1564.86</v>
      </c>
      <c r="Z4162" s="4">
        <v>1459.1</v>
      </c>
      <c r="AA4162" s="4">
        <v>1107.8800000000001</v>
      </c>
      <c r="AB4162" s="4">
        <v>982.12300000000005</v>
      </c>
      <c r="AC4162" s="4">
        <v>2233.0700000000002</v>
      </c>
      <c r="AD4162" s="4">
        <v>854.43899999999996</v>
      </c>
      <c r="AE4162" s="4">
        <v>0</v>
      </c>
      <c r="AF4162" s="4">
        <v>1321.58</v>
      </c>
      <c r="AG4162" s="4">
        <v>882.20799999999997</v>
      </c>
      <c r="AH4162" s="4">
        <v>1643.3</v>
      </c>
      <c r="AI4162" s="4">
        <v>1029.42</v>
      </c>
      <c r="AJ4162" s="4">
        <v>1328.71</v>
      </c>
      <c r="AK4162" s="4">
        <v>0</v>
      </c>
      <c r="AL4162" s="4">
        <v>1594.01</v>
      </c>
      <c r="AM4162" s="4">
        <v>610.78800000000001</v>
      </c>
      <c r="AN4162" s="4">
        <v>1160.51</v>
      </c>
      <c r="AO4162" s="4">
        <v>326.95400000000001</v>
      </c>
      <c r="AP4162" s="4">
        <v>1523.7</v>
      </c>
      <c r="AQ4162" s="4">
        <v>866.09</v>
      </c>
      <c r="AR4162" s="4">
        <v>1924.5</v>
      </c>
      <c r="AS4162" s="4">
        <v>2184.6</v>
      </c>
      <c r="AT4162" s="4">
        <v>1098.01</v>
      </c>
      <c r="AU4162" s="4">
        <v>1320.34</v>
      </c>
      <c r="AV4162" s="4">
        <v>284.00299999999999</v>
      </c>
      <c r="AW4162" s="4">
        <v>1471.3</v>
      </c>
      <c r="AX4162" s="4">
        <v>671.72</v>
      </c>
      <c r="AY4162" s="4">
        <v>813.19100000000003</v>
      </c>
      <c r="AZ4162" s="4">
        <v>1128.5999999999999</v>
      </c>
      <c r="BA4162" s="4">
        <v>2215.9699999999998</v>
      </c>
      <c r="BB4162" s="4">
        <v>1757.04</v>
      </c>
      <c r="BC4162" s="4">
        <v>1423.34</v>
      </c>
      <c r="BD4162" s="4">
        <v>1678.97</v>
      </c>
      <c r="BE4162" s="4">
        <v>707.59100000000001</v>
      </c>
      <c r="BF4162" s="4">
        <v>945.68499999999995</v>
      </c>
      <c r="BG4162" s="4">
        <v>1368.18</v>
      </c>
      <c r="BH4162" s="4">
        <v>1706.53</v>
      </c>
      <c r="BI4162" s="4">
        <v>0</v>
      </c>
    </row>
    <row r="4163" spans="1:61" x14ac:dyDescent="0.25">
      <c r="A4163" s="3" t="s">
        <v>4222</v>
      </c>
      <c r="B4163" s="4">
        <v>865.27099999999996</v>
      </c>
      <c r="C4163" s="4">
        <v>1053.54</v>
      </c>
      <c r="D4163" s="4">
        <v>845.86699999999996</v>
      </c>
      <c r="E4163" s="4">
        <v>399.82100000000003</v>
      </c>
      <c r="F4163" s="4">
        <v>838.25599999999997</v>
      </c>
      <c r="G4163" s="4">
        <v>1744.25</v>
      </c>
      <c r="H4163" s="4">
        <v>869.31</v>
      </c>
      <c r="I4163" s="4">
        <v>749.74699999999996</v>
      </c>
      <c r="J4163" s="4">
        <v>667.27099999999996</v>
      </c>
      <c r="K4163" s="4">
        <v>905.87400000000002</v>
      </c>
      <c r="L4163" s="4">
        <v>700.90800000000002</v>
      </c>
      <c r="M4163" s="4">
        <v>1009.71</v>
      </c>
      <c r="N4163" s="4">
        <v>1098.01</v>
      </c>
      <c r="O4163" s="4">
        <v>1018.87</v>
      </c>
      <c r="P4163" s="4">
        <v>873.62400000000002</v>
      </c>
      <c r="Q4163" s="4">
        <v>659.077</v>
      </c>
      <c r="R4163" s="4">
        <v>575.77599999999995</v>
      </c>
      <c r="S4163" s="4">
        <v>943.85599999999999</v>
      </c>
      <c r="T4163" s="4">
        <v>0</v>
      </c>
      <c r="U4163" s="4">
        <v>1149.73</v>
      </c>
      <c r="V4163" s="4">
        <v>1426.38</v>
      </c>
      <c r="W4163" s="4">
        <v>1563.35</v>
      </c>
      <c r="X4163" s="4">
        <v>0</v>
      </c>
      <c r="Y4163" s="4">
        <v>504.98200000000003</v>
      </c>
      <c r="Z4163" s="4">
        <v>0</v>
      </c>
      <c r="AA4163" s="4">
        <v>590.54999999999995</v>
      </c>
      <c r="AB4163" s="4">
        <v>1074.5</v>
      </c>
      <c r="AC4163" s="4">
        <v>0</v>
      </c>
      <c r="AD4163" s="4">
        <v>563.61099999999999</v>
      </c>
      <c r="AE4163" s="4">
        <v>964.00900000000001</v>
      </c>
      <c r="AF4163" s="4">
        <v>484.36</v>
      </c>
      <c r="AG4163" s="4">
        <v>870.53099999999995</v>
      </c>
      <c r="AH4163" s="4">
        <v>1234.07</v>
      </c>
      <c r="AI4163" s="4">
        <v>1739.84</v>
      </c>
      <c r="AJ4163" s="4">
        <v>1845.25</v>
      </c>
      <c r="AK4163" s="4">
        <v>2900.43</v>
      </c>
      <c r="AL4163" s="4">
        <v>2202.71</v>
      </c>
      <c r="AM4163" s="4">
        <v>1515.31</v>
      </c>
      <c r="AN4163" s="4">
        <v>1042.72</v>
      </c>
      <c r="AO4163" s="4">
        <v>1104.74</v>
      </c>
      <c r="AP4163" s="4">
        <v>2000.66</v>
      </c>
      <c r="AQ4163" s="4">
        <v>1750.87</v>
      </c>
      <c r="AR4163" s="4">
        <v>1599.6</v>
      </c>
      <c r="AS4163" s="4">
        <v>1221.08</v>
      </c>
      <c r="AT4163" s="4">
        <v>700.46299999999997</v>
      </c>
      <c r="AU4163" s="4">
        <v>2235.83</v>
      </c>
      <c r="AV4163" s="4">
        <v>1021.06</v>
      </c>
      <c r="AW4163" s="4">
        <v>997.46699999999998</v>
      </c>
      <c r="AX4163" s="4">
        <v>978.30200000000002</v>
      </c>
      <c r="AY4163" s="4">
        <v>823.346</v>
      </c>
      <c r="AZ4163" s="4">
        <v>1305.32</v>
      </c>
      <c r="BA4163" s="4">
        <v>0</v>
      </c>
      <c r="BB4163" s="4">
        <v>900.00800000000004</v>
      </c>
      <c r="BC4163" s="4">
        <v>1415.13</v>
      </c>
      <c r="BD4163" s="4">
        <v>687.16499999999996</v>
      </c>
      <c r="BE4163" s="4">
        <v>996.47</v>
      </c>
      <c r="BF4163" s="4">
        <v>1419.35</v>
      </c>
      <c r="BG4163" s="4">
        <v>1564.41</v>
      </c>
      <c r="BH4163" s="4">
        <v>752.91200000000003</v>
      </c>
      <c r="BI4163" s="4">
        <v>1325.76</v>
      </c>
    </row>
    <row r="4164" spans="1:61" x14ac:dyDescent="0.25">
      <c r="A4164" s="3" t="s">
        <v>4223</v>
      </c>
      <c r="B4164" s="4">
        <v>2278.79</v>
      </c>
      <c r="C4164" s="4">
        <v>2304.06</v>
      </c>
      <c r="D4164" s="4">
        <v>963.21900000000005</v>
      </c>
      <c r="E4164" s="4">
        <v>716.69200000000001</v>
      </c>
      <c r="F4164" s="4">
        <v>1897.01</v>
      </c>
      <c r="G4164" s="4">
        <v>648.30999999999995</v>
      </c>
      <c r="H4164" s="4">
        <v>2182.91</v>
      </c>
      <c r="I4164" s="4">
        <v>2470.48</v>
      </c>
      <c r="J4164" s="4">
        <v>1493.87</v>
      </c>
      <c r="K4164" s="4">
        <v>496.25799999999998</v>
      </c>
      <c r="L4164" s="4">
        <v>0</v>
      </c>
      <c r="M4164" s="4">
        <v>653.63800000000003</v>
      </c>
      <c r="N4164" s="4">
        <v>0</v>
      </c>
      <c r="O4164" s="4">
        <v>0</v>
      </c>
      <c r="P4164" s="4">
        <v>1183.22</v>
      </c>
      <c r="Q4164" s="4">
        <v>385.41899999999998</v>
      </c>
      <c r="R4164" s="4">
        <v>2627.78</v>
      </c>
      <c r="S4164" s="4">
        <v>1947.28</v>
      </c>
      <c r="T4164" s="4">
        <v>0</v>
      </c>
      <c r="U4164" s="4">
        <v>0</v>
      </c>
      <c r="V4164" s="4">
        <v>246.64699999999999</v>
      </c>
      <c r="W4164" s="4">
        <v>1532.41</v>
      </c>
      <c r="X4164" s="4">
        <v>396.03899999999999</v>
      </c>
      <c r="Y4164" s="4">
        <v>786.50400000000002</v>
      </c>
      <c r="Z4164" s="4">
        <v>2117.94</v>
      </c>
      <c r="AA4164" s="4">
        <v>0</v>
      </c>
      <c r="AB4164" s="4">
        <v>87.438100000000006</v>
      </c>
      <c r="AC4164" s="4">
        <v>0</v>
      </c>
      <c r="AD4164" s="4">
        <v>0</v>
      </c>
      <c r="AE4164" s="4">
        <v>2594.02</v>
      </c>
      <c r="AF4164" s="4">
        <v>3021.27</v>
      </c>
      <c r="AG4164" s="4">
        <v>0</v>
      </c>
      <c r="AH4164" s="4">
        <v>0</v>
      </c>
      <c r="AI4164" s="4">
        <v>0</v>
      </c>
      <c r="AJ4164" s="4">
        <v>0</v>
      </c>
      <c r="AK4164" s="4">
        <v>473.00200000000001</v>
      </c>
      <c r="AL4164" s="4">
        <v>0</v>
      </c>
      <c r="AM4164" s="4">
        <v>2829.22</v>
      </c>
      <c r="AN4164" s="4">
        <v>0</v>
      </c>
      <c r="AO4164" s="4">
        <v>3415.85</v>
      </c>
      <c r="AP4164" s="4">
        <v>0</v>
      </c>
      <c r="AQ4164" s="4">
        <v>1960.01</v>
      </c>
      <c r="AR4164" s="4">
        <v>1310.3499999999999</v>
      </c>
      <c r="AS4164" s="4">
        <v>1696.27</v>
      </c>
      <c r="AT4164" s="4">
        <v>0</v>
      </c>
      <c r="AU4164" s="4">
        <v>1235.05</v>
      </c>
      <c r="AV4164" s="4">
        <v>938.04300000000001</v>
      </c>
      <c r="AW4164" s="4">
        <v>2022.81</v>
      </c>
      <c r="AX4164" s="4">
        <v>257.459</v>
      </c>
      <c r="AY4164" s="4">
        <v>0</v>
      </c>
      <c r="AZ4164" s="4">
        <v>0</v>
      </c>
      <c r="BA4164" s="4">
        <v>3267.68</v>
      </c>
      <c r="BB4164" s="4">
        <v>1055.32</v>
      </c>
      <c r="BC4164" s="4">
        <v>2604.83</v>
      </c>
      <c r="BD4164" s="4">
        <v>1108.46</v>
      </c>
      <c r="BE4164" s="4">
        <v>812.255</v>
      </c>
      <c r="BF4164" s="4">
        <v>666.00400000000002</v>
      </c>
      <c r="BG4164" s="4">
        <v>0</v>
      </c>
      <c r="BH4164" s="4">
        <v>258.87799999999999</v>
      </c>
      <c r="BI4164" s="4">
        <v>3135.04</v>
      </c>
    </row>
    <row r="4165" spans="1:61" x14ac:dyDescent="0.25">
      <c r="A4165" s="3" t="s">
        <v>4224</v>
      </c>
      <c r="B4165" s="4">
        <v>682.70299999999997</v>
      </c>
      <c r="C4165" s="4">
        <v>1324.78</v>
      </c>
      <c r="D4165" s="4">
        <v>876.87199999999996</v>
      </c>
      <c r="E4165" s="4">
        <v>990.66399999999999</v>
      </c>
      <c r="F4165" s="4">
        <v>1124.72</v>
      </c>
      <c r="G4165" s="4">
        <v>296.43400000000003</v>
      </c>
      <c r="H4165" s="4">
        <v>1305.4100000000001</v>
      </c>
      <c r="I4165" s="4">
        <v>938.279</v>
      </c>
      <c r="J4165" s="4">
        <v>1973.71</v>
      </c>
      <c r="K4165" s="4">
        <v>1214.52</v>
      </c>
      <c r="L4165" s="4">
        <v>908.13400000000001</v>
      </c>
      <c r="M4165" s="4">
        <v>0</v>
      </c>
      <c r="N4165" s="4">
        <v>976.43799999999999</v>
      </c>
      <c r="O4165" s="4">
        <v>1086.03</v>
      </c>
      <c r="P4165" s="4">
        <v>1446.76</v>
      </c>
      <c r="Q4165" s="4">
        <v>556.98199999999997</v>
      </c>
      <c r="R4165" s="4">
        <v>590.072</v>
      </c>
      <c r="S4165" s="4">
        <v>1210.1400000000001</v>
      </c>
      <c r="T4165" s="4">
        <v>854.16099999999994</v>
      </c>
      <c r="U4165" s="4">
        <v>647.76499999999999</v>
      </c>
      <c r="V4165" s="4">
        <v>869.697</v>
      </c>
      <c r="W4165" s="4">
        <v>1662.35</v>
      </c>
      <c r="X4165" s="4">
        <v>1121.3900000000001</v>
      </c>
      <c r="Y4165" s="4">
        <v>1335.94</v>
      </c>
      <c r="Z4165" s="4">
        <v>1395.73</v>
      </c>
      <c r="AA4165" s="4">
        <v>1153.5899999999999</v>
      </c>
      <c r="AB4165" s="4">
        <v>1420.41</v>
      </c>
      <c r="AC4165" s="4">
        <v>839.798</v>
      </c>
      <c r="AD4165" s="4">
        <v>678.9</v>
      </c>
      <c r="AE4165" s="4">
        <v>1061.6199999999999</v>
      </c>
      <c r="AF4165" s="4">
        <v>1066.01</v>
      </c>
      <c r="AG4165" s="4">
        <v>1102.1400000000001</v>
      </c>
      <c r="AH4165" s="4">
        <v>931.25800000000004</v>
      </c>
      <c r="AI4165" s="4">
        <v>1139.8800000000001</v>
      </c>
      <c r="AJ4165" s="4">
        <v>1648.84</v>
      </c>
      <c r="AK4165" s="4">
        <v>678.91</v>
      </c>
      <c r="AL4165" s="4">
        <v>726.72699999999998</v>
      </c>
      <c r="AM4165" s="4">
        <v>951.89499999999998</v>
      </c>
      <c r="AN4165" s="4">
        <v>927.14099999999996</v>
      </c>
      <c r="AO4165" s="4">
        <v>513.76599999999996</v>
      </c>
      <c r="AP4165" s="4">
        <v>1266.1300000000001</v>
      </c>
      <c r="AQ4165" s="4">
        <v>604.98400000000004</v>
      </c>
      <c r="AR4165" s="4">
        <v>1333.47</v>
      </c>
      <c r="AS4165" s="4">
        <v>1662.16</v>
      </c>
      <c r="AT4165" s="4">
        <v>663.51300000000003</v>
      </c>
      <c r="AU4165" s="4">
        <v>1533</v>
      </c>
      <c r="AV4165" s="4">
        <v>1445.74</v>
      </c>
      <c r="AW4165" s="4">
        <v>1144.8900000000001</v>
      </c>
      <c r="AX4165" s="4">
        <v>939.58</v>
      </c>
      <c r="AY4165" s="4">
        <v>0</v>
      </c>
      <c r="AZ4165" s="4">
        <v>642.63900000000001</v>
      </c>
      <c r="BA4165" s="4">
        <v>906.94299999999998</v>
      </c>
      <c r="BB4165" s="4">
        <v>1799.12</v>
      </c>
      <c r="BC4165" s="4">
        <v>1076.03</v>
      </c>
      <c r="BD4165" s="4">
        <v>1115.18</v>
      </c>
      <c r="BE4165" s="4">
        <v>994.80600000000004</v>
      </c>
      <c r="BF4165" s="4">
        <v>1445.01</v>
      </c>
      <c r="BG4165" s="4">
        <v>977.64300000000003</v>
      </c>
      <c r="BH4165" s="4">
        <v>1496.36</v>
      </c>
      <c r="BI4165" s="4">
        <v>636.26900000000001</v>
      </c>
    </row>
    <row r="4166" spans="1:61" x14ac:dyDescent="0.25">
      <c r="A4166" s="3" t="s">
        <v>4225</v>
      </c>
      <c r="B4166" s="4">
        <v>2676.86</v>
      </c>
      <c r="C4166" s="4">
        <v>1574.47</v>
      </c>
      <c r="D4166" s="4">
        <v>0</v>
      </c>
      <c r="E4166" s="4">
        <v>1073.02</v>
      </c>
      <c r="F4166" s="4">
        <v>0</v>
      </c>
      <c r="G4166" s="4">
        <v>1707.47</v>
      </c>
      <c r="H4166" s="4">
        <v>1933.11</v>
      </c>
      <c r="I4166" s="4">
        <v>0</v>
      </c>
      <c r="J4166" s="4">
        <v>0</v>
      </c>
      <c r="K4166" s="4">
        <v>459.74599999999998</v>
      </c>
      <c r="L4166" s="4">
        <v>601.39700000000005</v>
      </c>
      <c r="M4166" s="4">
        <v>746.71</v>
      </c>
      <c r="N4166" s="4">
        <v>2969.02</v>
      </c>
      <c r="O4166" s="4">
        <v>0</v>
      </c>
      <c r="P4166" s="4">
        <v>0</v>
      </c>
      <c r="Q4166" s="4">
        <v>0</v>
      </c>
      <c r="R4166" s="4">
        <v>849.97500000000002</v>
      </c>
      <c r="S4166" s="4">
        <v>596.09400000000005</v>
      </c>
      <c r="T4166" s="4">
        <v>653.178</v>
      </c>
      <c r="U4166" s="4">
        <v>740.24699999999996</v>
      </c>
      <c r="V4166" s="4">
        <v>894.72299999999996</v>
      </c>
      <c r="W4166" s="4">
        <v>0</v>
      </c>
      <c r="X4166" s="4">
        <v>0</v>
      </c>
      <c r="Y4166" s="4">
        <v>1932.68</v>
      </c>
      <c r="Z4166" s="4">
        <v>767.50699999999995</v>
      </c>
      <c r="AA4166" s="4">
        <v>0</v>
      </c>
      <c r="AB4166" s="4">
        <v>244.767</v>
      </c>
      <c r="AC4166" s="4">
        <v>1465.07</v>
      </c>
      <c r="AD4166" s="4">
        <v>0</v>
      </c>
      <c r="AE4166" s="4">
        <v>751.54600000000005</v>
      </c>
      <c r="AF4166" s="4">
        <v>342.86500000000001</v>
      </c>
      <c r="AG4166" s="4">
        <v>472.279</v>
      </c>
      <c r="AH4166" s="4">
        <v>178.48699999999999</v>
      </c>
      <c r="AI4166" s="4">
        <v>664.54600000000005</v>
      </c>
      <c r="AJ4166" s="4">
        <v>5232.66</v>
      </c>
      <c r="AK4166" s="4">
        <v>4686.3900000000003</v>
      </c>
      <c r="AL4166" s="4">
        <v>2596.61</v>
      </c>
      <c r="AM4166" s="4">
        <v>0</v>
      </c>
      <c r="AN4166" s="4">
        <v>1582.07</v>
      </c>
      <c r="AO4166" s="4">
        <v>398.96899999999999</v>
      </c>
      <c r="AP4166" s="4">
        <v>0</v>
      </c>
      <c r="AQ4166" s="4">
        <v>0</v>
      </c>
      <c r="AR4166" s="4">
        <v>1058.01</v>
      </c>
      <c r="AS4166" s="4">
        <v>792.26599999999996</v>
      </c>
      <c r="AT4166" s="4">
        <v>1890.8</v>
      </c>
      <c r="AU4166" s="4">
        <v>0</v>
      </c>
      <c r="AV4166" s="4">
        <v>980.17399999999998</v>
      </c>
      <c r="AW4166" s="4">
        <v>618.351</v>
      </c>
      <c r="AX4166" s="4">
        <v>423.67399999999998</v>
      </c>
      <c r="AY4166" s="4">
        <v>0</v>
      </c>
      <c r="AZ4166" s="4">
        <v>3415.36</v>
      </c>
      <c r="BA4166" s="4">
        <v>1960.91</v>
      </c>
      <c r="BB4166" s="4">
        <v>2216.2199999999998</v>
      </c>
      <c r="BC4166" s="4">
        <v>1063.1600000000001</v>
      </c>
      <c r="BD4166" s="4">
        <v>137.97900000000001</v>
      </c>
      <c r="BE4166" s="4">
        <v>889.84299999999996</v>
      </c>
      <c r="BF4166" s="4">
        <v>784.75800000000004</v>
      </c>
      <c r="BG4166" s="4">
        <v>5230.13</v>
      </c>
      <c r="BH4166" s="4">
        <v>405.85599999999999</v>
      </c>
      <c r="BI4166" s="4">
        <v>708.3</v>
      </c>
    </row>
    <row r="4167" spans="1:61" x14ac:dyDescent="0.25">
      <c r="A4167" s="3" t="s">
        <v>4226</v>
      </c>
      <c r="B4167" s="4">
        <v>3704.08</v>
      </c>
      <c r="C4167" s="4">
        <v>2713.39</v>
      </c>
      <c r="D4167" s="4">
        <v>1397.45</v>
      </c>
      <c r="E4167" s="4">
        <v>1035</v>
      </c>
      <c r="F4167" s="4">
        <v>64.437799999999996</v>
      </c>
      <c r="G4167" s="4">
        <v>1396.48</v>
      </c>
      <c r="H4167" s="4">
        <v>1891.37</v>
      </c>
      <c r="I4167" s="4">
        <v>1989.43</v>
      </c>
      <c r="J4167" s="4">
        <v>237.00200000000001</v>
      </c>
      <c r="K4167" s="4">
        <v>2009.32</v>
      </c>
      <c r="L4167" s="4">
        <v>0</v>
      </c>
      <c r="M4167" s="4">
        <v>312.05500000000001</v>
      </c>
      <c r="N4167" s="4">
        <v>832.34299999999996</v>
      </c>
      <c r="O4167" s="4">
        <v>121.334</v>
      </c>
      <c r="P4167" s="4">
        <v>0</v>
      </c>
      <c r="Q4167" s="4">
        <v>1243.77</v>
      </c>
      <c r="R4167" s="4">
        <v>1064.24</v>
      </c>
      <c r="S4167" s="4">
        <v>540.27200000000005</v>
      </c>
      <c r="T4167" s="4">
        <v>0</v>
      </c>
      <c r="U4167" s="4">
        <v>1483.21</v>
      </c>
      <c r="V4167" s="4">
        <v>510.45400000000001</v>
      </c>
      <c r="W4167" s="4">
        <v>528.18700000000001</v>
      </c>
      <c r="X4167" s="4">
        <v>1483.59</v>
      </c>
      <c r="Y4167" s="4">
        <v>299.62099999999998</v>
      </c>
      <c r="Z4167" s="4">
        <v>1782.56</v>
      </c>
      <c r="AA4167" s="4">
        <v>676.27300000000002</v>
      </c>
      <c r="AB4167" s="4">
        <v>68.250500000000002</v>
      </c>
      <c r="AC4167" s="4">
        <v>2429.94</v>
      </c>
      <c r="AD4167" s="4">
        <v>653.75800000000004</v>
      </c>
      <c r="AE4167" s="4">
        <v>437.75799999999998</v>
      </c>
      <c r="AF4167" s="4">
        <v>2805.37</v>
      </c>
      <c r="AG4167" s="4">
        <v>604.35</v>
      </c>
      <c r="AH4167" s="4">
        <v>0</v>
      </c>
      <c r="AI4167" s="4">
        <v>1752.1</v>
      </c>
      <c r="AJ4167" s="4">
        <v>1615.82</v>
      </c>
      <c r="AK4167" s="4">
        <v>2439.86</v>
      </c>
      <c r="AL4167" s="4">
        <v>2184.06</v>
      </c>
      <c r="AM4167" s="4">
        <v>1887.73</v>
      </c>
      <c r="AN4167" s="4">
        <v>616.94500000000005</v>
      </c>
      <c r="AO4167" s="4">
        <v>2616.46</v>
      </c>
      <c r="AP4167" s="4">
        <v>345.19900000000001</v>
      </c>
      <c r="AQ4167" s="4">
        <v>601.34699999999998</v>
      </c>
      <c r="AR4167" s="4">
        <v>448.33</v>
      </c>
      <c r="AS4167" s="4">
        <v>0</v>
      </c>
      <c r="AT4167" s="4">
        <v>0</v>
      </c>
      <c r="AU4167" s="4">
        <v>1479.01</v>
      </c>
      <c r="AV4167" s="4">
        <v>1437.66</v>
      </c>
      <c r="AW4167" s="4">
        <v>0</v>
      </c>
      <c r="AX4167" s="4">
        <v>325.00200000000001</v>
      </c>
      <c r="AY4167" s="4">
        <v>0</v>
      </c>
      <c r="AZ4167" s="4">
        <v>1001.68</v>
      </c>
      <c r="BA4167" s="4">
        <v>440.75200000000001</v>
      </c>
      <c r="BB4167" s="4">
        <v>1394.06</v>
      </c>
      <c r="BC4167" s="4">
        <v>1972.45</v>
      </c>
      <c r="BD4167" s="4">
        <v>1568.94</v>
      </c>
      <c r="BE4167" s="4">
        <v>1698.99</v>
      </c>
      <c r="BF4167" s="4">
        <v>556.89</v>
      </c>
      <c r="BG4167" s="4">
        <v>0</v>
      </c>
      <c r="BH4167" s="4">
        <v>627.51199999999994</v>
      </c>
      <c r="BI4167" s="4">
        <v>0</v>
      </c>
    </row>
    <row r="4168" spans="1:61" x14ac:dyDescent="0.25">
      <c r="A4168" s="3" t="s">
        <v>4227</v>
      </c>
      <c r="B4168" s="4">
        <v>1225.83</v>
      </c>
      <c r="C4168" s="4">
        <v>2351.6999999999998</v>
      </c>
      <c r="D4168" s="4">
        <v>606.18700000000001</v>
      </c>
      <c r="E4168" s="4">
        <v>1928.63</v>
      </c>
      <c r="F4168" s="4">
        <v>1353.04</v>
      </c>
      <c r="G4168" s="4">
        <v>858.48</v>
      </c>
      <c r="H4168" s="4">
        <v>1517.28</v>
      </c>
      <c r="I4168" s="4">
        <v>1330.08</v>
      </c>
      <c r="J4168" s="4">
        <v>524.96299999999997</v>
      </c>
      <c r="K4168" s="4">
        <v>587.82299999999998</v>
      </c>
      <c r="L4168" s="4">
        <v>0</v>
      </c>
      <c r="M4168" s="4">
        <v>1122.29</v>
      </c>
      <c r="N4168" s="4">
        <v>0</v>
      </c>
      <c r="O4168" s="4">
        <v>1167.3900000000001</v>
      </c>
      <c r="P4168" s="4">
        <v>834.74199999999996</v>
      </c>
      <c r="Q4168" s="4">
        <v>658.29</v>
      </c>
      <c r="R4168" s="4">
        <v>1005.52</v>
      </c>
      <c r="S4168" s="4">
        <v>1077.8800000000001</v>
      </c>
      <c r="T4168" s="4">
        <v>935.40099999999995</v>
      </c>
      <c r="U4168" s="4">
        <v>1129.55</v>
      </c>
      <c r="V4168" s="4">
        <v>1411.26</v>
      </c>
      <c r="W4168" s="4">
        <v>0</v>
      </c>
      <c r="X4168" s="4">
        <v>1669.41</v>
      </c>
      <c r="Y4168" s="4">
        <v>1008.87</v>
      </c>
      <c r="Z4168" s="4">
        <v>1255.22</v>
      </c>
      <c r="AA4168" s="4">
        <v>776.12800000000004</v>
      </c>
      <c r="AB4168" s="4">
        <v>935.98400000000004</v>
      </c>
      <c r="AC4168" s="4">
        <v>1156.6199999999999</v>
      </c>
      <c r="AD4168" s="4">
        <v>1111.58</v>
      </c>
      <c r="AE4168" s="4">
        <v>1599.13</v>
      </c>
      <c r="AF4168" s="4">
        <v>2201.39</v>
      </c>
      <c r="AG4168" s="4">
        <v>1094.4000000000001</v>
      </c>
      <c r="AH4168" s="4">
        <v>655.45299999999997</v>
      </c>
      <c r="AI4168" s="4">
        <v>1155.03</v>
      </c>
      <c r="AJ4168" s="4">
        <v>1080.0899999999999</v>
      </c>
      <c r="AK4168" s="4">
        <v>1254.8</v>
      </c>
      <c r="AL4168" s="4">
        <v>0</v>
      </c>
      <c r="AM4168" s="4">
        <v>1276.19</v>
      </c>
      <c r="AN4168" s="4">
        <v>2153.4899999999998</v>
      </c>
      <c r="AO4168" s="4">
        <v>970.85699999999997</v>
      </c>
      <c r="AP4168" s="4">
        <v>624.29</v>
      </c>
      <c r="AQ4168" s="4">
        <v>0</v>
      </c>
      <c r="AR4168" s="4">
        <v>434.28899999999999</v>
      </c>
      <c r="AS4168" s="4">
        <v>1066.18</v>
      </c>
      <c r="AT4168" s="4">
        <v>1431.43</v>
      </c>
      <c r="AU4168" s="4">
        <v>1068.52</v>
      </c>
      <c r="AV4168" s="4">
        <v>559.80600000000004</v>
      </c>
      <c r="AW4168" s="4">
        <v>815.03300000000002</v>
      </c>
      <c r="AX4168" s="4">
        <v>1295.4100000000001</v>
      </c>
      <c r="AY4168" s="4">
        <v>0</v>
      </c>
      <c r="AZ4168" s="4">
        <v>1304.45</v>
      </c>
      <c r="BA4168" s="4">
        <v>1252.25</v>
      </c>
      <c r="BB4168" s="4">
        <v>1181.6400000000001</v>
      </c>
      <c r="BC4168" s="4">
        <v>724.76300000000003</v>
      </c>
      <c r="BD4168" s="4">
        <v>1087.3900000000001</v>
      </c>
      <c r="BE4168" s="4">
        <v>1685.02</v>
      </c>
      <c r="BF4168" s="4">
        <v>0</v>
      </c>
      <c r="BG4168" s="4">
        <v>947.78</v>
      </c>
      <c r="BH4168" s="4">
        <v>1298.4100000000001</v>
      </c>
      <c r="BI4168" s="4">
        <v>1313.81</v>
      </c>
    </row>
    <row r="4169" spans="1:61" x14ac:dyDescent="0.25">
      <c r="A4169" s="3" t="s">
        <v>4228</v>
      </c>
      <c r="B4169" s="4">
        <v>2169.3000000000002</v>
      </c>
      <c r="C4169" s="4">
        <v>1087.49</v>
      </c>
      <c r="D4169" s="4">
        <v>939.08299999999997</v>
      </c>
      <c r="E4169" s="4">
        <v>856.52499999999998</v>
      </c>
      <c r="F4169" s="4">
        <v>868.14200000000005</v>
      </c>
      <c r="G4169" s="4">
        <v>922.39499999999998</v>
      </c>
      <c r="H4169" s="4">
        <v>594.96699999999998</v>
      </c>
      <c r="I4169" s="4">
        <v>1462.94</v>
      </c>
      <c r="J4169" s="4">
        <v>1335.31</v>
      </c>
      <c r="K4169" s="4">
        <v>498.66800000000001</v>
      </c>
      <c r="L4169" s="4">
        <v>1162.22</v>
      </c>
      <c r="M4169" s="4">
        <v>1066.81</v>
      </c>
      <c r="N4169" s="4">
        <v>1349.4</v>
      </c>
      <c r="O4169" s="4">
        <v>497.226</v>
      </c>
      <c r="P4169" s="4">
        <v>0</v>
      </c>
      <c r="Q4169" s="4">
        <v>589.42399999999998</v>
      </c>
      <c r="R4169" s="4">
        <v>1256.98</v>
      </c>
      <c r="S4169" s="4">
        <v>988.01</v>
      </c>
      <c r="T4169" s="4">
        <v>1028.6500000000001</v>
      </c>
      <c r="U4169" s="4">
        <v>831.53599999999994</v>
      </c>
      <c r="V4169" s="4">
        <v>0</v>
      </c>
      <c r="W4169" s="4">
        <v>1304.23</v>
      </c>
      <c r="X4169" s="4">
        <v>449.548</v>
      </c>
      <c r="Y4169" s="4">
        <v>880.22699999999998</v>
      </c>
      <c r="Z4169" s="4">
        <v>1073.9100000000001</v>
      </c>
      <c r="AA4169" s="4">
        <v>526.92499999999995</v>
      </c>
      <c r="AB4169" s="4">
        <v>1229.99</v>
      </c>
      <c r="AC4169" s="4">
        <v>1238.95</v>
      </c>
      <c r="AD4169" s="4">
        <v>1219.8900000000001</v>
      </c>
      <c r="AE4169" s="4">
        <v>1252.24</v>
      </c>
      <c r="AF4169" s="4">
        <v>1303.06</v>
      </c>
      <c r="AG4169" s="4">
        <v>959.39599999999996</v>
      </c>
      <c r="AH4169" s="4">
        <v>906.52499999999998</v>
      </c>
      <c r="AI4169" s="4">
        <v>0</v>
      </c>
      <c r="AJ4169" s="4">
        <v>588.69000000000005</v>
      </c>
      <c r="AK4169" s="4">
        <v>1353.59</v>
      </c>
      <c r="AL4169" s="4">
        <v>1647.34</v>
      </c>
      <c r="AM4169" s="4">
        <v>1099.77</v>
      </c>
      <c r="AN4169" s="4">
        <v>1958.45</v>
      </c>
      <c r="AO4169" s="4">
        <v>1509.51</v>
      </c>
      <c r="AP4169" s="4">
        <v>747.59699999999998</v>
      </c>
      <c r="AQ4169" s="4">
        <v>1088.28</v>
      </c>
      <c r="AR4169" s="4">
        <v>796.78099999999995</v>
      </c>
      <c r="AS4169" s="4">
        <v>753.45</v>
      </c>
      <c r="AT4169" s="4">
        <v>993.66200000000003</v>
      </c>
      <c r="AU4169" s="4">
        <v>979.33600000000001</v>
      </c>
      <c r="AV4169" s="4">
        <v>2394.2800000000002</v>
      </c>
      <c r="AW4169" s="4">
        <v>730.83900000000006</v>
      </c>
      <c r="AX4169" s="4">
        <v>601.83600000000001</v>
      </c>
      <c r="AY4169" s="4">
        <v>1136.57</v>
      </c>
      <c r="AZ4169" s="4">
        <v>424.14100000000002</v>
      </c>
      <c r="BA4169" s="4">
        <v>1519.14</v>
      </c>
      <c r="BB4169" s="4">
        <v>1254.49</v>
      </c>
      <c r="BC4169" s="4">
        <v>742.84900000000005</v>
      </c>
      <c r="BD4169" s="4">
        <v>786.803</v>
      </c>
      <c r="BE4169" s="4">
        <v>722.73</v>
      </c>
      <c r="BF4169" s="4">
        <v>1835.62</v>
      </c>
      <c r="BG4169" s="4">
        <v>344.46300000000002</v>
      </c>
      <c r="BH4169" s="4">
        <v>1177.0999999999999</v>
      </c>
      <c r="BI4169" s="4">
        <v>1918.04</v>
      </c>
    </row>
    <row r="4170" spans="1:61" x14ac:dyDescent="0.25">
      <c r="A4170" s="3" t="s">
        <v>4229</v>
      </c>
      <c r="B4170" s="4">
        <v>957.99099999999999</v>
      </c>
      <c r="C4170" s="4">
        <v>878.74099999999999</v>
      </c>
      <c r="D4170" s="4">
        <v>363.23700000000002</v>
      </c>
      <c r="E4170" s="4">
        <v>282.21600000000001</v>
      </c>
      <c r="F4170" s="4">
        <v>1474.74</v>
      </c>
      <c r="G4170" s="4">
        <v>878.43499999999995</v>
      </c>
      <c r="H4170" s="4">
        <v>646.077</v>
      </c>
      <c r="I4170" s="4">
        <v>1466.21</v>
      </c>
      <c r="J4170" s="4">
        <v>156.18899999999999</v>
      </c>
      <c r="K4170" s="4">
        <v>887.73</v>
      </c>
      <c r="L4170" s="4">
        <v>757.15899999999999</v>
      </c>
      <c r="M4170" s="4">
        <v>0</v>
      </c>
      <c r="N4170" s="4">
        <v>1689.41</v>
      </c>
      <c r="O4170" s="4">
        <v>893.63900000000001</v>
      </c>
      <c r="P4170" s="4">
        <v>576.45799999999997</v>
      </c>
      <c r="Q4170" s="4">
        <v>717.63099999999997</v>
      </c>
      <c r="R4170" s="4">
        <v>330.452</v>
      </c>
      <c r="S4170" s="4">
        <v>0</v>
      </c>
      <c r="T4170" s="4">
        <v>647.25599999999997</v>
      </c>
      <c r="U4170" s="4">
        <v>0</v>
      </c>
      <c r="V4170" s="4">
        <v>589.31799999999998</v>
      </c>
      <c r="W4170" s="4">
        <v>1559.27</v>
      </c>
      <c r="X4170" s="4">
        <v>805.31600000000003</v>
      </c>
      <c r="Y4170" s="4">
        <v>2231.9499999999998</v>
      </c>
      <c r="Z4170" s="4">
        <v>1077.92</v>
      </c>
      <c r="AA4170" s="4">
        <v>508.10700000000003</v>
      </c>
      <c r="AB4170" s="4">
        <v>1165.4100000000001</v>
      </c>
      <c r="AC4170" s="4">
        <v>142.29499999999999</v>
      </c>
      <c r="AD4170" s="4">
        <v>548.83299999999997</v>
      </c>
      <c r="AE4170" s="4">
        <v>1265.1600000000001</v>
      </c>
      <c r="AF4170" s="4">
        <v>1299.3499999999999</v>
      </c>
      <c r="AG4170" s="4">
        <v>937.59799999999996</v>
      </c>
      <c r="AH4170" s="4">
        <v>0</v>
      </c>
      <c r="AI4170" s="4">
        <v>3213.85</v>
      </c>
      <c r="AJ4170" s="4">
        <v>1668.86</v>
      </c>
      <c r="AK4170" s="4">
        <v>1424.2</v>
      </c>
      <c r="AL4170" s="4">
        <v>1585.82</v>
      </c>
      <c r="AM4170" s="4">
        <v>225.31700000000001</v>
      </c>
      <c r="AN4170" s="4">
        <v>972.78300000000002</v>
      </c>
      <c r="AO4170" s="4">
        <v>1576.55</v>
      </c>
      <c r="AP4170" s="4">
        <v>488.45600000000002</v>
      </c>
      <c r="AQ4170" s="4">
        <v>677.00599999999997</v>
      </c>
      <c r="AR4170" s="4">
        <v>986.55799999999999</v>
      </c>
      <c r="AS4170" s="4">
        <v>2491.98</v>
      </c>
      <c r="AT4170" s="4">
        <v>1237.94</v>
      </c>
      <c r="AU4170" s="4">
        <v>1392.56</v>
      </c>
      <c r="AV4170" s="4">
        <v>2413.77</v>
      </c>
      <c r="AW4170" s="4">
        <v>293.815</v>
      </c>
      <c r="AX4170" s="4">
        <v>628.62699999999995</v>
      </c>
      <c r="AY4170" s="4">
        <v>0</v>
      </c>
      <c r="AZ4170" s="4">
        <v>1891.83</v>
      </c>
      <c r="BA4170" s="4">
        <v>757.47699999999998</v>
      </c>
      <c r="BB4170" s="4">
        <v>515.90599999999995</v>
      </c>
      <c r="BC4170" s="4">
        <v>866.81600000000003</v>
      </c>
      <c r="BD4170" s="4">
        <v>1652.18</v>
      </c>
      <c r="BE4170" s="4">
        <v>1936.73</v>
      </c>
      <c r="BF4170" s="4">
        <v>2228.81</v>
      </c>
      <c r="BG4170" s="4">
        <v>2082.13</v>
      </c>
      <c r="BH4170" s="4">
        <v>965.79300000000001</v>
      </c>
      <c r="BI4170" s="4">
        <v>872.55899999999997</v>
      </c>
    </row>
    <row r="4171" spans="1:61" x14ac:dyDescent="0.25">
      <c r="A4171" s="3" t="s">
        <v>4230</v>
      </c>
      <c r="B4171" s="4">
        <v>2053.04</v>
      </c>
      <c r="C4171" s="4">
        <v>701.51400000000001</v>
      </c>
      <c r="D4171" s="4">
        <v>863.31200000000001</v>
      </c>
      <c r="E4171" s="4">
        <v>1329.64</v>
      </c>
      <c r="F4171" s="4">
        <v>1083.8</v>
      </c>
      <c r="G4171" s="4">
        <v>1783.76</v>
      </c>
      <c r="H4171" s="4">
        <v>1058.42</v>
      </c>
      <c r="I4171" s="4">
        <v>1923.87</v>
      </c>
      <c r="J4171" s="4">
        <v>1723.98</v>
      </c>
      <c r="K4171" s="4">
        <v>949.92100000000005</v>
      </c>
      <c r="L4171" s="4">
        <v>0</v>
      </c>
      <c r="M4171" s="4">
        <v>1778.35</v>
      </c>
      <c r="N4171" s="4">
        <v>0</v>
      </c>
      <c r="O4171" s="4">
        <v>1110.2</v>
      </c>
      <c r="P4171" s="4">
        <v>1860.61</v>
      </c>
      <c r="Q4171" s="4">
        <v>555.928</v>
      </c>
      <c r="R4171" s="4">
        <v>953.30200000000002</v>
      </c>
      <c r="S4171" s="4">
        <v>1587.49</v>
      </c>
      <c r="T4171" s="4">
        <v>0</v>
      </c>
      <c r="U4171" s="4">
        <v>2174.85</v>
      </c>
      <c r="V4171" s="4">
        <v>2300.6999999999998</v>
      </c>
      <c r="W4171" s="4">
        <v>1212</v>
      </c>
      <c r="X4171" s="4">
        <v>0</v>
      </c>
      <c r="Y4171" s="4">
        <v>300.85899999999998</v>
      </c>
      <c r="Z4171" s="4">
        <v>1347.46</v>
      </c>
      <c r="AA4171" s="4">
        <v>944.76700000000005</v>
      </c>
      <c r="AB4171" s="4">
        <v>2294.17</v>
      </c>
      <c r="AC4171" s="4">
        <v>1062.1199999999999</v>
      </c>
      <c r="AD4171" s="4">
        <v>813.678</v>
      </c>
      <c r="AE4171" s="4">
        <v>319.60700000000003</v>
      </c>
      <c r="AF4171" s="4">
        <v>0</v>
      </c>
      <c r="AG4171" s="4">
        <v>0</v>
      </c>
      <c r="AH4171" s="4">
        <v>1396.49</v>
      </c>
      <c r="AI4171" s="4">
        <v>760.14599999999996</v>
      </c>
      <c r="AJ4171" s="4">
        <v>453.25299999999999</v>
      </c>
      <c r="AK4171" s="4">
        <v>1079.5999999999999</v>
      </c>
      <c r="AL4171" s="4">
        <v>0</v>
      </c>
      <c r="AM4171" s="4">
        <v>1300.4000000000001</v>
      </c>
      <c r="AN4171" s="4">
        <v>1131.83</v>
      </c>
      <c r="AO4171" s="4">
        <v>1398.98</v>
      </c>
      <c r="AP4171" s="4">
        <v>1189.96</v>
      </c>
      <c r="AQ4171" s="4">
        <v>1142.1099999999999</v>
      </c>
      <c r="AR4171" s="4">
        <v>1261.9100000000001</v>
      </c>
      <c r="AS4171" s="4">
        <v>1268.07</v>
      </c>
      <c r="AT4171" s="4">
        <v>1270.01</v>
      </c>
      <c r="AU4171" s="4">
        <v>1596.26</v>
      </c>
      <c r="AV4171" s="4">
        <v>0</v>
      </c>
      <c r="AW4171" s="4">
        <v>1239.72</v>
      </c>
      <c r="AX4171" s="4">
        <v>2730.69</v>
      </c>
      <c r="AY4171" s="4">
        <v>0</v>
      </c>
      <c r="AZ4171" s="4">
        <v>0</v>
      </c>
      <c r="BA4171" s="4">
        <v>1002.88</v>
      </c>
      <c r="BB4171" s="4">
        <v>943.45899999999995</v>
      </c>
      <c r="BC4171" s="4">
        <v>959.58299999999997</v>
      </c>
      <c r="BD4171" s="4">
        <v>514.13</v>
      </c>
      <c r="BE4171" s="4">
        <v>1815.77</v>
      </c>
      <c r="BF4171" s="4">
        <v>0</v>
      </c>
      <c r="BG4171" s="4">
        <v>535.87599999999998</v>
      </c>
      <c r="BH4171" s="4">
        <v>0</v>
      </c>
      <c r="BI4171" s="4">
        <v>1406.32</v>
      </c>
    </row>
    <row r="4172" spans="1:61" x14ac:dyDescent="0.25">
      <c r="A4172" s="3" t="s">
        <v>4231</v>
      </c>
      <c r="B4172" s="4">
        <v>1132.53</v>
      </c>
      <c r="C4172" s="4">
        <v>1381.94</v>
      </c>
      <c r="D4172" s="4">
        <v>1290.57</v>
      </c>
      <c r="E4172" s="4">
        <v>1444.14</v>
      </c>
      <c r="F4172" s="4">
        <v>418.73</v>
      </c>
      <c r="G4172" s="4">
        <v>1368.06</v>
      </c>
      <c r="H4172" s="4">
        <v>1219.74</v>
      </c>
      <c r="I4172" s="4">
        <v>2412.2800000000002</v>
      </c>
      <c r="J4172" s="4">
        <v>2704.35</v>
      </c>
      <c r="K4172" s="4">
        <v>638.85299999999995</v>
      </c>
      <c r="L4172" s="4">
        <v>1408.92</v>
      </c>
      <c r="M4172" s="4">
        <v>823.92399999999998</v>
      </c>
      <c r="N4172" s="4">
        <v>446.69799999999998</v>
      </c>
      <c r="O4172" s="4">
        <v>1035.18</v>
      </c>
      <c r="P4172" s="4">
        <v>1020.14</v>
      </c>
      <c r="Q4172" s="4">
        <v>652.96100000000001</v>
      </c>
      <c r="R4172" s="4">
        <v>1229.3499999999999</v>
      </c>
      <c r="S4172" s="4">
        <v>978.53499999999997</v>
      </c>
      <c r="T4172" s="4">
        <v>688.178</v>
      </c>
      <c r="U4172" s="4">
        <v>911.60699999999997</v>
      </c>
      <c r="V4172" s="4">
        <v>1013.47</v>
      </c>
      <c r="W4172" s="4">
        <v>562.40200000000004</v>
      </c>
      <c r="X4172" s="4">
        <v>1844.19</v>
      </c>
      <c r="Y4172" s="4">
        <v>1473.24</v>
      </c>
      <c r="Z4172" s="4">
        <v>1079.32</v>
      </c>
      <c r="AA4172" s="4">
        <v>1039.67</v>
      </c>
      <c r="AB4172" s="4">
        <v>0</v>
      </c>
      <c r="AC4172" s="4">
        <v>694.95600000000002</v>
      </c>
      <c r="AD4172" s="4">
        <v>398.26600000000002</v>
      </c>
      <c r="AE4172" s="4">
        <v>1335.21</v>
      </c>
      <c r="AF4172" s="4">
        <v>1379.23</v>
      </c>
      <c r="AG4172" s="4">
        <v>774.92600000000004</v>
      </c>
      <c r="AH4172" s="4">
        <v>0</v>
      </c>
      <c r="AI4172" s="4">
        <v>366.90199999999999</v>
      </c>
      <c r="AJ4172" s="4">
        <v>974.00699999999995</v>
      </c>
      <c r="AK4172" s="4">
        <v>147.376</v>
      </c>
      <c r="AL4172" s="4">
        <v>1182.8800000000001</v>
      </c>
      <c r="AM4172" s="4">
        <v>480.25</v>
      </c>
      <c r="AN4172" s="4">
        <v>1223.4000000000001</v>
      </c>
      <c r="AO4172" s="4">
        <v>818.63499999999999</v>
      </c>
      <c r="AP4172" s="4">
        <v>463.005</v>
      </c>
      <c r="AQ4172" s="4">
        <v>0</v>
      </c>
      <c r="AR4172" s="4">
        <v>1375.51</v>
      </c>
      <c r="AS4172" s="4">
        <v>769.75599999999997</v>
      </c>
      <c r="AT4172" s="4">
        <v>1676.26</v>
      </c>
      <c r="AU4172" s="4">
        <v>790.42100000000005</v>
      </c>
      <c r="AV4172" s="4">
        <v>886.81100000000004</v>
      </c>
      <c r="AW4172" s="4">
        <v>1640.53</v>
      </c>
      <c r="AX4172" s="4">
        <v>0</v>
      </c>
      <c r="AY4172" s="4">
        <v>1269.23</v>
      </c>
      <c r="AZ4172" s="4">
        <v>636.92899999999997</v>
      </c>
      <c r="BA4172" s="4">
        <v>2351.33</v>
      </c>
      <c r="BB4172" s="4">
        <v>1808.52</v>
      </c>
      <c r="BC4172" s="4">
        <v>0</v>
      </c>
      <c r="BD4172" s="4">
        <v>1303.1500000000001</v>
      </c>
      <c r="BE4172" s="4">
        <v>1412.03</v>
      </c>
      <c r="BF4172" s="4">
        <v>790.28700000000003</v>
      </c>
      <c r="BG4172" s="4">
        <v>730.44</v>
      </c>
      <c r="BH4172" s="4">
        <v>814.96500000000003</v>
      </c>
      <c r="BI4172" s="4">
        <v>1556.57</v>
      </c>
    </row>
    <row r="4173" spans="1:61" x14ac:dyDescent="0.25">
      <c r="A4173" s="3" t="s">
        <v>4232</v>
      </c>
      <c r="B4173" s="4">
        <v>1743.27</v>
      </c>
      <c r="C4173" s="4">
        <v>1050.51</v>
      </c>
      <c r="D4173" s="4">
        <v>1005.38</v>
      </c>
      <c r="E4173" s="4">
        <v>883.899</v>
      </c>
      <c r="F4173" s="4">
        <v>671.16600000000005</v>
      </c>
      <c r="G4173" s="4">
        <v>537.68499999999995</v>
      </c>
      <c r="H4173" s="4">
        <v>1017.11</v>
      </c>
      <c r="I4173" s="4">
        <v>1054.0899999999999</v>
      </c>
      <c r="J4173" s="4">
        <v>1005.88</v>
      </c>
      <c r="K4173" s="4">
        <v>1186.08</v>
      </c>
      <c r="L4173" s="4">
        <v>0</v>
      </c>
      <c r="M4173" s="4">
        <v>1138.4100000000001</v>
      </c>
      <c r="N4173" s="4">
        <v>0</v>
      </c>
      <c r="O4173" s="4">
        <v>1283.94</v>
      </c>
      <c r="P4173" s="4">
        <v>0</v>
      </c>
      <c r="Q4173" s="4">
        <v>1345.57</v>
      </c>
      <c r="R4173" s="4">
        <v>1083.24</v>
      </c>
      <c r="S4173" s="4">
        <v>992.024</v>
      </c>
      <c r="T4173" s="4">
        <v>1531.87</v>
      </c>
      <c r="U4173" s="4">
        <v>1296.57</v>
      </c>
      <c r="V4173" s="4">
        <v>1841.35</v>
      </c>
      <c r="W4173" s="4">
        <v>0</v>
      </c>
      <c r="X4173" s="4">
        <v>756.64800000000002</v>
      </c>
      <c r="Y4173" s="4">
        <v>816.32799999999997</v>
      </c>
      <c r="Z4173" s="4">
        <v>1882.81</v>
      </c>
      <c r="AA4173" s="4">
        <v>1056.26</v>
      </c>
      <c r="AB4173" s="4">
        <v>1682.96</v>
      </c>
      <c r="AC4173" s="4">
        <v>832.00800000000004</v>
      </c>
      <c r="AD4173" s="4">
        <v>876.51400000000001</v>
      </c>
      <c r="AE4173" s="4">
        <v>939.37</v>
      </c>
      <c r="AF4173" s="4">
        <v>1723.15</v>
      </c>
      <c r="AG4173" s="4">
        <v>754.58799999999997</v>
      </c>
      <c r="AH4173" s="4">
        <v>0</v>
      </c>
      <c r="AI4173" s="4">
        <v>0</v>
      </c>
      <c r="AJ4173" s="4">
        <v>0</v>
      </c>
      <c r="AK4173" s="4">
        <v>1234.79</v>
      </c>
      <c r="AL4173" s="4">
        <v>1671.33</v>
      </c>
      <c r="AM4173" s="4">
        <v>924.28</v>
      </c>
      <c r="AN4173" s="4">
        <v>1980.25</v>
      </c>
      <c r="AO4173" s="4">
        <v>949.33600000000001</v>
      </c>
      <c r="AP4173" s="4">
        <v>625.89499999999998</v>
      </c>
      <c r="AQ4173" s="4">
        <v>770.92399999999998</v>
      </c>
      <c r="AR4173" s="4">
        <v>1216.8599999999999</v>
      </c>
      <c r="AS4173" s="4">
        <v>1038.1500000000001</v>
      </c>
      <c r="AT4173" s="4">
        <v>808.428</v>
      </c>
      <c r="AU4173" s="4">
        <v>1084.51</v>
      </c>
      <c r="AV4173" s="4">
        <v>1352.85</v>
      </c>
      <c r="AW4173" s="4">
        <v>940.80399999999997</v>
      </c>
      <c r="AX4173" s="4">
        <v>1557.66</v>
      </c>
      <c r="AY4173" s="4">
        <v>1012.77</v>
      </c>
      <c r="AZ4173" s="4">
        <v>1398.89</v>
      </c>
      <c r="BA4173" s="4">
        <v>1077.7</v>
      </c>
      <c r="BB4173" s="4">
        <v>2033.89</v>
      </c>
      <c r="BC4173" s="4">
        <v>1718.06</v>
      </c>
      <c r="BD4173" s="4">
        <v>985.90099999999995</v>
      </c>
      <c r="BE4173" s="4">
        <v>1322.35</v>
      </c>
      <c r="BF4173" s="4">
        <v>400.08499999999998</v>
      </c>
      <c r="BG4173" s="4">
        <v>0</v>
      </c>
      <c r="BH4173" s="4">
        <v>0</v>
      </c>
      <c r="BI4173" s="4">
        <v>1943.72</v>
      </c>
    </row>
    <row r="4174" spans="1:61" x14ac:dyDescent="0.25">
      <c r="A4174" s="3" t="s">
        <v>4233</v>
      </c>
      <c r="B4174" s="4">
        <v>0</v>
      </c>
      <c r="C4174" s="4">
        <v>342.98099999999999</v>
      </c>
      <c r="D4174" s="4">
        <v>776.05799999999999</v>
      </c>
      <c r="E4174" s="4">
        <v>1786.35</v>
      </c>
      <c r="F4174" s="4">
        <v>0</v>
      </c>
      <c r="G4174" s="4">
        <v>1050.67</v>
      </c>
      <c r="H4174" s="4">
        <v>679.88599999999997</v>
      </c>
      <c r="I4174" s="4">
        <v>0</v>
      </c>
      <c r="J4174" s="4">
        <v>647.72799999999995</v>
      </c>
      <c r="K4174" s="4">
        <v>0</v>
      </c>
      <c r="L4174" s="4">
        <v>2708.51</v>
      </c>
      <c r="M4174" s="4">
        <v>0</v>
      </c>
      <c r="N4174" s="4">
        <v>2358.23</v>
      </c>
      <c r="O4174" s="4">
        <v>0</v>
      </c>
      <c r="P4174" s="4">
        <v>1452.88</v>
      </c>
      <c r="Q4174" s="4">
        <v>1840.73</v>
      </c>
      <c r="R4174" s="4">
        <v>3142.45</v>
      </c>
      <c r="S4174" s="4">
        <v>598.78399999999999</v>
      </c>
      <c r="T4174" s="4">
        <v>1474.95</v>
      </c>
      <c r="U4174" s="4">
        <v>0</v>
      </c>
      <c r="V4174" s="4">
        <v>858.68499999999995</v>
      </c>
      <c r="W4174" s="4">
        <v>318.89800000000002</v>
      </c>
      <c r="X4174" s="4">
        <v>0</v>
      </c>
      <c r="Y4174" s="4">
        <v>0</v>
      </c>
      <c r="Z4174" s="4">
        <v>0</v>
      </c>
      <c r="AA4174" s="4">
        <v>0</v>
      </c>
      <c r="AB4174" s="4">
        <v>0</v>
      </c>
      <c r="AC4174" s="4">
        <v>1056.77</v>
      </c>
      <c r="AD4174" s="4">
        <v>1187.8599999999999</v>
      </c>
      <c r="AE4174" s="4">
        <v>710.90300000000002</v>
      </c>
      <c r="AF4174" s="4">
        <v>367.45800000000003</v>
      </c>
      <c r="AG4174" s="4">
        <v>2779.43</v>
      </c>
      <c r="AH4174" s="4">
        <v>1556.07</v>
      </c>
      <c r="AI4174" s="4">
        <v>962.99599999999998</v>
      </c>
      <c r="AJ4174" s="4">
        <v>2246.69</v>
      </c>
      <c r="AK4174" s="4">
        <v>915.99599999999998</v>
      </c>
      <c r="AL4174" s="4">
        <v>1403.02</v>
      </c>
      <c r="AM4174" s="4">
        <v>2148.33</v>
      </c>
      <c r="AN4174" s="4">
        <v>0</v>
      </c>
      <c r="AO4174" s="4">
        <v>897.49</v>
      </c>
      <c r="AP4174" s="4">
        <v>0</v>
      </c>
      <c r="AQ4174" s="4">
        <v>0</v>
      </c>
      <c r="AR4174" s="4">
        <v>0</v>
      </c>
      <c r="AS4174" s="4">
        <v>1545.14</v>
      </c>
      <c r="AT4174" s="4">
        <v>427.93599999999998</v>
      </c>
      <c r="AU4174" s="4">
        <v>0</v>
      </c>
      <c r="AV4174" s="4">
        <v>368.488</v>
      </c>
      <c r="AW4174" s="4">
        <v>1354.67</v>
      </c>
      <c r="AX4174" s="4">
        <v>1014.44</v>
      </c>
      <c r="AY4174" s="4">
        <v>2835.23</v>
      </c>
      <c r="AZ4174" s="4">
        <v>1843.5</v>
      </c>
      <c r="BA4174" s="4">
        <v>487.19299999999998</v>
      </c>
      <c r="BB4174" s="4">
        <v>772.02800000000002</v>
      </c>
      <c r="BC4174" s="4">
        <v>3399.8</v>
      </c>
      <c r="BD4174" s="4">
        <v>2485.5100000000002</v>
      </c>
      <c r="BE4174" s="4">
        <v>0</v>
      </c>
      <c r="BF4174" s="4">
        <v>2086.5500000000002</v>
      </c>
      <c r="BG4174" s="4">
        <v>2046.27</v>
      </c>
      <c r="BH4174" s="4">
        <v>1864.62</v>
      </c>
      <c r="BI4174" s="4">
        <v>926.327</v>
      </c>
    </row>
    <row r="4175" spans="1:61" x14ac:dyDescent="0.25">
      <c r="A4175" s="3" t="s">
        <v>4234</v>
      </c>
      <c r="B4175" s="4">
        <v>1650.85</v>
      </c>
      <c r="C4175" s="4">
        <v>352.94</v>
      </c>
      <c r="D4175" s="4">
        <v>439.077</v>
      </c>
      <c r="E4175" s="4">
        <v>1447.66</v>
      </c>
      <c r="F4175" s="4">
        <v>1328.5</v>
      </c>
      <c r="G4175" s="4">
        <v>1925.06</v>
      </c>
      <c r="H4175" s="4">
        <v>539.005</v>
      </c>
      <c r="I4175" s="4">
        <v>706.28399999999999</v>
      </c>
      <c r="J4175" s="4">
        <v>724.83600000000001</v>
      </c>
      <c r="K4175" s="4">
        <v>451.05900000000003</v>
      </c>
      <c r="L4175" s="4">
        <v>1996.47</v>
      </c>
      <c r="M4175" s="4">
        <v>725.62800000000004</v>
      </c>
      <c r="N4175" s="4">
        <v>273.76600000000002</v>
      </c>
      <c r="O4175" s="4">
        <v>0</v>
      </c>
      <c r="P4175" s="4">
        <v>0</v>
      </c>
      <c r="Q4175" s="4">
        <v>834.74099999999999</v>
      </c>
      <c r="R4175" s="4">
        <v>2503.4899999999998</v>
      </c>
      <c r="S4175" s="4">
        <v>2005.54</v>
      </c>
      <c r="T4175" s="4">
        <v>3064.03</v>
      </c>
      <c r="U4175" s="4">
        <v>1191.22</v>
      </c>
      <c r="V4175" s="4">
        <v>1123.4100000000001</v>
      </c>
      <c r="W4175" s="4">
        <v>1535.61</v>
      </c>
      <c r="X4175" s="4">
        <v>1481.99</v>
      </c>
      <c r="Y4175" s="4">
        <v>897.26900000000001</v>
      </c>
      <c r="Z4175" s="4">
        <v>2183.02</v>
      </c>
      <c r="AA4175" s="4">
        <v>2650.46</v>
      </c>
      <c r="AB4175" s="4">
        <v>1657.1</v>
      </c>
      <c r="AC4175" s="4">
        <v>388.46300000000002</v>
      </c>
      <c r="AD4175" s="4">
        <v>1023.45</v>
      </c>
      <c r="AE4175" s="4">
        <v>194.08600000000001</v>
      </c>
      <c r="AF4175" s="4">
        <v>765.42899999999997</v>
      </c>
      <c r="AG4175" s="4">
        <v>0</v>
      </c>
      <c r="AH4175" s="4">
        <v>571.94600000000003</v>
      </c>
      <c r="AI4175" s="4">
        <v>0</v>
      </c>
      <c r="AJ4175" s="4">
        <v>1279.27</v>
      </c>
      <c r="AK4175" s="4">
        <v>2209.5100000000002</v>
      </c>
      <c r="AL4175" s="4">
        <v>970.15</v>
      </c>
      <c r="AM4175" s="4">
        <v>400.70800000000003</v>
      </c>
      <c r="AN4175" s="4">
        <v>447.64</v>
      </c>
      <c r="AO4175" s="4">
        <v>399.54500000000002</v>
      </c>
      <c r="AP4175" s="4">
        <v>733.73</v>
      </c>
      <c r="AQ4175" s="4">
        <v>1047.8</v>
      </c>
      <c r="AR4175" s="4">
        <v>404.46899999999999</v>
      </c>
      <c r="AS4175" s="4">
        <v>1282.53</v>
      </c>
      <c r="AT4175" s="4">
        <v>0</v>
      </c>
      <c r="AU4175" s="4">
        <v>493.67399999999998</v>
      </c>
      <c r="AV4175" s="4">
        <v>805.27499999999998</v>
      </c>
      <c r="AW4175" s="4">
        <v>528.72199999999998</v>
      </c>
      <c r="AX4175" s="4">
        <v>289.95999999999998</v>
      </c>
      <c r="AY4175" s="4">
        <v>0</v>
      </c>
      <c r="AZ4175" s="4">
        <v>0</v>
      </c>
      <c r="BA4175" s="4">
        <v>1409.89</v>
      </c>
      <c r="BB4175" s="4">
        <v>0</v>
      </c>
      <c r="BC4175" s="4">
        <v>1755.15</v>
      </c>
      <c r="BD4175" s="4">
        <v>1876.23</v>
      </c>
      <c r="BE4175" s="4">
        <v>2221.6999999999998</v>
      </c>
      <c r="BF4175" s="4">
        <v>1842.52</v>
      </c>
      <c r="BG4175" s="4">
        <v>0</v>
      </c>
      <c r="BH4175" s="4">
        <v>1597.04</v>
      </c>
      <c r="BI4175" s="4">
        <v>1089.3699999999999</v>
      </c>
    </row>
    <row r="4176" spans="1:61" x14ac:dyDescent="0.25">
      <c r="A4176" s="3" t="s">
        <v>4235</v>
      </c>
      <c r="B4176" s="4">
        <v>0</v>
      </c>
      <c r="C4176" s="4">
        <v>922.53200000000004</v>
      </c>
      <c r="D4176" s="4">
        <v>754.596</v>
      </c>
      <c r="E4176" s="4">
        <v>1085.48</v>
      </c>
      <c r="F4176" s="4">
        <v>2607.4</v>
      </c>
      <c r="G4176" s="4">
        <v>0</v>
      </c>
      <c r="H4176" s="4">
        <v>544.01</v>
      </c>
      <c r="I4176" s="4">
        <v>482.84399999999999</v>
      </c>
      <c r="J4176" s="4">
        <v>510.08100000000002</v>
      </c>
      <c r="K4176" s="4">
        <v>958.02499999999998</v>
      </c>
      <c r="L4176" s="4">
        <v>0</v>
      </c>
      <c r="M4176" s="4">
        <v>1296.45</v>
      </c>
      <c r="N4176" s="4">
        <v>1850.76</v>
      </c>
      <c r="O4176" s="4">
        <v>1706.59</v>
      </c>
      <c r="P4176" s="4">
        <v>708.43299999999999</v>
      </c>
      <c r="Q4176" s="4">
        <v>630.94899999999996</v>
      </c>
      <c r="R4176" s="4">
        <v>456.21699999999998</v>
      </c>
      <c r="S4176" s="4">
        <v>424.36500000000001</v>
      </c>
      <c r="T4176" s="4">
        <v>0</v>
      </c>
      <c r="U4176" s="4">
        <v>866.08100000000002</v>
      </c>
      <c r="V4176" s="4">
        <v>897.94299999999998</v>
      </c>
      <c r="W4176" s="4">
        <v>1106.49</v>
      </c>
      <c r="X4176" s="4">
        <v>426.17399999999998</v>
      </c>
      <c r="Y4176" s="4">
        <v>643.899</v>
      </c>
      <c r="Z4176" s="4">
        <v>1165.33</v>
      </c>
      <c r="AA4176" s="4">
        <v>1269.92</v>
      </c>
      <c r="AB4176" s="4">
        <v>1666.53</v>
      </c>
      <c r="AC4176" s="4">
        <v>767.93100000000004</v>
      </c>
      <c r="AD4176" s="4">
        <v>1014.05</v>
      </c>
      <c r="AE4176" s="4">
        <v>704.72299999999996</v>
      </c>
      <c r="AF4176" s="4">
        <v>1255.8</v>
      </c>
      <c r="AG4176" s="4">
        <v>1182.8699999999999</v>
      </c>
      <c r="AH4176" s="4">
        <v>1373.29</v>
      </c>
      <c r="AI4176" s="4">
        <v>605.58000000000004</v>
      </c>
      <c r="AJ4176" s="4">
        <v>1045.6400000000001</v>
      </c>
      <c r="AK4176" s="4">
        <v>840.39599999999996</v>
      </c>
      <c r="AL4176" s="4">
        <v>1065.3699999999999</v>
      </c>
      <c r="AM4176" s="4">
        <v>2272.21</v>
      </c>
      <c r="AN4176" s="4">
        <v>550.02099999999996</v>
      </c>
      <c r="AO4176" s="4">
        <v>774.42</v>
      </c>
      <c r="AP4176" s="4">
        <v>877.83299999999997</v>
      </c>
      <c r="AQ4176" s="4">
        <v>2995.17</v>
      </c>
      <c r="AR4176" s="4">
        <v>1251.72</v>
      </c>
      <c r="AS4176" s="4">
        <v>593.78</v>
      </c>
      <c r="AT4176" s="4">
        <v>620.62199999999996</v>
      </c>
      <c r="AU4176" s="4">
        <v>830.31500000000005</v>
      </c>
      <c r="AV4176" s="4">
        <v>748.66</v>
      </c>
      <c r="AW4176" s="4">
        <v>639.89</v>
      </c>
      <c r="AX4176" s="4">
        <v>613.34500000000003</v>
      </c>
      <c r="AY4176" s="4">
        <v>626.95100000000002</v>
      </c>
      <c r="AZ4176" s="4">
        <v>2174.5300000000002</v>
      </c>
      <c r="BA4176" s="4">
        <v>411.28300000000002</v>
      </c>
      <c r="BB4176" s="4">
        <v>1126.9000000000001</v>
      </c>
      <c r="BC4176" s="4">
        <v>701.40700000000004</v>
      </c>
      <c r="BD4176" s="4">
        <v>791.16700000000003</v>
      </c>
      <c r="BE4176" s="4">
        <v>1487.67</v>
      </c>
      <c r="BF4176" s="4">
        <v>1301.24</v>
      </c>
      <c r="BG4176" s="4">
        <v>1963</v>
      </c>
      <c r="BH4176" s="4">
        <v>2658.57</v>
      </c>
      <c r="BI4176" s="4">
        <v>747.43600000000004</v>
      </c>
    </row>
    <row r="4177" spans="1:61" x14ac:dyDescent="0.25">
      <c r="A4177" s="3" t="s">
        <v>4236</v>
      </c>
      <c r="B4177" s="4">
        <v>858.173</v>
      </c>
      <c r="C4177" s="4">
        <v>805.47299999999996</v>
      </c>
      <c r="D4177" s="4">
        <v>863.26900000000001</v>
      </c>
      <c r="E4177" s="4">
        <v>1798.49</v>
      </c>
      <c r="F4177" s="4">
        <v>408.44799999999998</v>
      </c>
      <c r="G4177" s="4">
        <v>546.75699999999995</v>
      </c>
      <c r="H4177" s="4">
        <v>1293.75</v>
      </c>
      <c r="I4177" s="4">
        <v>620.05600000000004</v>
      </c>
      <c r="J4177" s="4">
        <v>950.03099999999995</v>
      </c>
      <c r="K4177" s="4">
        <v>939.80499999999995</v>
      </c>
      <c r="L4177" s="4">
        <v>418.99</v>
      </c>
      <c r="M4177" s="4">
        <v>1066.01</v>
      </c>
      <c r="N4177" s="4">
        <v>510.15199999999999</v>
      </c>
      <c r="O4177" s="4">
        <v>518.69799999999998</v>
      </c>
      <c r="P4177" s="4">
        <v>937.00599999999997</v>
      </c>
      <c r="Q4177" s="4">
        <v>1395.02</v>
      </c>
      <c r="R4177" s="4">
        <v>834.38</v>
      </c>
      <c r="S4177" s="4">
        <v>1103.2</v>
      </c>
      <c r="T4177" s="4">
        <v>1168.18</v>
      </c>
      <c r="U4177" s="4">
        <v>2463.5500000000002</v>
      </c>
      <c r="V4177" s="4">
        <v>1260.3399999999999</v>
      </c>
      <c r="W4177" s="4">
        <v>1500.11</v>
      </c>
      <c r="X4177" s="4">
        <v>1698.63</v>
      </c>
      <c r="Y4177" s="4">
        <v>1463.98</v>
      </c>
      <c r="Z4177" s="4">
        <v>1250.93</v>
      </c>
      <c r="AA4177" s="4">
        <v>2480.52</v>
      </c>
      <c r="AB4177" s="4">
        <v>1151.95</v>
      </c>
      <c r="AC4177" s="4">
        <v>1708.5</v>
      </c>
      <c r="AD4177" s="4">
        <v>1643.86</v>
      </c>
      <c r="AE4177" s="4">
        <v>0</v>
      </c>
      <c r="AF4177" s="4">
        <v>768.27499999999998</v>
      </c>
      <c r="AG4177" s="4">
        <v>909.32100000000003</v>
      </c>
      <c r="AH4177" s="4">
        <v>506.12200000000001</v>
      </c>
      <c r="AI4177" s="4">
        <v>967.73800000000006</v>
      </c>
      <c r="AJ4177" s="4">
        <v>640.30499999999995</v>
      </c>
      <c r="AK4177" s="4">
        <v>1111.0999999999999</v>
      </c>
      <c r="AL4177" s="4">
        <v>486.23</v>
      </c>
      <c r="AM4177" s="4">
        <v>636.23400000000004</v>
      </c>
      <c r="AN4177" s="4">
        <v>2544.06</v>
      </c>
      <c r="AO4177" s="4">
        <v>302.42599999999999</v>
      </c>
      <c r="AP4177" s="4">
        <v>1634.23</v>
      </c>
      <c r="AQ4177" s="4">
        <v>576.06799999999998</v>
      </c>
      <c r="AR4177" s="4">
        <v>936.30100000000004</v>
      </c>
      <c r="AS4177" s="4">
        <v>770.154</v>
      </c>
      <c r="AT4177" s="4">
        <v>0</v>
      </c>
      <c r="AU4177" s="4">
        <v>371.16699999999997</v>
      </c>
      <c r="AV4177" s="4">
        <v>1175.5999999999999</v>
      </c>
      <c r="AW4177" s="4">
        <v>567.09</v>
      </c>
      <c r="AX4177" s="4">
        <v>573.505</v>
      </c>
      <c r="AY4177" s="4">
        <v>499.54500000000002</v>
      </c>
      <c r="AZ4177" s="4">
        <v>673.7</v>
      </c>
      <c r="BA4177" s="4">
        <v>738.48</v>
      </c>
      <c r="BB4177" s="4">
        <v>931.78300000000002</v>
      </c>
      <c r="BC4177" s="4">
        <v>1443.42</v>
      </c>
      <c r="BD4177" s="4">
        <v>597.45600000000002</v>
      </c>
      <c r="BE4177" s="4">
        <v>1620.32</v>
      </c>
      <c r="BF4177" s="4">
        <v>544.37400000000002</v>
      </c>
      <c r="BG4177" s="4">
        <v>311.30599999999998</v>
      </c>
      <c r="BH4177" s="4">
        <v>1867.86</v>
      </c>
      <c r="BI4177" s="4">
        <v>1063.22</v>
      </c>
    </row>
    <row r="4178" spans="1:61" x14ac:dyDescent="0.25">
      <c r="A4178" s="3" t="s">
        <v>4237</v>
      </c>
      <c r="B4178" s="4">
        <v>2996.52</v>
      </c>
      <c r="C4178" s="4">
        <v>2775.52</v>
      </c>
      <c r="D4178" s="4">
        <v>0</v>
      </c>
      <c r="E4178" s="4">
        <v>1342.16</v>
      </c>
      <c r="F4178" s="4">
        <v>1786.8</v>
      </c>
      <c r="G4178" s="4">
        <v>0</v>
      </c>
      <c r="H4178" s="4">
        <v>1689.26</v>
      </c>
      <c r="I4178" s="4">
        <v>2121.66</v>
      </c>
      <c r="J4178" s="4">
        <v>2016.18</v>
      </c>
      <c r="K4178" s="4">
        <v>1151.57</v>
      </c>
      <c r="L4178" s="4">
        <v>0</v>
      </c>
      <c r="M4178" s="4">
        <v>2095.5300000000002</v>
      </c>
      <c r="N4178" s="4">
        <v>1777.84</v>
      </c>
      <c r="O4178" s="4">
        <v>1964.77</v>
      </c>
      <c r="P4178" s="4">
        <v>0</v>
      </c>
      <c r="Q4178" s="4">
        <v>0</v>
      </c>
      <c r="R4178" s="4">
        <v>1099.95</v>
      </c>
      <c r="S4178" s="4">
        <v>0</v>
      </c>
      <c r="T4178" s="4">
        <v>1789.32</v>
      </c>
      <c r="U4178" s="4">
        <v>0</v>
      </c>
      <c r="V4178" s="4">
        <v>0</v>
      </c>
      <c r="W4178" s="4">
        <v>1509.6</v>
      </c>
      <c r="X4178" s="4">
        <v>2211.0300000000002</v>
      </c>
      <c r="Y4178" s="4">
        <v>1667.01</v>
      </c>
      <c r="Z4178" s="4">
        <v>0</v>
      </c>
      <c r="AA4178" s="4">
        <v>708.59500000000003</v>
      </c>
      <c r="AB4178" s="4">
        <v>0</v>
      </c>
      <c r="AC4178" s="4">
        <v>0</v>
      </c>
      <c r="AD4178" s="4">
        <v>1800.79</v>
      </c>
      <c r="AE4178" s="4">
        <v>2100.5700000000002</v>
      </c>
      <c r="AF4178" s="4">
        <v>2475.92</v>
      </c>
      <c r="AG4178" s="4">
        <v>0</v>
      </c>
      <c r="AH4178" s="4">
        <v>1168.4000000000001</v>
      </c>
      <c r="AI4178" s="4">
        <v>0</v>
      </c>
      <c r="AJ4178" s="4">
        <v>1440.49</v>
      </c>
      <c r="AK4178" s="4">
        <v>0</v>
      </c>
      <c r="AL4178" s="4">
        <v>1264.55</v>
      </c>
      <c r="AM4178" s="4">
        <v>721.73599999999999</v>
      </c>
      <c r="AN4178" s="4">
        <v>2360.9499999999998</v>
      </c>
      <c r="AO4178" s="4">
        <v>2459.16</v>
      </c>
      <c r="AP4178" s="4">
        <v>0</v>
      </c>
      <c r="AQ4178" s="4">
        <v>0</v>
      </c>
      <c r="AR4178" s="4">
        <v>0</v>
      </c>
      <c r="AS4178" s="4">
        <v>521.90700000000004</v>
      </c>
      <c r="AT4178" s="4">
        <v>1451.7</v>
      </c>
      <c r="AU4178" s="4">
        <v>0</v>
      </c>
      <c r="AV4178" s="4">
        <v>1657.67</v>
      </c>
      <c r="AW4178" s="4">
        <v>1503.31</v>
      </c>
      <c r="AX4178" s="4">
        <v>0</v>
      </c>
      <c r="AY4178" s="4">
        <v>899.41800000000001</v>
      </c>
      <c r="AZ4178" s="4">
        <v>2326.56</v>
      </c>
      <c r="BA4178" s="4">
        <v>992.11</v>
      </c>
      <c r="BB4178" s="4">
        <v>2103.1</v>
      </c>
      <c r="BC4178" s="4">
        <v>0</v>
      </c>
      <c r="BD4178" s="4">
        <v>0</v>
      </c>
      <c r="BE4178" s="4">
        <v>0</v>
      </c>
      <c r="BF4178" s="4">
        <v>0</v>
      </c>
      <c r="BG4178" s="4">
        <v>0</v>
      </c>
      <c r="BH4178" s="4">
        <v>1332.96</v>
      </c>
      <c r="BI4178" s="4">
        <v>0</v>
      </c>
    </row>
    <row r="4179" spans="1:61" x14ac:dyDescent="0.25">
      <c r="A4179" s="3" t="s">
        <v>4238</v>
      </c>
      <c r="B4179" s="4">
        <v>1152.99</v>
      </c>
      <c r="C4179" s="4">
        <v>969.87400000000002</v>
      </c>
      <c r="D4179" s="4">
        <v>613.54499999999996</v>
      </c>
      <c r="E4179" s="4">
        <v>1040.46</v>
      </c>
      <c r="F4179" s="4">
        <v>1782.54</v>
      </c>
      <c r="G4179" s="4">
        <v>1104.8599999999999</v>
      </c>
      <c r="H4179" s="4">
        <v>740.14099999999996</v>
      </c>
      <c r="I4179" s="4">
        <v>1577.47</v>
      </c>
      <c r="J4179" s="4">
        <v>1115.26</v>
      </c>
      <c r="K4179" s="4">
        <v>1380.2</v>
      </c>
      <c r="L4179" s="4">
        <v>1837.27</v>
      </c>
      <c r="M4179" s="4">
        <v>411.43799999999999</v>
      </c>
      <c r="N4179" s="4">
        <v>743.10599999999999</v>
      </c>
      <c r="O4179" s="4">
        <v>683.16099999999994</v>
      </c>
      <c r="P4179" s="4">
        <v>614.69399999999996</v>
      </c>
      <c r="Q4179" s="4">
        <v>1322.99</v>
      </c>
      <c r="R4179" s="4">
        <v>1291.2</v>
      </c>
      <c r="S4179" s="4">
        <v>938.15300000000002</v>
      </c>
      <c r="T4179" s="4">
        <v>1458.37</v>
      </c>
      <c r="U4179" s="4">
        <v>1350.26</v>
      </c>
      <c r="V4179" s="4">
        <v>1032.77</v>
      </c>
      <c r="W4179" s="4">
        <v>1642.18</v>
      </c>
      <c r="X4179" s="4">
        <v>1550.42</v>
      </c>
      <c r="Y4179" s="4">
        <v>2099.29</v>
      </c>
      <c r="Z4179" s="4">
        <v>2002.1</v>
      </c>
      <c r="AA4179" s="4">
        <v>1253.3900000000001</v>
      </c>
      <c r="AB4179" s="4">
        <v>673.697</v>
      </c>
      <c r="AC4179" s="4">
        <v>0</v>
      </c>
      <c r="AD4179" s="4">
        <v>1450.26</v>
      </c>
      <c r="AE4179" s="4">
        <v>819.99400000000003</v>
      </c>
      <c r="AF4179" s="4">
        <v>532.14599999999996</v>
      </c>
      <c r="AG4179" s="4">
        <v>682.18100000000004</v>
      </c>
      <c r="AH4179" s="4">
        <v>596.18600000000004</v>
      </c>
      <c r="AI4179" s="4">
        <v>1001.33</v>
      </c>
      <c r="AJ4179" s="4">
        <v>0</v>
      </c>
      <c r="AK4179" s="4">
        <v>793.21400000000006</v>
      </c>
      <c r="AL4179" s="4">
        <v>335.59899999999999</v>
      </c>
      <c r="AM4179" s="4">
        <v>980.77499999999998</v>
      </c>
      <c r="AN4179" s="4">
        <v>1019.25</v>
      </c>
      <c r="AO4179" s="4">
        <v>1090.6600000000001</v>
      </c>
      <c r="AP4179" s="4">
        <v>936.41899999999998</v>
      </c>
      <c r="AQ4179" s="4">
        <v>1912.77</v>
      </c>
      <c r="AR4179" s="4">
        <v>485.142</v>
      </c>
      <c r="AS4179" s="4">
        <v>645.60900000000004</v>
      </c>
      <c r="AT4179" s="4">
        <v>647.18899999999996</v>
      </c>
      <c r="AU4179" s="4">
        <v>756.23800000000006</v>
      </c>
      <c r="AV4179" s="4">
        <v>1048.98</v>
      </c>
      <c r="AW4179" s="4">
        <v>0</v>
      </c>
      <c r="AX4179" s="4">
        <v>1068.54</v>
      </c>
      <c r="AY4179" s="4">
        <v>0</v>
      </c>
      <c r="AZ4179" s="4">
        <v>914.19299999999998</v>
      </c>
      <c r="BA4179" s="4">
        <v>1342.53</v>
      </c>
      <c r="BB4179" s="4">
        <v>1630.16</v>
      </c>
      <c r="BC4179" s="4">
        <v>618.86699999999996</v>
      </c>
      <c r="BD4179" s="4">
        <v>937.87699999999995</v>
      </c>
      <c r="BE4179" s="4">
        <v>938.87400000000002</v>
      </c>
      <c r="BF4179" s="4">
        <v>1034.01</v>
      </c>
      <c r="BG4179" s="4">
        <v>592.37900000000002</v>
      </c>
      <c r="BH4179" s="4">
        <v>1269.8499999999999</v>
      </c>
      <c r="BI4179" s="4">
        <v>780.74599999999998</v>
      </c>
    </row>
    <row r="4180" spans="1:61" x14ac:dyDescent="0.25">
      <c r="A4180" s="3" t="s">
        <v>4239</v>
      </c>
      <c r="B4180" s="4">
        <v>1058.55</v>
      </c>
      <c r="C4180" s="4">
        <v>1130.72</v>
      </c>
      <c r="D4180" s="4">
        <v>641.31600000000003</v>
      </c>
      <c r="E4180" s="4">
        <v>619.37599999999998</v>
      </c>
      <c r="F4180" s="4">
        <v>735.68</v>
      </c>
      <c r="G4180" s="4">
        <v>1199.8900000000001</v>
      </c>
      <c r="H4180" s="4">
        <v>1027.6300000000001</v>
      </c>
      <c r="I4180" s="4">
        <v>1519.81</v>
      </c>
      <c r="J4180" s="4">
        <v>767.05499999999995</v>
      </c>
      <c r="K4180" s="4">
        <v>732.83500000000004</v>
      </c>
      <c r="L4180" s="4">
        <v>929.73500000000001</v>
      </c>
      <c r="M4180" s="4">
        <v>1153.45</v>
      </c>
      <c r="N4180" s="4">
        <v>1028.3499999999999</v>
      </c>
      <c r="O4180" s="4">
        <v>0</v>
      </c>
      <c r="P4180" s="4">
        <v>1245.05</v>
      </c>
      <c r="Q4180" s="4">
        <v>463.35399999999998</v>
      </c>
      <c r="R4180" s="4">
        <v>818.36500000000001</v>
      </c>
      <c r="S4180" s="4">
        <v>1813.28</v>
      </c>
      <c r="T4180" s="4">
        <v>894.95299999999997</v>
      </c>
      <c r="U4180" s="4">
        <v>0</v>
      </c>
      <c r="V4180" s="4">
        <v>877.79399999999998</v>
      </c>
      <c r="W4180" s="4">
        <v>1623.73</v>
      </c>
      <c r="X4180" s="4">
        <v>1759.49</v>
      </c>
      <c r="Y4180" s="4">
        <v>1693.98</v>
      </c>
      <c r="Z4180" s="4">
        <v>1185.49</v>
      </c>
      <c r="AA4180" s="4">
        <v>1079.6400000000001</v>
      </c>
      <c r="AB4180" s="4">
        <v>1673.61</v>
      </c>
      <c r="AC4180" s="4">
        <v>924.16</v>
      </c>
      <c r="AD4180" s="4">
        <v>916.46600000000001</v>
      </c>
      <c r="AE4180" s="4">
        <v>1206.83</v>
      </c>
      <c r="AF4180" s="4">
        <v>837.85400000000004</v>
      </c>
      <c r="AG4180" s="4">
        <v>1133.01</v>
      </c>
      <c r="AH4180" s="4">
        <v>1786.32</v>
      </c>
      <c r="AI4180" s="4">
        <v>684.11599999999999</v>
      </c>
      <c r="AJ4180" s="4">
        <v>1146.9000000000001</v>
      </c>
      <c r="AK4180" s="4">
        <v>1561.01</v>
      </c>
      <c r="AL4180" s="4">
        <v>1226.72</v>
      </c>
      <c r="AM4180" s="4">
        <v>886.13699999999994</v>
      </c>
      <c r="AN4180" s="4">
        <v>779.58100000000002</v>
      </c>
      <c r="AO4180" s="4">
        <v>1183.96</v>
      </c>
      <c r="AP4180" s="4">
        <v>1415.88</v>
      </c>
      <c r="AQ4180" s="4">
        <v>1210.1099999999999</v>
      </c>
      <c r="AR4180" s="4">
        <v>1460.84</v>
      </c>
      <c r="AS4180" s="4">
        <v>814.94</v>
      </c>
      <c r="AT4180" s="4">
        <v>1134.95</v>
      </c>
      <c r="AU4180" s="4">
        <v>955.99800000000005</v>
      </c>
      <c r="AV4180" s="4">
        <v>0</v>
      </c>
      <c r="AW4180" s="4">
        <v>975.28</v>
      </c>
      <c r="AX4180" s="4">
        <v>1195.32</v>
      </c>
      <c r="AY4180" s="4">
        <v>0</v>
      </c>
      <c r="AZ4180" s="4">
        <v>738.53200000000004</v>
      </c>
      <c r="BA4180" s="4">
        <v>1262.94</v>
      </c>
      <c r="BB4180" s="4">
        <v>1056.53</v>
      </c>
      <c r="BC4180" s="4">
        <v>1624.46</v>
      </c>
      <c r="BD4180" s="4">
        <v>0</v>
      </c>
      <c r="BE4180" s="4">
        <v>907.82299999999998</v>
      </c>
      <c r="BF4180" s="4">
        <v>816.84400000000005</v>
      </c>
      <c r="BG4180" s="4">
        <v>705.85799999999995</v>
      </c>
      <c r="BH4180" s="4">
        <v>0</v>
      </c>
      <c r="BI4180" s="4">
        <v>994.76</v>
      </c>
    </row>
    <row r="4181" spans="1:61" x14ac:dyDescent="0.25">
      <c r="A4181" s="3" t="s">
        <v>4240</v>
      </c>
      <c r="B4181" s="4">
        <v>0</v>
      </c>
      <c r="C4181" s="4">
        <v>0</v>
      </c>
      <c r="D4181" s="4">
        <v>0</v>
      </c>
      <c r="E4181" s="4">
        <v>0</v>
      </c>
      <c r="F4181" s="4">
        <v>1621.81</v>
      </c>
      <c r="G4181" s="4">
        <v>0</v>
      </c>
      <c r="H4181" s="4">
        <v>178.92500000000001</v>
      </c>
      <c r="I4181" s="4">
        <v>2207.38</v>
      </c>
      <c r="J4181" s="4">
        <v>353.911</v>
      </c>
      <c r="K4181" s="4">
        <v>0</v>
      </c>
      <c r="L4181" s="4">
        <v>2628.9</v>
      </c>
      <c r="M4181" s="4">
        <v>50.599499999999999</v>
      </c>
      <c r="N4181" s="4">
        <v>6315.3</v>
      </c>
      <c r="O4181" s="4">
        <v>1302.28</v>
      </c>
      <c r="P4181" s="4">
        <v>0</v>
      </c>
      <c r="Q4181" s="4">
        <v>244.29400000000001</v>
      </c>
      <c r="R4181" s="4">
        <v>141.83600000000001</v>
      </c>
      <c r="S4181" s="4">
        <v>0</v>
      </c>
      <c r="T4181" s="4">
        <v>313.851</v>
      </c>
      <c r="U4181" s="4">
        <v>86.344200000000001</v>
      </c>
      <c r="V4181" s="4">
        <v>0</v>
      </c>
      <c r="W4181" s="4">
        <v>0</v>
      </c>
      <c r="X4181" s="4">
        <v>0</v>
      </c>
      <c r="Y4181" s="4">
        <v>1960.75</v>
      </c>
      <c r="Z4181" s="4">
        <v>412.81299999999999</v>
      </c>
      <c r="AA4181" s="4">
        <v>140.71600000000001</v>
      </c>
      <c r="AB4181" s="4">
        <v>399.72</v>
      </c>
      <c r="AC4181" s="4">
        <v>572.83100000000002</v>
      </c>
      <c r="AD4181" s="4">
        <v>0</v>
      </c>
      <c r="AE4181" s="4">
        <v>1525.5</v>
      </c>
      <c r="AF4181" s="4">
        <v>0</v>
      </c>
      <c r="AG4181" s="4">
        <v>0</v>
      </c>
      <c r="AH4181" s="4">
        <v>0</v>
      </c>
      <c r="AI4181" s="4">
        <v>188.56100000000001</v>
      </c>
      <c r="AJ4181" s="4">
        <v>0</v>
      </c>
      <c r="AK4181" s="4">
        <v>4852.55</v>
      </c>
      <c r="AL4181" s="4">
        <v>0</v>
      </c>
      <c r="AM4181" s="4">
        <v>3091.94</v>
      </c>
      <c r="AN4181" s="4">
        <v>0</v>
      </c>
      <c r="AO4181" s="4">
        <v>0</v>
      </c>
      <c r="AP4181" s="4">
        <v>1871.2</v>
      </c>
      <c r="AQ4181" s="4">
        <v>0</v>
      </c>
      <c r="AR4181" s="4">
        <v>0</v>
      </c>
      <c r="AS4181" s="4">
        <v>878.245</v>
      </c>
      <c r="AT4181" s="4">
        <v>0</v>
      </c>
      <c r="AU4181" s="4">
        <v>0</v>
      </c>
      <c r="AV4181" s="4">
        <v>2008.47</v>
      </c>
      <c r="AW4181" s="4">
        <v>0</v>
      </c>
      <c r="AX4181" s="4">
        <v>621.56399999999996</v>
      </c>
      <c r="AY4181" s="4">
        <v>6113.04</v>
      </c>
      <c r="AZ4181" s="4">
        <v>1777.46</v>
      </c>
      <c r="BA4181" s="4">
        <v>0</v>
      </c>
      <c r="BB4181" s="4">
        <v>1561.95</v>
      </c>
      <c r="BC4181" s="4">
        <v>1350.74</v>
      </c>
      <c r="BD4181" s="4">
        <v>3584.72</v>
      </c>
      <c r="BE4181" s="4">
        <v>0</v>
      </c>
      <c r="BF4181" s="4">
        <v>143.02699999999999</v>
      </c>
      <c r="BG4181" s="4">
        <v>5189.42</v>
      </c>
      <c r="BH4181" s="4">
        <v>5410.73</v>
      </c>
      <c r="BI4181" s="4">
        <v>0</v>
      </c>
    </row>
    <row r="4182" spans="1:61" x14ac:dyDescent="0.25">
      <c r="A4182" s="3" t="s">
        <v>4241</v>
      </c>
      <c r="B4182" s="4">
        <v>1990.79</v>
      </c>
      <c r="C4182" s="4">
        <v>1371.73</v>
      </c>
      <c r="D4182" s="4">
        <v>2000.31</v>
      </c>
      <c r="E4182" s="4">
        <v>1175.3900000000001</v>
      </c>
      <c r="F4182" s="4">
        <v>1250.24</v>
      </c>
      <c r="G4182" s="4">
        <v>1465.69</v>
      </c>
      <c r="H4182" s="4">
        <v>1032.8599999999999</v>
      </c>
      <c r="I4182" s="4">
        <v>1247.2</v>
      </c>
      <c r="J4182" s="4">
        <v>1009.25</v>
      </c>
      <c r="K4182" s="4">
        <v>1384.51</v>
      </c>
      <c r="L4182" s="4">
        <v>0</v>
      </c>
      <c r="M4182" s="4">
        <v>1021.89</v>
      </c>
      <c r="N4182" s="4">
        <v>435.98700000000002</v>
      </c>
      <c r="O4182" s="4">
        <v>0</v>
      </c>
      <c r="P4182" s="4">
        <v>0</v>
      </c>
      <c r="Q4182" s="4">
        <v>1165.46</v>
      </c>
      <c r="R4182" s="4">
        <v>1540.37</v>
      </c>
      <c r="S4182" s="4">
        <v>719.57100000000003</v>
      </c>
      <c r="T4182" s="4">
        <v>1587.51</v>
      </c>
      <c r="U4182" s="4">
        <v>1080.3699999999999</v>
      </c>
      <c r="V4182" s="4">
        <v>837.36599999999999</v>
      </c>
      <c r="W4182" s="4">
        <v>776.55700000000002</v>
      </c>
      <c r="X4182" s="4">
        <v>1822.44</v>
      </c>
      <c r="Y4182" s="4">
        <v>1041.45</v>
      </c>
      <c r="Z4182" s="4">
        <v>698.21500000000003</v>
      </c>
      <c r="AA4182" s="4">
        <v>880.17100000000005</v>
      </c>
      <c r="AB4182" s="4">
        <v>1142.73</v>
      </c>
      <c r="AC4182" s="4">
        <v>1391.64</v>
      </c>
      <c r="AD4182" s="4">
        <v>1562.83</v>
      </c>
      <c r="AE4182" s="4">
        <v>2192.66</v>
      </c>
      <c r="AF4182" s="4">
        <v>1094.5999999999999</v>
      </c>
      <c r="AG4182" s="4">
        <v>1175.74</v>
      </c>
      <c r="AH4182" s="4">
        <v>1320.01</v>
      </c>
      <c r="AI4182" s="4">
        <v>0</v>
      </c>
      <c r="AJ4182" s="4">
        <v>953.49599999999998</v>
      </c>
      <c r="AK4182" s="4">
        <v>0</v>
      </c>
      <c r="AL4182" s="4">
        <v>0</v>
      </c>
      <c r="AM4182" s="4">
        <v>2065.4699999999998</v>
      </c>
      <c r="AN4182" s="4">
        <v>1614.01</v>
      </c>
      <c r="AO4182" s="4">
        <v>1160.54</v>
      </c>
      <c r="AP4182" s="4">
        <v>405.00200000000001</v>
      </c>
      <c r="AQ4182" s="4">
        <v>1155.07</v>
      </c>
      <c r="AR4182" s="4">
        <v>724.83900000000006</v>
      </c>
      <c r="AS4182" s="4">
        <v>722.22799999999995</v>
      </c>
      <c r="AT4182" s="4">
        <v>0</v>
      </c>
      <c r="AU4182" s="4">
        <v>380.738</v>
      </c>
      <c r="AV4182" s="4">
        <v>1473.82</v>
      </c>
      <c r="AW4182" s="4">
        <v>364.73399999999998</v>
      </c>
      <c r="AX4182" s="4">
        <v>917.68299999999999</v>
      </c>
      <c r="AY4182" s="4">
        <v>0</v>
      </c>
      <c r="AZ4182" s="4">
        <v>897.44899999999996</v>
      </c>
      <c r="BA4182" s="4">
        <v>872.91300000000001</v>
      </c>
      <c r="BB4182" s="4">
        <v>0</v>
      </c>
      <c r="BC4182" s="4">
        <v>2394.5100000000002</v>
      </c>
      <c r="BD4182" s="4">
        <v>0</v>
      </c>
      <c r="BE4182" s="4">
        <v>1139.3699999999999</v>
      </c>
      <c r="BF4182" s="4">
        <v>0</v>
      </c>
      <c r="BG4182" s="4">
        <v>971.68499999999995</v>
      </c>
      <c r="BH4182" s="4">
        <v>1502.53</v>
      </c>
      <c r="BI4182" s="4">
        <v>1593.08</v>
      </c>
    </row>
    <row r="4183" spans="1:61" x14ac:dyDescent="0.25">
      <c r="A4183" s="3" t="s">
        <v>4242</v>
      </c>
      <c r="B4183" s="4">
        <v>967.95699999999999</v>
      </c>
      <c r="C4183" s="4">
        <v>1104.1600000000001</v>
      </c>
      <c r="D4183" s="4">
        <v>1731.54</v>
      </c>
      <c r="E4183" s="4">
        <v>1345</v>
      </c>
      <c r="F4183" s="4">
        <v>1314.81</v>
      </c>
      <c r="G4183" s="4">
        <v>1197.51</v>
      </c>
      <c r="H4183" s="4">
        <v>0</v>
      </c>
      <c r="I4183" s="4">
        <v>0</v>
      </c>
      <c r="J4183" s="4">
        <v>1186.6600000000001</v>
      </c>
      <c r="K4183" s="4">
        <v>956.029</v>
      </c>
      <c r="L4183" s="4">
        <v>455.00299999999999</v>
      </c>
      <c r="M4183" s="4">
        <v>0</v>
      </c>
      <c r="N4183" s="4">
        <v>1680.18</v>
      </c>
      <c r="O4183" s="4">
        <v>0</v>
      </c>
      <c r="P4183" s="4">
        <v>0</v>
      </c>
      <c r="Q4183" s="4">
        <v>1009.12</v>
      </c>
      <c r="R4183" s="4">
        <v>1030.02</v>
      </c>
      <c r="S4183" s="4">
        <v>1385.62</v>
      </c>
      <c r="T4183" s="4">
        <v>1487.74</v>
      </c>
      <c r="U4183" s="4">
        <v>895.41399999999999</v>
      </c>
      <c r="V4183" s="4">
        <v>837.11099999999999</v>
      </c>
      <c r="W4183" s="4">
        <v>582.54700000000003</v>
      </c>
      <c r="X4183" s="4">
        <v>911.10400000000004</v>
      </c>
      <c r="Y4183" s="4">
        <v>866.46600000000001</v>
      </c>
      <c r="Z4183" s="4">
        <v>0</v>
      </c>
      <c r="AA4183" s="4">
        <v>595.16999999999996</v>
      </c>
      <c r="AB4183" s="4">
        <v>1465.26</v>
      </c>
      <c r="AC4183" s="4">
        <v>314.00200000000001</v>
      </c>
      <c r="AD4183" s="4">
        <v>0</v>
      </c>
      <c r="AE4183" s="4">
        <v>225.52</v>
      </c>
      <c r="AF4183" s="4">
        <v>999.54100000000005</v>
      </c>
      <c r="AG4183" s="4">
        <v>1921.91</v>
      </c>
      <c r="AH4183" s="4">
        <v>975.64700000000005</v>
      </c>
      <c r="AI4183" s="4">
        <v>1114.8599999999999</v>
      </c>
      <c r="AJ4183" s="4">
        <v>571.38300000000004</v>
      </c>
      <c r="AK4183" s="4">
        <v>2015.99</v>
      </c>
      <c r="AL4183" s="4">
        <v>922.72299999999996</v>
      </c>
      <c r="AM4183" s="4">
        <v>1523.62</v>
      </c>
      <c r="AN4183" s="4">
        <v>1924.38</v>
      </c>
      <c r="AO4183" s="4">
        <v>1627.82</v>
      </c>
      <c r="AP4183" s="4">
        <v>1212.6400000000001</v>
      </c>
      <c r="AQ4183" s="4">
        <v>833.75800000000004</v>
      </c>
      <c r="AR4183" s="4">
        <v>2517.0700000000002</v>
      </c>
      <c r="AS4183" s="4">
        <v>1491.55</v>
      </c>
      <c r="AT4183" s="4">
        <v>0</v>
      </c>
      <c r="AU4183" s="4">
        <v>251.36799999999999</v>
      </c>
      <c r="AV4183" s="4">
        <v>320.22500000000002</v>
      </c>
      <c r="AW4183" s="4">
        <v>776.16700000000003</v>
      </c>
      <c r="AX4183" s="4">
        <v>1176.8900000000001</v>
      </c>
      <c r="AY4183" s="4">
        <v>0</v>
      </c>
      <c r="AZ4183" s="4">
        <v>1349.66</v>
      </c>
      <c r="BA4183" s="4">
        <v>1263.02</v>
      </c>
      <c r="BB4183" s="4">
        <v>1455.77</v>
      </c>
      <c r="BC4183" s="4">
        <v>1203.8499999999999</v>
      </c>
      <c r="BD4183" s="4">
        <v>2119.9899999999998</v>
      </c>
      <c r="BE4183" s="4">
        <v>1681.7</v>
      </c>
      <c r="BF4183" s="4">
        <v>1963.66</v>
      </c>
      <c r="BG4183" s="4">
        <v>553.76800000000003</v>
      </c>
      <c r="BH4183" s="4">
        <v>1404.82</v>
      </c>
      <c r="BI4183" s="4">
        <v>0</v>
      </c>
    </row>
    <row r="4184" spans="1:61" x14ac:dyDescent="0.25">
      <c r="A4184" s="3" t="s">
        <v>4243</v>
      </c>
      <c r="B4184" s="4">
        <v>986.54300000000001</v>
      </c>
      <c r="C4184" s="4">
        <v>536.58000000000004</v>
      </c>
      <c r="D4184" s="4">
        <v>430.62900000000002</v>
      </c>
      <c r="E4184" s="4">
        <v>370.625</v>
      </c>
      <c r="F4184" s="4">
        <v>522.28899999999999</v>
      </c>
      <c r="G4184" s="4">
        <v>0</v>
      </c>
      <c r="H4184" s="4">
        <v>747.62300000000005</v>
      </c>
      <c r="I4184" s="4">
        <v>361.971</v>
      </c>
      <c r="J4184" s="4">
        <v>1421.01</v>
      </c>
      <c r="K4184" s="4">
        <v>378.97300000000001</v>
      </c>
      <c r="L4184" s="4">
        <v>1278.02</v>
      </c>
      <c r="M4184" s="4">
        <v>444.01900000000001</v>
      </c>
      <c r="N4184" s="4">
        <v>2593.5</v>
      </c>
      <c r="O4184" s="4">
        <v>1151.24</v>
      </c>
      <c r="P4184" s="4">
        <v>1837.84</v>
      </c>
      <c r="Q4184" s="4">
        <v>619.94100000000003</v>
      </c>
      <c r="R4184" s="4">
        <v>995.41899999999998</v>
      </c>
      <c r="S4184" s="4">
        <v>574.36800000000005</v>
      </c>
      <c r="T4184" s="4">
        <v>383.33300000000003</v>
      </c>
      <c r="U4184" s="4">
        <v>1001.5</v>
      </c>
      <c r="V4184" s="4">
        <v>1913.97</v>
      </c>
      <c r="W4184" s="4">
        <v>787.36300000000006</v>
      </c>
      <c r="X4184" s="4">
        <v>714.6</v>
      </c>
      <c r="Y4184" s="4">
        <v>766.81700000000001</v>
      </c>
      <c r="Z4184" s="4">
        <v>227.017</v>
      </c>
      <c r="AA4184" s="4">
        <v>1813.12</v>
      </c>
      <c r="AB4184" s="4">
        <v>928.52700000000004</v>
      </c>
      <c r="AC4184" s="4">
        <v>0</v>
      </c>
      <c r="AD4184" s="4">
        <v>948.495</v>
      </c>
      <c r="AE4184" s="4">
        <v>1290.48</v>
      </c>
      <c r="AF4184" s="4">
        <v>641.005</v>
      </c>
      <c r="AG4184" s="4">
        <v>1516.7</v>
      </c>
      <c r="AH4184" s="4">
        <v>342.20400000000001</v>
      </c>
      <c r="AI4184" s="4">
        <v>818.79899999999998</v>
      </c>
      <c r="AJ4184" s="4">
        <v>386.327</v>
      </c>
      <c r="AK4184" s="4">
        <v>1581.76</v>
      </c>
      <c r="AL4184" s="4">
        <v>1002.35</v>
      </c>
      <c r="AM4184" s="4">
        <v>651.947</v>
      </c>
      <c r="AN4184" s="4">
        <v>1333.37</v>
      </c>
      <c r="AO4184" s="4">
        <v>663.11699999999996</v>
      </c>
      <c r="AP4184" s="4">
        <v>404.57100000000003</v>
      </c>
      <c r="AQ4184" s="4">
        <v>201.93100000000001</v>
      </c>
      <c r="AR4184" s="4">
        <v>1446.83</v>
      </c>
      <c r="AS4184" s="4">
        <v>835.42399999999998</v>
      </c>
      <c r="AT4184" s="4">
        <v>407.41399999999999</v>
      </c>
      <c r="AU4184" s="4">
        <v>264.00200000000001</v>
      </c>
      <c r="AV4184" s="4">
        <v>837.40700000000004</v>
      </c>
      <c r="AW4184" s="4">
        <v>493.822</v>
      </c>
      <c r="AX4184" s="4">
        <v>467.31200000000001</v>
      </c>
      <c r="AY4184" s="4">
        <v>1946.1</v>
      </c>
      <c r="AZ4184" s="4">
        <v>2150.66</v>
      </c>
      <c r="BA4184" s="4">
        <v>1367.07</v>
      </c>
      <c r="BB4184" s="4">
        <v>998.14400000000001</v>
      </c>
      <c r="BC4184" s="4">
        <v>252.00299999999999</v>
      </c>
      <c r="BD4184" s="4">
        <v>1534.62</v>
      </c>
      <c r="BE4184" s="4">
        <v>1343.5</v>
      </c>
      <c r="BF4184" s="4">
        <v>2163.42</v>
      </c>
      <c r="BG4184" s="4">
        <v>3137.68</v>
      </c>
      <c r="BH4184" s="4">
        <v>2366.1799999999998</v>
      </c>
      <c r="BI4184" s="4">
        <v>921.41099999999994</v>
      </c>
    </row>
    <row r="4185" spans="1:61" x14ac:dyDescent="0.25">
      <c r="A4185" s="3" t="s">
        <v>4244</v>
      </c>
      <c r="B4185" s="4">
        <v>591.49800000000005</v>
      </c>
      <c r="C4185" s="4">
        <v>1047.57</v>
      </c>
      <c r="D4185" s="4">
        <v>769.62900000000002</v>
      </c>
      <c r="E4185" s="4">
        <v>1020.3</v>
      </c>
      <c r="F4185" s="4">
        <v>1728.46</v>
      </c>
      <c r="G4185" s="4">
        <v>510.62299999999999</v>
      </c>
      <c r="H4185" s="4">
        <v>328.65699999999998</v>
      </c>
      <c r="I4185" s="4">
        <v>317.82499999999999</v>
      </c>
      <c r="J4185" s="4">
        <v>550.80799999999999</v>
      </c>
      <c r="K4185" s="4">
        <v>339.46499999999997</v>
      </c>
      <c r="L4185" s="4">
        <v>489.15199999999999</v>
      </c>
      <c r="M4185" s="4">
        <v>429.69099999999997</v>
      </c>
      <c r="N4185" s="4">
        <v>667.56100000000004</v>
      </c>
      <c r="O4185" s="4">
        <v>427.34800000000001</v>
      </c>
      <c r="P4185" s="4">
        <v>0</v>
      </c>
      <c r="Q4185" s="4">
        <v>991.69899999999996</v>
      </c>
      <c r="R4185" s="4">
        <v>838.59799999999996</v>
      </c>
      <c r="S4185" s="4">
        <v>630.09199999999998</v>
      </c>
      <c r="T4185" s="4">
        <v>1190.1600000000001</v>
      </c>
      <c r="U4185" s="4">
        <v>771.41499999999996</v>
      </c>
      <c r="V4185" s="4">
        <v>979.48199999999997</v>
      </c>
      <c r="W4185" s="4">
        <v>944.92399999999998</v>
      </c>
      <c r="X4185" s="4">
        <v>480.68200000000002</v>
      </c>
      <c r="Y4185" s="4">
        <v>1340.16</v>
      </c>
      <c r="Z4185" s="4">
        <v>504.91399999999999</v>
      </c>
      <c r="AA4185" s="4">
        <v>294.03500000000003</v>
      </c>
      <c r="AB4185" s="4">
        <v>991.70100000000002</v>
      </c>
      <c r="AC4185" s="4">
        <v>600.13699999999994</v>
      </c>
      <c r="AD4185" s="4">
        <v>1782.33</v>
      </c>
      <c r="AE4185" s="4">
        <v>1479.51</v>
      </c>
      <c r="AF4185" s="4">
        <v>2524.58</v>
      </c>
      <c r="AG4185" s="4">
        <v>487.67399999999998</v>
      </c>
      <c r="AH4185" s="4">
        <v>1645.16</v>
      </c>
      <c r="AI4185" s="4">
        <v>0</v>
      </c>
      <c r="AJ4185" s="4">
        <v>1467.01</v>
      </c>
      <c r="AK4185" s="4">
        <v>446.02800000000002</v>
      </c>
      <c r="AL4185" s="4">
        <v>831.07399999999996</v>
      </c>
      <c r="AM4185" s="4">
        <v>505.80700000000002</v>
      </c>
      <c r="AN4185" s="4">
        <v>1041.69</v>
      </c>
      <c r="AO4185" s="4">
        <v>2381.42</v>
      </c>
      <c r="AP4185" s="4">
        <v>1185.01</v>
      </c>
      <c r="AQ4185" s="4">
        <v>662.423</v>
      </c>
      <c r="AR4185" s="4">
        <v>395.00299999999999</v>
      </c>
      <c r="AS4185" s="4">
        <v>1097.17</v>
      </c>
      <c r="AT4185" s="4">
        <v>837.90099999999995</v>
      </c>
      <c r="AU4185" s="4">
        <v>1344.28</v>
      </c>
      <c r="AV4185" s="4">
        <v>1508.96</v>
      </c>
      <c r="AW4185" s="4">
        <v>969.38900000000001</v>
      </c>
      <c r="AX4185" s="4">
        <v>1959.32</v>
      </c>
      <c r="AY4185" s="4">
        <v>356.15699999999998</v>
      </c>
      <c r="AZ4185" s="4">
        <v>636.47900000000004</v>
      </c>
      <c r="BA4185" s="4">
        <v>931.94200000000001</v>
      </c>
      <c r="BB4185" s="4">
        <v>1314.07</v>
      </c>
      <c r="BC4185" s="4">
        <v>2167.19</v>
      </c>
      <c r="BD4185" s="4">
        <v>831.00599999999997</v>
      </c>
      <c r="BE4185" s="4">
        <v>1618.9</v>
      </c>
      <c r="BF4185" s="4">
        <v>2111.0500000000002</v>
      </c>
      <c r="BG4185" s="4">
        <v>815.59799999999996</v>
      </c>
      <c r="BH4185" s="4">
        <v>1132.3599999999999</v>
      </c>
      <c r="BI4185" s="4">
        <v>2088.98</v>
      </c>
    </row>
    <row r="4186" spans="1:61" x14ac:dyDescent="0.25">
      <c r="A4186" s="3" t="s">
        <v>4245</v>
      </c>
      <c r="B4186" s="4">
        <v>1479.31</v>
      </c>
      <c r="C4186" s="4">
        <v>864.35400000000004</v>
      </c>
      <c r="D4186" s="4">
        <v>1267.96</v>
      </c>
      <c r="E4186" s="4">
        <v>0</v>
      </c>
      <c r="F4186" s="4">
        <v>1880.49</v>
      </c>
      <c r="G4186" s="4">
        <v>1280.18</v>
      </c>
      <c r="H4186" s="4">
        <v>1502.85</v>
      </c>
      <c r="I4186" s="4">
        <v>1471.82</v>
      </c>
      <c r="J4186" s="4">
        <v>1418.57</v>
      </c>
      <c r="K4186" s="4">
        <v>773.08699999999999</v>
      </c>
      <c r="L4186" s="4">
        <v>0</v>
      </c>
      <c r="M4186" s="4">
        <v>1087.94</v>
      </c>
      <c r="N4186" s="4">
        <v>0</v>
      </c>
      <c r="O4186" s="4">
        <v>700.92100000000005</v>
      </c>
      <c r="P4186" s="4">
        <v>659.97699999999998</v>
      </c>
      <c r="Q4186" s="4">
        <v>846.69399999999996</v>
      </c>
      <c r="R4186" s="4">
        <v>1136.0999999999999</v>
      </c>
      <c r="S4186" s="4">
        <v>1250.69</v>
      </c>
      <c r="T4186" s="4">
        <v>2320.42</v>
      </c>
      <c r="U4186" s="4">
        <v>1158.6099999999999</v>
      </c>
      <c r="V4186" s="4">
        <v>0</v>
      </c>
      <c r="W4186" s="4">
        <v>1543.11</v>
      </c>
      <c r="X4186" s="4">
        <v>1532.77</v>
      </c>
      <c r="Y4186" s="4">
        <v>1505.11</v>
      </c>
      <c r="Z4186" s="4">
        <v>0</v>
      </c>
      <c r="AA4186" s="4">
        <v>0</v>
      </c>
      <c r="AB4186" s="4">
        <v>1112.1300000000001</v>
      </c>
      <c r="AC4186" s="4">
        <v>1535.48</v>
      </c>
      <c r="AD4186" s="4">
        <v>0</v>
      </c>
      <c r="AE4186" s="4">
        <v>1572.25</v>
      </c>
      <c r="AF4186" s="4">
        <v>1722.53</v>
      </c>
      <c r="AG4186" s="4">
        <v>0</v>
      </c>
      <c r="AH4186" s="4">
        <v>1142.33</v>
      </c>
      <c r="AI4186" s="4">
        <v>1264.04</v>
      </c>
      <c r="AJ4186" s="4">
        <v>1377</v>
      </c>
      <c r="AK4186" s="4">
        <v>870.51400000000001</v>
      </c>
      <c r="AL4186" s="4">
        <v>0</v>
      </c>
      <c r="AM4186" s="4">
        <v>1281.49</v>
      </c>
      <c r="AN4186" s="4">
        <v>3080.4</v>
      </c>
      <c r="AO4186" s="4">
        <v>1637.21</v>
      </c>
      <c r="AP4186" s="4">
        <v>0</v>
      </c>
      <c r="AQ4186" s="4">
        <v>848.26099999999997</v>
      </c>
      <c r="AR4186" s="4">
        <v>0</v>
      </c>
      <c r="AS4186" s="4">
        <v>951.73500000000001</v>
      </c>
      <c r="AT4186" s="4">
        <v>1473.47</v>
      </c>
      <c r="AU4186" s="4">
        <v>1795.87</v>
      </c>
      <c r="AV4186" s="4">
        <v>1471.7</v>
      </c>
      <c r="AW4186" s="4">
        <v>0</v>
      </c>
      <c r="AX4186" s="4">
        <v>0</v>
      </c>
      <c r="AY4186" s="4">
        <v>0</v>
      </c>
      <c r="AZ4186" s="4">
        <v>1577.32</v>
      </c>
      <c r="BA4186" s="4">
        <v>1432.07</v>
      </c>
      <c r="BB4186" s="4">
        <v>588.17399999999998</v>
      </c>
      <c r="BC4186" s="4">
        <v>1007.17</v>
      </c>
      <c r="BD4186" s="4">
        <v>1094.58</v>
      </c>
      <c r="BE4186" s="4">
        <v>512.03899999999999</v>
      </c>
      <c r="BF4186" s="4">
        <v>2138.71</v>
      </c>
      <c r="BG4186" s="4">
        <v>0</v>
      </c>
      <c r="BH4186" s="4">
        <v>0</v>
      </c>
      <c r="BI4186" s="4">
        <v>1141.01</v>
      </c>
    </row>
    <row r="4187" spans="1:61" x14ac:dyDescent="0.25">
      <c r="A4187" s="3" t="s">
        <v>4246</v>
      </c>
      <c r="B4187" s="4">
        <v>844.46199999999999</v>
      </c>
      <c r="C4187" s="4">
        <v>0</v>
      </c>
      <c r="D4187" s="4">
        <v>809.19</v>
      </c>
      <c r="E4187" s="4">
        <v>1540.29</v>
      </c>
      <c r="F4187" s="4">
        <v>342.64299999999997</v>
      </c>
      <c r="G4187" s="4">
        <v>0</v>
      </c>
      <c r="H4187" s="4">
        <v>0</v>
      </c>
      <c r="I4187" s="4">
        <v>987.84199999999998</v>
      </c>
      <c r="J4187" s="4">
        <v>0</v>
      </c>
      <c r="K4187" s="4">
        <v>0</v>
      </c>
      <c r="L4187" s="4">
        <v>0</v>
      </c>
      <c r="M4187" s="4">
        <v>973.66499999999996</v>
      </c>
      <c r="N4187" s="4">
        <v>0</v>
      </c>
      <c r="O4187" s="4">
        <v>0</v>
      </c>
      <c r="P4187" s="4">
        <v>0</v>
      </c>
      <c r="Q4187" s="4">
        <v>920</v>
      </c>
      <c r="R4187" s="4">
        <v>2489.36</v>
      </c>
      <c r="S4187" s="4">
        <v>0</v>
      </c>
      <c r="T4187" s="4">
        <v>1051.47</v>
      </c>
      <c r="U4187" s="4">
        <v>1133.23</v>
      </c>
      <c r="V4187" s="4">
        <v>0</v>
      </c>
      <c r="W4187" s="4">
        <v>955.94799999999998</v>
      </c>
      <c r="X4187" s="4">
        <v>689.47199999999998</v>
      </c>
      <c r="Y4187" s="4">
        <v>1614.72</v>
      </c>
      <c r="Z4187" s="4">
        <v>0</v>
      </c>
      <c r="AA4187" s="4">
        <v>681.548</v>
      </c>
      <c r="AB4187" s="4">
        <v>919.94299999999998</v>
      </c>
      <c r="AC4187" s="4">
        <v>0</v>
      </c>
      <c r="AD4187" s="4">
        <v>0</v>
      </c>
      <c r="AE4187" s="4">
        <v>0</v>
      </c>
      <c r="AF4187" s="4">
        <v>0</v>
      </c>
      <c r="AG4187" s="4">
        <v>0</v>
      </c>
      <c r="AH4187" s="4">
        <v>0</v>
      </c>
      <c r="AI4187" s="4">
        <v>868.92399999999998</v>
      </c>
      <c r="AJ4187" s="4">
        <v>0</v>
      </c>
      <c r="AK4187" s="4">
        <v>1168.33</v>
      </c>
      <c r="AL4187" s="4">
        <v>2433.27</v>
      </c>
      <c r="AM4187" s="4">
        <v>2026.41</v>
      </c>
      <c r="AN4187" s="4">
        <v>1341.5</v>
      </c>
      <c r="AO4187" s="4">
        <v>519.27499999999998</v>
      </c>
      <c r="AP4187" s="4">
        <v>638.39</v>
      </c>
      <c r="AQ4187" s="4">
        <v>1183.29</v>
      </c>
      <c r="AR4187" s="4">
        <v>0</v>
      </c>
      <c r="AS4187" s="4">
        <v>491.72399999999999</v>
      </c>
      <c r="AT4187" s="4">
        <v>1380.59</v>
      </c>
      <c r="AU4187" s="4">
        <v>1010.4</v>
      </c>
      <c r="AV4187" s="4">
        <v>0</v>
      </c>
      <c r="AW4187" s="4">
        <v>2222.38</v>
      </c>
      <c r="AX4187" s="4">
        <v>1149.6099999999999</v>
      </c>
      <c r="AY4187" s="4">
        <v>2385.94</v>
      </c>
      <c r="AZ4187" s="4">
        <v>0</v>
      </c>
      <c r="BA4187" s="4">
        <v>1567.8</v>
      </c>
      <c r="BB4187" s="4">
        <v>0</v>
      </c>
      <c r="BC4187" s="4">
        <v>5146.88</v>
      </c>
      <c r="BD4187" s="4">
        <v>2265.0500000000002</v>
      </c>
      <c r="BE4187" s="4">
        <v>3971.02</v>
      </c>
      <c r="BF4187" s="4">
        <v>1801.54</v>
      </c>
      <c r="BG4187" s="4">
        <v>458.06299999999999</v>
      </c>
      <c r="BH4187" s="4">
        <v>5388.69</v>
      </c>
      <c r="BI4187" s="4">
        <v>2787.14</v>
      </c>
    </row>
    <row r="4188" spans="1:61" x14ac:dyDescent="0.25">
      <c r="A4188" s="3" t="s">
        <v>4247</v>
      </c>
      <c r="B4188" s="4">
        <v>1325.47</v>
      </c>
      <c r="C4188" s="4">
        <v>612.72</v>
      </c>
      <c r="D4188" s="4">
        <v>753.75199999999995</v>
      </c>
      <c r="E4188" s="4">
        <v>917.36500000000001</v>
      </c>
      <c r="F4188" s="4">
        <v>1198.1300000000001</v>
      </c>
      <c r="G4188" s="4">
        <v>511.702</v>
      </c>
      <c r="H4188" s="4">
        <v>312.48700000000002</v>
      </c>
      <c r="I4188" s="4">
        <v>1659.06</v>
      </c>
      <c r="J4188" s="4">
        <v>658.65200000000004</v>
      </c>
      <c r="K4188" s="4">
        <v>929.43200000000002</v>
      </c>
      <c r="L4188" s="4">
        <v>613.66700000000003</v>
      </c>
      <c r="M4188" s="4">
        <v>666.90800000000002</v>
      </c>
      <c r="N4188" s="4">
        <v>179.542</v>
      </c>
      <c r="O4188" s="4">
        <v>1321.7</v>
      </c>
      <c r="P4188" s="4">
        <v>735.02300000000002</v>
      </c>
      <c r="Q4188" s="4">
        <v>625.10900000000004</v>
      </c>
      <c r="R4188" s="4">
        <v>1543.88</v>
      </c>
      <c r="S4188" s="4">
        <v>1186.27</v>
      </c>
      <c r="T4188" s="4">
        <v>612.90300000000002</v>
      </c>
      <c r="U4188" s="4">
        <v>745.05899999999997</v>
      </c>
      <c r="V4188" s="4">
        <v>773.15300000000002</v>
      </c>
      <c r="W4188" s="4">
        <v>1479.58</v>
      </c>
      <c r="X4188" s="4">
        <v>1801.97</v>
      </c>
      <c r="Y4188" s="4">
        <v>1809.48</v>
      </c>
      <c r="Z4188" s="4">
        <v>1243.1600000000001</v>
      </c>
      <c r="AA4188" s="4">
        <v>1060.02</v>
      </c>
      <c r="AB4188" s="4">
        <v>956.11400000000003</v>
      </c>
      <c r="AC4188" s="4">
        <v>1483.05</v>
      </c>
      <c r="AD4188" s="4">
        <v>784.30600000000004</v>
      </c>
      <c r="AE4188" s="4">
        <v>716.61099999999999</v>
      </c>
      <c r="AF4188" s="4">
        <v>1168.0899999999999</v>
      </c>
      <c r="AG4188" s="4">
        <v>556.55899999999997</v>
      </c>
      <c r="AH4188" s="4">
        <v>711.96299999999997</v>
      </c>
      <c r="AI4188" s="4">
        <v>1358.01</v>
      </c>
      <c r="AJ4188" s="4">
        <v>593.029</v>
      </c>
      <c r="AK4188" s="4">
        <v>888.50599999999997</v>
      </c>
      <c r="AL4188" s="4">
        <v>1451.85</v>
      </c>
      <c r="AM4188" s="4">
        <v>646.23</v>
      </c>
      <c r="AN4188" s="4">
        <v>1290.52</v>
      </c>
      <c r="AO4188" s="4">
        <v>1532.91</v>
      </c>
      <c r="AP4188" s="4">
        <v>1218.67</v>
      </c>
      <c r="AQ4188" s="4">
        <v>585.84699999999998</v>
      </c>
      <c r="AR4188" s="4">
        <v>1323.66</v>
      </c>
      <c r="AS4188" s="4">
        <v>978.64499999999998</v>
      </c>
      <c r="AT4188" s="4">
        <v>969.66</v>
      </c>
      <c r="AU4188" s="4">
        <v>1380.83</v>
      </c>
      <c r="AV4188" s="4">
        <v>1387.52</v>
      </c>
      <c r="AW4188" s="4">
        <v>934.80499999999995</v>
      </c>
      <c r="AX4188" s="4">
        <v>737.60500000000002</v>
      </c>
      <c r="AY4188" s="4">
        <v>0</v>
      </c>
      <c r="AZ4188" s="4">
        <v>633.63900000000001</v>
      </c>
      <c r="BA4188" s="4">
        <v>1354.61</v>
      </c>
      <c r="BB4188" s="4">
        <v>1190.6300000000001</v>
      </c>
      <c r="BC4188" s="4">
        <v>1454.54</v>
      </c>
      <c r="BD4188" s="4">
        <v>827.92399999999998</v>
      </c>
      <c r="BE4188" s="4">
        <v>779.24800000000005</v>
      </c>
      <c r="BF4188" s="4">
        <v>639.07899999999995</v>
      </c>
      <c r="BG4188" s="4">
        <v>0</v>
      </c>
      <c r="BH4188" s="4">
        <v>1006.73</v>
      </c>
      <c r="BI4188" s="4">
        <v>1087.9100000000001</v>
      </c>
    </row>
    <row r="4189" spans="1:61" x14ac:dyDescent="0.25">
      <c r="A4189" s="3" t="s">
        <v>4248</v>
      </c>
      <c r="B4189" s="4">
        <v>957.80899999999997</v>
      </c>
      <c r="C4189" s="4">
        <v>1369.73</v>
      </c>
      <c r="D4189" s="4">
        <v>0</v>
      </c>
      <c r="E4189" s="4">
        <v>1672.35</v>
      </c>
      <c r="F4189" s="4">
        <v>1953.67</v>
      </c>
      <c r="G4189" s="4">
        <v>1221.52</v>
      </c>
      <c r="H4189" s="4">
        <v>0</v>
      </c>
      <c r="I4189" s="4">
        <v>0</v>
      </c>
      <c r="J4189" s="4">
        <v>495.92500000000001</v>
      </c>
      <c r="K4189" s="4">
        <v>1815.78</v>
      </c>
      <c r="L4189" s="4">
        <v>0</v>
      </c>
      <c r="M4189" s="4">
        <v>1647.22</v>
      </c>
      <c r="N4189" s="4">
        <v>2054.1799999999998</v>
      </c>
      <c r="O4189" s="4">
        <v>1176.93</v>
      </c>
      <c r="P4189" s="4">
        <v>0</v>
      </c>
      <c r="Q4189" s="4">
        <v>0</v>
      </c>
      <c r="R4189" s="4">
        <v>1077.27</v>
      </c>
      <c r="S4189" s="4">
        <v>2102.4</v>
      </c>
      <c r="T4189" s="4">
        <v>1245.49</v>
      </c>
      <c r="U4189" s="4">
        <v>991.89700000000005</v>
      </c>
      <c r="V4189" s="4">
        <v>2241.08</v>
      </c>
      <c r="W4189" s="4">
        <v>0</v>
      </c>
      <c r="X4189" s="4">
        <v>835.25400000000002</v>
      </c>
      <c r="Y4189" s="4">
        <v>760.74300000000005</v>
      </c>
      <c r="Z4189" s="4">
        <v>560.50699999999995</v>
      </c>
      <c r="AA4189" s="4">
        <v>895.52300000000002</v>
      </c>
      <c r="AB4189" s="4">
        <v>1570.45</v>
      </c>
      <c r="AC4189" s="4">
        <v>1058.8800000000001</v>
      </c>
      <c r="AD4189" s="4">
        <v>0</v>
      </c>
      <c r="AE4189" s="4">
        <v>832.67100000000005</v>
      </c>
      <c r="AF4189" s="4">
        <v>0</v>
      </c>
      <c r="AG4189" s="4">
        <v>712.92</v>
      </c>
      <c r="AH4189" s="4">
        <v>0</v>
      </c>
      <c r="AI4189" s="4">
        <v>0</v>
      </c>
      <c r="AJ4189" s="4">
        <v>0</v>
      </c>
      <c r="AK4189" s="4">
        <v>981.83100000000002</v>
      </c>
      <c r="AL4189" s="4">
        <v>0</v>
      </c>
      <c r="AM4189" s="4">
        <v>2130.35</v>
      </c>
      <c r="AN4189" s="4">
        <v>903.81200000000001</v>
      </c>
      <c r="AO4189" s="4">
        <v>818.20799999999997</v>
      </c>
      <c r="AP4189" s="4">
        <v>1366.64</v>
      </c>
      <c r="AQ4189" s="4">
        <v>830.62699999999995</v>
      </c>
      <c r="AR4189" s="4">
        <v>1386.47</v>
      </c>
      <c r="AS4189" s="4">
        <v>1129.01</v>
      </c>
      <c r="AT4189" s="4">
        <v>0</v>
      </c>
      <c r="AU4189" s="4">
        <v>1281.3900000000001</v>
      </c>
      <c r="AV4189" s="4">
        <v>469.42599999999999</v>
      </c>
      <c r="AW4189" s="4">
        <v>1319.49</v>
      </c>
      <c r="AX4189" s="4">
        <v>0</v>
      </c>
      <c r="AY4189" s="4">
        <v>0</v>
      </c>
      <c r="AZ4189" s="4">
        <v>2758.88</v>
      </c>
      <c r="BA4189" s="4">
        <v>1437.34</v>
      </c>
      <c r="BB4189" s="4">
        <v>0</v>
      </c>
      <c r="BC4189" s="4">
        <v>2412.52</v>
      </c>
      <c r="BD4189" s="4">
        <v>1952.87</v>
      </c>
      <c r="BE4189" s="4">
        <v>1034.5999999999999</v>
      </c>
      <c r="BF4189" s="4">
        <v>2977.95</v>
      </c>
      <c r="BG4189" s="4">
        <v>0</v>
      </c>
      <c r="BH4189" s="4">
        <v>2016.97</v>
      </c>
      <c r="BI4189" s="4">
        <v>1084.73</v>
      </c>
    </row>
    <row r="4190" spans="1:61" x14ac:dyDescent="0.25">
      <c r="A4190" s="3" t="s">
        <v>4249</v>
      </c>
      <c r="B4190" s="4">
        <v>1437.56</v>
      </c>
      <c r="C4190" s="4">
        <v>0</v>
      </c>
      <c r="D4190" s="4">
        <v>658.27099999999996</v>
      </c>
      <c r="E4190" s="4">
        <v>957.00800000000004</v>
      </c>
      <c r="F4190" s="4">
        <v>829.80899999999997</v>
      </c>
      <c r="G4190" s="4">
        <v>1342.46</v>
      </c>
      <c r="H4190" s="4">
        <v>750.447</v>
      </c>
      <c r="I4190" s="4">
        <v>723.41800000000001</v>
      </c>
      <c r="J4190" s="4">
        <v>1150.01</v>
      </c>
      <c r="K4190" s="4">
        <v>0</v>
      </c>
      <c r="L4190" s="4">
        <v>0</v>
      </c>
      <c r="M4190" s="4">
        <v>863.00900000000001</v>
      </c>
      <c r="N4190" s="4">
        <v>1273.52</v>
      </c>
      <c r="O4190" s="4">
        <v>0</v>
      </c>
      <c r="P4190" s="4">
        <v>0</v>
      </c>
      <c r="Q4190" s="4">
        <v>613.65099999999995</v>
      </c>
      <c r="R4190" s="4">
        <v>2000.7</v>
      </c>
      <c r="S4190" s="4">
        <v>2530.9899999999998</v>
      </c>
      <c r="T4190" s="4">
        <v>1398.49</v>
      </c>
      <c r="U4190" s="4">
        <v>0</v>
      </c>
      <c r="V4190" s="4">
        <v>1282.01</v>
      </c>
      <c r="W4190" s="4">
        <v>731.29499999999996</v>
      </c>
      <c r="X4190" s="4">
        <v>1516.01</v>
      </c>
      <c r="Y4190" s="4">
        <v>2097.04</v>
      </c>
      <c r="Z4190" s="4">
        <v>1387.74</v>
      </c>
      <c r="AA4190" s="4">
        <v>954.61300000000006</v>
      </c>
      <c r="AB4190" s="4">
        <v>1337.35</v>
      </c>
      <c r="AC4190" s="4">
        <v>1587</v>
      </c>
      <c r="AD4190" s="4">
        <v>1649.02</v>
      </c>
      <c r="AE4190" s="4">
        <v>1464.45</v>
      </c>
      <c r="AF4190" s="4">
        <v>1904.6</v>
      </c>
      <c r="AG4190" s="4">
        <v>0</v>
      </c>
      <c r="AH4190" s="4">
        <v>990.68700000000001</v>
      </c>
      <c r="AI4190" s="4">
        <v>0</v>
      </c>
      <c r="AJ4190" s="4">
        <v>816.26400000000001</v>
      </c>
      <c r="AK4190" s="4">
        <v>1844.03</v>
      </c>
      <c r="AL4190" s="4">
        <v>0</v>
      </c>
      <c r="AM4190" s="4">
        <v>1065.1099999999999</v>
      </c>
      <c r="AN4190" s="4">
        <v>991.87</v>
      </c>
      <c r="AO4190" s="4">
        <v>2373.64</v>
      </c>
      <c r="AP4190" s="4">
        <v>0</v>
      </c>
      <c r="AQ4190" s="4">
        <v>1742.25</v>
      </c>
      <c r="AR4190" s="4">
        <v>1373.63</v>
      </c>
      <c r="AS4190" s="4">
        <v>1155.4000000000001</v>
      </c>
      <c r="AT4190" s="4">
        <v>0</v>
      </c>
      <c r="AU4190" s="4">
        <v>667.74</v>
      </c>
      <c r="AV4190" s="4">
        <v>2625.93</v>
      </c>
      <c r="AW4190" s="4">
        <v>904.93399999999997</v>
      </c>
      <c r="AX4190" s="4">
        <v>0</v>
      </c>
      <c r="AY4190" s="4">
        <v>0</v>
      </c>
      <c r="AZ4190" s="4">
        <v>0</v>
      </c>
      <c r="BA4190" s="4">
        <v>542.25800000000004</v>
      </c>
      <c r="BB4190" s="4">
        <v>1166.68</v>
      </c>
      <c r="BC4190" s="4">
        <v>1559.41</v>
      </c>
      <c r="BD4190" s="4">
        <v>0</v>
      </c>
      <c r="BE4190" s="4">
        <v>2015.51</v>
      </c>
      <c r="BF4190" s="4">
        <v>920.23599999999999</v>
      </c>
      <c r="BG4190" s="4">
        <v>0</v>
      </c>
      <c r="BH4190" s="4">
        <v>719.21500000000003</v>
      </c>
      <c r="BI4190" s="4">
        <v>1437.88</v>
      </c>
    </row>
    <row r="4191" spans="1:61" x14ac:dyDescent="0.25">
      <c r="A4191" s="3" t="s">
        <v>4250</v>
      </c>
      <c r="B4191" s="4">
        <v>1434.59</v>
      </c>
      <c r="C4191" s="4">
        <v>1241.55</v>
      </c>
      <c r="D4191" s="4">
        <v>666.42899999999997</v>
      </c>
      <c r="E4191" s="4">
        <v>887.56299999999999</v>
      </c>
      <c r="F4191" s="4">
        <v>939.71299999999997</v>
      </c>
      <c r="G4191" s="4">
        <v>750.00699999999995</v>
      </c>
      <c r="H4191" s="4">
        <v>855.74699999999996</v>
      </c>
      <c r="I4191" s="4">
        <v>1300.05</v>
      </c>
      <c r="J4191" s="4">
        <v>1304.95</v>
      </c>
      <c r="K4191" s="4">
        <v>972.95799999999997</v>
      </c>
      <c r="L4191" s="4">
        <v>759.04200000000003</v>
      </c>
      <c r="M4191" s="4">
        <v>594.72500000000002</v>
      </c>
      <c r="N4191" s="4">
        <v>1243.6500000000001</v>
      </c>
      <c r="O4191" s="4">
        <v>398.92</v>
      </c>
      <c r="P4191" s="4">
        <v>790.81399999999996</v>
      </c>
      <c r="Q4191" s="4">
        <v>800.52</v>
      </c>
      <c r="R4191" s="4">
        <v>1072.78</v>
      </c>
      <c r="S4191" s="4">
        <v>1028.05</v>
      </c>
      <c r="T4191" s="4">
        <v>1383.73</v>
      </c>
      <c r="U4191" s="4">
        <v>0</v>
      </c>
      <c r="V4191" s="4">
        <v>1497.3</v>
      </c>
      <c r="W4191" s="4">
        <v>629.87300000000005</v>
      </c>
      <c r="X4191" s="4">
        <v>538.79600000000005</v>
      </c>
      <c r="Y4191" s="4">
        <v>1558.34</v>
      </c>
      <c r="Z4191" s="4">
        <v>811.00800000000004</v>
      </c>
      <c r="AA4191" s="4">
        <v>812.73800000000006</v>
      </c>
      <c r="AB4191" s="4">
        <v>393.32799999999997</v>
      </c>
      <c r="AC4191" s="4">
        <v>472.34100000000001</v>
      </c>
      <c r="AD4191" s="4">
        <v>620.45399999999995</v>
      </c>
      <c r="AE4191" s="4">
        <v>1227.6400000000001</v>
      </c>
      <c r="AF4191" s="4">
        <v>1221.69</v>
      </c>
      <c r="AG4191" s="4">
        <v>928.27700000000004</v>
      </c>
      <c r="AH4191" s="4">
        <v>1225.6600000000001</v>
      </c>
      <c r="AI4191" s="4">
        <v>844.87400000000002</v>
      </c>
      <c r="AJ4191" s="4">
        <v>1062.8</v>
      </c>
      <c r="AK4191" s="4">
        <v>1078.93</v>
      </c>
      <c r="AL4191" s="4">
        <v>1015.8</v>
      </c>
      <c r="AM4191" s="4">
        <v>665.83900000000006</v>
      </c>
      <c r="AN4191" s="4">
        <v>1597.51</v>
      </c>
      <c r="AO4191" s="4">
        <v>1223.99</v>
      </c>
      <c r="AP4191" s="4">
        <v>603.00599999999997</v>
      </c>
      <c r="AQ4191" s="4">
        <v>943.26099999999997</v>
      </c>
      <c r="AR4191" s="4">
        <v>1349.87</v>
      </c>
      <c r="AS4191" s="4">
        <v>1166.72</v>
      </c>
      <c r="AT4191" s="4">
        <v>1004.2</v>
      </c>
      <c r="AU4191" s="4">
        <v>1303.1300000000001</v>
      </c>
      <c r="AV4191" s="4">
        <v>1115.54</v>
      </c>
      <c r="AW4191" s="4">
        <v>1221.01</v>
      </c>
      <c r="AX4191" s="4">
        <v>238.84399999999999</v>
      </c>
      <c r="AY4191" s="4">
        <v>801.86599999999999</v>
      </c>
      <c r="AZ4191" s="4">
        <v>744.06799999999998</v>
      </c>
      <c r="BA4191" s="4">
        <v>1278.6600000000001</v>
      </c>
      <c r="BB4191" s="4">
        <v>1160.29</v>
      </c>
      <c r="BC4191" s="4">
        <v>1235.5</v>
      </c>
      <c r="BD4191" s="4">
        <v>507.34800000000001</v>
      </c>
      <c r="BE4191" s="4">
        <v>1421.75</v>
      </c>
      <c r="BF4191" s="4">
        <v>932.601</v>
      </c>
      <c r="BG4191" s="4">
        <v>756.49099999999999</v>
      </c>
      <c r="BH4191" s="4">
        <v>445.51799999999997</v>
      </c>
      <c r="BI4191" s="4">
        <v>1152.1500000000001</v>
      </c>
    </row>
    <row r="4192" spans="1:61" x14ac:dyDescent="0.25">
      <c r="A4192" s="3" t="s">
        <v>4251</v>
      </c>
      <c r="B4192" s="4">
        <v>1605.93</v>
      </c>
      <c r="C4192" s="4">
        <v>1174.47</v>
      </c>
      <c r="D4192" s="4">
        <v>936.56200000000001</v>
      </c>
      <c r="E4192" s="4">
        <v>1140.6199999999999</v>
      </c>
      <c r="F4192" s="4">
        <v>1279.1500000000001</v>
      </c>
      <c r="G4192" s="4">
        <v>522.62699999999995</v>
      </c>
      <c r="H4192" s="4">
        <v>669.73800000000006</v>
      </c>
      <c r="I4192" s="4">
        <v>944.76900000000001</v>
      </c>
      <c r="J4192" s="4">
        <v>1033.81</v>
      </c>
      <c r="K4192" s="4">
        <v>1101.26</v>
      </c>
      <c r="L4192" s="4">
        <v>1272.5899999999999</v>
      </c>
      <c r="M4192" s="4">
        <v>563.14700000000005</v>
      </c>
      <c r="N4192" s="4">
        <v>1219.52</v>
      </c>
      <c r="O4192" s="4">
        <v>0</v>
      </c>
      <c r="P4192" s="4">
        <v>0</v>
      </c>
      <c r="Q4192" s="4">
        <v>0</v>
      </c>
      <c r="R4192" s="4">
        <v>923.66899999999998</v>
      </c>
      <c r="S4192" s="4">
        <v>831.54100000000005</v>
      </c>
      <c r="T4192" s="4">
        <v>1441.28</v>
      </c>
      <c r="U4192" s="4">
        <v>0</v>
      </c>
      <c r="V4192" s="4">
        <v>623.13499999999999</v>
      </c>
      <c r="W4192" s="4">
        <v>2319.6</v>
      </c>
      <c r="X4192" s="4">
        <v>698.26400000000001</v>
      </c>
      <c r="Y4192" s="4">
        <v>1526.75</v>
      </c>
      <c r="Z4192" s="4">
        <v>535.31700000000001</v>
      </c>
      <c r="AA4192" s="4">
        <v>563.00400000000002</v>
      </c>
      <c r="AB4192" s="4">
        <v>669.32399999999996</v>
      </c>
      <c r="AC4192" s="4">
        <v>470.32299999999998</v>
      </c>
      <c r="AD4192" s="4">
        <v>0</v>
      </c>
      <c r="AE4192" s="4">
        <v>0</v>
      </c>
      <c r="AF4192" s="4">
        <v>1846.99</v>
      </c>
      <c r="AG4192" s="4">
        <v>972.57799999999997</v>
      </c>
      <c r="AH4192" s="4">
        <v>969.81100000000004</v>
      </c>
      <c r="AI4192" s="4">
        <v>817.95899999999995</v>
      </c>
      <c r="AJ4192" s="4">
        <v>762.46799999999996</v>
      </c>
      <c r="AK4192" s="4">
        <v>441.78899999999999</v>
      </c>
      <c r="AL4192" s="4">
        <v>517.92899999999997</v>
      </c>
      <c r="AM4192" s="4">
        <v>1176.07</v>
      </c>
      <c r="AN4192" s="4">
        <v>2719.65</v>
      </c>
      <c r="AO4192" s="4">
        <v>2247.17</v>
      </c>
      <c r="AP4192" s="4">
        <v>676.00300000000004</v>
      </c>
      <c r="AQ4192" s="4">
        <v>531.12699999999995</v>
      </c>
      <c r="AR4192" s="4">
        <v>1188.17</v>
      </c>
      <c r="AS4192" s="4">
        <v>1124.5999999999999</v>
      </c>
      <c r="AT4192" s="4">
        <v>0</v>
      </c>
      <c r="AU4192" s="4">
        <v>884.47199999999998</v>
      </c>
      <c r="AV4192" s="4">
        <v>827.28399999999999</v>
      </c>
      <c r="AW4192" s="4">
        <v>1338.44</v>
      </c>
      <c r="AX4192" s="4">
        <v>1069.22</v>
      </c>
      <c r="AY4192" s="4">
        <v>605.61300000000006</v>
      </c>
      <c r="AZ4192" s="4">
        <v>1032.94</v>
      </c>
      <c r="BA4192" s="4">
        <v>2080.06</v>
      </c>
      <c r="BB4192" s="4">
        <v>1014.72</v>
      </c>
      <c r="BC4192" s="4">
        <v>1105.28</v>
      </c>
      <c r="BD4192" s="4">
        <v>1816.04</v>
      </c>
      <c r="BE4192" s="4">
        <v>1167.01</v>
      </c>
      <c r="BF4192" s="4">
        <v>871.70500000000004</v>
      </c>
      <c r="BG4192" s="4">
        <v>1032.75</v>
      </c>
      <c r="BH4192" s="4">
        <v>1089.8499999999999</v>
      </c>
      <c r="BI4192" s="4">
        <v>1118.08</v>
      </c>
    </row>
    <row r="4193" spans="1:61" x14ac:dyDescent="0.25">
      <c r="A4193" s="3" t="s">
        <v>4252</v>
      </c>
      <c r="B4193" s="4">
        <v>1188.4000000000001</v>
      </c>
      <c r="C4193" s="4">
        <v>1374.48</v>
      </c>
      <c r="D4193" s="4">
        <v>1393.75</v>
      </c>
      <c r="E4193" s="4">
        <v>1432.38</v>
      </c>
      <c r="F4193" s="4">
        <v>2546.98</v>
      </c>
      <c r="G4193" s="4">
        <v>1263.82</v>
      </c>
      <c r="H4193" s="4">
        <v>1088.96</v>
      </c>
      <c r="I4193" s="4">
        <v>2180.87</v>
      </c>
      <c r="J4193" s="4">
        <v>1949.19</v>
      </c>
      <c r="K4193" s="4">
        <v>812.96299999999997</v>
      </c>
      <c r="L4193" s="4">
        <v>3049.87</v>
      </c>
      <c r="M4193" s="4">
        <v>717.83</v>
      </c>
      <c r="N4193" s="4">
        <v>0</v>
      </c>
      <c r="O4193" s="4">
        <v>0</v>
      </c>
      <c r="P4193" s="4">
        <v>0</v>
      </c>
      <c r="Q4193" s="4">
        <v>0</v>
      </c>
      <c r="R4193" s="4">
        <v>2147.23</v>
      </c>
      <c r="S4193" s="4">
        <v>1305.3</v>
      </c>
      <c r="T4193" s="4">
        <v>0</v>
      </c>
      <c r="U4193" s="4">
        <v>1199.04</v>
      </c>
      <c r="V4193" s="4">
        <v>0</v>
      </c>
      <c r="W4193" s="4">
        <v>1973.81</v>
      </c>
      <c r="X4193" s="4">
        <v>557.99</v>
      </c>
      <c r="Y4193" s="4">
        <v>1707.85</v>
      </c>
      <c r="Z4193" s="4">
        <v>1596.01</v>
      </c>
      <c r="AA4193" s="4">
        <v>2064.7399999999998</v>
      </c>
      <c r="AB4193" s="4">
        <v>2039.47</v>
      </c>
      <c r="AC4193" s="4">
        <v>1643.63</v>
      </c>
      <c r="AD4193" s="4">
        <v>0</v>
      </c>
      <c r="AE4193" s="4">
        <v>468.923</v>
      </c>
      <c r="AF4193" s="4">
        <v>0</v>
      </c>
      <c r="AG4193" s="4">
        <v>1168.3399999999999</v>
      </c>
      <c r="AH4193" s="4">
        <v>0</v>
      </c>
      <c r="AI4193" s="4">
        <v>0</v>
      </c>
      <c r="AJ4193" s="4">
        <v>608.99</v>
      </c>
      <c r="AK4193" s="4">
        <v>2776.16</v>
      </c>
      <c r="AL4193" s="4">
        <v>0</v>
      </c>
      <c r="AM4193" s="4">
        <v>0</v>
      </c>
      <c r="AN4193" s="4">
        <v>0</v>
      </c>
      <c r="AO4193" s="4">
        <v>0</v>
      </c>
      <c r="AP4193" s="4">
        <v>0</v>
      </c>
      <c r="AQ4193" s="4">
        <v>1116.49</v>
      </c>
      <c r="AR4193" s="4">
        <v>0</v>
      </c>
      <c r="AS4193" s="4">
        <v>1695.83</v>
      </c>
      <c r="AT4193" s="4">
        <v>1050.95</v>
      </c>
      <c r="AU4193" s="4">
        <v>1172.43</v>
      </c>
      <c r="AV4193" s="4">
        <v>145.81299999999999</v>
      </c>
      <c r="AW4193" s="4">
        <v>311.30700000000002</v>
      </c>
      <c r="AX4193" s="4">
        <v>1258.46</v>
      </c>
      <c r="AY4193" s="4">
        <v>640.55799999999999</v>
      </c>
      <c r="AZ4193" s="4">
        <v>2155.8200000000002</v>
      </c>
      <c r="BA4193" s="4">
        <v>582.44299999999998</v>
      </c>
      <c r="BB4193" s="4">
        <v>702.85900000000004</v>
      </c>
      <c r="BC4193" s="4">
        <v>2049.71</v>
      </c>
      <c r="BD4193" s="4">
        <v>0</v>
      </c>
      <c r="BE4193" s="4">
        <v>1121.6600000000001</v>
      </c>
      <c r="BF4193" s="4">
        <v>943.55100000000004</v>
      </c>
      <c r="BG4193" s="4">
        <v>0</v>
      </c>
      <c r="BH4193" s="4">
        <v>0</v>
      </c>
      <c r="BI4193" s="4">
        <v>1898.47</v>
      </c>
    </row>
    <row r="4194" spans="1:61" x14ac:dyDescent="0.25">
      <c r="A4194" s="3" t="s">
        <v>4253</v>
      </c>
      <c r="B4194" s="4">
        <v>995.93700000000001</v>
      </c>
      <c r="C4194" s="4">
        <v>732.88800000000003</v>
      </c>
      <c r="D4194" s="4">
        <v>1110.5999999999999</v>
      </c>
      <c r="E4194" s="4">
        <v>1768.39</v>
      </c>
      <c r="F4194" s="4">
        <v>2450.11</v>
      </c>
      <c r="G4194" s="4">
        <v>1819.01</v>
      </c>
      <c r="H4194" s="4">
        <v>822.51400000000001</v>
      </c>
      <c r="I4194" s="4">
        <v>1761.48</v>
      </c>
      <c r="J4194" s="4">
        <v>1884.02</v>
      </c>
      <c r="K4194" s="4">
        <v>1330.41</v>
      </c>
      <c r="L4194" s="4">
        <v>1960.97</v>
      </c>
      <c r="M4194" s="4">
        <v>573.00400000000002</v>
      </c>
      <c r="N4194" s="4">
        <v>1145.8900000000001</v>
      </c>
      <c r="O4194" s="4">
        <v>2045.94</v>
      </c>
      <c r="P4194" s="4">
        <v>1348.86</v>
      </c>
      <c r="Q4194" s="4">
        <v>1979.15</v>
      </c>
      <c r="R4194" s="4">
        <v>3615.66</v>
      </c>
      <c r="S4194" s="4">
        <v>1978.87</v>
      </c>
      <c r="T4194" s="4">
        <v>1534.8</v>
      </c>
      <c r="U4194" s="4">
        <v>2948.62</v>
      </c>
      <c r="V4194" s="4">
        <v>1679.87</v>
      </c>
      <c r="W4194" s="4">
        <v>2846.03</v>
      </c>
      <c r="X4194" s="4">
        <v>2952.24</v>
      </c>
      <c r="Y4194" s="4">
        <v>2385.73</v>
      </c>
      <c r="Z4194" s="4">
        <v>2492.21</v>
      </c>
      <c r="AA4194" s="4">
        <v>1688.76</v>
      </c>
      <c r="AB4194" s="4">
        <v>1334.02</v>
      </c>
      <c r="AC4194" s="4">
        <v>1561.79</v>
      </c>
      <c r="AD4194" s="4">
        <v>2982.08</v>
      </c>
      <c r="AE4194" s="4">
        <v>0</v>
      </c>
      <c r="AF4194" s="4">
        <v>0</v>
      </c>
      <c r="AG4194" s="4">
        <v>0</v>
      </c>
      <c r="AH4194" s="4">
        <v>0</v>
      </c>
      <c r="AI4194" s="4">
        <v>0</v>
      </c>
      <c r="AJ4194" s="4">
        <v>0</v>
      </c>
      <c r="AK4194" s="4">
        <v>455.08</v>
      </c>
      <c r="AL4194" s="4">
        <v>0</v>
      </c>
      <c r="AM4194" s="4">
        <v>0</v>
      </c>
      <c r="AN4194" s="4">
        <v>1429.89</v>
      </c>
      <c r="AO4194" s="4">
        <v>0</v>
      </c>
      <c r="AP4194" s="4">
        <v>0</v>
      </c>
      <c r="AQ4194" s="4">
        <v>0</v>
      </c>
      <c r="AR4194" s="4">
        <v>0</v>
      </c>
      <c r="AS4194" s="4">
        <v>0</v>
      </c>
      <c r="AT4194" s="4">
        <v>0</v>
      </c>
      <c r="AU4194" s="4">
        <v>0</v>
      </c>
      <c r="AV4194" s="4">
        <v>1347.17</v>
      </c>
      <c r="AW4194" s="4">
        <v>0</v>
      </c>
      <c r="AX4194" s="4">
        <v>0</v>
      </c>
      <c r="AY4194" s="4">
        <v>0</v>
      </c>
      <c r="AZ4194" s="4">
        <v>140.251</v>
      </c>
      <c r="BA4194" s="4">
        <v>0</v>
      </c>
      <c r="BB4194" s="4">
        <v>0</v>
      </c>
      <c r="BC4194" s="4">
        <v>0</v>
      </c>
      <c r="BD4194" s="4">
        <v>0</v>
      </c>
      <c r="BE4194" s="4">
        <v>0</v>
      </c>
      <c r="BF4194" s="4">
        <v>0</v>
      </c>
      <c r="BG4194" s="4">
        <v>0</v>
      </c>
      <c r="BH4194" s="4">
        <v>0</v>
      </c>
      <c r="BI4194" s="4">
        <v>0</v>
      </c>
    </row>
    <row r="4195" spans="1:61" x14ac:dyDescent="0.25">
      <c r="A4195" s="3" t="s">
        <v>4254</v>
      </c>
      <c r="B4195" s="4">
        <v>758.14</v>
      </c>
      <c r="C4195" s="4">
        <v>1174.2</v>
      </c>
      <c r="D4195" s="4">
        <v>3227.7</v>
      </c>
      <c r="E4195" s="4">
        <v>1059.01</v>
      </c>
      <c r="F4195" s="4">
        <v>881.00699999999995</v>
      </c>
      <c r="G4195" s="4">
        <v>833.00699999999995</v>
      </c>
      <c r="H4195" s="4">
        <v>857.75599999999997</v>
      </c>
      <c r="I4195" s="4">
        <v>701.8</v>
      </c>
      <c r="J4195" s="4">
        <v>1015.55</v>
      </c>
      <c r="K4195" s="4">
        <v>1308.1199999999999</v>
      </c>
      <c r="L4195" s="4">
        <v>165.001</v>
      </c>
      <c r="M4195" s="4">
        <v>766.09699999999998</v>
      </c>
      <c r="N4195" s="4">
        <v>1017.16</v>
      </c>
      <c r="O4195" s="4">
        <v>918.19299999999998</v>
      </c>
      <c r="P4195" s="4">
        <v>598.47199999999998</v>
      </c>
      <c r="Q4195" s="4">
        <v>1738.27</v>
      </c>
      <c r="R4195" s="4">
        <v>1816.19</v>
      </c>
      <c r="S4195" s="4">
        <v>1245.73</v>
      </c>
      <c r="T4195" s="4">
        <v>894.69399999999996</v>
      </c>
      <c r="U4195" s="4">
        <v>943.00800000000004</v>
      </c>
      <c r="V4195" s="4">
        <v>972.29200000000003</v>
      </c>
      <c r="W4195" s="4">
        <v>1187.8699999999999</v>
      </c>
      <c r="X4195" s="4">
        <v>1139.3800000000001</v>
      </c>
      <c r="Y4195" s="4">
        <v>1603.09</v>
      </c>
      <c r="Z4195" s="4">
        <v>0</v>
      </c>
      <c r="AA4195" s="4">
        <v>566.43200000000002</v>
      </c>
      <c r="AB4195" s="4">
        <v>1115.73</v>
      </c>
      <c r="AC4195" s="4">
        <v>640.005</v>
      </c>
      <c r="AD4195" s="4">
        <v>125.833</v>
      </c>
      <c r="AE4195" s="4">
        <v>1286.6099999999999</v>
      </c>
      <c r="AF4195" s="4">
        <v>860.03899999999999</v>
      </c>
      <c r="AG4195" s="4">
        <v>616.36</v>
      </c>
      <c r="AH4195" s="4">
        <v>971.38400000000001</v>
      </c>
      <c r="AI4195" s="4">
        <v>272.01600000000002</v>
      </c>
      <c r="AJ4195" s="4">
        <v>914.91700000000003</v>
      </c>
      <c r="AK4195" s="4">
        <v>453.08300000000003</v>
      </c>
      <c r="AL4195" s="4">
        <v>487.75200000000001</v>
      </c>
      <c r="AM4195" s="4">
        <v>988.69500000000005</v>
      </c>
      <c r="AN4195" s="4">
        <v>2048.5300000000002</v>
      </c>
      <c r="AO4195" s="4">
        <v>1337.76</v>
      </c>
      <c r="AP4195" s="4">
        <v>1618.04</v>
      </c>
      <c r="AQ4195" s="4">
        <v>501.95100000000002</v>
      </c>
      <c r="AR4195" s="4">
        <v>551.005</v>
      </c>
      <c r="AS4195" s="4">
        <v>137.43899999999999</v>
      </c>
      <c r="AT4195" s="4">
        <v>1078.54</v>
      </c>
      <c r="AU4195" s="4">
        <v>828.00699999999995</v>
      </c>
      <c r="AV4195" s="4">
        <v>878.08100000000002</v>
      </c>
      <c r="AW4195" s="4">
        <v>2134.2600000000002</v>
      </c>
      <c r="AX4195" s="4">
        <v>442.54599999999999</v>
      </c>
      <c r="AY4195" s="4">
        <v>933.45</v>
      </c>
      <c r="AZ4195" s="4">
        <v>361.03300000000002</v>
      </c>
      <c r="BA4195" s="4">
        <v>2207.71</v>
      </c>
      <c r="BB4195" s="4">
        <v>674.00300000000004</v>
      </c>
      <c r="BC4195" s="4">
        <v>340.12700000000001</v>
      </c>
      <c r="BD4195" s="4">
        <v>0</v>
      </c>
      <c r="BE4195" s="4">
        <v>1407.88</v>
      </c>
      <c r="BF4195" s="4">
        <v>1065.68</v>
      </c>
      <c r="BG4195" s="4">
        <v>602.88199999999995</v>
      </c>
      <c r="BH4195" s="4">
        <v>986.62800000000004</v>
      </c>
      <c r="BI4195" s="4">
        <v>746.65300000000002</v>
      </c>
    </row>
    <row r="4196" spans="1:61" x14ac:dyDescent="0.25">
      <c r="A4196" s="3" t="s">
        <v>4255</v>
      </c>
      <c r="B4196" s="4">
        <v>0</v>
      </c>
      <c r="C4196" s="4">
        <v>1218.1199999999999</v>
      </c>
      <c r="D4196" s="4">
        <v>0</v>
      </c>
      <c r="E4196" s="4">
        <v>2771.59</v>
      </c>
      <c r="F4196" s="4">
        <v>0</v>
      </c>
      <c r="G4196" s="4">
        <v>0</v>
      </c>
      <c r="H4196" s="4">
        <v>1317.01</v>
      </c>
      <c r="I4196" s="4">
        <v>1323.97</v>
      </c>
      <c r="J4196" s="4">
        <v>472.96899999999999</v>
      </c>
      <c r="K4196" s="4">
        <v>2499.13</v>
      </c>
      <c r="L4196" s="4">
        <v>1232.42</v>
      </c>
      <c r="M4196" s="4">
        <v>0</v>
      </c>
      <c r="N4196" s="4">
        <v>0</v>
      </c>
      <c r="O4196" s="4">
        <v>0</v>
      </c>
      <c r="P4196" s="4">
        <v>0</v>
      </c>
      <c r="Q4196" s="4">
        <v>0</v>
      </c>
      <c r="R4196" s="4">
        <v>0</v>
      </c>
      <c r="S4196" s="4">
        <v>0</v>
      </c>
      <c r="T4196" s="4">
        <v>0</v>
      </c>
      <c r="U4196" s="4">
        <v>0</v>
      </c>
      <c r="V4196" s="4">
        <v>1608.69</v>
      </c>
      <c r="W4196" s="4">
        <v>0</v>
      </c>
      <c r="X4196" s="4">
        <v>0</v>
      </c>
      <c r="Y4196" s="4">
        <v>0</v>
      </c>
      <c r="Z4196" s="4">
        <v>0</v>
      </c>
      <c r="AA4196" s="4">
        <v>0</v>
      </c>
      <c r="AB4196" s="4">
        <v>0</v>
      </c>
      <c r="AC4196" s="4">
        <v>2013.51</v>
      </c>
      <c r="AD4196" s="4">
        <v>1006.77</v>
      </c>
      <c r="AE4196" s="4">
        <v>1676.73</v>
      </c>
      <c r="AF4196" s="4">
        <v>527.62900000000002</v>
      </c>
      <c r="AG4196" s="4">
        <v>2145.3000000000002</v>
      </c>
      <c r="AH4196" s="4">
        <v>0</v>
      </c>
      <c r="AI4196" s="4">
        <v>2804.71</v>
      </c>
      <c r="AJ4196" s="4">
        <v>0</v>
      </c>
      <c r="AK4196" s="4">
        <v>0</v>
      </c>
      <c r="AL4196" s="4">
        <v>2607.5</v>
      </c>
      <c r="AM4196" s="4">
        <v>2466.83</v>
      </c>
      <c r="AN4196" s="4">
        <v>0</v>
      </c>
      <c r="AO4196" s="4">
        <v>1817.85</v>
      </c>
      <c r="AP4196" s="4">
        <v>0</v>
      </c>
      <c r="AQ4196" s="4">
        <v>0</v>
      </c>
      <c r="AR4196" s="4">
        <v>2770.87</v>
      </c>
      <c r="AS4196" s="4">
        <v>0</v>
      </c>
      <c r="AT4196" s="4">
        <v>0</v>
      </c>
      <c r="AU4196" s="4">
        <v>0</v>
      </c>
      <c r="AV4196" s="4">
        <v>627.97400000000005</v>
      </c>
      <c r="AW4196" s="4">
        <v>3157.12</v>
      </c>
      <c r="AX4196" s="4">
        <v>3010.86</v>
      </c>
      <c r="AY4196" s="4">
        <v>1468.69</v>
      </c>
      <c r="AZ4196" s="4">
        <v>1720.82</v>
      </c>
      <c r="BA4196" s="4">
        <v>1610.01</v>
      </c>
      <c r="BB4196" s="4">
        <v>1831.12</v>
      </c>
      <c r="BC4196" s="4">
        <v>2927.01</v>
      </c>
      <c r="BD4196" s="4">
        <v>799.553</v>
      </c>
      <c r="BE4196" s="4">
        <v>1496.59</v>
      </c>
      <c r="BF4196" s="4">
        <v>1242.52</v>
      </c>
      <c r="BG4196" s="4">
        <v>2121.44</v>
      </c>
      <c r="BH4196" s="4">
        <v>0</v>
      </c>
      <c r="BI4196" s="4">
        <v>2290.27</v>
      </c>
    </row>
    <row r="4197" spans="1:61" x14ac:dyDescent="0.25">
      <c r="A4197" s="3" t="s">
        <v>4256</v>
      </c>
      <c r="B4197" s="4">
        <v>1706.23</v>
      </c>
      <c r="C4197" s="4">
        <v>1862.35</v>
      </c>
      <c r="D4197" s="4">
        <v>1583.11</v>
      </c>
      <c r="E4197" s="4">
        <v>419.00400000000002</v>
      </c>
      <c r="F4197" s="4">
        <v>0</v>
      </c>
      <c r="G4197" s="4">
        <v>0</v>
      </c>
      <c r="H4197" s="4">
        <v>1069.98</v>
      </c>
      <c r="I4197" s="4">
        <v>1036.72</v>
      </c>
      <c r="J4197" s="4">
        <v>0</v>
      </c>
      <c r="K4197" s="4">
        <v>643.75400000000002</v>
      </c>
      <c r="L4197" s="4">
        <v>1674</v>
      </c>
      <c r="M4197" s="4">
        <v>1004.57</v>
      </c>
      <c r="N4197" s="4">
        <v>1750.43</v>
      </c>
      <c r="O4197" s="4">
        <v>1206.19</v>
      </c>
      <c r="P4197" s="4">
        <v>723.25800000000004</v>
      </c>
      <c r="Q4197" s="4">
        <v>0</v>
      </c>
      <c r="R4197" s="4">
        <v>1840.48</v>
      </c>
      <c r="S4197" s="4">
        <v>0</v>
      </c>
      <c r="T4197" s="4">
        <v>1783.2</v>
      </c>
      <c r="U4197" s="4">
        <v>0</v>
      </c>
      <c r="V4197" s="4">
        <v>1873.08</v>
      </c>
      <c r="W4197" s="4">
        <v>0</v>
      </c>
      <c r="X4197" s="4">
        <v>1078.82</v>
      </c>
      <c r="Y4197" s="4">
        <v>0</v>
      </c>
      <c r="Z4197" s="4">
        <v>0</v>
      </c>
      <c r="AA4197" s="4">
        <v>1151.72</v>
      </c>
      <c r="AB4197" s="4">
        <v>1702.73</v>
      </c>
      <c r="AC4197" s="4">
        <v>1777.22</v>
      </c>
      <c r="AD4197" s="4">
        <v>1697.17</v>
      </c>
      <c r="AE4197" s="4">
        <v>1888.57</v>
      </c>
      <c r="AF4197" s="4">
        <v>0</v>
      </c>
      <c r="AG4197" s="4">
        <v>0</v>
      </c>
      <c r="AH4197" s="4">
        <v>0</v>
      </c>
      <c r="AI4197" s="4">
        <v>0</v>
      </c>
      <c r="AJ4197" s="4">
        <v>0</v>
      </c>
      <c r="AK4197" s="4">
        <v>2232.61</v>
      </c>
      <c r="AL4197" s="4">
        <v>1860.76</v>
      </c>
      <c r="AM4197" s="4">
        <v>2009.69</v>
      </c>
      <c r="AN4197" s="4">
        <v>1347.47</v>
      </c>
      <c r="AO4197" s="4">
        <v>1373.23</v>
      </c>
      <c r="AP4197" s="4">
        <v>548.10900000000004</v>
      </c>
      <c r="AQ4197" s="4">
        <v>0</v>
      </c>
      <c r="AR4197" s="4">
        <v>0</v>
      </c>
      <c r="AS4197" s="4">
        <v>1333.18</v>
      </c>
      <c r="AT4197" s="4">
        <v>1817.02</v>
      </c>
      <c r="AU4197" s="4">
        <v>1349.51</v>
      </c>
      <c r="AV4197" s="4">
        <v>0</v>
      </c>
      <c r="AW4197" s="4">
        <v>0</v>
      </c>
      <c r="AX4197" s="4">
        <v>398.00299999999999</v>
      </c>
      <c r="AY4197" s="4">
        <v>1342.32</v>
      </c>
      <c r="AZ4197" s="4">
        <v>1183.01</v>
      </c>
      <c r="BA4197" s="4">
        <v>0</v>
      </c>
      <c r="BB4197" s="4">
        <v>1321.56</v>
      </c>
      <c r="BC4197" s="4">
        <v>1342.78</v>
      </c>
      <c r="BD4197" s="4">
        <v>2042.14</v>
      </c>
      <c r="BE4197" s="4">
        <v>1727.33</v>
      </c>
      <c r="BF4197" s="4">
        <v>520.95000000000005</v>
      </c>
      <c r="BG4197" s="4">
        <v>3165.53</v>
      </c>
      <c r="BH4197" s="4">
        <v>0</v>
      </c>
      <c r="BI4197" s="4">
        <v>0</v>
      </c>
    </row>
    <row r="4198" spans="1:61" x14ac:dyDescent="0.25">
      <c r="A4198" s="3" t="s">
        <v>4257</v>
      </c>
      <c r="B4198" s="4">
        <v>708.39099999999996</v>
      </c>
      <c r="C4198" s="4">
        <v>526.62</v>
      </c>
      <c r="D4198" s="4">
        <v>843.476</v>
      </c>
      <c r="E4198" s="4">
        <v>851.07299999999998</v>
      </c>
      <c r="F4198" s="4">
        <v>1464.89</v>
      </c>
      <c r="G4198" s="4">
        <v>0</v>
      </c>
      <c r="H4198" s="4">
        <v>399.65899999999999</v>
      </c>
      <c r="I4198" s="4">
        <v>1088.32</v>
      </c>
      <c r="J4198" s="4">
        <v>883.53599999999994</v>
      </c>
      <c r="K4198" s="4">
        <v>0</v>
      </c>
      <c r="L4198" s="4">
        <v>1821.31</v>
      </c>
      <c r="M4198" s="4">
        <v>0</v>
      </c>
      <c r="N4198" s="4">
        <v>2175.9</v>
      </c>
      <c r="O4198" s="4">
        <v>0</v>
      </c>
      <c r="P4198" s="4">
        <v>730.50900000000001</v>
      </c>
      <c r="Q4198" s="4">
        <v>0</v>
      </c>
      <c r="R4198" s="4">
        <v>1281.3599999999999</v>
      </c>
      <c r="S4198" s="4">
        <v>0</v>
      </c>
      <c r="T4198" s="4">
        <v>1070.3399999999999</v>
      </c>
      <c r="U4198" s="4">
        <v>1144.74</v>
      </c>
      <c r="V4198" s="4">
        <v>647.93200000000002</v>
      </c>
      <c r="W4198" s="4">
        <v>812.07799999999997</v>
      </c>
      <c r="X4198" s="4">
        <v>697.52800000000002</v>
      </c>
      <c r="Y4198" s="4">
        <v>814.84699999999998</v>
      </c>
      <c r="Z4198" s="4">
        <v>1063.8</v>
      </c>
      <c r="AA4198" s="4">
        <v>0</v>
      </c>
      <c r="AB4198" s="4">
        <v>0</v>
      </c>
      <c r="AC4198" s="4">
        <v>0</v>
      </c>
      <c r="AD4198" s="4">
        <v>0</v>
      </c>
      <c r="AE4198" s="4">
        <v>1420.27</v>
      </c>
      <c r="AF4198" s="4">
        <v>1274.43</v>
      </c>
      <c r="AG4198" s="4">
        <v>1019.62</v>
      </c>
      <c r="AH4198" s="4">
        <v>522.45799999999997</v>
      </c>
      <c r="AI4198" s="4">
        <v>1428.89</v>
      </c>
      <c r="AJ4198" s="4">
        <v>516.00400000000002</v>
      </c>
      <c r="AK4198" s="4">
        <v>2027.72</v>
      </c>
      <c r="AL4198" s="4">
        <v>0</v>
      </c>
      <c r="AM4198" s="4">
        <v>2857.28</v>
      </c>
      <c r="AN4198" s="4">
        <v>1808.64</v>
      </c>
      <c r="AO4198" s="4">
        <v>2013.68</v>
      </c>
      <c r="AP4198" s="4">
        <v>881.30700000000002</v>
      </c>
      <c r="AQ4198" s="4">
        <v>734.65800000000002</v>
      </c>
      <c r="AR4198" s="4">
        <v>1534.1</v>
      </c>
      <c r="AS4198" s="4">
        <v>1022.81</v>
      </c>
      <c r="AT4198" s="4">
        <v>0</v>
      </c>
      <c r="AU4198" s="4">
        <v>294.75200000000001</v>
      </c>
      <c r="AV4198" s="4">
        <v>1185.1500000000001</v>
      </c>
      <c r="AW4198" s="4">
        <v>496.084</v>
      </c>
      <c r="AX4198" s="4">
        <v>1313.01</v>
      </c>
      <c r="AY4198" s="4">
        <v>1467.98</v>
      </c>
      <c r="AZ4198" s="4">
        <v>764.976</v>
      </c>
      <c r="BA4198" s="4">
        <v>1740.21</v>
      </c>
      <c r="BB4198" s="4">
        <v>2003.23</v>
      </c>
      <c r="BC4198" s="4">
        <v>1843.15</v>
      </c>
      <c r="BD4198" s="4">
        <v>2300.59</v>
      </c>
      <c r="BE4198" s="4">
        <v>1418.95</v>
      </c>
      <c r="BF4198" s="4">
        <v>0</v>
      </c>
      <c r="BG4198" s="4">
        <v>1799.78</v>
      </c>
      <c r="BH4198" s="4">
        <v>1592.34</v>
      </c>
      <c r="BI4198" s="4">
        <v>0</v>
      </c>
    </row>
    <row r="4199" spans="1:61" x14ac:dyDescent="0.25">
      <c r="A4199" s="3" t="s">
        <v>4258</v>
      </c>
      <c r="B4199" s="4">
        <v>1514.29</v>
      </c>
      <c r="C4199" s="4">
        <v>716.68299999999999</v>
      </c>
      <c r="D4199" s="4">
        <v>436.84300000000002</v>
      </c>
      <c r="E4199" s="4">
        <v>999.58900000000006</v>
      </c>
      <c r="F4199" s="4">
        <v>790.72799999999995</v>
      </c>
      <c r="G4199" s="4">
        <v>1074.1400000000001</v>
      </c>
      <c r="H4199" s="4">
        <v>766.43700000000001</v>
      </c>
      <c r="I4199" s="4">
        <v>1151.23</v>
      </c>
      <c r="J4199" s="4">
        <v>649.21799999999996</v>
      </c>
      <c r="K4199" s="4">
        <v>1855.24</v>
      </c>
      <c r="L4199" s="4">
        <v>923.37300000000005</v>
      </c>
      <c r="M4199" s="4">
        <v>1123.95</v>
      </c>
      <c r="N4199" s="4">
        <v>935.928</v>
      </c>
      <c r="O4199" s="4">
        <v>1278.8499999999999</v>
      </c>
      <c r="P4199" s="4">
        <v>858.00599999999997</v>
      </c>
      <c r="Q4199" s="4">
        <v>1060.8599999999999</v>
      </c>
      <c r="R4199" s="4">
        <v>960.10299999999995</v>
      </c>
      <c r="S4199" s="4">
        <v>1221.05</v>
      </c>
      <c r="T4199" s="4">
        <v>1751.6</v>
      </c>
      <c r="U4199" s="4">
        <v>1038.22</v>
      </c>
      <c r="V4199" s="4">
        <v>1499.43</v>
      </c>
      <c r="W4199" s="4">
        <v>1022.61</v>
      </c>
      <c r="X4199" s="4">
        <v>1282.83</v>
      </c>
      <c r="Y4199" s="4">
        <v>891.14200000000005</v>
      </c>
      <c r="Z4199" s="4">
        <v>1976.78</v>
      </c>
      <c r="AA4199" s="4">
        <v>1238.55</v>
      </c>
      <c r="AB4199" s="4">
        <v>1412.72</v>
      </c>
      <c r="AC4199" s="4">
        <v>596.44899999999996</v>
      </c>
      <c r="AD4199" s="4">
        <v>958.56700000000001</v>
      </c>
      <c r="AE4199" s="4">
        <v>634.76900000000001</v>
      </c>
      <c r="AF4199" s="4">
        <v>0</v>
      </c>
      <c r="AG4199" s="4">
        <v>537.36500000000001</v>
      </c>
      <c r="AH4199" s="4">
        <v>699.72500000000002</v>
      </c>
      <c r="AI4199" s="4">
        <v>0</v>
      </c>
      <c r="AJ4199" s="4">
        <v>1526.83</v>
      </c>
      <c r="AK4199" s="4">
        <v>809.178</v>
      </c>
      <c r="AL4199" s="4">
        <v>840.47299999999996</v>
      </c>
      <c r="AM4199" s="4">
        <v>1201.77</v>
      </c>
      <c r="AN4199" s="4">
        <v>1032.31</v>
      </c>
      <c r="AO4199" s="4">
        <v>911.29899999999998</v>
      </c>
      <c r="AP4199" s="4">
        <v>536.22</v>
      </c>
      <c r="AQ4199" s="4">
        <v>822.33199999999999</v>
      </c>
      <c r="AR4199" s="4">
        <v>871.50800000000004</v>
      </c>
      <c r="AS4199" s="4">
        <v>0</v>
      </c>
      <c r="AT4199" s="4">
        <v>1212.75</v>
      </c>
      <c r="AU4199" s="4">
        <v>573.33100000000002</v>
      </c>
      <c r="AV4199" s="4">
        <v>798.36500000000001</v>
      </c>
      <c r="AW4199" s="4">
        <v>912.92499999999995</v>
      </c>
      <c r="AX4199" s="4">
        <v>1160.1400000000001</v>
      </c>
      <c r="AY4199" s="4">
        <v>0</v>
      </c>
      <c r="AZ4199" s="4">
        <v>0</v>
      </c>
      <c r="BA4199" s="4">
        <v>1946.29</v>
      </c>
      <c r="BB4199" s="4">
        <v>833.35</v>
      </c>
      <c r="BC4199" s="4">
        <v>926.22299999999996</v>
      </c>
      <c r="BD4199" s="4">
        <v>978.23299999999995</v>
      </c>
      <c r="BE4199" s="4">
        <v>1616.25</v>
      </c>
      <c r="BF4199" s="4">
        <v>547.41499999999996</v>
      </c>
      <c r="BG4199" s="4">
        <v>0</v>
      </c>
      <c r="BH4199" s="4">
        <v>1273.47</v>
      </c>
      <c r="BI4199" s="4">
        <v>821.51</v>
      </c>
    </row>
    <row r="4200" spans="1:61" x14ac:dyDescent="0.25">
      <c r="A4200" s="3" t="s">
        <v>4259</v>
      </c>
      <c r="B4200" s="4">
        <v>1044.9100000000001</v>
      </c>
      <c r="C4200" s="4">
        <v>917.61699999999996</v>
      </c>
      <c r="D4200" s="4">
        <v>466.07900000000001</v>
      </c>
      <c r="E4200" s="4">
        <v>1144.21</v>
      </c>
      <c r="F4200" s="4">
        <v>2642.67</v>
      </c>
      <c r="G4200" s="4">
        <v>629.12800000000004</v>
      </c>
      <c r="H4200" s="4">
        <v>1785.01</v>
      </c>
      <c r="I4200" s="4">
        <v>1194.67</v>
      </c>
      <c r="J4200" s="4">
        <v>1653.43</v>
      </c>
      <c r="K4200" s="4">
        <v>930.91700000000003</v>
      </c>
      <c r="L4200" s="4">
        <v>604.024</v>
      </c>
      <c r="M4200" s="4">
        <v>1293.02</v>
      </c>
      <c r="N4200" s="4">
        <v>384.89699999999999</v>
      </c>
      <c r="O4200" s="4">
        <v>1168.79</v>
      </c>
      <c r="P4200" s="4">
        <v>618.00599999999997</v>
      </c>
      <c r="Q4200" s="4">
        <v>549.65899999999999</v>
      </c>
      <c r="R4200" s="4">
        <v>1346.33</v>
      </c>
      <c r="S4200" s="4">
        <v>510.69</v>
      </c>
      <c r="T4200" s="4">
        <v>847.00900000000001</v>
      </c>
      <c r="U4200" s="4">
        <v>1528.99</v>
      </c>
      <c r="V4200" s="4">
        <v>0</v>
      </c>
      <c r="W4200" s="4">
        <v>1557.58</v>
      </c>
      <c r="X4200" s="4">
        <v>1241.5899999999999</v>
      </c>
      <c r="Y4200" s="4">
        <v>905.24699999999996</v>
      </c>
      <c r="Z4200" s="4">
        <v>882.00699999999995</v>
      </c>
      <c r="AA4200" s="4">
        <v>808.13</v>
      </c>
      <c r="AB4200" s="4">
        <v>1096.8499999999999</v>
      </c>
      <c r="AC4200" s="4">
        <v>1038.4000000000001</v>
      </c>
      <c r="AD4200" s="4">
        <v>1186.8499999999999</v>
      </c>
      <c r="AE4200" s="4">
        <v>0</v>
      </c>
      <c r="AF4200" s="4">
        <v>1085.71</v>
      </c>
      <c r="AG4200" s="4">
        <v>1307.0999999999999</v>
      </c>
      <c r="AH4200" s="4">
        <v>827.03700000000003</v>
      </c>
      <c r="AI4200" s="4">
        <v>1011.02</v>
      </c>
      <c r="AJ4200" s="4">
        <v>794.82399999999996</v>
      </c>
      <c r="AK4200" s="4">
        <v>884.31200000000001</v>
      </c>
      <c r="AL4200" s="4">
        <v>708.42700000000002</v>
      </c>
      <c r="AM4200" s="4">
        <v>725.32100000000003</v>
      </c>
      <c r="AN4200" s="4">
        <v>984.09199999999998</v>
      </c>
      <c r="AO4200" s="4">
        <v>1015.72</v>
      </c>
      <c r="AP4200" s="4">
        <v>962.50199999999995</v>
      </c>
      <c r="AQ4200" s="4">
        <v>1305.81</v>
      </c>
      <c r="AR4200" s="4">
        <v>899.21699999999998</v>
      </c>
      <c r="AS4200" s="4">
        <v>473.36900000000003</v>
      </c>
      <c r="AT4200" s="4">
        <v>1150.95</v>
      </c>
      <c r="AU4200" s="4">
        <v>175.001</v>
      </c>
      <c r="AV4200" s="4">
        <v>389.34399999999999</v>
      </c>
      <c r="AW4200" s="4">
        <v>799.15499999999997</v>
      </c>
      <c r="AX4200" s="4">
        <v>926.47299999999996</v>
      </c>
      <c r="AY4200" s="4">
        <v>388.00299999999999</v>
      </c>
      <c r="AZ4200" s="4">
        <v>959.54300000000001</v>
      </c>
      <c r="BA4200" s="4">
        <v>1047.31</v>
      </c>
      <c r="BB4200" s="4">
        <v>1000.29</v>
      </c>
      <c r="BC4200" s="4">
        <v>766.03499999999997</v>
      </c>
      <c r="BD4200" s="4">
        <v>1084.7</v>
      </c>
      <c r="BE4200" s="4">
        <v>1102.42</v>
      </c>
      <c r="BF4200" s="4">
        <v>209.501</v>
      </c>
      <c r="BG4200" s="4">
        <v>646.30399999999997</v>
      </c>
      <c r="BH4200" s="4">
        <v>814.71400000000006</v>
      </c>
      <c r="BI4200" s="4">
        <v>1078.9100000000001</v>
      </c>
    </row>
    <row r="4201" spans="1:61" x14ac:dyDescent="0.25">
      <c r="A4201" s="3" t="s">
        <v>4260</v>
      </c>
      <c r="B4201" s="4">
        <v>483.99299999999999</v>
      </c>
      <c r="C4201" s="4">
        <v>1352.2</v>
      </c>
      <c r="D4201" s="4">
        <v>1152.1600000000001</v>
      </c>
      <c r="E4201" s="4">
        <v>743.57600000000002</v>
      </c>
      <c r="F4201" s="4">
        <v>1569.13</v>
      </c>
      <c r="G4201" s="4">
        <v>0</v>
      </c>
      <c r="H4201" s="4">
        <v>0</v>
      </c>
      <c r="I4201" s="4">
        <v>757.26</v>
      </c>
      <c r="J4201" s="4">
        <v>1673.15</v>
      </c>
      <c r="K4201" s="4">
        <v>1064.51</v>
      </c>
      <c r="L4201" s="4">
        <v>1300.06</v>
      </c>
      <c r="M4201" s="4">
        <v>1204.76</v>
      </c>
      <c r="N4201" s="4">
        <v>1065.71</v>
      </c>
      <c r="O4201" s="4">
        <v>0</v>
      </c>
      <c r="P4201" s="4">
        <v>0</v>
      </c>
      <c r="Q4201" s="4">
        <v>1150.3900000000001</v>
      </c>
      <c r="R4201" s="4">
        <v>1266.6099999999999</v>
      </c>
      <c r="S4201" s="4">
        <v>1392.91</v>
      </c>
      <c r="T4201" s="4">
        <v>0</v>
      </c>
      <c r="U4201" s="4">
        <v>1277.05</v>
      </c>
      <c r="V4201" s="4">
        <v>538.37800000000004</v>
      </c>
      <c r="W4201" s="4">
        <v>1195.3499999999999</v>
      </c>
      <c r="X4201" s="4">
        <v>1491.93</v>
      </c>
      <c r="Y4201" s="4">
        <v>873.17700000000002</v>
      </c>
      <c r="Z4201" s="4">
        <v>1643.18</v>
      </c>
      <c r="AA4201" s="4">
        <v>0</v>
      </c>
      <c r="AB4201" s="4">
        <v>0</v>
      </c>
      <c r="AC4201" s="4">
        <v>2120.4899999999998</v>
      </c>
      <c r="AD4201" s="4">
        <v>499.50299999999999</v>
      </c>
      <c r="AE4201" s="4">
        <v>1713.3</v>
      </c>
      <c r="AF4201" s="4">
        <v>869.83600000000001</v>
      </c>
      <c r="AG4201" s="4">
        <v>1175.3399999999999</v>
      </c>
      <c r="AH4201" s="4">
        <v>605.33799999999997</v>
      </c>
      <c r="AI4201" s="4">
        <v>1457.12</v>
      </c>
      <c r="AJ4201" s="4">
        <v>1014.53</v>
      </c>
      <c r="AK4201" s="4">
        <v>1487.75</v>
      </c>
      <c r="AL4201" s="4">
        <v>0</v>
      </c>
      <c r="AM4201" s="4">
        <v>455.267</v>
      </c>
      <c r="AN4201" s="4">
        <v>0</v>
      </c>
      <c r="AO4201" s="4">
        <v>650.07500000000005</v>
      </c>
      <c r="AP4201" s="4">
        <v>604.97299999999996</v>
      </c>
      <c r="AQ4201" s="4">
        <v>1084.8399999999999</v>
      </c>
      <c r="AR4201" s="4">
        <v>507.02300000000002</v>
      </c>
      <c r="AS4201" s="4">
        <v>1257.8499999999999</v>
      </c>
      <c r="AT4201" s="4">
        <v>1107.4100000000001</v>
      </c>
      <c r="AU4201" s="4">
        <v>891.67100000000005</v>
      </c>
      <c r="AV4201" s="4">
        <v>1032.81</v>
      </c>
      <c r="AW4201" s="4">
        <v>1439.27</v>
      </c>
      <c r="AX4201" s="4">
        <v>942.19100000000003</v>
      </c>
      <c r="AY4201" s="4">
        <v>1018.13</v>
      </c>
      <c r="AZ4201" s="4">
        <v>2183.9699999999998</v>
      </c>
      <c r="BA4201" s="4">
        <v>1384.89</v>
      </c>
      <c r="BB4201" s="4">
        <v>1647.16</v>
      </c>
      <c r="BC4201" s="4">
        <v>821.61199999999997</v>
      </c>
      <c r="BD4201" s="4">
        <v>1075.51</v>
      </c>
      <c r="BE4201" s="4">
        <v>0</v>
      </c>
      <c r="BF4201" s="4">
        <v>925.69799999999998</v>
      </c>
      <c r="BG4201" s="4">
        <v>0</v>
      </c>
      <c r="BH4201" s="4">
        <v>994.83600000000001</v>
      </c>
      <c r="BI4201" s="4">
        <v>1099.49</v>
      </c>
    </row>
    <row r="4202" spans="1:61" x14ac:dyDescent="0.25">
      <c r="A4202" s="3" t="s">
        <v>4261</v>
      </c>
      <c r="B4202" s="4">
        <v>1392.71</v>
      </c>
      <c r="C4202" s="4">
        <v>0</v>
      </c>
      <c r="D4202" s="4">
        <v>3098.5</v>
      </c>
      <c r="E4202" s="4">
        <v>1178.27</v>
      </c>
      <c r="F4202" s="4">
        <v>0</v>
      </c>
      <c r="G4202" s="4">
        <v>0</v>
      </c>
      <c r="H4202" s="4">
        <v>0</v>
      </c>
      <c r="I4202" s="4">
        <v>0</v>
      </c>
      <c r="J4202" s="4">
        <v>0</v>
      </c>
      <c r="K4202" s="4">
        <v>2391.3200000000002</v>
      </c>
      <c r="L4202" s="4">
        <v>0</v>
      </c>
      <c r="M4202" s="4">
        <v>0</v>
      </c>
      <c r="N4202" s="4">
        <v>94.000600000000006</v>
      </c>
      <c r="O4202" s="4">
        <v>0</v>
      </c>
      <c r="P4202" s="4">
        <v>0</v>
      </c>
      <c r="Q4202" s="4">
        <v>0</v>
      </c>
      <c r="R4202" s="4">
        <v>0</v>
      </c>
      <c r="S4202" s="4">
        <v>0</v>
      </c>
      <c r="T4202" s="4">
        <v>0</v>
      </c>
      <c r="U4202" s="4">
        <v>0</v>
      </c>
      <c r="V4202" s="4">
        <v>0</v>
      </c>
      <c r="W4202" s="4">
        <v>245.64099999999999</v>
      </c>
      <c r="X4202" s="4">
        <v>428.45800000000003</v>
      </c>
      <c r="Y4202" s="4">
        <v>0</v>
      </c>
      <c r="Z4202" s="4">
        <v>902.03499999999997</v>
      </c>
      <c r="AA4202" s="4">
        <v>0</v>
      </c>
      <c r="AB4202" s="4">
        <v>0</v>
      </c>
      <c r="AC4202" s="4">
        <v>1870.72</v>
      </c>
      <c r="AD4202" s="4">
        <v>0</v>
      </c>
      <c r="AE4202" s="4">
        <v>2129.11</v>
      </c>
      <c r="AF4202" s="4">
        <v>1390.78</v>
      </c>
      <c r="AG4202" s="4">
        <v>208.76400000000001</v>
      </c>
      <c r="AH4202" s="4">
        <v>695.58500000000004</v>
      </c>
      <c r="AI4202" s="4">
        <v>0</v>
      </c>
      <c r="AJ4202" s="4">
        <v>981.12099999999998</v>
      </c>
      <c r="AK4202" s="4">
        <v>419.98200000000003</v>
      </c>
      <c r="AL4202" s="4">
        <v>0</v>
      </c>
      <c r="AM4202" s="4">
        <v>3759.21</v>
      </c>
      <c r="AN4202" s="4">
        <v>918.00599999999997</v>
      </c>
      <c r="AO4202" s="4">
        <v>0</v>
      </c>
      <c r="AP4202" s="4">
        <v>2849.65</v>
      </c>
      <c r="AQ4202" s="4">
        <v>2710.38</v>
      </c>
      <c r="AR4202" s="4">
        <v>841.56399999999996</v>
      </c>
      <c r="AS4202" s="4">
        <v>1293.51</v>
      </c>
      <c r="AT4202" s="4">
        <v>676.15800000000002</v>
      </c>
      <c r="AU4202" s="4">
        <v>830.32299999999998</v>
      </c>
      <c r="AV4202" s="4">
        <v>1631.64</v>
      </c>
      <c r="AW4202" s="4">
        <v>2137.69</v>
      </c>
      <c r="AX4202" s="4">
        <v>682.80200000000002</v>
      </c>
      <c r="AY4202" s="4">
        <v>0</v>
      </c>
      <c r="AZ4202" s="4">
        <v>1225.57</v>
      </c>
      <c r="BA4202" s="4">
        <v>910.42100000000005</v>
      </c>
      <c r="BB4202" s="4">
        <v>1482.42</v>
      </c>
      <c r="BC4202" s="4">
        <v>3848.97</v>
      </c>
      <c r="BD4202" s="4">
        <v>2447.9699999999998</v>
      </c>
      <c r="BE4202" s="4">
        <v>4263.8999999999996</v>
      </c>
      <c r="BF4202" s="4">
        <v>2301.67</v>
      </c>
      <c r="BG4202" s="4">
        <v>0</v>
      </c>
      <c r="BH4202" s="4">
        <v>2818.96</v>
      </c>
      <c r="BI4202" s="4">
        <v>0</v>
      </c>
    </row>
    <row r="4203" spans="1:61" x14ac:dyDescent="0.25">
      <c r="A4203" s="3" t="s">
        <v>4262</v>
      </c>
      <c r="B4203" s="4">
        <v>5271.29</v>
      </c>
      <c r="C4203" s="4">
        <v>391.56099999999998</v>
      </c>
      <c r="D4203" s="4">
        <v>323.00200000000001</v>
      </c>
      <c r="E4203" s="4">
        <v>2566.41</v>
      </c>
      <c r="F4203" s="4">
        <v>0</v>
      </c>
      <c r="G4203" s="4">
        <v>0</v>
      </c>
      <c r="H4203" s="4">
        <v>339.315</v>
      </c>
      <c r="I4203" s="4">
        <v>156.001</v>
      </c>
      <c r="J4203" s="4">
        <v>776.00599999999997</v>
      </c>
      <c r="K4203" s="4">
        <v>107.626</v>
      </c>
      <c r="L4203" s="4">
        <v>0</v>
      </c>
      <c r="M4203" s="4">
        <v>0</v>
      </c>
      <c r="N4203" s="4">
        <v>0</v>
      </c>
      <c r="O4203" s="4">
        <v>0</v>
      </c>
      <c r="P4203" s="4">
        <v>0</v>
      </c>
      <c r="Q4203" s="4">
        <v>0</v>
      </c>
      <c r="R4203" s="4">
        <v>321.75099999999998</v>
      </c>
      <c r="S4203" s="4">
        <v>195.29</v>
      </c>
      <c r="T4203" s="4">
        <v>1821.95</v>
      </c>
      <c r="U4203" s="4">
        <v>211.25200000000001</v>
      </c>
      <c r="V4203" s="4">
        <v>722.66399999999999</v>
      </c>
      <c r="W4203" s="4">
        <v>1885.22</v>
      </c>
      <c r="X4203" s="4">
        <v>151.11199999999999</v>
      </c>
      <c r="Y4203" s="4">
        <v>4203.4799999999996</v>
      </c>
      <c r="Z4203" s="4">
        <v>1355.19</v>
      </c>
      <c r="AA4203" s="4">
        <v>12141.4</v>
      </c>
      <c r="AB4203" s="4">
        <v>251.00200000000001</v>
      </c>
      <c r="AC4203" s="4">
        <v>0</v>
      </c>
      <c r="AD4203" s="4">
        <v>0</v>
      </c>
      <c r="AE4203" s="4">
        <v>0</v>
      </c>
      <c r="AF4203" s="4">
        <v>400.70400000000001</v>
      </c>
      <c r="AG4203" s="4">
        <v>0</v>
      </c>
      <c r="AH4203" s="4">
        <v>174.001</v>
      </c>
      <c r="AI4203" s="4">
        <v>0</v>
      </c>
      <c r="AJ4203" s="4">
        <v>0</v>
      </c>
      <c r="AK4203" s="4">
        <v>644.53700000000003</v>
      </c>
      <c r="AL4203" s="4">
        <v>0</v>
      </c>
      <c r="AM4203" s="4">
        <v>0</v>
      </c>
      <c r="AN4203" s="4">
        <v>386.49400000000003</v>
      </c>
      <c r="AO4203" s="4">
        <v>263.00299999999999</v>
      </c>
      <c r="AP4203" s="4">
        <v>681.18799999999999</v>
      </c>
      <c r="AQ4203" s="4">
        <v>2623.21</v>
      </c>
      <c r="AR4203" s="4">
        <v>78.000500000000002</v>
      </c>
      <c r="AS4203" s="4">
        <v>0</v>
      </c>
      <c r="AT4203" s="4">
        <v>272.54000000000002</v>
      </c>
      <c r="AU4203" s="4">
        <v>0</v>
      </c>
      <c r="AV4203" s="4">
        <v>144.03399999999999</v>
      </c>
      <c r="AW4203" s="4">
        <v>709.43700000000001</v>
      </c>
      <c r="AX4203" s="4">
        <v>414.00400000000002</v>
      </c>
      <c r="AY4203" s="4">
        <v>446.00299999999999</v>
      </c>
      <c r="AZ4203" s="4">
        <v>513.48199999999997</v>
      </c>
      <c r="BA4203" s="4">
        <v>289.49599999999998</v>
      </c>
      <c r="BB4203" s="4">
        <v>3850.17</v>
      </c>
      <c r="BC4203" s="4">
        <v>2518.35</v>
      </c>
      <c r="BD4203" s="4">
        <v>0</v>
      </c>
      <c r="BE4203" s="4">
        <v>0</v>
      </c>
      <c r="BF4203" s="4">
        <v>2368.65</v>
      </c>
      <c r="BG4203" s="4">
        <v>330.00200000000001</v>
      </c>
      <c r="BH4203" s="4">
        <v>2873.5</v>
      </c>
      <c r="BI4203" s="4">
        <v>1850.74</v>
      </c>
    </row>
    <row r="4204" spans="1:61" x14ac:dyDescent="0.25">
      <c r="A4204" s="3" t="s">
        <v>4263</v>
      </c>
      <c r="B4204" s="4">
        <v>1362.76</v>
      </c>
      <c r="C4204" s="4">
        <v>998.13800000000003</v>
      </c>
      <c r="D4204" s="4">
        <v>1000.66</v>
      </c>
      <c r="E4204" s="4">
        <v>782.29200000000003</v>
      </c>
      <c r="F4204" s="4">
        <v>893.05100000000004</v>
      </c>
      <c r="G4204" s="4">
        <v>1005.95</v>
      </c>
      <c r="H4204" s="4">
        <v>518.399</v>
      </c>
      <c r="I4204" s="4">
        <v>1110.81</v>
      </c>
      <c r="J4204" s="4">
        <v>452.048</v>
      </c>
      <c r="K4204" s="4">
        <v>465.988</v>
      </c>
      <c r="L4204" s="4">
        <v>1152.8499999999999</v>
      </c>
      <c r="M4204" s="4">
        <v>256.625</v>
      </c>
      <c r="N4204" s="4">
        <v>904.25099999999998</v>
      </c>
      <c r="O4204" s="4">
        <v>562.75900000000001</v>
      </c>
      <c r="P4204" s="4">
        <v>1749.71</v>
      </c>
      <c r="Q4204" s="4">
        <v>1487.7</v>
      </c>
      <c r="R4204" s="4">
        <v>902.745</v>
      </c>
      <c r="S4204" s="4">
        <v>707.06899999999996</v>
      </c>
      <c r="T4204" s="4">
        <v>1238.8499999999999</v>
      </c>
      <c r="U4204" s="4">
        <v>1025.04</v>
      </c>
      <c r="V4204" s="4">
        <v>990.84900000000005</v>
      </c>
      <c r="W4204" s="4">
        <v>1414.21</v>
      </c>
      <c r="X4204" s="4">
        <v>791.14700000000005</v>
      </c>
      <c r="Y4204" s="4">
        <v>1501.51</v>
      </c>
      <c r="Z4204" s="4">
        <v>1181.24</v>
      </c>
      <c r="AA4204" s="4">
        <v>1039.07</v>
      </c>
      <c r="AB4204" s="4">
        <v>907.82600000000002</v>
      </c>
      <c r="AC4204" s="4">
        <v>828.05499999999995</v>
      </c>
      <c r="AD4204" s="4">
        <v>894.50300000000004</v>
      </c>
      <c r="AE4204" s="4">
        <v>531.95799999999997</v>
      </c>
      <c r="AF4204" s="4">
        <v>1150.3699999999999</v>
      </c>
      <c r="AG4204" s="4">
        <v>893.65700000000004</v>
      </c>
      <c r="AH4204" s="4">
        <v>917.38</v>
      </c>
      <c r="AI4204" s="4">
        <v>819.274</v>
      </c>
      <c r="AJ4204" s="4">
        <v>1038.6300000000001</v>
      </c>
      <c r="AK4204" s="4">
        <v>1439.23</v>
      </c>
      <c r="AL4204" s="4">
        <v>517.46500000000003</v>
      </c>
      <c r="AM4204" s="4">
        <v>683.62099999999998</v>
      </c>
      <c r="AN4204" s="4">
        <v>942.22900000000004</v>
      </c>
      <c r="AO4204" s="4">
        <v>972.82399999999996</v>
      </c>
      <c r="AP4204" s="4">
        <v>948.07899999999995</v>
      </c>
      <c r="AQ4204" s="4">
        <v>1186.9100000000001</v>
      </c>
      <c r="AR4204" s="4">
        <v>554.65300000000002</v>
      </c>
      <c r="AS4204" s="4">
        <v>895.94500000000005</v>
      </c>
      <c r="AT4204" s="4">
        <v>1024.19</v>
      </c>
      <c r="AU4204" s="4">
        <v>1022.19</v>
      </c>
      <c r="AV4204" s="4">
        <v>1072.04</v>
      </c>
      <c r="AW4204" s="4">
        <v>0</v>
      </c>
      <c r="AX4204" s="4">
        <v>892.56299999999999</v>
      </c>
      <c r="AY4204" s="4">
        <v>1178.8599999999999</v>
      </c>
      <c r="AZ4204" s="4">
        <v>983.76599999999996</v>
      </c>
      <c r="BA4204" s="4">
        <v>753.67399999999998</v>
      </c>
      <c r="BB4204" s="4">
        <v>444.89299999999997</v>
      </c>
      <c r="BC4204" s="4">
        <v>1259.2</v>
      </c>
      <c r="BD4204" s="4">
        <v>700.04899999999998</v>
      </c>
      <c r="BE4204" s="4">
        <v>973.94100000000003</v>
      </c>
      <c r="BF4204" s="4">
        <v>398.01100000000002</v>
      </c>
      <c r="BG4204" s="4">
        <v>384.65300000000002</v>
      </c>
      <c r="BH4204" s="4">
        <v>1040.7</v>
      </c>
      <c r="BI4204" s="4">
        <v>1203.76</v>
      </c>
    </row>
    <row r="4205" spans="1:61" x14ac:dyDescent="0.25">
      <c r="A4205" s="3" t="s">
        <v>4264</v>
      </c>
      <c r="B4205" s="4">
        <v>2233.19</v>
      </c>
      <c r="C4205" s="4">
        <v>34.388399999999997</v>
      </c>
      <c r="D4205" s="4">
        <v>0</v>
      </c>
      <c r="E4205" s="4">
        <v>79.000699999999995</v>
      </c>
      <c r="F4205" s="4">
        <v>147.858</v>
      </c>
      <c r="G4205" s="4">
        <v>4498.1400000000003</v>
      </c>
      <c r="H4205" s="4">
        <v>0</v>
      </c>
      <c r="I4205" s="4">
        <v>1806.41</v>
      </c>
      <c r="J4205" s="4">
        <v>2317.59</v>
      </c>
      <c r="K4205" s="4">
        <v>0</v>
      </c>
      <c r="L4205" s="4">
        <v>0</v>
      </c>
      <c r="M4205" s="4">
        <v>0</v>
      </c>
      <c r="N4205" s="4">
        <v>0</v>
      </c>
      <c r="O4205" s="4">
        <v>36.938000000000002</v>
      </c>
      <c r="P4205" s="4">
        <v>0</v>
      </c>
      <c r="Q4205" s="4">
        <v>0</v>
      </c>
      <c r="R4205" s="4">
        <v>3913.2</v>
      </c>
      <c r="S4205" s="4">
        <v>3609.16</v>
      </c>
      <c r="T4205" s="4">
        <v>172.00200000000001</v>
      </c>
      <c r="U4205" s="4">
        <v>0</v>
      </c>
      <c r="V4205" s="4">
        <v>144.66</v>
      </c>
      <c r="W4205" s="4">
        <v>213.44</v>
      </c>
      <c r="X4205" s="4">
        <v>302.23500000000001</v>
      </c>
      <c r="Y4205" s="4">
        <v>3780.3</v>
      </c>
      <c r="Z4205" s="4">
        <v>0</v>
      </c>
      <c r="AA4205" s="4">
        <v>145.00200000000001</v>
      </c>
      <c r="AB4205" s="4">
        <v>2757.35</v>
      </c>
      <c r="AC4205" s="4">
        <v>0</v>
      </c>
      <c r="AD4205" s="4">
        <v>0</v>
      </c>
      <c r="AE4205" s="4">
        <v>63.188099999999999</v>
      </c>
      <c r="AF4205" s="4">
        <v>3038.15</v>
      </c>
      <c r="AG4205" s="4">
        <v>43.000399999999999</v>
      </c>
      <c r="AH4205" s="4">
        <v>170.94</v>
      </c>
      <c r="AI4205" s="4">
        <v>0</v>
      </c>
      <c r="AJ4205" s="4">
        <v>0</v>
      </c>
      <c r="AK4205" s="4">
        <v>1911.46</v>
      </c>
      <c r="AL4205" s="4">
        <v>0</v>
      </c>
      <c r="AM4205" s="4">
        <v>0</v>
      </c>
      <c r="AN4205" s="4">
        <v>3405.86</v>
      </c>
      <c r="AO4205" s="4">
        <v>611.06799999999998</v>
      </c>
      <c r="AP4205" s="4">
        <v>0</v>
      </c>
      <c r="AQ4205" s="4">
        <v>0</v>
      </c>
      <c r="AR4205" s="4">
        <v>1804.26</v>
      </c>
      <c r="AS4205" s="4">
        <v>0</v>
      </c>
      <c r="AT4205" s="4">
        <v>21.7333</v>
      </c>
      <c r="AU4205" s="4">
        <v>0</v>
      </c>
      <c r="AV4205" s="4">
        <v>56.625500000000002</v>
      </c>
      <c r="AW4205" s="4">
        <v>0</v>
      </c>
      <c r="AX4205" s="4">
        <v>3059.91</v>
      </c>
      <c r="AY4205" s="4">
        <v>2187.39</v>
      </c>
      <c r="AZ4205" s="4">
        <v>0</v>
      </c>
      <c r="BA4205" s="4">
        <v>1533.19</v>
      </c>
      <c r="BB4205" s="4">
        <v>105.001</v>
      </c>
      <c r="BC4205" s="4">
        <v>4536.66</v>
      </c>
      <c r="BD4205" s="4">
        <v>0</v>
      </c>
      <c r="BE4205" s="4">
        <v>3763.55</v>
      </c>
      <c r="BF4205" s="4">
        <v>0</v>
      </c>
      <c r="BG4205" s="4">
        <v>1827.96</v>
      </c>
      <c r="BH4205" s="4">
        <v>198.87700000000001</v>
      </c>
      <c r="BI4205" s="4">
        <v>27.000299999999999</v>
      </c>
    </row>
    <row r="4206" spans="1:61" x14ac:dyDescent="0.25">
      <c r="A4206" s="3" t="s">
        <v>4265</v>
      </c>
      <c r="B4206" s="4">
        <v>0</v>
      </c>
      <c r="C4206" s="4">
        <v>2623.19</v>
      </c>
      <c r="D4206" s="4">
        <v>465.79599999999999</v>
      </c>
      <c r="E4206" s="4">
        <v>0</v>
      </c>
      <c r="F4206" s="4">
        <v>0</v>
      </c>
      <c r="G4206" s="4">
        <v>0</v>
      </c>
      <c r="H4206" s="4">
        <v>1080.96</v>
      </c>
      <c r="I4206" s="4">
        <v>1316.69</v>
      </c>
      <c r="J4206" s="4">
        <v>2802.45</v>
      </c>
      <c r="K4206" s="4">
        <v>0</v>
      </c>
      <c r="L4206" s="4">
        <v>584.16999999999996</v>
      </c>
      <c r="M4206" s="4">
        <v>919.14599999999996</v>
      </c>
      <c r="N4206" s="4">
        <v>463.68</v>
      </c>
      <c r="O4206" s="4">
        <v>850.221</v>
      </c>
      <c r="P4206" s="4">
        <v>3013.6</v>
      </c>
      <c r="Q4206" s="4">
        <v>2055.4299999999998</v>
      </c>
      <c r="R4206" s="4">
        <v>2843.15</v>
      </c>
      <c r="S4206" s="4">
        <v>0</v>
      </c>
      <c r="T4206" s="4">
        <v>0</v>
      </c>
      <c r="U4206" s="4">
        <v>0</v>
      </c>
      <c r="V4206" s="4">
        <v>0</v>
      </c>
      <c r="W4206" s="4">
        <v>1662.7</v>
      </c>
      <c r="X4206" s="4">
        <v>408.47500000000002</v>
      </c>
      <c r="Y4206" s="4">
        <v>860.16300000000001</v>
      </c>
      <c r="Z4206" s="4">
        <v>0</v>
      </c>
      <c r="AA4206" s="4">
        <v>0</v>
      </c>
      <c r="AB4206" s="4">
        <v>1755.33</v>
      </c>
      <c r="AC4206" s="4">
        <v>0</v>
      </c>
      <c r="AD4206" s="4">
        <v>0</v>
      </c>
      <c r="AE4206" s="4">
        <v>1415.63</v>
      </c>
      <c r="AF4206" s="4">
        <v>859.34400000000005</v>
      </c>
      <c r="AG4206" s="4">
        <v>3049.06</v>
      </c>
      <c r="AH4206" s="4">
        <v>2318.2199999999998</v>
      </c>
      <c r="AI4206" s="4">
        <v>1799.02</v>
      </c>
      <c r="AJ4206" s="4">
        <v>0</v>
      </c>
      <c r="AK4206" s="4">
        <v>1981.63</v>
      </c>
      <c r="AL4206" s="4">
        <v>0</v>
      </c>
      <c r="AM4206" s="4">
        <v>1505.23</v>
      </c>
      <c r="AN4206" s="4">
        <v>0</v>
      </c>
      <c r="AO4206" s="4">
        <v>2385.92</v>
      </c>
      <c r="AP4206" s="4">
        <v>0</v>
      </c>
      <c r="AQ4206" s="4">
        <v>0</v>
      </c>
      <c r="AR4206" s="4">
        <v>2162.2800000000002</v>
      </c>
      <c r="AS4206" s="4">
        <v>0</v>
      </c>
      <c r="AT4206" s="4">
        <v>0</v>
      </c>
      <c r="AU4206" s="4">
        <v>666.96699999999998</v>
      </c>
      <c r="AV4206" s="4">
        <v>940.66600000000005</v>
      </c>
      <c r="AW4206" s="4">
        <v>1357.82</v>
      </c>
      <c r="AX4206" s="4">
        <v>0</v>
      </c>
      <c r="AY4206" s="4">
        <v>0</v>
      </c>
      <c r="AZ4206" s="4">
        <v>461.53199999999998</v>
      </c>
      <c r="BA4206" s="4">
        <v>3356.95</v>
      </c>
      <c r="BB4206" s="4">
        <v>1484.06</v>
      </c>
      <c r="BC4206" s="4">
        <v>1765.36</v>
      </c>
      <c r="BD4206" s="4">
        <v>1012.79</v>
      </c>
      <c r="BE4206" s="4">
        <v>762.00800000000004</v>
      </c>
      <c r="BF4206" s="4">
        <v>0</v>
      </c>
      <c r="BG4206" s="4">
        <v>691.00699999999995</v>
      </c>
      <c r="BH4206" s="4">
        <v>346.25299999999999</v>
      </c>
      <c r="BI4206" s="4">
        <v>269.33</v>
      </c>
    </row>
    <row r="4207" spans="1:61" x14ac:dyDescent="0.25">
      <c r="A4207" s="3" t="s">
        <v>4266</v>
      </c>
      <c r="B4207" s="4">
        <v>0</v>
      </c>
      <c r="C4207" s="4">
        <v>0</v>
      </c>
      <c r="D4207" s="4">
        <v>1505.2</v>
      </c>
      <c r="E4207" s="4">
        <v>1426.14</v>
      </c>
      <c r="F4207" s="4">
        <v>0</v>
      </c>
      <c r="G4207" s="4">
        <v>0</v>
      </c>
      <c r="H4207" s="4">
        <v>0</v>
      </c>
      <c r="I4207" s="4">
        <v>0</v>
      </c>
      <c r="J4207" s="4">
        <v>750.80399999999997</v>
      </c>
      <c r="K4207" s="4">
        <v>1063.95</v>
      </c>
      <c r="L4207" s="4">
        <v>0</v>
      </c>
      <c r="M4207" s="4">
        <v>0</v>
      </c>
      <c r="N4207" s="4">
        <v>0</v>
      </c>
      <c r="O4207" s="4">
        <v>0</v>
      </c>
      <c r="P4207" s="4">
        <v>0</v>
      </c>
      <c r="Q4207" s="4">
        <v>0</v>
      </c>
      <c r="R4207" s="4">
        <v>0</v>
      </c>
      <c r="S4207" s="4">
        <v>0</v>
      </c>
      <c r="T4207" s="4">
        <v>0</v>
      </c>
      <c r="U4207" s="4">
        <v>0</v>
      </c>
      <c r="V4207" s="4">
        <v>0</v>
      </c>
      <c r="W4207" s="4">
        <v>1151.3900000000001</v>
      </c>
      <c r="X4207" s="4">
        <v>0</v>
      </c>
      <c r="Y4207" s="4">
        <v>0</v>
      </c>
      <c r="Z4207" s="4">
        <v>0</v>
      </c>
      <c r="AA4207" s="4">
        <v>542.601</v>
      </c>
      <c r="AB4207" s="4">
        <v>0</v>
      </c>
      <c r="AC4207" s="4">
        <v>0</v>
      </c>
      <c r="AD4207" s="4">
        <v>0</v>
      </c>
      <c r="AE4207" s="4">
        <v>1474.86</v>
      </c>
      <c r="AF4207" s="4">
        <v>805.13300000000004</v>
      </c>
      <c r="AG4207" s="4">
        <v>1261.81</v>
      </c>
      <c r="AH4207" s="4">
        <v>0</v>
      </c>
      <c r="AI4207" s="4">
        <v>2119.71</v>
      </c>
      <c r="AJ4207" s="4">
        <v>2059.87</v>
      </c>
      <c r="AK4207" s="4">
        <v>1621.86</v>
      </c>
      <c r="AL4207" s="4">
        <v>0</v>
      </c>
      <c r="AM4207" s="4">
        <v>4628.66</v>
      </c>
      <c r="AN4207" s="4">
        <v>873.06799999999998</v>
      </c>
      <c r="AO4207" s="4">
        <v>1436.2</v>
      </c>
      <c r="AP4207" s="4">
        <v>6227.05</v>
      </c>
      <c r="AQ4207" s="4">
        <v>1318.68</v>
      </c>
      <c r="AR4207" s="4">
        <v>1460.62</v>
      </c>
      <c r="AS4207" s="4">
        <v>896.71199999999999</v>
      </c>
      <c r="AT4207" s="4">
        <v>953.15</v>
      </c>
      <c r="AU4207" s="4">
        <v>658.99099999999999</v>
      </c>
      <c r="AV4207" s="4">
        <v>979.74099999999999</v>
      </c>
      <c r="AW4207" s="4">
        <v>1410.2</v>
      </c>
      <c r="AX4207" s="4">
        <v>1361.38</v>
      </c>
      <c r="AY4207" s="4">
        <v>3302.08</v>
      </c>
      <c r="AZ4207" s="4">
        <v>0</v>
      </c>
      <c r="BA4207" s="4">
        <v>983.82600000000002</v>
      </c>
      <c r="BB4207" s="4">
        <v>2070.73</v>
      </c>
      <c r="BC4207" s="4">
        <v>2388.33</v>
      </c>
      <c r="BD4207" s="4">
        <v>1750.93</v>
      </c>
      <c r="BE4207" s="4">
        <v>1336.63</v>
      </c>
      <c r="BF4207" s="4">
        <v>1152.3</v>
      </c>
      <c r="BG4207" s="4">
        <v>1292.31</v>
      </c>
      <c r="BH4207" s="4">
        <v>642.88099999999997</v>
      </c>
      <c r="BI4207" s="4">
        <v>573.46400000000006</v>
      </c>
    </row>
    <row r="4208" spans="1:61" x14ac:dyDescent="0.25">
      <c r="A4208" s="3" t="s">
        <v>4267</v>
      </c>
      <c r="B4208" s="4">
        <v>2597.64</v>
      </c>
      <c r="C4208" s="4">
        <v>1166.48</v>
      </c>
      <c r="D4208" s="4">
        <v>5216.97</v>
      </c>
      <c r="E4208" s="4">
        <v>1285.73</v>
      </c>
      <c r="F4208" s="4">
        <v>0</v>
      </c>
      <c r="G4208" s="4">
        <v>0</v>
      </c>
      <c r="H4208" s="4">
        <v>0</v>
      </c>
      <c r="I4208" s="4">
        <v>1516.15</v>
      </c>
      <c r="J4208" s="4">
        <v>1107.44</v>
      </c>
      <c r="K4208" s="4">
        <v>2920.06</v>
      </c>
      <c r="L4208" s="4">
        <v>0</v>
      </c>
      <c r="M4208" s="4">
        <v>1841.1</v>
      </c>
      <c r="N4208" s="4">
        <v>0</v>
      </c>
      <c r="O4208" s="4">
        <v>1159.79</v>
      </c>
      <c r="P4208" s="4">
        <v>0</v>
      </c>
      <c r="Q4208" s="4">
        <v>0</v>
      </c>
      <c r="R4208" s="4">
        <v>0</v>
      </c>
      <c r="S4208" s="4">
        <v>0</v>
      </c>
      <c r="T4208" s="4">
        <v>0</v>
      </c>
      <c r="U4208" s="4">
        <v>1256.05</v>
      </c>
      <c r="V4208" s="4">
        <v>1192.8499999999999</v>
      </c>
      <c r="W4208" s="4">
        <v>0</v>
      </c>
      <c r="X4208" s="4">
        <v>1758.96</v>
      </c>
      <c r="Y4208" s="4">
        <v>1961.32</v>
      </c>
      <c r="Z4208" s="4">
        <v>0</v>
      </c>
      <c r="AA4208" s="4">
        <v>0</v>
      </c>
      <c r="AB4208" s="4">
        <v>0</v>
      </c>
      <c r="AC4208" s="4">
        <v>0</v>
      </c>
      <c r="AD4208" s="4">
        <v>0</v>
      </c>
      <c r="AE4208" s="4">
        <v>0</v>
      </c>
      <c r="AF4208" s="4">
        <v>1595.6</v>
      </c>
      <c r="AG4208" s="4">
        <v>1011.51</v>
      </c>
      <c r="AH4208" s="4">
        <v>3285.6</v>
      </c>
      <c r="AI4208" s="4">
        <v>2872.29</v>
      </c>
      <c r="AJ4208" s="4">
        <v>0</v>
      </c>
      <c r="AK4208" s="4">
        <v>2211.17</v>
      </c>
      <c r="AL4208" s="4">
        <v>1851.9</v>
      </c>
      <c r="AM4208" s="4">
        <v>0</v>
      </c>
      <c r="AN4208" s="4">
        <v>1478.39</v>
      </c>
      <c r="AO4208" s="4">
        <v>1136.1600000000001</v>
      </c>
      <c r="AP4208" s="4">
        <v>1582.42</v>
      </c>
      <c r="AQ4208" s="4">
        <v>1425.19</v>
      </c>
      <c r="AR4208" s="4">
        <v>0</v>
      </c>
      <c r="AS4208" s="4">
        <v>872.88599999999997</v>
      </c>
      <c r="AT4208" s="4">
        <v>869.78800000000001</v>
      </c>
      <c r="AU4208" s="4">
        <v>1427.26</v>
      </c>
      <c r="AV4208" s="4">
        <v>0</v>
      </c>
      <c r="AW4208" s="4">
        <v>1299.69</v>
      </c>
      <c r="AX4208" s="4">
        <v>0</v>
      </c>
      <c r="AY4208" s="4">
        <v>0</v>
      </c>
      <c r="AZ4208" s="4">
        <v>0</v>
      </c>
      <c r="BA4208" s="4">
        <v>0</v>
      </c>
      <c r="BB4208" s="4">
        <v>784.13800000000003</v>
      </c>
      <c r="BC4208" s="4">
        <v>2041.78</v>
      </c>
      <c r="BD4208" s="4">
        <v>1254.3699999999999</v>
      </c>
      <c r="BE4208" s="4">
        <v>1282.32</v>
      </c>
      <c r="BF4208" s="4">
        <v>0</v>
      </c>
      <c r="BG4208" s="4">
        <v>0</v>
      </c>
      <c r="BH4208" s="4">
        <v>0</v>
      </c>
      <c r="BI4208" s="4">
        <v>0</v>
      </c>
    </row>
    <row r="4209" spans="1:61" x14ac:dyDescent="0.25">
      <c r="A4209" s="3" t="s">
        <v>4268</v>
      </c>
      <c r="B4209" s="4">
        <v>0</v>
      </c>
      <c r="C4209" s="4">
        <v>0</v>
      </c>
      <c r="D4209" s="4">
        <v>1385.15</v>
      </c>
      <c r="E4209" s="4">
        <v>1612.19</v>
      </c>
      <c r="F4209" s="4">
        <v>991.26499999999999</v>
      </c>
      <c r="G4209" s="4">
        <v>637.55399999999997</v>
      </c>
      <c r="H4209" s="4">
        <v>827.84100000000001</v>
      </c>
      <c r="I4209" s="4">
        <v>0</v>
      </c>
      <c r="J4209" s="4">
        <v>694.00699999999995</v>
      </c>
      <c r="K4209" s="4">
        <v>1633.32</v>
      </c>
      <c r="L4209" s="4">
        <v>0</v>
      </c>
      <c r="M4209" s="4">
        <v>570.94500000000005</v>
      </c>
      <c r="N4209" s="4">
        <v>1409.32</v>
      </c>
      <c r="O4209" s="4">
        <v>435.60399999999998</v>
      </c>
      <c r="P4209" s="4">
        <v>723.60299999999995</v>
      </c>
      <c r="Q4209" s="4">
        <v>0</v>
      </c>
      <c r="R4209" s="4">
        <v>1186.81</v>
      </c>
      <c r="S4209" s="4">
        <v>1068.95</v>
      </c>
      <c r="T4209" s="4">
        <v>2515.33</v>
      </c>
      <c r="U4209" s="4">
        <v>790.49599999999998</v>
      </c>
      <c r="V4209" s="4">
        <v>0</v>
      </c>
      <c r="W4209" s="4">
        <v>0</v>
      </c>
      <c r="X4209" s="4">
        <v>0</v>
      </c>
      <c r="Y4209" s="4">
        <v>655.01599999999996</v>
      </c>
      <c r="Z4209" s="4">
        <v>776.51800000000003</v>
      </c>
      <c r="AA4209" s="4">
        <v>0</v>
      </c>
      <c r="AB4209" s="4">
        <v>364.14</v>
      </c>
      <c r="AC4209" s="4">
        <v>0</v>
      </c>
      <c r="AD4209" s="4">
        <v>1306.8399999999999</v>
      </c>
      <c r="AE4209" s="4">
        <v>1169.44</v>
      </c>
      <c r="AF4209" s="4">
        <v>677.99400000000003</v>
      </c>
      <c r="AG4209" s="4">
        <v>1593.22</v>
      </c>
      <c r="AH4209" s="4">
        <v>1323.05</v>
      </c>
      <c r="AI4209" s="4">
        <v>664.57899999999995</v>
      </c>
      <c r="AJ4209" s="4">
        <v>2181.6799999999998</v>
      </c>
      <c r="AK4209" s="4">
        <v>0</v>
      </c>
      <c r="AL4209" s="4">
        <v>1208.1500000000001</v>
      </c>
      <c r="AM4209" s="4">
        <v>1148.52</v>
      </c>
      <c r="AN4209" s="4">
        <v>823.43399999999997</v>
      </c>
      <c r="AO4209" s="4">
        <v>911.00900000000001</v>
      </c>
      <c r="AP4209" s="4">
        <v>497.67</v>
      </c>
      <c r="AQ4209" s="4">
        <v>1149.5899999999999</v>
      </c>
      <c r="AR4209" s="4">
        <v>1297.6600000000001</v>
      </c>
      <c r="AS4209" s="4">
        <v>1735.71</v>
      </c>
      <c r="AT4209" s="4">
        <v>417.00400000000002</v>
      </c>
      <c r="AU4209" s="4">
        <v>0</v>
      </c>
      <c r="AV4209" s="4">
        <v>0</v>
      </c>
      <c r="AW4209" s="4">
        <v>1480.79</v>
      </c>
      <c r="AX4209" s="4">
        <v>757.24800000000005</v>
      </c>
      <c r="AY4209" s="4">
        <v>1740.01</v>
      </c>
      <c r="AZ4209" s="4">
        <v>963.60599999999999</v>
      </c>
      <c r="BA4209" s="4">
        <v>1377.73</v>
      </c>
      <c r="BB4209" s="4">
        <v>2380.1999999999998</v>
      </c>
      <c r="BC4209" s="4">
        <v>1136.74</v>
      </c>
      <c r="BD4209" s="4">
        <v>741.38800000000003</v>
      </c>
      <c r="BE4209" s="4">
        <v>764.13099999999997</v>
      </c>
      <c r="BF4209" s="4">
        <v>1325.74</v>
      </c>
      <c r="BG4209" s="4">
        <v>1654.58</v>
      </c>
      <c r="BH4209" s="4">
        <v>2162.81</v>
      </c>
      <c r="BI4209" s="4">
        <v>0</v>
      </c>
    </row>
    <row r="4210" spans="1:61" x14ac:dyDescent="0.25">
      <c r="A4210" s="3" t="s">
        <v>4269</v>
      </c>
      <c r="B4210" s="4">
        <v>0</v>
      </c>
      <c r="C4210" s="4">
        <v>783.12400000000002</v>
      </c>
      <c r="D4210" s="4">
        <v>172.501</v>
      </c>
      <c r="E4210" s="4">
        <v>635.226</v>
      </c>
      <c r="F4210" s="4">
        <v>1129.75</v>
      </c>
      <c r="G4210" s="4">
        <v>0</v>
      </c>
      <c r="H4210" s="4">
        <v>901.06600000000003</v>
      </c>
      <c r="I4210" s="4">
        <v>765.875</v>
      </c>
      <c r="J4210" s="4">
        <v>367.17</v>
      </c>
      <c r="K4210" s="4">
        <v>1089.55</v>
      </c>
      <c r="L4210" s="4">
        <v>2164.4899999999998</v>
      </c>
      <c r="M4210" s="4">
        <v>827.98599999999999</v>
      </c>
      <c r="N4210" s="4">
        <v>812.875</v>
      </c>
      <c r="O4210" s="4">
        <v>671.95</v>
      </c>
      <c r="P4210" s="4">
        <v>1686.79</v>
      </c>
      <c r="Q4210" s="4">
        <v>0</v>
      </c>
      <c r="R4210" s="4">
        <v>917.56500000000005</v>
      </c>
      <c r="S4210" s="4">
        <v>1106.28</v>
      </c>
      <c r="T4210" s="4">
        <v>1864.07</v>
      </c>
      <c r="U4210" s="4">
        <v>1209.29</v>
      </c>
      <c r="V4210" s="4">
        <v>1426.78</v>
      </c>
      <c r="W4210" s="4">
        <v>0</v>
      </c>
      <c r="X4210" s="4">
        <v>1465.34</v>
      </c>
      <c r="Y4210" s="4">
        <v>1142.02</v>
      </c>
      <c r="Z4210" s="4">
        <v>2072.2800000000002</v>
      </c>
      <c r="AA4210" s="4">
        <v>1974.76</v>
      </c>
      <c r="AB4210" s="4">
        <v>659.39099999999996</v>
      </c>
      <c r="AC4210" s="4">
        <v>2579.83</v>
      </c>
      <c r="AD4210" s="4">
        <v>2392.2600000000002</v>
      </c>
      <c r="AE4210" s="4">
        <v>660.58199999999999</v>
      </c>
      <c r="AF4210" s="4">
        <v>0</v>
      </c>
      <c r="AG4210" s="4">
        <v>1314.67</v>
      </c>
      <c r="AH4210" s="4">
        <v>357.30200000000002</v>
      </c>
      <c r="AI4210" s="4">
        <v>0</v>
      </c>
      <c r="AJ4210" s="4">
        <v>777.173</v>
      </c>
      <c r="AK4210" s="4">
        <v>1253.21</v>
      </c>
      <c r="AL4210" s="4">
        <v>0</v>
      </c>
      <c r="AM4210" s="4">
        <v>0</v>
      </c>
      <c r="AN4210" s="4">
        <v>0</v>
      </c>
      <c r="AO4210" s="4">
        <v>0</v>
      </c>
      <c r="AP4210" s="4">
        <v>0</v>
      </c>
      <c r="AQ4210" s="4">
        <v>0</v>
      </c>
      <c r="AR4210" s="4">
        <v>0</v>
      </c>
      <c r="AS4210" s="4">
        <v>1571.05</v>
      </c>
      <c r="AT4210" s="4">
        <v>452.20100000000002</v>
      </c>
      <c r="AU4210" s="4">
        <v>0</v>
      </c>
      <c r="AV4210" s="4">
        <v>759.87699999999995</v>
      </c>
      <c r="AW4210" s="4">
        <v>346.67099999999999</v>
      </c>
      <c r="AX4210" s="4">
        <v>658.57299999999998</v>
      </c>
      <c r="AY4210" s="4">
        <v>1914.45</v>
      </c>
      <c r="AZ4210" s="4">
        <v>1166.8499999999999</v>
      </c>
      <c r="BA4210" s="4">
        <v>0</v>
      </c>
      <c r="BB4210" s="4">
        <v>1311.32</v>
      </c>
      <c r="BC4210" s="4">
        <v>522.05899999999997</v>
      </c>
      <c r="BD4210" s="4">
        <v>1731.41</v>
      </c>
      <c r="BE4210" s="4">
        <v>1287.3800000000001</v>
      </c>
      <c r="BF4210" s="4">
        <v>1258.1600000000001</v>
      </c>
      <c r="BG4210" s="4">
        <v>2592.25</v>
      </c>
      <c r="BH4210" s="4">
        <v>631.57100000000003</v>
      </c>
      <c r="BI4210" s="4">
        <v>980.16399999999999</v>
      </c>
    </row>
    <row r="4211" spans="1:61" x14ac:dyDescent="0.25">
      <c r="A4211" s="3" t="s">
        <v>4270</v>
      </c>
      <c r="B4211" s="4">
        <v>181.51499999999999</v>
      </c>
      <c r="C4211" s="4">
        <v>314.39499999999998</v>
      </c>
      <c r="D4211" s="4">
        <v>619.66399999999999</v>
      </c>
      <c r="E4211" s="4">
        <v>1460.06</v>
      </c>
      <c r="F4211" s="4">
        <v>1378.46</v>
      </c>
      <c r="G4211" s="4">
        <v>1310.08</v>
      </c>
      <c r="H4211" s="4">
        <v>978.75699999999995</v>
      </c>
      <c r="I4211" s="4">
        <v>1203.31</v>
      </c>
      <c r="J4211" s="4">
        <v>907.21199999999999</v>
      </c>
      <c r="K4211" s="4">
        <v>1404.78</v>
      </c>
      <c r="L4211" s="4">
        <v>1635.23</v>
      </c>
      <c r="M4211" s="4">
        <v>512.38900000000001</v>
      </c>
      <c r="N4211" s="4">
        <v>2920.63</v>
      </c>
      <c r="O4211" s="4">
        <v>212.00200000000001</v>
      </c>
      <c r="P4211" s="4">
        <v>1040.98</v>
      </c>
      <c r="Q4211" s="4">
        <v>437.452</v>
      </c>
      <c r="R4211" s="4">
        <v>1784.76</v>
      </c>
      <c r="S4211" s="4">
        <v>1454.34</v>
      </c>
      <c r="T4211" s="4">
        <v>1697.82</v>
      </c>
      <c r="U4211" s="4">
        <v>868.86800000000005</v>
      </c>
      <c r="V4211" s="4">
        <v>292.577</v>
      </c>
      <c r="W4211" s="4">
        <v>2018.45</v>
      </c>
      <c r="X4211" s="4">
        <v>233.18299999999999</v>
      </c>
      <c r="Y4211" s="4">
        <v>1110.52</v>
      </c>
      <c r="Z4211" s="4">
        <v>2377.42</v>
      </c>
      <c r="AA4211" s="4">
        <v>1648.53</v>
      </c>
      <c r="AB4211" s="4">
        <v>1093.54</v>
      </c>
      <c r="AC4211" s="4">
        <v>194.32599999999999</v>
      </c>
      <c r="AD4211" s="4">
        <v>935.68700000000001</v>
      </c>
      <c r="AE4211" s="4">
        <v>649.31600000000003</v>
      </c>
      <c r="AF4211" s="4">
        <v>52.650399999999998</v>
      </c>
      <c r="AG4211" s="4">
        <v>899.07899999999995</v>
      </c>
      <c r="AH4211" s="4">
        <v>155.001</v>
      </c>
      <c r="AI4211" s="4">
        <v>1075.75</v>
      </c>
      <c r="AJ4211" s="4">
        <v>1080.8900000000001</v>
      </c>
      <c r="AK4211" s="4">
        <v>0</v>
      </c>
      <c r="AL4211" s="4">
        <v>0</v>
      </c>
      <c r="AM4211" s="4">
        <v>991.89400000000001</v>
      </c>
      <c r="AN4211" s="4">
        <v>0</v>
      </c>
      <c r="AO4211" s="4">
        <v>0</v>
      </c>
      <c r="AP4211" s="4">
        <v>0</v>
      </c>
      <c r="AQ4211" s="4">
        <v>940.07299999999998</v>
      </c>
      <c r="AR4211" s="4">
        <v>314.00299999999999</v>
      </c>
      <c r="AS4211" s="4">
        <v>246.87</v>
      </c>
      <c r="AT4211" s="4">
        <v>95.001099999999994</v>
      </c>
      <c r="AU4211" s="4">
        <v>221.36500000000001</v>
      </c>
      <c r="AV4211" s="4">
        <v>162.87700000000001</v>
      </c>
      <c r="AW4211" s="4">
        <v>1176.6099999999999</v>
      </c>
      <c r="AX4211" s="4">
        <v>744.48900000000003</v>
      </c>
      <c r="AY4211" s="4">
        <v>350.00400000000002</v>
      </c>
      <c r="AZ4211" s="4">
        <v>690.00699999999995</v>
      </c>
      <c r="BA4211" s="4">
        <v>196.721</v>
      </c>
      <c r="BB4211" s="4">
        <v>1437.3</v>
      </c>
      <c r="BC4211" s="4">
        <v>1672.2</v>
      </c>
      <c r="BD4211" s="4">
        <v>1681.59</v>
      </c>
      <c r="BE4211" s="4">
        <v>518.00400000000002</v>
      </c>
      <c r="BF4211" s="4">
        <v>1576.98</v>
      </c>
      <c r="BG4211" s="4">
        <v>1251.6199999999999</v>
      </c>
      <c r="BH4211" s="4">
        <v>1531.41</v>
      </c>
      <c r="BI4211" s="4">
        <v>422.71600000000001</v>
      </c>
    </row>
    <row r="4212" spans="1:61" x14ac:dyDescent="0.25">
      <c r="A4212" s="3" t="s">
        <v>4271</v>
      </c>
      <c r="B4212" s="4">
        <v>2345.11</v>
      </c>
      <c r="C4212" s="4">
        <v>0</v>
      </c>
      <c r="D4212" s="4">
        <v>2019.02</v>
      </c>
      <c r="E4212" s="4">
        <v>0</v>
      </c>
      <c r="F4212" s="4">
        <v>0</v>
      </c>
      <c r="G4212" s="4">
        <v>0</v>
      </c>
      <c r="H4212" s="4">
        <v>531.22299999999996</v>
      </c>
      <c r="I4212" s="4">
        <v>1465.68</v>
      </c>
      <c r="J4212" s="4">
        <v>889.03899999999999</v>
      </c>
      <c r="K4212" s="4">
        <v>1044.29</v>
      </c>
      <c r="L4212" s="4">
        <v>0</v>
      </c>
      <c r="M4212" s="4">
        <v>0</v>
      </c>
      <c r="N4212" s="4">
        <v>0</v>
      </c>
      <c r="O4212" s="4">
        <v>1117.83</v>
      </c>
      <c r="P4212" s="4">
        <v>1434.22</v>
      </c>
      <c r="Q4212" s="4">
        <v>3163.89</v>
      </c>
      <c r="R4212" s="4">
        <v>775.36099999999999</v>
      </c>
      <c r="S4212" s="4">
        <v>950.00599999999997</v>
      </c>
      <c r="T4212" s="4">
        <v>821.51700000000005</v>
      </c>
      <c r="U4212" s="4">
        <v>1640.35</v>
      </c>
      <c r="V4212" s="4">
        <v>1098.53</v>
      </c>
      <c r="W4212" s="4">
        <v>1132.47</v>
      </c>
      <c r="X4212" s="4">
        <v>1104.8800000000001</v>
      </c>
      <c r="Y4212" s="4">
        <v>2176.59</v>
      </c>
      <c r="Z4212" s="4">
        <v>1032.03</v>
      </c>
      <c r="AA4212" s="4">
        <v>1193.49</v>
      </c>
      <c r="AB4212" s="4">
        <v>0</v>
      </c>
      <c r="AC4212" s="4">
        <v>0</v>
      </c>
      <c r="AD4212" s="4">
        <v>1273.71</v>
      </c>
      <c r="AE4212" s="4">
        <v>1596.85</v>
      </c>
      <c r="AF4212" s="4">
        <v>1583.47</v>
      </c>
      <c r="AG4212" s="4">
        <v>0</v>
      </c>
      <c r="AH4212" s="4">
        <v>940.24400000000003</v>
      </c>
      <c r="AI4212" s="4">
        <v>0</v>
      </c>
      <c r="AJ4212" s="4">
        <v>397.35599999999999</v>
      </c>
      <c r="AK4212" s="4">
        <v>0</v>
      </c>
      <c r="AL4212" s="4">
        <v>566.91300000000001</v>
      </c>
      <c r="AM4212" s="4">
        <v>0</v>
      </c>
      <c r="AN4212" s="4">
        <v>2312.0500000000002</v>
      </c>
      <c r="AO4212" s="4">
        <v>896.42499999999995</v>
      </c>
      <c r="AP4212" s="4">
        <v>1702.78</v>
      </c>
      <c r="AQ4212" s="4">
        <v>0</v>
      </c>
      <c r="AR4212" s="4">
        <v>0</v>
      </c>
      <c r="AS4212" s="4">
        <v>941.55499999999995</v>
      </c>
      <c r="AT4212" s="4">
        <v>0</v>
      </c>
      <c r="AU4212" s="4">
        <v>651.90800000000002</v>
      </c>
      <c r="AV4212" s="4">
        <v>0</v>
      </c>
      <c r="AW4212" s="4">
        <v>2215.79</v>
      </c>
      <c r="AX4212" s="4">
        <v>0</v>
      </c>
      <c r="AY4212" s="4">
        <v>262.75799999999998</v>
      </c>
      <c r="AZ4212" s="4">
        <v>0</v>
      </c>
      <c r="BA4212" s="4">
        <v>946.08500000000004</v>
      </c>
      <c r="BB4212" s="4">
        <v>2763.96</v>
      </c>
      <c r="BC4212" s="4">
        <v>0</v>
      </c>
      <c r="BD4212" s="4">
        <v>0</v>
      </c>
      <c r="BE4212" s="4">
        <v>2010.79</v>
      </c>
      <c r="BF4212" s="4">
        <v>5007.58</v>
      </c>
      <c r="BG4212" s="4">
        <v>0</v>
      </c>
      <c r="BH4212" s="4">
        <v>0</v>
      </c>
      <c r="BI4212" s="4">
        <v>39.537399999999998</v>
      </c>
    </row>
    <row r="4213" spans="1:61" x14ac:dyDescent="0.25">
      <c r="A4213" s="3" t="s">
        <v>4272</v>
      </c>
      <c r="B4213" s="4">
        <v>1620.46</v>
      </c>
      <c r="C4213" s="4">
        <v>372.33800000000002</v>
      </c>
      <c r="D4213" s="4">
        <v>186.82</v>
      </c>
      <c r="E4213" s="4">
        <v>2587.77</v>
      </c>
      <c r="F4213" s="4">
        <v>0</v>
      </c>
      <c r="G4213" s="4">
        <v>1814.1</v>
      </c>
      <c r="H4213" s="4">
        <v>0</v>
      </c>
      <c r="I4213" s="4">
        <v>578.625</v>
      </c>
      <c r="J4213" s="4">
        <v>750.31500000000005</v>
      </c>
      <c r="K4213" s="4">
        <v>632.20600000000002</v>
      </c>
      <c r="L4213" s="4">
        <v>0</v>
      </c>
      <c r="M4213" s="4">
        <v>1093.3599999999999</v>
      </c>
      <c r="N4213" s="4">
        <v>414.06099999999998</v>
      </c>
      <c r="O4213" s="4">
        <v>338.35599999999999</v>
      </c>
      <c r="P4213" s="4">
        <v>1287.0899999999999</v>
      </c>
      <c r="Q4213" s="4">
        <v>0</v>
      </c>
      <c r="R4213" s="4">
        <v>432.98399999999998</v>
      </c>
      <c r="S4213" s="4">
        <v>737.30899999999997</v>
      </c>
      <c r="T4213" s="4">
        <v>1361.11</v>
      </c>
      <c r="U4213" s="4">
        <v>557.74599999999998</v>
      </c>
      <c r="V4213" s="4">
        <v>779.43600000000004</v>
      </c>
      <c r="W4213" s="4">
        <v>1603.97</v>
      </c>
      <c r="X4213" s="4">
        <v>1723.58</v>
      </c>
      <c r="Y4213" s="4">
        <v>1233.83</v>
      </c>
      <c r="Z4213" s="4">
        <v>1019.22</v>
      </c>
      <c r="AA4213" s="4">
        <v>1283.8800000000001</v>
      </c>
      <c r="AB4213" s="4">
        <v>2415.1999999999998</v>
      </c>
      <c r="AC4213" s="4">
        <v>1786.6</v>
      </c>
      <c r="AD4213" s="4">
        <v>641.59900000000005</v>
      </c>
      <c r="AE4213" s="4">
        <v>0</v>
      </c>
      <c r="AF4213" s="4">
        <v>1265.32</v>
      </c>
      <c r="AG4213" s="4">
        <v>319.89</v>
      </c>
      <c r="AH4213" s="4">
        <v>966.22400000000005</v>
      </c>
      <c r="AI4213" s="4">
        <v>0</v>
      </c>
      <c r="AJ4213" s="4">
        <v>1681.37</v>
      </c>
      <c r="AK4213" s="4">
        <v>354.411</v>
      </c>
      <c r="AL4213" s="4">
        <v>111.94499999999999</v>
      </c>
      <c r="AM4213" s="4">
        <v>1026.4000000000001</v>
      </c>
      <c r="AN4213" s="4">
        <v>1333.7</v>
      </c>
      <c r="AO4213" s="4">
        <v>463.65899999999999</v>
      </c>
      <c r="AP4213" s="4">
        <v>381.25099999999998</v>
      </c>
      <c r="AQ4213" s="4">
        <v>0</v>
      </c>
      <c r="AR4213" s="4">
        <v>575.51800000000003</v>
      </c>
      <c r="AS4213" s="4">
        <v>973.375</v>
      </c>
      <c r="AT4213" s="4">
        <v>605.56899999999996</v>
      </c>
      <c r="AU4213" s="4">
        <v>485.00599999999997</v>
      </c>
      <c r="AV4213" s="4">
        <v>1119.05</v>
      </c>
      <c r="AW4213" s="4">
        <v>1909.92</v>
      </c>
      <c r="AX4213" s="4">
        <v>2354.36</v>
      </c>
      <c r="AY4213" s="4">
        <v>0</v>
      </c>
      <c r="AZ4213" s="4">
        <v>0</v>
      </c>
      <c r="BA4213" s="4">
        <v>931.65200000000004</v>
      </c>
      <c r="BB4213" s="4">
        <v>189.19</v>
      </c>
      <c r="BC4213" s="4">
        <v>1391.74</v>
      </c>
      <c r="BD4213" s="4">
        <v>1729.07</v>
      </c>
      <c r="BE4213" s="4">
        <v>1421.04</v>
      </c>
      <c r="BF4213" s="4">
        <v>376.185</v>
      </c>
      <c r="BG4213" s="4">
        <v>282.96499999999997</v>
      </c>
      <c r="BH4213" s="4">
        <v>845.78300000000002</v>
      </c>
      <c r="BI4213" s="4">
        <v>1012.99</v>
      </c>
    </row>
    <row r="4214" spans="1:61" x14ac:dyDescent="0.25">
      <c r="A4214" s="3" t="s">
        <v>4273</v>
      </c>
      <c r="B4214" s="4">
        <v>1424.73</v>
      </c>
      <c r="C4214" s="4">
        <v>1303.1199999999999</v>
      </c>
      <c r="D4214" s="4">
        <v>0</v>
      </c>
      <c r="E4214" s="4">
        <v>0</v>
      </c>
      <c r="F4214" s="4">
        <v>1903.02</v>
      </c>
      <c r="G4214" s="4">
        <v>1283.46</v>
      </c>
      <c r="H4214" s="4">
        <v>1272.9000000000001</v>
      </c>
      <c r="I4214" s="4">
        <v>1621.82</v>
      </c>
      <c r="J4214" s="4">
        <v>2294.71</v>
      </c>
      <c r="K4214" s="4">
        <v>1228.1600000000001</v>
      </c>
      <c r="L4214" s="4">
        <v>0</v>
      </c>
      <c r="M4214" s="4">
        <v>1035.9000000000001</v>
      </c>
      <c r="N4214" s="4">
        <v>0</v>
      </c>
      <c r="O4214" s="4">
        <v>0</v>
      </c>
      <c r="P4214" s="4">
        <v>0</v>
      </c>
      <c r="Q4214" s="4">
        <v>0</v>
      </c>
      <c r="R4214" s="4">
        <v>1217.04</v>
      </c>
      <c r="S4214" s="4">
        <v>940.93799999999999</v>
      </c>
      <c r="T4214" s="4">
        <v>1790.43</v>
      </c>
      <c r="U4214" s="4">
        <v>735.80200000000002</v>
      </c>
      <c r="V4214" s="4">
        <v>0</v>
      </c>
      <c r="W4214" s="4">
        <v>2181.35</v>
      </c>
      <c r="X4214" s="4">
        <v>1283.58</v>
      </c>
      <c r="Y4214" s="4">
        <v>2047.8</v>
      </c>
      <c r="Z4214" s="4">
        <v>0</v>
      </c>
      <c r="AA4214" s="4">
        <v>1007.6</v>
      </c>
      <c r="AB4214" s="4">
        <v>945.26199999999994</v>
      </c>
      <c r="AC4214" s="4">
        <v>0</v>
      </c>
      <c r="AD4214" s="4">
        <v>591.84</v>
      </c>
      <c r="AE4214" s="4">
        <v>1290.72</v>
      </c>
      <c r="AF4214" s="4">
        <v>682.98800000000006</v>
      </c>
      <c r="AG4214" s="4">
        <v>0</v>
      </c>
      <c r="AH4214" s="4">
        <v>0</v>
      </c>
      <c r="AI4214" s="4">
        <v>0</v>
      </c>
      <c r="AJ4214" s="4">
        <v>3279.01</v>
      </c>
      <c r="AK4214" s="4">
        <v>0</v>
      </c>
      <c r="AL4214" s="4">
        <v>0</v>
      </c>
      <c r="AM4214" s="4">
        <v>870.65</v>
      </c>
      <c r="AN4214" s="4">
        <v>1654.83</v>
      </c>
      <c r="AO4214" s="4">
        <v>1067.51</v>
      </c>
      <c r="AP4214" s="4">
        <v>0</v>
      </c>
      <c r="AQ4214" s="4">
        <v>1055.43</v>
      </c>
      <c r="AR4214" s="4">
        <v>2364.0700000000002</v>
      </c>
      <c r="AS4214" s="4">
        <v>2817.45</v>
      </c>
      <c r="AT4214" s="4">
        <v>2015.39</v>
      </c>
      <c r="AU4214" s="4">
        <v>0</v>
      </c>
      <c r="AV4214" s="4">
        <v>0</v>
      </c>
      <c r="AW4214" s="4">
        <v>1011.18</v>
      </c>
      <c r="AX4214" s="4">
        <v>0</v>
      </c>
      <c r="AY4214" s="4">
        <v>0</v>
      </c>
      <c r="AZ4214" s="4">
        <v>0</v>
      </c>
      <c r="BA4214" s="4">
        <v>367.44799999999998</v>
      </c>
      <c r="BB4214" s="4">
        <v>2312.19</v>
      </c>
      <c r="BC4214" s="4">
        <v>784.18899999999996</v>
      </c>
      <c r="BD4214" s="4">
        <v>1501.36</v>
      </c>
      <c r="BE4214" s="4">
        <v>1865.19</v>
      </c>
      <c r="BF4214" s="4">
        <v>0</v>
      </c>
      <c r="BG4214" s="4">
        <v>0</v>
      </c>
      <c r="BH4214" s="4">
        <v>0</v>
      </c>
      <c r="BI4214" s="4">
        <v>0</v>
      </c>
    </row>
    <row r="4215" spans="1:61" x14ac:dyDescent="0.25">
      <c r="A4215" s="3" t="s">
        <v>4274</v>
      </c>
      <c r="B4215" s="4">
        <v>1064.71</v>
      </c>
      <c r="C4215" s="4">
        <v>1503.9</v>
      </c>
      <c r="D4215" s="4">
        <v>604.52</v>
      </c>
      <c r="E4215" s="4">
        <v>1880.26</v>
      </c>
      <c r="F4215" s="4">
        <v>1153.31</v>
      </c>
      <c r="G4215" s="4">
        <v>1654.68</v>
      </c>
      <c r="H4215" s="4">
        <v>1039.1600000000001</v>
      </c>
      <c r="I4215" s="4">
        <v>1764.18</v>
      </c>
      <c r="J4215" s="4">
        <v>1765.08</v>
      </c>
      <c r="K4215" s="4">
        <v>1322.56</v>
      </c>
      <c r="L4215" s="4">
        <v>0</v>
      </c>
      <c r="M4215" s="4">
        <v>1612.02</v>
      </c>
      <c r="N4215" s="4">
        <v>0</v>
      </c>
      <c r="O4215" s="4">
        <v>1839.24</v>
      </c>
      <c r="P4215" s="4">
        <v>1920.76</v>
      </c>
      <c r="Q4215" s="4">
        <v>961.28499999999997</v>
      </c>
      <c r="R4215" s="4">
        <v>1028.1300000000001</v>
      </c>
      <c r="S4215" s="4">
        <v>0</v>
      </c>
      <c r="T4215" s="4">
        <v>1174.8399999999999</v>
      </c>
      <c r="U4215" s="4">
        <v>83.592500000000001</v>
      </c>
      <c r="V4215" s="4">
        <v>0</v>
      </c>
      <c r="W4215" s="4">
        <v>788.75699999999995</v>
      </c>
      <c r="X4215" s="4">
        <v>1607.53</v>
      </c>
      <c r="Y4215" s="4">
        <v>1278.57</v>
      </c>
      <c r="Z4215" s="4">
        <v>1387.5</v>
      </c>
      <c r="AA4215" s="4">
        <v>0</v>
      </c>
      <c r="AB4215" s="4">
        <v>204.00200000000001</v>
      </c>
      <c r="AC4215" s="4">
        <v>867.79</v>
      </c>
      <c r="AD4215" s="4">
        <v>1944.44</v>
      </c>
      <c r="AE4215" s="4">
        <v>597.11599999999999</v>
      </c>
      <c r="AF4215" s="4">
        <v>334.53399999999999</v>
      </c>
      <c r="AG4215" s="4">
        <v>1219.1400000000001</v>
      </c>
      <c r="AH4215" s="4">
        <v>870.68299999999999</v>
      </c>
      <c r="AI4215" s="4">
        <v>2244.4699999999998</v>
      </c>
      <c r="AJ4215" s="4">
        <v>0</v>
      </c>
      <c r="AK4215" s="4">
        <v>0</v>
      </c>
      <c r="AL4215" s="4">
        <v>853.77700000000004</v>
      </c>
      <c r="AM4215" s="4">
        <v>0</v>
      </c>
      <c r="AN4215" s="4">
        <v>995.48299999999995</v>
      </c>
      <c r="AO4215" s="4">
        <v>423.08699999999999</v>
      </c>
      <c r="AP4215" s="4">
        <v>0</v>
      </c>
      <c r="AQ4215" s="4">
        <v>552.42899999999997</v>
      </c>
      <c r="AR4215" s="4">
        <v>1456.9</v>
      </c>
      <c r="AS4215" s="4">
        <v>0</v>
      </c>
      <c r="AT4215" s="4">
        <v>715.75699999999995</v>
      </c>
      <c r="AU4215" s="4">
        <v>581.10400000000004</v>
      </c>
      <c r="AV4215" s="4">
        <v>945.33600000000001</v>
      </c>
      <c r="AW4215" s="4">
        <v>0</v>
      </c>
      <c r="AX4215" s="4">
        <v>0</v>
      </c>
      <c r="AY4215" s="4">
        <v>1002.57</v>
      </c>
      <c r="AZ4215" s="4">
        <v>1063.55</v>
      </c>
      <c r="BA4215" s="4">
        <v>1256.9000000000001</v>
      </c>
      <c r="BB4215" s="4">
        <v>848.29300000000001</v>
      </c>
      <c r="BC4215" s="4">
        <v>976.80600000000004</v>
      </c>
      <c r="BD4215" s="4">
        <v>647.59799999999996</v>
      </c>
      <c r="BE4215" s="4">
        <v>570.60500000000002</v>
      </c>
      <c r="BF4215" s="4">
        <v>0</v>
      </c>
      <c r="BG4215" s="4">
        <v>917.36400000000003</v>
      </c>
      <c r="BH4215" s="4">
        <v>1487.84</v>
      </c>
      <c r="BI4215" s="4">
        <v>0</v>
      </c>
    </row>
    <row r="4216" spans="1:61" x14ac:dyDescent="0.25">
      <c r="A4216" s="3" t="s">
        <v>4275</v>
      </c>
      <c r="B4216" s="4">
        <v>1983.13</v>
      </c>
      <c r="C4216" s="4">
        <v>0</v>
      </c>
      <c r="D4216" s="4">
        <v>1527.03</v>
      </c>
      <c r="E4216" s="4">
        <v>0</v>
      </c>
      <c r="F4216" s="4">
        <v>1208.5999999999999</v>
      </c>
      <c r="G4216" s="4">
        <v>0</v>
      </c>
      <c r="H4216" s="4">
        <v>1727.67</v>
      </c>
      <c r="I4216" s="4">
        <v>0</v>
      </c>
      <c r="J4216" s="4">
        <v>341.65100000000001</v>
      </c>
      <c r="K4216" s="4">
        <v>1658.61</v>
      </c>
      <c r="L4216" s="4">
        <v>1880.81</v>
      </c>
      <c r="M4216" s="4">
        <v>2019.33</v>
      </c>
      <c r="N4216" s="4">
        <v>1772.05</v>
      </c>
      <c r="O4216" s="4">
        <v>3409.7</v>
      </c>
      <c r="P4216" s="4">
        <v>1364.77</v>
      </c>
      <c r="Q4216" s="4">
        <v>1569.99</v>
      </c>
      <c r="R4216" s="4">
        <v>460.59</v>
      </c>
      <c r="S4216" s="4">
        <v>0</v>
      </c>
      <c r="T4216" s="4">
        <v>0</v>
      </c>
      <c r="U4216" s="4">
        <v>0</v>
      </c>
      <c r="V4216" s="4">
        <v>372.86599999999999</v>
      </c>
      <c r="W4216" s="4">
        <v>767.41800000000001</v>
      </c>
      <c r="X4216" s="4">
        <v>0</v>
      </c>
      <c r="Y4216" s="4">
        <v>946.51599999999996</v>
      </c>
      <c r="Z4216" s="4">
        <v>0</v>
      </c>
      <c r="AA4216" s="4">
        <v>151.54400000000001</v>
      </c>
      <c r="AB4216" s="4">
        <v>0</v>
      </c>
      <c r="AC4216" s="4">
        <v>1919.27</v>
      </c>
      <c r="AD4216" s="4">
        <v>2426.73</v>
      </c>
      <c r="AE4216" s="4">
        <v>0</v>
      </c>
      <c r="AF4216" s="4">
        <v>1232.1300000000001</v>
      </c>
      <c r="AG4216" s="4">
        <v>1288.54</v>
      </c>
      <c r="AH4216" s="4">
        <v>1712.57</v>
      </c>
      <c r="AI4216" s="4">
        <v>0</v>
      </c>
      <c r="AJ4216" s="4">
        <v>0</v>
      </c>
      <c r="AK4216" s="4">
        <v>1110.58</v>
      </c>
      <c r="AL4216" s="4">
        <v>2411.4899999999998</v>
      </c>
      <c r="AM4216" s="4">
        <v>840.20500000000004</v>
      </c>
      <c r="AN4216" s="4">
        <v>2109.36</v>
      </c>
      <c r="AO4216" s="4">
        <v>0</v>
      </c>
      <c r="AP4216" s="4">
        <v>0</v>
      </c>
      <c r="AQ4216" s="4">
        <v>0</v>
      </c>
      <c r="AR4216" s="4">
        <v>0</v>
      </c>
      <c r="AS4216" s="4">
        <v>0</v>
      </c>
      <c r="AT4216" s="4">
        <v>0</v>
      </c>
      <c r="AU4216" s="4">
        <v>2712.43</v>
      </c>
      <c r="AV4216" s="4">
        <v>0</v>
      </c>
      <c r="AW4216" s="4">
        <v>1255.96</v>
      </c>
      <c r="AX4216" s="4">
        <v>0</v>
      </c>
      <c r="AY4216" s="4">
        <v>946.78499999999997</v>
      </c>
      <c r="AZ4216" s="4">
        <v>2742.65</v>
      </c>
      <c r="BA4216" s="4">
        <v>0</v>
      </c>
      <c r="BB4216" s="4">
        <v>867.12099999999998</v>
      </c>
      <c r="BC4216" s="4">
        <v>0</v>
      </c>
      <c r="BD4216" s="4">
        <v>1328.27</v>
      </c>
      <c r="BE4216" s="4">
        <v>0</v>
      </c>
      <c r="BF4216" s="4">
        <v>930.25900000000001</v>
      </c>
      <c r="BG4216" s="4">
        <v>1974.48</v>
      </c>
      <c r="BH4216" s="4">
        <v>0</v>
      </c>
      <c r="BI4216" s="4">
        <v>0</v>
      </c>
    </row>
    <row r="4217" spans="1:61" x14ac:dyDescent="0.25">
      <c r="A4217" s="3" t="s">
        <v>4276</v>
      </c>
      <c r="B4217" s="4">
        <v>879.80600000000004</v>
      </c>
      <c r="C4217" s="4">
        <v>719.75900000000001</v>
      </c>
      <c r="D4217" s="4">
        <v>441.47500000000002</v>
      </c>
      <c r="E4217" s="4">
        <v>0</v>
      </c>
      <c r="F4217" s="4">
        <v>999.17100000000005</v>
      </c>
      <c r="G4217" s="4">
        <v>934.63900000000001</v>
      </c>
      <c r="H4217" s="4">
        <v>1240.58</v>
      </c>
      <c r="I4217" s="4">
        <v>1221.69</v>
      </c>
      <c r="J4217" s="4">
        <v>401.85</v>
      </c>
      <c r="K4217" s="4">
        <v>800.38400000000001</v>
      </c>
      <c r="L4217" s="4">
        <v>309.22300000000001</v>
      </c>
      <c r="M4217" s="4">
        <v>993.28099999999995</v>
      </c>
      <c r="N4217" s="4">
        <v>616.00800000000004</v>
      </c>
      <c r="O4217" s="4">
        <v>445.267</v>
      </c>
      <c r="P4217" s="4">
        <v>0</v>
      </c>
      <c r="Q4217" s="4">
        <v>1037.6199999999999</v>
      </c>
      <c r="R4217" s="4">
        <v>994.52</v>
      </c>
      <c r="S4217" s="4">
        <v>1127.6099999999999</v>
      </c>
      <c r="T4217" s="4">
        <v>544.28599999999994</v>
      </c>
      <c r="U4217" s="4">
        <v>1350.02</v>
      </c>
      <c r="V4217" s="4">
        <v>485.613</v>
      </c>
      <c r="W4217" s="4">
        <v>1011.4</v>
      </c>
      <c r="X4217" s="4">
        <v>568.80700000000002</v>
      </c>
      <c r="Y4217" s="4">
        <v>1182.1300000000001</v>
      </c>
      <c r="Z4217" s="4">
        <v>548.01599999999996</v>
      </c>
      <c r="AA4217" s="4">
        <v>0</v>
      </c>
      <c r="AB4217" s="4">
        <v>827.07100000000003</v>
      </c>
      <c r="AC4217" s="4">
        <v>1153.67</v>
      </c>
      <c r="AD4217" s="4">
        <v>938.94899999999996</v>
      </c>
      <c r="AE4217" s="4">
        <v>1316.06</v>
      </c>
      <c r="AF4217" s="4">
        <v>1680.07</v>
      </c>
      <c r="AG4217" s="4">
        <v>532.08900000000006</v>
      </c>
      <c r="AH4217" s="4">
        <v>746.98400000000004</v>
      </c>
      <c r="AI4217" s="4">
        <v>0</v>
      </c>
      <c r="AJ4217" s="4">
        <v>0</v>
      </c>
      <c r="AK4217" s="4">
        <v>896.66</v>
      </c>
      <c r="AL4217" s="4">
        <v>773.55700000000002</v>
      </c>
      <c r="AM4217" s="4">
        <v>932.23299999999995</v>
      </c>
      <c r="AN4217" s="4">
        <v>705.82299999999998</v>
      </c>
      <c r="AO4217" s="4">
        <v>898.81</v>
      </c>
      <c r="AP4217" s="4">
        <v>1049.46</v>
      </c>
      <c r="AQ4217" s="4">
        <v>1052.8399999999999</v>
      </c>
      <c r="AR4217" s="4">
        <v>662.96699999999998</v>
      </c>
      <c r="AS4217" s="4">
        <v>769.101</v>
      </c>
      <c r="AT4217" s="4">
        <v>1298.77</v>
      </c>
      <c r="AU4217" s="4">
        <v>662.37599999999998</v>
      </c>
      <c r="AV4217" s="4">
        <v>1418.84</v>
      </c>
      <c r="AW4217" s="4">
        <v>747.86699999999996</v>
      </c>
      <c r="AX4217" s="4">
        <v>578.90099999999995</v>
      </c>
      <c r="AY4217" s="4">
        <v>875.39</v>
      </c>
      <c r="AZ4217" s="4">
        <v>775.37</v>
      </c>
      <c r="BA4217" s="4">
        <v>2269.2199999999998</v>
      </c>
      <c r="BB4217" s="4">
        <v>1151.9100000000001</v>
      </c>
      <c r="BC4217" s="4">
        <v>1740.14</v>
      </c>
      <c r="BD4217" s="4">
        <v>700.29399999999998</v>
      </c>
      <c r="BE4217" s="4">
        <v>911.38499999999999</v>
      </c>
      <c r="BF4217" s="4">
        <v>1026.1500000000001</v>
      </c>
      <c r="BG4217" s="4">
        <v>800.53800000000001</v>
      </c>
      <c r="BH4217" s="4">
        <v>561.87900000000002</v>
      </c>
      <c r="BI4217" s="4">
        <v>1426.89</v>
      </c>
    </row>
    <row r="4218" spans="1:61" x14ac:dyDescent="0.25">
      <c r="A4218" s="3" t="s">
        <v>4277</v>
      </c>
      <c r="B4218" s="4">
        <v>1179.49</v>
      </c>
      <c r="C4218" s="4">
        <v>1094.82</v>
      </c>
      <c r="D4218" s="4">
        <v>849.00400000000002</v>
      </c>
      <c r="E4218" s="4">
        <v>949.90499999999997</v>
      </c>
      <c r="F4218" s="4">
        <v>733.03700000000003</v>
      </c>
      <c r="G4218" s="4">
        <v>512.14599999999996</v>
      </c>
      <c r="H4218" s="4">
        <v>0</v>
      </c>
      <c r="I4218" s="4">
        <v>1453.32</v>
      </c>
      <c r="J4218" s="4">
        <v>199.82900000000001</v>
      </c>
      <c r="K4218" s="4">
        <v>908.45100000000002</v>
      </c>
      <c r="L4218" s="4">
        <v>553.35599999999999</v>
      </c>
      <c r="M4218" s="4">
        <v>501.35700000000003</v>
      </c>
      <c r="N4218" s="4">
        <v>252.85900000000001</v>
      </c>
      <c r="O4218" s="4">
        <v>0</v>
      </c>
      <c r="P4218" s="4">
        <v>1604.75</v>
      </c>
      <c r="Q4218" s="4">
        <v>476.89299999999997</v>
      </c>
      <c r="R4218" s="4">
        <v>1355.2</v>
      </c>
      <c r="S4218" s="4">
        <v>958.55200000000002</v>
      </c>
      <c r="T4218" s="4">
        <v>1687.72</v>
      </c>
      <c r="U4218" s="4">
        <v>856.76800000000003</v>
      </c>
      <c r="V4218" s="4">
        <v>1594.91</v>
      </c>
      <c r="W4218" s="4">
        <v>938.35400000000004</v>
      </c>
      <c r="X4218" s="4">
        <v>888.13900000000001</v>
      </c>
      <c r="Y4218" s="4">
        <v>1555.86</v>
      </c>
      <c r="Z4218" s="4">
        <v>1300.79</v>
      </c>
      <c r="AA4218" s="4">
        <v>1311.11</v>
      </c>
      <c r="AB4218" s="4">
        <v>1724.39</v>
      </c>
      <c r="AC4218" s="4">
        <v>1090.77</v>
      </c>
      <c r="AD4218" s="4">
        <v>1588.01</v>
      </c>
      <c r="AE4218" s="4">
        <v>576.49300000000005</v>
      </c>
      <c r="AF4218" s="4">
        <v>578.03</v>
      </c>
      <c r="AG4218" s="4">
        <v>775.75599999999997</v>
      </c>
      <c r="AH4218" s="4">
        <v>1232.98</v>
      </c>
      <c r="AI4218" s="4">
        <v>885.64300000000003</v>
      </c>
      <c r="AJ4218" s="4">
        <v>1497.06</v>
      </c>
      <c r="AK4218" s="4">
        <v>1717.6</v>
      </c>
      <c r="AL4218" s="4">
        <v>0</v>
      </c>
      <c r="AM4218" s="4">
        <v>359.50299999999999</v>
      </c>
      <c r="AN4218" s="4">
        <v>937.57100000000003</v>
      </c>
      <c r="AO4218" s="4">
        <v>863.65099999999995</v>
      </c>
      <c r="AP4218" s="4">
        <v>315.00299999999999</v>
      </c>
      <c r="AQ4218" s="4">
        <v>1260.22</v>
      </c>
      <c r="AR4218" s="4">
        <v>524.16499999999996</v>
      </c>
      <c r="AS4218" s="4">
        <v>797.16099999999994</v>
      </c>
      <c r="AT4218" s="4">
        <v>557.36900000000003</v>
      </c>
      <c r="AU4218" s="4">
        <v>0</v>
      </c>
      <c r="AV4218" s="4">
        <v>0</v>
      </c>
      <c r="AW4218" s="4">
        <v>709.95299999999997</v>
      </c>
      <c r="AX4218" s="4">
        <v>0</v>
      </c>
      <c r="AY4218" s="4">
        <v>0</v>
      </c>
      <c r="AZ4218" s="4">
        <v>980.63800000000003</v>
      </c>
      <c r="BA4218" s="4">
        <v>486.76499999999999</v>
      </c>
      <c r="BB4218" s="4">
        <v>1254.0999999999999</v>
      </c>
      <c r="BC4218" s="4">
        <v>998.28800000000001</v>
      </c>
      <c r="BD4218" s="4">
        <v>791.25199999999995</v>
      </c>
      <c r="BE4218" s="4">
        <v>589.81799999999998</v>
      </c>
      <c r="BF4218" s="4">
        <v>1010.49</v>
      </c>
      <c r="BG4218" s="4">
        <v>1660.23</v>
      </c>
      <c r="BH4218" s="4">
        <v>222.28399999999999</v>
      </c>
      <c r="BI4218" s="4">
        <v>784.447</v>
      </c>
    </row>
    <row r="4219" spans="1:61" x14ac:dyDescent="0.25">
      <c r="A4219" s="3" t="s">
        <v>4278</v>
      </c>
      <c r="B4219" s="4">
        <v>1112.94</v>
      </c>
      <c r="C4219" s="4">
        <v>491.47300000000001</v>
      </c>
      <c r="D4219" s="4">
        <v>696.17100000000005</v>
      </c>
      <c r="E4219" s="4">
        <v>1155.04</v>
      </c>
      <c r="F4219" s="4">
        <v>508.10199999999998</v>
      </c>
      <c r="G4219" s="4">
        <v>776.91399999999999</v>
      </c>
      <c r="H4219" s="4">
        <v>0</v>
      </c>
      <c r="I4219" s="4">
        <v>818.447</v>
      </c>
      <c r="J4219" s="4">
        <v>1390.03</v>
      </c>
      <c r="K4219" s="4">
        <v>580.73500000000001</v>
      </c>
      <c r="L4219" s="4">
        <v>461.15300000000002</v>
      </c>
      <c r="M4219" s="4">
        <v>327.55099999999999</v>
      </c>
      <c r="N4219" s="4">
        <v>846.67899999999997</v>
      </c>
      <c r="O4219" s="4">
        <v>741.26499999999999</v>
      </c>
      <c r="P4219" s="4">
        <v>1667.14</v>
      </c>
      <c r="Q4219" s="4">
        <v>400.59800000000001</v>
      </c>
      <c r="R4219" s="4">
        <v>878.12599999999998</v>
      </c>
      <c r="S4219" s="4">
        <v>1098.98</v>
      </c>
      <c r="T4219" s="4">
        <v>1186.44</v>
      </c>
      <c r="U4219" s="4">
        <v>871.96</v>
      </c>
      <c r="V4219" s="4">
        <v>648.70399999999995</v>
      </c>
      <c r="W4219" s="4">
        <v>971.11300000000006</v>
      </c>
      <c r="X4219" s="4">
        <v>1296.3499999999999</v>
      </c>
      <c r="Y4219" s="4">
        <v>900.68899999999996</v>
      </c>
      <c r="Z4219" s="4">
        <v>1547.67</v>
      </c>
      <c r="AA4219" s="4">
        <v>964.61900000000003</v>
      </c>
      <c r="AB4219" s="4">
        <v>604.14499999999998</v>
      </c>
      <c r="AC4219" s="4">
        <v>536.42399999999998</v>
      </c>
      <c r="AD4219" s="4">
        <v>515.54499999999996</v>
      </c>
      <c r="AE4219" s="4">
        <v>933.46600000000001</v>
      </c>
      <c r="AF4219" s="4">
        <v>489.39600000000002</v>
      </c>
      <c r="AG4219" s="4">
        <v>1673.97</v>
      </c>
      <c r="AH4219" s="4">
        <v>919.60400000000004</v>
      </c>
      <c r="AI4219" s="4">
        <v>914.31700000000001</v>
      </c>
      <c r="AJ4219" s="4">
        <v>997.55</v>
      </c>
      <c r="AK4219" s="4">
        <v>1529.07</v>
      </c>
      <c r="AL4219" s="4">
        <v>1030.4100000000001</v>
      </c>
      <c r="AM4219" s="4">
        <v>614.79600000000005</v>
      </c>
      <c r="AN4219" s="4">
        <v>983.97199999999998</v>
      </c>
      <c r="AO4219" s="4">
        <v>566.31899999999996</v>
      </c>
      <c r="AP4219" s="4">
        <v>629.35199999999998</v>
      </c>
      <c r="AQ4219" s="4">
        <v>511.18599999999998</v>
      </c>
      <c r="AR4219" s="4">
        <v>526.42600000000004</v>
      </c>
      <c r="AS4219" s="4">
        <v>477.03699999999998</v>
      </c>
      <c r="AT4219" s="4">
        <v>775.20699999999999</v>
      </c>
      <c r="AU4219" s="4">
        <v>780.66200000000003</v>
      </c>
      <c r="AV4219" s="4">
        <v>1039.24</v>
      </c>
      <c r="AW4219" s="4">
        <v>644.33000000000004</v>
      </c>
      <c r="AX4219" s="4">
        <v>768.11800000000005</v>
      </c>
      <c r="AY4219" s="4">
        <v>1038.7</v>
      </c>
      <c r="AZ4219" s="4">
        <v>681.36900000000003</v>
      </c>
      <c r="BA4219" s="4">
        <v>284.00299999999999</v>
      </c>
      <c r="BB4219" s="4">
        <v>778.02800000000002</v>
      </c>
      <c r="BC4219" s="4">
        <v>697.77700000000004</v>
      </c>
      <c r="BD4219" s="4">
        <v>852.14700000000005</v>
      </c>
      <c r="BE4219" s="4">
        <v>850.16899999999998</v>
      </c>
      <c r="BF4219" s="4">
        <v>1416.26</v>
      </c>
      <c r="BG4219" s="4">
        <v>1445.13</v>
      </c>
      <c r="BH4219" s="4">
        <v>1087.67</v>
      </c>
      <c r="BI4219" s="4">
        <v>374.18200000000002</v>
      </c>
    </row>
    <row r="4220" spans="1:61" x14ac:dyDescent="0.25">
      <c r="A4220" s="3" t="s">
        <v>4279</v>
      </c>
      <c r="B4220" s="4">
        <v>919.85400000000004</v>
      </c>
      <c r="C4220" s="4">
        <v>853.16</v>
      </c>
      <c r="D4220" s="4">
        <v>1325.29</v>
      </c>
      <c r="E4220" s="4">
        <v>0</v>
      </c>
      <c r="F4220" s="4">
        <v>436.00400000000002</v>
      </c>
      <c r="G4220" s="4">
        <v>1116.1300000000001</v>
      </c>
      <c r="H4220" s="4">
        <v>573.59299999999996</v>
      </c>
      <c r="I4220" s="4">
        <v>1362.67</v>
      </c>
      <c r="J4220" s="4">
        <v>718</v>
      </c>
      <c r="K4220" s="4">
        <v>292.58499999999998</v>
      </c>
      <c r="L4220" s="4">
        <v>759.38599999999997</v>
      </c>
      <c r="M4220" s="4">
        <v>283.81599999999997</v>
      </c>
      <c r="N4220" s="4">
        <v>369.08100000000002</v>
      </c>
      <c r="O4220" s="4">
        <v>484.11599999999999</v>
      </c>
      <c r="P4220" s="4">
        <v>1291.5899999999999</v>
      </c>
      <c r="Q4220" s="4">
        <v>796.08299999999997</v>
      </c>
      <c r="R4220" s="4">
        <v>1213.57</v>
      </c>
      <c r="S4220" s="4">
        <v>993.11</v>
      </c>
      <c r="T4220" s="4">
        <v>1357.94</v>
      </c>
      <c r="U4220" s="4">
        <v>926.48099999999999</v>
      </c>
      <c r="V4220" s="4">
        <v>447.14100000000002</v>
      </c>
      <c r="W4220" s="4">
        <v>734.00599999999997</v>
      </c>
      <c r="X4220" s="4">
        <v>0</v>
      </c>
      <c r="Y4220" s="4">
        <v>2335.2600000000002</v>
      </c>
      <c r="Z4220" s="4">
        <v>466.06299999999999</v>
      </c>
      <c r="AA4220" s="4">
        <v>419.00299999999999</v>
      </c>
      <c r="AB4220" s="4">
        <v>1201.04</v>
      </c>
      <c r="AC4220" s="4">
        <v>941.62900000000002</v>
      </c>
      <c r="AD4220" s="4">
        <v>1273.01</v>
      </c>
      <c r="AE4220" s="4">
        <v>1520.89</v>
      </c>
      <c r="AF4220" s="4">
        <v>569.476</v>
      </c>
      <c r="AG4220" s="4">
        <v>967.98099999999999</v>
      </c>
      <c r="AH4220" s="4">
        <v>630.44000000000005</v>
      </c>
      <c r="AI4220" s="4">
        <v>1170.32</v>
      </c>
      <c r="AJ4220" s="4">
        <v>1143.56</v>
      </c>
      <c r="AK4220" s="4">
        <v>1110.0899999999999</v>
      </c>
      <c r="AL4220" s="4">
        <v>686.23500000000001</v>
      </c>
      <c r="AM4220" s="4">
        <v>1510.84</v>
      </c>
      <c r="AN4220" s="4">
        <v>1106.51</v>
      </c>
      <c r="AO4220" s="4">
        <v>1762.83</v>
      </c>
      <c r="AP4220" s="4">
        <v>465.91699999999997</v>
      </c>
      <c r="AQ4220" s="4">
        <v>480.89699999999999</v>
      </c>
      <c r="AR4220" s="4">
        <v>654.88699999999994</v>
      </c>
      <c r="AS4220" s="4">
        <v>1141.1199999999999</v>
      </c>
      <c r="AT4220" s="4">
        <v>582.06700000000001</v>
      </c>
      <c r="AU4220" s="4">
        <v>299.57100000000003</v>
      </c>
      <c r="AV4220" s="4">
        <v>438.286</v>
      </c>
      <c r="AW4220" s="4">
        <v>875.18</v>
      </c>
      <c r="AX4220" s="4">
        <v>456.70600000000002</v>
      </c>
      <c r="AY4220" s="4">
        <v>226.00200000000001</v>
      </c>
      <c r="AZ4220" s="4">
        <v>267.61500000000001</v>
      </c>
      <c r="BA4220" s="4">
        <v>1942.86</v>
      </c>
      <c r="BB4220" s="4">
        <v>709.44600000000003</v>
      </c>
      <c r="BC4220" s="4">
        <v>751</v>
      </c>
      <c r="BD4220" s="4">
        <v>137.251</v>
      </c>
      <c r="BE4220" s="4">
        <v>649.67499999999995</v>
      </c>
      <c r="BF4220" s="4">
        <v>369.00299999999999</v>
      </c>
      <c r="BG4220" s="4">
        <v>425.34699999999998</v>
      </c>
      <c r="BH4220" s="4">
        <v>1166.51</v>
      </c>
      <c r="BI4220" s="4">
        <v>1593.83</v>
      </c>
    </row>
    <row r="4221" spans="1:61" x14ac:dyDescent="0.25">
      <c r="A4221" s="3" t="s">
        <v>4280</v>
      </c>
      <c r="B4221" s="4">
        <v>749.88199999999995</v>
      </c>
      <c r="C4221" s="4">
        <v>0</v>
      </c>
      <c r="D4221" s="4">
        <v>644.56899999999996</v>
      </c>
      <c r="E4221" s="4">
        <v>1906.34</v>
      </c>
      <c r="F4221" s="4">
        <v>884.24400000000003</v>
      </c>
      <c r="G4221" s="4">
        <v>608.41</v>
      </c>
      <c r="H4221" s="4">
        <v>0</v>
      </c>
      <c r="I4221" s="4">
        <v>1280.75</v>
      </c>
      <c r="J4221" s="4">
        <v>712.56899999999996</v>
      </c>
      <c r="K4221" s="4">
        <v>0</v>
      </c>
      <c r="L4221" s="4">
        <v>0</v>
      </c>
      <c r="M4221" s="4">
        <v>986.56899999999996</v>
      </c>
      <c r="N4221" s="4">
        <v>1791.66</v>
      </c>
      <c r="O4221" s="4">
        <v>655.255</v>
      </c>
      <c r="P4221" s="4">
        <v>829.50599999999997</v>
      </c>
      <c r="Q4221" s="4">
        <v>2031.59</v>
      </c>
      <c r="R4221" s="4">
        <v>1236.1099999999999</v>
      </c>
      <c r="S4221" s="4">
        <v>1429.51</v>
      </c>
      <c r="T4221" s="4">
        <v>2322.21</v>
      </c>
      <c r="U4221" s="4">
        <v>682.63099999999997</v>
      </c>
      <c r="V4221" s="4">
        <v>324.52199999999999</v>
      </c>
      <c r="W4221" s="4">
        <v>356.34800000000001</v>
      </c>
      <c r="X4221" s="4">
        <v>1450.18</v>
      </c>
      <c r="Y4221" s="4">
        <v>1766.9</v>
      </c>
      <c r="Z4221" s="4">
        <v>1439.46</v>
      </c>
      <c r="AA4221" s="4">
        <v>0</v>
      </c>
      <c r="AB4221" s="4">
        <v>0</v>
      </c>
      <c r="AC4221" s="4">
        <v>0</v>
      </c>
      <c r="AD4221" s="4">
        <v>1468.2</v>
      </c>
      <c r="AE4221" s="4">
        <v>0</v>
      </c>
      <c r="AF4221" s="4">
        <v>764.04700000000003</v>
      </c>
      <c r="AG4221" s="4">
        <v>1273.71</v>
      </c>
      <c r="AH4221" s="4">
        <v>1941.2</v>
      </c>
      <c r="AI4221" s="4">
        <v>0</v>
      </c>
      <c r="AJ4221" s="4">
        <v>1757.18</v>
      </c>
      <c r="AK4221" s="4">
        <v>411.846</v>
      </c>
      <c r="AL4221" s="4">
        <v>0</v>
      </c>
      <c r="AM4221" s="4">
        <v>435.87900000000002</v>
      </c>
      <c r="AN4221" s="4">
        <v>2066.42</v>
      </c>
      <c r="AO4221" s="4">
        <v>624.87</v>
      </c>
      <c r="AP4221" s="4">
        <v>1177.54</v>
      </c>
      <c r="AQ4221" s="4">
        <v>0</v>
      </c>
      <c r="AR4221" s="4">
        <v>1012.64</v>
      </c>
      <c r="AS4221" s="4">
        <v>761.56899999999996</v>
      </c>
      <c r="AT4221" s="4">
        <v>1355.6</v>
      </c>
      <c r="AU4221" s="4">
        <v>0</v>
      </c>
      <c r="AV4221" s="4">
        <v>1265.44</v>
      </c>
      <c r="AW4221" s="4">
        <v>2249.89</v>
      </c>
      <c r="AX4221" s="4">
        <v>0</v>
      </c>
      <c r="AY4221" s="4">
        <v>1599.98</v>
      </c>
      <c r="AZ4221" s="4">
        <v>0</v>
      </c>
      <c r="BA4221" s="4">
        <v>0</v>
      </c>
      <c r="BB4221" s="4">
        <v>1039.26</v>
      </c>
      <c r="BC4221" s="4">
        <v>0</v>
      </c>
      <c r="BD4221" s="4">
        <v>0</v>
      </c>
      <c r="BE4221" s="4">
        <v>1346.54</v>
      </c>
      <c r="BF4221" s="4">
        <v>1061.67</v>
      </c>
      <c r="BG4221" s="4">
        <v>0</v>
      </c>
      <c r="BH4221" s="4">
        <v>652.35199999999998</v>
      </c>
      <c r="BI4221" s="4">
        <v>1212.0999999999999</v>
      </c>
    </row>
    <row r="4222" spans="1:61" x14ac:dyDescent="0.25">
      <c r="A4222" s="3" t="s">
        <v>4281</v>
      </c>
      <c r="B4222" s="4">
        <v>670.31799999999998</v>
      </c>
      <c r="C4222" s="4">
        <v>800.78800000000001</v>
      </c>
      <c r="D4222" s="4">
        <v>319.55799999999999</v>
      </c>
      <c r="E4222" s="4">
        <v>509.25400000000002</v>
      </c>
      <c r="F4222" s="4">
        <v>1124.76</v>
      </c>
      <c r="G4222" s="4">
        <v>854.96500000000003</v>
      </c>
      <c r="H4222" s="4">
        <v>831.81899999999996</v>
      </c>
      <c r="I4222" s="4">
        <v>1013.54</v>
      </c>
      <c r="J4222" s="4">
        <v>761.45</v>
      </c>
      <c r="K4222" s="4">
        <v>884.28300000000002</v>
      </c>
      <c r="L4222" s="4">
        <v>984.44200000000001</v>
      </c>
      <c r="M4222" s="4">
        <v>442.75400000000002</v>
      </c>
      <c r="N4222" s="4">
        <v>225.23500000000001</v>
      </c>
      <c r="O4222" s="4">
        <v>359.92200000000003</v>
      </c>
      <c r="P4222" s="4">
        <v>649.98400000000004</v>
      </c>
      <c r="Q4222" s="4">
        <v>732.50599999999997</v>
      </c>
      <c r="R4222" s="4">
        <v>945.697</v>
      </c>
      <c r="S4222" s="4">
        <v>734.79399999999998</v>
      </c>
      <c r="T4222" s="4">
        <v>877.05100000000004</v>
      </c>
      <c r="U4222" s="4">
        <v>971.96900000000005</v>
      </c>
      <c r="V4222" s="4">
        <v>649.12900000000002</v>
      </c>
      <c r="W4222" s="4">
        <v>785.98800000000006</v>
      </c>
      <c r="X4222" s="4">
        <v>857.65099999999995</v>
      </c>
      <c r="Y4222" s="4">
        <v>896.80200000000002</v>
      </c>
      <c r="Z4222" s="4">
        <v>623.32100000000003</v>
      </c>
      <c r="AA4222" s="4">
        <v>771.29</v>
      </c>
      <c r="AB4222" s="4">
        <v>615.69200000000001</v>
      </c>
      <c r="AC4222" s="4">
        <v>816.75699999999995</v>
      </c>
      <c r="AD4222" s="4">
        <v>780.65599999999995</v>
      </c>
      <c r="AE4222" s="4">
        <v>877.63400000000001</v>
      </c>
      <c r="AF4222" s="4">
        <v>923.24199999999996</v>
      </c>
      <c r="AG4222" s="4">
        <v>955.29300000000001</v>
      </c>
      <c r="AH4222" s="4">
        <v>1619.61</v>
      </c>
      <c r="AI4222" s="4">
        <v>776.37300000000005</v>
      </c>
      <c r="AJ4222" s="4">
        <v>677.73199999999997</v>
      </c>
      <c r="AK4222" s="4">
        <v>1242.99</v>
      </c>
      <c r="AL4222" s="4">
        <v>555.36800000000005</v>
      </c>
      <c r="AM4222" s="4">
        <v>1147.51</v>
      </c>
      <c r="AN4222" s="4">
        <v>1193.8900000000001</v>
      </c>
      <c r="AO4222" s="4">
        <v>1066.44</v>
      </c>
      <c r="AP4222" s="4">
        <v>914.15700000000004</v>
      </c>
      <c r="AQ4222" s="4">
        <v>1181.3900000000001</v>
      </c>
      <c r="AR4222" s="4">
        <v>1338.35</v>
      </c>
      <c r="AS4222" s="4">
        <v>865.07100000000003</v>
      </c>
      <c r="AT4222" s="4">
        <v>534.00400000000002</v>
      </c>
      <c r="AU4222" s="4">
        <v>766.495</v>
      </c>
      <c r="AV4222" s="4">
        <v>925.03700000000003</v>
      </c>
      <c r="AW4222" s="4">
        <v>606.65499999999997</v>
      </c>
      <c r="AX4222" s="4">
        <v>922.27300000000002</v>
      </c>
      <c r="AY4222" s="4">
        <v>700.87800000000004</v>
      </c>
      <c r="AZ4222" s="4">
        <v>858.68</v>
      </c>
      <c r="BA4222" s="4">
        <v>1497.89</v>
      </c>
      <c r="BB4222" s="4">
        <v>592.90599999999995</v>
      </c>
      <c r="BC4222" s="4">
        <v>1278.74</v>
      </c>
      <c r="BD4222" s="4">
        <v>584.005</v>
      </c>
      <c r="BE4222" s="4">
        <v>996.75900000000001</v>
      </c>
      <c r="BF4222" s="4">
        <v>366.91500000000002</v>
      </c>
      <c r="BG4222" s="4">
        <v>553.72</v>
      </c>
      <c r="BH4222" s="4">
        <v>549.19100000000003</v>
      </c>
      <c r="BI4222" s="4">
        <v>972.76800000000003</v>
      </c>
    </row>
    <row r="4223" spans="1:61" x14ac:dyDescent="0.25">
      <c r="A4223" s="3" t="s">
        <v>4282</v>
      </c>
      <c r="B4223" s="4">
        <v>3935.14</v>
      </c>
      <c r="C4223" s="4">
        <v>0</v>
      </c>
      <c r="D4223" s="4">
        <v>417.57299999999998</v>
      </c>
      <c r="E4223" s="4">
        <v>689.75900000000001</v>
      </c>
      <c r="F4223" s="4">
        <v>0</v>
      </c>
      <c r="G4223" s="4">
        <v>0</v>
      </c>
      <c r="H4223" s="4">
        <v>1848</v>
      </c>
      <c r="I4223" s="4">
        <v>0</v>
      </c>
      <c r="J4223" s="4">
        <v>0</v>
      </c>
      <c r="K4223" s="4">
        <v>0</v>
      </c>
      <c r="L4223" s="4">
        <v>476.46</v>
      </c>
      <c r="M4223" s="4">
        <v>546.52200000000005</v>
      </c>
      <c r="N4223" s="4">
        <v>352.31</v>
      </c>
      <c r="O4223" s="4">
        <v>1963.37</v>
      </c>
      <c r="P4223" s="4">
        <v>719.41</v>
      </c>
      <c r="Q4223" s="4">
        <v>0</v>
      </c>
      <c r="R4223" s="4">
        <v>1302.8800000000001</v>
      </c>
      <c r="S4223" s="4">
        <v>0</v>
      </c>
      <c r="T4223" s="4">
        <v>2520.04</v>
      </c>
      <c r="U4223" s="4">
        <v>1976.67</v>
      </c>
      <c r="V4223" s="4">
        <v>491.34300000000002</v>
      </c>
      <c r="W4223" s="4">
        <v>1482.73</v>
      </c>
      <c r="X4223" s="4">
        <v>671.08399999999995</v>
      </c>
      <c r="Y4223" s="4">
        <v>1209.28</v>
      </c>
      <c r="Z4223" s="4">
        <v>991.54499999999996</v>
      </c>
      <c r="AA4223" s="4">
        <v>801.64400000000001</v>
      </c>
      <c r="AB4223" s="4">
        <v>1105.3699999999999</v>
      </c>
      <c r="AC4223" s="4">
        <v>167.251</v>
      </c>
      <c r="AD4223" s="4">
        <v>500.06200000000001</v>
      </c>
      <c r="AE4223" s="4">
        <v>957.22799999999995</v>
      </c>
      <c r="AF4223" s="4">
        <v>1448.77</v>
      </c>
      <c r="AG4223" s="4">
        <v>0</v>
      </c>
      <c r="AH4223" s="4">
        <v>0</v>
      </c>
      <c r="AI4223" s="4">
        <v>0</v>
      </c>
      <c r="AJ4223" s="4">
        <v>508.08499999999998</v>
      </c>
      <c r="AK4223" s="4">
        <v>1059.02</v>
      </c>
      <c r="AL4223" s="4">
        <v>0</v>
      </c>
      <c r="AM4223" s="4">
        <v>0</v>
      </c>
      <c r="AN4223" s="4">
        <v>790.59799999999996</v>
      </c>
      <c r="AO4223" s="4">
        <v>0</v>
      </c>
      <c r="AP4223" s="4">
        <v>726.38199999999995</v>
      </c>
      <c r="AQ4223" s="4">
        <v>0</v>
      </c>
      <c r="AR4223" s="4">
        <v>0</v>
      </c>
      <c r="AS4223" s="4">
        <v>0</v>
      </c>
      <c r="AT4223" s="4">
        <v>0</v>
      </c>
      <c r="AU4223" s="4">
        <v>865.65300000000002</v>
      </c>
      <c r="AV4223" s="4">
        <v>0</v>
      </c>
      <c r="AW4223" s="4">
        <v>0</v>
      </c>
      <c r="AX4223" s="4">
        <v>0</v>
      </c>
      <c r="AY4223" s="4">
        <v>0</v>
      </c>
      <c r="AZ4223" s="4">
        <v>1419.78</v>
      </c>
      <c r="BA4223" s="4">
        <v>2034.08</v>
      </c>
      <c r="BB4223" s="4">
        <v>1178.3800000000001</v>
      </c>
      <c r="BC4223" s="4">
        <v>333.529</v>
      </c>
      <c r="BD4223" s="4">
        <v>923.48500000000001</v>
      </c>
      <c r="BE4223" s="4">
        <v>3096.33</v>
      </c>
      <c r="BF4223" s="4">
        <v>5372.62</v>
      </c>
      <c r="BG4223" s="4">
        <v>0</v>
      </c>
      <c r="BH4223" s="4">
        <v>4629.75</v>
      </c>
      <c r="BI4223" s="4">
        <v>0</v>
      </c>
    </row>
    <row r="4224" spans="1:61" x14ac:dyDescent="0.25">
      <c r="A4224" s="3" t="s">
        <v>4283</v>
      </c>
      <c r="B4224" s="4">
        <v>869.12900000000002</v>
      </c>
      <c r="C4224" s="4">
        <v>607.28599999999994</v>
      </c>
      <c r="D4224" s="4">
        <v>1900.31</v>
      </c>
      <c r="E4224" s="4">
        <v>1738.11</v>
      </c>
      <c r="F4224" s="4">
        <v>403.79500000000002</v>
      </c>
      <c r="G4224" s="4">
        <v>788.50900000000001</v>
      </c>
      <c r="H4224" s="4">
        <v>633.43799999999999</v>
      </c>
      <c r="I4224" s="4">
        <v>745.65200000000004</v>
      </c>
      <c r="J4224" s="4">
        <v>552.596</v>
      </c>
      <c r="K4224" s="4">
        <v>621.22400000000005</v>
      </c>
      <c r="L4224" s="4">
        <v>0</v>
      </c>
      <c r="M4224" s="4">
        <v>1011.51</v>
      </c>
      <c r="N4224" s="4">
        <v>868.76300000000003</v>
      </c>
      <c r="O4224" s="4">
        <v>0</v>
      </c>
      <c r="P4224" s="4">
        <v>0</v>
      </c>
      <c r="Q4224" s="4">
        <v>1474.75</v>
      </c>
      <c r="R4224" s="4">
        <v>2388.31</v>
      </c>
      <c r="S4224" s="4">
        <v>0</v>
      </c>
      <c r="T4224" s="4">
        <v>0</v>
      </c>
      <c r="U4224" s="4">
        <v>0</v>
      </c>
      <c r="V4224" s="4">
        <v>0</v>
      </c>
      <c r="W4224" s="4">
        <v>959.17899999999997</v>
      </c>
      <c r="X4224" s="4">
        <v>0</v>
      </c>
      <c r="Y4224" s="4">
        <v>863.95799999999997</v>
      </c>
      <c r="Z4224" s="4">
        <v>1014.37</v>
      </c>
      <c r="AA4224" s="4">
        <v>1639.24</v>
      </c>
      <c r="AB4224" s="4">
        <v>389.315</v>
      </c>
      <c r="AC4224" s="4">
        <v>754.85</v>
      </c>
      <c r="AD4224" s="4">
        <v>391.34100000000001</v>
      </c>
      <c r="AE4224" s="4">
        <v>788.82600000000002</v>
      </c>
      <c r="AF4224" s="4">
        <v>1067.96</v>
      </c>
      <c r="AG4224" s="4">
        <v>551.34500000000003</v>
      </c>
      <c r="AH4224" s="4">
        <v>1433.74</v>
      </c>
      <c r="AI4224" s="4">
        <v>1456.01</v>
      </c>
      <c r="AJ4224" s="4">
        <v>680.61500000000001</v>
      </c>
      <c r="AK4224" s="4">
        <v>656.33699999999999</v>
      </c>
      <c r="AL4224" s="4">
        <v>0</v>
      </c>
      <c r="AM4224" s="4">
        <v>3594.7</v>
      </c>
      <c r="AN4224" s="4">
        <v>1001.57</v>
      </c>
      <c r="AO4224" s="4">
        <v>700.08199999999999</v>
      </c>
      <c r="AP4224" s="4">
        <v>1707.56</v>
      </c>
      <c r="AQ4224" s="4">
        <v>868.90099999999995</v>
      </c>
      <c r="AR4224" s="4">
        <v>627.41700000000003</v>
      </c>
      <c r="AS4224" s="4">
        <v>995.327</v>
      </c>
      <c r="AT4224" s="4">
        <v>0</v>
      </c>
      <c r="AU4224" s="4">
        <v>559.67600000000004</v>
      </c>
      <c r="AV4224" s="4">
        <v>0</v>
      </c>
      <c r="AW4224" s="4">
        <v>890.995</v>
      </c>
      <c r="AX4224" s="4">
        <v>0</v>
      </c>
      <c r="AY4224" s="4">
        <v>428.00299999999999</v>
      </c>
      <c r="AZ4224" s="4">
        <v>1395.23</v>
      </c>
      <c r="BA4224" s="4">
        <v>1188.28</v>
      </c>
      <c r="BB4224" s="4">
        <v>1324.16</v>
      </c>
      <c r="BC4224" s="4">
        <v>1384.65</v>
      </c>
      <c r="BD4224" s="4">
        <v>810.41399999999999</v>
      </c>
      <c r="BE4224" s="4">
        <v>789.06700000000001</v>
      </c>
      <c r="BF4224" s="4">
        <v>948.40499999999997</v>
      </c>
      <c r="BG4224" s="4">
        <v>1324.66</v>
      </c>
      <c r="BH4224" s="4">
        <v>822.50300000000004</v>
      </c>
      <c r="BI4224" s="4">
        <v>592.93899999999996</v>
      </c>
    </row>
    <row r="4225" spans="1:61" x14ac:dyDescent="0.25">
      <c r="A4225" s="3" t="s">
        <v>4284</v>
      </c>
      <c r="B4225" s="4">
        <v>1014.8</v>
      </c>
      <c r="C4225" s="4">
        <v>0</v>
      </c>
      <c r="D4225" s="4">
        <v>586.79999999999995</v>
      </c>
      <c r="E4225" s="4">
        <v>667.34699999999998</v>
      </c>
      <c r="F4225" s="4">
        <v>0</v>
      </c>
      <c r="G4225" s="4">
        <v>864.78700000000003</v>
      </c>
      <c r="H4225" s="4">
        <v>392.47300000000001</v>
      </c>
      <c r="I4225" s="4">
        <v>807.98299999999995</v>
      </c>
      <c r="J4225" s="4">
        <v>783.00699999999995</v>
      </c>
      <c r="K4225" s="4">
        <v>871.98400000000004</v>
      </c>
      <c r="L4225" s="4">
        <v>0</v>
      </c>
      <c r="M4225" s="4">
        <v>447.21300000000002</v>
      </c>
      <c r="N4225" s="4">
        <v>493.80399999999997</v>
      </c>
      <c r="O4225" s="4">
        <v>0</v>
      </c>
      <c r="P4225" s="4">
        <v>0</v>
      </c>
      <c r="Q4225" s="4">
        <v>862.34</v>
      </c>
      <c r="R4225" s="4">
        <v>1168.82</v>
      </c>
      <c r="S4225" s="4">
        <v>375.04700000000003</v>
      </c>
      <c r="T4225" s="4">
        <v>639.35400000000004</v>
      </c>
      <c r="U4225" s="4">
        <v>0</v>
      </c>
      <c r="V4225" s="4">
        <v>0</v>
      </c>
      <c r="W4225" s="4">
        <v>365.21600000000001</v>
      </c>
      <c r="X4225" s="4">
        <v>0</v>
      </c>
      <c r="Y4225" s="4">
        <v>689.8</v>
      </c>
      <c r="Z4225" s="4">
        <v>689.35500000000002</v>
      </c>
      <c r="AA4225" s="4">
        <v>0</v>
      </c>
      <c r="AB4225" s="4">
        <v>740.91800000000001</v>
      </c>
      <c r="AC4225" s="4">
        <v>351.00299999999999</v>
      </c>
      <c r="AD4225" s="4">
        <v>0</v>
      </c>
      <c r="AE4225" s="4">
        <v>825.09</v>
      </c>
      <c r="AF4225" s="4">
        <v>948.49900000000002</v>
      </c>
      <c r="AG4225" s="4">
        <v>0</v>
      </c>
      <c r="AH4225" s="4">
        <v>1133.22</v>
      </c>
      <c r="AI4225" s="4">
        <v>2203.9699999999998</v>
      </c>
      <c r="AJ4225" s="4">
        <v>1399.01</v>
      </c>
      <c r="AK4225" s="4">
        <v>0</v>
      </c>
      <c r="AL4225" s="4">
        <v>16222.1</v>
      </c>
      <c r="AM4225" s="4">
        <v>1206.23</v>
      </c>
      <c r="AN4225" s="4">
        <v>1120.45</v>
      </c>
      <c r="AO4225" s="4">
        <v>428.71800000000002</v>
      </c>
      <c r="AP4225" s="4">
        <v>0</v>
      </c>
      <c r="AQ4225" s="4">
        <v>909.34699999999998</v>
      </c>
      <c r="AR4225" s="4">
        <v>0</v>
      </c>
      <c r="AS4225" s="4">
        <v>0</v>
      </c>
      <c r="AT4225" s="4">
        <v>0</v>
      </c>
      <c r="AU4225" s="4">
        <v>0</v>
      </c>
      <c r="AV4225" s="4">
        <v>891.63900000000001</v>
      </c>
      <c r="AW4225" s="4">
        <v>614.322</v>
      </c>
      <c r="AX4225" s="4">
        <v>1515.31</v>
      </c>
      <c r="AY4225" s="4">
        <v>0</v>
      </c>
      <c r="AZ4225" s="4">
        <v>488.767</v>
      </c>
      <c r="BA4225" s="4">
        <v>571.70699999999999</v>
      </c>
      <c r="BB4225" s="4">
        <v>695.37199999999996</v>
      </c>
      <c r="BC4225" s="4">
        <v>817.71500000000003</v>
      </c>
      <c r="BD4225" s="4">
        <v>1263.3</v>
      </c>
      <c r="BE4225" s="4">
        <v>877.01800000000003</v>
      </c>
      <c r="BF4225" s="4">
        <v>590.16399999999999</v>
      </c>
      <c r="BG4225" s="4">
        <v>683.524</v>
      </c>
      <c r="BH4225" s="4">
        <v>460.54199999999997</v>
      </c>
      <c r="BI4225" s="4">
        <v>0</v>
      </c>
    </row>
    <row r="4226" spans="1:61" x14ac:dyDescent="0.25">
      <c r="A4226" s="3" t="s">
        <v>4285</v>
      </c>
      <c r="B4226" s="4">
        <v>2038.25</v>
      </c>
      <c r="C4226" s="4">
        <v>0</v>
      </c>
      <c r="D4226" s="4">
        <v>0</v>
      </c>
      <c r="E4226" s="4">
        <v>1460.89</v>
      </c>
      <c r="F4226" s="4">
        <v>0</v>
      </c>
      <c r="G4226" s="4">
        <v>0</v>
      </c>
      <c r="H4226" s="4">
        <v>0</v>
      </c>
      <c r="I4226" s="4">
        <v>2041.29</v>
      </c>
      <c r="J4226" s="4">
        <v>2252.6</v>
      </c>
      <c r="K4226" s="4">
        <v>1362.98</v>
      </c>
      <c r="L4226" s="4">
        <v>1365.04</v>
      </c>
      <c r="M4226" s="4">
        <v>464.04500000000002</v>
      </c>
      <c r="N4226" s="4">
        <v>1502.29</v>
      </c>
      <c r="O4226" s="4">
        <v>315.62700000000001</v>
      </c>
      <c r="P4226" s="4">
        <v>1645.78</v>
      </c>
      <c r="Q4226" s="4">
        <v>1963.45</v>
      </c>
      <c r="R4226" s="4">
        <v>0</v>
      </c>
      <c r="S4226" s="4">
        <v>0</v>
      </c>
      <c r="T4226" s="4">
        <v>3143.55</v>
      </c>
      <c r="U4226" s="4">
        <v>1329.91</v>
      </c>
      <c r="V4226" s="4">
        <v>2784.86</v>
      </c>
      <c r="W4226" s="4">
        <v>0</v>
      </c>
      <c r="X4226" s="4">
        <v>1693.53</v>
      </c>
      <c r="Y4226" s="4">
        <v>1471.01</v>
      </c>
      <c r="Z4226" s="4">
        <v>0</v>
      </c>
      <c r="AA4226" s="4">
        <v>1513.41</v>
      </c>
      <c r="AB4226" s="4">
        <v>534.851</v>
      </c>
      <c r="AC4226" s="4">
        <v>996.12199999999996</v>
      </c>
      <c r="AD4226" s="4">
        <v>0</v>
      </c>
      <c r="AE4226" s="4">
        <v>545.32299999999998</v>
      </c>
      <c r="AF4226" s="4">
        <v>1676.05</v>
      </c>
      <c r="AG4226" s="4">
        <v>0</v>
      </c>
      <c r="AH4226" s="4">
        <v>0</v>
      </c>
      <c r="AI4226" s="4">
        <v>0</v>
      </c>
      <c r="AJ4226" s="4">
        <v>0</v>
      </c>
      <c r="AK4226" s="4">
        <v>1732.69</v>
      </c>
      <c r="AL4226" s="4">
        <v>546.24</v>
      </c>
      <c r="AM4226" s="4">
        <v>0</v>
      </c>
      <c r="AN4226" s="4">
        <v>1129.3800000000001</v>
      </c>
      <c r="AO4226" s="4">
        <v>0</v>
      </c>
      <c r="AP4226" s="4">
        <v>0</v>
      </c>
      <c r="AQ4226" s="4">
        <v>0</v>
      </c>
      <c r="AR4226" s="4">
        <v>0</v>
      </c>
      <c r="AS4226" s="4">
        <v>954.90499999999997</v>
      </c>
      <c r="AT4226" s="4">
        <v>0</v>
      </c>
      <c r="AU4226" s="4">
        <v>0</v>
      </c>
      <c r="AV4226" s="4">
        <v>0</v>
      </c>
      <c r="AW4226" s="4">
        <v>0</v>
      </c>
      <c r="AX4226" s="4">
        <v>0</v>
      </c>
      <c r="AY4226" s="4">
        <v>1802.78</v>
      </c>
      <c r="AZ4226" s="4">
        <v>1952.39</v>
      </c>
      <c r="BA4226" s="4">
        <v>0</v>
      </c>
      <c r="BB4226" s="4">
        <v>650.53800000000001</v>
      </c>
      <c r="BC4226" s="4">
        <v>0</v>
      </c>
      <c r="BD4226" s="4">
        <v>0</v>
      </c>
      <c r="BE4226" s="4">
        <v>1202.57</v>
      </c>
      <c r="BF4226" s="4">
        <v>1836.62</v>
      </c>
      <c r="BG4226" s="4">
        <v>557.78399999999999</v>
      </c>
      <c r="BH4226" s="4">
        <v>3973.8</v>
      </c>
      <c r="BI4226" s="4">
        <v>0</v>
      </c>
    </row>
    <row r="4227" spans="1:61" x14ac:dyDescent="0.25">
      <c r="A4227" s="3" t="s">
        <v>4286</v>
      </c>
      <c r="B4227" s="4">
        <v>1626.76</v>
      </c>
      <c r="C4227" s="4">
        <v>0</v>
      </c>
      <c r="D4227" s="4">
        <v>667.97500000000002</v>
      </c>
      <c r="E4227" s="4">
        <v>3549.4</v>
      </c>
      <c r="F4227" s="4">
        <v>1182.8900000000001</v>
      </c>
      <c r="G4227" s="4">
        <v>0</v>
      </c>
      <c r="H4227" s="4">
        <v>0</v>
      </c>
      <c r="I4227" s="4">
        <v>1092.82</v>
      </c>
      <c r="J4227" s="4">
        <v>534.10299999999995</v>
      </c>
      <c r="K4227" s="4">
        <v>4894.63</v>
      </c>
      <c r="L4227" s="4">
        <v>0</v>
      </c>
      <c r="M4227" s="4">
        <v>1857.25</v>
      </c>
      <c r="N4227" s="4">
        <v>0</v>
      </c>
      <c r="O4227" s="4">
        <v>698.68299999999999</v>
      </c>
      <c r="P4227" s="4">
        <v>0</v>
      </c>
      <c r="Q4227" s="4">
        <v>1199.71</v>
      </c>
      <c r="R4227" s="4">
        <v>4145.46</v>
      </c>
      <c r="S4227" s="4">
        <v>812.43200000000002</v>
      </c>
      <c r="T4227" s="4">
        <v>0</v>
      </c>
      <c r="U4227" s="4">
        <v>0</v>
      </c>
      <c r="V4227" s="4">
        <v>0</v>
      </c>
      <c r="W4227" s="4">
        <v>629.54499999999996</v>
      </c>
      <c r="X4227" s="4">
        <v>1214.1600000000001</v>
      </c>
      <c r="Y4227" s="4">
        <v>1425.28</v>
      </c>
      <c r="Z4227" s="4">
        <v>0</v>
      </c>
      <c r="AA4227" s="4">
        <v>9515.76</v>
      </c>
      <c r="AB4227" s="4">
        <v>0</v>
      </c>
      <c r="AC4227" s="4">
        <v>0</v>
      </c>
      <c r="AD4227" s="4">
        <v>316.86700000000002</v>
      </c>
      <c r="AE4227" s="4">
        <v>0</v>
      </c>
      <c r="AF4227" s="4">
        <v>1024.58</v>
      </c>
      <c r="AG4227" s="4">
        <v>0</v>
      </c>
      <c r="AH4227" s="4">
        <v>0</v>
      </c>
      <c r="AI4227" s="4">
        <v>0</v>
      </c>
      <c r="AJ4227" s="4">
        <v>1148.47</v>
      </c>
      <c r="AK4227" s="4">
        <v>1207.58</v>
      </c>
      <c r="AL4227" s="4">
        <v>376.20499999999998</v>
      </c>
      <c r="AM4227" s="4">
        <v>0</v>
      </c>
      <c r="AN4227" s="4">
        <v>0</v>
      </c>
      <c r="AO4227" s="4">
        <v>0</v>
      </c>
      <c r="AP4227" s="4">
        <v>0</v>
      </c>
      <c r="AQ4227" s="4">
        <v>0</v>
      </c>
      <c r="AR4227" s="4">
        <v>1401.9</v>
      </c>
      <c r="AS4227" s="4">
        <v>866.48299999999995</v>
      </c>
      <c r="AT4227" s="4">
        <v>1365.65</v>
      </c>
      <c r="AU4227" s="4">
        <v>0</v>
      </c>
      <c r="AV4227" s="4">
        <v>629.04100000000005</v>
      </c>
      <c r="AW4227" s="4">
        <v>695.66</v>
      </c>
      <c r="AX4227" s="4">
        <v>0</v>
      </c>
      <c r="AY4227" s="4">
        <v>0</v>
      </c>
      <c r="AZ4227" s="4">
        <v>956.91499999999996</v>
      </c>
      <c r="BA4227" s="4">
        <v>0</v>
      </c>
      <c r="BB4227" s="4">
        <v>0</v>
      </c>
      <c r="BC4227" s="4">
        <v>1212.26</v>
      </c>
      <c r="BD4227" s="4">
        <v>0</v>
      </c>
      <c r="BE4227" s="4">
        <v>564.11099999999999</v>
      </c>
      <c r="BF4227" s="4">
        <v>0</v>
      </c>
      <c r="BG4227" s="4">
        <v>0</v>
      </c>
      <c r="BH4227" s="4">
        <v>0</v>
      </c>
      <c r="BI4227" s="4">
        <v>1511.52</v>
      </c>
    </row>
    <row r="4228" spans="1:61" x14ac:dyDescent="0.25">
      <c r="A4228" s="3" t="s">
        <v>4287</v>
      </c>
      <c r="B4228" s="4">
        <v>1371.04</v>
      </c>
      <c r="C4228" s="4">
        <v>646.11699999999996</v>
      </c>
      <c r="D4228" s="4">
        <v>441.28899999999999</v>
      </c>
      <c r="E4228" s="4">
        <v>1089.73</v>
      </c>
      <c r="F4228" s="4">
        <v>1090.51</v>
      </c>
      <c r="G4228" s="4">
        <v>1186.4100000000001</v>
      </c>
      <c r="H4228" s="4">
        <v>539.71900000000005</v>
      </c>
      <c r="I4228" s="4">
        <v>297.96899999999999</v>
      </c>
      <c r="J4228" s="4">
        <v>789.78499999999997</v>
      </c>
      <c r="K4228" s="4">
        <v>936.03700000000003</v>
      </c>
      <c r="L4228" s="4">
        <v>717.28800000000001</v>
      </c>
      <c r="M4228" s="4">
        <v>1474.28</v>
      </c>
      <c r="N4228" s="4">
        <v>795.59100000000001</v>
      </c>
      <c r="O4228" s="4">
        <v>1515.49</v>
      </c>
      <c r="P4228" s="4">
        <v>1116.73</v>
      </c>
      <c r="Q4228" s="4">
        <v>648.44899999999996</v>
      </c>
      <c r="R4228" s="4">
        <v>1618.57</v>
      </c>
      <c r="S4228" s="4">
        <v>1103.8800000000001</v>
      </c>
      <c r="T4228" s="4">
        <v>790.21100000000001</v>
      </c>
      <c r="U4228" s="4">
        <v>0</v>
      </c>
      <c r="V4228" s="4">
        <v>1306.68</v>
      </c>
      <c r="W4228" s="4">
        <v>902.75</v>
      </c>
      <c r="X4228" s="4">
        <v>1536.07</v>
      </c>
      <c r="Y4228" s="4">
        <v>685.67399999999998</v>
      </c>
      <c r="Z4228" s="4">
        <v>985.37099999999998</v>
      </c>
      <c r="AA4228" s="4">
        <v>972.95</v>
      </c>
      <c r="AB4228" s="4">
        <v>1033.43</v>
      </c>
      <c r="AC4228" s="4">
        <v>765.24</v>
      </c>
      <c r="AD4228" s="4">
        <v>0</v>
      </c>
      <c r="AE4228" s="4">
        <v>870.178</v>
      </c>
      <c r="AF4228" s="4">
        <v>0</v>
      </c>
      <c r="AG4228" s="4">
        <v>0</v>
      </c>
      <c r="AH4228" s="4">
        <v>0</v>
      </c>
      <c r="AI4228" s="4">
        <v>884.61500000000001</v>
      </c>
      <c r="AJ4228" s="4">
        <v>1579.14</v>
      </c>
      <c r="AK4228" s="4">
        <v>884.08299999999997</v>
      </c>
      <c r="AL4228" s="4">
        <v>0</v>
      </c>
      <c r="AM4228" s="4">
        <v>1457.8</v>
      </c>
      <c r="AN4228" s="4">
        <v>608.96</v>
      </c>
      <c r="AO4228" s="4">
        <v>527.36400000000003</v>
      </c>
      <c r="AP4228" s="4">
        <v>1213.81</v>
      </c>
      <c r="AQ4228" s="4">
        <v>197.101</v>
      </c>
      <c r="AR4228" s="4">
        <v>767.63400000000001</v>
      </c>
      <c r="AS4228" s="4">
        <v>969.15499999999997</v>
      </c>
      <c r="AT4228" s="4">
        <v>282.94299999999998</v>
      </c>
      <c r="AU4228" s="4">
        <v>595.37300000000005</v>
      </c>
      <c r="AV4228" s="4">
        <v>0</v>
      </c>
      <c r="AW4228" s="4">
        <v>774.61</v>
      </c>
      <c r="AX4228" s="4">
        <v>581.59</v>
      </c>
      <c r="AY4228" s="4">
        <v>868.28099999999995</v>
      </c>
      <c r="AZ4228" s="4">
        <v>1019.64</v>
      </c>
      <c r="BA4228" s="4">
        <v>595.54999999999995</v>
      </c>
      <c r="BB4228" s="4">
        <v>1125.78</v>
      </c>
      <c r="BC4228" s="4">
        <v>1555.62</v>
      </c>
      <c r="BD4228" s="4">
        <v>1499.1</v>
      </c>
      <c r="BE4228" s="4">
        <v>496.75400000000002</v>
      </c>
      <c r="BF4228" s="4">
        <v>0</v>
      </c>
      <c r="BG4228" s="4">
        <v>820.36300000000006</v>
      </c>
      <c r="BH4228" s="4">
        <v>1045.6600000000001</v>
      </c>
      <c r="BI4228" s="4">
        <v>467.63</v>
      </c>
    </row>
    <row r="4229" spans="1:61" x14ac:dyDescent="0.25">
      <c r="A4229" s="3" t="s">
        <v>4288</v>
      </c>
      <c r="B4229" s="4">
        <v>245.12700000000001</v>
      </c>
      <c r="C4229" s="4">
        <v>1349.28</v>
      </c>
      <c r="D4229" s="4">
        <v>1400.29</v>
      </c>
      <c r="E4229" s="4">
        <v>1164.9100000000001</v>
      </c>
      <c r="F4229" s="4">
        <v>749.85799999999995</v>
      </c>
      <c r="G4229" s="4">
        <v>0</v>
      </c>
      <c r="H4229" s="4">
        <v>650.14</v>
      </c>
      <c r="I4229" s="4">
        <v>1083.93</v>
      </c>
      <c r="J4229" s="4">
        <v>666.16899999999998</v>
      </c>
      <c r="K4229" s="4">
        <v>763.45600000000002</v>
      </c>
      <c r="L4229" s="4">
        <v>727.62800000000004</v>
      </c>
      <c r="M4229" s="4">
        <v>631.22</v>
      </c>
      <c r="N4229" s="4">
        <v>1212.1300000000001</v>
      </c>
      <c r="O4229" s="4">
        <v>741.12800000000004</v>
      </c>
      <c r="P4229" s="4">
        <v>735.88900000000001</v>
      </c>
      <c r="Q4229" s="4">
        <v>690.63400000000001</v>
      </c>
      <c r="R4229" s="4">
        <v>926.27800000000002</v>
      </c>
      <c r="S4229" s="4">
        <v>1088.24</v>
      </c>
      <c r="T4229" s="4">
        <v>1374.92</v>
      </c>
      <c r="U4229" s="4">
        <v>467.00400000000002</v>
      </c>
      <c r="V4229" s="4">
        <v>479.75099999999998</v>
      </c>
      <c r="W4229" s="4">
        <v>653.03599999999994</v>
      </c>
      <c r="X4229" s="4">
        <v>0</v>
      </c>
      <c r="Y4229" s="4">
        <v>789.57799999999997</v>
      </c>
      <c r="Z4229" s="4">
        <v>1241.7</v>
      </c>
      <c r="AA4229" s="4">
        <v>1506.21</v>
      </c>
      <c r="AB4229" s="4">
        <v>1053.81</v>
      </c>
      <c r="AC4229" s="4">
        <v>615.24800000000005</v>
      </c>
      <c r="AD4229" s="4">
        <v>1371.64</v>
      </c>
      <c r="AE4229" s="4">
        <v>0</v>
      </c>
      <c r="AF4229" s="4">
        <v>495.00400000000002</v>
      </c>
      <c r="AG4229" s="4">
        <v>1529.09</v>
      </c>
      <c r="AH4229" s="4">
        <v>0</v>
      </c>
      <c r="AI4229" s="4">
        <v>735.33900000000006</v>
      </c>
      <c r="AJ4229" s="4">
        <v>728.30399999999997</v>
      </c>
      <c r="AK4229" s="4">
        <v>1009.63</v>
      </c>
      <c r="AL4229" s="4">
        <v>786.00699999999995</v>
      </c>
      <c r="AM4229" s="4">
        <v>1005.07</v>
      </c>
      <c r="AN4229" s="4">
        <v>682.84</v>
      </c>
      <c r="AO4229" s="4">
        <v>498.20600000000002</v>
      </c>
      <c r="AP4229" s="4">
        <v>494.52699999999999</v>
      </c>
      <c r="AQ4229" s="4">
        <v>794.35500000000002</v>
      </c>
      <c r="AR4229" s="4">
        <v>523.23</v>
      </c>
      <c r="AS4229" s="4">
        <v>510.62200000000001</v>
      </c>
      <c r="AT4229" s="4">
        <v>472.137</v>
      </c>
      <c r="AU4229" s="4">
        <v>570.09900000000005</v>
      </c>
      <c r="AV4229" s="4">
        <v>584.50699999999995</v>
      </c>
      <c r="AW4229" s="4">
        <v>735.82399999999996</v>
      </c>
      <c r="AX4229" s="4">
        <v>386.20400000000001</v>
      </c>
      <c r="AY4229" s="4">
        <v>1298.8</v>
      </c>
      <c r="AZ4229" s="4">
        <v>1236.1300000000001</v>
      </c>
      <c r="BA4229" s="4">
        <v>499.81599999999997</v>
      </c>
      <c r="BB4229" s="4">
        <v>626.42200000000003</v>
      </c>
      <c r="BC4229" s="4">
        <v>2208.25</v>
      </c>
      <c r="BD4229" s="4">
        <v>1002.59</v>
      </c>
      <c r="BE4229" s="4">
        <v>734.59</v>
      </c>
      <c r="BF4229" s="4">
        <v>926.17899999999997</v>
      </c>
      <c r="BG4229" s="4">
        <v>967.38499999999999</v>
      </c>
      <c r="BH4229" s="4">
        <v>797.71799999999996</v>
      </c>
      <c r="BI4229" s="4">
        <v>720.71600000000001</v>
      </c>
    </row>
    <row r="4230" spans="1:61" x14ac:dyDescent="0.25">
      <c r="A4230" s="3" t="s">
        <v>4289</v>
      </c>
      <c r="B4230" s="4">
        <v>0</v>
      </c>
      <c r="C4230" s="4">
        <v>826.73199999999997</v>
      </c>
      <c r="D4230" s="4">
        <v>0</v>
      </c>
      <c r="E4230" s="4">
        <v>0</v>
      </c>
      <c r="F4230" s="4">
        <v>834.18399999999997</v>
      </c>
      <c r="G4230" s="4">
        <v>605.16800000000001</v>
      </c>
      <c r="H4230" s="4">
        <v>1015.1</v>
      </c>
      <c r="I4230" s="4">
        <v>1299.52</v>
      </c>
      <c r="J4230" s="4">
        <v>986.54499999999996</v>
      </c>
      <c r="K4230" s="4">
        <v>594.024</v>
      </c>
      <c r="L4230" s="4">
        <v>0</v>
      </c>
      <c r="M4230" s="4">
        <v>431.47</v>
      </c>
      <c r="N4230" s="4">
        <v>1287.3499999999999</v>
      </c>
      <c r="O4230" s="4">
        <v>0</v>
      </c>
      <c r="P4230" s="4">
        <v>793.00599999999997</v>
      </c>
      <c r="Q4230" s="4">
        <v>579.59299999999996</v>
      </c>
      <c r="R4230" s="4">
        <v>438.00299999999999</v>
      </c>
      <c r="S4230" s="4">
        <v>0</v>
      </c>
      <c r="T4230" s="4">
        <v>310.90600000000001</v>
      </c>
      <c r="U4230" s="4">
        <v>990.12099999999998</v>
      </c>
      <c r="V4230" s="4">
        <v>513.23699999999997</v>
      </c>
      <c r="W4230" s="4">
        <v>452.52</v>
      </c>
      <c r="X4230" s="4">
        <v>717.01</v>
      </c>
      <c r="Y4230" s="4">
        <v>506.005</v>
      </c>
      <c r="Z4230" s="4">
        <v>1284.6400000000001</v>
      </c>
      <c r="AA4230" s="4">
        <v>1120.9100000000001</v>
      </c>
      <c r="AB4230" s="4">
        <v>896.49</v>
      </c>
      <c r="AC4230" s="4">
        <v>447.71199999999999</v>
      </c>
      <c r="AD4230" s="4">
        <v>0</v>
      </c>
      <c r="AE4230" s="4">
        <v>1272.21</v>
      </c>
      <c r="AF4230" s="4">
        <v>1141.21</v>
      </c>
      <c r="AG4230" s="4">
        <v>1083.3900000000001</v>
      </c>
      <c r="AH4230" s="4">
        <v>593.87699999999995</v>
      </c>
      <c r="AI4230" s="4">
        <v>609.178</v>
      </c>
      <c r="AJ4230" s="4">
        <v>505.92399999999998</v>
      </c>
      <c r="AK4230" s="4">
        <v>1876.65</v>
      </c>
      <c r="AL4230" s="4">
        <v>759.07799999999997</v>
      </c>
      <c r="AM4230" s="4">
        <v>1435.64</v>
      </c>
      <c r="AN4230" s="4">
        <v>0</v>
      </c>
      <c r="AO4230" s="4">
        <v>851.11</v>
      </c>
      <c r="AP4230" s="4">
        <v>768.88699999999994</v>
      </c>
      <c r="AQ4230" s="4">
        <v>1300.72</v>
      </c>
      <c r="AR4230" s="4">
        <v>1196.56</v>
      </c>
      <c r="AS4230" s="4">
        <v>1359.86</v>
      </c>
      <c r="AT4230" s="4">
        <v>372.84699999999998</v>
      </c>
      <c r="AU4230" s="4">
        <v>1165.8599999999999</v>
      </c>
      <c r="AV4230" s="4">
        <v>1208.23</v>
      </c>
      <c r="AW4230" s="4">
        <v>771.41499999999996</v>
      </c>
      <c r="AX4230" s="4">
        <v>1232.5999999999999</v>
      </c>
      <c r="AY4230" s="4">
        <v>1921.03</v>
      </c>
      <c r="AZ4230" s="4">
        <v>843.52</v>
      </c>
      <c r="BA4230" s="4">
        <v>619.77200000000005</v>
      </c>
      <c r="BB4230" s="4">
        <v>1013.14</v>
      </c>
      <c r="BC4230" s="4">
        <v>1002.87</v>
      </c>
      <c r="BD4230" s="4">
        <v>0</v>
      </c>
      <c r="BE4230" s="4">
        <v>1367.19</v>
      </c>
      <c r="BF4230" s="4">
        <v>1555.44</v>
      </c>
      <c r="BG4230" s="4">
        <v>0</v>
      </c>
      <c r="BH4230" s="4">
        <v>1534.91</v>
      </c>
      <c r="BI4230" s="4">
        <v>1241.57</v>
      </c>
    </row>
    <row r="4231" spans="1:61" x14ac:dyDescent="0.25">
      <c r="A4231" s="3" t="s">
        <v>4290</v>
      </c>
      <c r="B4231" s="4">
        <v>668.07100000000003</v>
      </c>
      <c r="C4231" s="4">
        <v>0</v>
      </c>
      <c r="D4231" s="4">
        <v>500.10899999999998</v>
      </c>
      <c r="E4231" s="4">
        <v>1308.56</v>
      </c>
      <c r="F4231" s="4">
        <v>668.05</v>
      </c>
      <c r="G4231" s="4">
        <v>881.34500000000003</v>
      </c>
      <c r="H4231" s="4">
        <v>255.00299999999999</v>
      </c>
      <c r="I4231" s="4">
        <v>689.23800000000006</v>
      </c>
      <c r="J4231" s="4">
        <v>236.93799999999999</v>
      </c>
      <c r="K4231" s="4">
        <v>880.97299999999996</v>
      </c>
      <c r="L4231" s="4">
        <v>153.61500000000001</v>
      </c>
      <c r="M4231" s="4">
        <v>1094.83</v>
      </c>
      <c r="N4231" s="4">
        <v>556.29</v>
      </c>
      <c r="O4231" s="4">
        <v>196.321</v>
      </c>
      <c r="P4231" s="4">
        <v>463.20600000000002</v>
      </c>
      <c r="Q4231" s="4">
        <v>1122.3</v>
      </c>
      <c r="R4231" s="4">
        <v>1476.3</v>
      </c>
      <c r="S4231" s="4">
        <v>1195.5</v>
      </c>
      <c r="T4231" s="4">
        <v>664.64499999999998</v>
      </c>
      <c r="U4231" s="4">
        <v>511.99400000000003</v>
      </c>
      <c r="V4231" s="4">
        <v>1557.98</v>
      </c>
      <c r="W4231" s="4">
        <v>2838.8</v>
      </c>
      <c r="X4231" s="4">
        <v>1053.92</v>
      </c>
      <c r="Y4231" s="4">
        <v>1449.24</v>
      </c>
      <c r="Z4231" s="4">
        <v>1162.19</v>
      </c>
      <c r="AA4231" s="4">
        <v>800.31399999999996</v>
      </c>
      <c r="AB4231" s="4">
        <v>965.11300000000006</v>
      </c>
      <c r="AC4231" s="4">
        <v>818.89</v>
      </c>
      <c r="AD4231" s="4">
        <v>1143.03</v>
      </c>
      <c r="AE4231" s="4">
        <v>1094.43</v>
      </c>
      <c r="AF4231" s="4">
        <v>1732.03</v>
      </c>
      <c r="AG4231" s="4">
        <v>404.72699999999998</v>
      </c>
      <c r="AH4231" s="4">
        <v>328.78500000000003</v>
      </c>
      <c r="AI4231" s="4">
        <v>0</v>
      </c>
      <c r="AJ4231" s="4">
        <v>600.86900000000003</v>
      </c>
      <c r="AK4231" s="4">
        <v>659.03399999999999</v>
      </c>
      <c r="AL4231" s="4">
        <v>778.65099999999995</v>
      </c>
      <c r="AM4231" s="4">
        <v>0</v>
      </c>
      <c r="AN4231" s="4">
        <v>1400.17</v>
      </c>
      <c r="AO4231" s="4">
        <v>330.79700000000003</v>
      </c>
      <c r="AP4231" s="4">
        <v>1029.07</v>
      </c>
      <c r="AQ4231" s="4">
        <v>547.41800000000001</v>
      </c>
      <c r="AR4231" s="4">
        <v>569.12699999999995</v>
      </c>
      <c r="AS4231" s="4">
        <v>0</v>
      </c>
      <c r="AT4231" s="4">
        <v>0</v>
      </c>
      <c r="AU4231" s="4">
        <v>1156.3599999999999</v>
      </c>
      <c r="AV4231" s="4">
        <v>968.37699999999995</v>
      </c>
      <c r="AW4231" s="4">
        <v>1067.01</v>
      </c>
      <c r="AX4231" s="4">
        <v>1127.25</v>
      </c>
      <c r="AY4231" s="4">
        <v>361.68</v>
      </c>
      <c r="AZ4231" s="4">
        <v>560.81799999999998</v>
      </c>
      <c r="BA4231" s="4">
        <v>491.72199999999998</v>
      </c>
      <c r="BB4231" s="4">
        <v>820.79499999999996</v>
      </c>
      <c r="BC4231" s="4">
        <v>411.00299999999999</v>
      </c>
      <c r="BD4231" s="4">
        <v>499.32299999999998</v>
      </c>
      <c r="BE4231" s="4">
        <v>1674.68</v>
      </c>
      <c r="BF4231" s="4">
        <v>519.005</v>
      </c>
      <c r="BG4231" s="4">
        <v>349.83800000000002</v>
      </c>
      <c r="BH4231" s="4">
        <v>1183.08</v>
      </c>
      <c r="BI4231" s="4">
        <v>1520.86</v>
      </c>
    </row>
    <row r="4232" spans="1:61" x14ac:dyDescent="0.25">
      <c r="A4232" s="3" t="s">
        <v>4291</v>
      </c>
      <c r="B4232" s="4">
        <v>1094.33</v>
      </c>
      <c r="C4232" s="4">
        <v>950.58399999999995</v>
      </c>
      <c r="D4232" s="4">
        <v>1536.73</v>
      </c>
      <c r="E4232" s="4">
        <v>897.69299999999998</v>
      </c>
      <c r="F4232" s="4">
        <v>0</v>
      </c>
      <c r="G4232" s="4">
        <v>833.07399999999996</v>
      </c>
      <c r="H4232" s="4">
        <v>372.55700000000002</v>
      </c>
      <c r="I4232" s="4">
        <v>1204.8800000000001</v>
      </c>
      <c r="J4232" s="4">
        <v>953.17399999999998</v>
      </c>
      <c r="K4232" s="4">
        <v>583.87699999999995</v>
      </c>
      <c r="L4232" s="4">
        <v>0</v>
      </c>
      <c r="M4232" s="4">
        <v>970.79399999999998</v>
      </c>
      <c r="N4232" s="4">
        <v>0</v>
      </c>
      <c r="O4232" s="4">
        <v>0</v>
      </c>
      <c r="P4232" s="4">
        <v>1975.32</v>
      </c>
      <c r="Q4232" s="4">
        <v>1344.54</v>
      </c>
      <c r="R4232" s="4">
        <v>1465.41</v>
      </c>
      <c r="S4232" s="4">
        <v>401.56700000000001</v>
      </c>
      <c r="T4232" s="4">
        <v>664.70299999999997</v>
      </c>
      <c r="U4232" s="4">
        <v>1760.96</v>
      </c>
      <c r="V4232" s="4">
        <v>1128.05</v>
      </c>
      <c r="W4232" s="4">
        <v>1691.64</v>
      </c>
      <c r="X4232" s="4">
        <v>909.27700000000004</v>
      </c>
      <c r="Y4232" s="4">
        <v>1867.71</v>
      </c>
      <c r="Z4232" s="4">
        <v>74.122900000000001</v>
      </c>
      <c r="AA4232" s="4">
        <v>351.56900000000002</v>
      </c>
      <c r="AB4232" s="4">
        <v>910.43700000000001</v>
      </c>
      <c r="AC4232" s="4">
        <v>605.37</v>
      </c>
      <c r="AD4232" s="4">
        <v>1199.1600000000001</v>
      </c>
      <c r="AE4232" s="4">
        <v>333.05799999999999</v>
      </c>
      <c r="AF4232" s="4">
        <v>890.24800000000005</v>
      </c>
      <c r="AG4232" s="4">
        <v>0</v>
      </c>
      <c r="AH4232" s="4">
        <v>884.09900000000005</v>
      </c>
      <c r="AI4232" s="4">
        <v>351.09300000000002</v>
      </c>
      <c r="AJ4232" s="4">
        <v>1595.03</v>
      </c>
      <c r="AK4232" s="4">
        <v>429.58100000000002</v>
      </c>
      <c r="AL4232" s="4">
        <v>612.52</v>
      </c>
      <c r="AM4232" s="4">
        <v>115.46899999999999</v>
      </c>
      <c r="AN4232" s="4">
        <v>1753.58</v>
      </c>
      <c r="AO4232" s="4">
        <v>1635.35</v>
      </c>
      <c r="AP4232" s="4">
        <v>1336.05</v>
      </c>
      <c r="AQ4232" s="4">
        <v>810.15</v>
      </c>
      <c r="AR4232" s="4">
        <v>1825.15</v>
      </c>
      <c r="AS4232" s="4">
        <v>0</v>
      </c>
      <c r="AT4232" s="4">
        <v>1111.26</v>
      </c>
      <c r="AU4232" s="4">
        <v>651.58699999999999</v>
      </c>
      <c r="AV4232" s="4">
        <v>808.36</v>
      </c>
      <c r="AW4232" s="4">
        <v>287.22500000000002</v>
      </c>
      <c r="AX4232" s="4">
        <v>417.00400000000002</v>
      </c>
      <c r="AY4232" s="4">
        <v>0</v>
      </c>
      <c r="AZ4232" s="4">
        <v>0</v>
      </c>
      <c r="BA4232" s="4">
        <v>1393.84</v>
      </c>
      <c r="BB4232" s="4">
        <v>682.52700000000004</v>
      </c>
      <c r="BC4232" s="4">
        <v>741.00599999999997</v>
      </c>
      <c r="BD4232" s="4">
        <v>0</v>
      </c>
      <c r="BE4232" s="4">
        <v>635.10599999999999</v>
      </c>
      <c r="BF4232" s="4">
        <v>0</v>
      </c>
      <c r="BG4232" s="4">
        <v>0</v>
      </c>
      <c r="BH4232" s="4">
        <v>1203.81</v>
      </c>
      <c r="BI4232" s="4">
        <v>957.07</v>
      </c>
    </row>
    <row r="4233" spans="1:61" x14ac:dyDescent="0.25">
      <c r="A4233" s="3" t="s">
        <v>4292</v>
      </c>
      <c r="B4233" s="4">
        <v>663.11699999999996</v>
      </c>
      <c r="C4233" s="4">
        <v>1050.18</v>
      </c>
      <c r="D4233" s="4">
        <v>1290.73</v>
      </c>
      <c r="E4233" s="4">
        <v>838.1</v>
      </c>
      <c r="F4233" s="4">
        <v>1339.1</v>
      </c>
      <c r="G4233" s="4">
        <v>330.85399999999998</v>
      </c>
      <c r="H4233" s="4">
        <v>0</v>
      </c>
      <c r="I4233" s="4">
        <v>314.41500000000002</v>
      </c>
      <c r="J4233" s="4">
        <v>572.44500000000005</v>
      </c>
      <c r="K4233" s="4">
        <v>1623.08</v>
      </c>
      <c r="L4233" s="4">
        <v>658.95500000000004</v>
      </c>
      <c r="M4233" s="4">
        <v>189.678</v>
      </c>
      <c r="N4233" s="4">
        <v>1099.08</v>
      </c>
      <c r="O4233" s="4">
        <v>0</v>
      </c>
      <c r="P4233" s="4">
        <v>879.63</v>
      </c>
      <c r="Q4233" s="4">
        <v>969.202</v>
      </c>
      <c r="R4233" s="4">
        <v>816.45399999999995</v>
      </c>
      <c r="S4233" s="4">
        <v>438.16300000000001</v>
      </c>
      <c r="T4233" s="4">
        <v>1870.09</v>
      </c>
      <c r="U4233" s="4">
        <v>1330.45</v>
      </c>
      <c r="V4233" s="4">
        <v>0</v>
      </c>
      <c r="W4233" s="4">
        <v>320.20299999999997</v>
      </c>
      <c r="X4233" s="4">
        <v>275.404</v>
      </c>
      <c r="Y4233" s="4">
        <v>1223.3</v>
      </c>
      <c r="Z4233" s="4">
        <v>1337.28</v>
      </c>
      <c r="AA4233" s="4">
        <v>1879.31</v>
      </c>
      <c r="AB4233" s="4">
        <v>631.01700000000005</v>
      </c>
      <c r="AC4233" s="4">
        <v>780.10699999999997</v>
      </c>
      <c r="AD4233" s="4">
        <v>700.70299999999997</v>
      </c>
      <c r="AE4233" s="4">
        <v>673.61599999999999</v>
      </c>
      <c r="AF4233" s="4">
        <v>0</v>
      </c>
      <c r="AG4233" s="4">
        <v>888.61099999999999</v>
      </c>
      <c r="AH4233" s="4">
        <v>1234.49</v>
      </c>
      <c r="AI4233" s="4">
        <v>257.43700000000001</v>
      </c>
      <c r="AJ4233" s="4">
        <v>1254.72</v>
      </c>
      <c r="AK4233" s="4">
        <v>0</v>
      </c>
      <c r="AL4233" s="4">
        <v>903.55</v>
      </c>
      <c r="AM4233" s="4">
        <v>900.6</v>
      </c>
      <c r="AN4233" s="4">
        <v>870.28899999999999</v>
      </c>
      <c r="AO4233" s="4">
        <v>956.654</v>
      </c>
      <c r="AP4233" s="4">
        <v>965.07</v>
      </c>
      <c r="AQ4233" s="4">
        <v>281.00299999999999</v>
      </c>
      <c r="AR4233" s="4">
        <v>948.82399999999996</v>
      </c>
      <c r="AS4233" s="4">
        <v>1674.14</v>
      </c>
      <c r="AT4233" s="4">
        <v>0</v>
      </c>
      <c r="AU4233" s="4">
        <v>0</v>
      </c>
      <c r="AV4233" s="4">
        <v>810.88499999999999</v>
      </c>
      <c r="AW4233" s="4">
        <v>1061.3699999999999</v>
      </c>
      <c r="AX4233" s="4">
        <v>754.42100000000005</v>
      </c>
      <c r="AY4233" s="4">
        <v>0</v>
      </c>
      <c r="AZ4233" s="4">
        <v>1500.46</v>
      </c>
      <c r="BA4233" s="4">
        <v>1210.93</v>
      </c>
      <c r="BB4233" s="4">
        <v>480.17599999999999</v>
      </c>
      <c r="BC4233" s="4">
        <v>567.904</v>
      </c>
      <c r="BD4233" s="4">
        <v>0</v>
      </c>
      <c r="BE4233" s="4">
        <v>1599.52</v>
      </c>
      <c r="BF4233" s="4">
        <v>892.678</v>
      </c>
      <c r="BG4233" s="4">
        <v>226.61500000000001</v>
      </c>
      <c r="BH4233" s="4">
        <v>1112.8599999999999</v>
      </c>
      <c r="BI4233" s="4">
        <v>1172.67</v>
      </c>
    </row>
    <row r="4234" spans="1:61" x14ac:dyDescent="0.25">
      <c r="A4234" s="3" t="s">
        <v>4293</v>
      </c>
      <c r="B4234" s="4">
        <v>244.46299999999999</v>
      </c>
      <c r="C4234" s="4">
        <v>155.43899999999999</v>
      </c>
      <c r="D4234" s="4">
        <v>0</v>
      </c>
      <c r="E4234" s="4">
        <v>2376</v>
      </c>
      <c r="F4234" s="4">
        <v>0</v>
      </c>
      <c r="G4234" s="4">
        <v>0</v>
      </c>
      <c r="H4234" s="4">
        <v>188.87700000000001</v>
      </c>
      <c r="I4234" s="4">
        <v>1712.16</v>
      </c>
      <c r="J4234" s="4">
        <v>0</v>
      </c>
      <c r="K4234" s="4">
        <v>0</v>
      </c>
      <c r="L4234" s="4">
        <v>0</v>
      </c>
      <c r="M4234" s="4">
        <v>572.14700000000005</v>
      </c>
      <c r="N4234" s="4">
        <v>0</v>
      </c>
      <c r="O4234" s="4">
        <v>188.62700000000001</v>
      </c>
      <c r="P4234" s="4">
        <v>0</v>
      </c>
      <c r="Q4234" s="4">
        <v>1273.08</v>
      </c>
      <c r="R4234" s="4">
        <v>2618.73</v>
      </c>
      <c r="S4234" s="4">
        <v>131.99</v>
      </c>
      <c r="T4234" s="4">
        <v>0</v>
      </c>
      <c r="U4234" s="4">
        <v>257.63099999999997</v>
      </c>
      <c r="V4234" s="4">
        <v>1845.9</v>
      </c>
      <c r="W4234" s="4">
        <v>236.06899999999999</v>
      </c>
      <c r="X4234" s="4">
        <v>79.000699999999995</v>
      </c>
      <c r="Y4234" s="4">
        <v>2139.11</v>
      </c>
      <c r="Z4234" s="4">
        <v>2800.42</v>
      </c>
      <c r="AA4234" s="4">
        <v>25.3127</v>
      </c>
      <c r="AB4234" s="4">
        <v>1582.21</v>
      </c>
      <c r="AC4234" s="4">
        <v>0</v>
      </c>
      <c r="AD4234" s="4">
        <v>0</v>
      </c>
      <c r="AE4234" s="4">
        <v>0</v>
      </c>
      <c r="AF4234" s="4">
        <v>1869.17</v>
      </c>
      <c r="AG4234" s="4">
        <v>0</v>
      </c>
      <c r="AH4234" s="4">
        <v>0</v>
      </c>
      <c r="AI4234" s="4">
        <v>200.876</v>
      </c>
      <c r="AJ4234" s="4">
        <v>2886.31</v>
      </c>
      <c r="AK4234" s="4">
        <v>2592.84</v>
      </c>
      <c r="AL4234" s="4">
        <v>29.625299999999999</v>
      </c>
      <c r="AM4234" s="4">
        <v>231.00200000000001</v>
      </c>
      <c r="AN4234" s="4">
        <v>434.15600000000001</v>
      </c>
      <c r="AO4234" s="4">
        <v>1446.33</v>
      </c>
      <c r="AP4234" s="4">
        <v>0</v>
      </c>
      <c r="AQ4234" s="4">
        <v>0</v>
      </c>
      <c r="AR4234" s="4">
        <v>324.00299999999999</v>
      </c>
      <c r="AS4234" s="4">
        <v>111.063</v>
      </c>
      <c r="AT4234" s="4">
        <v>0</v>
      </c>
      <c r="AU4234" s="4">
        <v>1290.3599999999999</v>
      </c>
      <c r="AV4234" s="4">
        <v>101.001</v>
      </c>
      <c r="AW4234" s="4">
        <v>2005.97</v>
      </c>
      <c r="AX4234" s="4">
        <v>93.412700000000001</v>
      </c>
      <c r="AY4234" s="4">
        <v>0</v>
      </c>
      <c r="AZ4234" s="4">
        <v>3024.47</v>
      </c>
      <c r="BA4234" s="4">
        <v>3712.4</v>
      </c>
      <c r="BB4234" s="4">
        <v>0</v>
      </c>
      <c r="BC4234" s="4">
        <v>2751.92</v>
      </c>
      <c r="BD4234" s="4">
        <v>212.001</v>
      </c>
      <c r="BE4234" s="4">
        <v>1078.95</v>
      </c>
      <c r="BF4234" s="4">
        <v>140.81399999999999</v>
      </c>
      <c r="BG4234" s="4">
        <v>85.699299999999994</v>
      </c>
      <c r="BH4234" s="4">
        <v>3488.36</v>
      </c>
      <c r="BI4234" s="4">
        <v>0</v>
      </c>
    </row>
    <row r="4235" spans="1:61" x14ac:dyDescent="0.25">
      <c r="A4235" s="3" t="s">
        <v>4294</v>
      </c>
      <c r="B4235" s="4">
        <v>871.64499999999998</v>
      </c>
      <c r="C4235" s="4">
        <v>0</v>
      </c>
      <c r="D4235" s="4">
        <v>464.11700000000002</v>
      </c>
      <c r="E4235" s="4">
        <v>1638.69</v>
      </c>
      <c r="F4235" s="4">
        <v>546.51</v>
      </c>
      <c r="G4235" s="4">
        <v>355.041</v>
      </c>
      <c r="H4235" s="4">
        <v>0</v>
      </c>
      <c r="I4235" s="4">
        <v>444.44299999999998</v>
      </c>
      <c r="J4235" s="4">
        <v>725.71400000000006</v>
      </c>
      <c r="K4235" s="4">
        <v>870.20899999999995</v>
      </c>
      <c r="L4235" s="4">
        <v>535.005</v>
      </c>
      <c r="M4235" s="4">
        <v>779.21799999999996</v>
      </c>
      <c r="N4235" s="4">
        <v>0</v>
      </c>
      <c r="O4235" s="4">
        <v>605.81700000000001</v>
      </c>
      <c r="P4235" s="4">
        <v>585.83500000000004</v>
      </c>
      <c r="Q4235" s="4">
        <v>0</v>
      </c>
      <c r="R4235" s="4">
        <v>1520.92</v>
      </c>
      <c r="S4235" s="4">
        <v>768.42600000000004</v>
      </c>
      <c r="T4235" s="4">
        <v>580.75800000000004</v>
      </c>
      <c r="U4235" s="4">
        <v>580.25699999999995</v>
      </c>
      <c r="V4235" s="4">
        <v>949.00699999999995</v>
      </c>
      <c r="W4235" s="4">
        <v>1459.02</v>
      </c>
      <c r="X4235" s="4">
        <v>554.87300000000005</v>
      </c>
      <c r="Y4235" s="4">
        <v>1057.54</v>
      </c>
      <c r="Z4235" s="4">
        <v>0</v>
      </c>
      <c r="AA4235" s="4">
        <v>261.60199999999998</v>
      </c>
      <c r="AB4235" s="4">
        <v>824.03899999999999</v>
      </c>
      <c r="AC4235" s="4">
        <v>668.71500000000003</v>
      </c>
      <c r="AD4235" s="4">
        <v>973.99</v>
      </c>
      <c r="AE4235" s="4">
        <v>958.70600000000002</v>
      </c>
      <c r="AF4235" s="4">
        <v>1269.18</v>
      </c>
      <c r="AG4235" s="4">
        <v>845.24199999999996</v>
      </c>
      <c r="AH4235" s="4">
        <v>566.68200000000002</v>
      </c>
      <c r="AI4235" s="4">
        <v>109.68899999999999</v>
      </c>
      <c r="AJ4235" s="4">
        <v>581.39099999999996</v>
      </c>
      <c r="AK4235" s="4">
        <v>1133.6500000000001</v>
      </c>
      <c r="AL4235" s="4">
        <v>598.92399999999998</v>
      </c>
      <c r="AM4235" s="4">
        <v>1031.3900000000001</v>
      </c>
      <c r="AN4235" s="4">
        <v>1064.19</v>
      </c>
      <c r="AO4235" s="4">
        <v>1653.1</v>
      </c>
      <c r="AP4235" s="4">
        <v>396.38299999999998</v>
      </c>
      <c r="AQ4235" s="4">
        <v>631.00599999999997</v>
      </c>
      <c r="AR4235" s="4">
        <v>1328.14</v>
      </c>
      <c r="AS4235" s="4">
        <v>992.40200000000004</v>
      </c>
      <c r="AT4235" s="4">
        <v>0</v>
      </c>
      <c r="AU4235" s="4">
        <v>904.58900000000006</v>
      </c>
      <c r="AV4235" s="4">
        <v>880.10900000000004</v>
      </c>
      <c r="AW4235" s="4">
        <v>657.66600000000005</v>
      </c>
      <c r="AX4235" s="4">
        <v>707.33799999999997</v>
      </c>
      <c r="AY4235" s="4">
        <v>1285.8499999999999</v>
      </c>
      <c r="AZ4235" s="4">
        <v>1333.71</v>
      </c>
      <c r="BA4235" s="4">
        <v>1429.99</v>
      </c>
      <c r="BB4235" s="4">
        <v>0</v>
      </c>
      <c r="BC4235" s="4">
        <v>1313.07</v>
      </c>
      <c r="BD4235" s="4">
        <v>650.88499999999999</v>
      </c>
      <c r="BE4235" s="4">
        <v>1249.79</v>
      </c>
      <c r="BF4235" s="4">
        <v>506.34</v>
      </c>
      <c r="BG4235" s="4">
        <v>1060.3</v>
      </c>
      <c r="BH4235" s="4">
        <v>1820.94</v>
      </c>
      <c r="BI4235" s="4">
        <v>756.93899999999996</v>
      </c>
    </row>
    <row r="4236" spans="1:61" x14ac:dyDescent="0.25">
      <c r="A4236" s="3" t="s">
        <v>4295</v>
      </c>
      <c r="B4236" s="4">
        <v>2493.06</v>
      </c>
      <c r="C4236" s="4">
        <v>0</v>
      </c>
      <c r="D4236" s="4">
        <v>1671.24</v>
      </c>
      <c r="E4236" s="4">
        <v>1517.8</v>
      </c>
      <c r="F4236" s="4">
        <v>1295.75</v>
      </c>
      <c r="G4236" s="4">
        <v>829.97900000000004</v>
      </c>
      <c r="H4236" s="4">
        <v>0</v>
      </c>
      <c r="I4236" s="4">
        <v>1577.34</v>
      </c>
      <c r="J4236" s="4">
        <v>1210.76</v>
      </c>
      <c r="K4236" s="4">
        <v>1326.53</v>
      </c>
      <c r="L4236" s="4">
        <v>482.74400000000003</v>
      </c>
      <c r="M4236" s="4">
        <v>2943.03</v>
      </c>
      <c r="N4236" s="4">
        <v>1796.3</v>
      </c>
      <c r="O4236" s="4">
        <v>646.97799999999995</v>
      </c>
      <c r="P4236" s="4">
        <v>1710.8</v>
      </c>
      <c r="Q4236" s="4">
        <v>0</v>
      </c>
      <c r="R4236" s="4">
        <v>2386.1799999999998</v>
      </c>
      <c r="S4236" s="4">
        <v>0</v>
      </c>
      <c r="T4236" s="4">
        <v>0</v>
      </c>
      <c r="U4236" s="4">
        <v>0</v>
      </c>
      <c r="V4236" s="4">
        <v>0</v>
      </c>
      <c r="W4236" s="4">
        <v>2845.82</v>
      </c>
      <c r="X4236" s="4">
        <v>1418.11</v>
      </c>
      <c r="Y4236" s="4">
        <v>737.03099999999995</v>
      </c>
      <c r="Z4236" s="4">
        <v>0</v>
      </c>
      <c r="AA4236" s="4">
        <v>329.13400000000001</v>
      </c>
      <c r="AB4236" s="4">
        <v>171.49700000000001</v>
      </c>
      <c r="AC4236" s="4">
        <v>0</v>
      </c>
      <c r="AD4236" s="4">
        <v>0</v>
      </c>
      <c r="AE4236" s="4">
        <v>1468.43</v>
      </c>
      <c r="AF4236" s="4">
        <v>1765.09</v>
      </c>
      <c r="AG4236" s="4">
        <v>2049.15</v>
      </c>
      <c r="AH4236" s="4">
        <v>0</v>
      </c>
      <c r="AI4236" s="4">
        <v>0</v>
      </c>
      <c r="AJ4236" s="4">
        <v>1000.18</v>
      </c>
      <c r="AK4236" s="4">
        <v>0</v>
      </c>
      <c r="AL4236" s="4">
        <v>0</v>
      </c>
      <c r="AM4236" s="4">
        <v>810.99800000000005</v>
      </c>
      <c r="AN4236" s="4">
        <v>1683.13</v>
      </c>
      <c r="AO4236" s="4">
        <v>723.38900000000001</v>
      </c>
      <c r="AP4236" s="4">
        <v>0</v>
      </c>
      <c r="AQ4236" s="4">
        <v>0</v>
      </c>
      <c r="AR4236" s="4">
        <v>0</v>
      </c>
      <c r="AS4236" s="4">
        <v>0</v>
      </c>
      <c r="AT4236" s="4">
        <v>0</v>
      </c>
      <c r="AU4236" s="4">
        <v>0</v>
      </c>
      <c r="AV4236" s="4">
        <v>886.37</v>
      </c>
      <c r="AW4236" s="4">
        <v>1120.71</v>
      </c>
      <c r="AX4236" s="4">
        <v>1380.01</v>
      </c>
      <c r="AY4236" s="4">
        <v>548.51900000000001</v>
      </c>
      <c r="AZ4236" s="4">
        <v>450.08699999999999</v>
      </c>
      <c r="BA4236" s="4">
        <v>0</v>
      </c>
      <c r="BB4236" s="4">
        <v>0</v>
      </c>
      <c r="BC4236" s="4">
        <v>2039.63</v>
      </c>
      <c r="BD4236" s="4">
        <v>227.74199999999999</v>
      </c>
      <c r="BE4236" s="4">
        <v>1389.42</v>
      </c>
      <c r="BF4236" s="4">
        <v>894.399</v>
      </c>
      <c r="BG4236" s="4">
        <v>0</v>
      </c>
      <c r="BH4236" s="4">
        <v>285.89699999999999</v>
      </c>
      <c r="BI4236" s="4">
        <v>0</v>
      </c>
    </row>
    <row r="4237" spans="1:61" x14ac:dyDescent="0.25">
      <c r="A4237" s="3" t="s">
        <v>4296</v>
      </c>
      <c r="B4237" s="4">
        <v>2364.35</v>
      </c>
      <c r="C4237" s="4">
        <v>664.495</v>
      </c>
      <c r="D4237" s="4">
        <v>1369.47</v>
      </c>
      <c r="E4237" s="4">
        <v>0</v>
      </c>
      <c r="F4237" s="4">
        <v>766.72</v>
      </c>
      <c r="G4237" s="4">
        <v>1843.37</v>
      </c>
      <c r="H4237" s="4">
        <v>0</v>
      </c>
      <c r="I4237" s="4">
        <v>1362.68</v>
      </c>
      <c r="J4237" s="4">
        <v>0</v>
      </c>
      <c r="K4237" s="4">
        <v>881.80399999999997</v>
      </c>
      <c r="L4237" s="4">
        <v>167.953</v>
      </c>
      <c r="M4237" s="4">
        <v>873.53700000000003</v>
      </c>
      <c r="N4237" s="4">
        <v>0</v>
      </c>
      <c r="O4237" s="4">
        <v>1179.3499999999999</v>
      </c>
      <c r="P4237" s="4">
        <v>0</v>
      </c>
      <c r="Q4237" s="4">
        <v>781.1</v>
      </c>
      <c r="R4237" s="4">
        <v>555.69799999999998</v>
      </c>
      <c r="S4237" s="4">
        <v>1124.55</v>
      </c>
      <c r="T4237" s="4">
        <v>744.428</v>
      </c>
      <c r="U4237" s="4">
        <v>964.404</v>
      </c>
      <c r="V4237" s="4">
        <v>2438.75</v>
      </c>
      <c r="W4237" s="4">
        <v>801.44799999999998</v>
      </c>
      <c r="X4237" s="4">
        <v>966.81600000000003</v>
      </c>
      <c r="Y4237" s="4">
        <v>858.73900000000003</v>
      </c>
      <c r="Z4237" s="4">
        <v>358.755</v>
      </c>
      <c r="AA4237" s="4">
        <v>557.20500000000004</v>
      </c>
      <c r="AB4237" s="4">
        <v>1258.5</v>
      </c>
      <c r="AC4237" s="4">
        <v>956.81600000000003</v>
      </c>
      <c r="AD4237" s="4">
        <v>727.00699999999995</v>
      </c>
      <c r="AE4237" s="4">
        <v>812.80100000000004</v>
      </c>
      <c r="AF4237" s="4">
        <v>936.59900000000005</v>
      </c>
      <c r="AG4237" s="4">
        <v>0</v>
      </c>
      <c r="AH4237" s="4">
        <v>741.06799999999998</v>
      </c>
      <c r="AI4237" s="4">
        <v>577.44399999999996</v>
      </c>
      <c r="AJ4237" s="4">
        <v>0</v>
      </c>
      <c r="AK4237" s="4">
        <v>1630.56</v>
      </c>
      <c r="AL4237" s="4">
        <v>1828.77</v>
      </c>
      <c r="AM4237" s="4">
        <v>461.87200000000001</v>
      </c>
      <c r="AN4237" s="4">
        <v>1068.0899999999999</v>
      </c>
      <c r="AO4237" s="4">
        <v>706.38199999999995</v>
      </c>
      <c r="AP4237" s="4">
        <v>759.61699999999996</v>
      </c>
      <c r="AQ4237" s="4">
        <v>492.149</v>
      </c>
      <c r="AR4237" s="4">
        <v>1007.63</v>
      </c>
      <c r="AS4237" s="4">
        <v>703.22</v>
      </c>
      <c r="AT4237" s="4">
        <v>1060.68</v>
      </c>
      <c r="AU4237" s="4">
        <v>0</v>
      </c>
      <c r="AV4237" s="4">
        <v>677.19299999999998</v>
      </c>
      <c r="AW4237" s="4">
        <v>866.65700000000004</v>
      </c>
      <c r="AX4237" s="4">
        <v>0</v>
      </c>
      <c r="AY4237" s="4">
        <v>800.97799999999995</v>
      </c>
      <c r="AZ4237" s="4">
        <v>0</v>
      </c>
      <c r="BA4237" s="4">
        <v>1487.2</v>
      </c>
      <c r="BB4237" s="4">
        <v>0</v>
      </c>
      <c r="BC4237" s="4">
        <v>969.24599999999998</v>
      </c>
      <c r="BD4237" s="4">
        <v>0</v>
      </c>
      <c r="BE4237" s="4">
        <v>929.93</v>
      </c>
      <c r="BF4237" s="4">
        <v>0</v>
      </c>
      <c r="BG4237" s="4">
        <v>638.25599999999997</v>
      </c>
      <c r="BH4237" s="4">
        <v>1212.21</v>
      </c>
      <c r="BI4237" s="4">
        <v>951.80100000000004</v>
      </c>
    </row>
    <row r="4238" spans="1:61" x14ac:dyDescent="0.25">
      <c r="A4238" s="3" t="s">
        <v>4297</v>
      </c>
      <c r="B4238" s="4">
        <v>1931.54</v>
      </c>
      <c r="C4238" s="4">
        <v>746.721</v>
      </c>
      <c r="D4238" s="4">
        <v>340.09</v>
      </c>
      <c r="E4238" s="4">
        <v>828.53899999999999</v>
      </c>
      <c r="F4238" s="4">
        <v>276.89800000000002</v>
      </c>
      <c r="G4238" s="4">
        <v>863.01599999999996</v>
      </c>
      <c r="H4238" s="4">
        <v>778.77599999999995</v>
      </c>
      <c r="I4238" s="4">
        <v>412.07400000000001</v>
      </c>
      <c r="J4238" s="4">
        <v>644.18299999999999</v>
      </c>
      <c r="K4238" s="4">
        <v>437.23200000000003</v>
      </c>
      <c r="L4238" s="4">
        <v>849.8</v>
      </c>
      <c r="M4238" s="4">
        <v>401.76799999999997</v>
      </c>
      <c r="N4238" s="4">
        <v>860.98599999999999</v>
      </c>
      <c r="O4238" s="4">
        <v>567.16099999999994</v>
      </c>
      <c r="P4238" s="4">
        <v>824.32299999999998</v>
      </c>
      <c r="Q4238" s="4">
        <v>1447.01</v>
      </c>
      <c r="R4238" s="4">
        <v>819.34199999999998</v>
      </c>
      <c r="S4238" s="4">
        <v>756.49099999999999</v>
      </c>
      <c r="T4238" s="4">
        <v>1195.4000000000001</v>
      </c>
      <c r="U4238" s="4">
        <v>752.67600000000004</v>
      </c>
      <c r="V4238" s="4">
        <v>1292.48</v>
      </c>
      <c r="W4238" s="4">
        <v>962.84100000000001</v>
      </c>
      <c r="X4238" s="4">
        <v>577.54300000000001</v>
      </c>
      <c r="Y4238" s="4">
        <v>1839.34</v>
      </c>
      <c r="Z4238" s="4">
        <v>1357.18</v>
      </c>
      <c r="AA4238" s="4">
        <v>895.76</v>
      </c>
      <c r="AB4238" s="4">
        <v>1242.8900000000001</v>
      </c>
      <c r="AC4238" s="4">
        <v>0</v>
      </c>
      <c r="AD4238" s="4">
        <v>445.60899999999998</v>
      </c>
      <c r="AE4238" s="4">
        <v>374.03500000000003</v>
      </c>
      <c r="AF4238" s="4">
        <v>895.65800000000002</v>
      </c>
      <c r="AG4238" s="4">
        <v>879.50800000000004</v>
      </c>
      <c r="AH4238" s="4">
        <v>763.77</v>
      </c>
      <c r="AI4238" s="4">
        <v>479.53899999999999</v>
      </c>
      <c r="AJ4238" s="4">
        <v>1108.01</v>
      </c>
      <c r="AK4238" s="4">
        <v>853.92</v>
      </c>
      <c r="AL4238" s="4">
        <v>997.97500000000002</v>
      </c>
      <c r="AM4238" s="4">
        <v>382.41300000000001</v>
      </c>
      <c r="AN4238" s="4">
        <v>691.23</v>
      </c>
      <c r="AO4238" s="4">
        <v>767.62900000000002</v>
      </c>
      <c r="AP4238" s="4">
        <v>693.84799999999996</v>
      </c>
      <c r="AQ4238" s="4">
        <v>630.93899999999996</v>
      </c>
      <c r="AR4238" s="4">
        <v>960.19399999999996</v>
      </c>
      <c r="AS4238" s="4">
        <v>681.48699999999997</v>
      </c>
      <c r="AT4238" s="4">
        <v>646.15099999999995</v>
      </c>
      <c r="AU4238" s="4">
        <v>440.57499999999999</v>
      </c>
      <c r="AV4238" s="4">
        <v>202.572</v>
      </c>
      <c r="AW4238" s="4">
        <v>396.28</v>
      </c>
      <c r="AX4238" s="4">
        <v>672.32500000000005</v>
      </c>
      <c r="AY4238" s="4">
        <v>0</v>
      </c>
      <c r="AZ4238" s="4">
        <v>809.87</v>
      </c>
      <c r="BA4238" s="4">
        <v>2334.4899999999998</v>
      </c>
      <c r="BB4238" s="4">
        <v>686.64400000000001</v>
      </c>
      <c r="BC4238" s="4">
        <v>804.67399999999998</v>
      </c>
      <c r="BD4238" s="4">
        <v>470.80099999999999</v>
      </c>
      <c r="BE4238" s="4">
        <v>821.65599999999995</v>
      </c>
      <c r="BF4238" s="4">
        <v>364.00299999999999</v>
      </c>
      <c r="BG4238" s="4">
        <v>463.291</v>
      </c>
      <c r="BH4238" s="4">
        <v>627.97199999999998</v>
      </c>
      <c r="BI4238" s="4">
        <v>530.81700000000001</v>
      </c>
    </row>
    <row r="4239" spans="1:61" x14ac:dyDescent="0.25">
      <c r="A4239" s="3" t="s">
        <v>4298</v>
      </c>
      <c r="B4239" s="4">
        <v>2015.22</v>
      </c>
      <c r="C4239" s="4">
        <v>148.393</v>
      </c>
      <c r="D4239" s="4">
        <v>0</v>
      </c>
      <c r="E4239" s="4">
        <v>0</v>
      </c>
      <c r="F4239" s="4">
        <v>1496.59</v>
      </c>
      <c r="G4239" s="4">
        <v>2081.67</v>
      </c>
      <c r="H4239" s="4">
        <v>0</v>
      </c>
      <c r="I4239" s="4">
        <v>1737.89</v>
      </c>
      <c r="J4239" s="4">
        <v>0</v>
      </c>
      <c r="K4239" s="4">
        <v>0</v>
      </c>
      <c r="L4239" s="4">
        <v>1302.33</v>
      </c>
      <c r="M4239" s="4">
        <v>0</v>
      </c>
      <c r="N4239" s="4">
        <v>1150.93</v>
      </c>
      <c r="O4239" s="4">
        <v>0</v>
      </c>
      <c r="P4239" s="4">
        <v>2479.4899999999998</v>
      </c>
      <c r="Q4239" s="4">
        <v>0</v>
      </c>
      <c r="R4239" s="4">
        <v>1514.8</v>
      </c>
      <c r="S4239" s="4">
        <v>0</v>
      </c>
      <c r="T4239" s="4">
        <v>1801.56</v>
      </c>
      <c r="U4239" s="4">
        <v>404.47399999999999</v>
      </c>
      <c r="V4239" s="4">
        <v>0</v>
      </c>
      <c r="W4239" s="4">
        <v>1132.3599999999999</v>
      </c>
      <c r="X4239" s="4">
        <v>0</v>
      </c>
      <c r="Y4239" s="4">
        <v>758.27300000000002</v>
      </c>
      <c r="Z4239" s="4">
        <v>882.1</v>
      </c>
      <c r="AA4239" s="4">
        <v>0</v>
      </c>
      <c r="AB4239" s="4">
        <v>0</v>
      </c>
      <c r="AC4239" s="4">
        <v>1027.5999999999999</v>
      </c>
      <c r="AD4239" s="4">
        <v>566.18600000000004</v>
      </c>
      <c r="AE4239" s="4">
        <v>0</v>
      </c>
      <c r="AF4239" s="4">
        <v>0</v>
      </c>
      <c r="AG4239" s="4">
        <v>450.88299999999998</v>
      </c>
      <c r="AH4239" s="4">
        <v>0</v>
      </c>
      <c r="AI4239" s="4">
        <v>0</v>
      </c>
      <c r="AJ4239" s="4">
        <v>0</v>
      </c>
      <c r="AK4239" s="4">
        <v>0</v>
      </c>
      <c r="AL4239" s="4">
        <v>407.71600000000001</v>
      </c>
      <c r="AM4239" s="4">
        <v>2024.05</v>
      </c>
      <c r="AN4239" s="4">
        <v>550.48099999999999</v>
      </c>
      <c r="AO4239" s="4">
        <v>0</v>
      </c>
      <c r="AP4239" s="4">
        <v>0</v>
      </c>
      <c r="AQ4239" s="4">
        <v>1212.53</v>
      </c>
      <c r="AR4239" s="4">
        <v>2248.13</v>
      </c>
      <c r="AS4239" s="4">
        <v>1504.8</v>
      </c>
      <c r="AT4239" s="4">
        <v>0</v>
      </c>
      <c r="AU4239" s="4">
        <v>1530.51</v>
      </c>
      <c r="AV4239" s="4">
        <v>0</v>
      </c>
      <c r="AW4239" s="4">
        <v>0</v>
      </c>
      <c r="AX4239" s="4">
        <v>0</v>
      </c>
      <c r="AY4239" s="4">
        <v>0</v>
      </c>
      <c r="AZ4239" s="4">
        <v>2717.56</v>
      </c>
      <c r="BA4239" s="4">
        <v>1163.25</v>
      </c>
      <c r="BB4239" s="4">
        <v>746.005</v>
      </c>
      <c r="BC4239" s="4">
        <v>1975.77</v>
      </c>
      <c r="BD4239" s="4">
        <v>2412.9499999999998</v>
      </c>
      <c r="BE4239" s="4">
        <v>289.60599999999999</v>
      </c>
      <c r="BF4239" s="4">
        <v>2341.84</v>
      </c>
      <c r="BG4239" s="4">
        <v>819.83500000000004</v>
      </c>
      <c r="BH4239" s="4">
        <v>1882.04</v>
      </c>
      <c r="BI4239" s="4">
        <v>651.87400000000002</v>
      </c>
    </row>
    <row r="4240" spans="1:61" x14ac:dyDescent="0.25">
      <c r="A4240" s="3" t="s">
        <v>4299</v>
      </c>
      <c r="B4240" s="4">
        <v>798.94500000000005</v>
      </c>
      <c r="C4240" s="4">
        <v>226.482</v>
      </c>
      <c r="D4240" s="4">
        <v>149.65899999999999</v>
      </c>
      <c r="E4240" s="4">
        <v>310.00200000000001</v>
      </c>
      <c r="F4240" s="4">
        <v>217.90799999999999</v>
      </c>
      <c r="G4240" s="4">
        <v>490.04700000000003</v>
      </c>
      <c r="H4240" s="4">
        <v>0</v>
      </c>
      <c r="I4240" s="4">
        <v>1679.55</v>
      </c>
      <c r="J4240" s="4">
        <v>300.33199999999999</v>
      </c>
      <c r="K4240" s="4">
        <v>1582.04</v>
      </c>
      <c r="L4240" s="4">
        <v>251.87799999999999</v>
      </c>
      <c r="M4240" s="4">
        <v>0</v>
      </c>
      <c r="N4240" s="4">
        <v>1233.0899999999999</v>
      </c>
      <c r="O4240" s="4">
        <v>1331.44</v>
      </c>
      <c r="P4240" s="4">
        <v>1555.84</v>
      </c>
      <c r="Q4240" s="4">
        <v>0</v>
      </c>
      <c r="R4240" s="4">
        <v>1042.8699999999999</v>
      </c>
      <c r="S4240" s="4">
        <v>2579.4499999999998</v>
      </c>
      <c r="T4240" s="4">
        <v>1310.99</v>
      </c>
      <c r="U4240" s="4">
        <v>214.00200000000001</v>
      </c>
      <c r="V4240" s="4">
        <v>240.761</v>
      </c>
      <c r="W4240" s="4">
        <v>1407.7</v>
      </c>
      <c r="X4240" s="4">
        <v>1316.48</v>
      </c>
      <c r="Y4240" s="4">
        <v>1294.21</v>
      </c>
      <c r="Z4240" s="4">
        <v>220.84200000000001</v>
      </c>
      <c r="AA4240" s="4">
        <v>2430.3200000000002</v>
      </c>
      <c r="AB4240" s="4">
        <v>402.59500000000003</v>
      </c>
      <c r="AC4240" s="4">
        <v>1821.19</v>
      </c>
      <c r="AD4240" s="4">
        <v>1500.3</v>
      </c>
      <c r="AE4240" s="4">
        <v>762.40499999999997</v>
      </c>
      <c r="AF4240" s="4">
        <v>207.607</v>
      </c>
      <c r="AG4240" s="4">
        <v>476.09</v>
      </c>
      <c r="AH4240" s="4">
        <v>282.63299999999998</v>
      </c>
      <c r="AI4240" s="4">
        <v>1183.01</v>
      </c>
      <c r="AJ4240" s="4">
        <v>348.553</v>
      </c>
      <c r="AK4240" s="4">
        <v>759.33600000000001</v>
      </c>
      <c r="AL4240" s="4">
        <v>0</v>
      </c>
      <c r="AM4240" s="4">
        <v>0</v>
      </c>
      <c r="AN4240" s="4">
        <v>598.74400000000003</v>
      </c>
      <c r="AO4240" s="4">
        <v>287.32799999999997</v>
      </c>
      <c r="AP4240" s="4">
        <v>581.71</v>
      </c>
      <c r="AQ4240" s="4">
        <v>117.914</v>
      </c>
      <c r="AR4240" s="4">
        <v>636.67200000000003</v>
      </c>
      <c r="AS4240" s="4">
        <v>1107.56</v>
      </c>
      <c r="AT4240" s="4">
        <v>473.322</v>
      </c>
      <c r="AU4240" s="4">
        <v>707.82399999999996</v>
      </c>
      <c r="AV4240" s="4">
        <v>0</v>
      </c>
      <c r="AW4240" s="4">
        <v>375.66</v>
      </c>
      <c r="AX4240" s="4">
        <v>3061.24</v>
      </c>
      <c r="AY4240" s="4">
        <v>331.36500000000001</v>
      </c>
      <c r="AZ4240" s="4">
        <v>365.58100000000002</v>
      </c>
      <c r="BA4240" s="4">
        <v>652.351</v>
      </c>
      <c r="BB4240" s="4">
        <v>2266.63</v>
      </c>
      <c r="BC4240" s="4">
        <v>2130.35</v>
      </c>
      <c r="BD4240" s="4">
        <v>1502.31</v>
      </c>
      <c r="BE4240" s="4">
        <v>0</v>
      </c>
      <c r="BF4240" s="4">
        <v>0</v>
      </c>
      <c r="BG4240" s="4">
        <v>80.540400000000005</v>
      </c>
      <c r="BH4240" s="4">
        <v>218.678</v>
      </c>
      <c r="BI4240" s="4">
        <v>0</v>
      </c>
    </row>
    <row r="4241" spans="1:61" x14ac:dyDescent="0.25">
      <c r="A4241" s="3" t="s">
        <v>4300</v>
      </c>
      <c r="B4241" s="4">
        <v>940.54700000000003</v>
      </c>
      <c r="C4241" s="4">
        <v>0</v>
      </c>
      <c r="D4241" s="4">
        <v>1036.58</v>
      </c>
      <c r="E4241" s="4">
        <v>1201.21</v>
      </c>
      <c r="F4241" s="4">
        <v>770.226</v>
      </c>
      <c r="G4241" s="4">
        <v>770.71500000000003</v>
      </c>
      <c r="H4241" s="4">
        <v>0</v>
      </c>
      <c r="I4241" s="4">
        <v>1243.23</v>
      </c>
      <c r="J4241" s="4">
        <v>1062.94</v>
      </c>
      <c r="K4241" s="4">
        <v>365.76299999999998</v>
      </c>
      <c r="L4241" s="4">
        <v>0</v>
      </c>
      <c r="M4241" s="4">
        <v>1034.77</v>
      </c>
      <c r="N4241" s="4">
        <v>0</v>
      </c>
      <c r="O4241" s="4">
        <v>653.32100000000003</v>
      </c>
      <c r="P4241" s="4">
        <v>0</v>
      </c>
      <c r="Q4241" s="4">
        <v>629.596</v>
      </c>
      <c r="R4241" s="4">
        <v>1301.3699999999999</v>
      </c>
      <c r="S4241" s="4">
        <v>1470.95</v>
      </c>
      <c r="T4241" s="4">
        <v>953.53899999999999</v>
      </c>
      <c r="U4241" s="4">
        <v>702.68799999999999</v>
      </c>
      <c r="V4241" s="4">
        <v>1365.47</v>
      </c>
      <c r="W4241" s="4">
        <v>383.74799999999999</v>
      </c>
      <c r="X4241" s="4">
        <v>1445.82</v>
      </c>
      <c r="Y4241" s="4">
        <v>837.23900000000003</v>
      </c>
      <c r="Z4241" s="4">
        <v>0</v>
      </c>
      <c r="AA4241" s="4">
        <v>421.44799999999998</v>
      </c>
      <c r="AB4241" s="4">
        <v>754.78399999999999</v>
      </c>
      <c r="AC4241" s="4">
        <v>1559.18</v>
      </c>
      <c r="AD4241" s="4">
        <v>0</v>
      </c>
      <c r="AE4241" s="4">
        <v>540.51599999999996</v>
      </c>
      <c r="AF4241" s="4">
        <v>722.97699999999998</v>
      </c>
      <c r="AG4241" s="4">
        <v>0</v>
      </c>
      <c r="AH4241" s="4">
        <v>568.23699999999997</v>
      </c>
      <c r="AI4241" s="4">
        <v>1104.43</v>
      </c>
      <c r="AJ4241" s="4">
        <v>1129.2</v>
      </c>
      <c r="AK4241" s="4">
        <v>827.27099999999996</v>
      </c>
      <c r="AL4241" s="4">
        <v>0</v>
      </c>
      <c r="AM4241" s="4">
        <v>540.40899999999999</v>
      </c>
      <c r="AN4241" s="4">
        <v>779.86400000000003</v>
      </c>
      <c r="AO4241" s="4">
        <v>765.077</v>
      </c>
      <c r="AP4241" s="4">
        <v>821.23</v>
      </c>
      <c r="AQ4241" s="4">
        <v>944.77800000000002</v>
      </c>
      <c r="AR4241" s="4">
        <v>1662.55</v>
      </c>
      <c r="AS4241" s="4">
        <v>0</v>
      </c>
      <c r="AT4241" s="4">
        <v>1273.82</v>
      </c>
      <c r="AU4241" s="4">
        <v>1368.94</v>
      </c>
      <c r="AV4241" s="4">
        <v>1581.16</v>
      </c>
      <c r="AW4241" s="4">
        <v>827.93</v>
      </c>
      <c r="AX4241" s="4">
        <v>497.67</v>
      </c>
      <c r="AY4241" s="4">
        <v>0</v>
      </c>
      <c r="AZ4241" s="4">
        <v>1087</v>
      </c>
      <c r="BA4241" s="4">
        <v>870.00400000000002</v>
      </c>
      <c r="BB4241" s="4">
        <v>0</v>
      </c>
      <c r="BC4241" s="4">
        <v>1504.35</v>
      </c>
      <c r="BD4241" s="4">
        <v>816.94200000000001</v>
      </c>
      <c r="BE4241" s="4">
        <v>611.49</v>
      </c>
      <c r="BF4241" s="4">
        <v>0</v>
      </c>
      <c r="BG4241" s="4">
        <v>1072.6300000000001</v>
      </c>
      <c r="BH4241" s="4">
        <v>948.19399999999996</v>
      </c>
      <c r="BI4241" s="4">
        <v>1259.98</v>
      </c>
    </row>
    <row r="4242" spans="1:61" x14ac:dyDescent="0.25">
      <c r="A4242" s="3" t="s">
        <v>4301</v>
      </c>
      <c r="B4242" s="4">
        <v>1870.92</v>
      </c>
      <c r="C4242" s="4">
        <v>0</v>
      </c>
      <c r="D4242" s="4">
        <v>0</v>
      </c>
      <c r="E4242" s="4">
        <v>1005.29</v>
      </c>
      <c r="F4242" s="4">
        <v>1868.01</v>
      </c>
      <c r="G4242" s="4">
        <v>586.89099999999996</v>
      </c>
      <c r="H4242" s="4">
        <v>0</v>
      </c>
      <c r="I4242" s="4">
        <v>648.42499999999995</v>
      </c>
      <c r="J4242" s="4">
        <v>0</v>
      </c>
      <c r="K4242" s="4">
        <v>762.976</v>
      </c>
      <c r="L4242" s="4">
        <v>0</v>
      </c>
      <c r="M4242" s="4">
        <v>0</v>
      </c>
      <c r="N4242" s="4">
        <v>0</v>
      </c>
      <c r="O4242" s="4">
        <v>0</v>
      </c>
      <c r="P4242" s="4">
        <v>0</v>
      </c>
      <c r="Q4242" s="4">
        <v>610.79200000000003</v>
      </c>
      <c r="R4242" s="4">
        <v>1569.9</v>
      </c>
      <c r="S4242" s="4">
        <v>1566.45</v>
      </c>
      <c r="T4242" s="4">
        <v>2513.91</v>
      </c>
      <c r="U4242" s="4">
        <v>0</v>
      </c>
      <c r="V4242" s="4">
        <v>0</v>
      </c>
      <c r="W4242" s="4">
        <v>2693.6</v>
      </c>
      <c r="X4242" s="4">
        <v>0</v>
      </c>
      <c r="Y4242" s="4">
        <v>2920.23</v>
      </c>
      <c r="Z4242" s="4">
        <v>1615.63</v>
      </c>
      <c r="AA4242" s="4">
        <v>2145.27</v>
      </c>
      <c r="AB4242" s="4">
        <v>0</v>
      </c>
      <c r="AC4242" s="4">
        <v>1899.11</v>
      </c>
      <c r="AD4242" s="4">
        <v>0</v>
      </c>
      <c r="AE4242" s="4">
        <v>1517.43</v>
      </c>
      <c r="AF4242" s="4">
        <v>390.18599999999998</v>
      </c>
      <c r="AG4242" s="4">
        <v>798.93299999999999</v>
      </c>
      <c r="AH4242" s="4">
        <v>333.00400000000002</v>
      </c>
      <c r="AI4242" s="4">
        <v>0</v>
      </c>
      <c r="AJ4242" s="4">
        <v>0</v>
      </c>
      <c r="AK4242" s="4">
        <v>3372.85</v>
      </c>
      <c r="AL4242" s="4">
        <v>0</v>
      </c>
      <c r="AM4242" s="4">
        <v>1069.6500000000001</v>
      </c>
      <c r="AN4242" s="4">
        <v>1680.91</v>
      </c>
      <c r="AO4242" s="4">
        <v>0</v>
      </c>
      <c r="AP4242" s="4">
        <v>0</v>
      </c>
      <c r="AQ4242" s="4">
        <v>654.63</v>
      </c>
      <c r="AR4242" s="4">
        <v>553.43200000000002</v>
      </c>
      <c r="AS4242" s="4">
        <v>1929.24</v>
      </c>
      <c r="AT4242" s="4">
        <v>0</v>
      </c>
      <c r="AU4242" s="4">
        <v>0</v>
      </c>
      <c r="AV4242" s="4">
        <v>2657.96</v>
      </c>
      <c r="AW4242" s="4">
        <v>1368.98</v>
      </c>
      <c r="AX4242" s="4">
        <v>0</v>
      </c>
      <c r="AY4242" s="4">
        <v>0</v>
      </c>
      <c r="AZ4242" s="4">
        <v>0</v>
      </c>
      <c r="BA4242" s="4">
        <v>833.39499999999998</v>
      </c>
      <c r="BB4242" s="4">
        <v>1882.72</v>
      </c>
      <c r="BC4242" s="4">
        <v>1651.45</v>
      </c>
      <c r="BD4242" s="4">
        <v>0</v>
      </c>
      <c r="BE4242" s="4">
        <v>0</v>
      </c>
      <c r="BF4242" s="4">
        <v>0</v>
      </c>
      <c r="BG4242" s="4">
        <v>0</v>
      </c>
      <c r="BH4242" s="4">
        <v>0</v>
      </c>
      <c r="BI4242" s="4">
        <v>0</v>
      </c>
    </row>
    <row r="4243" spans="1:61" x14ac:dyDescent="0.25">
      <c r="A4243" s="3" t="s">
        <v>4302</v>
      </c>
      <c r="B4243" s="4">
        <v>459.10700000000003</v>
      </c>
      <c r="C4243" s="4">
        <v>537.63900000000001</v>
      </c>
      <c r="D4243" s="4">
        <v>261.00200000000001</v>
      </c>
      <c r="E4243" s="4">
        <v>1405.16</v>
      </c>
      <c r="F4243" s="4">
        <v>402.89800000000002</v>
      </c>
      <c r="G4243" s="4">
        <v>696.06100000000004</v>
      </c>
      <c r="H4243" s="4">
        <v>603.56299999999999</v>
      </c>
      <c r="I4243" s="4">
        <v>493.28500000000003</v>
      </c>
      <c r="J4243" s="4">
        <v>829.02099999999996</v>
      </c>
      <c r="K4243" s="4">
        <v>712.005</v>
      </c>
      <c r="L4243" s="4">
        <v>0</v>
      </c>
      <c r="M4243" s="4">
        <v>1480.09</v>
      </c>
      <c r="N4243" s="4">
        <v>1954.86</v>
      </c>
      <c r="O4243" s="4">
        <v>807.70600000000002</v>
      </c>
      <c r="P4243" s="4">
        <v>0</v>
      </c>
      <c r="Q4243" s="4">
        <v>1135.07</v>
      </c>
      <c r="R4243" s="4">
        <v>599.36900000000003</v>
      </c>
      <c r="S4243" s="4">
        <v>0</v>
      </c>
      <c r="T4243" s="4">
        <v>861.80600000000004</v>
      </c>
      <c r="U4243" s="4">
        <v>615.25800000000004</v>
      </c>
      <c r="V4243" s="4">
        <v>0</v>
      </c>
      <c r="W4243" s="4">
        <v>170.19399999999999</v>
      </c>
      <c r="X4243" s="4">
        <v>169.20500000000001</v>
      </c>
      <c r="Y4243" s="4">
        <v>623.55899999999997</v>
      </c>
      <c r="Z4243" s="4">
        <v>2524.46</v>
      </c>
      <c r="AA4243" s="4">
        <v>518.68600000000004</v>
      </c>
      <c r="AB4243" s="4">
        <v>1898.12</v>
      </c>
      <c r="AC4243" s="4">
        <v>441.10899999999998</v>
      </c>
      <c r="AD4243" s="4">
        <v>452.95800000000003</v>
      </c>
      <c r="AE4243" s="4">
        <v>632.803</v>
      </c>
      <c r="AF4243" s="4">
        <v>433.49400000000003</v>
      </c>
      <c r="AG4243" s="4">
        <v>392.69200000000001</v>
      </c>
      <c r="AH4243" s="4">
        <v>526.91300000000001</v>
      </c>
      <c r="AI4243" s="4">
        <v>0</v>
      </c>
      <c r="AJ4243" s="4">
        <v>670.60299999999995</v>
      </c>
      <c r="AK4243" s="4">
        <v>2200.6</v>
      </c>
      <c r="AL4243" s="4">
        <v>650.47799999999995</v>
      </c>
      <c r="AM4243" s="4">
        <v>344.863</v>
      </c>
      <c r="AN4243" s="4">
        <v>564.13099999999997</v>
      </c>
      <c r="AO4243" s="4">
        <v>181.00200000000001</v>
      </c>
      <c r="AP4243" s="4">
        <v>757.33299999999997</v>
      </c>
      <c r="AQ4243" s="4">
        <v>442.1</v>
      </c>
      <c r="AR4243" s="4">
        <v>917.61400000000003</v>
      </c>
      <c r="AS4243" s="4">
        <v>1700.55</v>
      </c>
      <c r="AT4243" s="4">
        <v>513.48099999999999</v>
      </c>
      <c r="AU4243" s="4">
        <v>1602.9</v>
      </c>
      <c r="AV4243" s="4">
        <v>933.471</v>
      </c>
      <c r="AW4243" s="4">
        <v>0</v>
      </c>
      <c r="AX4243" s="4">
        <v>0</v>
      </c>
      <c r="AY4243" s="4">
        <v>1475.94</v>
      </c>
      <c r="AZ4243" s="4">
        <v>756.04899999999998</v>
      </c>
      <c r="BA4243" s="4">
        <v>0</v>
      </c>
      <c r="BB4243" s="4">
        <v>911.56899999999996</v>
      </c>
      <c r="BC4243" s="4">
        <v>549.89499999999998</v>
      </c>
      <c r="BD4243" s="4">
        <v>0</v>
      </c>
      <c r="BE4243" s="4">
        <v>642.51900000000001</v>
      </c>
      <c r="BF4243" s="4">
        <v>2664.67</v>
      </c>
      <c r="BG4243" s="4">
        <v>1245.45</v>
      </c>
      <c r="BH4243" s="4">
        <v>1641.9</v>
      </c>
      <c r="BI4243" s="4">
        <v>766.00699999999995</v>
      </c>
    </row>
    <row r="4244" spans="1:61" x14ac:dyDescent="0.25">
      <c r="A4244" s="3" t="s">
        <v>4303</v>
      </c>
      <c r="B4244" s="4">
        <v>862.66700000000003</v>
      </c>
      <c r="C4244" s="4">
        <v>1412.1</v>
      </c>
      <c r="D4244" s="4">
        <v>1361.36</v>
      </c>
      <c r="E4244" s="4">
        <v>398.00299999999999</v>
      </c>
      <c r="F4244" s="4">
        <v>613.02700000000004</v>
      </c>
      <c r="G4244" s="4">
        <v>628.33199999999999</v>
      </c>
      <c r="H4244" s="4">
        <v>248.31399999999999</v>
      </c>
      <c r="I4244" s="4">
        <v>1035.69</v>
      </c>
      <c r="J4244" s="4">
        <v>1405.82</v>
      </c>
      <c r="K4244" s="4">
        <v>897.005</v>
      </c>
      <c r="L4244" s="4">
        <v>0</v>
      </c>
      <c r="M4244" s="4">
        <v>1046.1600000000001</v>
      </c>
      <c r="N4244" s="4">
        <v>443.00299999999999</v>
      </c>
      <c r="O4244" s="4">
        <v>911.18499999999995</v>
      </c>
      <c r="P4244" s="4">
        <v>0</v>
      </c>
      <c r="Q4244" s="4">
        <v>629.47500000000002</v>
      </c>
      <c r="R4244" s="4">
        <v>1239.01</v>
      </c>
      <c r="S4244" s="4">
        <v>990.91800000000001</v>
      </c>
      <c r="T4244" s="4">
        <v>1120.6300000000001</v>
      </c>
      <c r="U4244" s="4">
        <v>422.74700000000001</v>
      </c>
      <c r="V4244" s="4">
        <v>928.58199999999999</v>
      </c>
      <c r="W4244" s="4">
        <v>976.39599999999996</v>
      </c>
      <c r="X4244" s="4">
        <v>1422.92</v>
      </c>
      <c r="Y4244" s="4">
        <v>1174.79</v>
      </c>
      <c r="Z4244" s="4">
        <v>375.73899999999998</v>
      </c>
      <c r="AA4244" s="4">
        <v>824.01900000000001</v>
      </c>
      <c r="AB4244" s="4">
        <v>685.28300000000002</v>
      </c>
      <c r="AC4244" s="4">
        <v>725.10299999999995</v>
      </c>
      <c r="AD4244" s="4">
        <v>489.327</v>
      </c>
      <c r="AE4244" s="4">
        <v>543.33799999999997</v>
      </c>
      <c r="AF4244" s="4">
        <v>0</v>
      </c>
      <c r="AG4244" s="4">
        <v>0</v>
      </c>
      <c r="AH4244" s="4">
        <v>0</v>
      </c>
      <c r="AI4244" s="4">
        <v>0</v>
      </c>
      <c r="AJ4244" s="4">
        <v>1026.9000000000001</v>
      </c>
      <c r="AK4244" s="4">
        <v>773.00599999999997</v>
      </c>
      <c r="AL4244" s="4">
        <v>470.65499999999997</v>
      </c>
      <c r="AM4244" s="4">
        <v>1306.53</v>
      </c>
      <c r="AN4244" s="4">
        <v>725.71699999999998</v>
      </c>
      <c r="AO4244" s="4">
        <v>0</v>
      </c>
      <c r="AP4244" s="4">
        <v>0</v>
      </c>
      <c r="AQ4244" s="4">
        <v>1053.44</v>
      </c>
      <c r="AR4244" s="4">
        <v>775.82799999999997</v>
      </c>
      <c r="AS4244" s="4">
        <v>234.43899999999999</v>
      </c>
      <c r="AT4244" s="4">
        <v>0</v>
      </c>
      <c r="AU4244" s="4">
        <v>1131.1300000000001</v>
      </c>
      <c r="AV4244" s="4">
        <v>627.702</v>
      </c>
      <c r="AW4244" s="4">
        <v>1573.45</v>
      </c>
      <c r="AX4244" s="4">
        <v>604.10599999999999</v>
      </c>
      <c r="AY4244" s="4">
        <v>1049.02</v>
      </c>
      <c r="AZ4244" s="4">
        <v>929.58399999999995</v>
      </c>
      <c r="BA4244" s="4">
        <v>952.80100000000004</v>
      </c>
      <c r="BB4244" s="4">
        <v>738.05</v>
      </c>
      <c r="BC4244" s="4">
        <v>1249.29</v>
      </c>
      <c r="BD4244" s="4">
        <v>1431.61</v>
      </c>
      <c r="BE4244" s="4">
        <v>968.28200000000004</v>
      </c>
      <c r="BF4244" s="4">
        <v>544.87699999999995</v>
      </c>
      <c r="BG4244" s="4">
        <v>860.05499999999995</v>
      </c>
      <c r="BH4244" s="4">
        <v>696.01700000000005</v>
      </c>
      <c r="BI4244" s="4">
        <v>581.66399999999999</v>
      </c>
    </row>
    <row r="4245" spans="1:61" x14ac:dyDescent="0.25">
      <c r="A4245" s="3" t="s">
        <v>4304</v>
      </c>
      <c r="B4245" s="4">
        <v>0</v>
      </c>
      <c r="C4245" s="4">
        <v>223.97300000000001</v>
      </c>
      <c r="D4245" s="4">
        <v>2223.69</v>
      </c>
      <c r="E4245" s="4">
        <v>0</v>
      </c>
      <c r="F4245" s="4">
        <v>1930.39</v>
      </c>
      <c r="G4245" s="4">
        <v>397.21499999999997</v>
      </c>
      <c r="H4245" s="4">
        <v>692.93</v>
      </c>
      <c r="I4245" s="4">
        <v>0</v>
      </c>
      <c r="J4245" s="4">
        <v>35.0687</v>
      </c>
      <c r="K4245" s="4">
        <v>391.75400000000002</v>
      </c>
      <c r="L4245" s="4">
        <v>0</v>
      </c>
      <c r="M4245" s="4">
        <v>0</v>
      </c>
      <c r="N4245" s="4">
        <v>129.876</v>
      </c>
      <c r="O4245" s="4">
        <v>509.27699999999999</v>
      </c>
      <c r="P4245" s="4">
        <v>172.036</v>
      </c>
      <c r="Q4245" s="4">
        <v>0</v>
      </c>
      <c r="R4245" s="4">
        <v>2111.02</v>
      </c>
      <c r="S4245" s="4">
        <v>451.09199999999998</v>
      </c>
      <c r="T4245" s="4">
        <v>330.08</v>
      </c>
      <c r="U4245" s="4">
        <v>239.64500000000001</v>
      </c>
      <c r="V4245" s="4">
        <v>62.359499999999997</v>
      </c>
      <c r="W4245" s="4">
        <v>748.27499999999998</v>
      </c>
      <c r="X4245" s="4">
        <v>1751.43</v>
      </c>
      <c r="Y4245" s="4">
        <v>1519.44</v>
      </c>
      <c r="Z4245" s="4">
        <v>593.96</v>
      </c>
      <c r="AA4245" s="4">
        <v>0</v>
      </c>
      <c r="AB4245" s="4">
        <v>0</v>
      </c>
      <c r="AC4245" s="4">
        <v>263.97500000000002</v>
      </c>
      <c r="AD4245" s="4">
        <v>547.04899999999998</v>
      </c>
      <c r="AE4245" s="4">
        <v>1968.52</v>
      </c>
      <c r="AF4245" s="4">
        <v>1318.82</v>
      </c>
      <c r="AG4245" s="4">
        <v>0</v>
      </c>
      <c r="AH4245" s="4">
        <v>384.21600000000001</v>
      </c>
      <c r="AI4245" s="4">
        <v>1738.22</v>
      </c>
      <c r="AJ4245" s="4">
        <v>1806.7</v>
      </c>
      <c r="AK4245" s="4">
        <v>0</v>
      </c>
      <c r="AL4245" s="4">
        <v>0</v>
      </c>
      <c r="AM4245" s="4">
        <v>1412.58</v>
      </c>
      <c r="AN4245" s="4">
        <v>280.67899999999997</v>
      </c>
      <c r="AO4245" s="4">
        <v>2266.6</v>
      </c>
      <c r="AP4245" s="4">
        <v>198.81100000000001</v>
      </c>
      <c r="AQ4245" s="4">
        <v>221.03200000000001</v>
      </c>
      <c r="AR4245" s="4">
        <v>611.67899999999997</v>
      </c>
      <c r="AS4245" s="4">
        <v>1737.23</v>
      </c>
      <c r="AT4245" s="4">
        <v>56.250599999999999</v>
      </c>
      <c r="AU4245" s="4">
        <v>0</v>
      </c>
      <c r="AV4245" s="4">
        <v>1363.34</v>
      </c>
      <c r="AW4245" s="4">
        <v>1052.73</v>
      </c>
      <c r="AX4245" s="4">
        <v>1158.29</v>
      </c>
      <c r="AY4245" s="4">
        <v>1221.3599999999999</v>
      </c>
      <c r="AZ4245" s="4">
        <v>245.827</v>
      </c>
      <c r="BA4245" s="4">
        <v>4040.15</v>
      </c>
      <c r="BB4245" s="4">
        <v>1847.9</v>
      </c>
      <c r="BC4245" s="4">
        <v>1506.74</v>
      </c>
      <c r="BD4245" s="4">
        <v>0</v>
      </c>
      <c r="BE4245" s="4">
        <v>748.947</v>
      </c>
      <c r="BF4245" s="4">
        <v>298.36799999999999</v>
      </c>
      <c r="BG4245" s="4">
        <v>216.00200000000001</v>
      </c>
      <c r="BH4245" s="4">
        <v>265.18700000000001</v>
      </c>
      <c r="BI4245" s="4">
        <v>450.601</v>
      </c>
    </row>
    <row r="4246" spans="1:61" x14ac:dyDescent="0.25">
      <c r="A4246" s="3" t="s">
        <v>4305</v>
      </c>
      <c r="B4246" s="4">
        <v>1102.8599999999999</v>
      </c>
      <c r="C4246" s="4">
        <v>631.73400000000004</v>
      </c>
      <c r="D4246" s="4">
        <v>410.58100000000002</v>
      </c>
      <c r="E4246" s="4">
        <v>425.68400000000003</v>
      </c>
      <c r="F4246" s="4">
        <v>0</v>
      </c>
      <c r="G4246" s="4">
        <v>999.21799999999996</v>
      </c>
      <c r="H4246" s="4">
        <v>691.82600000000002</v>
      </c>
      <c r="I4246" s="4">
        <v>1025.55</v>
      </c>
      <c r="J4246" s="4">
        <v>1200.1199999999999</v>
      </c>
      <c r="K4246" s="4">
        <v>330.18200000000002</v>
      </c>
      <c r="L4246" s="4">
        <v>0</v>
      </c>
      <c r="M4246" s="4">
        <v>851.13300000000004</v>
      </c>
      <c r="N4246" s="4">
        <v>485.00299999999999</v>
      </c>
      <c r="O4246" s="4">
        <v>210.803</v>
      </c>
      <c r="P4246" s="4">
        <v>0</v>
      </c>
      <c r="Q4246" s="4">
        <v>220.09899999999999</v>
      </c>
      <c r="R4246" s="4">
        <v>1186.1600000000001</v>
      </c>
      <c r="S4246" s="4">
        <v>571.65200000000004</v>
      </c>
      <c r="T4246" s="4">
        <v>674.38499999999999</v>
      </c>
      <c r="U4246" s="4">
        <v>339.32299999999998</v>
      </c>
      <c r="V4246" s="4">
        <v>988.69899999999996</v>
      </c>
      <c r="W4246" s="4">
        <v>1422.09</v>
      </c>
      <c r="X4246" s="4">
        <v>666.27</v>
      </c>
      <c r="Y4246" s="4">
        <v>1314.74</v>
      </c>
      <c r="Z4246" s="4">
        <v>665.62099999999998</v>
      </c>
      <c r="AA4246" s="4">
        <v>685.35599999999999</v>
      </c>
      <c r="AB4246" s="4">
        <v>677.56</v>
      </c>
      <c r="AC4246" s="4">
        <v>872.57</v>
      </c>
      <c r="AD4246" s="4">
        <v>550.43399999999997</v>
      </c>
      <c r="AE4246" s="4">
        <v>1562.3</v>
      </c>
      <c r="AF4246" s="4">
        <v>836.12599999999998</v>
      </c>
      <c r="AG4246" s="4">
        <v>996.90800000000002</v>
      </c>
      <c r="AH4246" s="4">
        <v>1423.42</v>
      </c>
      <c r="AI4246" s="4">
        <v>0</v>
      </c>
      <c r="AJ4246" s="4">
        <v>0</v>
      </c>
      <c r="AK4246" s="4">
        <v>577.505</v>
      </c>
      <c r="AL4246" s="4">
        <v>152.36099999999999</v>
      </c>
      <c r="AM4246" s="4">
        <v>636.93499999999995</v>
      </c>
      <c r="AN4246" s="4">
        <v>763.97799999999995</v>
      </c>
      <c r="AO4246" s="4">
        <v>1144.57</v>
      </c>
      <c r="AP4246" s="4">
        <v>465.53500000000003</v>
      </c>
      <c r="AQ4246" s="4">
        <v>1410.23</v>
      </c>
      <c r="AR4246" s="4">
        <v>1007.85</v>
      </c>
      <c r="AS4246" s="4">
        <v>272.00200000000001</v>
      </c>
      <c r="AT4246" s="4">
        <v>1258.53</v>
      </c>
      <c r="AU4246" s="4">
        <v>1062.5999999999999</v>
      </c>
      <c r="AV4246" s="4">
        <v>1356.57</v>
      </c>
      <c r="AW4246" s="4">
        <v>1607.16</v>
      </c>
      <c r="AX4246" s="4">
        <v>880.26700000000005</v>
      </c>
      <c r="AY4246" s="4">
        <v>226.261</v>
      </c>
      <c r="AZ4246" s="4">
        <v>0</v>
      </c>
      <c r="BA4246" s="4">
        <v>1389.66</v>
      </c>
      <c r="BB4246" s="4">
        <v>898.649</v>
      </c>
      <c r="BC4246" s="4">
        <v>1051.23</v>
      </c>
      <c r="BD4246" s="4">
        <v>507.87299999999999</v>
      </c>
      <c r="BE4246" s="4">
        <v>869.70600000000002</v>
      </c>
      <c r="BF4246" s="4">
        <v>0</v>
      </c>
      <c r="BG4246" s="4">
        <v>564.63400000000001</v>
      </c>
      <c r="BH4246" s="4">
        <v>960.85699999999997</v>
      </c>
      <c r="BI4246" s="4">
        <v>643.83699999999999</v>
      </c>
    </row>
    <row r="4247" spans="1:61" x14ac:dyDescent="0.25">
      <c r="A4247" s="3" t="s">
        <v>4306</v>
      </c>
      <c r="B4247" s="4">
        <v>833.005</v>
      </c>
      <c r="C4247" s="4">
        <v>0</v>
      </c>
      <c r="D4247" s="4">
        <v>1567.46</v>
      </c>
      <c r="E4247" s="4">
        <v>918.54200000000003</v>
      </c>
      <c r="F4247" s="4">
        <v>952.995</v>
      </c>
      <c r="G4247" s="4">
        <v>0</v>
      </c>
      <c r="H4247" s="4">
        <v>2180.9699999999998</v>
      </c>
      <c r="I4247" s="4">
        <v>1647.98</v>
      </c>
      <c r="J4247" s="4">
        <v>813.5</v>
      </c>
      <c r="K4247" s="4">
        <v>0</v>
      </c>
      <c r="L4247" s="4">
        <v>0</v>
      </c>
      <c r="M4247" s="4">
        <v>1198.8</v>
      </c>
      <c r="N4247" s="4">
        <v>0</v>
      </c>
      <c r="O4247" s="4">
        <v>1946.05</v>
      </c>
      <c r="P4247" s="4">
        <v>1637.39</v>
      </c>
      <c r="Q4247" s="4">
        <v>2502.39</v>
      </c>
      <c r="R4247" s="4">
        <v>0</v>
      </c>
      <c r="S4247" s="4">
        <v>0</v>
      </c>
      <c r="T4247" s="4">
        <v>1309.26</v>
      </c>
      <c r="U4247" s="4">
        <v>1263.22</v>
      </c>
      <c r="V4247" s="4">
        <v>1910.15</v>
      </c>
      <c r="W4247" s="4">
        <v>0</v>
      </c>
      <c r="X4247" s="4">
        <v>0</v>
      </c>
      <c r="Y4247" s="4">
        <v>2724.19</v>
      </c>
      <c r="Z4247" s="4">
        <v>1354.17</v>
      </c>
      <c r="AA4247" s="4">
        <v>0</v>
      </c>
      <c r="AB4247" s="4">
        <v>1088.72</v>
      </c>
      <c r="AC4247" s="4">
        <v>0</v>
      </c>
      <c r="AD4247" s="4">
        <v>1523.93</v>
      </c>
      <c r="AE4247" s="4">
        <v>1675.74</v>
      </c>
      <c r="AF4247" s="4">
        <v>0</v>
      </c>
      <c r="AG4247" s="4">
        <v>1577.87</v>
      </c>
      <c r="AH4247" s="4">
        <v>0</v>
      </c>
      <c r="AI4247" s="4">
        <v>592.279</v>
      </c>
      <c r="AJ4247" s="4">
        <v>868.72400000000005</v>
      </c>
      <c r="AK4247" s="4">
        <v>0</v>
      </c>
      <c r="AL4247" s="4">
        <v>0</v>
      </c>
      <c r="AM4247" s="4">
        <v>0</v>
      </c>
      <c r="AN4247" s="4">
        <v>1520.44</v>
      </c>
      <c r="AO4247" s="4">
        <v>0</v>
      </c>
      <c r="AP4247" s="4">
        <v>1168.3800000000001</v>
      </c>
      <c r="AQ4247" s="4">
        <v>0</v>
      </c>
      <c r="AR4247" s="4">
        <v>0</v>
      </c>
      <c r="AS4247" s="4">
        <v>0</v>
      </c>
      <c r="AT4247" s="4">
        <v>1602.07</v>
      </c>
      <c r="AU4247" s="4">
        <v>0</v>
      </c>
      <c r="AV4247" s="4">
        <v>0</v>
      </c>
      <c r="AW4247" s="4">
        <v>1254.33</v>
      </c>
      <c r="AX4247" s="4">
        <v>0</v>
      </c>
      <c r="AY4247" s="4">
        <v>1496.46</v>
      </c>
      <c r="AZ4247" s="4">
        <v>1992.02</v>
      </c>
      <c r="BA4247" s="4">
        <v>1493.05</v>
      </c>
      <c r="BB4247" s="4">
        <v>0</v>
      </c>
      <c r="BC4247" s="4">
        <v>0</v>
      </c>
      <c r="BD4247" s="4">
        <v>0</v>
      </c>
      <c r="BE4247" s="4">
        <v>897.85900000000004</v>
      </c>
      <c r="BF4247" s="4">
        <v>0</v>
      </c>
      <c r="BG4247" s="4">
        <v>0</v>
      </c>
      <c r="BH4247" s="4">
        <v>0</v>
      </c>
      <c r="BI4247" s="4">
        <v>0</v>
      </c>
    </row>
    <row r="4248" spans="1:61" x14ac:dyDescent="0.25">
      <c r="A4248" s="3" t="s">
        <v>4307</v>
      </c>
      <c r="B4248" s="4">
        <v>713.17700000000002</v>
      </c>
      <c r="C4248" s="4">
        <v>1226.93</v>
      </c>
      <c r="D4248" s="4">
        <v>300.32</v>
      </c>
      <c r="E4248" s="4">
        <v>1095.8900000000001</v>
      </c>
      <c r="F4248" s="4">
        <v>1144.01</v>
      </c>
      <c r="G4248" s="4">
        <v>431.20499999999998</v>
      </c>
      <c r="H4248" s="4">
        <v>375.53100000000001</v>
      </c>
      <c r="I4248" s="4">
        <v>593.89300000000003</v>
      </c>
      <c r="J4248" s="4">
        <v>0</v>
      </c>
      <c r="K4248" s="4">
        <v>333.74</v>
      </c>
      <c r="L4248" s="4">
        <v>646.15200000000004</v>
      </c>
      <c r="M4248" s="4">
        <v>447.95299999999997</v>
      </c>
      <c r="N4248" s="4">
        <v>1881.88</v>
      </c>
      <c r="O4248" s="4">
        <v>548.327</v>
      </c>
      <c r="P4248" s="4">
        <v>0</v>
      </c>
      <c r="Q4248" s="4">
        <v>735.33399999999995</v>
      </c>
      <c r="R4248" s="4">
        <v>797.73500000000001</v>
      </c>
      <c r="S4248" s="4">
        <v>604.32299999999998</v>
      </c>
      <c r="T4248" s="4">
        <v>1449.14</v>
      </c>
      <c r="U4248" s="4">
        <v>531.55200000000002</v>
      </c>
      <c r="V4248" s="4">
        <v>321.00200000000001</v>
      </c>
      <c r="W4248" s="4">
        <v>935.32299999999998</v>
      </c>
      <c r="X4248" s="4">
        <v>680.89499999999998</v>
      </c>
      <c r="Y4248" s="4">
        <v>1163.1199999999999</v>
      </c>
      <c r="Z4248" s="4">
        <v>626.55100000000004</v>
      </c>
      <c r="AA4248" s="4">
        <v>840.63</v>
      </c>
      <c r="AB4248" s="4">
        <v>748.86199999999997</v>
      </c>
      <c r="AC4248" s="4">
        <v>818.32899999999995</v>
      </c>
      <c r="AD4248" s="4">
        <v>480.19099999999997</v>
      </c>
      <c r="AE4248" s="4">
        <v>330.92500000000001</v>
      </c>
      <c r="AF4248" s="4">
        <v>794.42100000000005</v>
      </c>
      <c r="AG4248" s="4">
        <v>0</v>
      </c>
      <c r="AH4248" s="4">
        <v>918.50099999999998</v>
      </c>
      <c r="AI4248" s="4">
        <v>582.41099999999994</v>
      </c>
      <c r="AJ4248" s="4">
        <v>672.49300000000005</v>
      </c>
      <c r="AK4248" s="4">
        <v>1264.26</v>
      </c>
      <c r="AL4248" s="4">
        <v>174.06299999999999</v>
      </c>
      <c r="AM4248" s="4">
        <v>588.12699999999995</v>
      </c>
      <c r="AN4248" s="4">
        <v>644.32399999999996</v>
      </c>
      <c r="AO4248" s="4">
        <v>572.96199999999999</v>
      </c>
      <c r="AP4248" s="4">
        <v>421.26400000000001</v>
      </c>
      <c r="AQ4248" s="4">
        <v>318.01499999999999</v>
      </c>
      <c r="AR4248" s="4">
        <v>1132.8499999999999</v>
      </c>
      <c r="AS4248" s="4">
        <v>620.49099999999999</v>
      </c>
      <c r="AT4248" s="4">
        <v>1475.38</v>
      </c>
      <c r="AU4248" s="4">
        <v>923.26400000000001</v>
      </c>
      <c r="AV4248" s="4">
        <v>676.30600000000004</v>
      </c>
      <c r="AW4248" s="4">
        <v>990.97199999999998</v>
      </c>
      <c r="AX4248" s="4">
        <v>385.47800000000001</v>
      </c>
      <c r="AY4248" s="4">
        <v>1487.57</v>
      </c>
      <c r="AZ4248" s="4">
        <v>196.51900000000001</v>
      </c>
      <c r="BA4248" s="4">
        <v>577.00300000000004</v>
      </c>
      <c r="BB4248" s="4">
        <v>1079.46</v>
      </c>
      <c r="BC4248" s="4">
        <v>472.00299999999999</v>
      </c>
      <c r="BD4248" s="4">
        <v>592.55799999999999</v>
      </c>
      <c r="BE4248" s="4">
        <v>861.26</v>
      </c>
      <c r="BF4248" s="4">
        <v>643.15</v>
      </c>
      <c r="BG4248" s="4">
        <v>589.09400000000005</v>
      </c>
      <c r="BH4248" s="4">
        <v>160.595</v>
      </c>
      <c r="BI4248" s="4">
        <v>1531.24</v>
      </c>
    </row>
    <row r="4249" spans="1:61" x14ac:dyDescent="0.25">
      <c r="A4249" s="3" t="s">
        <v>4308</v>
      </c>
      <c r="B4249" s="4">
        <v>1339.12</v>
      </c>
      <c r="C4249" s="4">
        <v>961.601</v>
      </c>
      <c r="D4249" s="4">
        <v>1461.89</v>
      </c>
      <c r="E4249" s="4">
        <v>0</v>
      </c>
      <c r="F4249" s="4">
        <v>423.041</v>
      </c>
      <c r="G4249" s="4">
        <v>449.56599999999997</v>
      </c>
      <c r="H4249" s="4">
        <v>1570.49</v>
      </c>
      <c r="I4249" s="4">
        <v>2229.66</v>
      </c>
      <c r="J4249" s="4">
        <v>384.55599999999998</v>
      </c>
      <c r="K4249" s="4">
        <v>1169.8</v>
      </c>
      <c r="L4249" s="4">
        <v>771.42700000000002</v>
      </c>
      <c r="M4249" s="4">
        <v>0</v>
      </c>
      <c r="N4249" s="4">
        <v>0</v>
      </c>
      <c r="O4249" s="4">
        <v>1170.81</v>
      </c>
      <c r="P4249" s="4">
        <v>1630.98</v>
      </c>
      <c r="Q4249" s="4">
        <v>0</v>
      </c>
      <c r="R4249" s="4">
        <v>270.02699999999999</v>
      </c>
      <c r="S4249" s="4">
        <v>0</v>
      </c>
      <c r="T4249" s="4">
        <v>930.13300000000004</v>
      </c>
      <c r="U4249" s="4">
        <v>773.149</v>
      </c>
      <c r="V4249" s="4">
        <v>1878.79</v>
      </c>
      <c r="W4249" s="4">
        <v>1027.4000000000001</v>
      </c>
      <c r="X4249" s="4">
        <v>1663.29</v>
      </c>
      <c r="Y4249" s="4">
        <v>315.43099999999998</v>
      </c>
      <c r="Z4249" s="4">
        <v>955.01300000000003</v>
      </c>
      <c r="AA4249" s="4">
        <v>1796.92</v>
      </c>
      <c r="AB4249" s="4">
        <v>331.6</v>
      </c>
      <c r="AC4249" s="4">
        <v>817.50599999999997</v>
      </c>
      <c r="AD4249" s="4">
        <v>1172.26</v>
      </c>
      <c r="AE4249" s="4">
        <v>441.45600000000002</v>
      </c>
      <c r="AF4249" s="4">
        <v>1069.1500000000001</v>
      </c>
      <c r="AG4249" s="4">
        <v>944.16800000000001</v>
      </c>
      <c r="AH4249" s="4">
        <v>0</v>
      </c>
      <c r="AI4249" s="4">
        <v>0</v>
      </c>
      <c r="AJ4249" s="4">
        <v>0</v>
      </c>
      <c r="AK4249" s="4">
        <v>1141.23</v>
      </c>
      <c r="AL4249" s="4">
        <v>756.75800000000004</v>
      </c>
      <c r="AM4249" s="4">
        <v>0</v>
      </c>
      <c r="AN4249" s="4">
        <v>1312.56</v>
      </c>
      <c r="AO4249" s="4">
        <v>1943.26</v>
      </c>
      <c r="AP4249" s="4">
        <v>0</v>
      </c>
      <c r="AQ4249" s="4">
        <v>0</v>
      </c>
      <c r="AR4249" s="4">
        <v>0</v>
      </c>
      <c r="AS4249" s="4">
        <v>881.68</v>
      </c>
      <c r="AT4249" s="4">
        <v>510.11799999999999</v>
      </c>
      <c r="AU4249" s="4">
        <v>0</v>
      </c>
      <c r="AV4249" s="4">
        <v>219.357</v>
      </c>
      <c r="AW4249" s="4">
        <v>594.46299999999997</v>
      </c>
      <c r="AX4249" s="4">
        <v>915.048</v>
      </c>
      <c r="AY4249" s="4">
        <v>0</v>
      </c>
      <c r="AZ4249" s="4">
        <v>1061.8</v>
      </c>
      <c r="BA4249" s="4">
        <v>293.69</v>
      </c>
      <c r="BB4249" s="4">
        <v>381.25299999999999</v>
      </c>
      <c r="BC4249" s="4">
        <v>0</v>
      </c>
      <c r="BD4249" s="4">
        <v>1115.3499999999999</v>
      </c>
      <c r="BE4249" s="4">
        <v>1266.47</v>
      </c>
      <c r="BF4249" s="4">
        <v>0</v>
      </c>
      <c r="BG4249" s="4">
        <v>838.43</v>
      </c>
      <c r="BH4249" s="4">
        <v>949</v>
      </c>
      <c r="BI4249" s="4">
        <v>0</v>
      </c>
    </row>
    <row r="4250" spans="1:61" x14ac:dyDescent="0.25">
      <c r="A4250" s="3" t="s">
        <v>4309</v>
      </c>
      <c r="B4250" s="4">
        <v>0</v>
      </c>
      <c r="C4250" s="4">
        <v>839.41700000000003</v>
      </c>
      <c r="D4250" s="4">
        <v>0</v>
      </c>
      <c r="E4250" s="4">
        <v>1158.69</v>
      </c>
      <c r="F4250" s="4">
        <v>883.221</v>
      </c>
      <c r="G4250" s="4">
        <v>0</v>
      </c>
      <c r="H4250" s="4">
        <v>370.79300000000001</v>
      </c>
      <c r="I4250" s="4">
        <v>494.24200000000002</v>
      </c>
      <c r="J4250" s="4">
        <v>1944.57</v>
      </c>
      <c r="K4250" s="4">
        <v>497.35700000000003</v>
      </c>
      <c r="L4250" s="4">
        <v>979.03399999999999</v>
      </c>
      <c r="M4250" s="4">
        <v>380.59</v>
      </c>
      <c r="N4250" s="4">
        <v>455.77199999999999</v>
      </c>
      <c r="O4250" s="4">
        <v>2317.08</v>
      </c>
      <c r="P4250" s="4">
        <v>582.66099999999994</v>
      </c>
      <c r="Q4250" s="4">
        <v>513.86699999999996</v>
      </c>
      <c r="R4250" s="4">
        <v>841.32600000000002</v>
      </c>
      <c r="S4250" s="4">
        <v>680.35500000000002</v>
      </c>
      <c r="T4250" s="4">
        <v>961.62900000000002</v>
      </c>
      <c r="U4250" s="4">
        <v>462.61200000000002</v>
      </c>
      <c r="V4250" s="4">
        <v>0</v>
      </c>
      <c r="W4250" s="4">
        <v>526.97699999999998</v>
      </c>
      <c r="X4250" s="4">
        <v>465.69299999999998</v>
      </c>
      <c r="Y4250" s="4">
        <v>843.95699999999999</v>
      </c>
      <c r="Z4250" s="4">
        <v>851.00300000000004</v>
      </c>
      <c r="AA4250" s="4">
        <v>0</v>
      </c>
      <c r="AB4250" s="4">
        <v>576.73599999999999</v>
      </c>
      <c r="AC4250" s="4">
        <v>1617.46</v>
      </c>
      <c r="AD4250" s="4">
        <v>1170.8599999999999</v>
      </c>
      <c r="AE4250" s="4">
        <v>975.92600000000004</v>
      </c>
      <c r="AF4250" s="4">
        <v>645.702</v>
      </c>
      <c r="AG4250" s="4">
        <v>591.29700000000003</v>
      </c>
      <c r="AH4250" s="4">
        <v>1020.43</v>
      </c>
      <c r="AI4250" s="4">
        <v>615.13599999999997</v>
      </c>
      <c r="AJ4250" s="4">
        <v>0</v>
      </c>
      <c r="AK4250" s="4">
        <v>957.10900000000004</v>
      </c>
      <c r="AL4250" s="4">
        <v>999.07100000000003</v>
      </c>
      <c r="AM4250" s="4">
        <v>376.00200000000001</v>
      </c>
      <c r="AN4250" s="4">
        <v>846.25599999999997</v>
      </c>
      <c r="AO4250" s="4">
        <v>1019.33</v>
      </c>
      <c r="AP4250" s="4">
        <v>1050.82</v>
      </c>
      <c r="AQ4250" s="4">
        <v>0</v>
      </c>
      <c r="AR4250" s="4">
        <v>1010.1</v>
      </c>
      <c r="AS4250" s="4">
        <v>642.00300000000004</v>
      </c>
      <c r="AT4250" s="4">
        <v>264.00099999999998</v>
      </c>
      <c r="AU4250" s="4">
        <v>0</v>
      </c>
      <c r="AV4250" s="4">
        <v>1261.94</v>
      </c>
      <c r="AW4250" s="4">
        <v>1203.42</v>
      </c>
      <c r="AX4250" s="4">
        <v>1363.89</v>
      </c>
      <c r="AY4250" s="4">
        <v>376.00200000000001</v>
      </c>
      <c r="AZ4250" s="4">
        <v>0</v>
      </c>
      <c r="BA4250" s="4">
        <v>620.58000000000004</v>
      </c>
      <c r="BB4250" s="4">
        <v>0</v>
      </c>
      <c r="BC4250" s="4">
        <v>0</v>
      </c>
      <c r="BD4250" s="4">
        <v>324.00099999999998</v>
      </c>
      <c r="BE4250" s="4">
        <v>933.02700000000004</v>
      </c>
      <c r="BF4250" s="4">
        <v>1981.57</v>
      </c>
      <c r="BG4250" s="4">
        <v>0</v>
      </c>
      <c r="BH4250" s="4">
        <v>1303.47</v>
      </c>
      <c r="BI4250" s="4">
        <v>853.65300000000002</v>
      </c>
    </row>
    <row r="4251" spans="1:61" x14ac:dyDescent="0.25">
      <c r="A4251" s="3" t="s">
        <v>4310</v>
      </c>
      <c r="B4251" s="4">
        <v>884.21100000000001</v>
      </c>
      <c r="C4251" s="4">
        <v>1046.0999999999999</v>
      </c>
      <c r="D4251" s="4">
        <v>1185.04</v>
      </c>
      <c r="E4251" s="4">
        <v>0</v>
      </c>
      <c r="F4251" s="4">
        <v>523.14300000000003</v>
      </c>
      <c r="G4251" s="4">
        <v>724.46299999999997</v>
      </c>
      <c r="H4251" s="4">
        <v>1319.85</v>
      </c>
      <c r="I4251" s="4">
        <v>688.13400000000001</v>
      </c>
      <c r="J4251" s="4">
        <v>662.31899999999996</v>
      </c>
      <c r="K4251" s="4">
        <v>1269.44</v>
      </c>
      <c r="L4251" s="4">
        <v>0</v>
      </c>
      <c r="M4251" s="4">
        <v>959.04200000000003</v>
      </c>
      <c r="N4251" s="4">
        <v>897.64400000000001</v>
      </c>
      <c r="O4251" s="4">
        <v>902.97</v>
      </c>
      <c r="P4251" s="4">
        <v>1166.1500000000001</v>
      </c>
      <c r="Q4251" s="4">
        <v>432.60500000000002</v>
      </c>
      <c r="R4251" s="4">
        <v>549.61500000000001</v>
      </c>
      <c r="S4251" s="4">
        <v>126.22499999999999</v>
      </c>
      <c r="T4251" s="4">
        <v>794.85799999999995</v>
      </c>
      <c r="U4251" s="4">
        <v>387.31599999999997</v>
      </c>
      <c r="V4251" s="4">
        <v>481.005</v>
      </c>
      <c r="W4251" s="4">
        <v>634.33900000000006</v>
      </c>
      <c r="X4251" s="4">
        <v>563.01800000000003</v>
      </c>
      <c r="Y4251" s="4">
        <v>723.11</v>
      </c>
      <c r="Z4251" s="4">
        <v>356.96899999999999</v>
      </c>
      <c r="AA4251" s="4">
        <v>830.65099999999995</v>
      </c>
      <c r="AB4251" s="4">
        <v>1137.52</v>
      </c>
      <c r="AC4251" s="4">
        <v>593.42200000000003</v>
      </c>
      <c r="AD4251" s="4">
        <v>1111.08</v>
      </c>
      <c r="AE4251" s="4">
        <v>372.66800000000001</v>
      </c>
      <c r="AF4251" s="4">
        <v>573.04</v>
      </c>
      <c r="AG4251" s="4">
        <v>617.36400000000003</v>
      </c>
      <c r="AH4251" s="4">
        <v>214.20599999999999</v>
      </c>
      <c r="AI4251" s="4">
        <v>956.10299999999995</v>
      </c>
      <c r="AJ4251" s="4">
        <v>687.74699999999996</v>
      </c>
      <c r="AK4251" s="4">
        <v>1042.08</v>
      </c>
      <c r="AL4251" s="4">
        <v>1205.56</v>
      </c>
      <c r="AM4251" s="4">
        <v>394.99599999999998</v>
      </c>
      <c r="AN4251" s="4">
        <v>506.68099999999998</v>
      </c>
      <c r="AO4251" s="4">
        <v>1249.68</v>
      </c>
      <c r="AP4251" s="4">
        <v>724.053</v>
      </c>
      <c r="AQ4251" s="4">
        <v>1468.81</v>
      </c>
      <c r="AR4251" s="4">
        <v>1144.58</v>
      </c>
      <c r="AS4251" s="4">
        <v>411.13600000000002</v>
      </c>
      <c r="AT4251" s="4">
        <v>615.33199999999999</v>
      </c>
      <c r="AU4251" s="4">
        <v>0</v>
      </c>
      <c r="AV4251" s="4">
        <v>483.13600000000002</v>
      </c>
      <c r="AW4251" s="4">
        <v>343.334</v>
      </c>
      <c r="AX4251" s="4">
        <v>486.21499999999997</v>
      </c>
      <c r="AY4251" s="4">
        <v>290.77199999999999</v>
      </c>
      <c r="AZ4251" s="4">
        <v>1019.39</v>
      </c>
      <c r="BA4251" s="4">
        <v>1226.57</v>
      </c>
      <c r="BB4251" s="4">
        <v>574.69299999999998</v>
      </c>
      <c r="BC4251" s="4">
        <v>835.71199999999999</v>
      </c>
      <c r="BD4251" s="4">
        <v>0</v>
      </c>
      <c r="BE4251" s="4">
        <v>801.49300000000005</v>
      </c>
      <c r="BF4251" s="4">
        <v>515.173</v>
      </c>
      <c r="BG4251" s="4">
        <v>346.291</v>
      </c>
      <c r="BH4251" s="4">
        <v>281.81400000000002</v>
      </c>
      <c r="BI4251" s="4">
        <v>937.27700000000004</v>
      </c>
    </row>
    <row r="4252" spans="1:61" x14ac:dyDescent="0.25">
      <c r="A4252" s="3" t="s">
        <v>4311</v>
      </c>
      <c r="B4252" s="4">
        <v>543.36300000000006</v>
      </c>
      <c r="C4252" s="4">
        <v>1541.06</v>
      </c>
      <c r="D4252" s="4">
        <v>1171.55</v>
      </c>
      <c r="E4252" s="4">
        <v>172.327</v>
      </c>
      <c r="F4252" s="4">
        <v>222.86500000000001</v>
      </c>
      <c r="G4252" s="4">
        <v>489.45</v>
      </c>
      <c r="H4252" s="4">
        <v>1087.3900000000001</v>
      </c>
      <c r="I4252" s="4">
        <v>558.73099999999999</v>
      </c>
      <c r="J4252" s="4">
        <v>777.65700000000004</v>
      </c>
      <c r="K4252" s="4">
        <v>146.23500000000001</v>
      </c>
      <c r="L4252" s="4">
        <v>0</v>
      </c>
      <c r="M4252" s="4">
        <v>1028.56</v>
      </c>
      <c r="N4252" s="4">
        <v>431.37900000000002</v>
      </c>
      <c r="O4252" s="4">
        <v>0</v>
      </c>
      <c r="P4252" s="4">
        <v>442.00299999999999</v>
      </c>
      <c r="Q4252" s="4">
        <v>337.065</v>
      </c>
      <c r="R4252" s="4">
        <v>648.74699999999996</v>
      </c>
      <c r="S4252" s="4">
        <v>184.001</v>
      </c>
      <c r="T4252" s="4">
        <v>0</v>
      </c>
      <c r="U4252" s="4">
        <v>973.05100000000004</v>
      </c>
      <c r="V4252" s="4">
        <v>216.239</v>
      </c>
      <c r="W4252" s="4">
        <v>494.73099999999999</v>
      </c>
      <c r="X4252" s="4">
        <v>140.001</v>
      </c>
      <c r="Y4252" s="4">
        <v>639.68299999999999</v>
      </c>
      <c r="Z4252" s="4">
        <v>290.96199999999999</v>
      </c>
      <c r="AA4252" s="4">
        <v>1298.46</v>
      </c>
      <c r="AB4252" s="4">
        <v>222.88399999999999</v>
      </c>
      <c r="AC4252" s="4">
        <v>544.19299999999998</v>
      </c>
      <c r="AD4252" s="4">
        <v>0</v>
      </c>
      <c r="AE4252" s="4">
        <v>538.83100000000002</v>
      </c>
      <c r="AF4252" s="4">
        <v>1649.61</v>
      </c>
      <c r="AG4252" s="4">
        <v>129.99700000000001</v>
      </c>
      <c r="AH4252" s="4">
        <v>1404.32</v>
      </c>
      <c r="AI4252" s="4">
        <v>946.58299999999997</v>
      </c>
      <c r="AJ4252" s="4">
        <v>1027.72</v>
      </c>
      <c r="AK4252" s="4">
        <v>845.75300000000004</v>
      </c>
      <c r="AL4252" s="4">
        <v>1810.05</v>
      </c>
      <c r="AM4252" s="4">
        <v>1597.22</v>
      </c>
      <c r="AN4252" s="4">
        <v>734.25699999999995</v>
      </c>
      <c r="AO4252" s="4">
        <v>1119.6099999999999</v>
      </c>
      <c r="AP4252" s="4">
        <v>200.00200000000001</v>
      </c>
      <c r="AQ4252" s="4">
        <v>1454.91</v>
      </c>
      <c r="AR4252" s="4">
        <v>284.94</v>
      </c>
      <c r="AS4252" s="4">
        <v>986.57299999999998</v>
      </c>
      <c r="AT4252" s="4">
        <v>428.529</v>
      </c>
      <c r="AU4252" s="4">
        <v>325.21300000000002</v>
      </c>
      <c r="AV4252" s="4">
        <v>518.55999999999995</v>
      </c>
      <c r="AW4252" s="4">
        <v>462.392</v>
      </c>
      <c r="AX4252" s="4">
        <v>209.251</v>
      </c>
      <c r="AY4252" s="4">
        <v>528.279</v>
      </c>
      <c r="AZ4252" s="4">
        <v>786.97799999999995</v>
      </c>
      <c r="BA4252" s="4">
        <v>1216.06</v>
      </c>
      <c r="BB4252" s="4">
        <v>697.947</v>
      </c>
      <c r="BC4252" s="4">
        <v>1492.25</v>
      </c>
      <c r="BD4252" s="4">
        <v>1163.83</v>
      </c>
      <c r="BE4252" s="4">
        <v>1589.6</v>
      </c>
      <c r="BF4252" s="4">
        <v>491.26</v>
      </c>
      <c r="BG4252" s="4">
        <v>831.82799999999997</v>
      </c>
      <c r="BH4252" s="4">
        <v>857.30499999999995</v>
      </c>
      <c r="BI4252" s="4">
        <v>241.07400000000001</v>
      </c>
    </row>
    <row r="4253" spans="1:61" x14ac:dyDescent="0.25">
      <c r="A4253" s="3" t="s">
        <v>4312</v>
      </c>
      <c r="B4253" s="4">
        <v>2292.89</v>
      </c>
      <c r="C4253" s="4">
        <v>2138.73</v>
      </c>
      <c r="D4253" s="4">
        <v>2142.2399999999998</v>
      </c>
      <c r="E4253" s="4">
        <v>0</v>
      </c>
      <c r="F4253" s="4">
        <v>0</v>
      </c>
      <c r="G4253" s="4">
        <v>160.851</v>
      </c>
      <c r="H4253" s="4">
        <v>0</v>
      </c>
      <c r="I4253" s="4">
        <v>140.834</v>
      </c>
      <c r="J4253" s="4">
        <v>1813.92</v>
      </c>
      <c r="K4253" s="4">
        <v>532.61300000000006</v>
      </c>
      <c r="L4253" s="4">
        <v>0</v>
      </c>
      <c r="M4253" s="4">
        <v>0</v>
      </c>
      <c r="N4253" s="4">
        <v>247.096</v>
      </c>
      <c r="O4253" s="4">
        <v>791.00400000000002</v>
      </c>
      <c r="P4253" s="4">
        <v>0</v>
      </c>
      <c r="Q4253" s="4">
        <v>231.83600000000001</v>
      </c>
      <c r="R4253" s="4">
        <v>285.91800000000001</v>
      </c>
      <c r="S4253" s="4">
        <v>0</v>
      </c>
      <c r="T4253" s="4">
        <v>25.574000000000002</v>
      </c>
      <c r="U4253" s="4">
        <v>342.00299999999999</v>
      </c>
      <c r="V4253" s="4">
        <v>433.85199999999998</v>
      </c>
      <c r="W4253" s="4">
        <v>1351.1</v>
      </c>
      <c r="X4253" s="4">
        <v>2669.42</v>
      </c>
      <c r="Y4253" s="4">
        <v>880.00599999999997</v>
      </c>
      <c r="Z4253" s="4">
        <v>0</v>
      </c>
      <c r="AA4253" s="4">
        <v>0</v>
      </c>
      <c r="AB4253" s="4">
        <v>1165.73</v>
      </c>
      <c r="AC4253" s="4">
        <v>0</v>
      </c>
      <c r="AD4253" s="4">
        <v>0</v>
      </c>
      <c r="AE4253" s="4">
        <v>966.56799999999998</v>
      </c>
      <c r="AF4253" s="4">
        <v>853.428</v>
      </c>
      <c r="AG4253" s="4">
        <v>1688.87</v>
      </c>
      <c r="AH4253" s="4">
        <v>0</v>
      </c>
      <c r="AI4253" s="4">
        <v>0</v>
      </c>
      <c r="AJ4253" s="4">
        <v>1113.43</v>
      </c>
      <c r="AK4253" s="4">
        <v>2413.4699999999998</v>
      </c>
      <c r="AL4253" s="4">
        <v>0</v>
      </c>
      <c r="AM4253" s="4">
        <v>967.66</v>
      </c>
      <c r="AN4253" s="4">
        <v>1466.57</v>
      </c>
      <c r="AO4253" s="4">
        <v>1615.47</v>
      </c>
      <c r="AP4253" s="4">
        <v>0</v>
      </c>
      <c r="AQ4253" s="4">
        <v>0</v>
      </c>
      <c r="AR4253" s="4">
        <v>0</v>
      </c>
      <c r="AS4253" s="4">
        <v>765.255</v>
      </c>
      <c r="AT4253" s="4">
        <v>0</v>
      </c>
      <c r="AU4253" s="4">
        <v>209.79400000000001</v>
      </c>
      <c r="AV4253" s="4">
        <v>1841.21</v>
      </c>
      <c r="AW4253" s="4">
        <v>516.20100000000002</v>
      </c>
      <c r="AX4253" s="4">
        <v>0</v>
      </c>
      <c r="AY4253" s="4">
        <v>0</v>
      </c>
      <c r="AZ4253" s="4">
        <v>1046.51</v>
      </c>
      <c r="BA4253" s="4">
        <v>1495.5</v>
      </c>
      <c r="BB4253" s="4">
        <v>1307.8599999999999</v>
      </c>
      <c r="BC4253" s="4">
        <v>305.197</v>
      </c>
      <c r="BD4253" s="4">
        <v>0</v>
      </c>
      <c r="BE4253" s="4">
        <v>1766.77</v>
      </c>
      <c r="BF4253" s="4">
        <v>0</v>
      </c>
      <c r="BG4253" s="4">
        <v>826.20100000000002</v>
      </c>
      <c r="BH4253" s="4">
        <v>2195.23</v>
      </c>
      <c r="BI4253" s="4">
        <v>146.626</v>
      </c>
    </row>
    <row r="4254" spans="1:61" x14ac:dyDescent="0.25">
      <c r="A4254" s="3" t="s">
        <v>4313</v>
      </c>
      <c r="B4254" s="4">
        <v>1628.63</v>
      </c>
      <c r="C4254" s="4">
        <v>1203.2</v>
      </c>
      <c r="D4254" s="4">
        <v>214.06399999999999</v>
      </c>
      <c r="E4254" s="4">
        <v>863.56</v>
      </c>
      <c r="F4254" s="4">
        <v>1629.83</v>
      </c>
      <c r="G4254" s="4">
        <v>0</v>
      </c>
      <c r="H4254" s="4">
        <v>373.15899999999999</v>
      </c>
      <c r="I4254" s="4">
        <v>0</v>
      </c>
      <c r="J4254" s="4">
        <v>0</v>
      </c>
      <c r="K4254" s="4">
        <v>182.691</v>
      </c>
      <c r="L4254" s="4">
        <v>3679.49</v>
      </c>
      <c r="M4254" s="4">
        <v>633.88</v>
      </c>
      <c r="N4254" s="4">
        <v>2325.5500000000002</v>
      </c>
      <c r="O4254" s="4">
        <v>0</v>
      </c>
      <c r="P4254" s="4">
        <v>926.48800000000006</v>
      </c>
      <c r="Q4254" s="4">
        <v>0</v>
      </c>
      <c r="R4254" s="4">
        <v>0</v>
      </c>
      <c r="S4254" s="4">
        <v>0</v>
      </c>
      <c r="T4254" s="4">
        <v>1381.85</v>
      </c>
      <c r="U4254" s="4">
        <v>635.07399999999996</v>
      </c>
      <c r="V4254" s="4">
        <v>0</v>
      </c>
      <c r="W4254" s="4">
        <v>0</v>
      </c>
      <c r="X4254" s="4">
        <v>0</v>
      </c>
      <c r="Y4254" s="4">
        <v>425.53199999999998</v>
      </c>
      <c r="Z4254" s="4">
        <v>0</v>
      </c>
      <c r="AA4254" s="4">
        <v>0</v>
      </c>
      <c r="AB4254" s="4">
        <v>1060.1400000000001</v>
      </c>
      <c r="AC4254" s="4">
        <v>0</v>
      </c>
      <c r="AD4254" s="4">
        <v>0</v>
      </c>
      <c r="AE4254" s="4">
        <v>1164.51</v>
      </c>
      <c r="AF4254" s="4">
        <v>0</v>
      </c>
      <c r="AG4254" s="4">
        <v>2128.41</v>
      </c>
      <c r="AH4254" s="4">
        <v>484.05200000000002</v>
      </c>
      <c r="AI4254" s="4">
        <v>0</v>
      </c>
      <c r="AJ4254" s="4">
        <v>0</v>
      </c>
      <c r="AK4254" s="4">
        <v>490.00400000000002</v>
      </c>
      <c r="AL4254" s="4">
        <v>1965.98</v>
      </c>
      <c r="AM4254" s="4">
        <v>0</v>
      </c>
      <c r="AN4254" s="4">
        <v>0</v>
      </c>
      <c r="AO4254" s="4">
        <v>1094.3699999999999</v>
      </c>
      <c r="AP4254" s="4">
        <v>0</v>
      </c>
      <c r="AQ4254" s="4">
        <v>0</v>
      </c>
      <c r="AR4254" s="4">
        <v>2221.0700000000002</v>
      </c>
      <c r="AS4254" s="4">
        <v>0</v>
      </c>
      <c r="AT4254" s="4">
        <v>858.67100000000005</v>
      </c>
      <c r="AU4254" s="4">
        <v>235.71600000000001</v>
      </c>
      <c r="AV4254" s="4">
        <v>1250.49</v>
      </c>
      <c r="AW4254" s="4">
        <v>0</v>
      </c>
      <c r="AX4254" s="4">
        <v>0</v>
      </c>
      <c r="AY4254" s="4">
        <v>0</v>
      </c>
      <c r="AZ4254" s="4">
        <v>1877.65</v>
      </c>
      <c r="BA4254" s="4">
        <v>0</v>
      </c>
      <c r="BB4254" s="4">
        <v>1211.9000000000001</v>
      </c>
      <c r="BC4254" s="4">
        <v>0</v>
      </c>
      <c r="BD4254" s="4">
        <v>1112.42</v>
      </c>
      <c r="BE4254" s="4">
        <v>0</v>
      </c>
      <c r="BF4254" s="4">
        <v>2202.4299999999998</v>
      </c>
      <c r="BG4254" s="4">
        <v>3423.86</v>
      </c>
      <c r="BH4254" s="4">
        <v>384.89600000000002</v>
      </c>
      <c r="BI4254" s="4">
        <v>1557.5</v>
      </c>
    </row>
    <row r="4255" spans="1:61" x14ac:dyDescent="0.25">
      <c r="A4255" s="3" t="s">
        <v>4314</v>
      </c>
      <c r="B4255" s="4">
        <v>0</v>
      </c>
      <c r="C4255" s="4">
        <v>0</v>
      </c>
      <c r="D4255" s="4">
        <v>1256.8399999999999</v>
      </c>
      <c r="E4255" s="4">
        <v>1310.1400000000001</v>
      </c>
      <c r="F4255" s="4">
        <v>0</v>
      </c>
      <c r="G4255" s="4">
        <v>678.39200000000005</v>
      </c>
      <c r="H4255" s="4">
        <v>1101.2</v>
      </c>
      <c r="I4255" s="4">
        <v>426.33199999999999</v>
      </c>
      <c r="J4255" s="4">
        <v>0</v>
      </c>
      <c r="K4255" s="4">
        <v>0</v>
      </c>
      <c r="L4255" s="4">
        <v>2605.5</v>
      </c>
      <c r="M4255" s="4">
        <v>0</v>
      </c>
      <c r="N4255" s="4">
        <v>2571.65</v>
      </c>
      <c r="O4255" s="4">
        <v>0</v>
      </c>
      <c r="P4255" s="4">
        <v>1454.79</v>
      </c>
      <c r="Q4255" s="4">
        <v>999.62</v>
      </c>
      <c r="R4255" s="4">
        <v>0</v>
      </c>
      <c r="S4255" s="4">
        <v>0</v>
      </c>
      <c r="T4255" s="4">
        <v>953.97500000000002</v>
      </c>
      <c r="U4255" s="4">
        <v>0</v>
      </c>
      <c r="V4255" s="4">
        <v>1650.24</v>
      </c>
      <c r="W4255" s="4">
        <v>0</v>
      </c>
      <c r="X4255" s="4">
        <v>0</v>
      </c>
      <c r="Y4255" s="4">
        <v>0</v>
      </c>
      <c r="Z4255" s="4">
        <v>0</v>
      </c>
      <c r="AA4255" s="4">
        <v>1748.31</v>
      </c>
      <c r="AB4255" s="4">
        <v>0</v>
      </c>
      <c r="AC4255" s="4">
        <v>1100.3800000000001</v>
      </c>
      <c r="AD4255" s="4">
        <v>594.77700000000004</v>
      </c>
      <c r="AE4255" s="4">
        <v>291.91899999999998</v>
      </c>
      <c r="AF4255" s="4">
        <v>0</v>
      </c>
      <c r="AG4255" s="4">
        <v>1074.82</v>
      </c>
      <c r="AH4255" s="4">
        <v>0</v>
      </c>
      <c r="AI4255" s="4">
        <v>1071.0999999999999</v>
      </c>
      <c r="AJ4255" s="4">
        <v>0</v>
      </c>
      <c r="AK4255" s="4">
        <v>1839.61</v>
      </c>
      <c r="AL4255" s="4">
        <v>1231.47</v>
      </c>
      <c r="AM4255" s="4">
        <v>0</v>
      </c>
      <c r="AN4255" s="4">
        <v>0</v>
      </c>
      <c r="AO4255" s="4">
        <v>0</v>
      </c>
      <c r="AP4255" s="4">
        <v>0</v>
      </c>
      <c r="AQ4255" s="4">
        <v>932.78300000000002</v>
      </c>
      <c r="AR4255" s="4">
        <v>0</v>
      </c>
      <c r="AS4255" s="4">
        <v>0</v>
      </c>
      <c r="AT4255" s="4">
        <v>0</v>
      </c>
      <c r="AU4255" s="4">
        <v>0</v>
      </c>
      <c r="AV4255" s="4">
        <v>0</v>
      </c>
      <c r="AW4255" s="4">
        <v>0</v>
      </c>
      <c r="AX4255" s="4">
        <v>862.327</v>
      </c>
      <c r="AY4255" s="4">
        <v>1524.41</v>
      </c>
      <c r="AZ4255" s="4">
        <v>1742.29</v>
      </c>
      <c r="BA4255" s="4">
        <v>0</v>
      </c>
      <c r="BB4255" s="4">
        <v>1310.1099999999999</v>
      </c>
      <c r="BC4255" s="4">
        <v>689.00199999999995</v>
      </c>
      <c r="BD4255" s="4">
        <v>758.06200000000001</v>
      </c>
      <c r="BE4255" s="4">
        <v>817.59900000000005</v>
      </c>
      <c r="BF4255" s="4">
        <v>4014.09</v>
      </c>
      <c r="BG4255" s="4">
        <v>2584.41</v>
      </c>
      <c r="BH4255" s="4">
        <v>1397.18</v>
      </c>
      <c r="BI4255" s="4">
        <v>0</v>
      </c>
    </row>
    <row r="4256" spans="1:61" x14ac:dyDescent="0.25">
      <c r="A4256" s="3" t="s">
        <v>4315</v>
      </c>
      <c r="B4256" s="4">
        <v>741.495</v>
      </c>
      <c r="C4256" s="4">
        <v>842.77800000000002</v>
      </c>
      <c r="D4256" s="4">
        <v>978.95</v>
      </c>
      <c r="E4256" s="4">
        <v>1265.05</v>
      </c>
      <c r="F4256" s="4">
        <v>507.13799999999998</v>
      </c>
      <c r="G4256" s="4">
        <v>407.62299999999999</v>
      </c>
      <c r="H4256" s="4">
        <v>0</v>
      </c>
      <c r="I4256" s="4">
        <v>823.96299999999997</v>
      </c>
      <c r="J4256" s="4">
        <v>881.81500000000005</v>
      </c>
      <c r="K4256" s="4">
        <v>553.75199999999995</v>
      </c>
      <c r="L4256" s="4">
        <v>0</v>
      </c>
      <c r="M4256" s="4">
        <v>253.84200000000001</v>
      </c>
      <c r="N4256" s="4">
        <v>740.53800000000001</v>
      </c>
      <c r="O4256" s="4">
        <v>604.07399999999996</v>
      </c>
      <c r="P4256" s="4">
        <v>0</v>
      </c>
      <c r="Q4256" s="4">
        <v>0</v>
      </c>
      <c r="R4256" s="4">
        <v>1097.6099999999999</v>
      </c>
      <c r="S4256" s="4">
        <v>660.10900000000004</v>
      </c>
      <c r="T4256" s="4">
        <v>723.15200000000004</v>
      </c>
      <c r="U4256" s="4">
        <v>0</v>
      </c>
      <c r="V4256" s="4">
        <v>396.48500000000001</v>
      </c>
      <c r="W4256" s="4">
        <v>995.46299999999997</v>
      </c>
      <c r="X4256" s="4">
        <v>0</v>
      </c>
      <c r="Y4256" s="4">
        <v>1101.8499999999999</v>
      </c>
      <c r="Z4256" s="4">
        <v>847.62400000000002</v>
      </c>
      <c r="AA4256" s="4">
        <v>0</v>
      </c>
      <c r="AB4256" s="4">
        <v>0</v>
      </c>
      <c r="AC4256" s="4">
        <v>0</v>
      </c>
      <c r="AD4256" s="4">
        <v>667.74900000000002</v>
      </c>
      <c r="AE4256" s="4">
        <v>918.73099999999999</v>
      </c>
      <c r="AF4256" s="4">
        <v>0</v>
      </c>
      <c r="AG4256" s="4">
        <v>528.07100000000003</v>
      </c>
      <c r="AH4256" s="4">
        <v>661.40599999999995</v>
      </c>
      <c r="AI4256" s="4">
        <v>907.20600000000002</v>
      </c>
      <c r="AJ4256" s="4">
        <v>1017.81</v>
      </c>
      <c r="AK4256" s="4">
        <v>943.39200000000005</v>
      </c>
      <c r="AL4256" s="4">
        <v>422.983</v>
      </c>
      <c r="AM4256" s="4">
        <v>3106.26</v>
      </c>
      <c r="AN4256" s="4">
        <v>1060.68</v>
      </c>
      <c r="AO4256" s="4">
        <v>1164.51</v>
      </c>
      <c r="AP4256" s="4">
        <v>671.50199999999995</v>
      </c>
      <c r="AQ4256" s="4">
        <v>1237.03</v>
      </c>
      <c r="AR4256" s="4">
        <v>1127.6300000000001</v>
      </c>
      <c r="AS4256" s="4">
        <v>758.56399999999996</v>
      </c>
      <c r="AT4256" s="4">
        <v>0</v>
      </c>
      <c r="AU4256" s="4">
        <v>226.46700000000001</v>
      </c>
      <c r="AV4256" s="4">
        <v>875.16499999999996</v>
      </c>
      <c r="AW4256" s="4">
        <v>948.53200000000004</v>
      </c>
      <c r="AX4256" s="4">
        <v>578.00300000000004</v>
      </c>
      <c r="AY4256" s="4">
        <v>684.44899999999996</v>
      </c>
      <c r="AZ4256" s="4">
        <v>683.76099999999997</v>
      </c>
      <c r="BA4256" s="4">
        <v>902.39800000000002</v>
      </c>
      <c r="BB4256" s="4">
        <v>802.59400000000005</v>
      </c>
      <c r="BC4256" s="4">
        <v>916.29499999999996</v>
      </c>
      <c r="BD4256" s="4">
        <v>492.62599999999998</v>
      </c>
      <c r="BE4256" s="4">
        <v>1010.86</v>
      </c>
      <c r="BF4256" s="4">
        <v>485.65699999999998</v>
      </c>
      <c r="BG4256" s="4">
        <v>707.81600000000003</v>
      </c>
      <c r="BH4256" s="4">
        <v>804.351</v>
      </c>
      <c r="BI4256" s="4">
        <v>508.00400000000002</v>
      </c>
    </row>
    <row r="4257" spans="1:61" x14ac:dyDescent="0.25">
      <c r="A4257" s="3" t="s">
        <v>4316</v>
      </c>
      <c r="B4257" s="4">
        <v>864.42600000000004</v>
      </c>
      <c r="C4257" s="4">
        <v>128.209</v>
      </c>
      <c r="D4257" s="4">
        <v>1035.22</v>
      </c>
      <c r="E4257" s="4">
        <v>0</v>
      </c>
      <c r="F4257" s="4">
        <v>494.00299999999999</v>
      </c>
      <c r="G4257" s="4">
        <v>0</v>
      </c>
      <c r="H4257" s="4">
        <v>0</v>
      </c>
      <c r="I4257" s="4">
        <v>1718</v>
      </c>
      <c r="J4257" s="4">
        <v>1442.55</v>
      </c>
      <c r="K4257" s="4">
        <v>2447.56</v>
      </c>
      <c r="L4257" s="4">
        <v>0</v>
      </c>
      <c r="M4257" s="4">
        <v>730.745</v>
      </c>
      <c r="N4257" s="4">
        <v>0</v>
      </c>
      <c r="O4257" s="4">
        <v>0</v>
      </c>
      <c r="P4257" s="4">
        <v>0</v>
      </c>
      <c r="Q4257" s="4">
        <v>408.39400000000001</v>
      </c>
      <c r="R4257" s="4">
        <v>192.001</v>
      </c>
      <c r="S4257" s="4">
        <v>227.559</v>
      </c>
      <c r="T4257" s="4">
        <v>1534.01</v>
      </c>
      <c r="U4257" s="4">
        <v>0</v>
      </c>
      <c r="V4257" s="4">
        <v>1379.17</v>
      </c>
      <c r="W4257" s="4">
        <v>0</v>
      </c>
      <c r="X4257" s="4">
        <v>903.55799999999999</v>
      </c>
      <c r="Y4257" s="4">
        <v>636.31399999999996</v>
      </c>
      <c r="Z4257" s="4">
        <v>0</v>
      </c>
      <c r="AA4257" s="4">
        <v>352.51900000000001</v>
      </c>
      <c r="AB4257" s="4">
        <v>0</v>
      </c>
      <c r="AC4257" s="4">
        <v>403.26900000000001</v>
      </c>
      <c r="AD4257" s="4">
        <v>1760.79</v>
      </c>
      <c r="AE4257" s="4">
        <v>671.51099999999997</v>
      </c>
      <c r="AF4257" s="4">
        <v>910.11900000000003</v>
      </c>
      <c r="AG4257" s="4">
        <v>0</v>
      </c>
      <c r="AH4257" s="4">
        <v>1581.17</v>
      </c>
      <c r="AI4257" s="4">
        <v>1407.97</v>
      </c>
      <c r="AJ4257" s="4">
        <v>832.28</v>
      </c>
      <c r="AK4257" s="4">
        <v>965.00400000000002</v>
      </c>
      <c r="AL4257" s="4">
        <v>1215.08</v>
      </c>
      <c r="AM4257" s="4">
        <v>1546.28</v>
      </c>
      <c r="AN4257" s="4">
        <v>0</v>
      </c>
      <c r="AO4257" s="4">
        <v>2183.4</v>
      </c>
      <c r="AP4257" s="4">
        <v>0</v>
      </c>
      <c r="AQ4257" s="4">
        <v>0</v>
      </c>
      <c r="AR4257" s="4">
        <v>0</v>
      </c>
      <c r="AS4257" s="4">
        <v>999.94299999999998</v>
      </c>
      <c r="AT4257" s="4">
        <v>526.00199999999995</v>
      </c>
      <c r="AU4257" s="4">
        <v>1117.8399999999999</v>
      </c>
      <c r="AV4257" s="4">
        <v>584.10599999999999</v>
      </c>
      <c r="AW4257" s="4">
        <v>0</v>
      </c>
      <c r="AX4257" s="4">
        <v>0</v>
      </c>
      <c r="AY4257" s="4">
        <v>0</v>
      </c>
      <c r="AZ4257" s="4">
        <v>0</v>
      </c>
      <c r="BA4257" s="4">
        <v>2688</v>
      </c>
      <c r="BB4257" s="4">
        <v>766.65800000000002</v>
      </c>
      <c r="BC4257" s="4">
        <v>1970.37</v>
      </c>
      <c r="BD4257" s="4">
        <v>757.57</v>
      </c>
      <c r="BE4257" s="4">
        <v>1646.16</v>
      </c>
      <c r="BF4257" s="4">
        <v>0</v>
      </c>
      <c r="BG4257" s="4">
        <v>0</v>
      </c>
      <c r="BH4257" s="4">
        <v>336.399</v>
      </c>
      <c r="BI4257" s="4">
        <v>803.25900000000001</v>
      </c>
    </row>
    <row r="4258" spans="1:61" x14ac:dyDescent="0.25">
      <c r="A4258" s="3" t="s">
        <v>4317</v>
      </c>
      <c r="B4258" s="4">
        <v>0</v>
      </c>
      <c r="C4258" s="4">
        <v>0</v>
      </c>
      <c r="D4258" s="4">
        <v>640.44100000000003</v>
      </c>
      <c r="E4258" s="4">
        <v>1483.09</v>
      </c>
      <c r="F4258" s="4">
        <v>0</v>
      </c>
      <c r="G4258" s="4">
        <v>724.34299999999996</v>
      </c>
      <c r="H4258" s="4">
        <v>142.001</v>
      </c>
      <c r="I4258" s="4">
        <v>0</v>
      </c>
      <c r="J4258" s="4">
        <v>1604.08</v>
      </c>
      <c r="K4258" s="4">
        <v>1023.28</v>
      </c>
      <c r="L4258" s="4">
        <v>3028.16</v>
      </c>
      <c r="M4258" s="4">
        <v>0</v>
      </c>
      <c r="N4258" s="4">
        <v>2862.78</v>
      </c>
      <c r="O4258" s="4">
        <v>1966.65</v>
      </c>
      <c r="P4258" s="4">
        <v>721.59</v>
      </c>
      <c r="Q4258" s="4">
        <v>968.19500000000005</v>
      </c>
      <c r="R4258" s="4">
        <v>0</v>
      </c>
      <c r="S4258" s="4">
        <v>0</v>
      </c>
      <c r="T4258" s="4">
        <v>1351.98</v>
      </c>
      <c r="U4258" s="4">
        <v>461.80500000000001</v>
      </c>
      <c r="V4258" s="4">
        <v>873.41499999999996</v>
      </c>
      <c r="W4258" s="4">
        <v>463.19900000000001</v>
      </c>
      <c r="X4258" s="4">
        <v>103.03700000000001</v>
      </c>
      <c r="Y4258" s="4">
        <v>945.31799999999998</v>
      </c>
      <c r="Z4258" s="4">
        <v>462.80099999999999</v>
      </c>
      <c r="AA4258" s="4">
        <v>841.82600000000002</v>
      </c>
      <c r="AB4258" s="4">
        <v>422.00299999999999</v>
      </c>
      <c r="AC4258" s="4">
        <v>0</v>
      </c>
      <c r="AD4258" s="4">
        <v>1201.8900000000001</v>
      </c>
      <c r="AE4258" s="4">
        <v>501.81299999999999</v>
      </c>
      <c r="AF4258" s="4">
        <v>211.608</v>
      </c>
      <c r="AG4258" s="4">
        <v>2374.21</v>
      </c>
      <c r="AH4258" s="4">
        <v>2509.1799999999998</v>
      </c>
      <c r="AI4258" s="4">
        <v>0</v>
      </c>
      <c r="AJ4258" s="4">
        <v>0</v>
      </c>
      <c r="AK4258" s="4">
        <v>918.68799999999999</v>
      </c>
      <c r="AL4258" s="4">
        <v>0</v>
      </c>
      <c r="AM4258" s="4">
        <v>1689.83</v>
      </c>
      <c r="AN4258" s="4">
        <v>0</v>
      </c>
      <c r="AO4258" s="4">
        <v>92.250699999999995</v>
      </c>
      <c r="AP4258" s="4">
        <v>0</v>
      </c>
      <c r="AQ4258" s="4">
        <v>1847.87</v>
      </c>
      <c r="AR4258" s="4">
        <v>73.406700000000001</v>
      </c>
      <c r="AS4258" s="4">
        <v>107.815</v>
      </c>
      <c r="AT4258" s="4">
        <v>234.035</v>
      </c>
      <c r="AU4258" s="4">
        <v>0</v>
      </c>
      <c r="AV4258" s="4">
        <v>0</v>
      </c>
      <c r="AW4258" s="4">
        <v>1278.25</v>
      </c>
      <c r="AX4258" s="4">
        <v>350.30599999999998</v>
      </c>
      <c r="AY4258" s="4">
        <v>0</v>
      </c>
      <c r="AZ4258" s="4">
        <v>0</v>
      </c>
      <c r="BA4258" s="4">
        <v>0</v>
      </c>
      <c r="BB4258" s="4">
        <v>756.01300000000003</v>
      </c>
      <c r="BC4258" s="4">
        <v>2099.4</v>
      </c>
      <c r="BD4258" s="4">
        <v>1610.85</v>
      </c>
      <c r="BE4258" s="4">
        <v>0</v>
      </c>
      <c r="BF4258" s="4">
        <v>0</v>
      </c>
      <c r="BG4258" s="4">
        <v>0</v>
      </c>
      <c r="BH4258" s="4">
        <v>0</v>
      </c>
      <c r="BI4258" s="4">
        <v>152.49700000000001</v>
      </c>
    </row>
    <row r="4259" spans="1:61" x14ac:dyDescent="0.25">
      <c r="A4259" s="3" t="s">
        <v>4318</v>
      </c>
      <c r="B4259" s="4">
        <v>1103.3499999999999</v>
      </c>
      <c r="C4259" s="4">
        <v>2013.03</v>
      </c>
      <c r="D4259" s="4">
        <v>442.09800000000001</v>
      </c>
      <c r="E4259" s="4">
        <v>232.56</v>
      </c>
      <c r="F4259" s="4">
        <v>246.60499999999999</v>
      </c>
      <c r="G4259" s="4">
        <v>310.16000000000003</v>
      </c>
      <c r="H4259" s="4">
        <v>891.36199999999997</v>
      </c>
      <c r="I4259" s="4">
        <v>658.21799999999996</v>
      </c>
      <c r="J4259" s="4">
        <v>886.64800000000002</v>
      </c>
      <c r="K4259" s="4">
        <v>293.27600000000001</v>
      </c>
      <c r="L4259" s="4">
        <v>180.00200000000001</v>
      </c>
      <c r="M4259" s="4">
        <v>1277.21</v>
      </c>
      <c r="N4259" s="4">
        <v>0</v>
      </c>
      <c r="O4259" s="4">
        <v>1534.8</v>
      </c>
      <c r="P4259" s="4">
        <v>0</v>
      </c>
      <c r="Q4259" s="4">
        <v>661.19299999999998</v>
      </c>
      <c r="R4259" s="4">
        <v>0</v>
      </c>
      <c r="S4259" s="4">
        <v>0</v>
      </c>
      <c r="T4259" s="4">
        <v>1990.97</v>
      </c>
      <c r="U4259" s="4">
        <v>908.98</v>
      </c>
      <c r="V4259" s="4">
        <v>781.05100000000004</v>
      </c>
      <c r="W4259" s="4">
        <v>247.95</v>
      </c>
      <c r="X4259" s="4">
        <v>0</v>
      </c>
      <c r="Y4259" s="4">
        <v>494.08499999999998</v>
      </c>
      <c r="Z4259" s="4">
        <v>0</v>
      </c>
      <c r="AA4259" s="4">
        <v>0</v>
      </c>
      <c r="AB4259" s="4">
        <v>0</v>
      </c>
      <c r="AC4259" s="4">
        <v>662.803</v>
      </c>
      <c r="AD4259" s="4">
        <v>503.005</v>
      </c>
      <c r="AE4259" s="4">
        <v>524.28899999999999</v>
      </c>
      <c r="AF4259" s="4">
        <v>838.23500000000001</v>
      </c>
      <c r="AG4259" s="4">
        <v>448.37400000000002</v>
      </c>
      <c r="AH4259" s="4">
        <v>746.072</v>
      </c>
      <c r="AI4259" s="4">
        <v>1124.08</v>
      </c>
      <c r="AJ4259" s="4">
        <v>578.77800000000002</v>
      </c>
      <c r="AK4259" s="4">
        <v>0</v>
      </c>
      <c r="AL4259" s="4">
        <v>0</v>
      </c>
      <c r="AM4259" s="4">
        <v>1194.1400000000001</v>
      </c>
      <c r="AN4259" s="4">
        <v>518.005</v>
      </c>
      <c r="AO4259" s="4">
        <v>2412.48</v>
      </c>
      <c r="AP4259" s="4">
        <v>981.30700000000002</v>
      </c>
      <c r="AQ4259" s="4">
        <v>1539.4</v>
      </c>
      <c r="AR4259" s="4">
        <v>911.57299999999998</v>
      </c>
      <c r="AS4259" s="4">
        <v>877.61500000000001</v>
      </c>
      <c r="AT4259" s="4">
        <v>1008.89</v>
      </c>
      <c r="AU4259" s="4">
        <v>650.77700000000004</v>
      </c>
      <c r="AV4259" s="4">
        <v>1354.52</v>
      </c>
      <c r="AW4259" s="4">
        <v>0</v>
      </c>
      <c r="AX4259" s="4">
        <v>431.13</v>
      </c>
      <c r="AY4259" s="4">
        <v>20.2502</v>
      </c>
      <c r="AZ4259" s="4">
        <v>0</v>
      </c>
      <c r="BA4259" s="4">
        <v>168.048</v>
      </c>
      <c r="BB4259" s="4">
        <v>349.536</v>
      </c>
      <c r="BC4259" s="4">
        <v>1184.46</v>
      </c>
      <c r="BD4259" s="4">
        <v>1306.52</v>
      </c>
      <c r="BE4259" s="4">
        <v>572.41899999999998</v>
      </c>
      <c r="BF4259" s="4">
        <v>1431.33</v>
      </c>
      <c r="BG4259" s="4">
        <v>718.28599999999994</v>
      </c>
      <c r="BH4259" s="4">
        <v>365.05200000000002</v>
      </c>
      <c r="BI4259" s="4">
        <v>0</v>
      </c>
    </row>
    <row r="4260" spans="1:61" x14ac:dyDescent="0.25">
      <c r="A4260" s="3" t="s">
        <v>4319</v>
      </c>
      <c r="B4260" s="4">
        <v>1588.49</v>
      </c>
      <c r="C4260" s="4">
        <v>463.88400000000001</v>
      </c>
      <c r="D4260" s="4">
        <v>393.94099999999997</v>
      </c>
      <c r="E4260" s="4">
        <v>0</v>
      </c>
      <c r="F4260" s="4">
        <v>0</v>
      </c>
      <c r="G4260" s="4">
        <v>0</v>
      </c>
      <c r="H4260" s="4">
        <v>0</v>
      </c>
      <c r="I4260" s="4">
        <v>1190.48</v>
      </c>
      <c r="J4260" s="4">
        <v>585.79700000000003</v>
      </c>
      <c r="K4260" s="4">
        <v>570.06799999999998</v>
      </c>
      <c r="L4260" s="4">
        <v>715.16200000000003</v>
      </c>
      <c r="M4260" s="4">
        <v>752.01700000000005</v>
      </c>
      <c r="N4260" s="4">
        <v>295.78699999999998</v>
      </c>
      <c r="O4260" s="4">
        <v>758.45299999999997</v>
      </c>
      <c r="P4260" s="4">
        <v>1522.51</v>
      </c>
      <c r="Q4260" s="4">
        <v>735.56899999999996</v>
      </c>
      <c r="R4260" s="4">
        <v>0</v>
      </c>
      <c r="S4260" s="4">
        <v>0</v>
      </c>
      <c r="T4260" s="4">
        <v>833.54300000000001</v>
      </c>
      <c r="U4260" s="4">
        <v>740.27700000000004</v>
      </c>
      <c r="V4260" s="4">
        <v>752.98</v>
      </c>
      <c r="W4260" s="4">
        <v>1131.75</v>
      </c>
      <c r="X4260" s="4">
        <v>1231.6099999999999</v>
      </c>
      <c r="Y4260" s="4">
        <v>0</v>
      </c>
      <c r="Z4260" s="4">
        <v>0</v>
      </c>
      <c r="AA4260" s="4">
        <v>871.529</v>
      </c>
      <c r="AB4260" s="4">
        <v>337.75400000000002</v>
      </c>
      <c r="AC4260" s="4">
        <v>0</v>
      </c>
      <c r="AD4260" s="4">
        <v>806.03800000000001</v>
      </c>
      <c r="AE4260" s="4">
        <v>1412.26</v>
      </c>
      <c r="AF4260" s="4">
        <v>1456.12</v>
      </c>
      <c r="AG4260" s="4">
        <v>1441.57</v>
      </c>
      <c r="AH4260" s="4">
        <v>343.68599999999998</v>
      </c>
      <c r="AI4260" s="4">
        <v>981.26499999999999</v>
      </c>
      <c r="AJ4260" s="4">
        <v>248.19</v>
      </c>
      <c r="AK4260" s="4">
        <v>1175.29</v>
      </c>
      <c r="AL4260" s="4">
        <v>668.346</v>
      </c>
      <c r="AM4260" s="4">
        <v>843.00800000000004</v>
      </c>
      <c r="AN4260" s="4">
        <v>622.13</v>
      </c>
      <c r="AO4260" s="4">
        <v>1137.03</v>
      </c>
      <c r="AP4260" s="4">
        <v>527.92700000000002</v>
      </c>
      <c r="AQ4260" s="4">
        <v>640.04600000000005</v>
      </c>
      <c r="AR4260" s="4">
        <v>990.346</v>
      </c>
      <c r="AS4260" s="4">
        <v>275.28300000000002</v>
      </c>
      <c r="AT4260" s="4">
        <v>173.54</v>
      </c>
      <c r="AU4260" s="4">
        <v>747.64200000000005</v>
      </c>
      <c r="AV4260" s="4">
        <v>943.45899999999995</v>
      </c>
      <c r="AW4260" s="4">
        <v>757.98</v>
      </c>
      <c r="AX4260" s="4">
        <v>0</v>
      </c>
      <c r="AY4260" s="4">
        <v>451.255</v>
      </c>
      <c r="AZ4260" s="4">
        <v>1046.83</v>
      </c>
      <c r="BA4260" s="4">
        <v>1047.45</v>
      </c>
      <c r="BB4260" s="4">
        <v>939.74300000000005</v>
      </c>
      <c r="BC4260" s="4">
        <v>0</v>
      </c>
      <c r="BD4260" s="4">
        <v>910.82799999999997</v>
      </c>
      <c r="BE4260" s="4">
        <v>0</v>
      </c>
      <c r="BF4260" s="4">
        <v>744.35400000000004</v>
      </c>
      <c r="BG4260" s="4">
        <v>277.37200000000001</v>
      </c>
      <c r="BH4260" s="4">
        <v>213.56399999999999</v>
      </c>
      <c r="BI4260" s="4">
        <v>689.18799999999999</v>
      </c>
    </row>
    <row r="4261" spans="1:61" x14ac:dyDescent="0.25">
      <c r="A4261" s="3" t="s">
        <v>4320</v>
      </c>
      <c r="B4261" s="4">
        <v>581.36800000000005</v>
      </c>
      <c r="C4261" s="4">
        <v>281.916</v>
      </c>
      <c r="D4261" s="4">
        <v>424.03</v>
      </c>
      <c r="E4261" s="4">
        <v>668.38099999999997</v>
      </c>
      <c r="F4261" s="4">
        <v>1264.33</v>
      </c>
      <c r="G4261" s="4">
        <v>345.94499999999999</v>
      </c>
      <c r="H4261" s="4">
        <v>489.67599999999999</v>
      </c>
      <c r="I4261" s="4">
        <v>291.00299999999999</v>
      </c>
      <c r="J4261" s="4">
        <v>582.84799999999996</v>
      </c>
      <c r="K4261" s="4">
        <v>246.00299999999999</v>
      </c>
      <c r="L4261" s="4">
        <v>709.97400000000005</v>
      </c>
      <c r="M4261" s="4">
        <v>885.21100000000001</v>
      </c>
      <c r="N4261" s="4">
        <v>535.84799999999996</v>
      </c>
      <c r="O4261" s="4">
        <v>470.00099999999998</v>
      </c>
      <c r="P4261" s="4">
        <v>946.68100000000004</v>
      </c>
      <c r="Q4261" s="4">
        <v>651.29200000000003</v>
      </c>
      <c r="R4261" s="4">
        <v>1042.24</v>
      </c>
      <c r="S4261" s="4">
        <v>0</v>
      </c>
      <c r="T4261" s="4">
        <v>126.614</v>
      </c>
      <c r="U4261" s="4">
        <v>390.55900000000003</v>
      </c>
      <c r="V4261" s="4">
        <v>650.39599999999996</v>
      </c>
      <c r="W4261" s="4">
        <v>732.37400000000002</v>
      </c>
      <c r="X4261" s="4">
        <v>0</v>
      </c>
      <c r="Y4261" s="4">
        <v>357.31599999999997</v>
      </c>
      <c r="Z4261" s="4">
        <v>223.08</v>
      </c>
      <c r="AA4261" s="4">
        <v>0</v>
      </c>
      <c r="AB4261" s="4">
        <v>761.14</v>
      </c>
      <c r="AC4261" s="4">
        <v>1332.69</v>
      </c>
      <c r="AD4261" s="4">
        <v>590.64099999999996</v>
      </c>
      <c r="AE4261" s="4">
        <v>350.04300000000001</v>
      </c>
      <c r="AF4261" s="4">
        <v>377.83800000000002</v>
      </c>
      <c r="AG4261" s="4">
        <v>372.40499999999997</v>
      </c>
      <c r="AH4261" s="4">
        <v>155.31899999999999</v>
      </c>
      <c r="AI4261" s="4">
        <v>983.82799999999997</v>
      </c>
      <c r="AJ4261" s="4">
        <v>578.88</v>
      </c>
      <c r="AK4261" s="4">
        <v>1476.16</v>
      </c>
      <c r="AL4261" s="4">
        <v>912.65099999999995</v>
      </c>
      <c r="AM4261" s="4">
        <v>608.49099999999999</v>
      </c>
      <c r="AN4261" s="4">
        <v>601.47799999999995</v>
      </c>
      <c r="AO4261" s="4">
        <v>1078.01</v>
      </c>
      <c r="AP4261" s="4">
        <v>616.68600000000004</v>
      </c>
      <c r="AQ4261" s="4">
        <v>548.78</v>
      </c>
      <c r="AR4261" s="4">
        <v>1668.05</v>
      </c>
      <c r="AS4261" s="4">
        <v>1277.6199999999999</v>
      </c>
      <c r="AT4261" s="4">
        <v>0</v>
      </c>
      <c r="AU4261" s="4">
        <v>0</v>
      </c>
      <c r="AV4261" s="4">
        <v>844.46100000000001</v>
      </c>
      <c r="AW4261" s="4">
        <v>372.35300000000001</v>
      </c>
      <c r="AX4261" s="4">
        <v>858.41</v>
      </c>
      <c r="AY4261" s="4">
        <v>1007.88</v>
      </c>
      <c r="AZ4261" s="4">
        <v>444.68</v>
      </c>
      <c r="BA4261" s="4">
        <v>671.69799999999998</v>
      </c>
      <c r="BB4261" s="4">
        <v>528.24599999999998</v>
      </c>
      <c r="BC4261" s="4">
        <v>565.93499999999995</v>
      </c>
      <c r="BD4261" s="4">
        <v>1104.07</v>
      </c>
      <c r="BE4261" s="4">
        <v>874.82</v>
      </c>
      <c r="BF4261" s="4">
        <v>390.59899999999999</v>
      </c>
      <c r="BG4261" s="4">
        <v>1873.69</v>
      </c>
      <c r="BH4261" s="4">
        <v>369.25299999999999</v>
      </c>
      <c r="BI4261" s="4">
        <v>425.58300000000003</v>
      </c>
    </row>
    <row r="4262" spans="1:61" x14ac:dyDescent="0.25">
      <c r="A4262" s="3" t="s">
        <v>4321</v>
      </c>
      <c r="B4262" s="4">
        <v>2808.39</v>
      </c>
      <c r="C4262" s="4">
        <v>345.59</v>
      </c>
      <c r="D4262" s="4">
        <v>335.44</v>
      </c>
      <c r="E4262" s="4">
        <v>256.46499999999997</v>
      </c>
      <c r="F4262" s="4">
        <v>249.01</v>
      </c>
      <c r="G4262" s="4">
        <v>0</v>
      </c>
      <c r="H4262" s="4">
        <v>276.00299999999999</v>
      </c>
      <c r="I4262" s="4">
        <v>241.55799999999999</v>
      </c>
      <c r="J4262" s="4">
        <v>251.095</v>
      </c>
      <c r="K4262" s="4">
        <v>1012.26</v>
      </c>
      <c r="L4262" s="4">
        <v>0</v>
      </c>
      <c r="M4262" s="4">
        <v>0</v>
      </c>
      <c r="N4262" s="4">
        <v>0</v>
      </c>
      <c r="O4262" s="4">
        <v>102.715</v>
      </c>
      <c r="P4262" s="4">
        <v>0</v>
      </c>
      <c r="Q4262" s="4">
        <v>168.13800000000001</v>
      </c>
      <c r="R4262" s="4">
        <v>1269.06</v>
      </c>
      <c r="S4262" s="4">
        <v>226.72</v>
      </c>
      <c r="T4262" s="4">
        <v>954.15</v>
      </c>
      <c r="U4262" s="4">
        <v>0</v>
      </c>
      <c r="V4262" s="4">
        <v>478.37</v>
      </c>
      <c r="W4262" s="4">
        <v>161.47200000000001</v>
      </c>
      <c r="X4262" s="4">
        <v>724.755</v>
      </c>
      <c r="Y4262" s="4">
        <v>618.005</v>
      </c>
      <c r="Z4262" s="4">
        <v>0</v>
      </c>
      <c r="AA4262" s="4">
        <v>845.69500000000005</v>
      </c>
      <c r="AB4262" s="4">
        <v>679.33100000000002</v>
      </c>
      <c r="AC4262" s="4">
        <v>848.45600000000002</v>
      </c>
      <c r="AD4262" s="4">
        <v>451.27100000000002</v>
      </c>
      <c r="AE4262" s="4">
        <v>0</v>
      </c>
      <c r="AF4262" s="4">
        <v>0</v>
      </c>
      <c r="AG4262" s="4">
        <v>0</v>
      </c>
      <c r="AH4262" s="4">
        <v>0</v>
      </c>
      <c r="AI4262" s="4">
        <v>240.797</v>
      </c>
      <c r="AJ4262" s="4">
        <v>0</v>
      </c>
      <c r="AK4262" s="4">
        <v>289.17200000000003</v>
      </c>
      <c r="AL4262" s="4">
        <v>1029.1199999999999</v>
      </c>
      <c r="AM4262" s="4">
        <v>662.02599999999995</v>
      </c>
      <c r="AN4262" s="4">
        <v>0</v>
      </c>
      <c r="AO4262" s="4">
        <v>221.55</v>
      </c>
      <c r="AP4262" s="4">
        <v>1601.62</v>
      </c>
      <c r="AQ4262" s="4">
        <v>331.529</v>
      </c>
      <c r="AR4262" s="4">
        <v>0</v>
      </c>
      <c r="AS4262" s="4">
        <v>0</v>
      </c>
      <c r="AT4262" s="4">
        <v>912.57600000000002</v>
      </c>
      <c r="AU4262" s="4">
        <v>1196.3800000000001</v>
      </c>
      <c r="AV4262" s="4">
        <v>616.43200000000002</v>
      </c>
      <c r="AW4262" s="4">
        <v>1440.8</v>
      </c>
      <c r="AX4262" s="4">
        <v>385.75200000000001</v>
      </c>
      <c r="AY4262" s="4">
        <v>1952.72</v>
      </c>
      <c r="AZ4262" s="4">
        <v>263.08199999999999</v>
      </c>
      <c r="BA4262" s="4">
        <v>752.78200000000004</v>
      </c>
      <c r="BB4262" s="4">
        <v>0</v>
      </c>
      <c r="BC4262" s="4">
        <v>682.69399999999996</v>
      </c>
      <c r="BD4262" s="4">
        <v>5388.65</v>
      </c>
      <c r="BE4262" s="4">
        <v>978.00699999999995</v>
      </c>
      <c r="BF4262" s="4">
        <v>1970.7</v>
      </c>
      <c r="BG4262" s="4">
        <v>330.65100000000001</v>
      </c>
      <c r="BH4262" s="4">
        <v>1821.7</v>
      </c>
      <c r="BI4262" s="4">
        <v>949.86099999999999</v>
      </c>
    </row>
    <row r="4263" spans="1:61" x14ac:dyDescent="0.25">
      <c r="A4263" s="3" t="s">
        <v>4322</v>
      </c>
      <c r="B4263" s="4">
        <v>0</v>
      </c>
      <c r="C4263" s="4">
        <v>1235.69</v>
      </c>
      <c r="D4263" s="4">
        <v>617.88199999999995</v>
      </c>
      <c r="E4263" s="4">
        <v>0</v>
      </c>
      <c r="F4263" s="4">
        <v>0</v>
      </c>
      <c r="G4263" s="4">
        <v>0</v>
      </c>
      <c r="H4263" s="4">
        <v>0</v>
      </c>
      <c r="I4263" s="4">
        <v>1134.4100000000001</v>
      </c>
      <c r="J4263" s="4">
        <v>948.12</v>
      </c>
      <c r="K4263" s="4">
        <v>0</v>
      </c>
      <c r="L4263" s="4">
        <v>0</v>
      </c>
      <c r="M4263" s="4">
        <v>467.77</v>
      </c>
      <c r="N4263" s="4">
        <v>1248.5</v>
      </c>
      <c r="O4263" s="4">
        <v>0</v>
      </c>
      <c r="P4263" s="4">
        <v>544.63400000000001</v>
      </c>
      <c r="Q4263" s="4">
        <v>1216.42</v>
      </c>
      <c r="R4263" s="4">
        <v>0</v>
      </c>
      <c r="S4263" s="4">
        <v>0</v>
      </c>
      <c r="T4263" s="4">
        <v>1031.33</v>
      </c>
      <c r="U4263" s="4">
        <v>0</v>
      </c>
      <c r="V4263" s="4">
        <v>1167.1300000000001</v>
      </c>
      <c r="W4263" s="4">
        <v>945.60299999999995</v>
      </c>
      <c r="X4263" s="4">
        <v>0</v>
      </c>
      <c r="Y4263" s="4">
        <v>1031.6500000000001</v>
      </c>
      <c r="Z4263" s="4">
        <v>939.46799999999996</v>
      </c>
      <c r="AA4263" s="4">
        <v>1037.1199999999999</v>
      </c>
      <c r="AB4263" s="4">
        <v>0</v>
      </c>
      <c r="AC4263" s="4">
        <v>0</v>
      </c>
      <c r="AD4263" s="4">
        <v>870.46699999999998</v>
      </c>
      <c r="AE4263" s="4">
        <v>1793.48</v>
      </c>
      <c r="AF4263" s="4">
        <v>693.11</v>
      </c>
      <c r="AG4263" s="4">
        <v>0</v>
      </c>
      <c r="AH4263" s="4">
        <v>0</v>
      </c>
      <c r="AI4263" s="4">
        <v>0</v>
      </c>
      <c r="AJ4263" s="4">
        <v>0</v>
      </c>
      <c r="AK4263" s="4">
        <v>965.45500000000004</v>
      </c>
      <c r="AL4263" s="4">
        <v>0</v>
      </c>
      <c r="AM4263" s="4">
        <v>1031.08</v>
      </c>
      <c r="AN4263" s="4">
        <v>1138.19</v>
      </c>
      <c r="AO4263" s="4">
        <v>981.70600000000002</v>
      </c>
      <c r="AP4263" s="4">
        <v>663.08</v>
      </c>
      <c r="AQ4263" s="4">
        <v>1410.81</v>
      </c>
      <c r="AR4263" s="4">
        <v>767.74</v>
      </c>
      <c r="AS4263" s="4">
        <v>590.05799999999999</v>
      </c>
      <c r="AT4263" s="4">
        <v>0</v>
      </c>
      <c r="AU4263" s="4">
        <v>702.40499999999997</v>
      </c>
      <c r="AV4263" s="4">
        <v>1511.59</v>
      </c>
      <c r="AW4263" s="4">
        <v>0</v>
      </c>
      <c r="AX4263" s="4">
        <v>0</v>
      </c>
      <c r="AY4263" s="4">
        <v>820.32600000000002</v>
      </c>
      <c r="AZ4263" s="4">
        <v>493.755</v>
      </c>
      <c r="BA4263" s="4">
        <v>1807.61</v>
      </c>
      <c r="BB4263" s="4">
        <v>2153.37</v>
      </c>
      <c r="BC4263" s="4">
        <v>0</v>
      </c>
      <c r="BD4263" s="4">
        <v>1626.64</v>
      </c>
      <c r="BE4263" s="4">
        <v>699.88800000000003</v>
      </c>
      <c r="BF4263" s="4">
        <v>461.88099999999997</v>
      </c>
      <c r="BG4263" s="4">
        <v>1241.1500000000001</v>
      </c>
      <c r="BH4263" s="4">
        <v>1118.6300000000001</v>
      </c>
      <c r="BI4263" s="4">
        <v>0</v>
      </c>
    </row>
    <row r="4264" spans="1:61" x14ac:dyDescent="0.25">
      <c r="A4264" s="3" t="s">
        <v>4323</v>
      </c>
      <c r="B4264" s="4">
        <v>1715.54</v>
      </c>
      <c r="C4264" s="4">
        <v>0</v>
      </c>
      <c r="D4264" s="4">
        <v>0</v>
      </c>
      <c r="E4264" s="4">
        <v>999.19299999999998</v>
      </c>
      <c r="F4264" s="4">
        <v>1214.3499999999999</v>
      </c>
      <c r="G4264" s="4">
        <v>0</v>
      </c>
      <c r="H4264" s="4">
        <v>0</v>
      </c>
      <c r="I4264" s="4">
        <v>0</v>
      </c>
      <c r="J4264" s="4">
        <v>0</v>
      </c>
      <c r="K4264" s="4">
        <v>0</v>
      </c>
      <c r="L4264" s="4">
        <v>944.625</v>
      </c>
      <c r="M4264" s="4">
        <v>445.57600000000002</v>
      </c>
      <c r="N4264" s="4">
        <v>1059.43</v>
      </c>
      <c r="O4264" s="4">
        <v>528.4</v>
      </c>
      <c r="P4264" s="4">
        <v>0</v>
      </c>
      <c r="Q4264" s="4">
        <v>0</v>
      </c>
      <c r="R4264" s="4">
        <v>1225.45</v>
      </c>
      <c r="S4264" s="4">
        <v>0</v>
      </c>
      <c r="T4264" s="4">
        <v>978.23900000000003</v>
      </c>
      <c r="U4264" s="4">
        <v>1247.01</v>
      </c>
      <c r="V4264" s="4">
        <v>2630.65</v>
      </c>
      <c r="W4264" s="4">
        <v>1690.63</v>
      </c>
      <c r="X4264" s="4">
        <v>1206.46</v>
      </c>
      <c r="Y4264" s="4">
        <v>614.02800000000002</v>
      </c>
      <c r="Z4264" s="4">
        <v>0</v>
      </c>
      <c r="AA4264" s="4">
        <v>960.53899999999999</v>
      </c>
      <c r="AB4264" s="4">
        <v>1222.6500000000001</v>
      </c>
      <c r="AC4264" s="4">
        <v>0</v>
      </c>
      <c r="AD4264" s="4">
        <v>1683.1</v>
      </c>
      <c r="AE4264" s="4">
        <v>560.89499999999998</v>
      </c>
      <c r="AF4264" s="4">
        <v>983.00800000000004</v>
      </c>
      <c r="AG4264" s="4">
        <v>0</v>
      </c>
      <c r="AH4264" s="4">
        <v>0</v>
      </c>
      <c r="AI4264" s="4">
        <v>0</v>
      </c>
      <c r="AJ4264" s="4">
        <v>0</v>
      </c>
      <c r="AK4264" s="4">
        <v>1982.08</v>
      </c>
      <c r="AL4264" s="4">
        <v>1253.94</v>
      </c>
      <c r="AM4264" s="4">
        <v>796.81299999999999</v>
      </c>
      <c r="AN4264" s="4">
        <v>781.755</v>
      </c>
      <c r="AO4264" s="4">
        <v>0</v>
      </c>
      <c r="AP4264" s="4">
        <v>616.97400000000005</v>
      </c>
      <c r="AQ4264" s="4">
        <v>1426.36</v>
      </c>
      <c r="AR4264" s="4">
        <v>0</v>
      </c>
      <c r="AS4264" s="4">
        <v>0</v>
      </c>
      <c r="AT4264" s="4">
        <v>0</v>
      </c>
      <c r="AU4264" s="4">
        <v>0</v>
      </c>
      <c r="AV4264" s="4">
        <v>0</v>
      </c>
      <c r="AW4264" s="4">
        <v>0</v>
      </c>
      <c r="AX4264" s="4">
        <v>0</v>
      </c>
      <c r="AY4264" s="4">
        <v>0</v>
      </c>
      <c r="AZ4264" s="4">
        <v>976.36800000000005</v>
      </c>
      <c r="BA4264" s="4">
        <v>0</v>
      </c>
      <c r="BB4264" s="4">
        <v>775.93899999999996</v>
      </c>
      <c r="BC4264" s="4">
        <v>0</v>
      </c>
      <c r="BD4264" s="4">
        <v>1332.03</v>
      </c>
      <c r="BE4264" s="4">
        <v>1716.34</v>
      </c>
      <c r="BF4264" s="4">
        <v>1595.86</v>
      </c>
      <c r="BG4264" s="4">
        <v>0</v>
      </c>
      <c r="BH4264" s="4">
        <v>1501</v>
      </c>
      <c r="BI4264" s="4">
        <v>0</v>
      </c>
    </row>
    <row r="4265" spans="1:61" x14ac:dyDescent="0.25">
      <c r="A4265" s="3" t="s">
        <v>4324</v>
      </c>
      <c r="B4265" s="4">
        <v>888.51599999999996</v>
      </c>
      <c r="C4265" s="4">
        <v>856.75400000000002</v>
      </c>
      <c r="D4265" s="4">
        <v>1574.17</v>
      </c>
      <c r="E4265" s="4">
        <v>0</v>
      </c>
      <c r="F4265" s="4">
        <v>451.286</v>
      </c>
      <c r="G4265" s="4">
        <v>357.36399999999998</v>
      </c>
      <c r="H4265" s="4">
        <v>461.86200000000002</v>
      </c>
      <c r="I4265" s="4">
        <v>669.28099999999995</v>
      </c>
      <c r="J4265" s="4">
        <v>1015.37</v>
      </c>
      <c r="K4265" s="4">
        <v>842.99199999999996</v>
      </c>
      <c r="L4265" s="4">
        <v>0</v>
      </c>
      <c r="M4265" s="4">
        <v>459.851</v>
      </c>
      <c r="N4265" s="4">
        <v>454.84699999999998</v>
      </c>
      <c r="O4265" s="4">
        <v>383.00200000000001</v>
      </c>
      <c r="P4265" s="4">
        <v>0</v>
      </c>
      <c r="Q4265" s="4">
        <v>394.50200000000001</v>
      </c>
      <c r="R4265" s="4">
        <v>409.02300000000002</v>
      </c>
      <c r="S4265" s="4">
        <v>384.18400000000003</v>
      </c>
      <c r="T4265" s="4">
        <v>0</v>
      </c>
      <c r="U4265" s="4">
        <v>0</v>
      </c>
      <c r="V4265" s="4">
        <v>146.221</v>
      </c>
      <c r="W4265" s="4">
        <v>967.78800000000001</v>
      </c>
      <c r="X4265" s="4">
        <v>684.68200000000002</v>
      </c>
      <c r="Y4265" s="4">
        <v>1133.6099999999999</v>
      </c>
      <c r="Z4265" s="4">
        <v>0</v>
      </c>
      <c r="AA4265" s="4">
        <v>553.87</v>
      </c>
      <c r="AB4265" s="4">
        <v>0</v>
      </c>
      <c r="AC4265" s="4">
        <v>0</v>
      </c>
      <c r="AD4265" s="4">
        <v>849.96500000000003</v>
      </c>
      <c r="AE4265" s="4">
        <v>1743.22</v>
      </c>
      <c r="AF4265" s="4">
        <v>880.81399999999996</v>
      </c>
      <c r="AG4265" s="4">
        <v>502.00299999999999</v>
      </c>
      <c r="AH4265" s="4">
        <v>687.74900000000002</v>
      </c>
      <c r="AI4265" s="4">
        <v>540.85</v>
      </c>
      <c r="AJ4265" s="4">
        <v>397.39699999999999</v>
      </c>
      <c r="AK4265" s="4">
        <v>453.00200000000001</v>
      </c>
      <c r="AL4265" s="4">
        <v>0</v>
      </c>
      <c r="AM4265" s="4">
        <v>1264.0999999999999</v>
      </c>
      <c r="AN4265" s="4">
        <v>756.19200000000001</v>
      </c>
      <c r="AO4265" s="4">
        <v>470.47399999999999</v>
      </c>
      <c r="AP4265" s="4">
        <v>2033.05</v>
      </c>
      <c r="AQ4265" s="4">
        <v>571.74900000000002</v>
      </c>
      <c r="AR4265" s="4">
        <v>907.97799999999995</v>
      </c>
      <c r="AS4265" s="4">
        <v>496.00299999999999</v>
      </c>
      <c r="AT4265" s="4">
        <v>563.524</v>
      </c>
      <c r="AU4265" s="4">
        <v>0</v>
      </c>
      <c r="AV4265" s="4">
        <v>569.32799999999997</v>
      </c>
      <c r="AW4265" s="4">
        <v>336.351</v>
      </c>
      <c r="AX4265" s="4">
        <v>424.738</v>
      </c>
      <c r="AY4265" s="4">
        <v>750.5</v>
      </c>
      <c r="AZ4265" s="4">
        <v>527.78399999999999</v>
      </c>
      <c r="BA4265" s="4">
        <v>0</v>
      </c>
      <c r="BB4265" s="4">
        <v>1084.29</v>
      </c>
      <c r="BC4265" s="4">
        <v>2172.1999999999998</v>
      </c>
      <c r="BD4265" s="4">
        <v>640.68100000000004</v>
      </c>
      <c r="BE4265" s="4">
        <v>928</v>
      </c>
      <c r="BF4265" s="4">
        <v>444.36099999999999</v>
      </c>
      <c r="BG4265" s="4">
        <v>956.83600000000001</v>
      </c>
      <c r="BH4265" s="4">
        <v>1448.68</v>
      </c>
      <c r="BI4265" s="4">
        <v>0</v>
      </c>
    </row>
    <row r="4266" spans="1:61" x14ac:dyDescent="0.25">
      <c r="A4266" s="3" t="s">
        <v>4325</v>
      </c>
      <c r="B4266" s="4">
        <v>499.20299999999997</v>
      </c>
      <c r="C4266" s="4">
        <v>602.86900000000003</v>
      </c>
      <c r="D4266" s="4">
        <v>1355.06</v>
      </c>
      <c r="E4266" s="4">
        <v>495.005</v>
      </c>
      <c r="F4266" s="4">
        <v>207.446</v>
      </c>
      <c r="G4266" s="4">
        <v>919.73</v>
      </c>
      <c r="H4266" s="4">
        <v>198.18899999999999</v>
      </c>
      <c r="I4266" s="4">
        <v>376.59199999999998</v>
      </c>
      <c r="J4266" s="4">
        <v>700.25699999999995</v>
      </c>
      <c r="K4266" s="4">
        <v>716.01800000000003</v>
      </c>
      <c r="L4266" s="4">
        <v>0</v>
      </c>
      <c r="M4266" s="4">
        <v>1108.17</v>
      </c>
      <c r="N4266" s="4">
        <v>490.18099999999998</v>
      </c>
      <c r="O4266" s="4">
        <v>250.25200000000001</v>
      </c>
      <c r="P4266" s="4">
        <v>0</v>
      </c>
      <c r="Q4266" s="4">
        <v>648.44399999999996</v>
      </c>
      <c r="R4266" s="4">
        <v>584.66</v>
      </c>
      <c r="S4266" s="4">
        <v>1019.32</v>
      </c>
      <c r="T4266" s="4">
        <v>296.66399999999999</v>
      </c>
      <c r="U4266" s="4">
        <v>1123.69</v>
      </c>
      <c r="V4266" s="4">
        <v>596.52499999999998</v>
      </c>
      <c r="W4266" s="4">
        <v>0</v>
      </c>
      <c r="X4266" s="4">
        <v>0</v>
      </c>
      <c r="Y4266" s="4">
        <v>973.32100000000003</v>
      </c>
      <c r="Z4266" s="4">
        <v>524.77800000000002</v>
      </c>
      <c r="AA4266" s="4">
        <v>0</v>
      </c>
      <c r="AB4266" s="4">
        <v>269.95499999999998</v>
      </c>
      <c r="AC4266" s="4">
        <v>470.76900000000001</v>
      </c>
      <c r="AD4266" s="4">
        <v>347.16</v>
      </c>
      <c r="AE4266" s="4">
        <v>335.33600000000001</v>
      </c>
      <c r="AF4266" s="4">
        <v>1066.96</v>
      </c>
      <c r="AG4266" s="4">
        <v>955.56600000000003</v>
      </c>
      <c r="AH4266" s="4">
        <v>800.51599999999996</v>
      </c>
      <c r="AI4266" s="4">
        <v>0</v>
      </c>
      <c r="AJ4266" s="4">
        <v>1037.3900000000001</v>
      </c>
      <c r="AK4266" s="4">
        <v>206.53200000000001</v>
      </c>
      <c r="AL4266" s="4">
        <v>538.173</v>
      </c>
      <c r="AM4266" s="4">
        <v>287.00299999999999</v>
      </c>
      <c r="AN4266" s="4">
        <v>1564.51</v>
      </c>
      <c r="AO4266" s="4">
        <v>316.108</v>
      </c>
      <c r="AP4266" s="4">
        <v>1891.78</v>
      </c>
      <c r="AQ4266" s="4">
        <v>419.19799999999998</v>
      </c>
      <c r="AR4266" s="4">
        <v>1222.19</v>
      </c>
      <c r="AS4266" s="4">
        <v>605.44399999999996</v>
      </c>
      <c r="AT4266" s="4">
        <v>501.654</v>
      </c>
      <c r="AU4266" s="4">
        <v>94.313400000000001</v>
      </c>
      <c r="AV4266" s="4">
        <v>706.50599999999997</v>
      </c>
      <c r="AW4266" s="4">
        <v>1080.3699999999999</v>
      </c>
      <c r="AX4266" s="4">
        <v>1170.53</v>
      </c>
      <c r="AY4266" s="4">
        <v>0</v>
      </c>
      <c r="AZ4266" s="4">
        <v>717.43</v>
      </c>
      <c r="BA4266" s="4">
        <v>1082.18</v>
      </c>
      <c r="BB4266" s="4">
        <v>641.08399999999995</v>
      </c>
      <c r="BC4266" s="4">
        <v>625.00599999999997</v>
      </c>
      <c r="BD4266" s="4">
        <v>606.88199999999995</v>
      </c>
      <c r="BE4266" s="4">
        <v>874.86900000000003</v>
      </c>
      <c r="BF4266" s="4">
        <v>224.95400000000001</v>
      </c>
      <c r="BG4266" s="4">
        <v>464.39499999999998</v>
      </c>
      <c r="BH4266" s="4">
        <v>584.303</v>
      </c>
      <c r="BI4266" s="4">
        <v>1003.04</v>
      </c>
    </row>
    <row r="4267" spans="1:61" x14ac:dyDescent="0.25">
      <c r="A4267" s="3" t="s">
        <v>4326</v>
      </c>
      <c r="B4267" s="4">
        <v>193.58699999999999</v>
      </c>
      <c r="C4267" s="4">
        <v>135.61199999999999</v>
      </c>
      <c r="D4267" s="4">
        <v>116.251</v>
      </c>
      <c r="E4267" s="4">
        <v>2184.89</v>
      </c>
      <c r="F4267" s="4">
        <v>201.36099999999999</v>
      </c>
      <c r="G4267" s="4">
        <v>96.000799999999998</v>
      </c>
      <c r="H4267" s="4">
        <v>28.500299999999999</v>
      </c>
      <c r="I4267" s="4">
        <v>295.00299999999999</v>
      </c>
      <c r="J4267" s="4">
        <v>173.20699999999999</v>
      </c>
      <c r="K4267" s="4">
        <v>1350.52</v>
      </c>
      <c r="L4267" s="4">
        <v>227.55699999999999</v>
      </c>
      <c r="M4267" s="4">
        <v>119.43899999999999</v>
      </c>
      <c r="N4267" s="4">
        <v>153.00200000000001</v>
      </c>
      <c r="O4267" s="4">
        <v>0</v>
      </c>
      <c r="P4267" s="4">
        <v>0</v>
      </c>
      <c r="Q4267" s="4">
        <v>0</v>
      </c>
      <c r="R4267" s="4">
        <v>200.251</v>
      </c>
      <c r="S4267" s="4">
        <v>72.000699999999995</v>
      </c>
      <c r="T4267" s="4">
        <v>1278.6600000000001</v>
      </c>
      <c r="U4267" s="4">
        <v>33.985500000000002</v>
      </c>
      <c r="V4267" s="4">
        <v>76.360399999999998</v>
      </c>
      <c r="W4267" s="4">
        <v>78.563500000000005</v>
      </c>
      <c r="X4267" s="4">
        <v>332.11900000000003</v>
      </c>
      <c r="Y4267" s="4">
        <v>0</v>
      </c>
      <c r="Z4267" s="4">
        <v>163.001</v>
      </c>
      <c r="AA4267" s="4">
        <v>3296.96</v>
      </c>
      <c r="AB4267" s="4">
        <v>138.00200000000001</v>
      </c>
      <c r="AC4267" s="4">
        <v>83.0398</v>
      </c>
      <c r="AD4267" s="4">
        <v>39.000300000000003</v>
      </c>
      <c r="AE4267" s="4">
        <v>0</v>
      </c>
      <c r="AF4267" s="4">
        <v>1235.32</v>
      </c>
      <c r="AG4267" s="4">
        <v>1006.59</v>
      </c>
      <c r="AH4267" s="4">
        <v>0</v>
      </c>
      <c r="AI4267" s="4">
        <v>100.751</v>
      </c>
      <c r="AJ4267" s="4">
        <v>148.00200000000001</v>
      </c>
      <c r="AK4267" s="4">
        <v>345.815</v>
      </c>
      <c r="AL4267" s="4">
        <v>12.0002</v>
      </c>
      <c r="AM4267" s="4">
        <v>1220.57</v>
      </c>
      <c r="AN4267" s="4">
        <v>222.00200000000001</v>
      </c>
      <c r="AO4267" s="4">
        <v>175.37700000000001</v>
      </c>
      <c r="AP4267" s="4">
        <v>1272.04</v>
      </c>
      <c r="AQ4267" s="4">
        <v>152.00200000000001</v>
      </c>
      <c r="AR4267" s="4">
        <v>162.00200000000001</v>
      </c>
      <c r="AS4267" s="4">
        <v>2588.4699999999998</v>
      </c>
      <c r="AT4267" s="4">
        <v>22.467099999999999</v>
      </c>
      <c r="AU4267" s="4">
        <v>104.001</v>
      </c>
      <c r="AV4267" s="4">
        <v>238.429</v>
      </c>
      <c r="AW4267" s="4">
        <v>2349.6</v>
      </c>
      <c r="AX4267" s="4">
        <v>0</v>
      </c>
      <c r="AY4267" s="4">
        <v>0</v>
      </c>
      <c r="AZ4267" s="4">
        <v>1551.62</v>
      </c>
      <c r="BA4267" s="4">
        <v>0</v>
      </c>
      <c r="BB4267" s="4">
        <v>3307.45</v>
      </c>
      <c r="BC4267" s="4">
        <v>2276.62</v>
      </c>
      <c r="BD4267" s="4">
        <v>2024.62</v>
      </c>
      <c r="BE4267" s="4">
        <v>277.85599999999999</v>
      </c>
      <c r="BF4267" s="4">
        <v>1505.74</v>
      </c>
      <c r="BG4267" s="4">
        <v>195.00200000000001</v>
      </c>
      <c r="BH4267" s="4">
        <v>315.62799999999999</v>
      </c>
      <c r="BI4267" s="4">
        <v>932.71799999999996</v>
      </c>
    </row>
    <row r="4268" spans="1:61" x14ac:dyDescent="0.25">
      <c r="A4268" s="3" t="s">
        <v>4327</v>
      </c>
      <c r="B4268" s="4">
        <v>0</v>
      </c>
      <c r="C4268" s="4">
        <v>484.512</v>
      </c>
      <c r="D4268" s="4">
        <v>0</v>
      </c>
      <c r="E4268" s="4">
        <v>505.47</v>
      </c>
      <c r="F4268" s="4">
        <v>0</v>
      </c>
      <c r="G4268" s="4">
        <v>0</v>
      </c>
      <c r="H4268" s="4">
        <v>0</v>
      </c>
      <c r="I4268" s="4">
        <v>2024.61</v>
      </c>
      <c r="J4268" s="4">
        <v>0</v>
      </c>
      <c r="K4268" s="4">
        <v>756.64499999999998</v>
      </c>
      <c r="L4268" s="4">
        <v>1721.85</v>
      </c>
      <c r="M4268" s="4">
        <v>0</v>
      </c>
      <c r="N4268" s="4">
        <v>811.70699999999999</v>
      </c>
      <c r="O4268" s="4">
        <v>0</v>
      </c>
      <c r="P4268" s="4">
        <v>0</v>
      </c>
      <c r="Q4268" s="4">
        <v>0</v>
      </c>
      <c r="R4268" s="4">
        <v>608.029</v>
      </c>
      <c r="S4268" s="4">
        <v>444.89400000000001</v>
      </c>
      <c r="T4268" s="4">
        <v>0</v>
      </c>
      <c r="U4268" s="4">
        <v>512.14099999999996</v>
      </c>
      <c r="V4268" s="4">
        <v>1587.32</v>
      </c>
      <c r="W4268" s="4">
        <v>0</v>
      </c>
      <c r="X4268" s="4">
        <v>0</v>
      </c>
      <c r="Y4268" s="4">
        <v>899.01</v>
      </c>
      <c r="Z4268" s="4">
        <v>798.17600000000004</v>
      </c>
      <c r="AA4268" s="4">
        <v>0</v>
      </c>
      <c r="AB4268" s="4">
        <v>701.86500000000001</v>
      </c>
      <c r="AC4268" s="4">
        <v>0</v>
      </c>
      <c r="AD4268" s="4">
        <v>1069.33</v>
      </c>
      <c r="AE4268" s="4">
        <v>1676.06</v>
      </c>
      <c r="AF4268" s="4">
        <v>0</v>
      </c>
      <c r="AG4268" s="4">
        <v>1002.57</v>
      </c>
      <c r="AH4268" s="4">
        <v>275.80500000000001</v>
      </c>
      <c r="AI4268" s="4">
        <v>0</v>
      </c>
      <c r="AJ4268" s="4">
        <v>0</v>
      </c>
      <c r="AK4268" s="4">
        <v>1222.01</v>
      </c>
      <c r="AL4268" s="4">
        <v>556.44100000000003</v>
      </c>
      <c r="AM4268" s="4">
        <v>708.68899999999996</v>
      </c>
      <c r="AN4268" s="4">
        <v>264.00200000000001</v>
      </c>
      <c r="AO4268" s="4">
        <v>0</v>
      </c>
      <c r="AP4268" s="4">
        <v>637.52300000000002</v>
      </c>
      <c r="AQ4268" s="4">
        <v>0</v>
      </c>
      <c r="AR4268" s="4">
        <v>392.00299999999999</v>
      </c>
      <c r="AS4268" s="4">
        <v>419.685</v>
      </c>
      <c r="AT4268" s="4">
        <v>565.42200000000003</v>
      </c>
      <c r="AU4268" s="4">
        <v>0</v>
      </c>
      <c r="AV4268" s="4">
        <v>605.86300000000006</v>
      </c>
      <c r="AW4268" s="4">
        <v>655.15599999999995</v>
      </c>
      <c r="AX4268" s="4">
        <v>1407.84</v>
      </c>
      <c r="AY4268" s="4">
        <v>1813.61</v>
      </c>
      <c r="AZ4268" s="4">
        <v>947.01700000000005</v>
      </c>
      <c r="BA4268" s="4">
        <v>1109.01</v>
      </c>
      <c r="BB4268" s="4">
        <v>1727.62</v>
      </c>
      <c r="BC4268" s="4">
        <v>890.29300000000001</v>
      </c>
      <c r="BD4268" s="4">
        <v>324.00200000000001</v>
      </c>
      <c r="BE4268" s="4">
        <v>1441.64</v>
      </c>
      <c r="BF4268" s="4">
        <v>0</v>
      </c>
      <c r="BG4268" s="4">
        <v>1516.48</v>
      </c>
      <c r="BH4268" s="4">
        <v>1017.56</v>
      </c>
      <c r="BI4268" s="4">
        <v>0</v>
      </c>
    </row>
    <row r="4269" spans="1:61" x14ac:dyDescent="0.25">
      <c r="A4269" s="3" t="s">
        <v>4328</v>
      </c>
      <c r="B4269" s="4">
        <v>0</v>
      </c>
      <c r="C4269" s="4">
        <v>1207.99</v>
      </c>
      <c r="D4269" s="4">
        <v>1407.83</v>
      </c>
      <c r="E4269" s="4">
        <v>0</v>
      </c>
      <c r="F4269" s="4">
        <v>612.07799999999997</v>
      </c>
      <c r="G4269" s="4">
        <v>531.76</v>
      </c>
      <c r="H4269" s="4">
        <v>327.65300000000002</v>
      </c>
      <c r="I4269" s="4">
        <v>0</v>
      </c>
      <c r="J4269" s="4">
        <v>1010.44</v>
      </c>
      <c r="K4269" s="4">
        <v>366.24700000000001</v>
      </c>
      <c r="L4269" s="4">
        <v>338.00299999999999</v>
      </c>
      <c r="M4269" s="4">
        <v>263.7</v>
      </c>
      <c r="N4269" s="4">
        <v>0</v>
      </c>
      <c r="O4269" s="4">
        <v>0</v>
      </c>
      <c r="P4269" s="4">
        <v>0</v>
      </c>
      <c r="Q4269" s="4">
        <v>251.52199999999999</v>
      </c>
      <c r="R4269" s="4">
        <v>392.803</v>
      </c>
      <c r="S4269" s="4">
        <v>432.60700000000003</v>
      </c>
      <c r="T4269" s="4">
        <v>1137.78</v>
      </c>
      <c r="U4269" s="4">
        <v>296.00200000000001</v>
      </c>
      <c r="V4269" s="4">
        <v>700.673</v>
      </c>
      <c r="W4269" s="4">
        <v>729.73299999999995</v>
      </c>
      <c r="X4269" s="4">
        <v>500.46100000000001</v>
      </c>
      <c r="Y4269" s="4">
        <v>929.09500000000003</v>
      </c>
      <c r="Z4269" s="4">
        <v>845.48900000000003</v>
      </c>
      <c r="AA4269" s="4">
        <v>0</v>
      </c>
      <c r="AB4269" s="4">
        <v>486.34199999999998</v>
      </c>
      <c r="AC4269" s="4">
        <v>0</v>
      </c>
      <c r="AD4269" s="4">
        <v>0</v>
      </c>
      <c r="AE4269" s="4">
        <v>616.83000000000004</v>
      </c>
      <c r="AF4269" s="4">
        <v>465.95299999999997</v>
      </c>
      <c r="AG4269" s="4">
        <v>824.00599999999997</v>
      </c>
      <c r="AH4269" s="4">
        <v>0</v>
      </c>
      <c r="AI4269" s="4">
        <v>781.95799999999997</v>
      </c>
      <c r="AJ4269" s="4">
        <v>0</v>
      </c>
      <c r="AK4269" s="4">
        <v>1032.3</v>
      </c>
      <c r="AL4269" s="4">
        <v>526.67499999999995</v>
      </c>
      <c r="AM4269" s="4">
        <v>958.86500000000001</v>
      </c>
      <c r="AN4269" s="4">
        <v>625.827</v>
      </c>
      <c r="AO4269" s="4">
        <v>779.60799999999995</v>
      </c>
      <c r="AP4269" s="4">
        <v>1673.59</v>
      </c>
      <c r="AQ4269" s="4">
        <v>580.97799999999995</v>
      </c>
      <c r="AR4269" s="4">
        <v>0</v>
      </c>
      <c r="AS4269" s="4">
        <v>0</v>
      </c>
      <c r="AT4269" s="4">
        <v>864.00599999999997</v>
      </c>
      <c r="AU4269" s="4">
        <v>774.34100000000001</v>
      </c>
      <c r="AV4269" s="4">
        <v>1000.74</v>
      </c>
      <c r="AW4269" s="4">
        <v>706.73500000000001</v>
      </c>
      <c r="AX4269" s="4">
        <v>1067.73</v>
      </c>
      <c r="AY4269" s="4">
        <v>1111.22</v>
      </c>
      <c r="AZ4269" s="4">
        <v>1314.84</v>
      </c>
      <c r="BA4269" s="4">
        <v>1097.3800000000001</v>
      </c>
      <c r="BB4269" s="4">
        <v>1570.35</v>
      </c>
      <c r="BC4269" s="4">
        <v>344.66800000000001</v>
      </c>
      <c r="BD4269" s="4">
        <v>536.90099999999995</v>
      </c>
      <c r="BE4269" s="4">
        <v>570.72299999999996</v>
      </c>
      <c r="BF4269" s="4">
        <v>0</v>
      </c>
      <c r="BG4269" s="4">
        <v>522.63</v>
      </c>
      <c r="BH4269" s="4">
        <v>423.74700000000001</v>
      </c>
      <c r="BI4269" s="4">
        <v>0</v>
      </c>
    </row>
    <row r="4270" spans="1:61" x14ac:dyDescent="0.25">
      <c r="A4270" s="3" t="s">
        <v>4329</v>
      </c>
      <c r="B4270" s="4">
        <v>0</v>
      </c>
      <c r="C4270" s="4">
        <v>0</v>
      </c>
      <c r="D4270" s="4">
        <v>0</v>
      </c>
      <c r="E4270" s="4">
        <v>1010.76</v>
      </c>
      <c r="F4270" s="4">
        <v>0</v>
      </c>
      <c r="G4270" s="4">
        <v>1266.3599999999999</v>
      </c>
      <c r="H4270" s="4">
        <v>1111.92</v>
      </c>
      <c r="I4270" s="4">
        <v>0</v>
      </c>
      <c r="J4270" s="4">
        <v>922.89200000000005</v>
      </c>
      <c r="K4270" s="4">
        <v>0</v>
      </c>
      <c r="L4270" s="4">
        <v>0</v>
      </c>
      <c r="M4270" s="4">
        <v>717.09799999999996</v>
      </c>
      <c r="N4270" s="4">
        <v>1401.4</v>
      </c>
      <c r="O4270" s="4">
        <v>807.05799999999999</v>
      </c>
      <c r="P4270" s="4">
        <v>701.00599999999997</v>
      </c>
      <c r="Q4270" s="4">
        <v>817.505</v>
      </c>
      <c r="R4270" s="4">
        <v>0</v>
      </c>
      <c r="S4270" s="4">
        <v>519.18399999999997</v>
      </c>
      <c r="T4270" s="4">
        <v>0</v>
      </c>
      <c r="U4270" s="4">
        <v>776.19399999999996</v>
      </c>
      <c r="V4270" s="4">
        <v>0</v>
      </c>
      <c r="W4270" s="4">
        <v>0</v>
      </c>
      <c r="X4270" s="4">
        <v>842.58699999999999</v>
      </c>
      <c r="Y4270" s="4">
        <v>1168.02</v>
      </c>
      <c r="Z4270" s="4">
        <v>514.52200000000005</v>
      </c>
      <c r="AA4270" s="4">
        <v>0</v>
      </c>
      <c r="AB4270" s="4">
        <v>712.71900000000005</v>
      </c>
      <c r="AC4270" s="4">
        <v>0</v>
      </c>
      <c r="AD4270" s="4">
        <v>0</v>
      </c>
      <c r="AE4270" s="4">
        <v>441.36</v>
      </c>
      <c r="AF4270" s="4">
        <v>641.67499999999995</v>
      </c>
      <c r="AG4270" s="4">
        <v>0</v>
      </c>
      <c r="AH4270" s="4">
        <v>302.42500000000001</v>
      </c>
      <c r="AI4270" s="4">
        <v>967.24699999999996</v>
      </c>
      <c r="AJ4270" s="4">
        <v>0</v>
      </c>
      <c r="AK4270" s="4">
        <v>0</v>
      </c>
      <c r="AL4270" s="4">
        <v>0</v>
      </c>
      <c r="AM4270" s="4">
        <v>0</v>
      </c>
      <c r="AN4270" s="4">
        <v>0</v>
      </c>
      <c r="AO4270" s="4">
        <v>729.51400000000001</v>
      </c>
      <c r="AP4270" s="4">
        <v>942.55499999999995</v>
      </c>
      <c r="AQ4270" s="4">
        <v>1295.3499999999999</v>
      </c>
      <c r="AR4270" s="4">
        <v>0</v>
      </c>
      <c r="AS4270" s="4">
        <v>844.61300000000006</v>
      </c>
      <c r="AT4270" s="4">
        <v>0</v>
      </c>
      <c r="AU4270" s="4">
        <v>0</v>
      </c>
      <c r="AV4270" s="4">
        <v>0</v>
      </c>
      <c r="AW4270" s="4">
        <v>1484.09</v>
      </c>
      <c r="AX4270" s="4">
        <v>1390.31</v>
      </c>
      <c r="AY4270" s="4">
        <v>563.16</v>
      </c>
      <c r="AZ4270" s="4">
        <v>0</v>
      </c>
      <c r="BA4270" s="4">
        <v>1437.29</v>
      </c>
      <c r="BB4270" s="4">
        <v>510.899</v>
      </c>
      <c r="BC4270" s="4">
        <v>1428.83</v>
      </c>
      <c r="BD4270" s="4">
        <v>1344.76</v>
      </c>
      <c r="BE4270" s="4">
        <v>636.24199999999996</v>
      </c>
      <c r="BF4270" s="4">
        <v>1139.98</v>
      </c>
      <c r="BG4270" s="4">
        <v>536.93799999999999</v>
      </c>
      <c r="BH4270" s="4">
        <v>2370.6799999999998</v>
      </c>
      <c r="BI4270" s="4">
        <v>676.34699999999998</v>
      </c>
    </row>
    <row r="4271" spans="1:61" x14ac:dyDescent="0.25">
      <c r="A4271" s="3" t="s">
        <v>4330</v>
      </c>
      <c r="B4271" s="4">
        <v>552.24199999999996</v>
      </c>
      <c r="C4271" s="4">
        <v>1003.51</v>
      </c>
      <c r="D4271" s="4">
        <v>901.25300000000004</v>
      </c>
      <c r="E4271" s="4">
        <v>747.24599999999998</v>
      </c>
      <c r="F4271" s="4">
        <v>1213.8399999999999</v>
      </c>
      <c r="G4271" s="4">
        <v>1111.25</v>
      </c>
      <c r="H4271" s="4">
        <v>0</v>
      </c>
      <c r="I4271" s="4">
        <v>1403.81</v>
      </c>
      <c r="J4271" s="4">
        <v>909.51800000000003</v>
      </c>
      <c r="K4271" s="4">
        <v>533.005</v>
      </c>
      <c r="L4271" s="4">
        <v>0</v>
      </c>
      <c r="M4271" s="4">
        <v>677.51099999999997</v>
      </c>
      <c r="N4271" s="4">
        <v>0</v>
      </c>
      <c r="O4271" s="4">
        <v>528.51400000000001</v>
      </c>
      <c r="P4271" s="4">
        <v>0</v>
      </c>
      <c r="Q4271" s="4">
        <v>261.83199999999999</v>
      </c>
      <c r="R4271" s="4">
        <v>740.65</v>
      </c>
      <c r="S4271" s="4">
        <v>1015.25</v>
      </c>
      <c r="T4271" s="4">
        <v>666.91700000000003</v>
      </c>
      <c r="U4271" s="4">
        <v>874.41099999999994</v>
      </c>
      <c r="V4271" s="4">
        <v>996.52499999999998</v>
      </c>
      <c r="W4271" s="4">
        <v>1071.4100000000001</v>
      </c>
      <c r="X4271" s="4">
        <v>843.42700000000002</v>
      </c>
      <c r="Y4271" s="4">
        <v>0</v>
      </c>
      <c r="Z4271" s="4">
        <v>0</v>
      </c>
      <c r="AA4271" s="4">
        <v>0</v>
      </c>
      <c r="AB4271" s="4">
        <v>774.37199999999996</v>
      </c>
      <c r="AC4271" s="4">
        <v>572.52099999999996</v>
      </c>
      <c r="AD4271" s="4">
        <v>0</v>
      </c>
      <c r="AE4271" s="4">
        <v>867.71199999999999</v>
      </c>
      <c r="AF4271" s="4">
        <v>352.65600000000001</v>
      </c>
      <c r="AG4271" s="4">
        <v>0</v>
      </c>
      <c r="AH4271" s="4">
        <v>0</v>
      </c>
      <c r="AI4271" s="4">
        <v>721.35799999999995</v>
      </c>
      <c r="AJ4271" s="4">
        <v>625.84699999999998</v>
      </c>
      <c r="AK4271" s="4">
        <v>0</v>
      </c>
      <c r="AL4271" s="4">
        <v>0</v>
      </c>
      <c r="AM4271" s="4">
        <v>507.71899999999999</v>
      </c>
      <c r="AN4271" s="4">
        <v>747.00400000000002</v>
      </c>
      <c r="AO4271" s="4">
        <v>1064.71</v>
      </c>
      <c r="AP4271" s="4">
        <v>677.50099999999998</v>
      </c>
      <c r="AQ4271" s="4">
        <v>783.00800000000004</v>
      </c>
      <c r="AR4271" s="4">
        <v>609.84799999999996</v>
      </c>
      <c r="AS4271" s="4">
        <v>712.476</v>
      </c>
      <c r="AT4271" s="4">
        <v>1276.01</v>
      </c>
      <c r="AU4271" s="4">
        <v>933.85500000000002</v>
      </c>
      <c r="AV4271" s="4">
        <v>1097.92</v>
      </c>
      <c r="AW4271" s="4">
        <v>985.52</v>
      </c>
      <c r="AX4271" s="4">
        <v>0</v>
      </c>
      <c r="AY4271" s="4">
        <v>0</v>
      </c>
      <c r="AZ4271" s="4">
        <v>0</v>
      </c>
      <c r="BA4271" s="4">
        <v>1141.92</v>
      </c>
      <c r="BB4271" s="4">
        <v>0</v>
      </c>
      <c r="BC4271" s="4">
        <v>255.815</v>
      </c>
      <c r="BD4271" s="4">
        <v>0</v>
      </c>
      <c r="BE4271" s="4">
        <v>704.16499999999996</v>
      </c>
      <c r="BF4271" s="4">
        <v>0</v>
      </c>
      <c r="BG4271" s="4">
        <v>668.84</v>
      </c>
      <c r="BH4271" s="4">
        <v>249.13</v>
      </c>
      <c r="BI4271" s="4">
        <v>438.42</v>
      </c>
    </row>
    <row r="4272" spans="1:61" x14ac:dyDescent="0.25">
      <c r="A4272" s="3" t="s">
        <v>4331</v>
      </c>
      <c r="B4272" s="4">
        <v>880.38900000000001</v>
      </c>
      <c r="C4272" s="4">
        <v>817.702</v>
      </c>
      <c r="D4272" s="4">
        <v>0</v>
      </c>
      <c r="E4272" s="4">
        <v>589.24300000000005</v>
      </c>
      <c r="F4272" s="4">
        <v>873.09500000000003</v>
      </c>
      <c r="G4272" s="4">
        <v>512.70399999999995</v>
      </c>
      <c r="H4272" s="4">
        <v>469.78399999999999</v>
      </c>
      <c r="I4272" s="4">
        <v>636.68100000000004</v>
      </c>
      <c r="J4272" s="4">
        <v>597.50900000000001</v>
      </c>
      <c r="K4272" s="4">
        <v>0</v>
      </c>
      <c r="L4272" s="4">
        <v>1670.64</v>
      </c>
      <c r="M4272" s="4">
        <v>102.876</v>
      </c>
      <c r="N4272" s="4">
        <v>649.63599999999997</v>
      </c>
      <c r="O4272" s="4">
        <v>211.50200000000001</v>
      </c>
      <c r="P4272" s="4">
        <v>1118.8</v>
      </c>
      <c r="Q4272" s="4">
        <v>773.25599999999997</v>
      </c>
      <c r="R4272" s="4">
        <v>0</v>
      </c>
      <c r="S4272" s="4">
        <v>924.50300000000004</v>
      </c>
      <c r="T4272" s="4">
        <v>561.94600000000003</v>
      </c>
      <c r="U4272" s="4">
        <v>195.12799999999999</v>
      </c>
      <c r="V4272" s="4">
        <v>666.45799999999997</v>
      </c>
      <c r="W4272" s="4">
        <v>812.66099999999994</v>
      </c>
      <c r="X4272" s="4">
        <v>510.73599999999999</v>
      </c>
      <c r="Y4272" s="4">
        <v>551.07899999999995</v>
      </c>
      <c r="Z4272" s="4">
        <v>715.20799999999997</v>
      </c>
      <c r="AA4272" s="4">
        <v>732.41300000000001</v>
      </c>
      <c r="AB4272" s="4">
        <v>1305.8399999999999</v>
      </c>
      <c r="AC4272" s="4">
        <v>1038.8599999999999</v>
      </c>
      <c r="AD4272" s="4">
        <v>461.84699999999998</v>
      </c>
      <c r="AE4272" s="4">
        <v>77.750500000000002</v>
      </c>
      <c r="AF4272" s="4">
        <v>289.62799999999999</v>
      </c>
      <c r="AG4272" s="4">
        <v>0</v>
      </c>
      <c r="AH4272" s="4">
        <v>0</v>
      </c>
      <c r="AI4272" s="4">
        <v>0</v>
      </c>
      <c r="AJ4272" s="4">
        <v>660.72199999999998</v>
      </c>
      <c r="AK4272" s="4">
        <v>735.86699999999996</v>
      </c>
      <c r="AL4272" s="4">
        <v>349.08499999999998</v>
      </c>
      <c r="AM4272" s="4">
        <v>121.235</v>
      </c>
      <c r="AN4272" s="4">
        <v>584.57500000000005</v>
      </c>
      <c r="AO4272" s="4">
        <v>0</v>
      </c>
      <c r="AP4272" s="4">
        <v>287.50200000000001</v>
      </c>
      <c r="AQ4272" s="4">
        <v>460.06</v>
      </c>
      <c r="AR4272" s="4">
        <v>660.47</v>
      </c>
      <c r="AS4272" s="4">
        <v>1290.6300000000001</v>
      </c>
      <c r="AT4272" s="4">
        <v>575.93700000000001</v>
      </c>
      <c r="AU4272" s="4">
        <v>476.44200000000001</v>
      </c>
      <c r="AV4272" s="4">
        <v>865.96100000000001</v>
      </c>
      <c r="AW4272" s="4">
        <v>277.94</v>
      </c>
      <c r="AX4272" s="4">
        <v>415.529</v>
      </c>
      <c r="AY4272" s="4">
        <v>1273.93</v>
      </c>
      <c r="AZ4272" s="4">
        <v>519.76</v>
      </c>
      <c r="BA4272" s="4">
        <v>316.50299999999999</v>
      </c>
      <c r="BB4272" s="4">
        <v>646.44100000000003</v>
      </c>
      <c r="BC4272" s="4">
        <v>118.251</v>
      </c>
      <c r="BD4272" s="4">
        <v>526.34100000000001</v>
      </c>
      <c r="BE4272" s="4">
        <v>1468.85</v>
      </c>
      <c r="BF4272" s="4">
        <v>118.782</v>
      </c>
      <c r="BG4272" s="4">
        <v>759.45699999999999</v>
      </c>
      <c r="BH4272" s="4">
        <v>0</v>
      </c>
      <c r="BI4272" s="4">
        <v>0</v>
      </c>
    </row>
    <row r="4273" spans="1:61" x14ac:dyDescent="0.25">
      <c r="A4273" s="3" t="s">
        <v>4332</v>
      </c>
      <c r="B4273" s="4">
        <v>1326.93</v>
      </c>
      <c r="C4273" s="4">
        <v>0</v>
      </c>
      <c r="D4273" s="4">
        <v>782.72199999999998</v>
      </c>
      <c r="E4273" s="4">
        <v>592.00599999999997</v>
      </c>
      <c r="F4273" s="4">
        <v>316.685</v>
      </c>
      <c r="G4273" s="4">
        <v>838.18600000000004</v>
      </c>
      <c r="H4273" s="4">
        <v>0</v>
      </c>
      <c r="I4273" s="4">
        <v>201.89099999999999</v>
      </c>
      <c r="J4273" s="4">
        <v>543.71799999999996</v>
      </c>
      <c r="K4273" s="4">
        <v>0</v>
      </c>
      <c r="L4273" s="4">
        <v>0</v>
      </c>
      <c r="M4273" s="4">
        <v>1545.78</v>
      </c>
      <c r="N4273" s="4">
        <v>0</v>
      </c>
      <c r="O4273" s="4">
        <v>0</v>
      </c>
      <c r="P4273" s="4">
        <v>0</v>
      </c>
      <c r="Q4273" s="4">
        <v>230.00200000000001</v>
      </c>
      <c r="R4273" s="4">
        <v>964.53800000000001</v>
      </c>
      <c r="S4273" s="4">
        <v>830.36400000000003</v>
      </c>
      <c r="T4273" s="4">
        <v>595.05600000000004</v>
      </c>
      <c r="U4273" s="4">
        <v>219.73500000000001</v>
      </c>
      <c r="V4273" s="4">
        <v>927.69600000000003</v>
      </c>
      <c r="W4273" s="4">
        <v>1058.8599999999999</v>
      </c>
      <c r="X4273" s="4">
        <v>4.1250400000000003</v>
      </c>
      <c r="Y4273" s="4">
        <v>981.44200000000001</v>
      </c>
      <c r="Z4273" s="4">
        <v>0</v>
      </c>
      <c r="AA4273" s="4">
        <v>0</v>
      </c>
      <c r="AB4273" s="4">
        <v>599.13</v>
      </c>
      <c r="AC4273" s="4">
        <v>945.37099999999998</v>
      </c>
      <c r="AD4273" s="4">
        <v>0</v>
      </c>
      <c r="AE4273" s="4">
        <v>0</v>
      </c>
      <c r="AF4273" s="4">
        <v>1617.11</v>
      </c>
      <c r="AG4273" s="4">
        <v>377.50299999999999</v>
      </c>
      <c r="AH4273" s="4">
        <v>351.37400000000002</v>
      </c>
      <c r="AI4273" s="4">
        <v>520.95299999999997</v>
      </c>
      <c r="AJ4273" s="4">
        <v>373.904</v>
      </c>
      <c r="AK4273" s="4">
        <v>0</v>
      </c>
      <c r="AL4273" s="4">
        <v>0</v>
      </c>
      <c r="AM4273" s="4">
        <v>128.001</v>
      </c>
      <c r="AN4273" s="4">
        <v>1249.92</v>
      </c>
      <c r="AO4273" s="4">
        <v>275.54700000000003</v>
      </c>
      <c r="AP4273" s="4">
        <v>735.62900000000002</v>
      </c>
      <c r="AQ4273" s="4">
        <v>382.75799999999998</v>
      </c>
      <c r="AR4273" s="4">
        <v>713.18499999999995</v>
      </c>
      <c r="AS4273" s="4">
        <v>618.82799999999997</v>
      </c>
      <c r="AT4273" s="4">
        <v>461.19400000000002</v>
      </c>
      <c r="AU4273" s="4">
        <v>609.26400000000001</v>
      </c>
      <c r="AV4273" s="4">
        <v>353.10700000000003</v>
      </c>
      <c r="AW4273" s="4">
        <v>1204.2</v>
      </c>
      <c r="AX4273" s="4">
        <v>1571.94</v>
      </c>
      <c r="AY4273" s="4">
        <v>0</v>
      </c>
      <c r="AZ4273" s="4">
        <v>269.70800000000003</v>
      </c>
      <c r="BA4273" s="4">
        <v>463.50799999999998</v>
      </c>
      <c r="BB4273" s="4">
        <v>971.26900000000001</v>
      </c>
      <c r="BC4273" s="4">
        <v>1125.21</v>
      </c>
      <c r="BD4273" s="4">
        <v>254.489</v>
      </c>
      <c r="BE4273" s="4">
        <v>959.87</v>
      </c>
      <c r="BF4273" s="4">
        <v>0</v>
      </c>
      <c r="BG4273" s="4">
        <v>962.79499999999996</v>
      </c>
      <c r="BH4273" s="4">
        <v>757.32799999999997</v>
      </c>
      <c r="BI4273" s="4">
        <v>1434.84</v>
      </c>
    </row>
    <row r="4274" spans="1:61" x14ac:dyDescent="0.25">
      <c r="A4274" s="3" t="s">
        <v>4333</v>
      </c>
      <c r="B4274" s="4">
        <v>1203.43</v>
      </c>
      <c r="C4274" s="4">
        <v>872.59699999999998</v>
      </c>
      <c r="D4274" s="4">
        <v>265.51299999999998</v>
      </c>
      <c r="E4274" s="4">
        <v>0</v>
      </c>
      <c r="F4274" s="4">
        <v>349.75400000000002</v>
      </c>
      <c r="G4274" s="4">
        <v>755.86099999999999</v>
      </c>
      <c r="H4274" s="4">
        <v>677.69200000000001</v>
      </c>
      <c r="I4274" s="4">
        <v>0</v>
      </c>
      <c r="J4274" s="4">
        <v>388.96300000000002</v>
      </c>
      <c r="K4274" s="4">
        <v>1097.44</v>
      </c>
      <c r="L4274" s="4">
        <v>635.65300000000002</v>
      </c>
      <c r="M4274" s="4">
        <v>0</v>
      </c>
      <c r="N4274" s="4">
        <v>1005.71</v>
      </c>
      <c r="O4274" s="4">
        <v>1410.68</v>
      </c>
      <c r="P4274" s="4">
        <v>0</v>
      </c>
      <c r="Q4274" s="4">
        <v>709.02700000000004</v>
      </c>
      <c r="R4274" s="4">
        <v>452.92200000000003</v>
      </c>
      <c r="S4274" s="4">
        <v>0</v>
      </c>
      <c r="T4274" s="4">
        <v>823.33399999999995</v>
      </c>
      <c r="U4274" s="4">
        <v>533.54899999999998</v>
      </c>
      <c r="V4274" s="4">
        <v>0</v>
      </c>
      <c r="W4274" s="4">
        <v>1447.85</v>
      </c>
      <c r="X4274" s="4">
        <v>0</v>
      </c>
      <c r="Y4274" s="4">
        <v>1053.54</v>
      </c>
      <c r="Z4274" s="4">
        <v>0</v>
      </c>
      <c r="AA4274" s="4">
        <v>0</v>
      </c>
      <c r="AB4274" s="4">
        <v>0</v>
      </c>
      <c r="AC4274" s="4">
        <v>408.19799999999998</v>
      </c>
      <c r="AD4274" s="4">
        <v>332.78899999999999</v>
      </c>
      <c r="AE4274" s="4">
        <v>703.572</v>
      </c>
      <c r="AF4274" s="4">
        <v>585.61599999999999</v>
      </c>
      <c r="AG4274" s="4">
        <v>0</v>
      </c>
      <c r="AH4274" s="4">
        <v>242.75299999999999</v>
      </c>
      <c r="AI4274" s="4">
        <v>796.995</v>
      </c>
      <c r="AJ4274" s="4">
        <v>1228.4100000000001</v>
      </c>
      <c r="AK4274" s="4">
        <v>547.51800000000003</v>
      </c>
      <c r="AL4274" s="4">
        <v>0</v>
      </c>
      <c r="AM4274" s="4">
        <v>567.21400000000006</v>
      </c>
      <c r="AN4274" s="4">
        <v>395.67500000000001</v>
      </c>
      <c r="AO4274" s="4">
        <v>473.072</v>
      </c>
      <c r="AP4274" s="4">
        <v>349.99900000000002</v>
      </c>
      <c r="AQ4274" s="4">
        <v>838.85900000000004</v>
      </c>
      <c r="AR4274" s="4">
        <v>1300.93</v>
      </c>
      <c r="AS4274" s="4">
        <v>0</v>
      </c>
      <c r="AT4274" s="4">
        <v>756.56899999999996</v>
      </c>
      <c r="AU4274" s="4">
        <v>139.251</v>
      </c>
      <c r="AV4274" s="4">
        <v>1249.56</v>
      </c>
      <c r="AW4274" s="4">
        <v>415.41699999999997</v>
      </c>
      <c r="AX4274" s="4">
        <v>1256.95</v>
      </c>
      <c r="AY4274" s="4">
        <v>0</v>
      </c>
      <c r="AZ4274" s="4">
        <v>598.66</v>
      </c>
      <c r="BA4274" s="4">
        <v>634.83100000000002</v>
      </c>
      <c r="BB4274" s="4">
        <v>826.87</v>
      </c>
      <c r="BC4274" s="4">
        <v>661.69500000000005</v>
      </c>
      <c r="BD4274" s="4">
        <v>215.012</v>
      </c>
      <c r="BE4274" s="4">
        <v>1550.27</v>
      </c>
      <c r="BF4274" s="4">
        <v>0</v>
      </c>
      <c r="BG4274" s="4">
        <v>1047.2</v>
      </c>
      <c r="BH4274" s="4">
        <v>367.50299999999999</v>
      </c>
      <c r="BI4274" s="4">
        <v>0</v>
      </c>
    </row>
    <row r="4275" spans="1:61" x14ac:dyDescent="0.25">
      <c r="A4275" s="3" t="s">
        <v>4334</v>
      </c>
      <c r="B4275" s="4">
        <v>0</v>
      </c>
      <c r="C4275" s="4">
        <v>960.97299999999996</v>
      </c>
      <c r="D4275" s="4">
        <v>700.529</v>
      </c>
      <c r="E4275" s="4">
        <v>0</v>
      </c>
      <c r="F4275" s="4">
        <v>439.71800000000002</v>
      </c>
      <c r="G4275" s="4">
        <v>633.61900000000003</v>
      </c>
      <c r="H4275" s="4">
        <v>427.60199999999998</v>
      </c>
      <c r="I4275" s="4">
        <v>990.51800000000003</v>
      </c>
      <c r="J4275" s="4">
        <v>1053.99</v>
      </c>
      <c r="K4275" s="4">
        <v>560.24900000000002</v>
      </c>
      <c r="L4275" s="4">
        <v>0</v>
      </c>
      <c r="M4275" s="4">
        <v>304.00200000000001</v>
      </c>
      <c r="N4275" s="4">
        <v>1718.28</v>
      </c>
      <c r="O4275" s="4">
        <v>875.63</v>
      </c>
      <c r="P4275" s="4">
        <v>891.93</v>
      </c>
      <c r="Q4275" s="4">
        <v>0</v>
      </c>
      <c r="R4275" s="4">
        <v>695.48800000000006</v>
      </c>
      <c r="S4275" s="4">
        <v>394.077</v>
      </c>
      <c r="T4275" s="4">
        <v>179.43299999999999</v>
      </c>
      <c r="U4275" s="4">
        <v>0</v>
      </c>
      <c r="V4275" s="4">
        <v>728.351</v>
      </c>
      <c r="W4275" s="4">
        <v>273.99700000000001</v>
      </c>
      <c r="X4275" s="4">
        <v>1527.55</v>
      </c>
      <c r="Y4275" s="4">
        <v>514.93700000000001</v>
      </c>
      <c r="Z4275" s="4">
        <v>328.649</v>
      </c>
      <c r="AA4275" s="4">
        <v>914.25699999999995</v>
      </c>
      <c r="AB4275" s="4">
        <v>528.62</v>
      </c>
      <c r="AC4275" s="4">
        <v>0</v>
      </c>
      <c r="AD4275" s="4">
        <v>734.76700000000005</v>
      </c>
      <c r="AE4275" s="4">
        <v>471.19099999999997</v>
      </c>
      <c r="AF4275" s="4">
        <v>640.33699999999999</v>
      </c>
      <c r="AG4275" s="4">
        <v>0</v>
      </c>
      <c r="AH4275" s="4">
        <v>1503.49</v>
      </c>
      <c r="AI4275" s="4">
        <v>467.90300000000002</v>
      </c>
      <c r="AJ4275" s="4">
        <v>651.6</v>
      </c>
      <c r="AK4275" s="4">
        <v>671.68499999999995</v>
      </c>
      <c r="AL4275" s="4">
        <v>943.00400000000002</v>
      </c>
      <c r="AM4275" s="4">
        <v>0</v>
      </c>
      <c r="AN4275" s="4">
        <v>0</v>
      </c>
      <c r="AO4275" s="4">
        <v>0</v>
      </c>
      <c r="AP4275" s="4">
        <v>0</v>
      </c>
      <c r="AQ4275" s="4">
        <v>0</v>
      </c>
      <c r="AR4275" s="4">
        <v>0</v>
      </c>
      <c r="AS4275" s="4">
        <v>833.77099999999996</v>
      </c>
      <c r="AT4275" s="4">
        <v>0</v>
      </c>
      <c r="AU4275" s="4">
        <v>271.42700000000002</v>
      </c>
      <c r="AV4275" s="4">
        <v>384.07299999999998</v>
      </c>
      <c r="AW4275" s="4">
        <v>0</v>
      </c>
      <c r="AX4275" s="4">
        <v>0</v>
      </c>
      <c r="AY4275" s="4">
        <v>1653.54</v>
      </c>
      <c r="AZ4275" s="4">
        <v>422.45400000000001</v>
      </c>
      <c r="BA4275" s="4">
        <v>1420.79</v>
      </c>
      <c r="BB4275" s="4">
        <v>953.96500000000003</v>
      </c>
      <c r="BC4275" s="4">
        <v>110.063</v>
      </c>
      <c r="BD4275" s="4">
        <v>1431.93</v>
      </c>
      <c r="BE4275" s="4">
        <v>896.69100000000003</v>
      </c>
      <c r="BF4275" s="4">
        <v>0</v>
      </c>
      <c r="BG4275" s="4">
        <v>0</v>
      </c>
      <c r="BH4275" s="4">
        <v>948.09199999999998</v>
      </c>
      <c r="BI4275" s="4">
        <v>0</v>
      </c>
    </row>
    <row r="4276" spans="1:61" x14ac:dyDescent="0.25">
      <c r="A4276" s="3" t="s">
        <v>4335</v>
      </c>
      <c r="B4276" s="4">
        <v>844.63499999999999</v>
      </c>
      <c r="C4276" s="4">
        <v>779.721</v>
      </c>
      <c r="D4276" s="4">
        <v>755.23400000000004</v>
      </c>
      <c r="E4276" s="4">
        <v>595.81100000000004</v>
      </c>
      <c r="F4276" s="4">
        <v>874.91600000000005</v>
      </c>
      <c r="G4276" s="4">
        <v>925.33399999999995</v>
      </c>
      <c r="H4276" s="4">
        <v>0</v>
      </c>
      <c r="I4276" s="4">
        <v>311.35899999999998</v>
      </c>
      <c r="J4276" s="4">
        <v>407.79300000000001</v>
      </c>
      <c r="K4276" s="4">
        <v>995.92499999999995</v>
      </c>
      <c r="L4276" s="4">
        <v>549.51199999999994</v>
      </c>
      <c r="M4276" s="4">
        <v>562.61500000000001</v>
      </c>
      <c r="N4276" s="4">
        <v>0</v>
      </c>
      <c r="O4276" s="4">
        <v>894.59900000000005</v>
      </c>
      <c r="P4276" s="4">
        <v>1031.94</v>
      </c>
      <c r="Q4276" s="4">
        <v>698.60400000000004</v>
      </c>
      <c r="R4276" s="4">
        <v>818.995</v>
      </c>
      <c r="S4276" s="4">
        <v>647.67700000000002</v>
      </c>
      <c r="T4276" s="4">
        <v>282.22500000000002</v>
      </c>
      <c r="U4276" s="4">
        <v>450.50599999999997</v>
      </c>
      <c r="V4276" s="4">
        <v>0</v>
      </c>
      <c r="W4276" s="4">
        <v>841.56700000000001</v>
      </c>
      <c r="X4276" s="4">
        <v>580.66099999999994</v>
      </c>
      <c r="Y4276" s="4">
        <v>863.61199999999997</v>
      </c>
      <c r="Z4276" s="4">
        <v>0</v>
      </c>
      <c r="AA4276" s="4">
        <v>709.95</v>
      </c>
      <c r="AB4276" s="4">
        <v>147.751</v>
      </c>
      <c r="AC4276" s="4">
        <v>321.536</v>
      </c>
      <c r="AD4276" s="4">
        <v>98.000699999999995</v>
      </c>
      <c r="AE4276" s="4">
        <v>831.90599999999995</v>
      </c>
      <c r="AF4276" s="4">
        <v>839.57899999999995</v>
      </c>
      <c r="AG4276" s="4">
        <v>625.03499999999997</v>
      </c>
      <c r="AH4276" s="4">
        <v>426.12200000000001</v>
      </c>
      <c r="AI4276" s="4">
        <v>376.37799999999999</v>
      </c>
      <c r="AJ4276" s="4">
        <v>658.86800000000005</v>
      </c>
      <c r="AK4276" s="4">
        <v>0</v>
      </c>
      <c r="AL4276" s="4">
        <v>966.803</v>
      </c>
      <c r="AM4276" s="4">
        <v>52.235199999999999</v>
      </c>
      <c r="AN4276" s="4">
        <v>405.88799999999998</v>
      </c>
      <c r="AO4276" s="4">
        <v>617.80100000000004</v>
      </c>
      <c r="AP4276" s="4">
        <v>469.08600000000001</v>
      </c>
      <c r="AQ4276" s="4">
        <v>362.00299999999999</v>
      </c>
      <c r="AR4276" s="4">
        <v>975.58399999999995</v>
      </c>
      <c r="AS4276" s="4">
        <v>29.812799999999999</v>
      </c>
      <c r="AT4276" s="4">
        <v>1373.21</v>
      </c>
      <c r="AU4276" s="4">
        <v>854.00699999999995</v>
      </c>
      <c r="AV4276" s="4">
        <v>425.01400000000001</v>
      </c>
      <c r="AW4276" s="4">
        <v>0</v>
      </c>
      <c r="AX4276" s="4">
        <v>696.54200000000003</v>
      </c>
      <c r="AY4276" s="4">
        <v>223.53</v>
      </c>
      <c r="AZ4276" s="4">
        <v>368.52699999999999</v>
      </c>
      <c r="BA4276" s="4">
        <v>1387.77</v>
      </c>
      <c r="BB4276" s="4">
        <v>0</v>
      </c>
      <c r="BC4276" s="4">
        <v>219.261</v>
      </c>
      <c r="BD4276" s="4">
        <v>0</v>
      </c>
      <c r="BE4276" s="4">
        <v>370.04599999999999</v>
      </c>
      <c r="BF4276" s="4">
        <v>109.001</v>
      </c>
      <c r="BG4276" s="4">
        <v>395.08699999999999</v>
      </c>
      <c r="BH4276" s="4">
        <v>509.62599999999998</v>
      </c>
      <c r="BI4276" s="4">
        <v>232.905</v>
      </c>
    </row>
    <row r="4277" spans="1:61" x14ac:dyDescent="0.25">
      <c r="A4277" s="3" t="s">
        <v>4336</v>
      </c>
      <c r="B4277" s="4">
        <v>455.87099999999998</v>
      </c>
      <c r="C4277" s="4">
        <v>532.84400000000005</v>
      </c>
      <c r="D4277" s="4">
        <v>302.41399999999999</v>
      </c>
      <c r="E4277" s="4">
        <v>796.62599999999998</v>
      </c>
      <c r="F4277" s="4">
        <v>711.51599999999996</v>
      </c>
      <c r="G4277" s="4">
        <v>314.61399999999998</v>
      </c>
      <c r="H4277" s="4">
        <v>597.40700000000004</v>
      </c>
      <c r="I4277" s="4">
        <v>1120.25</v>
      </c>
      <c r="J4277" s="4">
        <v>259.17500000000001</v>
      </c>
      <c r="K4277" s="4">
        <v>0</v>
      </c>
      <c r="L4277" s="4">
        <v>167.001</v>
      </c>
      <c r="M4277" s="4">
        <v>642.94000000000005</v>
      </c>
      <c r="N4277" s="4">
        <v>693.28300000000002</v>
      </c>
      <c r="O4277" s="4">
        <v>409.00400000000002</v>
      </c>
      <c r="P4277" s="4">
        <v>1329.61</v>
      </c>
      <c r="Q4277" s="4">
        <v>250.715</v>
      </c>
      <c r="R4277" s="4">
        <v>231.00200000000001</v>
      </c>
      <c r="S4277" s="4">
        <v>339.48399999999998</v>
      </c>
      <c r="T4277" s="4">
        <v>334.346</v>
      </c>
      <c r="U4277" s="4">
        <v>360.09399999999999</v>
      </c>
      <c r="V4277" s="4">
        <v>990.63</v>
      </c>
      <c r="W4277" s="4">
        <v>766.60400000000004</v>
      </c>
      <c r="X4277" s="4">
        <v>553.77700000000004</v>
      </c>
      <c r="Y4277" s="4">
        <v>784.09400000000005</v>
      </c>
      <c r="Z4277" s="4">
        <v>221.31299999999999</v>
      </c>
      <c r="AA4277" s="4">
        <v>76.543400000000005</v>
      </c>
      <c r="AB4277" s="4">
        <v>214.053</v>
      </c>
      <c r="AC4277" s="4">
        <v>156.31399999999999</v>
      </c>
      <c r="AD4277" s="4">
        <v>180.75200000000001</v>
      </c>
      <c r="AE4277" s="4">
        <v>972.101</v>
      </c>
      <c r="AF4277" s="4">
        <v>642.50800000000004</v>
      </c>
      <c r="AG4277" s="4">
        <v>374.05500000000001</v>
      </c>
      <c r="AH4277" s="4">
        <v>0</v>
      </c>
      <c r="AI4277" s="4">
        <v>546.48400000000004</v>
      </c>
      <c r="AJ4277" s="4">
        <v>566.93799999999999</v>
      </c>
      <c r="AK4277" s="4">
        <v>507.14600000000002</v>
      </c>
      <c r="AL4277" s="4">
        <v>1353.69</v>
      </c>
      <c r="AM4277" s="4">
        <v>0</v>
      </c>
      <c r="AN4277" s="4">
        <v>191.154</v>
      </c>
      <c r="AO4277" s="4">
        <v>617.60199999999998</v>
      </c>
      <c r="AP4277" s="4">
        <v>961.23800000000006</v>
      </c>
      <c r="AQ4277" s="4">
        <v>764.226</v>
      </c>
      <c r="AR4277" s="4">
        <v>242.42699999999999</v>
      </c>
      <c r="AS4277" s="4">
        <v>348.59500000000003</v>
      </c>
      <c r="AT4277" s="4">
        <v>754.58600000000001</v>
      </c>
      <c r="AU4277" s="4">
        <v>850.21799999999996</v>
      </c>
      <c r="AV4277" s="4">
        <v>337.036</v>
      </c>
      <c r="AW4277" s="4">
        <v>843.26700000000005</v>
      </c>
      <c r="AX4277" s="4">
        <v>58.375500000000002</v>
      </c>
      <c r="AY4277" s="4">
        <v>751.27300000000002</v>
      </c>
      <c r="AZ4277" s="4">
        <v>910.46900000000005</v>
      </c>
      <c r="BA4277" s="4">
        <v>381.584</v>
      </c>
      <c r="BB4277" s="4">
        <v>511.01499999999999</v>
      </c>
      <c r="BC4277" s="4">
        <v>570.72199999999998</v>
      </c>
      <c r="BD4277" s="4">
        <v>0</v>
      </c>
      <c r="BE4277" s="4">
        <v>586.62099999999998</v>
      </c>
      <c r="BF4277" s="4">
        <v>518.20899999999995</v>
      </c>
      <c r="BG4277" s="4">
        <v>967.49300000000005</v>
      </c>
      <c r="BH4277" s="4">
        <v>363.15</v>
      </c>
      <c r="BI4277" s="4">
        <v>317.00400000000002</v>
      </c>
    </row>
    <row r="4278" spans="1:61" x14ac:dyDescent="0.25">
      <c r="A4278" s="3" t="s">
        <v>4337</v>
      </c>
      <c r="B4278" s="4">
        <v>1254.02</v>
      </c>
      <c r="C4278" s="4">
        <v>856.34699999999998</v>
      </c>
      <c r="D4278" s="4">
        <v>594.23400000000004</v>
      </c>
      <c r="E4278" s="4">
        <v>830.34500000000003</v>
      </c>
      <c r="F4278" s="4">
        <v>645.89599999999996</v>
      </c>
      <c r="G4278" s="4">
        <v>0</v>
      </c>
      <c r="H4278" s="4">
        <v>0</v>
      </c>
      <c r="I4278" s="4">
        <v>655.32500000000005</v>
      </c>
      <c r="J4278" s="4">
        <v>1083.54</v>
      </c>
      <c r="K4278" s="4">
        <v>962.625</v>
      </c>
      <c r="L4278" s="4">
        <v>0</v>
      </c>
      <c r="M4278" s="4">
        <v>847.07299999999998</v>
      </c>
      <c r="N4278" s="4">
        <v>261.24599999999998</v>
      </c>
      <c r="O4278" s="4">
        <v>687.11900000000003</v>
      </c>
      <c r="P4278" s="4">
        <v>300.30099999999999</v>
      </c>
      <c r="Q4278" s="4">
        <v>854.39300000000003</v>
      </c>
      <c r="R4278" s="4">
        <v>377.017</v>
      </c>
      <c r="S4278" s="4">
        <v>0</v>
      </c>
      <c r="T4278" s="4">
        <v>585.83299999999997</v>
      </c>
      <c r="U4278" s="4">
        <v>1031.0899999999999</v>
      </c>
      <c r="V4278" s="4">
        <v>1302.81</v>
      </c>
      <c r="W4278" s="4">
        <v>1917.99</v>
      </c>
      <c r="X4278" s="4">
        <v>1184.01</v>
      </c>
      <c r="Y4278" s="4">
        <v>1450.57</v>
      </c>
      <c r="Z4278" s="4">
        <v>1056.6300000000001</v>
      </c>
      <c r="AA4278" s="4">
        <v>303.476</v>
      </c>
      <c r="AB4278" s="4">
        <v>480.00299999999999</v>
      </c>
      <c r="AC4278" s="4">
        <v>659.29200000000003</v>
      </c>
      <c r="AD4278" s="4">
        <v>529.55700000000002</v>
      </c>
      <c r="AE4278" s="4">
        <v>1527.76</v>
      </c>
      <c r="AF4278" s="4">
        <v>0</v>
      </c>
      <c r="AG4278" s="4">
        <v>287.27199999999999</v>
      </c>
      <c r="AH4278" s="4">
        <v>239.952</v>
      </c>
      <c r="AI4278" s="4">
        <v>0</v>
      </c>
      <c r="AJ4278" s="4">
        <v>554.36400000000003</v>
      </c>
      <c r="AK4278" s="4">
        <v>0</v>
      </c>
      <c r="AL4278" s="4">
        <v>193.68899999999999</v>
      </c>
      <c r="AM4278" s="4">
        <v>264.548</v>
      </c>
      <c r="AN4278" s="4">
        <v>610.255</v>
      </c>
      <c r="AO4278" s="4">
        <v>439.25599999999997</v>
      </c>
      <c r="AP4278" s="4">
        <v>0</v>
      </c>
      <c r="AQ4278" s="4">
        <v>0</v>
      </c>
      <c r="AR4278" s="4">
        <v>0</v>
      </c>
      <c r="AS4278" s="4">
        <v>0</v>
      </c>
      <c r="AT4278" s="4">
        <v>0</v>
      </c>
      <c r="AU4278" s="4">
        <v>0</v>
      </c>
      <c r="AV4278" s="4">
        <v>914.18399999999997</v>
      </c>
      <c r="AW4278" s="4">
        <v>1015.21</v>
      </c>
      <c r="AX4278" s="4">
        <v>0</v>
      </c>
      <c r="AY4278" s="4">
        <v>0</v>
      </c>
      <c r="AZ4278" s="4">
        <v>0</v>
      </c>
      <c r="BA4278" s="4">
        <v>445.78399999999999</v>
      </c>
      <c r="BB4278" s="4">
        <v>497.46</v>
      </c>
      <c r="BC4278" s="4">
        <v>451.80700000000002</v>
      </c>
      <c r="BD4278" s="4">
        <v>0</v>
      </c>
      <c r="BE4278" s="4">
        <v>456.00299999999999</v>
      </c>
      <c r="BF4278" s="4">
        <v>368.738</v>
      </c>
      <c r="BG4278" s="4">
        <v>0</v>
      </c>
      <c r="BH4278" s="4">
        <v>0</v>
      </c>
      <c r="BI4278" s="4">
        <v>541.47699999999998</v>
      </c>
    </row>
    <row r="4279" spans="1:61" x14ac:dyDescent="0.25">
      <c r="A4279" s="3" t="s">
        <v>4338</v>
      </c>
      <c r="B4279" s="4">
        <v>799.01199999999994</v>
      </c>
      <c r="C4279" s="4">
        <v>443.137</v>
      </c>
      <c r="D4279" s="4">
        <v>532.07000000000005</v>
      </c>
      <c r="E4279" s="4">
        <v>591.44200000000001</v>
      </c>
      <c r="F4279" s="4">
        <v>470.42500000000001</v>
      </c>
      <c r="G4279" s="4">
        <v>292.85399999999998</v>
      </c>
      <c r="H4279" s="4">
        <v>266.00400000000002</v>
      </c>
      <c r="I4279" s="4">
        <v>398.80599999999998</v>
      </c>
      <c r="J4279" s="4">
        <v>0</v>
      </c>
      <c r="K4279" s="4">
        <v>1138.3</v>
      </c>
      <c r="L4279" s="4">
        <v>0</v>
      </c>
      <c r="M4279" s="4">
        <v>0</v>
      </c>
      <c r="N4279" s="4">
        <v>480.07499999999999</v>
      </c>
      <c r="O4279" s="4">
        <v>0</v>
      </c>
      <c r="P4279" s="4">
        <v>173.00200000000001</v>
      </c>
      <c r="Q4279" s="4">
        <v>702.00900000000001</v>
      </c>
      <c r="R4279" s="4">
        <v>1104.4100000000001</v>
      </c>
      <c r="S4279" s="4">
        <v>720.27499999999998</v>
      </c>
      <c r="T4279" s="4">
        <v>813.11099999999999</v>
      </c>
      <c r="U4279" s="4">
        <v>981.85199999999998</v>
      </c>
      <c r="V4279" s="4">
        <v>445.45699999999999</v>
      </c>
      <c r="W4279" s="4">
        <v>995.00900000000001</v>
      </c>
      <c r="X4279" s="4">
        <v>697.42399999999998</v>
      </c>
      <c r="Y4279" s="4">
        <v>715.04499999999996</v>
      </c>
      <c r="Z4279" s="4">
        <v>650.94299999999998</v>
      </c>
      <c r="AA4279" s="4">
        <v>617.38499999999999</v>
      </c>
      <c r="AB4279" s="4">
        <v>714.79499999999996</v>
      </c>
      <c r="AC4279" s="4">
        <v>0</v>
      </c>
      <c r="AD4279" s="4">
        <v>0</v>
      </c>
      <c r="AE4279" s="4">
        <v>0</v>
      </c>
      <c r="AF4279" s="4">
        <v>903.24699999999996</v>
      </c>
      <c r="AG4279" s="4">
        <v>0</v>
      </c>
      <c r="AH4279" s="4">
        <v>510.012</v>
      </c>
      <c r="AI4279" s="4">
        <v>0</v>
      </c>
      <c r="AJ4279" s="4">
        <v>768.64599999999996</v>
      </c>
      <c r="AK4279" s="4">
        <v>0</v>
      </c>
      <c r="AL4279" s="4">
        <v>0</v>
      </c>
      <c r="AM4279" s="4">
        <v>0</v>
      </c>
      <c r="AN4279" s="4">
        <v>1938.83</v>
      </c>
      <c r="AO4279" s="4">
        <v>937.78800000000001</v>
      </c>
      <c r="AP4279" s="4">
        <v>288.89</v>
      </c>
      <c r="AQ4279" s="4">
        <v>511.99200000000002</v>
      </c>
      <c r="AR4279" s="4">
        <v>512.31899999999996</v>
      </c>
      <c r="AS4279" s="4">
        <v>0</v>
      </c>
      <c r="AT4279" s="4">
        <v>0</v>
      </c>
      <c r="AU4279" s="4">
        <v>475.005</v>
      </c>
      <c r="AV4279" s="4">
        <v>575.41099999999994</v>
      </c>
      <c r="AW4279" s="4">
        <v>523.04499999999996</v>
      </c>
      <c r="AX4279" s="4">
        <v>509.66</v>
      </c>
      <c r="AY4279" s="4">
        <v>0</v>
      </c>
      <c r="AZ4279" s="4">
        <v>610.93100000000004</v>
      </c>
      <c r="BA4279" s="4">
        <v>824.495</v>
      </c>
      <c r="BB4279" s="4">
        <v>821.7</v>
      </c>
      <c r="BC4279" s="4">
        <v>920.83699999999999</v>
      </c>
      <c r="BD4279" s="4">
        <v>271.00299999999999</v>
      </c>
      <c r="BE4279" s="4">
        <v>620.83600000000001</v>
      </c>
      <c r="BF4279" s="4">
        <v>253.82</v>
      </c>
      <c r="BG4279" s="4">
        <v>0</v>
      </c>
      <c r="BH4279" s="4">
        <v>689.05799999999999</v>
      </c>
      <c r="BI4279" s="4">
        <v>684.30899999999997</v>
      </c>
    </row>
    <row r="4280" spans="1:61" x14ac:dyDescent="0.25">
      <c r="A4280" s="3" t="s">
        <v>4339</v>
      </c>
      <c r="B4280" s="4">
        <v>2127.4699999999998</v>
      </c>
      <c r="C4280" s="4">
        <v>1217.97</v>
      </c>
      <c r="D4280" s="4">
        <v>0</v>
      </c>
      <c r="E4280" s="4">
        <v>97.804000000000002</v>
      </c>
      <c r="F4280" s="4">
        <v>1041.58</v>
      </c>
      <c r="G4280" s="4">
        <v>16.365600000000001</v>
      </c>
      <c r="H4280" s="4">
        <v>263.00200000000001</v>
      </c>
      <c r="I4280" s="4">
        <v>1056.1400000000001</v>
      </c>
      <c r="J4280" s="4">
        <v>557.51900000000001</v>
      </c>
      <c r="K4280" s="4">
        <v>0</v>
      </c>
      <c r="L4280" s="4">
        <v>228.46199999999999</v>
      </c>
      <c r="M4280" s="4">
        <v>0</v>
      </c>
      <c r="N4280" s="4">
        <v>369.00200000000001</v>
      </c>
      <c r="O4280" s="4">
        <v>0</v>
      </c>
      <c r="P4280" s="4">
        <v>316.40600000000001</v>
      </c>
      <c r="Q4280" s="4">
        <v>712.89099999999996</v>
      </c>
      <c r="R4280" s="4">
        <v>280.45100000000002</v>
      </c>
      <c r="S4280" s="4">
        <v>19.1252</v>
      </c>
      <c r="T4280" s="4">
        <v>1357.01</v>
      </c>
      <c r="U4280" s="4">
        <v>233.00200000000001</v>
      </c>
      <c r="V4280" s="4">
        <v>0</v>
      </c>
      <c r="W4280" s="4">
        <v>871.96199999999999</v>
      </c>
      <c r="X4280" s="4">
        <v>100.751</v>
      </c>
      <c r="Y4280" s="4">
        <v>1483.21</v>
      </c>
      <c r="Z4280" s="4">
        <v>160.29300000000001</v>
      </c>
      <c r="AA4280" s="4">
        <v>161.23699999999999</v>
      </c>
      <c r="AB4280" s="4">
        <v>600.65800000000002</v>
      </c>
      <c r="AC4280" s="4">
        <v>230.10900000000001</v>
      </c>
      <c r="AD4280" s="4">
        <v>264.00200000000001</v>
      </c>
      <c r="AE4280" s="4">
        <v>2314.08</v>
      </c>
      <c r="AF4280" s="4">
        <v>248.15799999999999</v>
      </c>
      <c r="AG4280" s="4">
        <v>135.001</v>
      </c>
      <c r="AH4280" s="4">
        <v>132.68799999999999</v>
      </c>
      <c r="AI4280" s="4">
        <v>0</v>
      </c>
      <c r="AJ4280" s="4">
        <v>346.00299999999999</v>
      </c>
      <c r="AK4280" s="4">
        <v>0</v>
      </c>
      <c r="AL4280" s="4">
        <v>199.60900000000001</v>
      </c>
      <c r="AM4280" s="4">
        <v>83.125600000000006</v>
      </c>
      <c r="AN4280" s="4">
        <v>1741.11</v>
      </c>
      <c r="AO4280" s="4">
        <v>2449.48</v>
      </c>
      <c r="AP4280" s="4">
        <v>0</v>
      </c>
      <c r="AQ4280" s="4">
        <v>0</v>
      </c>
      <c r="AR4280" s="4">
        <v>509.88200000000001</v>
      </c>
      <c r="AS4280" s="4">
        <v>0</v>
      </c>
      <c r="AT4280" s="4">
        <v>0</v>
      </c>
      <c r="AU4280" s="4">
        <v>0</v>
      </c>
      <c r="AV4280" s="4">
        <v>1160.79</v>
      </c>
      <c r="AW4280" s="4">
        <v>432.00400000000002</v>
      </c>
      <c r="AX4280" s="4">
        <v>0</v>
      </c>
      <c r="AY4280" s="4">
        <v>455.50400000000002</v>
      </c>
      <c r="AZ4280" s="4">
        <v>236.12700000000001</v>
      </c>
      <c r="BA4280" s="4">
        <v>1548.58</v>
      </c>
      <c r="BB4280" s="4">
        <v>220.18899999999999</v>
      </c>
      <c r="BC4280" s="4">
        <v>1933.13</v>
      </c>
      <c r="BD4280" s="4">
        <v>246.93899999999999</v>
      </c>
      <c r="BE4280" s="4">
        <v>0</v>
      </c>
      <c r="BF4280" s="4">
        <v>0</v>
      </c>
      <c r="BG4280" s="4">
        <v>86.4512</v>
      </c>
      <c r="BH4280" s="4">
        <v>0</v>
      </c>
      <c r="BI4280" s="4">
        <v>0</v>
      </c>
    </row>
    <row r="4281" spans="1:61" x14ac:dyDescent="0.25">
      <c r="A4281" s="3" t="s">
        <v>4340</v>
      </c>
      <c r="B4281" s="4">
        <v>630.21199999999999</v>
      </c>
      <c r="C4281" s="4">
        <v>536.85799999999995</v>
      </c>
      <c r="D4281" s="4">
        <v>351.74599999999998</v>
      </c>
      <c r="E4281" s="4">
        <v>553.68200000000002</v>
      </c>
      <c r="F4281" s="4">
        <v>532.34799999999996</v>
      </c>
      <c r="G4281" s="4">
        <v>609.37599999999998</v>
      </c>
      <c r="H4281" s="4">
        <v>411.91300000000001</v>
      </c>
      <c r="I4281" s="4">
        <v>304.76799999999997</v>
      </c>
      <c r="J4281" s="4">
        <v>660.56600000000003</v>
      </c>
      <c r="K4281" s="4">
        <v>0</v>
      </c>
      <c r="L4281" s="4">
        <v>723.61</v>
      </c>
      <c r="M4281" s="4">
        <v>819.22299999999996</v>
      </c>
      <c r="N4281" s="4">
        <v>762.673</v>
      </c>
      <c r="O4281" s="4">
        <v>546.47</v>
      </c>
      <c r="P4281" s="4">
        <v>284.13099999999997</v>
      </c>
      <c r="Q4281" s="4">
        <v>318.59800000000001</v>
      </c>
      <c r="R4281" s="4">
        <v>528.52300000000002</v>
      </c>
      <c r="S4281" s="4">
        <v>725.81799999999998</v>
      </c>
      <c r="T4281" s="4">
        <v>628.24099999999999</v>
      </c>
      <c r="U4281" s="4">
        <v>1207.31</v>
      </c>
      <c r="V4281" s="4">
        <v>479.77</v>
      </c>
      <c r="W4281" s="4">
        <v>0</v>
      </c>
      <c r="X4281" s="4">
        <v>1183.8800000000001</v>
      </c>
      <c r="Y4281" s="4">
        <v>274.32</v>
      </c>
      <c r="Z4281" s="4">
        <v>356.00299999999999</v>
      </c>
      <c r="AA4281" s="4">
        <v>589.30399999999997</v>
      </c>
      <c r="AB4281" s="4">
        <v>664.45500000000004</v>
      </c>
      <c r="AC4281" s="4">
        <v>872.22900000000004</v>
      </c>
      <c r="AD4281" s="4">
        <v>0</v>
      </c>
      <c r="AE4281" s="4">
        <v>521.58699999999999</v>
      </c>
      <c r="AF4281" s="4">
        <v>45.467700000000001</v>
      </c>
      <c r="AG4281" s="4">
        <v>0</v>
      </c>
      <c r="AH4281" s="4">
        <v>0</v>
      </c>
      <c r="AI4281" s="4">
        <v>0</v>
      </c>
      <c r="AJ4281" s="4">
        <v>457.48500000000001</v>
      </c>
      <c r="AK4281" s="4">
        <v>710.69899999999996</v>
      </c>
      <c r="AL4281" s="4">
        <v>451.64699999999999</v>
      </c>
      <c r="AM4281" s="4">
        <v>105.126</v>
      </c>
      <c r="AN4281" s="4">
        <v>255.999</v>
      </c>
      <c r="AO4281" s="4">
        <v>266.53399999999999</v>
      </c>
      <c r="AP4281" s="4">
        <v>0</v>
      </c>
      <c r="AQ4281" s="4">
        <v>0</v>
      </c>
      <c r="AR4281" s="4">
        <v>268.20999999999998</v>
      </c>
      <c r="AS4281" s="4">
        <v>879.85900000000004</v>
      </c>
      <c r="AT4281" s="4">
        <v>687.16700000000003</v>
      </c>
      <c r="AU4281" s="4">
        <v>591.92399999999998</v>
      </c>
      <c r="AV4281" s="4">
        <v>910.89300000000003</v>
      </c>
      <c r="AW4281" s="4">
        <v>350.81</v>
      </c>
      <c r="AX4281" s="4">
        <v>338.91199999999998</v>
      </c>
      <c r="AY4281" s="4">
        <v>294.00299999999999</v>
      </c>
      <c r="AZ4281" s="4">
        <v>1240.6099999999999</v>
      </c>
      <c r="BA4281" s="4">
        <v>420.51900000000001</v>
      </c>
      <c r="BB4281" s="4">
        <v>539.14800000000002</v>
      </c>
      <c r="BC4281" s="4">
        <v>170.82300000000001</v>
      </c>
      <c r="BD4281" s="4">
        <v>76.000600000000006</v>
      </c>
      <c r="BE4281" s="4">
        <v>872.58100000000002</v>
      </c>
      <c r="BF4281" s="4">
        <v>0</v>
      </c>
      <c r="BG4281" s="4">
        <v>798.37199999999996</v>
      </c>
      <c r="BH4281" s="4">
        <v>296.00299999999999</v>
      </c>
      <c r="BI4281" s="4">
        <v>883.88400000000001</v>
      </c>
    </row>
    <row r="4282" spans="1:61" x14ac:dyDescent="0.25">
      <c r="A4282" s="3" t="s">
        <v>4341</v>
      </c>
      <c r="B4282" s="4">
        <v>986.678</v>
      </c>
      <c r="C4282" s="4">
        <v>265.89800000000002</v>
      </c>
      <c r="D4282" s="4">
        <v>0</v>
      </c>
      <c r="E4282" s="4">
        <v>541.71699999999998</v>
      </c>
      <c r="F4282" s="4">
        <v>377.84100000000001</v>
      </c>
      <c r="G4282" s="4">
        <v>0</v>
      </c>
      <c r="H4282" s="4">
        <v>445.03</v>
      </c>
      <c r="I4282" s="4">
        <v>421.46199999999999</v>
      </c>
      <c r="J4282" s="4">
        <v>0</v>
      </c>
      <c r="K4282" s="4">
        <v>389.10899999999998</v>
      </c>
      <c r="L4282" s="4">
        <v>170.26</v>
      </c>
      <c r="M4282" s="4">
        <v>499.69400000000002</v>
      </c>
      <c r="N4282" s="4">
        <v>701.92700000000002</v>
      </c>
      <c r="O4282" s="4">
        <v>415.00299999999999</v>
      </c>
      <c r="P4282" s="4">
        <v>648.62400000000002</v>
      </c>
      <c r="Q4282" s="4">
        <v>547.12800000000004</v>
      </c>
      <c r="R4282" s="4">
        <v>763.20799999999997</v>
      </c>
      <c r="S4282" s="4">
        <v>335.57299999999998</v>
      </c>
      <c r="T4282" s="4">
        <v>937.60599999999999</v>
      </c>
      <c r="U4282" s="4">
        <v>1098.31</v>
      </c>
      <c r="V4282" s="4">
        <v>0</v>
      </c>
      <c r="W4282" s="4">
        <v>1084.1600000000001</v>
      </c>
      <c r="X4282" s="4">
        <v>1085.1600000000001</v>
      </c>
      <c r="Y4282" s="4">
        <v>1232.8699999999999</v>
      </c>
      <c r="Z4282" s="4">
        <v>556.399</v>
      </c>
      <c r="AA4282" s="4">
        <v>976.81399999999996</v>
      </c>
      <c r="AB4282" s="4">
        <v>957.97900000000004</v>
      </c>
      <c r="AC4282" s="4">
        <v>1579.79</v>
      </c>
      <c r="AD4282" s="4">
        <v>1013.88</v>
      </c>
      <c r="AE4282" s="4">
        <v>0</v>
      </c>
      <c r="AF4282" s="4">
        <v>554.55799999999999</v>
      </c>
      <c r="AG4282" s="4">
        <v>0</v>
      </c>
      <c r="AH4282" s="4">
        <v>0</v>
      </c>
      <c r="AI4282" s="4">
        <v>358.12400000000002</v>
      </c>
      <c r="AJ4282" s="4">
        <v>0</v>
      </c>
      <c r="AK4282" s="4">
        <v>627.28099999999995</v>
      </c>
      <c r="AL4282" s="4">
        <v>480.60399999999998</v>
      </c>
      <c r="AM4282" s="4">
        <v>0</v>
      </c>
      <c r="AN4282" s="4">
        <v>1455.3</v>
      </c>
      <c r="AO4282" s="4">
        <v>0</v>
      </c>
      <c r="AP4282" s="4">
        <v>0</v>
      </c>
      <c r="AQ4282" s="4">
        <v>587.00400000000002</v>
      </c>
      <c r="AR4282" s="4">
        <v>517.64099999999996</v>
      </c>
      <c r="AS4282" s="4">
        <v>0</v>
      </c>
      <c r="AT4282" s="4">
        <v>0</v>
      </c>
      <c r="AU4282" s="4">
        <v>0</v>
      </c>
      <c r="AV4282" s="4">
        <v>872.25400000000002</v>
      </c>
      <c r="AW4282" s="4">
        <v>684.43899999999996</v>
      </c>
      <c r="AX4282" s="4">
        <v>455.17399999999998</v>
      </c>
      <c r="AY4282" s="4">
        <v>123.001</v>
      </c>
      <c r="AZ4282" s="4">
        <v>383.68400000000003</v>
      </c>
      <c r="BA4282" s="4">
        <v>240.517</v>
      </c>
      <c r="BB4282" s="4">
        <v>0</v>
      </c>
      <c r="BC4282" s="4">
        <v>362.67599999999999</v>
      </c>
      <c r="BD4282" s="4">
        <v>354.73500000000001</v>
      </c>
      <c r="BE4282" s="4">
        <v>197.60900000000001</v>
      </c>
      <c r="BF4282" s="4">
        <v>0</v>
      </c>
      <c r="BG4282" s="4">
        <v>380.00299999999999</v>
      </c>
      <c r="BH4282" s="4">
        <v>388.95600000000002</v>
      </c>
      <c r="BI4282" s="4">
        <v>932.99699999999996</v>
      </c>
    </row>
    <row r="4283" spans="1:61" x14ac:dyDescent="0.25">
      <c r="A4283" s="3" t="s">
        <v>4342</v>
      </c>
      <c r="B4283" s="4">
        <v>0</v>
      </c>
      <c r="C4283" s="4">
        <v>351.66699999999997</v>
      </c>
      <c r="D4283" s="4">
        <v>0</v>
      </c>
      <c r="E4283" s="4">
        <v>0</v>
      </c>
      <c r="F4283" s="4">
        <v>0</v>
      </c>
      <c r="G4283" s="4">
        <v>577.13499999999999</v>
      </c>
      <c r="H4283" s="4">
        <v>0</v>
      </c>
      <c r="I4283" s="4">
        <v>0</v>
      </c>
      <c r="J4283" s="4">
        <v>347.63</v>
      </c>
      <c r="K4283" s="4">
        <v>1469.43</v>
      </c>
      <c r="L4283" s="4">
        <v>0</v>
      </c>
      <c r="M4283" s="4">
        <v>0</v>
      </c>
      <c r="N4283" s="4">
        <v>885.55399999999997</v>
      </c>
      <c r="O4283" s="4">
        <v>0</v>
      </c>
      <c r="P4283" s="4">
        <v>287.00099999999998</v>
      </c>
      <c r="Q4283" s="4">
        <v>1218.5999999999999</v>
      </c>
      <c r="R4283" s="4">
        <v>480.154</v>
      </c>
      <c r="S4283" s="4">
        <v>726.97400000000005</v>
      </c>
      <c r="T4283" s="4">
        <v>0</v>
      </c>
      <c r="U4283" s="4">
        <v>0</v>
      </c>
      <c r="V4283" s="4">
        <v>425.10199999999998</v>
      </c>
      <c r="W4283" s="4">
        <v>1474.65</v>
      </c>
      <c r="X4283" s="4">
        <v>499.48899999999998</v>
      </c>
      <c r="Y4283" s="4">
        <v>1131.7</v>
      </c>
      <c r="Z4283" s="4">
        <v>719.72299999999996</v>
      </c>
      <c r="AA4283" s="4">
        <v>2933.4</v>
      </c>
      <c r="AB4283" s="4">
        <v>0</v>
      </c>
      <c r="AC4283" s="4">
        <v>506.00200000000001</v>
      </c>
      <c r="AD4283" s="4">
        <v>0</v>
      </c>
      <c r="AE4283" s="4">
        <v>548.90800000000002</v>
      </c>
      <c r="AF4283" s="4">
        <v>543.06600000000003</v>
      </c>
      <c r="AG4283" s="4">
        <v>1173.6600000000001</v>
      </c>
      <c r="AH4283" s="4">
        <v>0</v>
      </c>
      <c r="AI4283" s="4">
        <v>1107.49</v>
      </c>
      <c r="AJ4283" s="4">
        <v>593.33199999999999</v>
      </c>
      <c r="AK4283" s="4">
        <v>0</v>
      </c>
      <c r="AL4283" s="4">
        <v>0</v>
      </c>
      <c r="AM4283" s="4">
        <v>284.81799999999998</v>
      </c>
      <c r="AN4283" s="4">
        <v>914.303</v>
      </c>
      <c r="AO4283" s="4">
        <v>0</v>
      </c>
      <c r="AP4283" s="4">
        <v>638.62699999999995</v>
      </c>
      <c r="AQ4283" s="4">
        <v>1599.01</v>
      </c>
      <c r="AR4283" s="4">
        <v>746.89599999999996</v>
      </c>
      <c r="AS4283" s="4">
        <v>1052</v>
      </c>
      <c r="AT4283" s="4">
        <v>0</v>
      </c>
      <c r="AU4283" s="4">
        <v>0</v>
      </c>
      <c r="AV4283" s="4">
        <v>0</v>
      </c>
      <c r="AW4283" s="4">
        <v>728.13199999999995</v>
      </c>
      <c r="AX4283" s="4">
        <v>0</v>
      </c>
      <c r="AY4283" s="4">
        <v>232.001</v>
      </c>
      <c r="AZ4283" s="4">
        <v>0</v>
      </c>
      <c r="BA4283" s="4">
        <v>847.54300000000001</v>
      </c>
      <c r="BB4283" s="4">
        <v>644.43299999999999</v>
      </c>
      <c r="BC4283" s="4">
        <v>673.16499999999996</v>
      </c>
      <c r="BD4283" s="4">
        <v>0</v>
      </c>
      <c r="BE4283" s="4">
        <v>650.81200000000001</v>
      </c>
      <c r="BF4283" s="4">
        <v>0</v>
      </c>
      <c r="BG4283" s="4">
        <v>0</v>
      </c>
      <c r="BH4283" s="4">
        <v>174.16300000000001</v>
      </c>
      <c r="BI4283" s="4">
        <v>0</v>
      </c>
    </row>
    <row r="4284" spans="1:61" x14ac:dyDescent="0.25">
      <c r="A4284" s="3" t="s">
        <v>4343</v>
      </c>
      <c r="B4284" s="4">
        <v>907.14300000000003</v>
      </c>
      <c r="C4284" s="4">
        <v>214.68899999999999</v>
      </c>
      <c r="D4284" s="4">
        <v>323.94600000000003</v>
      </c>
      <c r="E4284" s="4">
        <v>752.82100000000003</v>
      </c>
      <c r="F4284" s="4">
        <v>347.73700000000002</v>
      </c>
      <c r="G4284" s="4">
        <v>601.33900000000006</v>
      </c>
      <c r="H4284" s="4">
        <v>468.89100000000002</v>
      </c>
      <c r="I4284" s="4">
        <v>572.28300000000002</v>
      </c>
      <c r="J4284" s="4">
        <v>0</v>
      </c>
      <c r="K4284" s="4">
        <v>0</v>
      </c>
      <c r="L4284" s="4">
        <v>989.87800000000004</v>
      </c>
      <c r="M4284" s="4">
        <v>1161.55</v>
      </c>
      <c r="N4284" s="4">
        <v>289.649</v>
      </c>
      <c r="O4284" s="4">
        <v>623.36</v>
      </c>
      <c r="P4284" s="4">
        <v>359.28100000000001</v>
      </c>
      <c r="Q4284" s="4">
        <v>239.20500000000001</v>
      </c>
      <c r="R4284" s="4">
        <v>635.52800000000002</v>
      </c>
      <c r="S4284" s="4">
        <v>613.30899999999997</v>
      </c>
      <c r="T4284" s="4">
        <v>1182.49</v>
      </c>
      <c r="U4284" s="4">
        <v>328.608</v>
      </c>
      <c r="V4284" s="4">
        <v>599.428</v>
      </c>
      <c r="W4284" s="4">
        <v>234.001</v>
      </c>
      <c r="X4284" s="4">
        <v>0</v>
      </c>
      <c r="Y4284" s="4">
        <v>288.613</v>
      </c>
      <c r="Z4284" s="4">
        <v>568.57899999999995</v>
      </c>
      <c r="AA4284" s="4">
        <v>425.13299999999998</v>
      </c>
      <c r="AB4284" s="4">
        <v>452.00400000000002</v>
      </c>
      <c r="AC4284" s="4">
        <v>550.11900000000003</v>
      </c>
      <c r="AD4284" s="4">
        <v>619.98900000000003</v>
      </c>
      <c r="AE4284" s="4">
        <v>608.14300000000003</v>
      </c>
      <c r="AF4284" s="4">
        <v>359.04899999999998</v>
      </c>
      <c r="AG4284" s="4">
        <v>0</v>
      </c>
      <c r="AH4284" s="4">
        <v>291.99400000000003</v>
      </c>
      <c r="AI4284" s="4">
        <v>847.28</v>
      </c>
      <c r="AJ4284" s="4">
        <v>617.56200000000001</v>
      </c>
      <c r="AK4284" s="4">
        <v>198.26300000000001</v>
      </c>
      <c r="AL4284" s="4">
        <v>537.428</v>
      </c>
      <c r="AM4284" s="4">
        <v>440.61599999999999</v>
      </c>
      <c r="AN4284" s="4">
        <v>286.72000000000003</v>
      </c>
      <c r="AO4284" s="4">
        <v>424.16399999999999</v>
      </c>
      <c r="AP4284" s="4">
        <v>526.11800000000005</v>
      </c>
      <c r="AQ4284" s="4">
        <v>963.08900000000006</v>
      </c>
      <c r="AR4284" s="4">
        <v>0</v>
      </c>
      <c r="AS4284" s="4">
        <v>0</v>
      </c>
      <c r="AT4284" s="4">
        <v>353.42099999999999</v>
      </c>
      <c r="AU4284" s="4">
        <v>0</v>
      </c>
      <c r="AV4284" s="4">
        <v>417.125</v>
      </c>
      <c r="AW4284" s="4">
        <v>0</v>
      </c>
      <c r="AX4284" s="4">
        <v>254.22499999999999</v>
      </c>
      <c r="AY4284" s="4">
        <v>373.71</v>
      </c>
      <c r="AZ4284" s="4">
        <v>254.00299999999999</v>
      </c>
      <c r="BA4284" s="4">
        <v>544.45000000000005</v>
      </c>
      <c r="BB4284" s="4">
        <v>158.79400000000001</v>
      </c>
      <c r="BC4284" s="4">
        <v>480.33499999999998</v>
      </c>
      <c r="BD4284" s="4">
        <v>1005.52</v>
      </c>
      <c r="BE4284" s="4">
        <v>532.90200000000004</v>
      </c>
      <c r="BF4284" s="4">
        <v>382.50200000000001</v>
      </c>
      <c r="BG4284" s="4">
        <v>0</v>
      </c>
      <c r="BH4284" s="4">
        <v>0</v>
      </c>
      <c r="BI4284" s="4">
        <v>431.82400000000001</v>
      </c>
    </row>
    <row r="4285" spans="1:61" x14ac:dyDescent="0.25">
      <c r="A4285" s="3" t="s">
        <v>4344</v>
      </c>
      <c r="B4285" s="4">
        <v>0</v>
      </c>
      <c r="C4285" s="4">
        <v>921.58900000000006</v>
      </c>
      <c r="D4285" s="4">
        <v>1398.89</v>
      </c>
      <c r="E4285" s="4">
        <v>0</v>
      </c>
      <c r="F4285" s="4">
        <v>0</v>
      </c>
      <c r="G4285" s="4">
        <v>825.81</v>
      </c>
      <c r="H4285" s="4">
        <v>454.99700000000001</v>
      </c>
      <c r="I4285" s="4">
        <v>965.90300000000002</v>
      </c>
      <c r="J4285" s="4">
        <v>385.173</v>
      </c>
      <c r="K4285" s="4">
        <v>0</v>
      </c>
      <c r="L4285" s="4">
        <v>562.03300000000002</v>
      </c>
      <c r="M4285" s="4">
        <v>0</v>
      </c>
      <c r="N4285" s="4">
        <v>0</v>
      </c>
      <c r="O4285" s="4">
        <v>723.58600000000001</v>
      </c>
      <c r="P4285" s="4">
        <v>0</v>
      </c>
      <c r="Q4285" s="4">
        <v>215.06399999999999</v>
      </c>
      <c r="R4285" s="4">
        <v>0</v>
      </c>
      <c r="S4285" s="4">
        <v>0</v>
      </c>
      <c r="T4285" s="4">
        <v>633.00599999999997</v>
      </c>
      <c r="U4285" s="4">
        <v>0</v>
      </c>
      <c r="V4285" s="4">
        <v>280.12599999999998</v>
      </c>
      <c r="W4285" s="4">
        <v>1390.9</v>
      </c>
      <c r="X4285" s="4">
        <v>256.82499999999999</v>
      </c>
      <c r="Y4285" s="4">
        <v>322.00200000000001</v>
      </c>
      <c r="Z4285" s="4">
        <v>767.91399999999999</v>
      </c>
      <c r="AA4285" s="4">
        <v>0</v>
      </c>
      <c r="AB4285" s="4">
        <v>385.43099999999998</v>
      </c>
      <c r="AC4285" s="4">
        <v>0</v>
      </c>
      <c r="AD4285" s="4">
        <v>0</v>
      </c>
      <c r="AE4285" s="4">
        <v>388.49099999999999</v>
      </c>
      <c r="AF4285" s="4">
        <v>560.49099999999999</v>
      </c>
      <c r="AG4285" s="4">
        <v>484.00400000000002</v>
      </c>
      <c r="AH4285" s="4">
        <v>1056.6099999999999</v>
      </c>
      <c r="AI4285" s="4">
        <v>0</v>
      </c>
      <c r="AJ4285" s="4">
        <v>327.22199999999998</v>
      </c>
      <c r="AK4285" s="4">
        <v>266.06400000000002</v>
      </c>
      <c r="AL4285" s="4">
        <v>151.02600000000001</v>
      </c>
      <c r="AM4285" s="4">
        <v>113.364</v>
      </c>
      <c r="AN4285" s="4">
        <v>367.01</v>
      </c>
      <c r="AO4285" s="4">
        <v>616.601</v>
      </c>
      <c r="AP4285" s="4">
        <v>1006.47</v>
      </c>
      <c r="AQ4285" s="4">
        <v>183.202</v>
      </c>
      <c r="AR4285" s="4">
        <v>0</v>
      </c>
      <c r="AS4285" s="4">
        <v>0</v>
      </c>
      <c r="AT4285" s="4">
        <v>220.19200000000001</v>
      </c>
      <c r="AU4285" s="4">
        <v>903.78700000000003</v>
      </c>
      <c r="AV4285" s="4">
        <v>960.88400000000001</v>
      </c>
      <c r="AW4285" s="4">
        <v>1791.39</v>
      </c>
      <c r="AX4285" s="4">
        <v>945.375</v>
      </c>
      <c r="AY4285" s="4">
        <v>0</v>
      </c>
      <c r="AZ4285" s="4">
        <v>266.61599999999999</v>
      </c>
      <c r="BA4285" s="4">
        <v>393.875</v>
      </c>
      <c r="BB4285" s="4">
        <v>955.95500000000004</v>
      </c>
      <c r="BC4285" s="4">
        <v>674.95899999999995</v>
      </c>
      <c r="BD4285" s="4">
        <v>0</v>
      </c>
      <c r="BE4285" s="4">
        <v>603.08699999999999</v>
      </c>
      <c r="BF4285" s="4">
        <v>0</v>
      </c>
      <c r="BG4285" s="4">
        <v>0</v>
      </c>
      <c r="BH4285" s="4">
        <v>0</v>
      </c>
      <c r="BI4285" s="4">
        <v>647.41600000000005</v>
      </c>
    </row>
    <row r="4286" spans="1:61" x14ac:dyDescent="0.25">
      <c r="A4286" s="3" t="s">
        <v>4345</v>
      </c>
      <c r="B4286" s="4">
        <v>1581.49</v>
      </c>
      <c r="C4286" s="4">
        <v>1345.69</v>
      </c>
      <c r="D4286" s="4">
        <v>457.916</v>
      </c>
      <c r="E4286" s="4">
        <v>506.315</v>
      </c>
      <c r="F4286" s="4">
        <v>560.81200000000001</v>
      </c>
      <c r="G4286" s="4">
        <v>0</v>
      </c>
      <c r="H4286" s="4">
        <v>735.07899999999995</v>
      </c>
      <c r="I4286" s="4">
        <v>864.76599999999996</v>
      </c>
      <c r="J4286" s="4">
        <v>887.46100000000001</v>
      </c>
      <c r="K4286" s="4">
        <v>0</v>
      </c>
      <c r="L4286" s="4">
        <v>0</v>
      </c>
      <c r="M4286" s="4">
        <v>161.86699999999999</v>
      </c>
      <c r="N4286" s="4">
        <v>0</v>
      </c>
      <c r="O4286" s="4">
        <v>580.76099999999997</v>
      </c>
      <c r="P4286" s="4">
        <v>603.68200000000002</v>
      </c>
      <c r="Q4286" s="4">
        <v>444.88900000000001</v>
      </c>
      <c r="R4286" s="4">
        <v>0</v>
      </c>
      <c r="S4286" s="4">
        <v>0</v>
      </c>
      <c r="T4286" s="4">
        <v>0</v>
      </c>
      <c r="U4286" s="4">
        <v>0</v>
      </c>
      <c r="V4286" s="4">
        <v>0</v>
      </c>
      <c r="W4286" s="4">
        <v>931.60699999999997</v>
      </c>
      <c r="X4286" s="4">
        <v>624.84</v>
      </c>
      <c r="Y4286" s="4">
        <v>434.11799999999999</v>
      </c>
      <c r="Z4286" s="4">
        <v>485.238</v>
      </c>
      <c r="AA4286" s="4">
        <v>426.23099999999999</v>
      </c>
      <c r="AB4286" s="4">
        <v>0</v>
      </c>
      <c r="AC4286" s="4">
        <v>0</v>
      </c>
      <c r="AD4286" s="4">
        <v>444.62099999999998</v>
      </c>
      <c r="AE4286" s="4">
        <v>540.36400000000003</v>
      </c>
      <c r="AF4286" s="4">
        <v>437.291</v>
      </c>
      <c r="AG4286" s="4">
        <v>157.095</v>
      </c>
      <c r="AH4286" s="4">
        <v>0</v>
      </c>
      <c r="AI4286" s="4">
        <v>0</v>
      </c>
      <c r="AJ4286" s="4">
        <v>874.89099999999996</v>
      </c>
      <c r="AK4286" s="4">
        <v>183.07599999999999</v>
      </c>
      <c r="AL4286" s="4">
        <v>0</v>
      </c>
      <c r="AM4286" s="4">
        <v>1414.28</v>
      </c>
      <c r="AN4286" s="4">
        <v>504.995</v>
      </c>
      <c r="AO4286" s="4">
        <v>289.50299999999999</v>
      </c>
      <c r="AP4286" s="4">
        <v>0</v>
      </c>
      <c r="AQ4286" s="4">
        <v>0</v>
      </c>
      <c r="AR4286" s="4">
        <v>0</v>
      </c>
      <c r="AS4286" s="4">
        <v>505.90199999999999</v>
      </c>
      <c r="AT4286" s="4">
        <v>803.24099999999999</v>
      </c>
      <c r="AU4286" s="4">
        <v>0</v>
      </c>
      <c r="AV4286" s="4">
        <v>0</v>
      </c>
      <c r="AW4286" s="4">
        <v>0</v>
      </c>
      <c r="AX4286" s="4">
        <v>317.88900000000001</v>
      </c>
      <c r="AY4286" s="4">
        <v>318.089</v>
      </c>
      <c r="AZ4286" s="4">
        <v>174.881</v>
      </c>
      <c r="BA4286" s="4">
        <v>985.47199999999998</v>
      </c>
      <c r="BB4286" s="4">
        <v>539.54100000000005</v>
      </c>
      <c r="BC4286" s="4">
        <v>314.95499999999998</v>
      </c>
      <c r="BD4286" s="4">
        <v>1218.19</v>
      </c>
      <c r="BE4286" s="4">
        <v>0</v>
      </c>
      <c r="BF4286" s="4">
        <v>0</v>
      </c>
      <c r="BG4286" s="4">
        <v>289.10599999999999</v>
      </c>
      <c r="BH4286" s="4">
        <v>1175.9000000000001</v>
      </c>
      <c r="BI4286" s="4">
        <v>865.57399999999996</v>
      </c>
    </row>
    <row r="4287" spans="1:61" x14ac:dyDescent="0.25">
      <c r="A4287" s="3" t="s">
        <v>4346</v>
      </c>
      <c r="B4287" s="4">
        <v>1117.18</v>
      </c>
      <c r="C4287" s="4">
        <v>749.59299999999996</v>
      </c>
      <c r="D4287" s="4">
        <v>567.62800000000004</v>
      </c>
      <c r="E4287" s="4">
        <v>0</v>
      </c>
      <c r="F4287" s="4">
        <v>0</v>
      </c>
      <c r="G4287" s="4">
        <v>464.19299999999998</v>
      </c>
      <c r="H4287" s="4">
        <v>0</v>
      </c>
      <c r="I4287" s="4">
        <v>0</v>
      </c>
      <c r="J4287" s="4">
        <v>0</v>
      </c>
      <c r="K4287" s="4">
        <v>391.69299999999998</v>
      </c>
      <c r="L4287" s="4">
        <v>0</v>
      </c>
      <c r="M4287" s="4">
        <v>387.87799999999999</v>
      </c>
      <c r="N4287" s="4">
        <v>0</v>
      </c>
      <c r="O4287" s="4">
        <v>0</v>
      </c>
      <c r="P4287" s="4">
        <v>0</v>
      </c>
      <c r="Q4287" s="4">
        <v>680.06799999999998</v>
      </c>
      <c r="R4287" s="4">
        <v>283.149</v>
      </c>
      <c r="S4287" s="4">
        <v>1094.18</v>
      </c>
      <c r="T4287" s="4">
        <v>0</v>
      </c>
      <c r="U4287" s="4">
        <v>873.38499999999999</v>
      </c>
      <c r="V4287" s="4">
        <v>0</v>
      </c>
      <c r="W4287" s="4">
        <v>0</v>
      </c>
      <c r="X4287" s="4">
        <v>389.25799999999998</v>
      </c>
      <c r="Y4287" s="4">
        <v>867.62699999999995</v>
      </c>
      <c r="Z4287" s="4">
        <v>0</v>
      </c>
      <c r="AA4287" s="4">
        <v>0</v>
      </c>
      <c r="AB4287" s="4">
        <v>0</v>
      </c>
      <c r="AC4287" s="4">
        <v>281.46899999999999</v>
      </c>
      <c r="AD4287" s="4">
        <v>1173.33</v>
      </c>
      <c r="AE4287" s="4">
        <v>0</v>
      </c>
      <c r="AF4287" s="4">
        <v>457.13</v>
      </c>
      <c r="AG4287" s="4">
        <v>176.779</v>
      </c>
      <c r="AH4287" s="4">
        <v>549.16899999999998</v>
      </c>
      <c r="AI4287" s="4">
        <v>0</v>
      </c>
      <c r="AJ4287" s="4">
        <v>892.505</v>
      </c>
      <c r="AK4287" s="4">
        <v>0</v>
      </c>
      <c r="AL4287" s="4">
        <v>0</v>
      </c>
      <c r="AM4287" s="4">
        <v>0</v>
      </c>
      <c r="AN4287" s="4">
        <v>791.13099999999997</v>
      </c>
      <c r="AO4287" s="4">
        <v>651.31799999999998</v>
      </c>
      <c r="AP4287" s="4">
        <v>1125.43</v>
      </c>
      <c r="AQ4287" s="4">
        <v>811.005</v>
      </c>
      <c r="AR4287" s="4">
        <v>181.25200000000001</v>
      </c>
      <c r="AS4287" s="4">
        <v>1030.31</v>
      </c>
      <c r="AT4287" s="4">
        <v>0</v>
      </c>
      <c r="AU4287" s="4">
        <v>0</v>
      </c>
      <c r="AV4287" s="4">
        <v>1004.01</v>
      </c>
      <c r="AW4287" s="4">
        <v>314.62799999999999</v>
      </c>
      <c r="AX4287" s="4">
        <v>0</v>
      </c>
      <c r="AY4287" s="4">
        <v>0</v>
      </c>
      <c r="AZ4287" s="4">
        <v>276.67200000000003</v>
      </c>
      <c r="BA4287" s="4">
        <v>560.90800000000002</v>
      </c>
      <c r="BB4287" s="4">
        <v>1357.97</v>
      </c>
      <c r="BC4287" s="4">
        <v>0</v>
      </c>
      <c r="BD4287" s="4">
        <v>1041.72</v>
      </c>
      <c r="BE4287" s="4">
        <v>1247.5</v>
      </c>
      <c r="BF4287" s="4">
        <v>433.25299999999999</v>
      </c>
      <c r="BG4287" s="4">
        <v>103.751</v>
      </c>
      <c r="BH4287" s="4">
        <v>0</v>
      </c>
      <c r="BI4287" s="4">
        <v>0</v>
      </c>
    </row>
    <row r="4288" spans="1:61" x14ac:dyDescent="0.25">
      <c r="A4288" s="3" t="s">
        <v>4347</v>
      </c>
      <c r="B4288" s="4">
        <v>3426.13</v>
      </c>
      <c r="C4288" s="4">
        <v>178.58799999999999</v>
      </c>
      <c r="D4288" s="4">
        <v>1113.1500000000001</v>
      </c>
      <c r="E4288" s="4">
        <v>1395.45</v>
      </c>
      <c r="F4288" s="4">
        <v>0</v>
      </c>
      <c r="G4288" s="4">
        <v>225.42</v>
      </c>
      <c r="H4288" s="4">
        <v>326.83499999999998</v>
      </c>
      <c r="I4288" s="4">
        <v>139.501</v>
      </c>
      <c r="J4288" s="4">
        <v>0</v>
      </c>
      <c r="K4288" s="4">
        <v>22.5002</v>
      </c>
      <c r="L4288" s="4">
        <v>0</v>
      </c>
      <c r="M4288" s="4">
        <v>372.29500000000002</v>
      </c>
      <c r="N4288" s="4">
        <v>0</v>
      </c>
      <c r="O4288" s="4">
        <v>325.09199999999998</v>
      </c>
      <c r="P4288" s="4">
        <v>72.281800000000004</v>
      </c>
      <c r="Q4288" s="4">
        <v>0</v>
      </c>
      <c r="R4288" s="4">
        <v>2985.91</v>
      </c>
      <c r="S4288" s="4">
        <v>0</v>
      </c>
      <c r="T4288" s="4">
        <v>732.12699999999995</v>
      </c>
      <c r="U4288" s="4">
        <v>122.001</v>
      </c>
      <c r="V4288" s="4">
        <v>0</v>
      </c>
      <c r="W4288" s="4">
        <v>384.00299999999999</v>
      </c>
      <c r="X4288" s="4">
        <v>0</v>
      </c>
      <c r="Y4288" s="4">
        <v>906.33299999999997</v>
      </c>
      <c r="Z4288" s="4">
        <v>222.75</v>
      </c>
      <c r="AA4288" s="4">
        <v>271.93700000000001</v>
      </c>
      <c r="AB4288" s="4">
        <v>0</v>
      </c>
      <c r="AC4288" s="4">
        <v>0</v>
      </c>
      <c r="AD4288" s="4">
        <v>452.57299999999998</v>
      </c>
      <c r="AE4288" s="4">
        <v>0</v>
      </c>
      <c r="AF4288" s="4">
        <v>0</v>
      </c>
      <c r="AG4288" s="4">
        <v>0</v>
      </c>
      <c r="AH4288" s="4">
        <v>0</v>
      </c>
      <c r="AI4288" s="4">
        <v>246.12100000000001</v>
      </c>
      <c r="AJ4288" s="4">
        <v>0</v>
      </c>
      <c r="AK4288" s="4">
        <v>0</v>
      </c>
      <c r="AL4288" s="4">
        <v>429.53699999999998</v>
      </c>
      <c r="AM4288" s="4">
        <v>75.750600000000006</v>
      </c>
      <c r="AN4288" s="4">
        <v>64.750500000000002</v>
      </c>
      <c r="AO4288" s="4">
        <v>0</v>
      </c>
      <c r="AP4288" s="4">
        <v>1508.92</v>
      </c>
      <c r="AQ4288" s="4">
        <v>0</v>
      </c>
      <c r="AR4288" s="4">
        <v>0</v>
      </c>
      <c r="AS4288" s="4">
        <v>252.01300000000001</v>
      </c>
      <c r="AT4288" s="4">
        <v>0</v>
      </c>
      <c r="AU4288" s="4">
        <v>0</v>
      </c>
      <c r="AV4288" s="4">
        <v>0</v>
      </c>
      <c r="AW4288" s="4">
        <v>0</v>
      </c>
      <c r="AX4288" s="4">
        <v>0</v>
      </c>
      <c r="AY4288" s="4">
        <v>753.78899999999999</v>
      </c>
      <c r="AZ4288" s="4">
        <v>0</v>
      </c>
      <c r="BA4288" s="4">
        <v>1035.5899999999999</v>
      </c>
      <c r="BB4288" s="4">
        <v>0</v>
      </c>
      <c r="BC4288" s="4">
        <v>0</v>
      </c>
      <c r="BD4288" s="4">
        <v>0</v>
      </c>
      <c r="BE4288" s="4">
        <v>417.185</v>
      </c>
      <c r="BF4288" s="4">
        <v>187.22900000000001</v>
      </c>
      <c r="BG4288" s="4">
        <v>368.00400000000002</v>
      </c>
      <c r="BH4288" s="4">
        <v>1472.77</v>
      </c>
      <c r="BI4288" s="4">
        <v>828.01400000000001</v>
      </c>
    </row>
    <row r="4289" spans="1:61" x14ac:dyDescent="0.25">
      <c r="A4289" s="3" t="s">
        <v>4348</v>
      </c>
      <c r="B4289" s="4">
        <v>1106.21</v>
      </c>
      <c r="C4289" s="4">
        <v>0</v>
      </c>
      <c r="D4289" s="4">
        <v>903.46699999999998</v>
      </c>
      <c r="E4289" s="4">
        <v>0</v>
      </c>
      <c r="F4289" s="4">
        <v>345.43599999999998</v>
      </c>
      <c r="G4289" s="4">
        <v>0</v>
      </c>
      <c r="H4289" s="4">
        <v>382.733</v>
      </c>
      <c r="I4289" s="4">
        <v>841.452</v>
      </c>
      <c r="J4289" s="4">
        <v>0</v>
      </c>
      <c r="K4289" s="4">
        <v>388.44</v>
      </c>
      <c r="L4289" s="4">
        <v>0</v>
      </c>
      <c r="M4289" s="4">
        <v>285.21300000000002</v>
      </c>
      <c r="N4289" s="4">
        <v>0</v>
      </c>
      <c r="O4289" s="4">
        <v>373.55900000000003</v>
      </c>
      <c r="P4289" s="4">
        <v>0</v>
      </c>
      <c r="Q4289" s="4">
        <v>0</v>
      </c>
      <c r="R4289" s="4">
        <v>305.91800000000001</v>
      </c>
      <c r="S4289" s="4">
        <v>971.52300000000002</v>
      </c>
      <c r="T4289" s="4">
        <v>840.59500000000003</v>
      </c>
      <c r="U4289" s="4">
        <v>835.37900000000002</v>
      </c>
      <c r="V4289" s="4">
        <v>462.00200000000001</v>
      </c>
      <c r="W4289" s="4">
        <v>1074.1300000000001</v>
      </c>
      <c r="X4289" s="4">
        <v>324.83300000000003</v>
      </c>
      <c r="Y4289" s="4">
        <v>695.86800000000005</v>
      </c>
      <c r="Z4289" s="4">
        <v>0</v>
      </c>
      <c r="AA4289" s="4">
        <v>0</v>
      </c>
      <c r="AB4289" s="4">
        <v>507.25200000000001</v>
      </c>
      <c r="AC4289" s="4">
        <v>381.86799999999999</v>
      </c>
      <c r="AD4289" s="4">
        <v>858.48</v>
      </c>
      <c r="AE4289" s="4">
        <v>0</v>
      </c>
      <c r="AF4289" s="4">
        <v>0</v>
      </c>
      <c r="AG4289" s="4">
        <v>0</v>
      </c>
      <c r="AH4289" s="4">
        <v>152.001</v>
      </c>
      <c r="AI4289" s="4">
        <v>70.075299999999999</v>
      </c>
      <c r="AJ4289" s="4">
        <v>429.48399999999998</v>
      </c>
      <c r="AK4289" s="4">
        <v>417.43599999999998</v>
      </c>
      <c r="AL4289" s="4">
        <v>429.13799999999998</v>
      </c>
      <c r="AM4289" s="4">
        <v>0</v>
      </c>
      <c r="AN4289" s="4">
        <v>701.5</v>
      </c>
      <c r="AO4289" s="4">
        <v>520.78599999999994</v>
      </c>
      <c r="AP4289" s="4">
        <v>298.464</v>
      </c>
      <c r="AQ4289" s="4">
        <v>593.73900000000003</v>
      </c>
      <c r="AR4289" s="4">
        <v>593.07600000000002</v>
      </c>
      <c r="AS4289" s="4">
        <v>284.01</v>
      </c>
      <c r="AT4289" s="4">
        <v>0</v>
      </c>
      <c r="AU4289" s="4">
        <v>126.825</v>
      </c>
      <c r="AV4289" s="4">
        <v>0</v>
      </c>
      <c r="AW4289" s="4">
        <v>267.27300000000002</v>
      </c>
      <c r="AX4289" s="4">
        <v>14.568899999999999</v>
      </c>
      <c r="AY4289" s="4">
        <v>362.69799999999998</v>
      </c>
      <c r="AZ4289" s="4">
        <v>450.08300000000003</v>
      </c>
      <c r="BA4289" s="4">
        <v>1210.8699999999999</v>
      </c>
      <c r="BB4289" s="4">
        <v>230.00200000000001</v>
      </c>
      <c r="BC4289" s="4">
        <v>968.26900000000001</v>
      </c>
      <c r="BD4289" s="4">
        <v>563.21699999999998</v>
      </c>
      <c r="BE4289" s="4">
        <v>0</v>
      </c>
      <c r="BF4289" s="4">
        <v>0</v>
      </c>
      <c r="BG4289" s="4">
        <v>364.57799999999997</v>
      </c>
      <c r="BH4289" s="4">
        <v>314.93900000000002</v>
      </c>
      <c r="BI4289" s="4">
        <v>0</v>
      </c>
    </row>
    <row r="4290" spans="1:61" x14ac:dyDescent="0.25">
      <c r="A4290" s="3" t="s">
        <v>4349</v>
      </c>
      <c r="B4290" s="4">
        <v>421.721</v>
      </c>
      <c r="C4290" s="4">
        <v>0</v>
      </c>
      <c r="D4290" s="4">
        <v>498.06299999999999</v>
      </c>
      <c r="E4290" s="4">
        <v>718.87800000000004</v>
      </c>
      <c r="F4290" s="4">
        <v>19.856200000000001</v>
      </c>
      <c r="G4290" s="4">
        <v>168.11199999999999</v>
      </c>
      <c r="H4290" s="4">
        <v>158.876</v>
      </c>
      <c r="I4290" s="4">
        <v>470.70699999999999</v>
      </c>
      <c r="J4290" s="4">
        <v>596.31700000000001</v>
      </c>
      <c r="K4290" s="4">
        <v>335.86200000000002</v>
      </c>
      <c r="L4290" s="4">
        <v>127.001</v>
      </c>
      <c r="M4290" s="4">
        <v>652.00599999999997</v>
      </c>
      <c r="N4290" s="4">
        <v>287.00299999999999</v>
      </c>
      <c r="O4290" s="4">
        <v>429.01799999999997</v>
      </c>
      <c r="P4290" s="4">
        <v>267.87799999999999</v>
      </c>
      <c r="Q4290" s="4">
        <v>0</v>
      </c>
      <c r="R4290" s="4">
        <v>0</v>
      </c>
      <c r="S4290" s="4">
        <v>500.91</v>
      </c>
      <c r="T4290" s="4">
        <v>544.10400000000004</v>
      </c>
      <c r="U4290" s="4">
        <v>367.31400000000002</v>
      </c>
      <c r="V4290" s="4">
        <v>417.47399999999999</v>
      </c>
      <c r="W4290" s="4">
        <v>371.80599999999998</v>
      </c>
      <c r="X4290" s="4">
        <v>424.577</v>
      </c>
      <c r="Y4290" s="4">
        <v>461.78699999999998</v>
      </c>
      <c r="Z4290" s="4">
        <v>679.005</v>
      </c>
      <c r="AA4290" s="4">
        <v>0</v>
      </c>
      <c r="AB4290" s="4">
        <v>558.33299999999997</v>
      </c>
      <c r="AC4290" s="4">
        <v>279.00299999999999</v>
      </c>
      <c r="AD4290" s="4">
        <v>778.93499999999995</v>
      </c>
      <c r="AE4290" s="4">
        <v>185.76599999999999</v>
      </c>
      <c r="AF4290" s="4">
        <v>1058.4100000000001</v>
      </c>
      <c r="AG4290" s="4">
        <v>257.608</v>
      </c>
      <c r="AH4290" s="4">
        <v>97.000799999999998</v>
      </c>
      <c r="AI4290" s="4">
        <v>0</v>
      </c>
      <c r="AJ4290" s="4">
        <v>317.87700000000001</v>
      </c>
      <c r="AK4290" s="4">
        <v>0</v>
      </c>
      <c r="AL4290" s="4">
        <v>78.228499999999997</v>
      </c>
      <c r="AM4290" s="4">
        <v>45.150500000000001</v>
      </c>
      <c r="AN4290" s="4">
        <v>608.88099999999997</v>
      </c>
      <c r="AO4290" s="4">
        <v>578.62900000000002</v>
      </c>
      <c r="AP4290" s="4">
        <v>196.00200000000001</v>
      </c>
      <c r="AQ4290" s="4">
        <v>234.62899999999999</v>
      </c>
      <c r="AR4290" s="4">
        <v>0</v>
      </c>
      <c r="AS4290" s="4">
        <v>252.202</v>
      </c>
      <c r="AT4290" s="4">
        <v>0</v>
      </c>
      <c r="AU4290" s="4">
        <v>0</v>
      </c>
      <c r="AV4290" s="4">
        <v>540.74300000000005</v>
      </c>
      <c r="AW4290" s="4">
        <v>551.61500000000001</v>
      </c>
      <c r="AX4290" s="4">
        <v>0</v>
      </c>
      <c r="AY4290" s="4">
        <v>539.13</v>
      </c>
      <c r="AZ4290" s="4">
        <v>0</v>
      </c>
      <c r="BA4290" s="4">
        <v>424.39800000000002</v>
      </c>
      <c r="BB4290" s="4">
        <v>429.72399999999999</v>
      </c>
      <c r="BC4290" s="4">
        <v>549.53</v>
      </c>
      <c r="BD4290" s="4">
        <v>279.00200000000001</v>
      </c>
      <c r="BE4290" s="4">
        <v>316.91699999999997</v>
      </c>
      <c r="BF4290" s="4">
        <v>311.303</v>
      </c>
      <c r="BG4290" s="4">
        <v>386.37599999999998</v>
      </c>
      <c r="BH4290" s="4">
        <v>357.95299999999997</v>
      </c>
      <c r="BI4290" s="4">
        <v>497.983</v>
      </c>
    </row>
    <row r="4291" spans="1:61" x14ac:dyDescent="0.25">
      <c r="A4291" s="3" t="s">
        <v>4350</v>
      </c>
      <c r="B4291" s="4">
        <v>462.03100000000001</v>
      </c>
      <c r="C4291" s="4">
        <v>694.11699999999996</v>
      </c>
      <c r="D4291" s="4">
        <v>0</v>
      </c>
      <c r="E4291" s="4">
        <v>352.53699999999998</v>
      </c>
      <c r="F4291" s="4">
        <v>0</v>
      </c>
      <c r="G4291" s="4">
        <v>605.423</v>
      </c>
      <c r="H4291" s="4">
        <v>0</v>
      </c>
      <c r="I4291" s="4">
        <v>350.42599999999999</v>
      </c>
      <c r="J4291" s="4">
        <v>0</v>
      </c>
      <c r="K4291" s="4">
        <v>433.83</v>
      </c>
      <c r="L4291" s="4">
        <v>0</v>
      </c>
      <c r="M4291" s="4">
        <v>708.68499999999995</v>
      </c>
      <c r="N4291" s="4">
        <v>0</v>
      </c>
      <c r="O4291" s="4">
        <v>523.09299999999996</v>
      </c>
      <c r="P4291" s="4">
        <v>0</v>
      </c>
      <c r="Q4291" s="4">
        <v>404.58499999999998</v>
      </c>
      <c r="R4291" s="4">
        <v>319.30599999999998</v>
      </c>
      <c r="S4291" s="4">
        <v>0</v>
      </c>
      <c r="T4291" s="4">
        <v>0</v>
      </c>
      <c r="U4291" s="4">
        <v>0</v>
      </c>
      <c r="V4291" s="4">
        <v>0</v>
      </c>
      <c r="W4291" s="4">
        <v>151.12700000000001</v>
      </c>
      <c r="X4291" s="4">
        <v>476.48700000000002</v>
      </c>
      <c r="Y4291" s="4">
        <v>686.26099999999997</v>
      </c>
      <c r="Z4291" s="4">
        <v>0</v>
      </c>
      <c r="AA4291" s="4">
        <v>0</v>
      </c>
      <c r="AB4291" s="4">
        <v>0</v>
      </c>
      <c r="AC4291" s="4">
        <v>0</v>
      </c>
      <c r="AD4291" s="4">
        <v>0</v>
      </c>
      <c r="AE4291" s="4">
        <v>979.69200000000001</v>
      </c>
      <c r="AF4291" s="4">
        <v>781.11</v>
      </c>
      <c r="AG4291" s="4">
        <v>0</v>
      </c>
      <c r="AH4291" s="4">
        <v>0</v>
      </c>
      <c r="AI4291" s="4">
        <v>0</v>
      </c>
      <c r="AJ4291" s="4">
        <v>658.56600000000003</v>
      </c>
      <c r="AK4291" s="4">
        <v>397.45699999999999</v>
      </c>
      <c r="AL4291" s="4">
        <v>0</v>
      </c>
      <c r="AM4291" s="4">
        <v>736.572</v>
      </c>
      <c r="AN4291" s="4">
        <v>884.15300000000002</v>
      </c>
      <c r="AO4291" s="4">
        <v>529.58299999999997</v>
      </c>
      <c r="AP4291" s="4">
        <v>0</v>
      </c>
      <c r="AQ4291" s="4">
        <v>659.54700000000003</v>
      </c>
      <c r="AR4291" s="4">
        <v>0</v>
      </c>
      <c r="AS4291" s="4">
        <v>608.50300000000004</v>
      </c>
      <c r="AT4291" s="4">
        <v>952.43399999999997</v>
      </c>
      <c r="AU4291" s="4">
        <v>996.79399999999998</v>
      </c>
      <c r="AV4291" s="4">
        <v>699.89200000000005</v>
      </c>
      <c r="AW4291" s="4">
        <v>0</v>
      </c>
      <c r="AX4291" s="4">
        <v>0</v>
      </c>
      <c r="AY4291" s="4">
        <v>549.56399999999996</v>
      </c>
      <c r="AZ4291" s="4">
        <v>0</v>
      </c>
      <c r="BA4291" s="4">
        <v>683.52300000000002</v>
      </c>
      <c r="BB4291" s="4">
        <v>503.58600000000001</v>
      </c>
      <c r="BC4291" s="4">
        <v>1335.92</v>
      </c>
      <c r="BD4291" s="4">
        <v>0</v>
      </c>
      <c r="BE4291" s="4">
        <v>0</v>
      </c>
      <c r="BF4291" s="4">
        <v>0</v>
      </c>
      <c r="BG4291" s="4">
        <v>378.79</v>
      </c>
      <c r="BH4291" s="4">
        <v>0</v>
      </c>
      <c r="BI4291" s="4">
        <v>471.68099999999998</v>
      </c>
    </row>
    <row r="4292" spans="1:61" x14ac:dyDescent="0.25">
      <c r="A4292" s="3" t="s">
        <v>4351</v>
      </c>
      <c r="B4292" s="4">
        <v>290.99799999999999</v>
      </c>
      <c r="C4292" s="4">
        <v>0</v>
      </c>
      <c r="D4292" s="4">
        <v>277.67</v>
      </c>
      <c r="E4292" s="4">
        <v>266.54500000000002</v>
      </c>
      <c r="F4292" s="4">
        <v>293.55900000000003</v>
      </c>
      <c r="G4292" s="4">
        <v>363.67700000000002</v>
      </c>
      <c r="H4292" s="4">
        <v>131.001</v>
      </c>
      <c r="I4292" s="4">
        <v>484.16500000000002</v>
      </c>
      <c r="J4292" s="4">
        <v>242.93899999999999</v>
      </c>
      <c r="K4292" s="4">
        <v>552.77700000000004</v>
      </c>
      <c r="L4292" s="4">
        <v>261.41399999999999</v>
      </c>
      <c r="M4292" s="4">
        <v>256.00200000000001</v>
      </c>
      <c r="N4292" s="4">
        <v>404.39</v>
      </c>
      <c r="O4292" s="4">
        <v>390.11599999999999</v>
      </c>
      <c r="P4292" s="4">
        <v>0</v>
      </c>
      <c r="Q4292" s="4">
        <v>512.452</v>
      </c>
      <c r="R4292" s="4">
        <v>178.626</v>
      </c>
      <c r="S4292" s="4">
        <v>174.357</v>
      </c>
      <c r="T4292" s="4">
        <v>160.501</v>
      </c>
      <c r="U4292" s="4">
        <v>0</v>
      </c>
      <c r="V4292" s="4">
        <v>581.98800000000006</v>
      </c>
      <c r="W4292" s="4">
        <v>654.35599999999999</v>
      </c>
      <c r="X4292" s="4">
        <v>608.63</v>
      </c>
      <c r="Y4292" s="4">
        <v>650.74099999999999</v>
      </c>
      <c r="Z4292" s="4">
        <v>346.00200000000001</v>
      </c>
      <c r="AA4292" s="4">
        <v>821.25099999999998</v>
      </c>
      <c r="AB4292" s="4">
        <v>118.438</v>
      </c>
      <c r="AC4292" s="4">
        <v>0</v>
      </c>
      <c r="AD4292" s="4">
        <v>0</v>
      </c>
      <c r="AE4292" s="4">
        <v>460.54300000000001</v>
      </c>
      <c r="AF4292" s="4">
        <v>563.79700000000003</v>
      </c>
      <c r="AG4292" s="4">
        <v>0</v>
      </c>
      <c r="AH4292" s="4">
        <v>0</v>
      </c>
      <c r="AI4292" s="4">
        <v>0</v>
      </c>
      <c r="AJ4292" s="4">
        <v>209.001</v>
      </c>
      <c r="AK4292" s="4">
        <v>524.15099999999995</v>
      </c>
      <c r="AL4292" s="4">
        <v>0</v>
      </c>
      <c r="AM4292" s="4">
        <v>511.18299999999999</v>
      </c>
      <c r="AN4292" s="4">
        <v>310.84699999999998</v>
      </c>
      <c r="AO4292" s="4">
        <v>0</v>
      </c>
      <c r="AP4292" s="4">
        <v>696.62400000000002</v>
      </c>
      <c r="AQ4292" s="4">
        <v>406.00299999999999</v>
      </c>
      <c r="AR4292" s="4">
        <v>0</v>
      </c>
      <c r="AS4292" s="4">
        <v>251.80699999999999</v>
      </c>
      <c r="AT4292" s="4">
        <v>440.327</v>
      </c>
      <c r="AU4292" s="4">
        <v>0</v>
      </c>
      <c r="AV4292" s="4">
        <v>419.00299999999999</v>
      </c>
      <c r="AW4292" s="4">
        <v>423.00299999999999</v>
      </c>
      <c r="AX4292" s="4">
        <v>104.001</v>
      </c>
      <c r="AY4292" s="4">
        <v>0</v>
      </c>
      <c r="AZ4292" s="4">
        <v>177.845</v>
      </c>
      <c r="BA4292" s="4">
        <v>0</v>
      </c>
      <c r="BB4292" s="4">
        <v>0</v>
      </c>
      <c r="BC4292" s="4">
        <v>410.83300000000003</v>
      </c>
      <c r="BD4292" s="4">
        <v>322.00200000000001</v>
      </c>
      <c r="BE4292" s="4">
        <v>572.88300000000004</v>
      </c>
      <c r="BF4292" s="4">
        <v>0</v>
      </c>
      <c r="BG4292" s="4">
        <v>495.721</v>
      </c>
      <c r="BH4292" s="4">
        <v>163.001</v>
      </c>
      <c r="BI4292" s="4">
        <v>197.33</v>
      </c>
    </row>
    <row r="4293" spans="1:61" x14ac:dyDescent="0.25">
      <c r="A4293" s="3" t="s">
        <v>4352</v>
      </c>
      <c r="B4293" s="4">
        <v>645.62699999999995</v>
      </c>
      <c r="C4293" s="4">
        <v>552.63400000000001</v>
      </c>
      <c r="D4293" s="4">
        <v>61.313099999999999</v>
      </c>
      <c r="E4293" s="4">
        <v>0</v>
      </c>
      <c r="F4293" s="4">
        <v>250.48400000000001</v>
      </c>
      <c r="G4293" s="4">
        <v>0</v>
      </c>
      <c r="H4293" s="4">
        <v>0</v>
      </c>
      <c r="I4293" s="4">
        <v>230.08799999999999</v>
      </c>
      <c r="J4293" s="4">
        <v>508.005</v>
      </c>
      <c r="K4293" s="4">
        <v>102.001</v>
      </c>
      <c r="L4293" s="4">
        <v>0</v>
      </c>
      <c r="M4293" s="4">
        <v>0</v>
      </c>
      <c r="N4293" s="4">
        <v>0</v>
      </c>
      <c r="O4293" s="4">
        <v>0</v>
      </c>
      <c r="P4293" s="4">
        <v>1334.68</v>
      </c>
      <c r="Q4293" s="4">
        <v>0</v>
      </c>
      <c r="R4293" s="4">
        <v>0</v>
      </c>
      <c r="S4293" s="4">
        <v>0</v>
      </c>
      <c r="T4293" s="4">
        <v>204.00200000000001</v>
      </c>
      <c r="U4293" s="4">
        <v>354.53899999999999</v>
      </c>
      <c r="V4293" s="4">
        <v>0</v>
      </c>
      <c r="W4293" s="4">
        <v>717.37599999999998</v>
      </c>
      <c r="X4293" s="4">
        <v>789.39300000000003</v>
      </c>
      <c r="Y4293" s="4">
        <v>448.80099999999999</v>
      </c>
      <c r="Z4293" s="4">
        <v>0</v>
      </c>
      <c r="AA4293" s="4">
        <v>0</v>
      </c>
      <c r="AB4293" s="4">
        <v>528.65300000000002</v>
      </c>
      <c r="AC4293" s="4">
        <v>483.459</v>
      </c>
      <c r="AD4293" s="4">
        <v>0</v>
      </c>
      <c r="AE4293" s="4">
        <v>273.47300000000001</v>
      </c>
      <c r="AF4293" s="4">
        <v>260.73599999999999</v>
      </c>
      <c r="AG4293" s="4">
        <v>0</v>
      </c>
      <c r="AH4293" s="4">
        <v>0</v>
      </c>
      <c r="AI4293" s="4">
        <v>0</v>
      </c>
      <c r="AJ4293" s="4">
        <v>528.697</v>
      </c>
      <c r="AK4293" s="4">
        <v>386.39</v>
      </c>
      <c r="AL4293" s="4">
        <v>761.00599999999997</v>
      </c>
      <c r="AM4293" s="4">
        <v>100.126</v>
      </c>
      <c r="AN4293" s="4">
        <v>0</v>
      </c>
      <c r="AO4293" s="4">
        <v>317.94499999999999</v>
      </c>
      <c r="AP4293" s="4">
        <v>0</v>
      </c>
      <c r="AQ4293" s="4">
        <v>865.61599999999999</v>
      </c>
      <c r="AR4293" s="4">
        <v>451.84300000000002</v>
      </c>
      <c r="AS4293" s="4">
        <v>0</v>
      </c>
      <c r="AT4293" s="4">
        <v>715.04899999999998</v>
      </c>
      <c r="AU4293" s="4">
        <v>658.94299999999998</v>
      </c>
      <c r="AV4293" s="4">
        <v>510.31200000000001</v>
      </c>
      <c r="AW4293" s="4">
        <v>419.49200000000002</v>
      </c>
      <c r="AX4293" s="4">
        <v>305.34899999999999</v>
      </c>
      <c r="AY4293" s="4">
        <v>218.86</v>
      </c>
      <c r="AZ4293" s="4">
        <v>0</v>
      </c>
      <c r="BA4293" s="4">
        <v>437.65699999999998</v>
      </c>
      <c r="BB4293" s="4">
        <v>0</v>
      </c>
      <c r="BC4293" s="4">
        <v>581.04200000000003</v>
      </c>
      <c r="BD4293" s="4">
        <v>0</v>
      </c>
      <c r="BE4293" s="4">
        <v>380.53800000000001</v>
      </c>
      <c r="BF4293" s="4">
        <v>0</v>
      </c>
      <c r="BG4293" s="4">
        <v>521.09400000000005</v>
      </c>
      <c r="BH4293" s="4">
        <v>0</v>
      </c>
      <c r="BI4293" s="4">
        <v>431.62299999999999</v>
      </c>
    </row>
    <row r="4294" spans="1:61" x14ac:dyDescent="0.25">
      <c r="A4294" s="3" t="s">
        <v>4353</v>
      </c>
      <c r="B4294" s="4">
        <v>0</v>
      </c>
      <c r="C4294" s="4">
        <v>318.75299999999999</v>
      </c>
      <c r="D4294" s="4">
        <v>0</v>
      </c>
      <c r="E4294" s="4">
        <v>0</v>
      </c>
      <c r="F4294" s="4">
        <v>0</v>
      </c>
      <c r="G4294" s="4">
        <v>61.000599999999999</v>
      </c>
      <c r="H4294" s="4">
        <v>0</v>
      </c>
      <c r="I4294" s="4">
        <v>313.76600000000002</v>
      </c>
      <c r="J4294" s="4">
        <v>387.00400000000002</v>
      </c>
      <c r="K4294" s="4">
        <v>116.251</v>
      </c>
      <c r="L4294" s="4">
        <v>0</v>
      </c>
      <c r="M4294" s="4">
        <v>146.001</v>
      </c>
      <c r="N4294" s="4">
        <v>0</v>
      </c>
      <c r="O4294" s="4">
        <v>0</v>
      </c>
      <c r="P4294" s="4">
        <v>84.750900000000001</v>
      </c>
      <c r="Q4294" s="4">
        <v>0</v>
      </c>
      <c r="R4294" s="4">
        <v>0</v>
      </c>
      <c r="S4294" s="4">
        <v>0</v>
      </c>
      <c r="T4294" s="4">
        <v>0</v>
      </c>
      <c r="U4294" s="4">
        <v>202.37700000000001</v>
      </c>
      <c r="V4294" s="4">
        <v>0</v>
      </c>
      <c r="W4294" s="4">
        <v>390.3</v>
      </c>
      <c r="X4294" s="4">
        <v>170.00200000000001</v>
      </c>
      <c r="Y4294" s="4">
        <v>0</v>
      </c>
      <c r="Z4294" s="4">
        <v>83.000699999999995</v>
      </c>
      <c r="AA4294" s="4">
        <v>0</v>
      </c>
      <c r="AB4294" s="4">
        <v>0</v>
      </c>
      <c r="AC4294" s="4">
        <v>103.876</v>
      </c>
      <c r="AD4294" s="4">
        <v>95.948099999999997</v>
      </c>
      <c r="AE4294" s="4">
        <v>274.00299999999999</v>
      </c>
      <c r="AF4294" s="4">
        <v>0</v>
      </c>
      <c r="AG4294" s="4">
        <v>218.46100000000001</v>
      </c>
      <c r="AH4294" s="4">
        <v>0</v>
      </c>
      <c r="AI4294" s="4">
        <v>29.1812</v>
      </c>
      <c r="AJ4294" s="4">
        <v>116.001</v>
      </c>
      <c r="AK4294" s="4">
        <v>156.25200000000001</v>
      </c>
      <c r="AL4294" s="4">
        <v>270.67700000000002</v>
      </c>
      <c r="AM4294" s="4">
        <v>142.13499999999999</v>
      </c>
      <c r="AN4294" s="4">
        <v>4793.22</v>
      </c>
      <c r="AO4294" s="4">
        <v>3112.92</v>
      </c>
      <c r="AP4294" s="4">
        <v>0</v>
      </c>
      <c r="AQ4294" s="4">
        <v>6.8689099999999996</v>
      </c>
      <c r="AR4294" s="4">
        <v>134.001</v>
      </c>
      <c r="AS4294" s="4">
        <v>0</v>
      </c>
      <c r="AT4294" s="4">
        <v>0</v>
      </c>
      <c r="AU4294" s="4">
        <v>0</v>
      </c>
      <c r="AV4294" s="4">
        <v>470.21499999999997</v>
      </c>
      <c r="AW4294" s="4">
        <v>0</v>
      </c>
      <c r="AX4294" s="4">
        <v>0</v>
      </c>
      <c r="AY4294" s="4">
        <v>0</v>
      </c>
      <c r="AZ4294" s="4">
        <v>0</v>
      </c>
      <c r="BA4294" s="4">
        <v>278.33</v>
      </c>
      <c r="BB4294" s="4">
        <v>184.15899999999999</v>
      </c>
      <c r="BC4294" s="4">
        <v>130.751</v>
      </c>
      <c r="BD4294" s="4">
        <v>0</v>
      </c>
      <c r="BE4294" s="4">
        <v>3342.94</v>
      </c>
      <c r="BF4294" s="4">
        <v>0</v>
      </c>
      <c r="BG4294" s="4">
        <v>0</v>
      </c>
      <c r="BH4294" s="4">
        <v>0</v>
      </c>
      <c r="BI4294" s="4">
        <v>95.250900000000001</v>
      </c>
    </row>
    <row r="4295" spans="1:61" x14ac:dyDescent="0.25">
      <c r="A4295" s="3" t="s">
        <v>4354</v>
      </c>
      <c r="B4295" s="4">
        <v>512.928</v>
      </c>
      <c r="C4295" s="4">
        <v>396.52600000000001</v>
      </c>
      <c r="D4295" s="4">
        <v>0</v>
      </c>
      <c r="E4295" s="4">
        <v>521.90599999999995</v>
      </c>
      <c r="F4295" s="4">
        <v>0</v>
      </c>
      <c r="G4295" s="4">
        <v>0</v>
      </c>
      <c r="H4295" s="4">
        <v>0</v>
      </c>
      <c r="I4295" s="4">
        <v>173.001</v>
      </c>
      <c r="J4295" s="4">
        <v>340.93599999999998</v>
      </c>
      <c r="K4295" s="4">
        <v>262.40199999999999</v>
      </c>
      <c r="L4295" s="4">
        <v>0</v>
      </c>
      <c r="M4295" s="4">
        <v>270.476</v>
      </c>
      <c r="N4295" s="4">
        <v>131.001</v>
      </c>
      <c r="O4295" s="4">
        <v>0</v>
      </c>
      <c r="P4295" s="4">
        <v>0</v>
      </c>
      <c r="Q4295" s="4">
        <v>724.51</v>
      </c>
      <c r="R4295" s="4">
        <v>762.34699999999998</v>
      </c>
      <c r="S4295" s="4">
        <v>699.68700000000001</v>
      </c>
      <c r="T4295" s="4">
        <v>247.85499999999999</v>
      </c>
      <c r="U4295" s="4">
        <v>222.261</v>
      </c>
      <c r="V4295" s="4">
        <v>0</v>
      </c>
      <c r="W4295" s="4">
        <v>858.83199999999999</v>
      </c>
      <c r="X4295" s="4">
        <v>679.38300000000004</v>
      </c>
      <c r="Y4295" s="4">
        <v>977.40800000000002</v>
      </c>
      <c r="Z4295" s="4">
        <v>749.54899999999998</v>
      </c>
      <c r="AA4295" s="4">
        <v>352.05399999999997</v>
      </c>
      <c r="AB4295" s="4">
        <v>816.94500000000005</v>
      </c>
      <c r="AC4295" s="4">
        <v>330.00400000000002</v>
      </c>
      <c r="AD4295" s="4">
        <v>773.82299999999998</v>
      </c>
      <c r="AE4295" s="4">
        <v>0</v>
      </c>
      <c r="AF4295" s="4">
        <v>321.00299999999999</v>
      </c>
      <c r="AG4295" s="4">
        <v>0</v>
      </c>
      <c r="AH4295" s="4">
        <v>406.06299999999999</v>
      </c>
      <c r="AI4295" s="4">
        <v>0</v>
      </c>
      <c r="AJ4295" s="4">
        <v>0</v>
      </c>
      <c r="AK4295" s="4">
        <v>0</v>
      </c>
      <c r="AL4295" s="4">
        <v>0</v>
      </c>
      <c r="AM4295" s="4">
        <v>0</v>
      </c>
      <c r="AN4295" s="4">
        <v>824.39599999999996</v>
      </c>
      <c r="AO4295" s="4">
        <v>0</v>
      </c>
      <c r="AP4295" s="4">
        <v>0</v>
      </c>
      <c r="AQ4295" s="4">
        <v>0</v>
      </c>
      <c r="AR4295" s="4">
        <v>355.00299999999999</v>
      </c>
      <c r="AS4295" s="4">
        <v>0</v>
      </c>
      <c r="AT4295" s="4">
        <v>0</v>
      </c>
      <c r="AU4295" s="4">
        <v>0</v>
      </c>
      <c r="AV4295" s="4">
        <v>0</v>
      </c>
      <c r="AW4295" s="4">
        <v>346.79899999999998</v>
      </c>
      <c r="AX4295" s="4">
        <v>202.458</v>
      </c>
      <c r="AY4295" s="4">
        <v>186.096</v>
      </c>
      <c r="AZ4295" s="4">
        <v>0</v>
      </c>
      <c r="BA4295" s="4">
        <v>475.25</v>
      </c>
      <c r="BB4295" s="4">
        <v>287.73</v>
      </c>
      <c r="BC4295" s="4">
        <v>435.73899999999998</v>
      </c>
      <c r="BD4295" s="4">
        <v>0</v>
      </c>
      <c r="BE4295" s="4">
        <v>0</v>
      </c>
      <c r="BF4295" s="4">
        <v>0</v>
      </c>
      <c r="BG4295" s="4">
        <v>0</v>
      </c>
      <c r="BH4295" s="4">
        <v>432.08699999999999</v>
      </c>
      <c r="BI4295" s="4">
        <v>273.07600000000002</v>
      </c>
    </row>
    <row r="4296" spans="1:61" x14ac:dyDescent="0.25">
      <c r="A4296" s="3" t="s">
        <v>4355</v>
      </c>
      <c r="B4296" s="4">
        <v>366.51600000000002</v>
      </c>
      <c r="C4296" s="4">
        <v>617.00400000000002</v>
      </c>
      <c r="D4296" s="4">
        <v>291.50700000000001</v>
      </c>
      <c r="E4296" s="4">
        <v>0</v>
      </c>
      <c r="F4296" s="4">
        <v>136.90199999999999</v>
      </c>
      <c r="G4296" s="4">
        <v>380.05399999999997</v>
      </c>
      <c r="H4296" s="4">
        <v>0</v>
      </c>
      <c r="I4296" s="4">
        <v>0</v>
      </c>
      <c r="J4296" s="4">
        <v>512.81200000000001</v>
      </c>
      <c r="K4296" s="4">
        <v>0</v>
      </c>
      <c r="L4296" s="4">
        <v>275.35899999999998</v>
      </c>
      <c r="M4296" s="4">
        <v>0</v>
      </c>
      <c r="N4296" s="4">
        <v>270.98599999999999</v>
      </c>
      <c r="O4296" s="4">
        <v>121.285</v>
      </c>
      <c r="P4296" s="4">
        <v>0</v>
      </c>
      <c r="Q4296" s="4">
        <v>297.61500000000001</v>
      </c>
      <c r="R4296" s="4">
        <v>0</v>
      </c>
      <c r="S4296" s="4">
        <v>0</v>
      </c>
      <c r="T4296" s="4">
        <v>0</v>
      </c>
      <c r="U4296" s="4">
        <v>0</v>
      </c>
      <c r="V4296" s="4">
        <v>0</v>
      </c>
      <c r="W4296" s="4">
        <v>467.00299999999999</v>
      </c>
      <c r="X4296" s="4">
        <v>717.87300000000005</v>
      </c>
      <c r="Y4296" s="4">
        <v>382.13</v>
      </c>
      <c r="Z4296" s="4">
        <v>240.47</v>
      </c>
      <c r="AA4296" s="4">
        <v>0</v>
      </c>
      <c r="AB4296" s="4">
        <v>0</v>
      </c>
      <c r="AC4296" s="4">
        <v>0</v>
      </c>
      <c r="AD4296" s="4">
        <v>0</v>
      </c>
      <c r="AE4296" s="4">
        <v>541.97199999999998</v>
      </c>
      <c r="AF4296" s="4">
        <v>425.88799999999998</v>
      </c>
      <c r="AG4296" s="4">
        <v>185.21</v>
      </c>
      <c r="AH4296" s="4">
        <v>597.09100000000001</v>
      </c>
      <c r="AI4296" s="4">
        <v>226.25700000000001</v>
      </c>
      <c r="AJ4296" s="4">
        <v>343.41199999999998</v>
      </c>
      <c r="AK4296" s="4">
        <v>0</v>
      </c>
      <c r="AL4296" s="4">
        <v>0</v>
      </c>
      <c r="AM4296" s="4">
        <v>421.00200000000001</v>
      </c>
      <c r="AN4296" s="4">
        <v>205.626</v>
      </c>
      <c r="AO4296" s="4">
        <v>307.00200000000001</v>
      </c>
      <c r="AP4296" s="4">
        <v>570.00400000000002</v>
      </c>
      <c r="AQ4296" s="4">
        <v>185.001</v>
      </c>
      <c r="AR4296" s="4">
        <v>0</v>
      </c>
      <c r="AS4296" s="4">
        <v>0</v>
      </c>
      <c r="AT4296" s="4">
        <v>0</v>
      </c>
      <c r="AU4296" s="4">
        <v>419.25799999999998</v>
      </c>
      <c r="AV4296" s="4">
        <v>489.63799999999998</v>
      </c>
      <c r="AW4296" s="4">
        <v>384.03100000000001</v>
      </c>
      <c r="AX4296" s="4">
        <v>250.595</v>
      </c>
      <c r="AY4296" s="4">
        <v>341.00299999999999</v>
      </c>
      <c r="AZ4296" s="4">
        <v>393.10300000000001</v>
      </c>
      <c r="BA4296" s="4">
        <v>640.00400000000002</v>
      </c>
      <c r="BB4296" s="4">
        <v>470.36200000000002</v>
      </c>
      <c r="BC4296" s="4">
        <v>359.976</v>
      </c>
      <c r="BD4296" s="4">
        <v>0</v>
      </c>
      <c r="BE4296" s="4">
        <v>269.15899999999999</v>
      </c>
      <c r="BF4296" s="4">
        <v>738.06700000000001</v>
      </c>
      <c r="BG4296" s="4">
        <v>351.47300000000001</v>
      </c>
      <c r="BH4296" s="4">
        <v>378.92700000000002</v>
      </c>
      <c r="BI4296" s="4">
        <v>0</v>
      </c>
    </row>
    <row r="4297" spans="1:61" x14ac:dyDescent="0.25">
      <c r="A4297" s="5"/>
    </row>
    <row r="4298" spans="1:61" x14ac:dyDescent="0.25">
      <c r="A4298" s="5"/>
    </row>
    <row r="4299" spans="1:61" x14ac:dyDescent="0.25">
      <c r="A4299" s="5"/>
    </row>
    <row r="4300" spans="1:61" x14ac:dyDescent="0.25">
      <c r="A4300" s="5"/>
    </row>
    <row r="4301" spans="1:61" x14ac:dyDescent="0.25">
      <c r="A4301" s="5"/>
    </row>
    <row r="4302" spans="1:61" x14ac:dyDescent="0.25">
      <c r="A4302" s="5"/>
    </row>
    <row r="4303" spans="1:61" x14ac:dyDescent="0.25">
      <c r="A4303" s="5"/>
    </row>
    <row r="4304" spans="1:61" x14ac:dyDescent="0.25">
      <c r="A4304" s="5"/>
    </row>
    <row r="4305" spans="1:1" x14ac:dyDescent="0.25">
      <c r="A4305" s="5"/>
    </row>
    <row r="4306" spans="1:1" x14ac:dyDescent="0.25">
      <c r="A4306" s="5"/>
    </row>
    <row r="4307" spans="1:1" x14ac:dyDescent="0.25">
      <c r="A4307" s="5"/>
    </row>
    <row r="4308" spans="1:1" x14ac:dyDescent="0.25">
      <c r="A4308" s="5"/>
    </row>
    <row r="4309" spans="1:1" x14ac:dyDescent="0.25">
      <c r="A4309" s="5"/>
    </row>
    <row r="4310" spans="1:1" x14ac:dyDescent="0.25">
      <c r="A4310" s="5"/>
    </row>
    <row r="4311" spans="1:1" x14ac:dyDescent="0.25">
      <c r="A4311" s="5"/>
    </row>
    <row r="4312" spans="1:1" x14ac:dyDescent="0.25">
      <c r="A4312" s="5"/>
    </row>
    <row r="4313" spans="1:1" x14ac:dyDescent="0.25">
      <c r="A4313" s="5"/>
    </row>
    <row r="4314" spans="1:1" x14ac:dyDescent="0.25">
      <c r="A4314" s="5"/>
    </row>
    <row r="4315" spans="1:1" x14ac:dyDescent="0.25">
      <c r="A4315" s="5"/>
    </row>
    <row r="4316" spans="1:1" x14ac:dyDescent="0.25">
      <c r="A4316" s="5"/>
    </row>
    <row r="4317" spans="1:1" x14ac:dyDescent="0.25">
      <c r="A4317" s="5"/>
    </row>
    <row r="4318" spans="1:1" x14ac:dyDescent="0.25">
      <c r="A4318" s="5"/>
    </row>
    <row r="4319" spans="1:1" x14ac:dyDescent="0.25">
      <c r="A4319" s="5"/>
    </row>
    <row r="4320" spans="1:1" x14ac:dyDescent="0.25">
      <c r="A4320" s="5"/>
    </row>
    <row r="4321" spans="1:1" x14ac:dyDescent="0.25">
      <c r="A4321" s="5"/>
    </row>
    <row r="4322" spans="1:1" x14ac:dyDescent="0.25">
      <c r="A4322" s="5"/>
    </row>
    <row r="4323" spans="1:1" x14ac:dyDescent="0.25">
      <c r="A4323" s="5"/>
    </row>
    <row r="4324" spans="1:1" x14ac:dyDescent="0.25">
      <c r="A4324" s="5"/>
    </row>
    <row r="4325" spans="1:1" x14ac:dyDescent="0.25">
      <c r="A4325" s="5"/>
    </row>
    <row r="4326" spans="1:1" x14ac:dyDescent="0.25">
      <c r="A4326" s="5"/>
    </row>
    <row r="4327" spans="1:1" x14ac:dyDescent="0.25">
      <c r="A4327" s="5"/>
    </row>
    <row r="4328" spans="1:1" x14ac:dyDescent="0.25">
      <c r="A4328" s="5"/>
    </row>
    <row r="4329" spans="1:1" x14ac:dyDescent="0.25">
      <c r="A4329" s="5"/>
    </row>
    <row r="4330" spans="1:1" x14ac:dyDescent="0.25">
      <c r="A4330" s="5"/>
    </row>
    <row r="4331" spans="1:1" x14ac:dyDescent="0.25">
      <c r="A4331" s="5"/>
    </row>
    <row r="4332" spans="1:1" x14ac:dyDescent="0.25">
      <c r="A4332" s="5"/>
    </row>
    <row r="4333" spans="1:1" x14ac:dyDescent="0.25">
      <c r="A4333" s="5"/>
    </row>
    <row r="4334" spans="1:1" x14ac:dyDescent="0.25">
      <c r="A4334" s="5"/>
    </row>
    <row r="4335" spans="1:1" x14ac:dyDescent="0.25">
      <c r="A4335" s="5"/>
    </row>
    <row r="4336" spans="1:1" x14ac:dyDescent="0.25">
      <c r="A4336" s="5"/>
    </row>
    <row r="4337" spans="1:1" x14ac:dyDescent="0.25">
      <c r="A4337" s="5"/>
    </row>
    <row r="4338" spans="1:1" x14ac:dyDescent="0.25">
      <c r="A4338" s="5"/>
    </row>
    <row r="4339" spans="1:1" x14ac:dyDescent="0.25">
      <c r="A4339" s="5"/>
    </row>
    <row r="4340" spans="1:1" x14ac:dyDescent="0.25">
      <c r="A4340" s="5"/>
    </row>
    <row r="4341" spans="1:1" x14ac:dyDescent="0.25">
      <c r="A4341" s="5"/>
    </row>
    <row r="4342" spans="1:1" x14ac:dyDescent="0.25">
      <c r="A4342" s="5"/>
    </row>
    <row r="4343" spans="1:1" x14ac:dyDescent="0.25">
      <c r="A4343" s="5"/>
    </row>
    <row r="4344" spans="1:1" x14ac:dyDescent="0.25">
      <c r="A4344" s="5"/>
    </row>
    <row r="4345" spans="1:1" x14ac:dyDescent="0.25">
      <c r="A4345" s="5"/>
    </row>
    <row r="4346" spans="1:1" x14ac:dyDescent="0.25">
      <c r="A4346" s="5"/>
    </row>
    <row r="4347" spans="1:1" x14ac:dyDescent="0.25">
      <c r="A4347" s="5"/>
    </row>
    <row r="4348" spans="1:1" x14ac:dyDescent="0.25">
      <c r="A4348" s="5"/>
    </row>
    <row r="4349" spans="1:1" x14ac:dyDescent="0.25">
      <c r="A4349" s="5"/>
    </row>
    <row r="4350" spans="1:1" x14ac:dyDescent="0.25">
      <c r="A4350" s="5"/>
    </row>
    <row r="4351" spans="1:1" x14ac:dyDescent="0.25">
      <c r="A4351" s="5"/>
    </row>
    <row r="4352" spans="1:1" x14ac:dyDescent="0.25">
      <c r="A4352" s="5"/>
    </row>
    <row r="4353" spans="1:1" x14ac:dyDescent="0.25">
      <c r="A4353" s="5"/>
    </row>
    <row r="4354" spans="1:1" x14ac:dyDescent="0.25">
      <c r="A4354" s="5"/>
    </row>
    <row r="4355" spans="1:1" x14ac:dyDescent="0.25">
      <c r="A4355" s="5"/>
    </row>
    <row r="4356" spans="1:1" x14ac:dyDescent="0.25">
      <c r="A4356" s="5"/>
    </row>
    <row r="4357" spans="1:1" x14ac:dyDescent="0.25">
      <c r="A4357" s="5"/>
    </row>
    <row r="4358" spans="1:1" x14ac:dyDescent="0.25">
      <c r="A4358" s="5"/>
    </row>
    <row r="4359" spans="1:1" x14ac:dyDescent="0.25">
      <c r="A4359" s="5"/>
    </row>
    <row r="4360" spans="1:1" x14ac:dyDescent="0.25">
      <c r="A4360" s="5"/>
    </row>
    <row r="4361" spans="1:1" x14ac:dyDescent="0.25">
      <c r="A4361" s="5"/>
    </row>
    <row r="4362" spans="1:1" x14ac:dyDescent="0.25">
      <c r="A4362" s="5"/>
    </row>
    <row r="4363" spans="1:1" x14ac:dyDescent="0.25">
      <c r="A4363" s="5"/>
    </row>
    <row r="4364" spans="1:1" x14ac:dyDescent="0.25">
      <c r="A4364" s="5"/>
    </row>
    <row r="4365" spans="1:1" x14ac:dyDescent="0.25">
      <c r="A4365" s="5"/>
    </row>
    <row r="4366" spans="1:1" x14ac:dyDescent="0.25">
      <c r="A4366" s="5"/>
    </row>
    <row r="4367" spans="1:1" x14ac:dyDescent="0.25">
      <c r="A4367" s="5"/>
    </row>
    <row r="4368" spans="1:1" x14ac:dyDescent="0.25">
      <c r="A4368" s="5"/>
    </row>
    <row r="4369" spans="1:1" x14ac:dyDescent="0.25">
      <c r="A4369" s="5"/>
    </row>
    <row r="4370" spans="1:1" x14ac:dyDescent="0.25">
      <c r="A4370" s="5"/>
    </row>
    <row r="4371" spans="1:1" x14ac:dyDescent="0.25">
      <c r="A4371" s="5"/>
    </row>
    <row r="4372" spans="1:1" x14ac:dyDescent="0.25">
      <c r="A4372" s="5"/>
    </row>
    <row r="4373" spans="1:1" x14ac:dyDescent="0.25">
      <c r="A4373" s="5"/>
    </row>
    <row r="4374" spans="1:1" x14ac:dyDescent="0.25">
      <c r="A4374" s="5"/>
    </row>
    <row r="4375" spans="1:1" x14ac:dyDescent="0.25">
      <c r="A4375" s="5"/>
    </row>
    <row r="4376" spans="1:1" x14ac:dyDescent="0.25">
      <c r="A4376" s="5"/>
    </row>
    <row r="4377" spans="1:1" x14ac:dyDescent="0.25">
      <c r="A4377" s="5"/>
    </row>
    <row r="4378" spans="1:1" x14ac:dyDescent="0.25">
      <c r="A4378" s="5"/>
    </row>
    <row r="4379" spans="1:1" x14ac:dyDescent="0.25">
      <c r="A4379" s="5"/>
    </row>
    <row r="4380" spans="1:1" x14ac:dyDescent="0.25">
      <c r="A4380" s="5"/>
    </row>
    <row r="4381" spans="1:1" x14ac:dyDescent="0.25">
      <c r="A4381" s="5"/>
    </row>
    <row r="4382" spans="1:1" x14ac:dyDescent="0.25">
      <c r="A4382" s="5"/>
    </row>
    <row r="4383" spans="1:1" x14ac:dyDescent="0.25">
      <c r="A4383" s="5"/>
    </row>
    <row r="4384" spans="1:1" x14ac:dyDescent="0.25">
      <c r="A4384" s="5"/>
    </row>
    <row r="4385" spans="1:1" x14ac:dyDescent="0.25">
      <c r="A4385" s="5"/>
    </row>
    <row r="4386" spans="1:1" x14ac:dyDescent="0.25">
      <c r="A4386" s="5"/>
    </row>
    <row r="4387" spans="1:1" x14ac:dyDescent="0.25">
      <c r="A4387" s="5"/>
    </row>
  </sheetData>
  <conditionalFormatting sqref="A2:A4387">
    <cfRule type="expression" dxfId="1" priority="1">
      <formula>MAX($Q2:$BX2)=1</formula>
    </cfRule>
    <cfRule type="expression" dxfId="0" priority="2">
      <formula>MAX($Q2:$BX2)&gt;1</formula>
    </cfRule>
  </conditionalFormatting>
  <hyperlinks>
    <hyperlink ref="A2" r:id="rId1" xr:uid="{E56AB8C4-202C-4709-AB86-A119BD67DC81}"/>
    <hyperlink ref="A3" r:id="rId2" xr:uid="{F014C696-ECA3-4A85-98D6-E2AE8AC3DD91}"/>
    <hyperlink ref="A4" r:id="rId3" xr:uid="{E7B2D382-F7E7-4670-AEB1-D5ACFABA0CC7}"/>
    <hyperlink ref="A5" r:id="rId4" xr:uid="{CFE0FAA0-7FD7-4CDC-ACC0-8BA11C297156}"/>
    <hyperlink ref="A6" r:id="rId5" xr:uid="{1E8A7204-38A9-4659-B09D-AE935BF98273}"/>
    <hyperlink ref="A7" r:id="rId6" xr:uid="{7DD25F4F-2FB2-4906-9C05-6D841EB45980}"/>
    <hyperlink ref="A8" r:id="rId7" xr:uid="{C4663ECA-BD59-4D6D-986D-6FFCF65840D3}"/>
    <hyperlink ref="A9" r:id="rId8" xr:uid="{C598BB72-795B-40B4-8854-34D29B865F24}"/>
    <hyperlink ref="A10" r:id="rId9" xr:uid="{AA3C4BC1-251C-4CE2-B25D-83B440C6435A}"/>
    <hyperlink ref="A11" r:id="rId10" xr:uid="{4AEAC3DD-C918-41F3-9E01-7ED187A06C45}"/>
    <hyperlink ref="A12" r:id="rId11" xr:uid="{840D27C8-59C9-4365-A866-DD5D36380107}"/>
    <hyperlink ref="A13" r:id="rId12" xr:uid="{B2124CA3-E021-41A6-B397-E11B42281F1D}"/>
    <hyperlink ref="A14" r:id="rId13" xr:uid="{5C8E025A-02DF-48CF-93BD-6CE959A0A00C}"/>
    <hyperlink ref="A15" r:id="rId14" xr:uid="{E7BFCFDE-336E-4AAE-81BA-5139793A271E}"/>
    <hyperlink ref="A16" r:id="rId15" xr:uid="{F0A1C448-5824-4D2B-A7A8-F6F5360E598D}"/>
    <hyperlink ref="A17" r:id="rId16" xr:uid="{6D340CE1-0F2D-414B-A4F4-9F89C9189BA6}"/>
    <hyperlink ref="A18" r:id="rId17" xr:uid="{81306A1B-A6DA-4B7D-90CD-D966E49367CF}"/>
    <hyperlink ref="A19" r:id="rId18" xr:uid="{F0F4B482-9ED8-42AA-B810-921E6C927F15}"/>
    <hyperlink ref="A20" r:id="rId19" xr:uid="{3E47CAF0-6260-48C7-A03F-94A7DB50D6D4}"/>
    <hyperlink ref="A21" r:id="rId20" xr:uid="{2847BE5D-798D-4A2E-9444-2B150E038415}"/>
    <hyperlink ref="A22" r:id="rId21" xr:uid="{9FFEB8DC-32BB-40B5-9E06-B5549AABEAB8}"/>
    <hyperlink ref="A23" r:id="rId22" xr:uid="{C29C95AE-1535-41FE-AC57-E6387C7C1A7B}"/>
    <hyperlink ref="A24" r:id="rId23" xr:uid="{AD49103C-6816-40B7-938B-EB8BB841E65A}"/>
    <hyperlink ref="A25" r:id="rId24" xr:uid="{A43B2DE0-FD01-42AE-9E36-A83FC20909C4}"/>
    <hyperlink ref="A26" r:id="rId25" xr:uid="{5F5AC2C1-1BC0-4B78-B7E3-A354A7FB74DA}"/>
    <hyperlink ref="A27" r:id="rId26" xr:uid="{96DF84CA-C31B-411F-82AA-D75AC17C93E9}"/>
    <hyperlink ref="A28" r:id="rId27" xr:uid="{C7201C2C-572A-4676-BEC9-CA0DE077BC7D}"/>
    <hyperlink ref="A29" r:id="rId28" xr:uid="{BAD6EBB5-A392-4DB6-BEC1-A401428DB3D5}"/>
    <hyperlink ref="A30" r:id="rId29" xr:uid="{4C1808B4-74E7-4D3C-8AF3-EABFF294BF6B}"/>
    <hyperlink ref="A31" r:id="rId30" xr:uid="{40B87986-0B13-4774-A159-207962965596}"/>
    <hyperlink ref="A32" r:id="rId31" xr:uid="{FD31859D-0C51-4842-A7AD-43D292D84DB6}"/>
    <hyperlink ref="A33" r:id="rId32" xr:uid="{06F442F0-F5B5-421C-9FCB-EB75F814E225}"/>
    <hyperlink ref="A34" r:id="rId33" xr:uid="{713311EB-34B8-4417-A6C8-D98D3D46CE3A}"/>
    <hyperlink ref="A35" r:id="rId34" xr:uid="{F7399A96-2CB4-4B7A-82F9-F748AB11FB9D}"/>
    <hyperlink ref="A36" r:id="rId35" xr:uid="{9E3A7BE5-1492-47E1-9E4B-F5F89B560A2A}"/>
    <hyperlink ref="A37" r:id="rId36" xr:uid="{3C12E151-A96C-4B5E-9C30-2DF5DB80753C}"/>
    <hyperlink ref="A38" r:id="rId37" xr:uid="{67F8DD8E-5E1F-4C41-9E02-E0BD2AC0B406}"/>
    <hyperlink ref="A39" r:id="rId38" xr:uid="{813B717A-D187-47E3-97A5-11196118C44A}"/>
    <hyperlink ref="A40" r:id="rId39" xr:uid="{36580C6A-87B4-46A6-B08F-A12E4DE5F7E4}"/>
    <hyperlink ref="A41" r:id="rId40" xr:uid="{CEDE79E6-EB28-4FC2-9F27-D7505BE617B8}"/>
    <hyperlink ref="A42" r:id="rId41" xr:uid="{A9B83FB7-EA7C-4C69-A989-2A877E807E81}"/>
    <hyperlink ref="A43" r:id="rId42" xr:uid="{ED7EEB50-9383-47FA-A6DE-0EE588064362}"/>
    <hyperlink ref="A44" r:id="rId43" xr:uid="{2269EB63-815C-46A5-BA1D-CB23A587A5B9}"/>
    <hyperlink ref="A45" r:id="rId44" xr:uid="{6FB2C666-68CB-4CF8-A8A9-974484CF617C}"/>
    <hyperlink ref="A46" r:id="rId45" xr:uid="{E86EB46C-5D8D-4830-A0E9-1C15139074CD}"/>
    <hyperlink ref="A47" r:id="rId46" xr:uid="{9C5FEF39-E305-4091-A2C0-96D595245E16}"/>
    <hyperlink ref="A48" r:id="rId47" xr:uid="{FB617F6C-EDBB-4144-A4CF-FEA75B909EB9}"/>
    <hyperlink ref="A49" r:id="rId48" xr:uid="{3C2B16E3-1AA5-43DA-8C32-3A15CD571AA8}"/>
    <hyperlink ref="A50" r:id="rId49" xr:uid="{1B299EA0-0FC5-4A2B-8E70-4CB919D08C16}"/>
    <hyperlink ref="A51" r:id="rId50" xr:uid="{1E9A9C88-7041-4AC9-8C27-58533FFDA912}"/>
    <hyperlink ref="A52" r:id="rId51" xr:uid="{0926C558-FDBA-411B-BA15-A8CC31EFBF5B}"/>
    <hyperlink ref="A53" r:id="rId52" xr:uid="{FC67E3B9-A5B8-43FB-AF9B-057E641BB924}"/>
    <hyperlink ref="A54" r:id="rId53" xr:uid="{252916AF-858B-439B-922B-AA43B25056BB}"/>
    <hyperlink ref="A55" r:id="rId54" xr:uid="{889A8387-15F6-4B94-8D96-E96187018106}"/>
    <hyperlink ref="A56" r:id="rId55" xr:uid="{5BCB592B-1D92-43B0-A9F6-E6185FB0B959}"/>
    <hyperlink ref="A57" r:id="rId56" xr:uid="{48F70BD7-380E-41DB-BDA9-F7282E031783}"/>
    <hyperlink ref="A58" r:id="rId57" xr:uid="{89DFDE84-52FC-4364-A616-3F51CD83F6EB}"/>
    <hyperlink ref="A59" r:id="rId58" xr:uid="{A9A603F0-5CC9-4D28-BBAC-3AC1C003F254}"/>
    <hyperlink ref="A60" r:id="rId59" xr:uid="{B7F21FE1-DDC7-4203-9831-2E627F19D54F}"/>
    <hyperlink ref="A61" r:id="rId60" xr:uid="{816D1F00-1633-4EAC-BAA6-4A45E2856D11}"/>
    <hyperlink ref="A62" r:id="rId61" xr:uid="{33473287-793B-40F3-8F9D-1CA754798148}"/>
    <hyperlink ref="A63" r:id="rId62" xr:uid="{B058FACB-EEDC-4A9A-9B0A-2FB7C9D6CB1C}"/>
    <hyperlink ref="A64" r:id="rId63" xr:uid="{3CFDF3FE-21B9-40AD-942C-711B913B0B22}"/>
    <hyperlink ref="A65" r:id="rId64" xr:uid="{AA56C651-3CBB-4C3B-BD08-F33608F76981}"/>
    <hyperlink ref="A66" r:id="rId65" xr:uid="{6034D123-9260-40D4-95B8-32F02A746CCA}"/>
    <hyperlink ref="A67" r:id="rId66" xr:uid="{C3E4FCA9-B045-4175-82A0-34B03B0FDBEC}"/>
    <hyperlink ref="A68" r:id="rId67" xr:uid="{B9B116C6-4D2C-4D54-94B1-B2FADF92F674}"/>
    <hyperlink ref="A69" r:id="rId68" xr:uid="{B1BE9B5A-6B01-4A99-9134-BC3426980ACA}"/>
    <hyperlink ref="A70" r:id="rId69" xr:uid="{C1D9D754-55EC-43EB-BAD9-84C6AD939CC6}"/>
    <hyperlink ref="A71" r:id="rId70" xr:uid="{0B09B818-E084-478A-A8C3-86475E39A20C}"/>
    <hyperlink ref="A72" r:id="rId71" xr:uid="{40AC616A-840A-47E7-B14A-172DE3B39336}"/>
    <hyperlink ref="A73" r:id="rId72" xr:uid="{F89AC68F-69CF-4523-90BB-C4C4492F1AC5}"/>
    <hyperlink ref="A74" r:id="rId73" xr:uid="{DC4EE25E-8000-4FC3-A60E-2F13E3EF2216}"/>
    <hyperlink ref="A75" r:id="rId74" xr:uid="{72270664-E93F-4ADA-88EC-A4A18428B87F}"/>
    <hyperlink ref="A76" r:id="rId75" xr:uid="{1B99F9C9-1194-4786-AE97-0168DA218E25}"/>
    <hyperlink ref="A77" r:id="rId76" xr:uid="{235217BC-490E-40A3-A06D-341D2395617F}"/>
    <hyperlink ref="A78" r:id="rId77" xr:uid="{4C51F244-13AF-4FB4-94EA-072AEF14D678}"/>
    <hyperlink ref="A79" r:id="rId78" xr:uid="{C86899CA-FE17-4E9B-898B-7A67D764EC23}"/>
    <hyperlink ref="A80" r:id="rId79" xr:uid="{95354545-AB9F-4E38-871F-4C541A224075}"/>
    <hyperlink ref="A81" r:id="rId80" xr:uid="{0FA78CB7-E5D6-4438-825C-EF200B3B01F7}"/>
    <hyperlink ref="A82" r:id="rId81" xr:uid="{31CF485F-39EF-4C06-B3C6-9E9A1E61C40E}"/>
    <hyperlink ref="A83" r:id="rId82" xr:uid="{22E82E90-00D1-4957-9E65-66D32C4022D7}"/>
    <hyperlink ref="A84" r:id="rId83" xr:uid="{CA816C6B-3BF4-4A8B-9F53-7EA44E122601}"/>
    <hyperlink ref="A85" r:id="rId84" xr:uid="{B4C2D147-D3B9-4C15-AF35-E20B605C4C32}"/>
    <hyperlink ref="A86" r:id="rId85" xr:uid="{683F6230-ED35-4079-B29C-836E9CCDF185}"/>
    <hyperlink ref="A87" r:id="rId86" xr:uid="{9CA7A1FC-117A-4D6C-A70F-2F31EC61D163}"/>
    <hyperlink ref="A88" r:id="rId87" xr:uid="{51C050D8-9D0A-45D4-95FC-BD4A4DF9C9ED}"/>
    <hyperlink ref="A89" r:id="rId88" xr:uid="{BC4867F2-1A94-4AF9-A27F-67235FF82AD8}"/>
    <hyperlink ref="A90" r:id="rId89" xr:uid="{847BEA9D-3078-4D90-8D70-20769220E10C}"/>
    <hyperlink ref="A91" r:id="rId90" xr:uid="{21355DBD-6A26-48C1-A918-0F098F2CA8FA}"/>
    <hyperlink ref="A92" r:id="rId91" xr:uid="{18649B48-AABF-4C67-B462-B5775572BD27}"/>
    <hyperlink ref="A93" r:id="rId92" xr:uid="{A8BCE7D0-E173-491B-BBBB-7219218F33F6}"/>
    <hyperlink ref="A94" r:id="rId93" xr:uid="{B1E0D473-E2CF-459D-AB07-563EE6448EC2}"/>
    <hyperlink ref="A95" r:id="rId94" xr:uid="{9751F863-6D1D-4FB9-A53E-15A2BAA2E08A}"/>
    <hyperlink ref="A96" r:id="rId95" xr:uid="{144B9304-5993-46FD-B933-AAD49E13C830}"/>
    <hyperlink ref="A97" r:id="rId96" xr:uid="{8BAF9ED5-0BF2-4B14-8B8C-E77546805907}"/>
    <hyperlink ref="A98" r:id="rId97" xr:uid="{30899292-B74A-4827-85F0-575FD72397AF}"/>
    <hyperlink ref="A99" r:id="rId98" xr:uid="{011FE1F0-A39B-4628-95E9-F2F50EC9F5FE}"/>
    <hyperlink ref="A100" r:id="rId99" xr:uid="{D51DA052-BC6B-4A58-AB71-0AF6A917BE2C}"/>
    <hyperlink ref="A101" r:id="rId100" xr:uid="{39A56495-FC08-4758-AEB8-294636C9CC2B}"/>
    <hyperlink ref="A102" r:id="rId101" xr:uid="{62BC8ACF-588C-4ED7-AC77-C2283B6BBB7F}"/>
    <hyperlink ref="A103" r:id="rId102" xr:uid="{452E9F8D-D73C-4E0D-9E3E-1C7BD5F62D39}"/>
    <hyperlink ref="A104" r:id="rId103" xr:uid="{6DE755DB-8902-4DCC-85A8-A41C37D2C76E}"/>
    <hyperlink ref="A105" r:id="rId104" xr:uid="{666EED1E-268F-474D-A6D4-595BA54CF099}"/>
    <hyperlink ref="A106" r:id="rId105" xr:uid="{AC724959-6E23-4160-B8CD-F170B7B803F5}"/>
    <hyperlink ref="A107" r:id="rId106" xr:uid="{BC595E4D-2BE4-4D76-8924-B7CBA4FDD380}"/>
    <hyperlink ref="A108" r:id="rId107" xr:uid="{14E2D30D-3C57-41F6-A5F2-C7D92B22160E}"/>
    <hyperlink ref="A109" r:id="rId108" xr:uid="{9E7F54D7-18D7-4E5B-AF55-1D356CE71A85}"/>
    <hyperlink ref="A110" r:id="rId109" xr:uid="{EF62552F-B52C-4A1A-96C2-CD9168DDF89B}"/>
    <hyperlink ref="A111" r:id="rId110" xr:uid="{19AD8DCF-7B94-44D7-8CDD-B106477E243C}"/>
    <hyperlink ref="A112" r:id="rId111" xr:uid="{1CBDC4AB-4F6B-4E84-9C11-E6751E9F93B8}"/>
    <hyperlink ref="A113" r:id="rId112" xr:uid="{25BC2837-8AFF-41A6-810E-378D4EFDE808}"/>
    <hyperlink ref="A114" r:id="rId113" xr:uid="{069ADDD4-7502-4B44-804C-E0B97A08283A}"/>
    <hyperlink ref="A115" r:id="rId114" xr:uid="{82EAB3EB-827B-4DBF-A757-8F90C651A6B8}"/>
    <hyperlink ref="A116" r:id="rId115" xr:uid="{58C4A3AD-FDEA-4D38-9976-ACB6D6B12B57}"/>
    <hyperlink ref="A117" r:id="rId116" xr:uid="{6C763106-9E09-4005-94F1-11E6160F2A4B}"/>
    <hyperlink ref="A118" r:id="rId117" xr:uid="{3ABF81A1-78CD-452B-AF8D-1AA11C437648}"/>
    <hyperlink ref="A119" r:id="rId118" xr:uid="{ECBD7E96-0059-422B-B1DE-17F70AE65EC8}"/>
    <hyperlink ref="A120" r:id="rId119" xr:uid="{7D13C05E-7C33-4C00-8EEB-F81001D7E949}"/>
    <hyperlink ref="A121" r:id="rId120" xr:uid="{EE70457F-B2D7-4940-A95B-1F0803478E80}"/>
    <hyperlink ref="A122" r:id="rId121" xr:uid="{18950850-1A69-4FDD-8610-854E067E941D}"/>
    <hyperlink ref="A123" r:id="rId122" xr:uid="{01BB4F89-460D-4051-B485-889DA8F61356}"/>
    <hyperlink ref="A124" r:id="rId123" xr:uid="{C3A83476-C39F-456B-A749-7CD4EEF97B63}"/>
    <hyperlink ref="A125" r:id="rId124" xr:uid="{BA4C0DF2-EDE6-4FA6-BC85-7061CD08C932}"/>
    <hyperlink ref="A126" r:id="rId125" xr:uid="{1D56E323-B31F-4E42-8762-C9349E445B09}"/>
    <hyperlink ref="A127" r:id="rId126" xr:uid="{C9422493-5FFC-4104-B25C-BCE6FEBFD1D6}"/>
    <hyperlink ref="A128" r:id="rId127" xr:uid="{05CFC0EA-B9C3-4943-9E3E-1EB29D691317}"/>
    <hyperlink ref="A129" r:id="rId128" xr:uid="{99BC38CA-4DEA-4266-9D1F-68E3667F46EF}"/>
    <hyperlink ref="A130" r:id="rId129" xr:uid="{D31B700A-B886-4BEB-9F64-ED230C64760C}"/>
    <hyperlink ref="A131" r:id="rId130" xr:uid="{FCCBCFFD-3F6C-4776-B1A0-C8DDDA0EA17E}"/>
    <hyperlink ref="A132" r:id="rId131" xr:uid="{650AC746-D2A1-4D62-86F6-5A7116613B7C}"/>
    <hyperlink ref="A133" r:id="rId132" xr:uid="{00212938-02AB-4655-AA61-3BA2782F082F}"/>
    <hyperlink ref="A134" r:id="rId133" xr:uid="{2D2AC238-AE0A-4BF9-B015-34A05A8FCE95}"/>
    <hyperlink ref="A135" r:id="rId134" xr:uid="{8F811C63-0E67-469F-A641-5626CD6E1929}"/>
    <hyperlink ref="A136" r:id="rId135" xr:uid="{4A16FBCB-59F2-429F-B618-34337F3DFB6E}"/>
    <hyperlink ref="A137" r:id="rId136" xr:uid="{F8FCE656-DEBB-49BA-8681-8EA039847F6D}"/>
    <hyperlink ref="A138" r:id="rId137" xr:uid="{A9AE2718-345A-420E-942F-1AC97C6402B8}"/>
    <hyperlink ref="A139" r:id="rId138" xr:uid="{27F4205C-8945-4C7F-924D-104FAB4FE965}"/>
    <hyperlink ref="A140" r:id="rId139" xr:uid="{B6B16ACA-5D44-4C1A-8ACA-744D5B25E04B}"/>
    <hyperlink ref="A141" r:id="rId140" xr:uid="{F12D1A48-471C-4C38-B873-DB0BA4C980CB}"/>
    <hyperlink ref="A142" r:id="rId141" xr:uid="{FDD6B08D-05DD-4463-841E-B0FC7F051F31}"/>
    <hyperlink ref="A143" r:id="rId142" xr:uid="{24BCB3AD-9C32-428E-A594-6647495064E8}"/>
    <hyperlink ref="A144" r:id="rId143" xr:uid="{6E5C1FFD-1086-4F9F-BE74-24C462FE15AB}"/>
    <hyperlink ref="A145" r:id="rId144" xr:uid="{091D4E38-24A3-4C08-AC9E-C4B8C9EA122B}"/>
    <hyperlink ref="A146" r:id="rId145" xr:uid="{64C90A35-90E3-4078-9CC2-0D56ACD6037B}"/>
    <hyperlink ref="A147" r:id="rId146" xr:uid="{26BA00A8-F03D-411E-9651-F63EB1293D4A}"/>
    <hyperlink ref="A148" r:id="rId147" xr:uid="{D8603645-1763-469C-A056-30FD10154112}"/>
    <hyperlink ref="A149" r:id="rId148" xr:uid="{1412CE70-75B9-4FDE-9FB0-6781340769D8}"/>
    <hyperlink ref="A150" r:id="rId149" xr:uid="{BB3E739A-A762-4991-B93B-78DAA3FB1F07}"/>
    <hyperlink ref="A151" r:id="rId150" xr:uid="{7B568F98-ED8A-4EE3-A04B-2267C4678AB6}"/>
    <hyperlink ref="A152" r:id="rId151" xr:uid="{87C78278-4DEE-42FA-AB39-D3C1F59D69FD}"/>
    <hyperlink ref="A153" r:id="rId152" xr:uid="{A369C724-1C14-4111-BB67-66F81B95B3C1}"/>
    <hyperlink ref="A154" r:id="rId153" xr:uid="{CABB198A-497E-415E-8473-D3D4F4B5ADF2}"/>
    <hyperlink ref="A155" r:id="rId154" xr:uid="{167CB4B6-C647-4392-AD3E-10DC6EEADA5E}"/>
    <hyperlink ref="A156" r:id="rId155" xr:uid="{F2600B0F-4277-4E79-8582-96AA6FD6C315}"/>
    <hyperlink ref="A157" r:id="rId156" xr:uid="{E4B97460-565E-40E1-A19E-8721F7170496}"/>
    <hyperlink ref="A158" r:id="rId157" xr:uid="{F183F927-40DE-411E-9EB0-26A1916768CD}"/>
    <hyperlink ref="A159" r:id="rId158" xr:uid="{95409B61-32E9-4E4C-8374-A5CF62FEC9CA}"/>
    <hyperlink ref="A160" r:id="rId159" xr:uid="{5F89CDB0-77FA-4B05-BFAE-B8C6A6AD20C2}"/>
    <hyperlink ref="A161" r:id="rId160" xr:uid="{6BBDC771-4EDB-40FA-8661-6FF47A758CCA}"/>
    <hyperlink ref="A162" r:id="rId161" xr:uid="{2ECAAD25-5492-4CAE-8158-89C0D1067C6F}"/>
    <hyperlink ref="A163" r:id="rId162" xr:uid="{1E176FA3-FC21-4114-B14F-AB7D9595B91B}"/>
    <hyperlink ref="A164" r:id="rId163" xr:uid="{192B8989-9559-411A-BA16-D1A880DCBF04}"/>
    <hyperlink ref="A165" r:id="rId164" xr:uid="{E1CC069B-4564-4EE6-9420-9756C8E32806}"/>
    <hyperlink ref="A166" r:id="rId165" xr:uid="{30BA94E5-02EE-419F-A17F-EC3C8B286EBA}"/>
    <hyperlink ref="A167" r:id="rId166" xr:uid="{B27D7F96-46AD-41A9-8860-C236ADBD92C3}"/>
    <hyperlink ref="A168" r:id="rId167" xr:uid="{8A958250-7381-4047-AAB8-FDD4D090BE3E}"/>
    <hyperlink ref="A169" r:id="rId168" xr:uid="{CDED3FDF-7D55-4AE0-9423-9C4A034BEB51}"/>
    <hyperlink ref="A170" r:id="rId169" xr:uid="{1C23C0E8-9CF6-48EB-9B14-3F3BDFE9C066}"/>
    <hyperlink ref="A171" r:id="rId170" xr:uid="{A8EC5338-A1B3-4A21-8FDD-C5642FC70B12}"/>
    <hyperlink ref="A172" r:id="rId171" xr:uid="{EBDD638E-524B-46B2-AACD-27FFE8CEE0CF}"/>
    <hyperlink ref="A173" r:id="rId172" xr:uid="{3B51D96E-EC01-465F-B6BE-BE9734D21F73}"/>
    <hyperlink ref="A174" r:id="rId173" xr:uid="{620990E5-9591-4A43-98F7-14A00B9DFC2A}"/>
    <hyperlink ref="A175" r:id="rId174" xr:uid="{A563AA3B-7152-4A41-BCA9-F722E4E668AB}"/>
    <hyperlink ref="A176" r:id="rId175" xr:uid="{D7191E96-3F65-4CBF-A877-A43ABD94AD13}"/>
    <hyperlink ref="A177" r:id="rId176" xr:uid="{410EC0A4-B52D-4569-841F-0E2FB2ADF100}"/>
    <hyperlink ref="A178" r:id="rId177" xr:uid="{AB1B4047-7A40-4087-BE92-FA770E76F85A}"/>
    <hyperlink ref="A179" r:id="rId178" xr:uid="{E12CCD6B-DB46-40C4-B5FB-6B0DEBD558B2}"/>
    <hyperlink ref="A180" r:id="rId179" xr:uid="{1BEBA8C7-0AF0-4C5A-A118-D47423A39C0D}"/>
    <hyperlink ref="A181" r:id="rId180" xr:uid="{32895F64-A2FC-426A-9ED9-6FA418DA18B2}"/>
    <hyperlink ref="A182" r:id="rId181" xr:uid="{1BC88DAC-B380-4245-9342-AC6ACB3C360D}"/>
    <hyperlink ref="A183" r:id="rId182" xr:uid="{D9A37BB9-7C41-4752-8103-193289BC40DE}"/>
    <hyperlink ref="A184" r:id="rId183" xr:uid="{E1D261E6-B813-418D-B3AB-6680C9D8B307}"/>
    <hyperlink ref="A185" r:id="rId184" xr:uid="{3F642813-3180-4959-A5BD-35A03E145FA5}"/>
    <hyperlink ref="A186" r:id="rId185" xr:uid="{C2883747-25AB-41E0-AFDC-648BD61AEA80}"/>
    <hyperlink ref="A187" r:id="rId186" xr:uid="{FBB93103-A2DB-4780-8308-F66C7FA1C9FE}"/>
    <hyperlink ref="A188" r:id="rId187" xr:uid="{7AB25BEC-6351-495C-8079-A504E3F20BD5}"/>
    <hyperlink ref="A189" r:id="rId188" xr:uid="{88A037B6-BD90-4EF6-85D5-CCACB327F057}"/>
    <hyperlink ref="A190" r:id="rId189" xr:uid="{3B7D3EB2-F61E-4723-9C0A-AB005451C904}"/>
    <hyperlink ref="A191" r:id="rId190" xr:uid="{28C9DE87-BD94-43AB-84BD-D002AF5C9482}"/>
    <hyperlink ref="A192" r:id="rId191" xr:uid="{8B9D045E-4D6C-478D-ACDC-C233CB7C5A3A}"/>
    <hyperlink ref="A193" r:id="rId192" xr:uid="{47A35669-7101-461A-962E-2F5BB739D181}"/>
    <hyperlink ref="A194" r:id="rId193" xr:uid="{D9231F7C-FC40-4968-A51B-F717781E14A4}"/>
    <hyperlink ref="A195" r:id="rId194" xr:uid="{9FD3B8C2-9F96-43D2-9EAB-4BB11B3FC027}"/>
    <hyperlink ref="A196" r:id="rId195" xr:uid="{F8030952-E7B8-4045-850D-365526BBAD50}"/>
    <hyperlink ref="A197" r:id="rId196" xr:uid="{FFAE413F-1F2A-4FA7-A1D1-80C2D88D5624}"/>
    <hyperlink ref="A198" r:id="rId197" xr:uid="{5BF77ED2-A8EC-4403-9100-B076F67E5256}"/>
    <hyperlink ref="A199" r:id="rId198" xr:uid="{5CC0D0A9-925B-4F6A-9A53-6AEBB069DA82}"/>
    <hyperlink ref="A200" r:id="rId199" xr:uid="{FE6A789D-6E36-4C6E-9B02-824B3230D4A3}"/>
    <hyperlink ref="A201" r:id="rId200" xr:uid="{70A70BEF-2ADA-40D8-8D9E-889879321991}"/>
    <hyperlink ref="A202" r:id="rId201" xr:uid="{081C3670-E221-4BB4-8212-420594DF83E8}"/>
    <hyperlink ref="A203" r:id="rId202" xr:uid="{EBE06FFF-582D-4321-86F1-6D2EE4F39029}"/>
    <hyperlink ref="A204" r:id="rId203" xr:uid="{D82FEB5B-32F1-4638-8DA6-6887B89E94C9}"/>
    <hyperlink ref="A205" r:id="rId204" xr:uid="{66104811-0C8F-4FEE-BEE9-5AD3F3D8BE01}"/>
    <hyperlink ref="A206" r:id="rId205" xr:uid="{E9993736-F91D-48F3-8177-33F52256C120}"/>
    <hyperlink ref="A207" r:id="rId206" xr:uid="{9A75CD25-FDD8-4FF4-AAA6-DF29B29100B9}"/>
    <hyperlink ref="A208" r:id="rId207" xr:uid="{9CC0CD74-11EF-45B7-A095-03A576128599}"/>
    <hyperlink ref="A209" r:id="rId208" xr:uid="{FFFE8537-7520-481E-AB9F-F635B9A6D5DE}"/>
    <hyperlink ref="A210" r:id="rId209" xr:uid="{8EFA59E3-BD03-4666-9A9C-60EEEAD6AB03}"/>
    <hyperlink ref="A211" r:id="rId210" xr:uid="{F32575CB-0830-4CD9-9423-CE7F8E373FD4}"/>
    <hyperlink ref="A212" r:id="rId211" xr:uid="{3D4C53FF-F7C7-4A50-AF83-9DCB60C24CC3}"/>
    <hyperlink ref="A213" r:id="rId212" xr:uid="{C9260232-4AA8-44A0-8296-E16A3E8EA9AD}"/>
    <hyperlink ref="A214" r:id="rId213" xr:uid="{1E2141FB-EAE1-450A-ABB4-83512E19986A}"/>
    <hyperlink ref="A215" r:id="rId214" xr:uid="{9C19547C-C0A2-4CAD-9BCC-BD585162C4B0}"/>
    <hyperlink ref="A216" r:id="rId215" xr:uid="{56BB2F8E-6BFC-43F3-8F5A-B7BA10F70D3B}"/>
    <hyperlink ref="A217" r:id="rId216" xr:uid="{AFED9AB7-E8F5-4836-BC81-0C56511B9066}"/>
    <hyperlink ref="A218" r:id="rId217" xr:uid="{119DE02C-BB6E-432E-9D83-2842B81ACDDE}"/>
    <hyperlink ref="A219" r:id="rId218" xr:uid="{15DF38D1-DF18-4CC1-90DB-F46AFA542177}"/>
    <hyperlink ref="A220" r:id="rId219" xr:uid="{2061AF1B-F975-4C4C-921F-87E55D6AB334}"/>
    <hyperlink ref="A221" r:id="rId220" xr:uid="{5216BDE0-26BA-404D-B16C-C30AD656E1D9}"/>
    <hyperlink ref="A222" r:id="rId221" xr:uid="{3334358C-0797-4EF2-A897-4E4D6BC2CDB0}"/>
    <hyperlink ref="A223" r:id="rId222" xr:uid="{704402F5-7504-442B-85DF-1B95DAAC6889}"/>
    <hyperlink ref="A224" r:id="rId223" xr:uid="{D661C164-D065-49B8-8268-ECBA65D3CFF0}"/>
    <hyperlink ref="A225" r:id="rId224" xr:uid="{B595E8F6-D40C-4358-8BCB-C452FCB793A6}"/>
    <hyperlink ref="A226" r:id="rId225" xr:uid="{6365269D-D944-458A-B2D2-553434877D4D}"/>
    <hyperlink ref="A227" r:id="rId226" xr:uid="{A4B60218-1D7E-4F98-8D3E-B1A849190F4F}"/>
    <hyperlink ref="A228" r:id="rId227" xr:uid="{1AF50584-E6E2-489D-A395-9ECC8D0FEAF9}"/>
    <hyperlink ref="A229" r:id="rId228" xr:uid="{51718677-E9A9-4C44-A746-1E798FFA8327}"/>
    <hyperlink ref="A230" r:id="rId229" xr:uid="{872A4786-C3BA-474B-9F05-9B0F68010784}"/>
    <hyperlink ref="A231" r:id="rId230" xr:uid="{4DAE63D9-C0F3-463E-9E24-2185763479BA}"/>
    <hyperlink ref="A232" r:id="rId231" xr:uid="{5A71E53F-52A9-4BCE-B3C7-31B3E9512BA4}"/>
    <hyperlink ref="A233" r:id="rId232" xr:uid="{522DC0EE-5416-47C2-8132-641A9997DE05}"/>
    <hyperlink ref="A234" r:id="rId233" xr:uid="{AC3224A8-3083-4A8F-8AED-684A6A866355}"/>
    <hyperlink ref="A235" r:id="rId234" xr:uid="{98F5CEE3-4620-4DDB-B16F-C4A26C2C4E96}"/>
    <hyperlink ref="A236" r:id="rId235" xr:uid="{EB80D01D-97D4-4003-8B09-DC5AF6D64C0A}"/>
    <hyperlink ref="A237" r:id="rId236" xr:uid="{816DD87B-E6E1-4C46-B8E8-0D5D11ACF7BB}"/>
    <hyperlink ref="A238" r:id="rId237" xr:uid="{49D7AF52-1D79-4DCC-8382-1109B75ADF97}"/>
    <hyperlink ref="A239" r:id="rId238" xr:uid="{47872D0F-353E-4218-8944-CBE3A0D3AE62}"/>
    <hyperlink ref="A240" r:id="rId239" xr:uid="{FFA99428-B996-4286-8BE6-A11885BA8CE2}"/>
    <hyperlink ref="A241" r:id="rId240" xr:uid="{A761A801-0AF6-4E7C-A035-DAAF6A0C5565}"/>
    <hyperlink ref="A242" r:id="rId241" xr:uid="{74131F9C-6343-44E2-A4AE-25F5E2B794EC}"/>
    <hyperlink ref="A243" r:id="rId242" xr:uid="{D5FF9F73-EA4A-49D0-B08A-C7AD6A9565E6}"/>
    <hyperlink ref="A244" r:id="rId243" xr:uid="{662B3477-E83A-4B7B-BD40-EBB78D7AE04B}"/>
    <hyperlink ref="A245" r:id="rId244" xr:uid="{BBC249A7-3274-44D4-89BD-340EEBC23A53}"/>
    <hyperlink ref="A246" r:id="rId245" xr:uid="{70058542-CD6D-4210-8174-4B393EA807D0}"/>
    <hyperlink ref="A247" r:id="rId246" xr:uid="{FF895511-A2A8-45E8-A958-5D3325CF1AEA}"/>
    <hyperlink ref="A248" r:id="rId247" xr:uid="{34C1A8CF-E291-4BE6-993D-D445409A8B1B}"/>
    <hyperlink ref="A249" r:id="rId248" xr:uid="{F339B1B1-BCA2-457A-9F2C-27B3E736B559}"/>
    <hyperlink ref="A250" r:id="rId249" xr:uid="{5FE2409D-2759-48E1-8C9A-708171B971C1}"/>
    <hyperlink ref="A251" r:id="rId250" xr:uid="{B3E04EF9-2EEF-4C50-876B-336E7389C42D}"/>
    <hyperlink ref="A252" r:id="rId251" xr:uid="{47F6960B-3F10-4F0F-8940-C54BAD9D3509}"/>
    <hyperlink ref="A253" r:id="rId252" xr:uid="{A2B95ACA-E223-4FEF-A61D-9FC425FAA8AF}"/>
    <hyperlink ref="A254" r:id="rId253" xr:uid="{C1B2CAC9-DC54-4968-9FED-BC6986CBAAF5}"/>
    <hyperlink ref="A255" r:id="rId254" xr:uid="{E2867FB4-B078-4BDA-8DB8-BC57B9093A02}"/>
    <hyperlink ref="A256" r:id="rId255" xr:uid="{F983BAB1-F966-4334-9AE2-F78A5E166BFB}"/>
    <hyperlink ref="A257" r:id="rId256" xr:uid="{3F863545-F4DB-4EDB-B167-523BFD580BB0}"/>
    <hyperlink ref="A258" r:id="rId257" xr:uid="{CB4A2A1A-1C9D-4D6E-837F-EFD3ABAA1A90}"/>
    <hyperlink ref="A259" r:id="rId258" xr:uid="{B5FB786E-A366-43DD-A0B4-C7F62E9FCDAE}"/>
    <hyperlink ref="A260" r:id="rId259" xr:uid="{3299C9A5-F271-4DB0-A16C-09502E75335F}"/>
    <hyperlink ref="A261" r:id="rId260" xr:uid="{AD473AD0-A84F-41F0-B0EC-085E22D714C0}"/>
    <hyperlink ref="A262" r:id="rId261" xr:uid="{6DB68918-0CE5-400B-A5D5-AEE2F644072D}"/>
    <hyperlink ref="A263" r:id="rId262" xr:uid="{C8DE8D49-DA8D-4F3C-82E4-FB779379497E}"/>
    <hyperlink ref="A264" r:id="rId263" xr:uid="{05F209A6-4892-45F7-B132-36410CB3AC6F}"/>
    <hyperlink ref="A265" r:id="rId264" xr:uid="{2D3017A1-DD08-442E-B4F4-A66617A38992}"/>
    <hyperlink ref="A266" r:id="rId265" xr:uid="{226EB58D-5BE1-4D71-BB63-BC76401A92BF}"/>
    <hyperlink ref="A267" r:id="rId266" xr:uid="{03FBB65D-59F5-41B3-B7BA-4E65D9D48BA8}"/>
    <hyperlink ref="A268" r:id="rId267" xr:uid="{07FF979D-AC8D-4592-AFC5-794EEE2A58EE}"/>
    <hyperlink ref="A269" r:id="rId268" xr:uid="{F3F378A2-4FC5-4A25-942F-BC48AB30184F}"/>
    <hyperlink ref="A270" r:id="rId269" xr:uid="{EBDCD64A-E12B-46B6-A1C8-76DA7599CDD7}"/>
    <hyperlink ref="A271" r:id="rId270" xr:uid="{9D8A000A-C76B-4151-99BB-ECB5F5478D0E}"/>
    <hyperlink ref="A272" r:id="rId271" xr:uid="{617BDD81-3A92-4B88-9D55-8E448F6CA70E}"/>
    <hyperlink ref="A273" r:id="rId272" xr:uid="{F7403D95-140B-4CF7-BF29-2162EDE778B8}"/>
    <hyperlink ref="A274" r:id="rId273" xr:uid="{6508EB56-FFCF-47F1-B561-229A18A5D420}"/>
    <hyperlink ref="A275" r:id="rId274" xr:uid="{7B4513B7-6959-4003-8881-8DC239C13C17}"/>
    <hyperlink ref="A276" r:id="rId275" xr:uid="{A4BFA046-91AB-4B91-A388-73A2B8C8AEF0}"/>
    <hyperlink ref="A277" r:id="rId276" xr:uid="{66C44F2E-C052-41C9-9FF1-AD7534DD8743}"/>
    <hyperlink ref="A278" r:id="rId277" xr:uid="{8A91867B-97F6-4BCB-806C-68F7011E8A56}"/>
    <hyperlink ref="A279" r:id="rId278" xr:uid="{0A90B290-C34C-402E-A8AD-52DD2C1EFE61}"/>
    <hyperlink ref="A280" r:id="rId279" xr:uid="{166164A5-2D5A-44FB-8101-51D3F97FA401}"/>
    <hyperlink ref="A281" r:id="rId280" xr:uid="{A3456BB4-C132-480A-98FD-BE88AE56FC27}"/>
    <hyperlink ref="A282" r:id="rId281" xr:uid="{B15EEFAC-9C63-43B8-B1B9-39791B1F19D0}"/>
    <hyperlink ref="A283" r:id="rId282" xr:uid="{53AD6469-D2CB-46A2-83CF-CAB557CE0B43}"/>
    <hyperlink ref="A284" r:id="rId283" xr:uid="{0AEF7B0D-F2F2-46DA-BD2F-3800C5E79D93}"/>
    <hyperlink ref="A285" r:id="rId284" xr:uid="{5C3B193E-648E-4824-94C7-DF053766CD66}"/>
    <hyperlink ref="A286" r:id="rId285" xr:uid="{90651880-D1B9-448E-A94F-3B151539A1AA}"/>
    <hyperlink ref="A287" r:id="rId286" xr:uid="{DBB29211-37FC-4796-822B-C7387E4D15F8}"/>
    <hyperlink ref="A288" r:id="rId287" xr:uid="{C3A475B7-4735-4080-8C07-A6AB41E82BC4}"/>
    <hyperlink ref="A289" r:id="rId288" xr:uid="{F5EE6CF5-99F9-4136-8F2C-2E0AF6583FB5}"/>
    <hyperlink ref="A290" r:id="rId289" xr:uid="{8B549A88-EE8B-44DE-9B2C-000766AE8F1F}"/>
    <hyperlink ref="A291" r:id="rId290" xr:uid="{FD28515C-8943-4ACC-8AFD-11161D857498}"/>
    <hyperlink ref="A292" r:id="rId291" xr:uid="{137457ED-04C4-4E92-84B2-A3E165A570A6}"/>
    <hyperlink ref="A293" r:id="rId292" xr:uid="{4E554F78-B912-4FE9-B55E-EBC1953F4F4A}"/>
    <hyperlink ref="A294" r:id="rId293" xr:uid="{F8ACCD0B-1C11-4FB4-ABAD-3578D3BDD869}"/>
    <hyperlink ref="A295" r:id="rId294" xr:uid="{CC1909E1-4A7D-4377-9CC9-695997699A3D}"/>
    <hyperlink ref="A296" r:id="rId295" xr:uid="{F933883F-1086-4D6E-AE0C-2E2B1D475A1A}"/>
    <hyperlink ref="A297" r:id="rId296" xr:uid="{646EC8EA-BFE7-44C3-AFD2-34019DEF5C7E}"/>
    <hyperlink ref="A298" r:id="rId297" xr:uid="{8C0B59B8-BAE4-4C00-8F2A-3AB5D83EBD9E}"/>
    <hyperlink ref="A299" r:id="rId298" xr:uid="{0220DC06-A074-4F1A-9FFF-CCE6837040E1}"/>
    <hyperlink ref="A300" r:id="rId299" xr:uid="{53BAA7A0-A9A3-46A6-B1A8-AA4BDCAEF311}"/>
    <hyperlink ref="A301" r:id="rId300" xr:uid="{7FB29117-B019-4008-893B-DEE7A5155F6F}"/>
    <hyperlink ref="A302" r:id="rId301" xr:uid="{7E3A7A4D-8197-4DD3-9EEF-C62AB15F956D}"/>
    <hyperlink ref="A303" r:id="rId302" xr:uid="{80C79440-689A-4B42-B113-EFFCE7A7F065}"/>
    <hyperlink ref="A304" r:id="rId303" xr:uid="{C0317012-23EE-4748-BFF1-B7F24E7E5799}"/>
    <hyperlink ref="A305" r:id="rId304" xr:uid="{E0ED0699-ED97-4308-8D0C-177DB831ACA7}"/>
    <hyperlink ref="A306" r:id="rId305" xr:uid="{449AEB16-0590-4413-B8C6-C84F5F45EF0E}"/>
    <hyperlink ref="A307" r:id="rId306" xr:uid="{3434575B-9164-48FA-AE9A-596002CF8675}"/>
    <hyperlink ref="A308" r:id="rId307" xr:uid="{D53A4295-6681-4C0A-AB1B-C8D33AFE2CEC}"/>
    <hyperlink ref="A309" r:id="rId308" xr:uid="{C15FA93A-A636-479E-B32C-E9974DC55CD4}"/>
    <hyperlink ref="A310" r:id="rId309" xr:uid="{0E5E42D9-2D08-4977-A2A1-50970A5A4DB0}"/>
    <hyperlink ref="A311" r:id="rId310" xr:uid="{94FCF826-2C4B-4789-BE8A-AD4982C0D19A}"/>
    <hyperlink ref="A312" r:id="rId311" xr:uid="{61EC7599-19ED-4DDE-85DD-9CF67A308999}"/>
    <hyperlink ref="A313" r:id="rId312" xr:uid="{2F31D983-9EAD-423B-A84F-2F54D257017F}"/>
    <hyperlink ref="A314" r:id="rId313" xr:uid="{3CD68823-3ADF-4F78-BE6E-AAC9B8D90B87}"/>
    <hyperlink ref="A315" r:id="rId314" xr:uid="{A23DAF0E-A6A0-43A9-911F-D19126C9A36F}"/>
    <hyperlink ref="A316" r:id="rId315" xr:uid="{6240AB50-0FD8-46F4-9A25-159235A94985}"/>
    <hyperlink ref="A317" r:id="rId316" xr:uid="{848FC6C1-7C0B-415E-8B5C-20D1B5F0EBBE}"/>
    <hyperlink ref="A318" r:id="rId317" xr:uid="{B5FD9441-56EF-4977-B35D-8B92F8C8D04B}"/>
    <hyperlink ref="A319" r:id="rId318" xr:uid="{6CED871F-CA3B-4A1B-926C-8BDA27ED2380}"/>
    <hyperlink ref="A320" r:id="rId319" xr:uid="{7577129C-B0FF-49F8-8770-27049A9AC213}"/>
    <hyperlink ref="A321" r:id="rId320" xr:uid="{8DFCFF6B-4314-439A-9200-4DF7AE2F027C}"/>
    <hyperlink ref="A322" r:id="rId321" xr:uid="{7DBB3A4F-16D3-4A4C-AC10-E9E53799C7A1}"/>
    <hyperlink ref="A323" r:id="rId322" xr:uid="{5FB74E06-F087-4EAA-907A-01486358DC4C}"/>
    <hyperlink ref="A324" r:id="rId323" xr:uid="{100627AC-EAC1-4558-88AF-E39FB8788BC3}"/>
    <hyperlink ref="A325" r:id="rId324" xr:uid="{3FC1884F-1C09-43F0-A1EA-DCF8D868AD94}"/>
    <hyperlink ref="A326" r:id="rId325" xr:uid="{EDD9C55D-1A57-436A-A645-1BFF33733DE8}"/>
    <hyperlink ref="A327" r:id="rId326" xr:uid="{B8265DE8-BCA3-40DB-A4F0-56976CCBF4BA}"/>
    <hyperlink ref="A328" r:id="rId327" xr:uid="{AC66DE40-0259-468F-B2A9-287D0F846935}"/>
    <hyperlink ref="A329" r:id="rId328" xr:uid="{9CEBB344-B95D-4B20-B0A3-559ED6AAD916}"/>
    <hyperlink ref="A330" r:id="rId329" xr:uid="{1C5D074E-6F2D-48F6-B2F0-95AC851FF738}"/>
    <hyperlink ref="A331" r:id="rId330" xr:uid="{09B7E11A-CF04-4808-BADA-2FF04B0A5949}"/>
    <hyperlink ref="A332" r:id="rId331" xr:uid="{25C2568B-7DC4-4C14-A626-56B275D884D5}"/>
    <hyperlink ref="A333" r:id="rId332" xr:uid="{78766693-D4A7-483F-B23F-4F00C2BD3173}"/>
    <hyperlink ref="A334" r:id="rId333" xr:uid="{F8AA785E-7A2F-4726-9B30-CEAB42F9E4A0}"/>
    <hyperlink ref="A335" r:id="rId334" xr:uid="{C760E40D-BC16-42BA-BAD9-D810E7B808AC}"/>
    <hyperlink ref="A336" r:id="rId335" xr:uid="{1DC32183-BB43-4BAE-82D6-C490FED8D488}"/>
    <hyperlink ref="A337" r:id="rId336" xr:uid="{707473BA-2F89-40CC-8F32-77021ACF8FD6}"/>
    <hyperlink ref="A338" r:id="rId337" xr:uid="{9560AC9F-EBA9-4ED2-993F-CF77DDCE752B}"/>
    <hyperlink ref="A339" r:id="rId338" xr:uid="{E50393C0-27AF-42DB-AC83-8264D859A16B}"/>
    <hyperlink ref="A340" r:id="rId339" xr:uid="{1141C6BB-1B74-484C-91C1-59DE66F03D11}"/>
    <hyperlink ref="A341" r:id="rId340" xr:uid="{33F15A4F-8985-4411-86F5-E3A18247857B}"/>
    <hyperlink ref="A342" r:id="rId341" xr:uid="{01BD3770-E0B7-41C9-9840-70A905BF4A17}"/>
    <hyperlink ref="A343" r:id="rId342" xr:uid="{2E0E8AE6-FEB0-4A85-AF6E-D8F8CE59F71D}"/>
    <hyperlink ref="A344" r:id="rId343" xr:uid="{351D15AA-1194-4D32-9295-92B331A8621F}"/>
    <hyperlink ref="A345" r:id="rId344" xr:uid="{93923054-0773-4E91-8E8F-86D439438880}"/>
    <hyperlink ref="A346" r:id="rId345" xr:uid="{E48DB86F-5006-43AE-ABBF-8FA3BE05496A}"/>
    <hyperlink ref="A347" r:id="rId346" xr:uid="{05AB1797-039D-4BD1-A5AA-3C8CBF09EB68}"/>
    <hyperlink ref="A348" r:id="rId347" xr:uid="{81ECC862-C759-4C2C-AE4D-54F4E3E55D8B}"/>
    <hyperlink ref="A349" r:id="rId348" xr:uid="{CC615D44-FF94-4F80-BFC0-F63C60898DCD}"/>
    <hyperlink ref="A350" r:id="rId349" xr:uid="{504774C2-B1EE-48D8-9342-BFADB164BDF7}"/>
    <hyperlink ref="A351" r:id="rId350" xr:uid="{0D78C53C-D267-45E1-A59F-9E9BD92003FA}"/>
    <hyperlink ref="A352" r:id="rId351" xr:uid="{CCE7C1B7-89C5-4B22-BFD3-D3862A8247AF}"/>
    <hyperlink ref="A353" r:id="rId352" xr:uid="{DA9F3C38-2365-43EA-982F-C8113E74C44B}"/>
    <hyperlink ref="A354" r:id="rId353" xr:uid="{4B88FFDA-7F46-4E63-9551-745579DCB3B0}"/>
    <hyperlink ref="A355" r:id="rId354" xr:uid="{83C9A254-2C04-4ECA-AF53-EC195B40BFE7}"/>
    <hyperlink ref="A356" r:id="rId355" xr:uid="{55E4D3AD-7832-4209-89DE-23F5E60321ED}"/>
    <hyperlink ref="A357" r:id="rId356" xr:uid="{CB19DD37-2804-4758-9E1F-CA1BC50A0758}"/>
    <hyperlink ref="A358" r:id="rId357" xr:uid="{FED740D5-356D-4CF7-B01D-406BC582B671}"/>
    <hyperlink ref="A359" r:id="rId358" xr:uid="{F3C5D253-7065-4DF1-8744-16E18BA69F65}"/>
    <hyperlink ref="A360" r:id="rId359" xr:uid="{E240A695-8EE8-492C-907E-3C7690750A95}"/>
    <hyperlink ref="A361" r:id="rId360" xr:uid="{79880439-1E27-4057-A032-6CF692337484}"/>
    <hyperlink ref="A362" r:id="rId361" xr:uid="{843C2E90-FE80-451B-9D1E-9446DEF0BBFF}"/>
    <hyperlink ref="A363" r:id="rId362" xr:uid="{244A9C23-F1F9-4E77-A6DC-65359E55A48F}"/>
    <hyperlink ref="A364" r:id="rId363" xr:uid="{D566EBC0-50E8-4656-BF4F-B4D44625CE98}"/>
    <hyperlink ref="A365" r:id="rId364" xr:uid="{6E53651F-178A-403F-8CDC-2AB614AFC0EC}"/>
    <hyperlink ref="A366" r:id="rId365" xr:uid="{CB1AE5E3-37F2-4BB3-8CBB-4AD8C1F5792A}"/>
    <hyperlink ref="A367" r:id="rId366" xr:uid="{4B721C45-F9F2-421C-BBF6-CD967959844B}"/>
    <hyperlink ref="A368" r:id="rId367" xr:uid="{4A278EC6-C1AD-4EB9-A7BD-BFC8B573146D}"/>
    <hyperlink ref="A369" r:id="rId368" xr:uid="{97D79640-B2A8-4642-95E3-872F562409B1}"/>
    <hyperlink ref="A370" r:id="rId369" xr:uid="{2B8DD0B0-9E8E-4055-BFF9-1F999C83D079}"/>
    <hyperlink ref="A371" r:id="rId370" xr:uid="{E745A15B-D02F-47D3-B854-7F5636F4757E}"/>
    <hyperlink ref="A372" r:id="rId371" xr:uid="{473CE158-14ED-433E-9799-C906C4BE89A4}"/>
    <hyperlink ref="A373" r:id="rId372" xr:uid="{BAA00664-6444-40B9-A453-19D7D99A3979}"/>
    <hyperlink ref="A374" r:id="rId373" xr:uid="{A6363CC9-C8D1-452B-A088-A3CEE25884BA}"/>
    <hyperlink ref="A375" r:id="rId374" xr:uid="{18EA1D42-B891-4C98-AAF4-F057D2934EA7}"/>
    <hyperlink ref="A376" r:id="rId375" xr:uid="{EA04F506-9D8D-4629-BA3A-248D58670A0B}"/>
    <hyperlink ref="A377" r:id="rId376" xr:uid="{D5C39DE4-A65A-424C-B05C-1BD69255C3AB}"/>
    <hyperlink ref="A378" r:id="rId377" xr:uid="{CAF164AD-0DAE-4963-87F7-DA4911FB0651}"/>
    <hyperlink ref="A379" r:id="rId378" xr:uid="{ACCDF004-3239-468E-9473-B83C253BA9BB}"/>
    <hyperlink ref="A380" r:id="rId379" xr:uid="{EA011AFC-4162-42C7-B8FA-16D4305B3148}"/>
    <hyperlink ref="A381" r:id="rId380" xr:uid="{AE0E3C4F-0E28-402F-BDC3-1A226EC53723}"/>
    <hyperlink ref="A382" r:id="rId381" xr:uid="{E679D4F3-09DF-4860-8681-4BC7778D536F}"/>
    <hyperlink ref="A383" r:id="rId382" xr:uid="{63DC19D8-CEB7-4209-B2FD-4FF5AA94D7B5}"/>
    <hyperlink ref="A384" r:id="rId383" xr:uid="{917F09AD-3411-459D-A9BB-72D6CF1E9468}"/>
    <hyperlink ref="A385" r:id="rId384" xr:uid="{6B8D834E-44B1-4D8E-87BF-CA1F2AFD8682}"/>
    <hyperlink ref="A386" r:id="rId385" xr:uid="{26644E6E-BF1D-441A-88F4-735C60225A7C}"/>
    <hyperlink ref="A387" r:id="rId386" xr:uid="{E1CA5D51-6DCB-47CE-A649-DDF7772F8CFC}"/>
    <hyperlink ref="A388" r:id="rId387" xr:uid="{57B86835-592E-43F7-A8B2-DC95B35E1823}"/>
    <hyperlink ref="A389" r:id="rId388" xr:uid="{62A14579-1481-4FC4-AC9A-5A00A3CDB691}"/>
    <hyperlink ref="A390" r:id="rId389" xr:uid="{4BF2D7E9-F1D3-452D-9DB5-9C685A77AA21}"/>
    <hyperlink ref="A391" r:id="rId390" xr:uid="{0C0518D3-D397-4262-A25E-46D112A21E1A}"/>
    <hyperlink ref="A392" r:id="rId391" xr:uid="{EC3B8970-5E86-430C-B403-0479D9DF6A24}"/>
    <hyperlink ref="A393" r:id="rId392" xr:uid="{A0DFFE72-3EA9-4CFC-90FB-E00B74730C66}"/>
    <hyperlink ref="A394" r:id="rId393" xr:uid="{EE40BABB-C229-4B9C-A9CD-AA83CE3BF7E1}"/>
    <hyperlink ref="A395" r:id="rId394" xr:uid="{CB320F90-A7DC-4568-B6D3-0FF9ABE4D445}"/>
    <hyperlink ref="A396" r:id="rId395" xr:uid="{65BD615F-4BB5-4F58-934B-7FE6B45B50B1}"/>
    <hyperlink ref="A397" r:id="rId396" xr:uid="{4513517D-BD58-4DBD-B19B-758315D00C70}"/>
    <hyperlink ref="A398" r:id="rId397" xr:uid="{90E666E1-4C25-458F-B8F3-C1B5C6E00079}"/>
    <hyperlink ref="A399" r:id="rId398" xr:uid="{B0A9C776-CF37-47CE-85C9-06A8F5474F1A}"/>
    <hyperlink ref="A400" r:id="rId399" xr:uid="{23C42F66-0C69-4D11-A722-3A9F091E5DFD}"/>
    <hyperlink ref="A401" r:id="rId400" xr:uid="{8BCF514D-EC72-4447-9648-4DBAA34B5161}"/>
    <hyperlink ref="A402" r:id="rId401" xr:uid="{589DCAA6-7A4E-46DD-9166-638D28048BA4}"/>
    <hyperlink ref="A403" r:id="rId402" xr:uid="{5B1961F3-2332-4346-B8B3-378DB4444281}"/>
    <hyperlink ref="A404" r:id="rId403" xr:uid="{87A84701-D873-490A-BBEA-888685BA6209}"/>
    <hyperlink ref="A405" r:id="rId404" xr:uid="{69B37D2D-7AAC-430D-A7C5-A4AE2B905735}"/>
    <hyperlink ref="A406" r:id="rId405" xr:uid="{F693FDCB-A632-4650-BA77-09BF07D6FB99}"/>
    <hyperlink ref="A407" r:id="rId406" xr:uid="{9D025F78-C726-4783-AC6B-96C9492A5053}"/>
    <hyperlink ref="A408" r:id="rId407" xr:uid="{1F8C7991-C08E-4B23-AE76-265044D57478}"/>
    <hyperlink ref="A409" r:id="rId408" xr:uid="{0460CF6F-EAB8-422D-B53B-E5A8DD263E62}"/>
    <hyperlink ref="A410" r:id="rId409" xr:uid="{FD4D8D66-0C9B-4349-A01B-C05BA176FF6F}"/>
    <hyperlink ref="A411" r:id="rId410" xr:uid="{5517A5A5-6C63-4087-8F36-5EE3F17ADFD5}"/>
    <hyperlink ref="A412" r:id="rId411" xr:uid="{B66CD338-778D-40D0-8F1B-673F7C67E577}"/>
    <hyperlink ref="A413" r:id="rId412" xr:uid="{7C0383D2-727B-45C2-B072-45C360D2DCE9}"/>
    <hyperlink ref="A414" r:id="rId413" xr:uid="{05200666-3925-42FA-AD97-5C66BD214D17}"/>
    <hyperlink ref="A415" r:id="rId414" xr:uid="{0E64D542-BCD8-4FAD-8E75-149E8213BD96}"/>
    <hyperlink ref="A416" r:id="rId415" xr:uid="{6AE2EF1B-6D0F-4D24-8A09-702F4A4DF804}"/>
    <hyperlink ref="A417" r:id="rId416" xr:uid="{0A075A15-0F88-4BC5-B0F5-4AD97ABB65E7}"/>
    <hyperlink ref="A418" r:id="rId417" xr:uid="{05CC5D69-2A27-4AB0-96A5-BBFDE9586388}"/>
    <hyperlink ref="A419" r:id="rId418" xr:uid="{0DA4F68A-84DE-47EF-AD72-3917E68A29FF}"/>
    <hyperlink ref="A420" r:id="rId419" xr:uid="{5D982F32-FD86-488F-A24B-CCF1B0FF2420}"/>
    <hyperlink ref="A421" r:id="rId420" xr:uid="{85FDA3D2-61DB-4148-90DC-372C243A59F3}"/>
    <hyperlink ref="A422" r:id="rId421" xr:uid="{39AD94D5-734D-45F4-A647-11CA26646BD8}"/>
    <hyperlink ref="A423" r:id="rId422" xr:uid="{8500FDF0-7737-4955-B333-E055B90F36EA}"/>
    <hyperlink ref="A424" r:id="rId423" xr:uid="{050491AA-1C2F-4A87-86B1-D6EAAC77B46A}"/>
    <hyperlink ref="A425" r:id="rId424" xr:uid="{C8878A72-1DDC-45AD-AB50-8BFBC44BE350}"/>
    <hyperlink ref="A426" r:id="rId425" xr:uid="{07E9A5D3-DA2E-4730-AC1D-7B60CDE5AEC4}"/>
    <hyperlink ref="A427" r:id="rId426" xr:uid="{9849D9E4-3AEF-4E80-91DB-6261F1BFD355}"/>
    <hyperlink ref="A428" r:id="rId427" xr:uid="{EA5F681D-FDA2-4C1D-A437-C857F121CB04}"/>
    <hyperlink ref="A429" r:id="rId428" xr:uid="{022C0763-E5B3-470F-B7D9-4926080825A1}"/>
    <hyperlink ref="A430" r:id="rId429" xr:uid="{2D61B72F-7D5E-4E95-88D6-F34325802893}"/>
    <hyperlink ref="A431" r:id="rId430" xr:uid="{FA30D326-7092-46CB-981B-41BB8883EACA}"/>
    <hyperlink ref="A432" r:id="rId431" xr:uid="{5E254A47-2F6B-49B5-A7CF-A4E46489129E}"/>
    <hyperlink ref="A433" r:id="rId432" xr:uid="{2674273A-4ABD-4A51-8B17-9C90F9FF45B6}"/>
    <hyperlink ref="A434" r:id="rId433" xr:uid="{BBAAF4EC-5783-4AA9-AB61-362771AF1794}"/>
    <hyperlink ref="A435" r:id="rId434" xr:uid="{6C2BFD71-2235-4257-B45E-8F52A1811E90}"/>
    <hyperlink ref="A436" r:id="rId435" xr:uid="{A907CF30-8C87-43DC-9F5E-4AB54854279F}"/>
    <hyperlink ref="A437" r:id="rId436" xr:uid="{6F23A801-CE86-41DF-ADA4-AB7C9FCB521D}"/>
    <hyperlink ref="A438" r:id="rId437" xr:uid="{F6273B24-07EA-44BE-9016-9E6742D3CFCE}"/>
    <hyperlink ref="A439" r:id="rId438" xr:uid="{4199E313-EA56-4A2D-B548-B755ACE0BCA2}"/>
    <hyperlink ref="A440" r:id="rId439" xr:uid="{902D579A-A428-47FC-9994-2B90AC139775}"/>
    <hyperlink ref="A441" r:id="rId440" xr:uid="{67C42050-F904-43B0-862C-9C9E465A87E6}"/>
    <hyperlink ref="A442" r:id="rId441" xr:uid="{A64A02B7-D4E6-4405-9DCD-42504C806EFB}"/>
    <hyperlink ref="A443" r:id="rId442" xr:uid="{66BC5A93-F4F9-4307-959D-24DE468227B4}"/>
    <hyperlink ref="A444" r:id="rId443" xr:uid="{3CD9F819-782F-4CE9-A4AD-E218F3D8A6C2}"/>
    <hyperlink ref="A445" r:id="rId444" xr:uid="{8E743B0D-1CBC-4997-B3C7-F33952649599}"/>
    <hyperlink ref="A446" r:id="rId445" xr:uid="{C506343F-C599-4245-B0EA-2A7E2B1B1341}"/>
    <hyperlink ref="A447" r:id="rId446" xr:uid="{B45CB04D-3D5D-4F12-9A72-2BE2BF48A174}"/>
    <hyperlink ref="A448" r:id="rId447" xr:uid="{E5DFD4F0-A3BB-4891-9497-35D02EAE373A}"/>
    <hyperlink ref="A449" r:id="rId448" xr:uid="{43A2A614-D571-461F-A0AD-B20D90CF4B17}"/>
    <hyperlink ref="A450" r:id="rId449" xr:uid="{E19FDAE7-826F-4E21-8E23-A34F23F8D2A2}"/>
    <hyperlink ref="A451" r:id="rId450" xr:uid="{5E1D290D-FC68-45C3-BCC9-DDF94298CAA6}"/>
    <hyperlink ref="A452" r:id="rId451" xr:uid="{9D9E38F5-BC53-444F-A256-E84EA20D27F7}"/>
    <hyperlink ref="A453" r:id="rId452" xr:uid="{1509336F-6564-4ACC-8769-58DBD632F866}"/>
    <hyperlink ref="A454" r:id="rId453" xr:uid="{F4109720-6BAD-4B87-A4F7-BFF7E3AA35C4}"/>
    <hyperlink ref="A455" r:id="rId454" xr:uid="{B0FDA70C-6594-4DF8-B2E1-AF03CC1EA94B}"/>
    <hyperlink ref="A456" r:id="rId455" xr:uid="{154861E6-CADB-44A1-A0C3-B9C81CB4C83E}"/>
    <hyperlink ref="A457" r:id="rId456" xr:uid="{8A90C020-F474-4385-9691-8555D0D89659}"/>
    <hyperlink ref="A458" r:id="rId457" xr:uid="{1C6310AA-849D-40DD-906F-39C41BE01951}"/>
    <hyperlink ref="A459" r:id="rId458" xr:uid="{0FD14BA0-0EAD-466A-B0EC-070F34DFFC0B}"/>
    <hyperlink ref="A460" r:id="rId459" xr:uid="{3156A8E4-E056-4663-85EB-5D8E02BDE20B}"/>
    <hyperlink ref="A461" r:id="rId460" xr:uid="{AC47878C-9C1A-4EC2-9372-B553D58DE621}"/>
    <hyperlink ref="A462" r:id="rId461" xr:uid="{AEFE1A7D-52B8-48E9-9DCF-E89C55BB15D8}"/>
    <hyperlink ref="A463" r:id="rId462" xr:uid="{ECDA0971-1CB1-453B-822C-A33FBCF0D31B}"/>
    <hyperlink ref="A464" r:id="rId463" xr:uid="{4A9CADD8-E04C-4D83-B6E2-EAED0B9CB8E1}"/>
    <hyperlink ref="A465" r:id="rId464" xr:uid="{B0AA3BDF-5EFB-4DFE-8ABD-92DC193347AF}"/>
    <hyperlink ref="A466" r:id="rId465" xr:uid="{8BFFECAE-EA14-4637-9209-EC769603035C}"/>
    <hyperlink ref="A467" r:id="rId466" xr:uid="{0675B129-1F8F-421E-A787-B44A655CBB76}"/>
    <hyperlink ref="A468" r:id="rId467" xr:uid="{B35CD4BF-2237-4813-90D1-53E38C405388}"/>
    <hyperlink ref="A469" r:id="rId468" xr:uid="{075CBE36-BD5B-4C0D-BE85-C1111F4E1144}"/>
    <hyperlink ref="A470" r:id="rId469" xr:uid="{A96221AE-2C9A-48FA-8C4E-1604D5F112A1}"/>
    <hyperlink ref="A471" r:id="rId470" xr:uid="{2FC053A2-1B55-4837-9854-90F9574436BD}"/>
    <hyperlink ref="A472" r:id="rId471" xr:uid="{D77F423A-7017-4024-97F2-E1ECAA02F05E}"/>
    <hyperlink ref="A473" r:id="rId472" xr:uid="{1C691986-5B72-4E19-AEF8-29321EB9EFCF}"/>
    <hyperlink ref="A474" r:id="rId473" xr:uid="{28A56B3A-3948-4287-8F7C-6D6DDC9B6CFC}"/>
    <hyperlink ref="A475" r:id="rId474" xr:uid="{75F5DE3F-82B8-48CC-AAF0-9F1486F90C2D}"/>
    <hyperlink ref="A476" r:id="rId475" xr:uid="{C8EBDE42-48E9-4D84-8B31-6AAF445FF192}"/>
    <hyperlink ref="A477" r:id="rId476" xr:uid="{DB3C2F01-49C1-4912-80D2-BDA07D93CEDD}"/>
    <hyperlink ref="A478" r:id="rId477" xr:uid="{4D7F0847-4F5C-4233-8837-5CD0359CF730}"/>
    <hyperlink ref="A479" r:id="rId478" xr:uid="{D7FB932D-BF6E-47C4-BDEE-7BCB749B4D2A}"/>
    <hyperlink ref="A480" r:id="rId479" xr:uid="{B6B8B8A1-745E-4A4D-B44F-95DF267F0C7B}"/>
    <hyperlink ref="A481" r:id="rId480" xr:uid="{9BF2C653-D1BA-4D2B-B8A6-E90AD0191E1F}"/>
    <hyperlink ref="A482" r:id="rId481" xr:uid="{3C5C1A87-7872-4E72-AD2E-B60ADED06E46}"/>
    <hyperlink ref="A483" r:id="rId482" xr:uid="{C0D05C8A-EF40-49F5-A869-12562081D19B}"/>
    <hyperlink ref="A484" r:id="rId483" xr:uid="{2602C7F4-FA78-4CDB-8541-3847007381EE}"/>
    <hyperlink ref="A485" r:id="rId484" xr:uid="{9F858E6D-F5F5-4693-BA25-4FC3DCAC0A1C}"/>
    <hyperlink ref="A486" r:id="rId485" xr:uid="{818CD4C3-AFFE-46E8-A3DA-78B42D05214E}"/>
    <hyperlink ref="A487" r:id="rId486" xr:uid="{18432B59-4E73-4827-8777-4CFC7DBCADDC}"/>
    <hyperlink ref="A488" r:id="rId487" xr:uid="{CFAEC441-A195-4A31-A404-0B26C81C0B82}"/>
    <hyperlink ref="A489" r:id="rId488" xr:uid="{4E9BE03C-B84A-478D-A4A3-4291A032F08F}"/>
    <hyperlink ref="A490" r:id="rId489" xr:uid="{F181816D-17EA-41A6-9B50-11A9DDBC6DAC}"/>
    <hyperlink ref="A491" r:id="rId490" xr:uid="{16496CDC-CEE8-4EE5-A4F5-BA1C1D2CBAC4}"/>
    <hyperlink ref="A492" r:id="rId491" xr:uid="{DCED18B0-CB1F-4FA7-983D-781D8D70D534}"/>
    <hyperlink ref="A493" r:id="rId492" xr:uid="{B004201B-CAE5-4EFB-8B67-51EF12D4FC55}"/>
    <hyperlink ref="A494" r:id="rId493" xr:uid="{7D196B9A-9A84-4F69-9E38-CC49CD2E9521}"/>
    <hyperlink ref="A495" r:id="rId494" xr:uid="{29189802-58A8-4019-B920-0E20381CAE9B}"/>
    <hyperlink ref="A496" r:id="rId495" xr:uid="{E6D5EB43-DFF4-43CD-B08B-2555FB90CA87}"/>
    <hyperlink ref="A497" r:id="rId496" xr:uid="{69C0AA85-7589-4FDE-86BE-9FDB4F179D2F}"/>
    <hyperlink ref="A498" r:id="rId497" xr:uid="{F3EFA9ED-52D3-487A-878F-2CAB0E6592D5}"/>
    <hyperlink ref="A499" r:id="rId498" xr:uid="{CF47F115-121C-4B82-B036-C3A0A489A55D}"/>
    <hyperlink ref="A500" r:id="rId499" xr:uid="{0920E776-5DB6-4B69-BF58-06633890A77F}"/>
    <hyperlink ref="A501" r:id="rId500" xr:uid="{8A3D39C9-01A2-4140-8B7E-AAFC9E7D96B7}"/>
    <hyperlink ref="A502" r:id="rId501" xr:uid="{0EAFCE2F-6C27-41C2-95E2-8F0285AE141E}"/>
    <hyperlink ref="A503" r:id="rId502" xr:uid="{04510609-AAE5-4502-8925-D9D807596BA1}"/>
    <hyperlink ref="A504" r:id="rId503" xr:uid="{DB77C3DC-D26C-48B2-B2BC-1F4776414070}"/>
    <hyperlink ref="A505" r:id="rId504" xr:uid="{CC91AFD6-735D-4BFE-A234-D085873C714B}"/>
    <hyperlink ref="A506" r:id="rId505" xr:uid="{9412B3D7-BEF1-4F59-A260-F2315BEEE396}"/>
    <hyperlink ref="A507" r:id="rId506" xr:uid="{A3E527B1-BC86-4A6D-A614-DF462794D8A6}"/>
    <hyperlink ref="A508" r:id="rId507" xr:uid="{821E9AAA-396A-4E2C-B235-A92419655E0B}"/>
    <hyperlink ref="A509" r:id="rId508" xr:uid="{A4FA756E-F244-4F86-8B79-7F5BF1FDE64B}"/>
    <hyperlink ref="A510" r:id="rId509" xr:uid="{10117341-ABD1-4ED6-B67C-4EF11136E548}"/>
    <hyperlink ref="A511" r:id="rId510" xr:uid="{4123BE25-1A0C-4F48-B0C4-3793CA8C1D55}"/>
    <hyperlink ref="A512" r:id="rId511" xr:uid="{F8F704A4-A49B-429F-8D1A-8529EB61F0C3}"/>
    <hyperlink ref="A513" r:id="rId512" xr:uid="{2AC465D8-D4F1-4490-B8A0-60198AFC98C9}"/>
    <hyperlink ref="A514" r:id="rId513" xr:uid="{8466BE29-4D72-43F6-9CC9-54ABB557C410}"/>
    <hyperlink ref="A515" r:id="rId514" xr:uid="{D46E6538-021A-459B-94B7-C4F86C6D86E1}"/>
    <hyperlink ref="A516" r:id="rId515" xr:uid="{555337F4-3E4E-4BBE-9C03-7BB41E3E86BF}"/>
    <hyperlink ref="A517" r:id="rId516" xr:uid="{A0E55CE6-0125-424A-AB11-D3541B060DF2}"/>
    <hyperlink ref="A518" r:id="rId517" xr:uid="{4C4C85F3-64A4-4D0C-8D49-7B780D332B1A}"/>
    <hyperlink ref="A519" r:id="rId518" xr:uid="{F3CF8EA0-938D-4E7E-854F-9FB86625F19B}"/>
    <hyperlink ref="A520" r:id="rId519" xr:uid="{15592315-66AE-477C-B3FB-52DDD9F8690D}"/>
    <hyperlink ref="A521" r:id="rId520" xr:uid="{3F81EDFC-BB19-44FB-B480-9E48B146C0D0}"/>
    <hyperlink ref="A522" r:id="rId521" xr:uid="{3001765C-FA5C-498F-8299-B72F4966D6D9}"/>
    <hyperlink ref="A523" r:id="rId522" xr:uid="{77E9E994-3E35-4991-8980-3532E767A4EF}"/>
    <hyperlink ref="A524" r:id="rId523" xr:uid="{5F07B83B-1B84-42C9-B08D-D37BD0243E6B}"/>
    <hyperlink ref="A525" r:id="rId524" xr:uid="{293D954A-1A74-4634-AE3C-5A38582FCCC3}"/>
    <hyperlink ref="A526" r:id="rId525" xr:uid="{644AA3EB-1B5B-4565-A798-24B010F954EE}"/>
    <hyperlink ref="A527" r:id="rId526" xr:uid="{D6C1B726-CC01-4CEA-8AE1-B1E4B6F031CD}"/>
    <hyperlink ref="A528" r:id="rId527" xr:uid="{200FF714-4185-4033-9478-1EDA713E947F}"/>
    <hyperlink ref="A529" r:id="rId528" xr:uid="{23CD1EB6-CBCE-465A-BF23-E113B0A06E21}"/>
    <hyperlink ref="A530" r:id="rId529" xr:uid="{C741E701-3D5B-415D-99AC-08BA382D675A}"/>
    <hyperlink ref="A531" r:id="rId530" xr:uid="{FAE23EDF-A5EE-44C5-9C52-74B50D90F66E}"/>
    <hyperlink ref="A532" r:id="rId531" xr:uid="{15FE1226-7A12-4E24-B32C-7D1AFCF2CFA1}"/>
    <hyperlink ref="A533" r:id="rId532" xr:uid="{5DAB2DCC-57DA-44C6-A77D-60D84E8AE9DB}"/>
    <hyperlink ref="A534" r:id="rId533" xr:uid="{BA357A7B-31AD-4136-9BD1-FAC9C3345850}"/>
    <hyperlink ref="A535" r:id="rId534" xr:uid="{59D92375-CF3A-4262-B460-2528CC6F019E}"/>
    <hyperlink ref="A536" r:id="rId535" xr:uid="{809EFE5C-9C36-4AB1-8E82-F64BA8C4ADE3}"/>
    <hyperlink ref="A537" r:id="rId536" xr:uid="{A17DE275-3F7F-45C8-964C-07D0DEBDFA47}"/>
    <hyperlink ref="A538" r:id="rId537" xr:uid="{88881A06-2151-4E4D-8DCC-ACE6E5238BA1}"/>
    <hyperlink ref="A539" r:id="rId538" xr:uid="{FFBAFCA1-665F-480B-A98C-3D517814CC3D}"/>
    <hyperlink ref="A540" r:id="rId539" xr:uid="{751BD262-ECAA-44E1-AB6E-087F67CBCD1E}"/>
    <hyperlink ref="A541" r:id="rId540" xr:uid="{7E7ABF40-D84F-4D72-A387-096521A63C1E}"/>
    <hyperlink ref="A542" r:id="rId541" xr:uid="{2511E3A1-8C4D-4214-B529-E0B57129F683}"/>
    <hyperlink ref="A543" r:id="rId542" xr:uid="{E42D7D65-754A-45AD-A03E-E0B7C9E6B53B}"/>
    <hyperlink ref="A544" r:id="rId543" xr:uid="{3E3C5783-DDD4-47CB-BCE8-DFD6064FE387}"/>
    <hyperlink ref="A545" r:id="rId544" xr:uid="{8809690F-A248-421B-8CDD-4616E1CD0C9A}"/>
    <hyperlink ref="A546" r:id="rId545" xr:uid="{242C6EEE-DE94-46E3-A62A-A4E1A8892D59}"/>
    <hyperlink ref="A547" r:id="rId546" xr:uid="{276ADF96-B870-45E9-AF9A-9B209246A100}"/>
    <hyperlink ref="A548" r:id="rId547" xr:uid="{401817DC-7FB9-4D6E-9603-AAF9005D04C1}"/>
    <hyperlink ref="A549" r:id="rId548" xr:uid="{36B4455B-8FD6-4865-BD14-8E2D0932B83D}"/>
    <hyperlink ref="A550" r:id="rId549" xr:uid="{81922B0D-E972-4BA7-9CCA-06B6E6E0962E}"/>
    <hyperlink ref="A551" r:id="rId550" xr:uid="{304AF982-D3BE-4ADD-9D52-E94444E8E6E3}"/>
    <hyperlink ref="A552" r:id="rId551" xr:uid="{4E30FB9B-3B7F-4B0F-B1AC-1BD7C501B5A0}"/>
    <hyperlink ref="A553" r:id="rId552" xr:uid="{3282EC74-8CEE-4CE6-826B-5373567EEF00}"/>
    <hyperlink ref="A554" r:id="rId553" xr:uid="{C9DFB948-9168-4AD0-957B-96051FEF4459}"/>
    <hyperlink ref="A555" r:id="rId554" xr:uid="{01883A81-078D-41E8-9C5D-B0262D76D32B}"/>
    <hyperlink ref="A556" r:id="rId555" xr:uid="{61FA70AD-CAC4-4600-AE99-4C8E91E643BC}"/>
    <hyperlink ref="A557" r:id="rId556" xr:uid="{80CF9EED-9AB4-4840-9EFF-FB18FD21F397}"/>
    <hyperlink ref="A558" r:id="rId557" xr:uid="{94DB1F4C-4306-4E44-8EC8-DF2B1548D973}"/>
    <hyperlink ref="A559" r:id="rId558" xr:uid="{F5D6AAB2-5052-4F66-A76C-6F6BD8A04CF7}"/>
    <hyperlink ref="A560" r:id="rId559" xr:uid="{49F51444-6604-43DD-BCDC-AFD06E70F20E}"/>
    <hyperlink ref="A561" r:id="rId560" xr:uid="{2590D0D2-0389-4D00-ACB7-76C44000275C}"/>
    <hyperlink ref="A562" r:id="rId561" xr:uid="{0BEDDC9B-C7D7-4958-9D8A-2C93B27140F4}"/>
    <hyperlink ref="A563" r:id="rId562" xr:uid="{6917133D-6443-4CCB-BB35-9E5C388D0DC8}"/>
    <hyperlink ref="A564" r:id="rId563" xr:uid="{A6C37C6F-821C-4A0B-A487-671F10EFBBE6}"/>
    <hyperlink ref="A565" r:id="rId564" xr:uid="{CFF22112-CD42-4EF2-925F-CBB96C2A24C7}"/>
    <hyperlink ref="A566" r:id="rId565" xr:uid="{10F2ADBB-BCA7-4D9C-9767-53B7AC1BB86A}"/>
    <hyperlink ref="A567" r:id="rId566" xr:uid="{DE95D89C-EA26-4445-8E4B-27AB3C1881E6}"/>
    <hyperlink ref="A568" r:id="rId567" xr:uid="{F0CF0135-2000-4487-8870-97B85854A843}"/>
    <hyperlink ref="A569" r:id="rId568" xr:uid="{7AEA82C4-78B2-460C-92C2-139D1CE7206D}"/>
    <hyperlink ref="A570" r:id="rId569" xr:uid="{A88B0CDA-689B-4D27-877B-0E87391577E2}"/>
    <hyperlink ref="A571" r:id="rId570" xr:uid="{CD78837F-9CB2-4F3E-B182-AF44F811A7EA}"/>
    <hyperlink ref="A572" r:id="rId571" xr:uid="{D2EF9303-B140-482B-80F4-F7F88C1D087C}"/>
    <hyperlink ref="A573" r:id="rId572" xr:uid="{D775DF72-174B-4F42-88DC-D16971428939}"/>
    <hyperlink ref="A574" r:id="rId573" xr:uid="{F1DC97BF-6FD1-4E66-BE7C-F6760EA2F1F7}"/>
    <hyperlink ref="A575" r:id="rId574" xr:uid="{1A8AC886-ED56-4055-AD19-20B91AE871BC}"/>
    <hyperlink ref="A576" r:id="rId575" xr:uid="{996081B6-D8AD-4FC2-9897-315DC29F2BB7}"/>
    <hyperlink ref="A577" r:id="rId576" xr:uid="{A8F2DDB3-C3AE-461F-97F6-0BE6B21C5BB6}"/>
    <hyperlink ref="A578" r:id="rId577" xr:uid="{CDA0788D-C4B1-454C-84A1-536FE30F95E8}"/>
    <hyperlink ref="A579" r:id="rId578" xr:uid="{54335769-2F1E-4CB9-A4F2-1D466F183D04}"/>
    <hyperlink ref="A580" r:id="rId579" xr:uid="{6EC8AA8B-3295-4175-A304-B817E83F44F8}"/>
    <hyperlink ref="A581" r:id="rId580" xr:uid="{EC2EAB43-C59D-48C3-8F84-F8A28E2894BB}"/>
    <hyperlink ref="A582" r:id="rId581" xr:uid="{D6A4108C-8635-40E8-8BFE-2CD9E56C5D60}"/>
    <hyperlink ref="A583" r:id="rId582" xr:uid="{BBEB8AB2-E2DD-4821-ACAF-894052FCDD34}"/>
    <hyperlink ref="A584" r:id="rId583" xr:uid="{5625523E-16E9-4F7C-9A91-72777CB1F27A}"/>
    <hyperlink ref="A585" r:id="rId584" xr:uid="{BD02D520-AFE1-4D48-9818-3D7FF56A13A5}"/>
    <hyperlink ref="A586" r:id="rId585" xr:uid="{61D8C822-C9A6-4296-905E-0D65D3A32AF0}"/>
    <hyperlink ref="A587" r:id="rId586" xr:uid="{91907703-865D-4A1B-A28F-6D8A9668BDDC}"/>
    <hyperlink ref="A588" r:id="rId587" xr:uid="{DC798876-CBE1-4E5D-B851-801D4CEC5C65}"/>
    <hyperlink ref="A589" r:id="rId588" xr:uid="{7CF7559B-552B-41A2-B1B7-BBDFDBBF0326}"/>
    <hyperlink ref="A590" r:id="rId589" xr:uid="{314786ED-AD43-4521-9EEA-ED356D691899}"/>
    <hyperlink ref="A591" r:id="rId590" xr:uid="{0910B48B-8806-4EA2-B42C-7E0010B69428}"/>
    <hyperlink ref="A592" r:id="rId591" xr:uid="{ECCE0D77-F20F-4B6A-A700-911E10BDBB7C}"/>
    <hyperlink ref="A593" r:id="rId592" xr:uid="{CE89DC5C-AB5C-472B-A9F1-DAEFDD4C38C0}"/>
    <hyperlink ref="A594" r:id="rId593" xr:uid="{4EF8299C-C285-4F7E-B389-AB9C6B69169F}"/>
    <hyperlink ref="A595" r:id="rId594" xr:uid="{FE4C6B6B-DC10-48FA-B4FA-94F890B2FD63}"/>
    <hyperlink ref="A596" r:id="rId595" xr:uid="{46979092-493A-410D-9B08-9EDF4BD37641}"/>
    <hyperlink ref="A597" r:id="rId596" xr:uid="{45868132-E355-49A0-B846-0C159154D751}"/>
    <hyperlink ref="A598" r:id="rId597" xr:uid="{1C4E44E5-FEBB-4D9B-956D-83BFB3E21DA2}"/>
    <hyperlink ref="A599" r:id="rId598" xr:uid="{92CE9E41-775F-4F62-ACFA-B4372643A422}"/>
    <hyperlink ref="A600" r:id="rId599" xr:uid="{7F15F7B8-0AA6-42EA-A6C5-769011A45E78}"/>
    <hyperlink ref="A601" r:id="rId600" xr:uid="{50327DD9-AFAC-46EB-952A-38A7521EDCEC}"/>
    <hyperlink ref="A602" r:id="rId601" xr:uid="{2018D816-6469-4560-8D44-ECBB49EBAF6A}"/>
    <hyperlink ref="A603" r:id="rId602" xr:uid="{7EF8EA1C-750B-425F-983E-1856E97D2D38}"/>
    <hyperlink ref="A604" r:id="rId603" xr:uid="{FEFFC407-1B72-4E61-AA65-793FDFEAC4A4}"/>
    <hyperlink ref="A605" r:id="rId604" xr:uid="{9D11067B-4C26-481B-88D9-A3C836386946}"/>
    <hyperlink ref="A606" r:id="rId605" xr:uid="{388855C0-2B99-4317-9A90-4EA8445DD927}"/>
    <hyperlink ref="A607" r:id="rId606" xr:uid="{EC1DA4B8-16FA-4377-BE3B-FAF15A687D9C}"/>
    <hyperlink ref="A608" r:id="rId607" xr:uid="{F0639EF6-796B-4F10-A688-FF5331A31DF7}"/>
    <hyperlink ref="A609" r:id="rId608" xr:uid="{B7D7AF7B-00FA-437C-91DC-F13C467808CF}"/>
    <hyperlink ref="A610" r:id="rId609" xr:uid="{D7B619B5-AF2B-407F-B8F6-B566EB47DCA5}"/>
    <hyperlink ref="A611" r:id="rId610" xr:uid="{9C65976C-D234-49D2-84D6-C4F9C3B99BD2}"/>
    <hyperlink ref="A612" r:id="rId611" xr:uid="{E80F15ED-F4F7-4937-899B-70E92CF2FAA0}"/>
    <hyperlink ref="A613" r:id="rId612" xr:uid="{C2D3965F-1BD9-41E7-B8C4-C80743D1C6E0}"/>
    <hyperlink ref="A614" r:id="rId613" xr:uid="{C9158EE1-2D42-4A6D-B0D1-7D29FB04FE56}"/>
    <hyperlink ref="A615" r:id="rId614" xr:uid="{5E03292E-24B7-4A19-960D-A69CCA0A64EF}"/>
    <hyperlink ref="A616" r:id="rId615" xr:uid="{74E06B72-0B2E-47BD-BECF-8925485E9CF6}"/>
    <hyperlink ref="A617" r:id="rId616" xr:uid="{4610F3EE-096C-4317-8B1E-6151188A6625}"/>
    <hyperlink ref="A618" r:id="rId617" xr:uid="{D7EBD15C-98DF-4929-9B41-503DDB991DC1}"/>
    <hyperlink ref="A619" r:id="rId618" xr:uid="{6B7FCA71-E23F-4411-B57A-5DD2D9741C2E}"/>
    <hyperlink ref="A620" r:id="rId619" xr:uid="{F94E20E0-FCAE-4563-AE1D-4667F570E18E}"/>
    <hyperlink ref="A621" r:id="rId620" xr:uid="{0E1A450F-6BFF-48F0-9AF1-D238FE616307}"/>
    <hyperlink ref="A622" r:id="rId621" xr:uid="{CE00D615-3A54-4B1A-BF98-85BD82B5FF58}"/>
    <hyperlink ref="A623" r:id="rId622" xr:uid="{80B12C0C-8903-46A8-8FCB-1120B7E75754}"/>
    <hyperlink ref="A624" r:id="rId623" xr:uid="{FE2CB924-D58B-45DE-8536-53CD149C8C3B}"/>
    <hyperlink ref="A625" r:id="rId624" xr:uid="{AB6BEF97-6AB8-4AE0-BB3E-BDFB567B4238}"/>
    <hyperlink ref="A626" r:id="rId625" xr:uid="{51B9AD24-6EBA-4FF3-BC1C-7DC9DEA47306}"/>
    <hyperlink ref="A627" r:id="rId626" xr:uid="{4B3B9216-1979-4305-8805-BC42C02997C3}"/>
    <hyperlink ref="A628" r:id="rId627" xr:uid="{10EBDB84-254B-4DE2-BF3C-ED24BD5BC4CB}"/>
    <hyperlink ref="A629" r:id="rId628" xr:uid="{58071C5D-FEA6-4A3C-81B8-FC0784AB79D8}"/>
    <hyperlink ref="A630" r:id="rId629" xr:uid="{6A51E52D-8AB7-457E-9074-DA49AAE4807A}"/>
    <hyperlink ref="A631" r:id="rId630" xr:uid="{41A9CD21-EA26-4695-9834-16EED3511C64}"/>
    <hyperlink ref="A632" r:id="rId631" xr:uid="{79234249-5031-4AC7-A9B9-515384760F63}"/>
    <hyperlink ref="A633" r:id="rId632" xr:uid="{559FF3BC-B72D-4841-8006-AC265F636097}"/>
    <hyperlink ref="A634" r:id="rId633" xr:uid="{95537E13-9488-4EF7-ACCA-7FED1FDB20A8}"/>
    <hyperlink ref="A635" r:id="rId634" xr:uid="{6F8411FB-5070-4C26-8292-7FAA3E72D22A}"/>
    <hyperlink ref="A636" r:id="rId635" xr:uid="{73123AD7-2E22-496F-9D1D-02CB27D78A12}"/>
    <hyperlink ref="A637" r:id="rId636" xr:uid="{F2CEF16B-435F-4DA3-A712-52AF5A46BD66}"/>
    <hyperlink ref="A638" r:id="rId637" xr:uid="{B07D2153-3106-4BD6-BEE5-13111B8F700B}"/>
    <hyperlink ref="A639" r:id="rId638" xr:uid="{E1E3DAF5-82FB-4981-AB59-B6983B8EE7AD}"/>
    <hyperlink ref="A640" r:id="rId639" xr:uid="{CE3C0704-5556-421C-9F4F-D1ACE7AE35A2}"/>
    <hyperlink ref="A641" r:id="rId640" xr:uid="{A88B9924-CAB6-49B0-B112-7BD6C10587B0}"/>
    <hyperlink ref="A642" r:id="rId641" xr:uid="{75692DBA-C52F-4EEE-A221-5FB4D3AE824B}"/>
    <hyperlink ref="A643" r:id="rId642" xr:uid="{4FF5CD81-76F1-4207-A30B-17AD1FA1BAB0}"/>
    <hyperlink ref="A644" r:id="rId643" xr:uid="{E2A9BF4B-D7C4-4420-89D2-EAB5FD54B823}"/>
    <hyperlink ref="A645" r:id="rId644" xr:uid="{5E838A5E-84A1-4939-AD2F-F86E38C80FDA}"/>
    <hyperlink ref="A646" r:id="rId645" xr:uid="{7B8F6DB3-91B7-4575-9DE9-C126C204068B}"/>
    <hyperlink ref="A647" r:id="rId646" xr:uid="{27278B1E-5CB4-4601-93E0-D2A41ADDAF19}"/>
    <hyperlink ref="A648" r:id="rId647" xr:uid="{3AD5500C-67C2-460C-B2E2-7B7550CFC6D4}"/>
    <hyperlink ref="A649" r:id="rId648" xr:uid="{28DD5DCA-4571-4D17-A073-C507266AD32F}"/>
    <hyperlink ref="A650" r:id="rId649" xr:uid="{39BB6213-CCA6-48A2-885A-608226E64802}"/>
    <hyperlink ref="A651" r:id="rId650" xr:uid="{55EA3AAD-CE0D-4DBE-8415-6579099A44E7}"/>
    <hyperlink ref="A652" r:id="rId651" xr:uid="{7D127945-0392-40B0-9433-0FD526BEF620}"/>
    <hyperlink ref="A653" r:id="rId652" xr:uid="{47F96BF9-3C90-4809-A3BE-FA3CE57A120D}"/>
    <hyperlink ref="A654" r:id="rId653" xr:uid="{33CEB5E8-B954-4D0A-9CDE-964F142DB2B7}"/>
    <hyperlink ref="A655" r:id="rId654" xr:uid="{94DF2BD1-1ABE-48D3-8CA5-AFE4DB0774F0}"/>
    <hyperlink ref="A656" r:id="rId655" xr:uid="{8AFCD880-90A3-4C9D-A059-10E6F64C10E0}"/>
    <hyperlink ref="A657" r:id="rId656" xr:uid="{0D4CC702-559B-4F0D-9B43-8D159CCCCD17}"/>
    <hyperlink ref="A658" r:id="rId657" xr:uid="{8BEE6A6C-DB2C-43E2-9A7E-DF8973C7012D}"/>
    <hyperlink ref="A659" r:id="rId658" xr:uid="{43B256AA-4E83-4590-9F36-A0984FD1B4E6}"/>
    <hyperlink ref="A660" r:id="rId659" xr:uid="{B797A480-C2C7-482F-A18D-BA9D603B0CF5}"/>
    <hyperlink ref="A661" r:id="rId660" xr:uid="{6A430006-0668-48EB-AF82-48F9A44FF529}"/>
    <hyperlink ref="A662" r:id="rId661" xr:uid="{F1F90DE8-65EC-4E57-B4BD-2C7E61F589E4}"/>
    <hyperlink ref="A663" r:id="rId662" xr:uid="{638CC440-00F2-4C2B-AB3B-240E233344D3}"/>
    <hyperlink ref="A664" r:id="rId663" xr:uid="{69B8945B-69C1-43CB-89F3-B0439BB0C7A0}"/>
    <hyperlink ref="A665" r:id="rId664" xr:uid="{F820D296-0ADA-499C-94B7-B806347B603A}"/>
    <hyperlink ref="A666" r:id="rId665" xr:uid="{7B6F24D2-EBBF-45D7-AC51-AD113340F217}"/>
    <hyperlink ref="A667" r:id="rId666" xr:uid="{F819EFAF-9DDA-40EC-B543-58DD86E5F788}"/>
    <hyperlink ref="A668" r:id="rId667" xr:uid="{ADD92AA3-EFBA-42E4-A8BB-A0EE39923F91}"/>
    <hyperlink ref="A669" r:id="rId668" xr:uid="{B93C029B-A107-4036-9046-E3B6E0109A18}"/>
    <hyperlink ref="A670" r:id="rId669" xr:uid="{308AEC5E-C863-4913-BEBB-4EBED7090D9F}"/>
    <hyperlink ref="A671" r:id="rId670" xr:uid="{8E8F9F3F-6606-4D95-B43C-332DA32A4DC7}"/>
    <hyperlink ref="A672" r:id="rId671" xr:uid="{72F73082-00E5-4506-AC03-A558EF268F55}"/>
    <hyperlink ref="A673" r:id="rId672" xr:uid="{50DE2157-9009-44C2-B2A7-5F3EA3AB446B}"/>
    <hyperlink ref="A674" r:id="rId673" xr:uid="{098C72BE-6518-4362-B8A0-877CA9022477}"/>
    <hyperlink ref="A675" r:id="rId674" xr:uid="{AA310550-DFCD-42B7-8F09-0C6DDEF4FCA3}"/>
    <hyperlink ref="A676" r:id="rId675" xr:uid="{0753BDD5-3375-45DD-BAA2-7B3B4C58DA6B}"/>
    <hyperlink ref="A677" r:id="rId676" xr:uid="{A043A336-BB04-4546-B83B-377C7818BD38}"/>
    <hyperlink ref="A678" r:id="rId677" xr:uid="{1E730E60-0450-4E02-BE39-FF1245A07755}"/>
    <hyperlink ref="A679" r:id="rId678" xr:uid="{216F1562-9B47-461B-9EF8-998B28B75181}"/>
    <hyperlink ref="A680" r:id="rId679" xr:uid="{D4A87830-9D09-4132-83AB-C50E13524C4B}"/>
    <hyperlink ref="A681" r:id="rId680" xr:uid="{E484E038-FEED-4F27-A956-D57CB8045BBD}"/>
    <hyperlink ref="A682" r:id="rId681" xr:uid="{DE6BB51D-8753-4515-83A2-FB9FED79ACB8}"/>
    <hyperlink ref="A683" r:id="rId682" xr:uid="{ED8FC0BA-2ADA-4FBE-B153-96ADA2F1B155}"/>
    <hyperlink ref="A684" r:id="rId683" xr:uid="{410384A4-973F-4196-86F2-B267926CC329}"/>
    <hyperlink ref="A685" r:id="rId684" xr:uid="{802721F0-C416-4C1E-B2D5-53C4517512D1}"/>
    <hyperlink ref="A686" r:id="rId685" xr:uid="{5CAF0329-7DE5-446A-A6D0-2D1932D07FB5}"/>
    <hyperlink ref="A687" r:id="rId686" xr:uid="{8D862222-13DF-4E8D-96FB-35428FD860EE}"/>
    <hyperlink ref="A688" r:id="rId687" xr:uid="{E8DC4203-EC5C-41DF-896D-535FA7AAE016}"/>
    <hyperlink ref="A689" r:id="rId688" xr:uid="{D9BB0556-BBBA-4AF0-934D-B8F4947B7547}"/>
    <hyperlink ref="A690" r:id="rId689" xr:uid="{D8E35CA7-2768-457D-931F-3AEC8102A4DB}"/>
    <hyperlink ref="A691" r:id="rId690" xr:uid="{E543F933-D4F8-47B5-B9A4-F35C9D9BDE6F}"/>
    <hyperlink ref="A692" r:id="rId691" xr:uid="{7FDE743D-0991-438B-B0B5-3B4DF890AFFD}"/>
    <hyperlink ref="A693" r:id="rId692" xr:uid="{67EE60A5-B383-4EA4-B589-FC8F4A6D307A}"/>
    <hyperlink ref="A694" r:id="rId693" xr:uid="{4C6E7FA0-06E3-4245-8C85-8BA9C8D95749}"/>
    <hyperlink ref="A695" r:id="rId694" xr:uid="{83E96020-ACD8-4828-9FCC-89276A57AB8A}"/>
    <hyperlink ref="A696" r:id="rId695" xr:uid="{919AD72E-9A72-4A50-BF93-0C180D430F4D}"/>
    <hyperlink ref="A697" r:id="rId696" xr:uid="{45CD7D92-B6F9-44B0-984C-5573F1D12311}"/>
    <hyperlink ref="A698" r:id="rId697" xr:uid="{1E561B05-BA2C-4466-9E03-8DEB5506FF15}"/>
    <hyperlink ref="A699" r:id="rId698" xr:uid="{6C3D7691-9099-4F5D-B4C3-3D32D6DE8772}"/>
    <hyperlink ref="A700" r:id="rId699" xr:uid="{5ED5FF9F-27C7-4531-A6FE-46E83F4F7EDC}"/>
    <hyperlink ref="A701" r:id="rId700" xr:uid="{C9022223-97F5-4AB4-BFBE-5D9B26703AC3}"/>
    <hyperlink ref="A702" r:id="rId701" xr:uid="{6ECAF0AE-34B1-4975-94F3-CE076D7D9BBF}"/>
    <hyperlink ref="A703" r:id="rId702" xr:uid="{9C6F7000-9368-43D9-8636-BDAC4462517D}"/>
    <hyperlink ref="A704" r:id="rId703" xr:uid="{03BC40B5-41C7-4DE5-8900-74EAC8AEE848}"/>
    <hyperlink ref="A705" r:id="rId704" xr:uid="{937B9C78-7EDB-4501-82BB-6A7FFF3744EA}"/>
    <hyperlink ref="A706" r:id="rId705" xr:uid="{DA2F1F94-6800-4292-9E8E-0ACBC613ED4A}"/>
    <hyperlink ref="A707" r:id="rId706" xr:uid="{73AB3854-2BAB-4525-A431-CEAC4C779989}"/>
    <hyperlink ref="A708" r:id="rId707" xr:uid="{8F00E9E9-3452-4384-9412-2C290DE65D2F}"/>
    <hyperlink ref="A709" r:id="rId708" xr:uid="{08B6F05E-E038-4061-A279-6D4600F05A37}"/>
    <hyperlink ref="A710" r:id="rId709" xr:uid="{EB6DC180-4BFC-4F0F-8115-5F64F8793D12}"/>
    <hyperlink ref="A711" r:id="rId710" xr:uid="{ADB467B7-6423-44F8-B710-9E73020DE108}"/>
    <hyperlink ref="A712" r:id="rId711" xr:uid="{B7690DA5-2508-46D0-91E4-91CBD73CD37C}"/>
    <hyperlink ref="A713" r:id="rId712" xr:uid="{320E626A-D107-4C22-AD65-C5BCC20E645F}"/>
    <hyperlink ref="A714" r:id="rId713" xr:uid="{EE6F56FE-80B0-4F0D-91D2-FB484D9BD776}"/>
    <hyperlink ref="A715" r:id="rId714" xr:uid="{149FD1FD-E3FB-4364-A692-2D4EDD715533}"/>
    <hyperlink ref="A716" r:id="rId715" xr:uid="{4D87EA5F-F8C0-4DD2-87A6-539F11087106}"/>
    <hyperlink ref="A717" r:id="rId716" xr:uid="{AB199DBD-04FA-484B-903F-F7465DEE6E09}"/>
    <hyperlink ref="A718" r:id="rId717" xr:uid="{A6F7DC17-4BAE-4792-B4D6-948583929D81}"/>
    <hyperlink ref="A719" r:id="rId718" xr:uid="{DB76AF7F-71E6-4C4B-95C4-57C3BF86B5E4}"/>
    <hyperlink ref="A720" r:id="rId719" xr:uid="{08D1288A-35F5-4E81-854A-4792071D5FD4}"/>
    <hyperlink ref="A721" r:id="rId720" xr:uid="{341A80D0-06F5-492A-ADA2-3AD87C73C11E}"/>
    <hyperlink ref="A722" r:id="rId721" xr:uid="{954C34B0-385A-492E-8D22-AF5038D3B189}"/>
    <hyperlink ref="A723" r:id="rId722" xr:uid="{38798803-6E24-4733-A790-1D3416DE216C}"/>
    <hyperlink ref="A724" r:id="rId723" xr:uid="{E7671188-4B4F-4F95-8023-2D9088C9E8A7}"/>
    <hyperlink ref="A725" r:id="rId724" xr:uid="{74407113-B7C8-4760-97CA-B9CBDB581066}"/>
    <hyperlink ref="A726" r:id="rId725" xr:uid="{185D9E85-0A00-46E3-925B-40F5BC387C32}"/>
    <hyperlink ref="A727" r:id="rId726" xr:uid="{34097AF5-E2DD-4224-843F-7895ECF54630}"/>
    <hyperlink ref="A728" r:id="rId727" xr:uid="{681F5FB4-1CDF-46D4-9E47-6F6C3D0DC96D}"/>
    <hyperlink ref="A729" r:id="rId728" xr:uid="{7C65B2B3-A958-4C88-BB70-9160CEDFBF83}"/>
    <hyperlink ref="A730" r:id="rId729" xr:uid="{DA4DF88C-E266-4763-A3FC-60432338EA9B}"/>
    <hyperlink ref="A731" r:id="rId730" xr:uid="{0EAD8A27-DD3E-484C-AB02-B3D0EAAA2BE6}"/>
    <hyperlink ref="A732" r:id="rId731" xr:uid="{C39AD40F-B5F7-4AF0-991E-4F4CD6E160FB}"/>
    <hyperlink ref="A733" r:id="rId732" xr:uid="{B11D8141-6387-4A66-9838-DDA8450A320C}"/>
    <hyperlink ref="A734" r:id="rId733" xr:uid="{0D3CFB03-B6AF-4B6F-B1AF-DBDA6B86CD71}"/>
    <hyperlink ref="A735" r:id="rId734" xr:uid="{A47D1FAE-DB02-4CC7-AC2B-317873704CEB}"/>
    <hyperlink ref="A736" r:id="rId735" xr:uid="{A403AEE7-75EF-4F77-B2DB-C3D7BF12F473}"/>
    <hyperlink ref="A737" r:id="rId736" xr:uid="{5F69E96E-926C-4582-B881-0775D602FA9B}"/>
    <hyperlink ref="A738" r:id="rId737" xr:uid="{EC5309C2-05B1-4179-8551-B9B01AD1FCF9}"/>
    <hyperlink ref="A739" r:id="rId738" xr:uid="{67FBD618-B15D-4F55-88B4-0D436908963D}"/>
    <hyperlink ref="A740" r:id="rId739" xr:uid="{8E30EACF-E97A-4B8A-AF05-6E1B87C26F89}"/>
    <hyperlink ref="A741" r:id="rId740" xr:uid="{413AD213-C45A-4028-A68D-8FA6463F2AE8}"/>
    <hyperlink ref="A742" r:id="rId741" xr:uid="{354E0248-8B2E-4E73-B62D-D61D7EB1EBE2}"/>
    <hyperlink ref="A743" r:id="rId742" xr:uid="{D911DA04-0751-46DF-9B56-B689E922CCBB}"/>
    <hyperlink ref="A744" r:id="rId743" xr:uid="{01B9FAF1-2BA7-4612-B5E7-9F02E19EB725}"/>
    <hyperlink ref="A745" r:id="rId744" xr:uid="{DEA56C94-F083-4E4A-97BA-344D90FAF010}"/>
    <hyperlink ref="A746" r:id="rId745" xr:uid="{2B933FAD-66E3-4460-A6F9-797D58E8D5A6}"/>
    <hyperlink ref="A747" r:id="rId746" xr:uid="{10AC3293-10B3-4852-B3D2-5318B3D488E6}"/>
    <hyperlink ref="A748" r:id="rId747" xr:uid="{E2C8C262-2CF1-491C-AE42-DFC93DD01AE0}"/>
    <hyperlink ref="A749" r:id="rId748" xr:uid="{805FF189-E627-4BCE-85BD-6AD7D860433D}"/>
    <hyperlink ref="A750" r:id="rId749" xr:uid="{55AFD2A4-A03E-4B76-AB0A-0DCA43C24763}"/>
    <hyperlink ref="A751" r:id="rId750" xr:uid="{34C384CC-88EE-4447-9B6E-2192AE7B5206}"/>
    <hyperlink ref="A752" r:id="rId751" xr:uid="{C016F5E3-9E53-4AA3-9968-98E612935B47}"/>
    <hyperlink ref="A753" r:id="rId752" xr:uid="{2C42D7F7-2830-4FD2-BC26-3FA374EB693D}"/>
    <hyperlink ref="A754" r:id="rId753" xr:uid="{CC42F1B9-9548-4743-9B61-5B8475D176B3}"/>
    <hyperlink ref="A755" r:id="rId754" xr:uid="{661FC5CD-2314-4440-BB35-DA3E2B14D200}"/>
    <hyperlink ref="A756" r:id="rId755" xr:uid="{7B55AC24-67B7-4951-A41A-CFC8B3936A77}"/>
    <hyperlink ref="A757" r:id="rId756" xr:uid="{3A05F5C7-01CA-4623-A4AA-EAE2027E4A79}"/>
    <hyperlink ref="A758" r:id="rId757" xr:uid="{FD81345E-1627-476E-BB6C-5FB0E48A289B}"/>
    <hyperlink ref="A759" r:id="rId758" xr:uid="{E1824849-C8DB-4D50-AC14-58256AC12713}"/>
    <hyperlink ref="A760" r:id="rId759" xr:uid="{2AF3F0D3-0D49-400A-9B12-A59BD50574AC}"/>
    <hyperlink ref="A761" r:id="rId760" xr:uid="{2120E609-186B-46C0-B65B-AC5E08EF1673}"/>
    <hyperlink ref="A762" r:id="rId761" xr:uid="{D6FB6A42-022D-4864-BF83-5004A80543A1}"/>
    <hyperlink ref="A763" r:id="rId762" xr:uid="{92C5EA85-5CE7-4576-9B38-DF44C729E8DD}"/>
    <hyperlink ref="A764" r:id="rId763" xr:uid="{551B9005-7964-4C57-8F38-2FE060D4100E}"/>
    <hyperlink ref="A765" r:id="rId764" xr:uid="{CC674DE4-6D73-478B-BC89-64F828CC9BA7}"/>
    <hyperlink ref="A766" r:id="rId765" xr:uid="{2718ACF7-D8FC-43F3-B61B-6D82082A9A5F}"/>
    <hyperlink ref="A767" r:id="rId766" xr:uid="{10C04844-79BF-453C-8349-823A24DEFEB1}"/>
    <hyperlink ref="A768" r:id="rId767" xr:uid="{49C6F215-E941-45E0-8572-35A59B7E4F39}"/>
    <hyperlink ref="A769" r:id="rId768" xr:uid="{11087BCD-C248-4D96-9ED9-B0C6EC8193A8}"/>
    <hyperlink ref="A770" r:id="rId769" xr:uid="{0D996564-C976-44CA-95BB-867BB81C47AE}"/>
    <hyperlink ref="A771" r:id="rId770" xr:uid="{A2E6E1C0-286B-4A45-8816-D8D5A2597250}"/>
    <hyperlink ref="A772" r:id="rId771" xr:uid="{1233DA29-A401-4AA9-B617-BEBCEAA2FB6A}"/>
    <hyperlink ref="A773" r:id="rId772" xr:uid="{8F80C410-3947-496A-B167-E1086AD48D3F}"/>
    <hyperlink ref="A774" r:id="rId773" xr:uid="{C2344001-8AC6-4587-8644-90B9F0E1244C}"/>
    <hyperlink ref="A775" r:id="rId774" xr:uid="{8C87BA6E-F449-4BC5-B832-394E6BA375EB}"/>
    <hyperlink ref="A776" r:id="rId775" xr:uid="{AD87EB8E-59D0-482A-9D0C-5170888375A5}"/>
    <hyperlink ref="A777" r:id="rId776" xr:uid="{45232E16-95D1-41B3-B197-81D2A0448E64}"/>
    <hyperlink ref="A778" r:id="rId777" xr:uid="{016D48E2-87DC-460C-8E3D-A5218D764E6C}"/>
    <hyperlink ref="A779" r:id="rId778" xr:uid="{43E706F9-84AE-434D-B097-FE35E6119753}"/>
    <hyperlink ref="A780" r:id="rId779" xr:uid="{62E7E896-BCFE-4B8E-A8C0-E338C742D3EF}"/>
    <hyperlink ref="A781" r:id="rId780" xr:uid="{1D30B613-11F1-479E-BB77-A2CD4A0F485A}"/>
    <hyperlink ref="A782" r:id="rId781" xr:uid="{A166544A-2A04-4B9D-843E-98BA540160E8}"/>
    <hyperlink ref="A783" r:id="rId782" xr:uid="{05C2D960-E6A5-4881-8689-DB324B7FC1D8}"/>
    <hyperlink ref="A784" r:id="rId783" xr:uid="{6E0296D8-538E-430C-A258-8D40B2C28552}"/>
    <hyperlink ref="A785" r:id="rId784" xr:uid="{C6F649B2-9314-4C07-9D24-4DB88F027251}"/>
    <hyperlink ref="A786" r:id="rId785" xr:uid="{922D2983-7B06-4BB5-8932-4BB56284EDE7}"/>
    <hyperlink ref="A787" r:id="rId786" xr:uid="{B15D55DC-97E6-41B7-BDB7-7AB919E809D1}"/>
    <hyperlink ref="A788" r:id="rId787" xr:uid="{EAC95128-A6F8-4863-AF98-9FE0893098A5}"/>
    <hyperlink ref="A789" r:id="rId788" xr:uid="{E64CC786-3904-4275-AAEA-24B33A1CB2B9}"/>
    <hyperlink ref="A790" r:id="rId789" xr:uid="{BA87C2D3-6F0E-4CC8-B2C2-9593FA6170B4}"/>
    <hyperlink ref="A791" r:id="rId790" xr:uid="{A836964B-4EBB-4703-A49B-C66DD00A838B}"/>
    <hyperlink ref="A792" r:id="rId791" xr:uid="{827046E2-A144-484E-BB56-E66A00F57BF1}"/>
    <hyperlink ref="A793" r:id="rId792" xr:uid="{6F6223E6-1119-41A1-922D-5E7D54C36870}"/>
    <hyperlink ref="A794" r:id="rId793" xr:uid="{66AD0C32-7AB0-4A79-8863-9EA5930E9823}"/>
    <hyperlink ref="A795" r:id="rId794" xr:uid="{A2E215E7-859B-4FA1-9E54-CF029B5808A9}"/>
    <hyperlink ref="A796" r:id="rId795" xr:uid="{6EA4A135-FDF3-4B49-9D61-2944A8FBF826}"/>
    <hyperlink ref="A797" r:id="rId796" xr:uid="{CE12940A-DE40-4415-8FAE-0ADAF13767A4}"/>
    <hyperlink ref="A798" r:id="rId797" xr:uid="{CB89D950-09B3-414D-BB63-DF2793D9BC58}"/>
    <hyperlink ref="A799" r:id="rId798" xr:uid="{81C4ACDC-A7B2-4A1A-BAF4-EC52F2CC9333}"/>
    <hyperlink ref="A800" r:id="rId799" xr:uid="{133E6BF0-A2BA-4F25-93AE-2E6D7477AB07}"/>
    <hyperlink ref="A801" r:id="rId800" xr:uid="{313645BA-C099-4F75-8ED9-AB5A2C82529A}"/>
    <hyperlink ref="A802" r:id="rId801" xr:uid="{700FD6FA-73D3-46EA-9580-ABCB64469477}"/>
    <hyperlink ref="A803" r:id="rId802" xr:uid="{23BD1DBD-1C5C-4AA1-A1BC-C8C2DC3399D3}"/>
    <hyperlink ref="A804" r:id="rId803" xr:uid="{1A858A6F-6FD0-42B2-BA3A-EA70F193896E}"/>
    <hyperlink ref="A805" r:id="rId804" xr:uid="{9CFBD164-A64A-4161-9446-E5486FC34B6A}"/>
    <hyperlink ref="A806" r:id="rId805" xr:uid="{72986C19-7871-4761-857C-B70ED0D8F220}"/>
    <hyperlink ref="A807" r:id="rId806" xr:uid="{6281045A-735A-46B9-A48E-AE9576526856}"/>
    <hyperlink ref="A808" r:id="rId807" xr:uid="{7404C1B5-B41D-48E8-826B-48A474132129}"/>
    <hyperlink ref="A809" r:id="rId808" xr:uid="{457B8ACD-0729-4EB9-9900-A0C2EC6853B7}"/>
    <hyperlink ref="A810" r:id="rId809" xr:uid="{5B25908A-AC7B-4764-8A8A-3C888237F718}"/>
    <hyperlink ref="A811" r:id="rId810" xr:uid="{A93DDFAE-C6D8-41F3-BEAB-D8D5F17B10BA}"/>
    <hyperlink ref="A812" r:id="rId811" xr:uid="{D33A0873-E85D-486E-A457-DF6D226D501D}"/>
    <hyperlink ref="A813" r:id="rId812" xr:uid="{D5C1E70A-D63C-4AD9-9CC4-F9DB25E0271F}"/>
    <hyperlink ref="A814" r:id="rId813" xr:uid="{5468C6E8-6844-4D8E-A5A2-800FFEDC5D6F}"/>
    <hyperlink ref="A815" r:id="rId814" xr:uid="{3CA4FFF6-4E85-42C7-9B83-075581F7FF67}"/>
    <hyperlink ref="A816" r:id="rId815" xr:uid="{B23E07FB-3467-4CE6-A1DB-30A828EF6FFB}"/>
    <hyperlink ref="A817" r:id="rId816" xr:uid="{98A15FF7-B4DC-47B3-A5D7-A0B53E92C020}"/>
    <hyperlink ref="A818" r:id="rId817" xr:uid="{8F6BB123-944E-4E0A-8605-F6F5C49FFF0E}"/>
    <hyperlink ref="A819" r:id="rId818" xr:uid="{7EA89A74-84DC-4052-A7B1-388E96AAF998}"/>
    <hyperlink ref="A820" r:id="rId819" xr:uid="{9B79E8A1-C132-4A71-B33A-B060A138315E}"/>
    <hyperlink ref="A821" r:id="rId820" xr:uid="{56470567-8DC3-4CA7-B67C-613342A31044}"/>
    <hyperlink ref="A822" r:id="rId821" xr:uid="{3A4D3769-9BB8-4CB6-9EB5-556C94A69D0E}"/>
    <hyperlink ref="A823" r:id="rId822" xr:uid="{94C69DD1-A483-4382-9D0D-1644357DE46C}"/>
    <hyperlink ref="A824" r:id="rId823" xr:uid="{430820CB-82EE-4330-97B1-3C2A3CDB19C6}"/>
    <hyperlink ref="A825" r:id="rId824" xr:uid="{A92BEEFC-D38D-4227-9DCB-ECC51069F991}"/>
    <hyperlink ref="A826" r:id="rId825" xr:uid="{DEBDB96E-3CA3-4581-8F45-1965DB521DEA}"/>
    <hyperlink ref="A827" r:id="rId826" xr:uid="{B7022C7A-A6FE-4C89-9FAD-64EEBC1E97B6}"/>
    <hyperlink ref="A828" r:id="rId827" xr:uid="{CCE25AAA-EF39-4DE0-B499-02A357F4CFAD}"/>
    <hyperlink ref="A829" r:id="rId828" xr:uid="{84B8A873-B7F2-4A22-92D1-372AA386B68A}"/>
    <hyperlink ref="A830" r:id="rId829" xr:uid="{6F969D4E-D1BC-4896-9C3F-BE1457E764DB}"/>
    <hyperlink ref="A831" r:id="rId830" xr:uid="{0956A5A4-03E1-4800-B285-63B80F0F19E8}"/>
    <hyperlink ref="A832" r:id="rId831" xr:uid="{44E4E674-99DB-405D-9276-14F7DA7DD378}"/>
    <hyperlink ref="A833" r:id="rId832" xr:uid="{C623943A-7282-42C6-BEA9-E2F830C2F3B2}"/>
    <hyperlink ref="A834" r:id="rId833" xr:uid="{03377ACA-0730-4548-842F-07E41E1A7CB0}"/>
    <hyperlink ref="A835" r:id="rId834" xr:uid="{B7EC32C9-6E37-4C1D-8F34-89F6FEEF0E3D}"/>
    <hyperlink ref="A836" r:id="rId835" xr:uid="{C42B9859-F5BE-4D94-91C9-089966F281CA}"/>
    <hyperlink ref="A837" r:id="rId836" xr:uid="{0595389E-9B73-4F98-AFDC-E7B41FF93C44}"/>
    <hyperlink ref="A838" r:id="rId837" xr:uid="{829A09DD-AD0B-4FDF-816E-8BDBB48A1B89}"/>
    <hyperlink ref="A839" r:id="rId838" xr:uid="{E4022AC3-CF2C-4E99-9BA9-E89B7CC41CF5}"/>
    <hyperlink ref="A840" r:id="rId839" xr:uid="{EE2A31F2-BB8A-4106-93F5-3F2EF9FADF07}"/>
    <hyperlink ref="A841" r:id="rId840" xr:uid="{3660FFF9-B282-4B2D-ACC3-73E8C25F0015}"/>
    <hyperlink ref="A842" r:id="rId841" xr:uid="{B05DAD7F-D940-424A-BEA1-E1837C5805FB}"/>
    <hyperlink ref="A843" r:id="rId842" xr:uid="{6DE7D7BD-D5DA-441C-8B83-B2050D55BA7D}"/>
    <hyperlink ref="A844" r:id="rId843" xr:uid="{41F1318C-5CC7-4CB8-8620-84E50BB42D63}"/>
    <hyperlink ref="A845" r:id="rId844" xr:uid="{9A797B03-CFF5-46ED-B9E7-1E851210B499}"/>
    <hyperlink ref="A846" r:id="rId845" xr:uid="{ACDDF84A-9408-41C5-B8FF-3752C2E53367}"/>
    <hyperlink ref="A847" r:id="rId846" xr:uid="{D895E849-0661-4CEF-86F7-C167D408D1E6}"/>
    <hyperlink ref="A848" r:id="rId847" xr:uid="{A52016A6-7903-40B5-8F17-9020B8126B75}"/>
    <hyperlink ref="A849" r:id="rId848" xr:uid="{17B88696-CB5E-43EA-A1AE-F41B4C3EB499}"/>
    <hyperlink ref="A850" r:id="rId849" xr:uid="{7A70AAD1-9245-40A0-8B84-88E25C4E450C}"/>
    <hyperlink ref="A851" r:id="rId850" xr:uid="{020F1C73-B4AA-47E6-B862-3ECF69A3361C}"/>
    <hyperlink ref="A852" r:id="rId851" xr:uid="{5B277F13-0150-4598-85FB-B857F28AE3B9}"/>
    <hyperlink ref="A853" r:id="rId852" xr:uid="{4EDBF0AD-E28C-4D7D-A85A-E06E7116E009}"/>
    <hyperlink ref="A854" r:id="rId853" xr:uid="{9707B5EA-0882-45C5-AAB1-AD5A0929C774}"/>
    <hyperlink ref="A855" r:id="rId854" xr:uid="{3C8F7258-CA37-4CB3-9DE1-CA707F5FD1C2}"/>
    <hyperlink ref="A856" r:id="rId855" xr:uid="{5223BC17-63B5-46AD-8901-52134D9FE6D8}"/>
    <hyperlink ref="A857" r:id="rId856" xr:uid="{A32AED61-C763-41AD-8A81-D3004EF10CC1}"/>
    <hyperlink ref="A858" r:id="rId857" xr:uid="{7378E386-7F96-4EB9-8D38-00FD7C11EB47}"/>
    <hyperlink ref="A859" r:id="rId858" xr:uid="{361DE414-A3F1-4EC3-9FFA-CE9DEE8BAE97}"/>
    <hyperlink ref="A860" r:id="rId859" xr:uid="{694D7473-2C92-47AD-A924-CF89781BD4E9}"/>
    <hyperlink ref="A861" r:id="rId860" xr:uid="{E2D68826-9BEC-468E-BAB3-798FDC150CDE}"/>
    <hyperlink ref="A862" r:id="rId861" xr:uid="{C52E306D-CEA5-4080-A487-4A94CCD54E14}"/>
    <hyperlink ref="A863" r:id="rId862" xr:uid="{3B90D859-FCEF-4703-AD0A-C875924822C4}"/>
    <hyperlink ref="A864" r:id="rId863" xr:uid="{6F38FD3A-BEC9-4352-BA2D-5055380E9770}"/>
    <hyperlink ref="A865" r:id="rId864" xr:uid="{13590A47-5D93-4516-97AA-974DC03952AE}"/>
    <hyperlink ref="A866" r:id="rId865" xr:uid="{81A2CE96-137D-434E-A9D3-D2567B9274F5}"/>
    <hyperlink ref="A867" r:id="rId866" xr:uid="{3C0B45DD-15A0-41AA-BDF7-9F98AC984A95}"/>
    <hyperlink ref="A868" r:id="rId867" xr:uid="{5C5FD3DC-6A04-4834-80EF-2E9CC88EE2B1}"/>
    <hyperlink ref="A869" r:id="rId868" xr:uid="{8C323971-FDD4-41E2-9182-250E346AE868}"/>
    <hyperlink ref="A870" r:id="rId869" xr:uid="{2A1B66F5-8ABA-4ECB-A0AC-668BB21F9F01}"/>
    <hyperlink ref="A871" r:id="rId870" xr:uid="{82D12597-90FE-418F-8DA5-8B9C215C14D5}"/>
    <hyperlink ref="A872" r:id="rId871" xr:uid="{537A1EE1-B948-41DA-9CE7-F1B2345CC0E1}"/>
    <hyperlink ref="A873" r:id="rId872" xr:uid="{96E70C53-BD25-4A16-9A43-920F7B8F6C08}"/>
    <hyperlink ref="A874" r:id="rId873" xr:uid="{48372F82-E75C-44CF-B3D9-F322E689C5D3}"/>
    <hyperlink ref="A875" r:id="rId874" xr:uid="{D53D6EF1-5E7A-4609-99BA-E4EB525154C7}"/>
    <hyperlink ref="A876" r:id="rId875" xr:uid="{A5283585-111E-4354-86E4-51926031BFC6}"/>
    <hyperlink ref="A877" r:id="rId876" xr:uid="{053A6D8A-8E93-4080-AC3B-3C73E42265E2}"/>
    <hyperlink ref="A878" r:id="rId877" xr:uid="{977521B5-8920-4B4D-966C-66C84C5E7914}"/>
    <hyperlink ref="A879" r:id="rId878" xr:uid="{4226CD84-B199-403E-9B5C-D2FE5DBD44DA}"/>
    <hyperlink ref="A880" r:id="rId879" xr:uid="{B9CC221C-B69F-4793-B7A4-6FE36A4BA759}"/>
    <hyperlink ref="A881" r:id="rId880" xr:uid="{4093FC36-B040-4BA5-A4B2-6A7C6C0A41F9}"/>
    <hyperlink ref="A882" r:id="rId881" xr:uid="{E53AD369-4CFE-44DC-BB2C-92B67413904E}"/>
    <hyperlink ref="A883" r:id="rId882" xr:uid="{C154B47D-AE33-4B41-9C4C-9F597E960524}"/>
    <hyperlink ref="A884" r:id="rId883" xr:uid="{0F93879B-99F7-49EB-8D6A-B75AB8498C57}"/>
    <hyperlink ref="A885" r:id="rId884" xr:uid="{AE3F7643-7FCF-45CE-ACB5-3E3C7A7B3D49}"/>
    <hyperlink ref="A886" r:id="rId885" xr:uid="{4D018AFB-4300-4AD4-8406-60D10DEC28E7}"/>
    <hyperlink ref="A887" r:id="rId886" xr:uid="{295943C6-77C1-47AB-BE97-AD7011BBF3C6}"/>
    <hyperlink ref="A888" r:id="rId887" xr:uid="{2A2712A4-6E93-4508-8886-AF1E842E133C}"/>
    <hyperlink ref="A889" r:id="rId888" xr:uid="{838EC466-E39A-4FCE-91C5-223C79745636}"/>
    <hyperlink ref="A890" r:id="rId889" xr:uid="{7839F462-5961-4BD0-BF1A-C2911D3F9875}"/>
    <hyperlink ref="A891" r:id="rId890" xr:uid="{398D2652-74DD-4CB6-B446-B88FE6CFAFD1}"/>
    <hyperlink ref="A892" r:id="rId891" xr:uid="{3F3D06C5-B85D-462C-8BFF-9EF5F8DA7A87}"/>
    <hyperlink ref="A893" r:id="rId892" xr:uid="{33656F92-A527-4100-8AF0-D542E22C138B}"/>
    <hyperlink ref="A894" r:id="rId893" xr:uid="{2BFACF67-6EC0-4BD2-BE3D-E460EA15E6F0}"/>
    <hyperlink ref="A895" r:id="rId894" xr:uid="{849F2FCC-56D6-488C-B670-050A1FC9FF8A}"/>
    <hyperlink ref="A896" r:id="rId895" xr:uid="{92BAC753-402B-41EC-85CA-6C6B12F0BAB5}"/>
    <hyperlink ref="A897" r:id="rId896" xr:uid="{1A6F4838-DB4C-442B-96E0-8FBF2CD458FF}"/>
    <hyperlink ref="A898" r:id="rId897" xr:uid="{2B65FA64-FAAB-40B2-AA43-6AAED1B6228D}"/>
    <hyperlink ref="A899" r:id="rId898" xr:uid="{A47F152C-DAFD-45AF-993D-1DB3E6E633EE}"/>
    <hyperlink ref="A900" r:id="rId899" xr:uid="{12E4DE27-73A1-480D-A364-93F76A84CAE0}"/>
    <hyperlink ref="A901" r:id="rId900" xr:uid="{E60E575C-9763-4925-A99D-9F813CBBDE86}"/>
    <hyperlink ref="A902" r:id="rId901" xr:uid="{CE5D5C26-63CE-4163-928F-58A859324AB9}"/>
    <hyperlink ref="A903" r:id="rId902" xr:uid="{D7E343DB-57A7-400A-89A1-4A2234996798}"/>
    <hyperlink ref="A904" r:id="rId903" xr:uid="{9336F93E-57CF-4330-AB3C-CB5084D79492}"/>
    <hyperlink ref="A905" r:id="rId904" xr:uid="{00FE2122-6EDA-48E8-B8F3-63648C0BEC80}"/>
    <hyperlink ref="A906" r:id="rId905" xr:uid="{AAF9ED0A-78C2-4072-A1C3-D6847F88B203}"/>
    <hyperlink ref="A907" r:id="rId906" xr:uid="{23711833-5EB8-43F8-8DF4-C9644E762B96}"/>
    <hyperlink ref="A908" r:id="rId907" xr:uid="{C4CC3FDC-F8D0-4678-B068-467789A1C5E1}"/>
    <hyperlink ref="A909" r:id="rId908" xr:uid="{E269402F-E9C2-4963-80BD-ACC4011138F4}"/>
    <hyperlink ref="A910" r:id="rId909" xr:uid="{BAE39038-472D-4009-9062-2ABF5BEE50EE}"/>
    <hyperlink ref="A911" r:id="rId910" xr:uid="{DC629382-D8FC-4A5C-B839-A92B22C91A4B}"/>
    <hyperlink ref="A912" r:id="rId911" xr:uid="{DCB4E360-1FB2-4A21-B36F-735F97DE1691}"/>
    <hyperlink ref="A913" r:id="rId912" xr:uid="{158F6BA3-D225-407C-B0BF-0D411E7AD953}"/>
    <hyperlink ref="A914" r:id="rId913" xr:uid="{D19235D8-FCE0-427A-BD51-546E32848A8A}"/>
    <hyperlink ref="A915" r:id="rId914" xr:uid="{16412B8E-B2FB-48E8-9EEF-440808FBED0C}"/>
    <hyperlink ref="A916" r:id="rId915" xr:uid="{9D137BEA-2E73-4E4E-8141-17A66850AF63}"/>
    <hyperlink ref="A917" r:id="rId916" xr:uid="{5DA2C006-85F6-4988-A589-C7288C991AC3}"/>
    <hyperlink ref="A918" r:id="rId917" xr:uid="{1696C191-0582-4633-9DC8-A2E787C6224A}"/>
    <hyperlink ref="A919" r:id="rId918" xr:uid="{3079D68B-BD39-47F4-BDC3-64B0CDE4C572}"/>
    <hyperlink ref="A920" r:id="rId919" xr:uid="{F23FDAC9-F4E4-4CDC-817D-0E8FCDE050D3}"/>
    <hyperlink ref="A921" r:id="rId920" xr:uid="{97D6E8EA-2228-470F-B880-8EF988CBE1A3}"/>
    <hyperlink ref="A922" r:id="rId921" xr:uid="{D5D75845-9410-45A5-8905-520225C53173}"/>
    <hyperlink ref="A923" r:id="rId922" xr:uid="{6C7B7E95-0727-48F8-A85C-AD2BF3258F46}"/>
    <hyperlink ref="A924" r:id="rId923" xr:uid="{5F334B4F-A675-47CF-9874-FB9B35AB1332}"/>
    <hyperlink ref="A925" r:id="rId924" xr:uid="{069A983A-0D63-49BE-A9E4-4750A86B93C1}"/>
    <hyperlink ref="A926" r:id="rId925" xr:uid="{0B46BA22-F72F-4115-A332-2C1F3A7E8D31}"/>
    <hyperlink ref="A927" r:id="rId926" xr:uid="{20F06A6E-F073-4540-91FF-A9B720B19ED6}"/>
    <hyperlink ref="A928" r:id="rId927" xr:uid="{EE87B4BB-D981-45DD-A63B-EBDE8454999D}"/>
    <hyperlink ref="A929" r:id="rId928" xr:uid="{FFD8A94A-15CC-4508-ADEE-165D29EAD547}"/>
    <hyperlink ref="A930" r:id="rId929" xr:uid="{BDB5DA77-6E29-4229-8D75-A410EC305125}"/>
    <hyperlink ref="A931" r:id="rId930" xr:uid="{7355C8D8-DEE9-44FE-8F92-A3833E61E8E3}"/>
    <hyperlink ref="A932" r:id="rId931" xr:uid="{7773BD29-E758-4C98-AC7F-26204433E094}"/>
    <hyperlink ref="A933" r:id="rId932" xr:uid="{87F86A20-D02A-46DF-8147-214FC45BA4DC}"/>
    <hyperlink ref="A934" r:id="rId933" xr:uid="{F0E99E70-6765-41FA-BF89-403F2E411851}"/>
    <hyperlink ref="A935" r:id="rId934" xr:uid="{E373405C-1958-4209-BAAD-98D5822D97EF}"/>
    <hyperlink ref="A936" r:id="rId935" xr:uid="{BC78C895-CD4B-43D2-BB65-D1A523AD3E40}"/>
    <hyperlink ref="A937" r:id="rId936" xr:uid="{97AE8709-AEEE-480B-A8F9-EBBA366E0EF7}"/>
    <hyperlink ref="A938" r:id="rId937" xr:uid="{ABE3C87A-1859-47D6-90F3-F1ED6F614F33}"/>
    <hyperlink ref="A939" r:id="rId938" xr:uid="{5CCF3629-2622-4BD6-B9EC-4B1CB49F6F6F}"/>
    <hyperlink ref="A940" r:id="rId939" xr:uid="{2327BB39-E002-469B-99B7-A5B425D59564}"/>
    <hyperlink ref="A941" r:id="rId940" xr:uid="{C9114C42-587E-4667-843F-BAED0291CF00}"/>
    <hyperlink ref="A942" r:id="rId941" xr:uid="{7E19A93E-D560-4ED0-AD14-E1994E835D7B}"/>
    <hyperlink ref="A943" r:id="rId942" xr:uid="{93B4CD44-0986-4175-91D5-04AC401DF48D}"/>
    <hyperlink ref="A944" r:id="rId943" xr:uid="{3580E29E-B555-4115-9A38-7F10F7F7E03D}"/>
    <hyperlink ref="A945" r:id="rId944" xr:uid="{417258B1-A2F5-420D-88CD-E602C43F0086}"/>
    <hyperlink ref="A946" r:id="rId945" xr:uid="{9E1971CC-FAD4-465C-A869-7A62CDAA6249}"/>
    <hyperlink ref="A947" r:id="rId946" xr:uid="{8A70730C-D3F0-4D76-96CD-F273682395DD}"/>
    <hyperlink ref="A948" r:id="rId947" xr:uid="{48AD5594-7606-4DA6-830A-514D7D76D1A7}"/>
    <hyperlink ref="A949" r:id="rId948" xr:uid="{0C55DB2F-A057-4F7C-A073-9A9A4615A533}"/>
    <hyperlink ref="A950" r:id="rId949" xr:uid="{3974E1DD-6416-4810-83A8-C55CF4C21CBC}"/>
    <hyperlink ref="A951" r:id="rId950" xr:uid="{A0F00923-D4E1-4158-987B-192715362FD6}"/>
    <hyperlink ref="A952" r:id="rId951" xr:uid="{50C7B3A3-6BF9-4B31-B314-AB429336DF8F}"/>
    <hyperlink ref="A953" r:id="rId952" xr:uid="{017D696D-56E5-4CE6-BBD4-F61715749130}"/>
    <hyperlink ref="A954" r:id="rId953" xr:uid="{562B13F8-A648-43A8-AE62-0DEBFF1DD846}"/>
    <hyperlink ref="A955" r:id="rId954" xr:uid="{F9AFB6FB-1A03-4DB5-8CDC-F02DFB5BE53E}"/>
    <hyperlink ref="A956" r:id="rId955" xr:uid="{747DAC3D-A3D6-42D6-B720-291EE217D4A0}"/>
    <hyperlink ref="A957" r:id="rId956" xr:uid="{B73FAE4D-029B-4C72-B6CA-5EA6F6BE139C}"/>
    <hyperlink ref="A958" r:id="rId957" xr:uid="{BB94B725-21D2-4BF7-A1CC-D1B6086434A2}"/>
    <hyperlink ref="A959" r:id="rId958" xr:uid="{93D38786-3B42-4DF9-8644-C7126DF1080F}"/>
    <hyperlink ref="A960" r:id="rId959" xr:uid="{9CA166AF-BC5A-4CDD-B2EE-C602D148D326}"/>
    <hyperlink ref="A961" r:id="rId960" xr:uid="{BA7BC9B0-9C77-4432-9CFD-F98EBFB3FFE2}"/>
    <hyperlink ref="A962" r:id="rId961" xr:uid="{FC95EFB9-2973-47A0-941B-C70ACA054732}"/>
    <hyperlink ref="A963" r:id="rId962" xr:uid="{E468A56D-5CE1-492D-ABEB-5729A3530443}"/>
    <hyperlink ref="A964" r:id="rId963" xr:uid="{400EC804-E9E0-4D35-B6F3-7D9676D60064}"/>
    <hyperlink ref="A965" r:id="rId964" xr:uid="{E4690855-9C06-4C84-B593-B39A53533A73}"/>
    <hyperlink ref="A966" r:id="rId965" xr:uid="{07AA621E-3C83-42AC-9732-1716112FA8D3}"/>
    <hyperlink ref="A967" r:id="rId966" xr:uid="{7B7847BC-2A8E-48FD-912E-CAD022219DAE}"/>
    <hyperlink ref="A968" r:id="rId967" xr:uid="{7DF7C48B-843E-46C7-924B-0A0B8033BFDB}"/>
    <hyperlink ref="A969" r:id="rId968" xr:uid="{7DA4D69D-9FF7-4E34-80A6-6151A9E0A26A}"/>
    <hyperlink ref="A970" r:id="rId969" xr:uid="{3638884C-4FB2-484F-9243-DBACA460DA66}"/>
    <hyperlink ref="A971" r:id="rId970" xr:uid="{77C68215-7CB4-470E-A081-C2E7D20D334C}"/>
    <hyperlink ref="A972" r:id="rId971" xr:uid="{5DDD5E9F-E61C-47FB-BE38-618FE2AFA7B0}"/>
    <hyperlink ref="A973" r:id="rId972" xr:uid="{1C0EDCF4-A81E-4321-A1BF-6FCCDCF467B1}"/>
    <hyperlink ref="A974" r:id="rId973" xr:uid="{387E65D5-2655-458E-9094-B65D578EEBC3}"/>
    <hyperlink ref="A975" r:id="rId974" xr:uid="{ACDCC9DB-1753-4DF0-A032-5DEC78F8C5DA}"/>
    <hyperlink ref="A976" r:id="rId975" xr:uid="{57E4EDA1-39DA-4557-BB5F-327630EDD6FB}"/>
    <hyperlink ref="A977" r:id="rId976" xr:uid="{F4B8C0DF-52D2-4FB7-8F6A-88C0239D54C1}"/>
    <hyperlink ref="A978" r:id="rId977" xr:uid="{DB70914E-2424-4F66-9F0E-E31C194EF6E5}"/>
    <hyperlink ref="A979" r:id="rId978" xr:uid="{D0627877-BEDB-49E7-B288-66310BBD712D}"/>
    <hyperlink ref="A980" r:id="rId979" xr:uid="{475C98B1-EB39-4372-B7F4-75134A4A884F}"/>
    <hyperlink ref="A981" r:id="rId980" xr:uid="{C2CFF53A-7FEC-480F-A49F-7AE71DEB9367}"/>
    <hyperlink ref="A982" r:id="rId981" xr:uid="{04556F0D-F501-4792-92BB-5908A4C15D51}"/>
    <hyperlink ref="A983" r:id="rId982" xr:uid="{B4F74450-4819-49BF-8958-5E985512897A}"/>
    <hyperlink ref="A984" r:id="rId983" xr:uid="{43F80EC7-7FA7-430A-B135-CBE54102E6AE}"/>
    <hyperlink ref="A985" r:id="rId984" xr:uid="{B25D4887-C505-4CF9-98A1-E3D04CAFEAC6}"/>
    <hyperlink ref="A986" r:id="rId985" xr:uid="{E3E4C597-D211-4104-BD67-F920A03D68F5}"/>
    <hyperlink ref="A987" r:id="rId986" xr:uid="{A5F5AE66-0560-4DAF-AF9F-F7CEE1838546}"/>
    <hyperlink ref="A988" r:id="rId987" xr:uid="{00A07D81-A52B-48F9-AF53-BC35C21196E0}"/>
    <hyperlink ref="A989" r:id="rId988" xr:uid="{53C8B499-6730-4B44-B23E-BD77215C0B59}"/>
    <hyperlink ref="A990" r:id="rId989" xr:uid="{29EE796C-03A3-4B84-814A-604BFF488482}"/>
    <hyperlink ref="A991" r:id="rId990" xr:uid="{9790B973-3833-426B-8FE7-97CB32FBB695}"/>
    <hyperlink ref="A992" r:id="rId991" xr:uid="{C01C5F4E-4CDA-4E18-9656-9F2E1EFF9F47}"/>
    <hyperlink ref="A993" r:id="rId992" xr:uid="{9D5263B8-8514-45C1-A5E3-96B3DDB1D311}"/>
    <hyperlink ref="A994" r:id="rId993" xr:uid="{B21C64AB-7974-48A0-8C81-4821BDF39B5A}"/>
    <hyperlink ref="A995" r:id="rId994" xr:uid="{C1800E62-19F9-4FD1-9842-0DCFDECD7EE8}"/>
    <hyperlink ref="A996" r:id="rId995" xr:uid="{3C033BE0-3947-4F32-946C-D2E4A71680F8}"/>
    <hyperlink ref="A997" r:id="rId996" xr:uid="{E1E8E719-6881-408B-8FDF-31C043273452}"/>
    <hyperlink ref="A998" r:id="rId997" xr:uid="{32E00343-5B8F-465A-94BA-0EF4E1756AB8}"/>
    <hyperlink ref="A999" r:id="rId998" xr:uid="{67288C87-3DBA-4CD0-ABA2-0EF2DC098FFE}"/>
    <hyperlink ref="A1000" r:id="rId999" xr:uid="{90A44799-80E6-491E-B67C-8CE70FD22E43}"/>
    <hyperlink ref="A1001" r:id="rId1000" xr:uid="{565C4073-EC7F-41AE-9D20-6C31A9726645}"/>
    <hyperlink ref="A1002" r:id="rId1001" xr:uid="{2D3B9165-60A9-4614-8353-3744A8B4CF9E}"/>
    <hyperlink ref="A1003" r:id="rId1002" xr:uid="{17EC2A27-C434-4BD2-966F-759C53D413CB}"/>
    <hyperlink ref="A1004" r:id="rId1003" xr:uid="{A1C93BB6-CD99-4C20-B219-653168196312}"/>
    <hyperlink ref="A1005" r:id="rId1004" xr:uid="{3E48247F-5E26-496E-A2D8-2D3DCB3B9522}"/>
    <hyperlink ref="A1006" r:id="rId1005" xr:uid="{F7E36DA8-025F-418B-BB9A-89B1AF84CBE8}"/>
    <hyperlink ref="A1007" r:id="rId1006" xr:uid="{C1ECB588-59C9-4573-8FEF-2905B97AA96B}"/>
    <hyperlink ref="A1008" r:id="rId1007" xr:uid="{D0878C45-BE9F-40E2-BD28-04AB82677520}"/>
    <hyperlink ref="A1009" r:id="rId1008" xr:uid="{F3C93965-5C6D-49B9-ADCA-1918DB1DE2E5}"/>
    <hyperlink ref="A1010" r:id="rId1009" xr:uid="{D4C0C2DB-4FF2-4141-88A3-290B62B19CB2}"/>
    <hyperlink ref="A1011" r:id="rId1010" xr:uid="{AFC53780-B13E-4504-96A0-1BC9C123FA2E}"/>
    <hyperlink ref="A1012" r:id="rId1011" xr:uid="{9CDBD4F6-62AE-45BD-B480-45540703E6BA}"/>
    <hyperlink ref="A1013" r:id="rId1012" xr:uid="{79689E59-4456-4C49-B40A-3926CE714878}"/>
    <hyperlink ref="A1014" r:id="rId1013" xr:uid="{7157AD1F-D7F6-47A3-9958-AA6C6E536E91}"/>
    <hyperlink ref="A1015" r:id="rId1014" xr:uid="{BCC57463-2CC0-41B6-BCF5-8A2F1B4D9881}"/>
    <hyperlink ref="A1016" r:id="rId1015" xr:uid="{4295EF23-25F1-4586-AEA8-52D43A20AB23}"/>
    <hyperlink ref="A1017" r:id="rId1016" xr:uid="{4A0EDC7E-4BF0-4564-BDA4-0F38362E1E5E}"/>
    <hyperlink ref="A1018" r:id="rId1017" xr:uid="{895481B2-864A-49BC-884F-499F2FE1AF4B}"/>
    <hyperlink ref="A1019" r:id="rId1018" xr:uid="{ED7428D7-6A64-4F92-AA6E-7DC597967C18}"/>
    <hyperlink ref="A1020" r:id="rId1019" xr:uid="{5441C489-551A-4B32-BE18-8E8FB91D938A}"/>
    <hyperlink ref="A1021" r:id="rId1020" xr:uid="{E7C06AB8-D2B0-4E1B-886A-7D10A2074E53}"/>
    <hyperlink ref="A1022" r:id="rId1021" xr:uid="{0C5117F2-EEA7-4BD4-96F9-FEC986ED13B6}"/>
    <hyperlink ref="A1023" r:id="rId1022" xr:uid="{B30FF79C-E528-49DD-B1AE-056E790B7FC6}"/>
    <hyperlink ref="A1024" r:id="rId1023" xr:uid="{1ED16786-5391-4037-A703-B3A99B984CE7}"/>
    <hyperlink ref="A1025" r:id="rId1024" xr:uid="{E6F1CE9E-29E3-4110-B71B-D716AF2056BC}"/>
    <hyperlink ref="A1026" r:id="rId1025" xr:uid="{97DC63BD-AC45-413A-9971-428347F5D4AD}"/>
    <hyperlink ref="A1027" r:id="rId1026" xr:uid="{78C203FC-8228-4F5B-8A2D-223438461120}"/>
    <hyperlink ref="A1028" r:id="rId1027" xr:uid="{CA0A7655-E405-495E-A33F-F96575B6C917}"/>
    <hyperlink ref="A1029" r:id="rId1028" xr:uid="{9FAB68E5-A95D-4822-9EE9-66848D59CA29}"/>
    <hyperlink ref="A1030" r:id="rId1029" xr:uid="{95CF6257-BCEC-452A-8BB0-537CC0A850EC}"/>
    <hyperlink ref="A1031" r:id="rId1030" xr:uid="{B6C69A0B-E207-4628-A694-E0511C8A3C1A}"/>
    <hyperlink ref="A1032" r:id="rId1031" xr:uid="{788D4CBA-FC83-4AE8-8E55-93023999FC90}"/>
    <hyperlink ref="A1033" r:id="rId1032" xr:uid="{3F39AB87-77A7-4E55-A684-A240725B12FE}"/>
    <hyperlink ref="A1034" r:id="rId1033" xr:uid="{A911FD86-1128-4AF6-940B-FA31D97799BB}"/>
    <hyperlink ref="A1035" r:id="rId1034" xr:uid="{E9053129-169D-4A57-B577-090A838B5E6B}"/>
    <hyperlink ref="A1036" r:id="rId1035" xr:uid="{C5628408-F0DC-4F36-A68C-1CB1E61C3981}"/>
    <hyperlink ref="A1037" r:id="rId1036" xr:uid="{C94582D1-B4C6-484C-B464-45E764AEACB1}"/>
    <hyperlink ref="A1038" r:id="rId1037" xr:uid="{2D591ACB-231E-4344-A3CC-14065551DA37}"/>
    <hyperlink ref="A1039" r:id="rId1038" xr:uid="{BED20C8A-2701-4E16-992F-80A8053B0F3E}"/>
    <hyperlink ref="A1040" r:id="rId1039" xr:uid="{ED34FB1F-6BBC-41DA-9247-4F1891CBC6FC}"/>
    <hyperlink ref="A1041" r:id="rId1040" xr:uid="{4E0EED51-A44C-46F0-B12E-B802BE2704A4}"/>
    <hyperlink ref="A1042" r:id="rId1041" xr:uid="{545EA891-7187-4BBE-9CC5-85134CF2725B}"/>
    <hyperlink ref="A1043" r:id="rId1042" xr:uid="{9AA13AC3-C8EB-402E-A082-E3859DC30E4C}"/>
    <hyperlink ref="A1044" r:id="rId1043" xr:uid="{52949771-EA06-4DDC-9100-51109C8ED519}"/>
    <hyperlink ref="A1045" r:id="rId1044" xr:uid="{D2D22057-D717-413F-BF2D-6A217E2D13A4}"/>
    <hyperlink ref="A1046" r:id="rId1045" xr:uid="{06716132-6012-41D9-8991-0D2BD803DFB8}"/>
    <hyperlink ref="A1047" r:id="rId1046" xr:uid="{1072A532-5792-4F43-A9DB-ADD8351EE806}"/>
    <hyperlink ref="A1048" r:id="rId1047" xr:uid="{B68D86F5-D58F-41A7-9E4F-8E58EC096C0B}"/>
    <hyperlink ref="A1049" r:id="rId1048" xr:uid="{53DE57AA-D042-4E5B-91B4-0981BF2398F7}"/>
    <hyperlink ref="A1050" r:id="rId1049" xr:uid="{5CC383C0-7F7B-43C2-AA2F-F0233BBCCF6E}"/>
    <hyperlink ref="A1051" r:id="rId1050" xr:uid="{23EB9A01-4AEB-4FCE-8CCC-1D8AA9DF56E6}"/>
    <hyperlink ref="A1052" r:id="rId1051" xr:uid="{CB560146-8A4B-490F-AD2C-4C896104CF0E}"/>
    <hyperlink ref="A1053" r:id="rId1052" xr:uid="{3540410D-A652-465E-9F9C-1CCF696B2640}"/>
    <hyperlink ref="A1054" r:id="rId1053" xr:uid="{9702969C-DC69-4602-A02F-6BBCEE7AC6A7}"/>
    <hyperlink ref="A1055" r:id="rId1054" xr:uid="{0EA25147-1882-4CCE-B1C0-3E01BB492338}"/>
    <hyperlink ref="A1056" r:id="rId1055" xr:uid="{33C4728D-817E-432B-BEAF-198FD21CF992}"/>
    <hyperlink ref="A1057" r:id="rId1056" xr:uid="{0BC8F75A-DBFC-4DC1-8773-AE3E400A6422}"/>
    <hyperlink ref="A1058" r:id="rId1057" xr:uid="{811A4D92-4127-4E41-9ECB-6D112031AA54}"/>
    <hyperlink ref="A1059" r:id="rId1058" xr:uid="{7D2DEE2D-10AC-45EC-9325-0F4AE0A3331D}"/>
    <hyperlink ref="A1060" r:id="rId1059" xr:uid="{761224F4-A2D5-4242-B54A-B27883CEAB3E}"/>
    <hyperlink ref="A1061" r:id="rId1060" xr:uid="{55EDA705-8FA8-4F9B-95FF-87247D294E55}"/>
    <hyperlink ref="A1062" r:id="rId1061" xr:uid="{E849DEFC-F2BC-4B30-B5DB-DBA5E041D2BC}"/>
    <hyperlink ref="A1063" r:id="rId1062" xr:uid="{9F1415CC-DB06-4A53-BBAB-A54B981E77C6}"/>
    <hyperlink ref="A1064" r:id="rId1063" xr:uid="{CE7E91F6-66E4-457C-BE01-3599C1D2D28B}"/>
    <hyperlink ref="A1065" r:id="rId1064" xr:uid="{72E58960-5830-401C-87F9-52752919902D}"/>
    <hyperlink ref="A1066" r:id="rId1065" xr:uid="{B09ED55B-DD4F-429A-A708-AB79979C05F0}"/>
    <hyperlink ref="A1067" r:id="rId1066" xr:uid="{45BA4247-5292-4384-8683-C4228A98351F}"/>
    <hyperlink ref="A1068" r:id="rId1067" xr:uid="{319FEFE4-0949-42FF-BB9F-0BCCF82CD265}"/>
    <hyperlink ref="A1069" r:id="rId1068" xr:uid="{EEC2393E-C086-4DF5-A461-48AA6F35C5F7}"/>
    <hyperlink ref="A1070" r:id="rId1069" xr:uid="{4A32CA70-9629-45B2-81ED-ABF2573A91EF}"/>
    <hyperlink ref="A1071" r:id="rId1070" xr:uid="{31CB1E78-F378-4EE9-8621-B392D86BDE13}"/>
    <hyperlink ref="A1072" r:id="rId1071" xr:uid="{61021218-B170-4A8A-AFD9-BA66BB22695E}"/>
    <hyperlink ref="A1073" r:id="rId1072" xr:uid="{AF0B5FD6-7497-449E-AC24-786AF733DE92}"/>
    <hyperlink ref="A1074" r:id="rId1073" xr:uid="{CDD4AA94-E152-4679-A131-18107AD27241}"/>
    <hyperlink ref="A1075" r:id="rId1074" xr:uid="{89F91549-47CC-448E-B6DA-6837255A37D4}"/>
    <hyperlink ref="A1076" r:id="rId1075" xr:uid="{48C0D5AE-6162-4C6D-A7F1-6BAA751F614B}"/>
    <hyperlink ref="A1077" r:id="rId1076" xr:uid="{9874CE36-61CB-489A-A53A-20378C1710BD}"/>
    <hyperlink ref="A1078" r:id="rId1077" xr:uid="{C843B4F7-7629-4279-A691-35D4A82E1BE5}"/>
    <hyperlink ref="A1079" r:id="rId1078" xr:uid="{60FD6EDA-346B-4CF5-A902-D39723B934D6}"/>
    <hyperlink ref="A1080" r:id="rId1079" xr:uid="{8BD6378D-BEBD-45D8-AD54-56705140CA88}"/>
    <hyperlink ref="A1081" r:id="rId1080" xr:uid="{E5F71940-800C-4802-850A-E4A34C376D7D}"/>
    <hyperlink ref="A1082" r:id="rId1081" xr:uid="{246BA39F-4BC4-4DFA-94C1-4D384088525E}"/>
    <hyperlink ref="A1083" r:id="rId1082" xr:uid="{B4409D9C-2878-4387-9CED-97D726803AB4}"/>
    <hyperlink ref="A1084" r:id="rId1083" xr:uid="{DBA4F610-6711-48AF-ADAC-CA6C3D1B438F}"/>
    <hyperlink ref="A1085" r:id="rId1084" xr:uid="{25A68B9B-7997-4FE3-8E86-7D3A7239BF06}"/>
    <hyperlink ref="A1086" r:id="rId1085" xr:uid="{7B387D44-CFC8-4F59-B9A5-00C71B59B87F}"/>
    <hyperlink ref="A1087" r:id="rId1086" xr:uid="{DD71E348-3797-4224-9267-947F948D8263}"/>
    <hyperlink ref="A1088" r:id="rId1087" xr:uid="{8D35E64C-39A9-43E7-A017-346632AA1C89}"/>
    <hyperlink ref="A1089" r:id="rId1088" xr:uid="{BC2776B1-E212-4C9B-994E-D47AEA29754B}"/>
    <hyperlink ref="A1090" r:id="rId1089" xr:uid="{EE0233BE-A2BD-439A-83C1-16A4708748C2}"/>
    <hyperlink ref="A1091" r:id="rId1090" xr:uid="{381F8132-A084-4B23-8989-71CFCABE1BF4}"/>
    <hyperlink ref="A1092" r:id="rId1091" xr:uid="{16C097CE-2135-4413-B282-CD08364F8B3E}"/>
    <hyperlink ref="A1093" r:id="rId1092" xr:uid="{867B7E6C-EF65-4B62-A1F8-2F2E05F32E8B}"/>
    <hyperlink ref="A1094" r:id="rId1093" xr:uid="{0BC20C89-E525-4C33-A0BE-C6CB743F3360}"/>
    <hyperlink ref="A1095" r:id="rId1094" xr:uid="{BE41682A-9019-46DC-88F8-DF7E479B5ED2}"/>
    <hyperlink ref="A1096" r:id="rId1095" xr:uid="{5D0C2753-081E-4D8A-AF05-8736F0289ADF}"/>
    <hyperlink ref="A1097" r:id="rId1096" xr:uid="{51EA22D7-46B9-41FB-98AD-EC2652E4770C}"/>
    <hyperlink ref="A1098" r:id="rId1097" xr:uid="{8E0B11C8-1E84-4D72-82C0-B739B299CCE0}"/>
    <hyperlink ref="A1099" r:id="rId1098" xr:uid="{A637DB2E-30E0-45A3-9D9B-2BCEF9499150}"/>
    <hyperlink ref="A1100" r:id="rId1099" xr:uid="{15860475-7CF6-4A1D-AA31-2CA9DBF06338}"/>
    <hyperlink ref="A1101" r:id="rId1100" xr:uid="{1755D152-35A9-4803-8E7E-D2CB753EB29B}"/>
    <hyperlink ref="A1102" r:id="rId1101" xr:uid="{FDE9FA2B-491D-4559-8631-2FB35F723466}"/>
    <hyperlink ref="A1103" r:id="rId1102" xr:uid="{2D7B423F-8D1A-4112-90FE-0B251686263D}"/>
    <hyperlink ref="A1104" r:id="rId1103" xr:uid="{668295D7-A7C6-471E-B140-449D8E352CBB}"/>
    <hyperlink ref="A1105" r:id="rId1104" xr:uid="{463C0797-C348-4710-8A98-F96805C32E01}"/>
    <hyperlink ref="A1106" r:id="rId1105" xr:uid="{C20B122C-2222-4C48-ABF7-A6CCE90004D1}"/>
    <hyperlink ref="A1107" r:id="rId1106" xr:uid="{E78CB9AD-10D2-4F1E-8070-98E1B6D216DF}"/>
    <hyperlink ref="A1108" r:id="rId1107" xr:uid="{399CA364-A1E8-4595-9045-EEBDDD5959F2}"/>
    <hyperlink ref="A1109" r:id="rId1108" xr:uid="{59CD1EB9-D5DA-47A3-8215-1C3318563558}"/>
    <hyperlink ref="A1110" r:id="rId1109" xr:uid="{6F910F12-0A37-4EA7-ADA8-6A57E0519A0C}"/>
    <hyperlink ref="A1111" r:id="rId1110" xr:uid="{74CF719D-18E6-4CC2-871E-BFB4E2E94B62}"/>
    <hyperlink ref="A1112" r:id="rId1111" xr:uid="{863B83D2-4BDE-457E-AADB-557558D42C4D}"/>
    <hyperlink ref="A1113" r:id="rId1112" xr:uid="{70427034-CC71-4335-930B-2780DCAD882E}"/>
    <hyperlink ref="A1114" r:id="rId1113" xr:uid="{DCCD009A-AF76-4CCD-BC32-8C820DBCE00A}"/>
    <hyperlink ref="A1115" r:id="rId1114" xr:uid="{33F9DDCE-C6CE-48FF-AAFB-73D8446B8BB1}"/>
    <hyperlink ref="A1116" r:id="rId1115" xr:uid="{A74DF26E-448E-4054-94E6-64ABBE8DA455}"/>
    <hyperlink ref="A1117" r:id="rId1116" xr:uid="{C847D157-5D66-4C89-BE7B-8CF24A131EB2}"/>
    <hyperlink ref="A1118" r:id="rId1117" xr:uid="{BA1DFCBF-168F-421E-BE68-05C4C9EF1108}"/>
    <hyperlink ref="A1119" r:id="rId1118" xr:uid="{9428B92D-7B9A-4876-966F-C7C2E7863312}"/>
    <hyperlink ref="A1120" r:id="rId1119" xr:uid="{514A101A-931E-44C3-A40F-14465360FB7F}"/>
    <hyperlink ref="A1121" r:id="rId1120" xr:uid="{EACDB376-0C78-4795-9D0C-8C494CAA0871}"/>
    <hyperlink ref="A1122" r:id="rId1121" xr:uid="{88CDA92E-D463-423E-9724-B769747F94D8}"/>
    <hyperlink ref="A1123" r:id="rId1122" xr:uid="{27D866FA-0585-4EB9-9FFF-E13764ED7D91}"/>
    <hyperlink ref="A1124" r:id="rId1123" xr:uid="{0CD2CBEE-00C7-41A2-A2F7-3E36DDD735F5}"/>
    <hyperlink ref="A1125" r:id="rId1124" xr:uid="{F816B869-D8EC-422F-9FCC-941AE83569B8}"/>
    <hyperlink ref="A1126" r:id="rId1125" xr:uid="{C418B29B-8EC0-4279-AEDD-48D3EEC4E9B4}"/>
    <hyperlink ref="A1127" r:id="rId1126" xr:uid="{60FA5B97-9975-44C9-9288-9A9942A564C6}"/>
    <hyperlink ref="A1128" r:id="rId1127" xr:uid="{2B80AA72-F036-4060-A322-9049D28F3CDB}"/>
    <hyperlink ref="A1129" r:id="rId1128" xr:uid="{C4ABBBC1-474C-4744-9EE2-C0304C360BC2}"/>
    <hyperlink ref="A1130" r:id="rId1129" xr:uid="{611594E6-AC06-4CF8-8B10-EF4321C2DB6C}"/>
    <hyperlink ref="A1131" r:id="rId1130" xr:uid="{03BC6F75-7B74-4598-B8B5-9F6D4451E9CC}"/>
    <hyperlink ref="A1132" r:id="rId1131" xr:uid="{8D9A8A5E-332F-4063-9562-F77C6547328F}"/>
    <hyperlink ref="A1133" r:id="rId1132" xr:uid="{38F81D6A-6036-4F6B-863B-7C22EEF3BD2D}"/>
    <hyperlink ref="A1134" r:id="rId1133" xr:uid="{16620918-A2EF-47FC-8F0A-062C7B99DBFF}"/>
    <hyperlink ref="A1135" r:id="rId1134" xr:uid="{F033C7AD-332A-411C-B4AF-919A937350F8}"/>
    <hyperlink ref="A1136" r:id="rId1135" xr:uid="{EBC66969-38BF-435B-829F-E29AC83CF97B}"/>
    <hyperlink ref="A1137" r:id="rId1136" xr:uid="{48AAFC49-302A-46CD-9D79-DB314DE88915}"/>
    <hyperlink ref="A1138" r:id="rId1137" xr:uid="{5BD6A773-7942-4BF0-8E25-836D07A6C84C}"/>
    <hyperlink ref="A1139" r:id="rId1138" xr:uid="{D0DE789D-A3D7-4D42-B0BE-3147A9696152}"/>
    <hyperlink ref="A1140" r:id="rId1139" xr:uid="{A61639F4-BBF8-4A8E-80B1-9FAA1F95544D}"/>
    <hyperlink ref="A1141" r:id="rId1140" xr:uid="{DF492BB0-9EC5-40D1-9C09-67EFD53D4BDE}"/>
    <hyperlink ref="A1142" r:id="rId1141" xr:uid="{F577C7B6-FC87-46FB-AEFD-4747C9758F51}"/>
    <hyperlink ref="A1143" r:id="rId1142" xr:uid="{1344BD30-6F45-40DA-A150-D82D33F283BB}"/>
    <hyperlink ref="A1144" r:id="rId1143" xr:uid="{EC3EA044-B02C-4EE8-8440-D61BA8668F9C}"/>
    <hyperlink ref="A1145" r:id="rId1144" xr:uid="{8747F7FF-AFC0-44C3-9F70-4A8C2BEF1EBE}"/>
    <hyperlink ref="A1146" r:id="rId1145" xr:uid="{0B293DA4-F4D9-4214-9876-1CD78E6B5824}"/>
    <hyperlink ref="A1147" r:id="rId1146" xr:uid="{2567F258-8898-42B0-AC4D-20A916B36CB4}"/>
    <hyperlink ref="A1148" r:id="rId1147" xr:uid="{F4E11253-191D-41D6-9A61-499E8A6A2D22}"/>
    <hyperlink ref="A1149" r:id="rId1148" xr:uid="{529CBAB1-10F7-4BFE-8FEB-57586FF247CC}"/>
    <hyperlink ref="A1150" r:id="rId1149" xr:uid="{E10E894C-76E8-40DB-973D-1091ACD6489F}"/>
    <hyperlink ref="A1151" r:id="rId1150" xr:uid="{7DE88A66-ED0F-42B8-A29E-A1263EEEF762}"/>
    <hyperlink ref="A1152" r:id="rId1151" xr:uid="{F131C256-6D25-449E-AE9A-214E232710F1}"/>
    <hyperlink ref="A1153" r:id="rId1152" xr:uid="{ED1818D1-6C94-44A8-9BFC-1FBCEAD98E25}"/>
    <hyperlink ref="A1154" r:id="rId1153" xr:uid="{D038C867-DC5C-40EB-BDEA-3F4C51EEA42A}"/>
    <hyperlink ref="A1155" r:id="rId1154" xr:uid="{87105305-7089-4D59-BBB6-AD1059DCF23C}"/>
    <hyperlink ref="A1156" r:id="rId1155" xr:uid="{2226CE62-2799-4EEA-811A-00D40F2C1F69}"/>
    <hyperlink ref="A1157" r:id="rId1156" xr:uid="{9F5EDA6A-D291-4D90-BA44-E50735958D53}"/>
    <hyperlink ref="A1158" r:id="rId1157" xr:uid="{F46AE50C-B6D9-4927-9578-5B794E08E91F}"/>
    <hyperlink ref="A1159" r:id="rId1158" xr:uid="{BF2816FE-A3C0-4389-B89B-7F5775CD8FBB}"/>
    <hyperlink ref="A1160" r:id="rId1159" xr:uid="{B17C074A-F7F8-4FD9-8882-4190386EEC64}"/>
    <hyperlink ref="A1161" r:id="rId1160" xr:uid="{D6B04AD7-7CCC-4185-8DD7-4298426FD918}"/>
    <hyperlink ref="A1162" r:id="rId1161" xr:uid="{5772EFAA-78CF-4018-866B-9B5C3FBBBCA0}"/>
    <hyperlink ref="A1163" r:id="rId1162" xr:uid="{F4F3698A-7538-453F-B177-6A91442A1A91}"/>
    <hyperlink ref="A1164" r:id="rId1163" xr:uid="{C8C6D49B-5F8F-4A69-8224-90A32C58C488}"/>
    <hyperlink ref="A1165" r:id="rId1164" xr:uid="{D5768CEC-27AC-4AA8-958D-DF2D3D8E0926}"/>
    <hyperlink ref="A1166" r:id="rId1165" xr:uid="{AC8654CE-4843-44C0-88A0-72E0535AE68E}"/>
    <hyperlink ref="A1167" r:id="rId1166" xr:uid="{8AEF4170-47F1-42B5-BE11-AFADCD8F9BC0}"/>
    <hyperlink ref="A1168" r:id="rId1167" xr:uid="{73A11D0F-6D71-4F63-B3CA-1FDD32BA565E}"/>
    <hyperlink ref="A1169" r:id="rId1168" xr:uid="{7B34CBC9-A2B7-4656-9E7D-7D68987DE32E}"/>
    <hyperlink ref="A1170" r:id="rId1169" xr:uid="{582EA1CC-5BAD-425C-9D73-0BE35712B738}"/>
    <hyperlink ref="A1171" r:id="rId1170" xr:uid="{343CD118-B761-4C46-B64B-26180DD878BC}"/>
    <hyperlink ref="A1172" r:id="rId1171" xr:uid="{50832F3E-69EF-4C97-9B36-7C2CE348FF42}"/>
    <hyperlink ref="A1173" r:id="rId1172" xr:uid="{1F2C6F78-1AFE-4AC2-BE9B-33146E0502F4}"/>
    <hyperlink ref="A1174" r:id="rId1173" xr:uid="{431B0F4B-052B-4739-8E5D-9F5E75047194}"/>
    <hyperlink ref="A1175" r:id="rId1174" xr:uid="{46D7A5CA-88A3-4867-9ACB-706AC1A6C24B}"/>
    <hyperlink ref="A1176" r:id="rId1175" xr:uid="{D011CAF7-5219-4E48-B2AA-E9949A57A93E}"/>
    <hyperlink ref="A1177" r:id="rId1176" xr:uid="{D36D6FE9-3275-4EB4-87A3-61CC74494120}"/>
    <hyperlink ref="A1178" r:id="rId1177" xr:uid="{5EC34856-08B8-4B23-86A2-DBE774802750}"/>
    <hyperlink ref="A1179" r:id="rId1178" xr:uid="{467DBDA5-1E77-498B-8825-5E162695872D}"/>
    <hyperlink ref="A1180" r:id="rId1179" xr:uid="{00B923F1-D5A0-4021-991E-94408E1C52BD}"/>
    <hyperlink ref="A1181" r:id="rId1180" xr:uid="{9F668BF0-CFAD-4407-A443-11F5D21BD27B}"/>
    <hyperlink ref="A1182" r:id="rId1181" xr:uid="{3718A79D-A373-4A38-8F01-546A5976B3C0}"/>
    <hyperlink ref="A1183" r:id="rId1182" xr:uid="{4B13F65B-FA07-41DF-8312-BB638B2902AD}"/>
    <hyperlink ref="A1184" r:id="rId1183" xr:uid="{3E64CABC-042C-437E-92F4-044E41B7AFBE}"/>
    <hyperlink ref="A1185" r:id="rId1184" xr:uid="{4D57F762-3EC4-4B98-9B8B-5B5688AFD535}"/>
    <hyperlink ref="A1186" r:id="rId1185" xr:uid="{D69EEF7E-D462-44AA-ADA6-B89F8A67B7D5}"/>
    <hyperlink ref="A1187" r:id="rId1186" xr:uid="{D8D53EF6-3915-423A-AA4B-825DFF056801}"/>
    <hyperlink ref="A1188" r:id="rId1187" xr:uid="{C84A866B-9690-4167-9890-B3D71A067D66}"/>
    <hyperlink ref="A1189" r:id="rId1188" xr:uid="{81AB4A33-FE8E-415B-9241-40CB35572413}"/>
    <hyperlink ref="A1190" r:id="rId1189" xr:uid="{306B491A-1DB6-42BC-8531-0A94A6B88DA7}"/>
    <hyperlink ref="A1191" r:id="rId1190" xr:uid="{FE8254C5-C672-48A7-8458-785204BF8379}"/>
    <hyperlink ref="A1192" r:id="rId1191" xr:uid="{707199AA-2B32-4846-AC5C-A184874B3061}"/>
    <hyperlink ref="A1193" r:id="rId1192" xr:uid="{B6CF59FA-B846-4D64-8692-5528F0CF5C3F}"/>
    <hyperlink ref="A1194" r:id="rId1193" xr:uid="{6C2E683B-5B20-4270-AFC8-B26E05FAF375}"/>
    <hyperlink ref="A1195" r:id="rId1194" xr:uid="{1425A224-4F89-4F0E-BD5F-7EBFA42E5810}"/>
    <hyperlink ref="A1196" r:id="rId1195" xr:uid="{BDB3AD12-E468-4D90-B57A-1324D3CE18BE}"/>
    <hyperlink ref="A1197" r:id="rId1196" xr:uid="{7E242926-4E8F-4505-95C9-51C150B3A3BA}"/>
    <hyperlink ref="A1198" r:id="rId1197" xr:uid="{C1AF6456-E7A4-45CF-9093-B401E9488732}"/>
    <hyperlink ref="A1199" r:id="rId1198" xr:uid="{C3CF7DD0-3BF2-4327-8247-EFAC6F590033}"/>
    <hyperlink ref="A1200" r:id="rId1199" xr:uid="{0EBC1E4A-8E04-4E80-A150-2FCC34D177AB}"/>
    <hyperlink ref="A1201" r:id="rId1200" xr:uid="{8AD13B16-1013-4C9F-B991-7FA0FF83892C}"/>
    <hyperlink ref="A1202" r:id="rId1201" xr:uid="{B3C2418B-7BD7-47F5-8ADF-19AD4EF0BFD3}"/>
    <hyperlink ref="A1203" r:id="rId1202" xr:uid="{A6D90C5D-534E-4D18-9D71-96E8AEA169FF}"/>
    <hyperlink ref="A1204" r:id="rId1203" xr:uid="{A6AA2E3C-2401-4E16-89CA-A1A66B5FA401}"/>
    <hyperlink ref="A1205" r:id="rId1204" xr:uid="{D90C3AE7-31FC-4730-B92B-C3A756408E2A}"/>
    <hyperlink ref="A1206" r:id="rId1205" xr:uid="{50EF2FE0-63E3-459E-B120-0A06EFEAC4CC}"/>
    <hyperlink ref="A1207" r:id="rId1206" xr:uid="{C78832FF-B10A-48D2-AE4C-F02094F305A9}"/>
    <hyperlink ref="A1208" r:id="rId1207" xr:uid="{0C2894D1-5FBF-4445-9B2E-60958FC92747}"/>
    <hyperlink ref="A1209" r:id="rId1208" xr:uid="{38F1839B-9C49-4C23-AD6D-7176455B280D}"/>
    <hyperlink ref="A1210" r:id="rId1209" xr:uid="{E20F2292-EDB0-462E-9EFB-08D76479DA8D}"/>
    <hyperlink ref="A1211" r:id="rId1210" xr:uid="{57750A09-2719-4F8A-889B-C5A00A215980}"/>
    <hyperlink ref="A1212" r:id="rId1211" xr:uid="{F2207DD0-7F9E-4108-AAD4-024C0F1010C3}"/>
    <hyperlink ref="A1213" r:id="rId1212" xr:uid="{15AA8E18-C591-45BD-AB5D-3B64BEFE7F1D}"/>
    <hyperlink ref="A1214" r:id="rId1213" xr:uid="{E7E01D7F-FE94-4BAA-A6B2-2EB9D36692E2}"/>
    <hyperlink ref="A1215" r:id="rId1214" xr:uid="{3C80F99B-449E-46B0-B585-27B03C4B23C2}"/>
    <hyperlink ref="A1216" r:id="rId1215" xr:uid="{22D2FFE1-ADCE-44D8-B858-91C01A5B2523}"/>
    <hyperlink ref="A1217" r:id="rId1216" xr:uid="{550E3A41-5E1B-4505-87A7-9BD26D79E6C0}"/>
    <hyperlink ref="A1218" r:id="rId1217" xr:uid="{FF23BFF0-189A-4EBC-8C47-F7FCFC42284E}"/>
    <hyperlink ref="A1219" r:id="rId1218" xr:uid="{4CC138B1-0DD9-4257-A155-702F24D15C4E}"/>
    <hyperlink ref="A1220" r:id="rId1219" xr:uid="{4BC4D0AD-E5BA-486B-85FC-D113D97288D5}"/>
    <hyperlink ref="A1221" r:id="rId1220" xr:uid="{10D0DA93-D8B0-4997-B241-26CD2C2CA350}"/>
    <hyperlink ref="A1222" r:id="rId1221" xr:uid="{D1CFC164-0DDB-405A-BAED-7DBA702B73EE}"/>
    <hyperlink ref="A1223" r:id="rId1222" xr:uid="{6908C6BF-6D7B-4D90-9D84-D42801A3EEA6}"/>
    <hyperlink ref="A1224" r:id="rId1223" xr:uid="{CF56F040-E03A-4DD3-B637-680647A3C5D8}"/>
    <hyperlink ref="A1225" r:id="rId1224" xr:uid="{31E12590-526C-490E-986D-E9AE0A0DB5D8}"/>
    <hyperlink ref="A1226" r:id="rId1225" xr:uid="{77D3D637-30F6-4164-A472-348F929EECB5}"/>
    <hyperlink ref="A1227" r:id="rId1226" xr:uid="{74285AB2-D552-498D-B09E-B7EDCC7EE309}"/>
    <hyperlink ref="A1228" r:id="rId1227" xr:uid="{8885045A-9FC1-48D7-A11A-8D70F2906FA0}"/>
    <hyperlink ref="A1229" r:id="rId1228" xr:uid="{47501AB2-58DD-4BF6-AFAB-B71B7FC4698E}"/>
    <hyperlink ref="A1230" r:id="rId1229" xr:uid="{E70E8DFC-62C6-455A-92BB-2B25BA122B07}"/>
    <hyperlink ref="A1231" r:id="rId1230" xr:uid="{A12B4AD5-BA3C-4A7C-8DD6-78103C31FC95}"/>
    <hyperlink ref="A1232" r:id="rId1231" xr:uid="{02A1E00E-CFDA-4769-B1C6-960D926840E4}"/>
    <hyperlink ref="A1233" r:id="rId1232" xr:uid="{F0663AA6-ECAA-423E-AB62-8DB29DB6A59D}"/>
    <hyperlink ref="A1234" r:id="rId1233" xr:uid="{5BF6354D-6ED3-4041-96FD-68043BEBBDE8}"/>
    <hyperlink ref="A1235" r:id="rId1234" xr:uid="{1FC6E645-D69E-450B-9E76-6DF1588A0D72}"/>
    <hyperlink ref="A1236" r:id="rId1235" xr:uid="{5087E0B8-76D9-4DCD-BFF9-3CFA439EDA21}"/>
    <hyperlink ref="A1237" r:id="rId1236" xr:uid="{51EE0871-6A45-4653-8271-4B0C93558505}"/>
    <hyperlink ref="A1238" r:id="rId1237" xr:uid="{FC6B1D80-4C7C-46FB-BDB1-B09142794F56}"/>
    <hyperlink ref="A1239" r:id="rId1238" xr:uid="{FBFA6A77-DAEA-4AEA-AA8C-23896A6332EF}"/>
    <hyperlink ref="A1240" r:id="rId1239" xr:uid="{291F6BA0-DC13-4DF3-BEF9-819D4117571F}"/>
    <hyperlink ref="A1241" r:id="rId1240" xr:uid="{51E8CB7B-F5DD-49FD-A029-25D23CC315AA}"/>
    <hyperlink ref="A1242" r:id="rId1241" xr:uid="{8D55E63D-7621-41A8-A525-C5A95756A87A}"/>
    <hyperlink ref="A1243" r:id="rId1242" xr:uid="{11A1F72E-78D6-42EB-9534-6446C8BA8261}"/>
    <hyperlink ref="A1244" r:id="rId1243" xr:uid="{5F83CAE3-8163-43F0-8CBD-75D1144AF30E}"/>
    <hyperlink ref="A1245" r:id="rId1244" xr:uid="{5382E9AE-D35F-45AE-8CBE-20CBD619B376}"/>
    <hyperlink ref="A1246" r:id="rId1245" xr:uid="{7A81CC1E-C7E6-4D86-9861-37007710CBFD}"/>
    <hyperlink ref="A1247" r:id="rId1246" xr:uid="{3E5CE493-3515-4E4D-BD8D-828CC457775D}"/>
    <hyperlink ref="A1248" r:id="rId1247" xr:uid="{65966D0A-C269-4979-B3D5-FE136B47FD04}"/>
    <hyperlink ref="A1249" r:id="rId1248" xr:uid="{400CF8ED-AA77-4BC5-A063-BCDFB5A848F1}"/>
    <hyperlink ref="A1250" r:id="rId1249" xr:uid="{663F3B0C-6889-4025-B53B-3C1E2C19A695}"/>
    <hyperlink ref="A1251" r:id="rId1250" xr:uid="{3906137D-0CC9-48B4-88E0-C7F7B14C3E28}"/>
    <hyperlink ref="A1252" r:id="rId1251" xr:uid="{16167683-0511-45C1-BF5B-A6C06F64FD38}"/>
    <hyperlink ref="A1253" r:id="rId1252" xr:uid="{3C2BC615-D130-4A9B-8651-4C6722512E32}"/>
    <hyperlink ref="A1254" r:id="rId1253" xr:uid="{BE8AFBD6-B73B-4BBC-A125-A24AB12CF70F}"/>
    <hyperlink ref="A1255" r:id="rId1254" xr:uid="{2B7BD9F8-B54C-4F4E-A38E-554B0D6AF09E}"/>
    <hyperlink ref="A1256" r:id="rId1255" xr:uid="{222DD536-F220-41C2-9A19-56BBABBD5EF8}"/>
    <hyperlink ref="A1257" r:id="rId1256" xr:uid="{35A8EE22-6183-483A-886B-E20340AC6DC3}"/>
    <hyperlink ref="A1258" r:id="rId1257" xr:uid="{CE285614-18F9-4EEC-AB24-ED6D0147EE57}"/>
    <hyperlink ref="A1259" r:id="rId1258" xr:uid="{546A4918-E18E-4F14-8768-4C0B8DDC1033}"/>
    <hyperlink ref="A1260" r:id="rId1259" xr:uid="{5A60B82F-83CB-40E8-8EEC-8F2C5183F166}"/>
    <hyperlink ref="A1261" r:id="rId1260" xr:uid="{2B7A7E8E-4717-4561-8603-00F69274651F}"/>
    <hyperlink ref="A1262" r:id="rId1261" xr:uid="{B273D586-3380-4AFD-82B6-0EA78F35032C}"/>
    <hyperlink ref="A1263" r:id="rId1262" xr:uid="{320F055E-8AA8-4110-B77B-A190BE0142A7}"/>
    <hyperlink ref="A1264" r:id="rId1263" xr:uid="{BCBF7F0F-6B95-4F3E-AA2B-6B39DDE99501}"/>
    <hyperlink ref="A1265" r:id="rId1264" xr:uid="{DB774D45-9F3B-496F-9BF9-5F1D94DA5D78}"/>
    <hyperlink ref="A1266" r:id="rId1265" xr:uid="{A9248DE0-C4D4-41CB-A14F-2567478AC454}"/>
    <hyperlink ref="A1267" r:id="rId1266" xr:uid="{F7C1D5F4-B86B-406D-84DF-B19590D2836A}"/>
    <hyperlink ref="A1268" r:id="rId1267" xr:uid="{27FFABB2-AFF9-4734-B34D-1F902C1F2E97}"/>
    <hyperlink ref="A1269" r:id="rId1268" xr:uid="{CE29239B-D2A4-4F63-BFB1-4C9E79D01256}"/>
    <hyperlink ref="A1270" r:id="rId1269" xr:uid="{FF1A3CDE-1BC9-41BF-943F-8028CD09237B}"/>
    <hyperlink ref="A1271" r:id="rId1270" xr:uid="{1780FF17-54FD-46A9-8BD5-CC7FD4879FDC}"/>
    <hyperlink ref="A1272" r:id="rId1271" xr:uid="{6E1FDBE4-217C-404C-ACE8-87E8765E0BA8}"/>
    <hyperlink ref="A1273" r:id="rId1272" xr:uid="{73116797-D683-4801-8113-E29427E64863}"/>
    <hyperlink ref="A1274" r:id="rId1273" xr:uid="{D8E0A63C-EB7A-4F5D-8535-42A6D3DE994D}"/>
    <hyperlink ref="A1275" r:id="rId1274" xr:uid="{885DFF8B-9502-448A-A229-858DA45F201D}"/>
    <hyperlink ref="A1276" r:id="rId1275" xr:uid="{4217CBD6-DDE6-41D9-9F2E-479100A21E9D}"/>
    <hyperlink ref="A1277" r:id="rId1276" xr:uid="{AAA0BECE-751A-45B9-81FF-20E4B10B0688}"/>
    <hyperlink ref="A1278" r:id="rId1277" xr:uid="{81529DA8-E93E-45A0-A89F-8BA6D5B2FCCE}"/>
    <hyperlink ref="A1279" r:id="rId1278" xr:uid="{334FACF5-7819-4075-98E2-A0F8199D670B}"/>
    <hyperlink ref="A1280" r:id="rId1279" xr:uid="{A270C607-C865-46DC-BAD6-6889DE57D521}"/>
    <hyperlink ref="A1281" r:id="rId1280" xr:uid="{72D247EC-568C-4581-981F-8FF12CFFDDA6}"/>
    <hyperlink ref="A1282" r:id="rId1281" xr:uid="{F28FF8D6-40F0-479E-B8F3-3660232A7EF7}"/>
    <hyperlink ref="A1283" r:id="rId1282" xr:uid="{7A1F818D-9E32-4521-8524-754F226A5C58}"/>
    <hyperlink ref="A1284" r:id="rId1283" xr:uid="{82EDD7A8-6CD2-451F-9DF3-4B296D1D26A5}"/>
    <hyperlink ref="A1285" r:id="rId1284" xr:uid="{D7F13A78-22F9-4799-A66D-2BE14BD0936C}"/>
    <hyperlink ref="A1286" r:id="rId1285" xr:uid="{75222981-4A63-45DB-BE2A-EE41A411A546}"/>
    <hyperlink ref="A1287" r:id="rId1286" xr:uid="{26D2A9CF-0583-4FDC-A805-9F76F3FC4D00}"/>
    <hyperlink ref="A1288" r:id="rId1287" xr:uid="{CD24A285-B17C-471B-9D7A-D79F67A1EA36}"/>
    <hyperlink ref="A1289" r:id="rId1288" xr:uid="{617AA79B-C120-4E97-9CEB-25BE22478741}"/>
    <hyperlink ref="A1290" r:id="rId1289" xr:uid="{CD66B127-8153-4235-9AF2-BEC832A941A9}"/>
    <hyperlink ref="A1291" r:id="rId1290" xr:uid="{B14A9370-A52B-4774-B354-6F17799E2778}"/>
    <hyperlink ref="A1292" r:id="rId1291" xr:uid="{1C5105DB-523B-4248-BDEA-BC365A8644B8}"/>
    <hyperlink ref="A1293" r:id="rId1292" xr:uid="{5FBF8A0E-66AC-4794-A3E6-07324231ACC3}"/>
    <hyperlink ref="A1294" r:id="rId1293" xr:uid="{613542D4-6288-4A81-8D55-13ED38E5C516}"/>
    <hyperlink ref="A1295" r:id="rId1294" xr:uid="{A27C25DC-A02B-4BC4-A2C1-D5124CC9C0DC}"/>
    <hyperlink ref="A1296" r:id="rId1295" xr:uid="{CA63C816-7A21-4334-8C86-0970694BFB13}"/>
    <hyperlink ref="A1297" r:id="rId1296" xr:uid="{E0EAF6CA-F158-478C-B463-FB18618264F2}"/>
    <hyperlink ref="A1298" r:id="rId1297" xr:uid="{593DB8FF-A817-4346-9903-12C97084F684}"/>
    <hyperlink ref="A1299" r:id="rId1298" xr:uid="{013D6576-FD5A-4C29-BE8F-1A1F1A117648}"/>
    <hyperlink ref="A1300" r:id="rId1299" xr:uid="{7D7379FC-2DB6-4BAE-9AEE-53C961C20215}"/>
    <hyperlink ref="A1301" r:id="rId1300" xr:uid="{9DBF7E3C-F2C0-4DC4-A884-CE02D6DEB0FA}"/>
    <hyperlink ref="A1302" r:id="rId1301" xr:uid="{803B780C-8BB9-4772-B5F7-427DB259EB41}"/>
    <hyperlink ref="A1303" r:id="rId1302" xr:uid="{3A28D562-FB46-41F4-9563-E3012A91D1B2}"/>
    <hyperlink ref="A1304" r:id="rId1303" xr:uid="{F6C7C893-FF1D-4722-BA43-855CD6FCDD43}"/>
    <hyperlink ref="A1305" r:id="rId1304" xr:uid="{E63A92C7-B8C7-489A-B848-28D84038169F}"/>
    <hyperlink ref="A1306" r:id="rId1305" xr:uid="{0342696A-6E3D-40B8-A8E4-B8DAD7A62215}"/>
    <hyperlink ref="A1307" r:id="rId1306" xr:uid="{537E25D0-39F4-4181-B8B8-6FC8B4F57AF9}"/>
    <hyperlink ref="A1308" r:id="rId1307" xr:uid="{AC440556-59ED-4525-9507-906E8E52C2B7}"/>
    <hyperlink ref="A1309" r:id="rId1308" xr:uid="{AAEABAED-450B-419A-B20A-2FCB63278528}"/>
    <hyperlink ref="A1310" r:id="rId1309" xr:uid="{3A4786D1-5E9D-449E-9490-80D635D663E0}"/>
    <hyperlink ref="A1311" r:id="rId1310" xr:uid="{182ACE91-CA14-4DDA-8D15-C14119EECB99}"/>
    <hyperlink ref="A1312" r:id="rId1311" xr:uid="{6F53E1A9-F46D-4037-B959-A78B2F3284B6}"/>
    <hyperlink ref="A1313" r:id="rId1312" xr:uid="{82C3BB5C-594D-443E-B4CE-9A2D4EDF60FA}"/>
    <hyperlink ref="A1314" r:id="rId1313" xr:uid="{1FDA29E8-3D82-47B1-82A1-AAF9FAA673CD}"/>
    <hyperlink ref="A1315" r:id="rId1314" xr:uid="{68FFC326-98CF-4640-909D-03FE09A2B3C0}"/>
    <hyperlink ref="A1316" r:id="rId1315" xr:uid="{0F224CEE-4A65-48E1-AEDD-D2F643CF7821}"/>
    <hyperlink ref="A1317" r:id="rId1316" xr:uid="{C374C433-54ED-4F57-9086-4FFFAC2467EC}"/>
    <hyperlink ref="A1318" r:id="rId1317" xr:uid="{FB9280FB-72AD-49FC-8817-F979654A5B07}"/>
    <hyperlink ref="A1319" r:id="rId1318" xr:uid="{1BD37248-9ED8-4375-A211-1BB4C1C97585}"/>
    <hyperlink ref="A1320" r:id="rId1319" xr:uid="{207C2ED4-5D8F-496E-AFDD-17269856CD0D}"/>
    <hyperlink ref="A1321" r:id="rId1320" xr:uid="{4203093E-D7C8-4383-93E6-55543F90E834}"/>
    <hyperlink ref="A1322" r:id="rId1321" xr:uid="{2A49014C-689E-4494-A4CD-55ED3C823B94}"/>
    <hyperlink ref="A1323" r:id="rId1322" xr:uid="{B97D460D-A424-4520-B1EE-B25AAD835D3A}"/>
    <hyperlink ref="A1324" r:id="rId1323" xr:uid="{0FB94DC5-D802-4ED5-89C7-9FD417DF4551}"/>
    <hyperlink ref="A1325" r:id="rId1324" xr:uid="{88C23766-3438-4724-9182-4789BBB70F31}"/>
    <hyperlink ref="A1326" r:id="rId1325" xr:uid="{876B781F-A70A-4E15-8BE4-20CD694C8636}"/>
    <hyperlink ref="A1327" r:id="rId1326" xr:uid="{1A3792CD-CC0E-41AF-8104-95C649641A4C}"/>
    <hyperlink ref="A1328" r:id="rId1327" xr:uid="{4C98DE31-491D-41BF-95C4-F501FA850C6F}"/>
    <hyperlink ref="A1329" r:id="rId1328" xr:uid="{0D20C994-3E1E-44E6-B0C5-12557732C1AB}"/>
    <hyperlink ref="A1330" r:id="rId1329" xr:uid="{C3F5816F-B3BE-4047-A389-C2512EE5C32D}"/>
    <hyperlink ref="A1331" r:id="rId1330" xr:uid="{DD3F7F3B-6528-4F01-86F7-5FBC02432EB4}"/>
    <hyperlink ref="A1332" r:id="rId1331" xr:uid="{CAEFAC76-95AE-4147-9AE3-645C7414339D}"/>
    <hyperlink ref="A1333" r:id="rId1332" xr:uid="{08E5AA08-F550-4480-AE7A-A727D35863B1}"/>
    <hyperlink ref="A1334" r:id="rId1333" xr:uid="{C9305B49-9B92-45FC-AF9B-64BBD1B4A20E}"/>
    <hyperlink ref="A1335" r:id="rId1334" xr:uid="{661B4866-7D4E-445C-A967-C7C40FBD3A78}"/>
    <hyperlink ref="A1336" r:id="rId1335" xr:uid="{B9B4C69F-3616-4362-9B90-D78D9EA8EB95}"/>
    <hyperlink ref="A1337" r:id="rId1336" xr:uid="{E440CA2A-DC74-428C-A02A-C7A002FBEB1E}"/>
    <hyperlink ref="A1338" r:id="rId1337" xr:uid="{3BDF7386-2557-401F-9D64-009A878CB6BA}"/>
    <hyperlink ref="A1339" r:id="rId1338" xr:uid="{FD39755F-04AC-448B-AB66-373A978F52A8}"/>
    <hyperlink ref="A1340" r:id="rId1339" xr:uid="{074F74FB-A441-4E7B-A65E-1FAB54BB2F32}"/>
    <hyperlink ref="A1341" r:id="rId1340" xr:uid="{CC022A98-4A7C-41C6-9F90-DBF7D81F968B}"/>
    <hyperlink ref="A1342" r:id="rId1341" xr:uid="{8227DB6D-6FB2-43FD-A998-343549844F2D}"/>
    <hyperlink ref="A1343" r:id="rId1342" xr:uid="{74AB5FD0-2056-4B4A-A742-8B58615451C6}"/>
    <hyperlink ref="A1344" r:id="rId1343" xr:uid="{2DCA237F-11FA-41D8-A1A3-2855BE44DA55}"/>
    <hyperlink ref="A1345" r:id="rId1344" xr:uid="{B9C4B166-BE2A-4E3B-BA1C-98051CEA5D63}"/>
    <hyperlink ref="A1346" r:id="rId1345" xr:uid="{9CD778FF-CE55-491D-8933-86C8CC559DCC}"/>
    <hyperlink ref="A1347" r:id="rId1346" xr:uid="{9287DC12-9E8E-458E-B4E6-3328CB14572A}"/>
    <hyperlink ref="A1348" r:id="rId1347" xr:uid="{892C1FCF-436C-4D13-8611-83CD1A0308D5}"/>
    <hyperlink ref="A1349" r:id="rId1348" xr:uid="{63929F49-6937-42E2-A5D3-220824B707A7}"/>
    <hyperlink ref="A1350" r:id="rId1349" xr:uid="{E67423B6-60BE-40DF-A0DF-46235F4696CD}"/>
    <hyperlink ref="A1351" r:id="rId1350" xr:uid="{2E47886F-FB12-4CDC-A90B-4E1449775234}"/>
    <hyperlink ref="A1352" r:id="rId1351" xr:uid="{B05D258F-5CDD-42D8-946F-A9B6A78BA192}"/>
    <hyperlink ref="A1353" r:id="rId1352" xr:uid="{8735F031-B26C-41C0-8D54-2466B6312E46}"/>
    <hyperlink ref="A1354" r:id="rId1353" xr:uid="{113F8128-DE4B-4325-88A5-4A624A7CED27}"/>
    <hyperlink ref="A1355" r:id="rId1354" xr:uid="{238C02F2-B319-42A9-94D1-32156D315F05}"/>
    <hyperlink ref="A1356" r:id="rId1355" xr:uid="{9A92AB88-EED7-45E7-B5C8-EA1F0E2FF1FF}"/>
    <hyperlink ref="A1357" r:id="rId1356" xr:uid="{2520748E-A4EE-4FE2-AF85-A9096A1F1077}"/>
    <hyperlink ref="A1358" r:id="rId1357" xr:uid="{F86920B5-1D04-474F-8380-77BB2851633D}"/>
    <hyperlink ref="A1359" r:id="rId1358" xr:uid="{5923715C-5A9F-4B63-8773-E184DA6095DE}"/>
    <hyperlink ref="A1360" r:id="rId1359" xr:uid="{EC794B46-C6AC-4FD4-81EA-CBD8A3E1F063}"/>
    <hyperlink ref="A1361" r:id="rId1360" xr:uid="{8CC4DAFD-47BF-49CF-8DC8-7436EB056B3B}"/>
    <hyperlink ref="A1362" r:id="rId1361" xr:uid="{890D6C63-3C86-4D22-A4E3-0132B0D53D71}"/>
    <hyperlink ref="A1363" r:id="rId1362" xr:uid="{16D386B2-6D68-4371-904C-1370E02055F1}"/>
    <hyperlink ref="A1364" r:id="rId1363" xr:uid="{C66DFCCA-DAAB-4A48-BF6C-DA60D4C229B5}"/>
    <hyperlink ref="A1365" r:id="rId1364" xr:uid="{939292D7-2856-4F1E-82EC-1EF730FD96D4}"/>
    <hyperlink ref="A1366" r:id="rId1365" xr:uid="{1FD99937-FF39-4B09-8072-C2C8E1480596}"/>
    <hyperlink ref="A1367" r:id="rId1366" xr:uid="{F354CDF9-DF85-4AE5-80C2-79A83F2D348B}"/>
    <hyperlink ref="A1368" r:id="rId1367" xr:uid="{142CCD17-45E4-46F9-AF20-1F72C61C44A6}"/>
    <hyperlink ref="A1369" r:id="rId1368" xr:uid="{E0B5E510-EC71-4F47-99B9-2190BF4D9044}"/>
    <hyperlink ref="A1370" r:id="rId1369" xr:uid="{39C6B534-B84D-4D8A-BD1E-CF4664000B04}"/>
    <hyperlink ref="A1371" r:id="rId1370" xr:uid="{4A977F25-DD64-4EE3-A195-4B03E72D61A6}"/>
    <hyperlink ref="A1372" r:id="rId1371" xr:uid="{5B792741-8C81-4DFD-AFC1-E56F4CB00BE6}"/>
    <hyperlink ref="A1373" r:id="rId1372" xr:uid="{CDDC736D-0629-4B93-821A-F981CFF7DCC2}"/>
    <hyperlink ref="A1374" r:id="rId1373" xr:uid="{87176D97-C172-4D0B-934F-F3E4F7CD1297}"/>
    <hyperlink ref="A1375" r:id="rId1374" xr:uid="{222F4039-FA92-4030-8A1E-85ACFBBACEEC}"/>
    <hyperlink ref="A1376" r:id="rId1375" xr:uid="{708C3793-225D-4741-95EC-FF7C334D80E5}"/>
    <hyperlink ref="A1377" r:id="rId1376" xr:uid="{7DB84B1B-B54E-4AF3-AEA9-184674373228}"/>
    <hyperlink ref="A1378" r:id="rId1377" xr:uid="{2105BEBF-3C5C-4466-808B-3925D11FFACE}"/>
    <hyperlink ref="A1379" r:id="rId1378" xr:uid="{E469DF23-DA08-43D6-BBA1-129AB9E64B3F}"/>
    <hyperlink ref="A1380" r:id="rId1379" xr:uid="{0A05DF17-11F3-4557-9B7D-A2AB9AFD4F69}"/>
    <hyperlink ref="A1381" r:id="rId1380" xr:uid="{83D0A616-834D-40B9-94A0-3642FF113D98}"/>
    <hyperlink ref="A1382" r:id="rId1381" xr:uid="{1B4C7EC7-E330-49FF-A815-E47086D2DB70}"/>
    <hyperlink ref="A1383" r:id="rId1382" xr:uid="{E1BD7631-08CD-4488-A8AF-EFF0365C0788}"/>
    <hyperlink ref="A1384" r:id="rId1383" xr:uid="{FC23E8C5-525F-43C2-8418-38FBB74DE351}"/>
    <hyperlink ref="A1385" r:id="rId1384" xr:uid="{5518CC39-0159-43C8-A68D-4DE84D90FFF1}"/>
    <hyperlink ref="A1386" r:id="rId1385" xr:uid="{FDB37CDD-0F8E-4021-843D-5304A52651BD}"/>
    <hyperlink ref="A1387" r:id="rId1386" xr:uid="{72AE6017-FAB5-4363-9B28-EE841F9D776D}"/>
    <hyperlink ref="A1388" r:id="rId1387" xr:uid="{9848C6EE-5494-4E25-BF38-0991E33D4175}"/>
    <hyperlink ref="A1389" r:id="rId1388" xr:uid="{9D0B1BF3-A48A-4EA7-AF29-5E31642DBE47}"/>
    <hyperlink ref="A1390" r:id="rId1389" xr:uid="{3887F01E-FECE-4504-BEFC-D85E0C353EB6}"/>
    <hyperlink ref="A1391" r:id="rId1390" xr:uid="{F62814E9-F4E4-436E-B7AF-61075F29DA20}"/>
    <hyperlink ref="A1392" r:id="rId1391" xr:uid="{6CFD4583-1580-43A4-A28F-C62902D3D59A}"/>
    <hyperlink ref="A1393" r:id="rId1392" xr:uid="{C9A48199-F099-4AA5-8034-34316BA1EE7C}"/>
    <hyperlink ref="A1394" r:id="rId1393" xr:uid="{30464C86-6BD6-48CA-9777-E13EEFDF0B04}"/>
    <hyperlink ref="A1395" r:id="rId1394" xr:uid="{98099B53-89EC-4D00-A03C-E555CAA0A1C8}"/>
    <hyperlink ref="A1396" r:id="rId1395" xr:uid="{A9DC2BC8-F4B5-42A7-9E72-B6807177166B}"/>
    <hyperlink ref="A1397" r:id="rId1396" xr:uid="{F959A1DF-DC67-4779-A800-EE9F52B06C92}"/>
    <hyperlink ref="A1398" r:id="rId1397" xr:uid="{1F6F2B94-8624-44CB-8569-CE9E19166527}"/>
    <hyperlink ref="A1399" r:id="rId1398" xr:uid="{371C0263-21F8-4D11-9BAB-8198E1F7EF55}"/>
    <hyperlink ref="A1400" r:id="rId1399" xr:uid="{EBEBC485-1DA8-4408-B7CA-0F1A58970E9F}"/>
    <hyperlink ref="A1401" r:id="rId1400" xr:uid="{04B40D7F-FA86-42BA-92BD-7CF40D030285}"/>
    <hyperlink ref="A1402" r:id="rId1401" xr:uid="{616B611F-DA37-4EE5-82C1-BDB935C454BC}"/>
    <hyperlink ref="A1403" r:id="rId1402" xr:uid="{EC3297F7-EE85-4F78-A540-A453DB65E6BE}"/>
    <hyperlink ref="A1404" r:id="rId1403" xr:uid="{2C2D214D-A434-466D-B2C6-E1FE934CBFB8}"/>
    <hyperlink ref="A1405" r:id="rId1404" xr:uid="{84ECA80F-379F-4E75-962F-989547BEA812}"/>
    <hyperlink ref="A1406" r:id="rId1405" xr:uid="{8235B1B7-EB5F-4E17-9AFF-45346FB3141D}"/>
    <hyperlink ref="A1407" r:id="rId1406" xr:uid="{024E8D58-81EC-4BC7-97CC-DC90B279D0B6}"/>
    <hyperlink ref="A1408" r:id="rId1407" xr:uid="{A676F329-9F9C-4460-AA8E-A1320AAFAC89}"/>
    <hyperlink ref="A1409" r:id="rId1408" xr:uid="{B4CA3287-7D84-474A-A4F8-3E18E547834D}"/>
    <hyperlink ref="A1410" r:id="rId1409" xr:uid="{F70CB565-DDAA-4F26-9716-1D8324BFC4E8}"/>
    <hyperlink ref="A1411" r:id="rId1410" xr:uid="{29302C79-2D04-460A-916A-C4F52EEE4E82}"/>
    <hyperlink ref="A1412" r:id="rId1411" xr:uid="{EE9ED231-84E0-4669-A834-4CCBA097D682}"/>
    <hyperlink ref="A1413" r:id="rId1412" xr:uid="{A93F5955-96B4-45FD-BCA6-08AC80586591}"/>
    <hyperlink ref="A1414" r:id="rId1413" xr:uid="{0D171F72-82FC-4A0F-BDB0-64C532AAAA96}"/>
    <hyperlink ref="A1415" r:id="rId1414" xr:uid="{B1D43FFF-5D49-48EB-BA3D-8A0974392F60}"/>
    <hyperlink ref="A1416" r:id="rId1415" xr:uid="{A3DE2E40-CDB3-4E89-BAFF-6A5BD231FDD7}"/>
    <hyperlink ref="A1417" r:id="rId1416" xr:uid="{AD93D3A4-1A01-4B66-B8BF-A2F74BD921C4}"/>
    <hyperlink ref="A1418" r:id="rId1417" xr:uid="{30FB1484-E3F9-4CBB-A0B7-5F819FAE29AC}"/>
    <hyperlink ref="A1419" r:id="rId1418" xr:uid="{2CE5906D-DA62-459C-B742-888A304C34AE}"/>
    <hyperlink ref="A1420" r:id="rId1419" xr:uid="{52FC431B-0E4F-4D64-9F20-6BB2F7ECB351}"/>
    <hyperlink ref="A1421" r:id="rId1420" xr:uid="{9541B505-FCEE-4076-804B-555D8CA705EF}"/>
    <hyperlink ref="A1422" r:id="rId1421" xr:uid="{92EE7C29-78D3-403C-9C29-B24E34B6643C}"/>
    <hyperlink ref="A1423" r:id="rId1422" xr:uid="{557C4D5A-03FE-42AA-8C76-2B704D4B19D4}"/>
    <hyperlink ref="A1424" r:id="rId1423" xr:uid="{FFEADD56-D360-44FE-A9BF-45AAE4D5B711}"/>
    <hyperlink ref="A1425" r:id="rId1424" xr:uid="{E854E900-6D4F-415F-B3D2-8D0F907C17B1}"/>
    <hyperlink ref="A1426" r:id="rId1425" xr:uid="{F8086530-91D5-43DA-BBD8-48DCC556922B}"/>
    <hyperlink ref="A1427" r:id="rId1426" xr:uid="{423CAEC4-3A03-40D6-AA91-553B5BCA1647}"/>
    <hyperlink ref="A1428" r:id="rId1427" xr:uid="{5EB9A7EC-2548-4D90-AC48-7E147B1380F6}"/>
    <hyperlink ref="A1429" r:id="rId1428" xr:uid="{66BF55AC-A89E-4D5C-AC79-18A13AFCB39F}"/>
    <hyperlink ref="A1430" r:id="rId1429" xr:uid="{5A59AF10-CFFA-4741-8B74-763DEC58AB0D}"/>
    <hyperlink ref="A1431" r:id="rId1430" xr:uid="{443A7024-9892-40FA-BF3B-7F2B2853ECD2}"/>
    <hyperlink ref="A1432" r:id="rId1431" xr:uid="{D8EF4364-6338-41DE-B8D9-79B9AAF12C25}"/>
    <hyperlink ref="A1433" r:id="rId1432" xr:uid="{DABE514A-1FD4-4F06-BDA3-3248E1D2C2DF}"/>
    <hyperlink ref="A1434" r:id="rId1433" xr:uid="{12E03A1F-D13B-45DD-8E83-BC3E4919585D}"/>
    <hyperlink ref="A1435" r:id="rId1434" xr:uid="{7A3EDB95-FB83-4E18-AEC5-068AE3E499A2}"/>
    <hyperlink ref="A1436" r:id="rId1435" xr:uid="{5306E1C5-BE29-4C49-B836-830469D01B03}"/>
    <hyperlink ref="A1437" r:id="rId1436" xr:uid="{2694DA36-2347-4EF2-AFA0-6A818FA39787}"/>
    <hyperlink ref="A1438" r:id="rId1437" xr:uid="{9C91AAE1-C3E0-4FD4-B44A-FDE6D5A9A9B7}"/>
    <hyperlink ref="A1439" r:id="rId1438" xr:uid="{36B43171-A541-4416-BD2D-BCF07B1E9763}"/>
    <hyperlink ref="A1440" r:id="rId1439" xr:uid="{60149AAD-AF21-450A-A7E6-19C44847EECA}"/>
    <hyperlink ref="A1441" r:id="rId1440" xr:uid="{F056F198-65A9-49D7-9599-5EB9BA0F482E}"/>
    <hyperlink ref="A1442" r:id="rId1441" xr:uid="{22B6A715-C344-437B-8D33-E48038D003CF}"/>
    <hyperlink ref="A1443" r:id="rId1442" xr:uid="{257D9E17-E0AC-412A-9C0A-9C85E2A1D99E}"/>
    <hyperlink ref="A1444" r:id="rId1443" xr:uid="{0CDD1A7E-EFA1-431F-AE54-ECEE3F4DA7FC}"/>
    <hyperlink ref="A1445" r:id="rId1444" xr:uid="{BC6B0E6B-5A81-470C-BD75-B87107F2943E}"/>
    <hyperlink ref="A1446" r:id="rId1445" xr:uid="{12137BD5-F678-429D-96F6-A7EC1B47CF57}"/>
    <hyperlink ref="A1447" r:id="rId1446" xr:uid="{A9B0860E-7E03-4026-97EE-561BEA8CFFA1}"/>
    <hyperlink ref="A1448" r:id="rId1447" xr:uid="{2A58206B-E22C-4FAF-89FA-2DE1BA6CA08F}"/>
    <hyperlink ref="A1449" r:id="rId1448" xr:uid="{21289A56-9096-4540-83CF-85D69DF24A63}"/>
    <hyperlink ref="A1450" r:id="rId1449" xr:uid="{453B9EA0-1E80-4D4D-86E1-E833ED39BE6E}"/>
    <hyperlink ref="A1451" r:id="rId1450" xr:uid="{3DB5D84C-3023-459E-9B42-10B14927BFDB}"/>
    <hyperlink ref="A1452" r:id="rId1451" xr:uid="{2CD4550B-AD51-480E-B940-FE9BE1F51822}"/>
    <hyperlink ref="A1453" r:id="rId1452" xr:uid="{C404968F-9D12-4A5B-82C5-978C7694572F}"/>
    <hyperlink ref="A1454" r:id="rId1453" xr:uid="{2815EF43-95A5-4E44-9365-3786088B8760}"/>
    <hyperlink ref="A1455" r:id="rId1454" xr:uid="{0CD995B0-F474-4378-842B-6D33931E6366}"/>
    <hyperlink ref="A1456" r:id="rId1455" xr:uid="{B64D84D9-7BF8-4C37-B468-84E6102FA742}"/>
    <hyperlink ref="A1457" r:id="rId1456" xr:uid="{807928DD-66FD-4954-A8DE-3695DDE01B49}"/>
    <hyperlink ref="A1458" r:id="rId1457" xr:uid="{55F8C3DB-74C1-41EC-9F18-173168ADFC4D}"/>
    <hyperlink ref="A1459" r:id="rId1458" xr:uid="{52EE9283-C548-4CD1-989F-3CA00B3AC302}"/>
    <hyperlink ref="A1460" r:id="rId1459" xr:uid="{4D4CF999-A61E-426A-8978-239F56B0A724}"/>
    <hyperlink ref="A1461" r:id="rId1460" xr:uid="{FC31D66D-D048-4D9A-A588-01B2FF819E9F}"/>
    <hyperlink ref="A1462" r:id="rId1461" xr:uid="{19C91D78-9C28-45E7-84CA-7D5763EAC6C3}"/>
    <hyperlink ref="A1463" r:id="rId1462" xr:uid="{2B4AA84C-0E5E-48ED-A90B-AA8987076D32}"/>
    <hyperlink ref="A1464" r:id="rId1463" xr:uid="{C572EBE1-32AC-4E42-B978-2E83F97424E7}"/>
    <hyperlink ref="A1465" r:id="rId1464" xr:uid="{D819FC0D-077E-4B23-AE8E-8C307B27DF27}"/>
    <hyperlink ref="A1466" r:id="rId1465" xr:uid="{519EFE85-58F7-458D-89B1-0C45B3D8948A}"/>
    <hyperlink ref="A1467" r:id="rId1466" xr:uid="{6F4EC9F9-F369-48A9-843C-796E9851B6BB}"/>
    <hyperlink ref="A1468" r:id="rId1467" xr:uid="{C6B978E3-9BAB-495F-85B4-91CE42BE76F4}"/>
    <hyperlink ref="A1469" r:id="rId1468" xr:uid="{217F4357-7B5A-4596-AC28-D449E343D67A}"/>
    <hyperlink ref="A1470" r:id="rId1469" xr:uid="{3091EAA5-CCF0-4558-8600-67785CACC2FE}"/>
    <hyperlink ref="A1471" r:id="rId1470" xr:uid="{5CF57E08-22AA-4FD8-AE73-68AF019393F6}"/>
    <hyperlink ref="A1472" r:id="rId1471" xr:uid="{337818F9-AF50-47BD-8FEA-BD5144AF4CDC}"/>
    <hyperlink ref="A1473" r:id="rId1472" xr:uid="{D4976977-9455-40A6-9489-CFAD06D09318}"/>
    <hyperlink ref="A1474" r:id="rId1473" xr:uid="{73270C9B-FBE9-4F96-B8E9-F17190AB013C}"/>
    <hyperlink ref="A1475" r:id="rId1474" xr:uid="{9C25844F-2FF6-4F8B-B18A-9A3D57ACD702}"/>
    <hyperlink ref="A1476" r:id="rId1475" xr:uid="{DA22331F-09DA-428C-927A-F1A265627317}"/>
    <hyperlink ref="A1477" r:id="rId1476" xr:uid="{0BC1B1B6-7E75-4FD8-BF4B-98F07873937E}"/>
    <hyperlink ref="A1478" r:id="rId1477" xr:uid="{803C1DA6-38D1-4CD3-860A-48E0EEDF375F}"/>
    <hyperlink ref="A1479" r:id="rId1478" xr:uid="{B0069750-A676-4ECA-9255-CED910A0FAC7}"/>
    <hyperlink ref="A1480" r:id="rId1479" xr:uid="{98463FA1-01DF-40EB-9471-0B0503D64690}"/>
    <hyperlink ref="A1481" r:id="rId1480" xr:uid="{8E2FB26D-B165-4602-B80C-C7A7494A34C2}"/>
    <hyperlink ref="A1482" r:id="rId1481" xr:uid="{E7CA2E25-1D79-428B-A01E-F04E4ADA5083}"/>
    <hyperlink ref="A1483" r:id="rId1482" xr:uid="{3E1CBD2D-4AB1-4289-ACEE-E309BEE55698}"/>
    <hyperlink ref="A1484" r:id="rId1483" xr:uid="{087D9AC6-1C8A-43AC-BB65-182DDC6C0F5A}"/>
    <hyperlink ref="A1485" r:id="rId1484" xr:uid="{BE4C634C-71FF-4390-8630-0CFE92632834}"/>
    <hyperlink ref="A1486" r:id="rId1485" xr:uid="{EB7B230E-4D31-445E-BEC1-998BCCA74A80}"/>
    <hyperlink ref="A1487" r:id="rId1486" xr:uid="{041C4242-F785-456B-A86F-571D085AF360}"/>
    <hyperlink ref="A1488" r:id="rId1487" xr:uid="{797035CE-A3E3-4F7D-B7CC-06401688A4E4}"/>
    <hyperlink ref="A1489" r:id="rId1488" xr:uid="{8C4AA9EB-974E-4BC4-896A-85E17EBCA6D5}"/>
    <hyperlink ref="A1490" r:id="rId1489" xr:uid="{03A86731-708D-4C0D-B970-1B96FA17319C}"/>
    <hyperlink ref="A1491" r:id="rId1490" xr:uid="{F194FE14-3974-4B93-899A-2F6543A943FC}"/>
    <hyperlink ref="A1492" r:id="rId1491" xr:uid="{203F9815-28CA-4CD8-A8BE-FE7811B3D68C}"/>
    <hyperlink ref="A1493" r:id="rId1492" xr:uid="{CC992470-70B9-4D4F-85A2-77E3A53699B7}"/>
    <hyperlink ref="A1494" r:id="rId1493" xr:uid="{5AE06AED-356C-4E91-AB00-4D10FCD8E376}"/>
    <hyperlink ref="A1495" r:id="rId1494" xr:uid="{61C28FEC-647E-438D-8CB1-441C7E77D8E1}"/>
    <hyperlink ref="A1496" r:id="rId1495" xr:uid="{24603C14-7D8F-4AE7-919D-358D50CD50A1}"/>
    <hyperlink ref="A1497" r:id="rId1496" xr:uid="{8B024DC4-30C9-4C6E-86FA-A8224192708D}"/>
    <hyperlink ref="A1498" r:id="rId1497" xr:uid="{83B2BAC0-D77B-44B0-ADE5-39BF8A6A03EE}"/>
    <hyperlink ref="A1499" r:id="rId1498" xr:uid="{D48558A5-1A7D-4CC2-8B3C-B175778C06E8}"/>
    <hyperlink ref="A1500" r:id="rId1499" xr:uid="{A26EAE1B-53CD-49DD-835E-9B6046C6134C}"/>
    <hyperlink ref="A1501" r:id="rId1500" xr:uid="{C5BD564B-3503-4262-9693-6D962B4A2686}"/>
    <hyperlink ref="A1502" r:id="rId1501" xr:uid="{ED4B3F4F-ACEC-40F2-8A48-751DBDDEDA7B}"/>
    <hyperlink ref="A1503" r:id="rId1502" xr:uid="{C8C6FD59-09D6-4F94-87D9-636CE5AC3669}"/>
    <hyperlink ref="A1504" r:id="rId1503" xr:uid="{A9226CA7-24E0-4C06-B7B9-41AE1213D353}"/>
    <hyperlink ref="A1505" r:id="rId1504" xr:uid="{019E029F-8843-45E5-91CB-E17D93ADA1C9}"/>
    <hyperlink ref="A1506" r:id="rId1505" xr:uid="{C8E358A4-C64D-4DB6-91BE-31AA4F4A4EE7}"/>
    <hyperlink ref="A1507" r:id="rId1506" xr:uid="{73DAB52E-65A5-4704-AAE6-E87EDDC9D4D9}"/>
    <hyperlink ref="A1508" r:id="rId1507" xr:uid="{84E047DF-0DE3-4085-B449-5B85E16B717B}"/>
    <hyperlink ref="A1509" r:id="rId1508" xr:uid="{11A2C6B5-F1A6-4691-8784-26B2AF7274E8}"/>
    <hyperlink ref="A1510" r:id="rId1509" xr:uid="{F56E0EF5-1C14-45DF-9E15-B232810A604B}"/>
    <hyperlink ref="A1511" r:id="rId1510" xr:uid="{5870EFBA-DEE9-4EF5-A86B-E74F8429BCA9}"/>
    <hyperlink ref="A1512" r:id="rId1511" xr:uid="{225370DE-4E6D-41B4-8E54-9264E9354C25}"/>
    <hyperlink ref="A1513" r:id="rId1512" xr:uid="{02F63C79-5E0A-4855-AD18-A665B19993EA}"/>
    <hyperlink ref="A1514" r:id="rId1513" xr:uid="{E4A73BF1-A663-478D-A151-1C7DE798083E}"/>
    <hyperlink ref="A1515" r:id="rId1514" xr:uid="{6311DEDB-C976-46D4-85EC-AEF8443E9D53}"/>
    <hyperlink ref="A1516" r:id="rId1515" xr:uid="{519B1041-50F3-476D-BF57-5C0961B8BE66}"/>
    <hyperlink ref="A1517" r:id="rId1516" xr:uid="{66CE5E1F-2478-454F-B0E2-54F90A26B6F2}"/>
    <hyperlink ref="A1518" r:id="rId1517" xr:uid="{D9ECF4A6-3467-4F2D-9030-39A316AF60F9}"/>
    <hyperlink ref="A1519" r:id="rId1518" xr:uid="{D5934761-CBD1-4976-82E1-CA7BB64AA104}"/>
    <hyperlink ref="A1520" r:id="rId1519" xr:uid="{25CE138F-5EE2-4B13-A11D-09C7F8A532F7}"/>
    <hyperlink ref="A1521" r:id="rId1520" xr:uid="{A5626A1D-29C1-4C19-8318-9A173423308C}"/>
    <hyperlink ref="A1522" r:id="rId1521" xr:uid="{F296CFAA-CB21-43F9-8631-94B33F6E8B94}"/>
    <hyperlink ref="A1523" r:id="rId1522" xr:uid="{36F24A49-5D7B-4537-BC32-0B7D740FBFD3}"/>
    <hyperlink ref="A1524" r:id="rId1523" xr:uid="{64873666-A13D-43C8-A973-7C82C59976B0}"/>
    <hyperlink ref="A1525" r:id="rId1524" xr:uid="{1DC873F7-5CEF-4D36-B29B-225CB16DAD8F}"/>
    <hyperlink ref="A1526" r:id="rId1525" xr:uid="{3D68E8FE-FAE3-4167-A4E7-405DDE693665}"/>
    <hyperlink ref="A1527" r:id="rId1526" xr:uid="{85460D94-1B50-46D8-9D70-44D143DD46A6}"/>
    <hyperlink ref="A1528" r:id="rId1527" xr:uid="{59110661-CE45-4A0C-A559-D252235E4099}"/>
    <hyperlink ref="A1529" r:id="rId1528" xr:uid="{A7903D7D-D6F5-4887-B905-14EEF0F5B848}"/>
    <hyperlink ref="A1530" r:id="rId1529" xr:uid="{06616BF7-4360-444D-9144-171104109292}"/>
    <hyperlink ref="A1531" r:id="rId1530" xr:uid="{61DA2991-A7F5-4FEE-91B4-00AA1DCDB540}"/>
    <hyperlink ref="A1532" r:id="rId1531" xr:uid="{C6FA0B6D-E3FF-4366-A521-C840BA129CD5}"/>
    <hyperlink ref="A1533" r:id="rId1532" xr:uid="{4E0CEFCE-ADA7-48C9-AFF0-2B38319E538D}"/>
    <hyperlink ref="A1534" r:id="rId1533" xr:uid="{4F412F7E-7258-4814-9AB4-9798047867AD}"/>
    <hyperlink ref="A1535" r:id="rId1534" xr:uid="{FE1BBA4F-3160-4562-845D-4250FEFEC563}"/>
    <hyperlink ref="A1536" r:id="rId1535" xr:uid="{8C129790-8419-4DAA-B75F-A1D1A1C99D90}"/>
    <hyperlink ref="A1537" r:id="rId1536" xr:uid="{4F08DFE8-1F3D-4B8C-8A29-F6FF450CF1BC}"/>
    <hyperlink ref="A1538" r:id="rId1537" xr:uid="{01EB35CC-7822-4A63-A702-07024BD97352}"/>
    <hyperlink ref="A1539" r:id="rId1538" xr:uid="{4884B9AE-C486-4593-8D22-6E20A7E107D7}"/>
    <hyperlink ref="A1540" r:id="rId1539" xr:uid="{A344CDB8-D224-45E2-84F1-B69CC85C481A}"/>
    <hyperlink ref="A1541" r:id="rId1540" xr:uid="{35E75E91-541D-481A-A0ED-A2621327F985}"/>
    <hyperlink ref="A1542" r:id="rId1541" xr:uid="{24ABAA15-CB11-4965-83B8-9343DC4D18A9}"/>
    <hyperlink ref="A1543" r:id="rId1542" xr:uid="{BF5F4251-DB7A-4B30-9186-F26DCEE93FA4}"/>
    <hyperlink ref="A1544" r:id="rId1543" xr:uid="{F7EA5C9B-B2CE-4C08-B15F-2546126E7EAF}"/>
    <hyperlink ref="A1545" r:id="rId1544" xr:uid="{3D966296-9EEA-4CB0-B45F-F9A50857400D}"/>
    <hyperlink ref="A1546" r:id="rId1545" xr:uid="{BBB35EE5-D564-4230-A98E-E58F2EBE0507}"/>
    <hyperlink ref="A1547" r:id="rId1546" xr:uid="{B5A2C887-6343-4688-994B-5BAFE3A30293}"/>
    <hyperlink ref="A1548" r:id="rId1547" xr:uid="{9C23AE0A-8DE5-4150-9C99-1F9E00DFC78B}"/>
    <hyperlink ref="A1549" r:id="rId1548" xr:uid="{13FC21A0-4647-4F69-80CE-EA955C161298}"/>
    <hyperlink ref="A1550" r:id="rId1549" xr:uid="{500F2DDD-FD50-43DB-BE8A-BF3602544316}"/>
    <hyperlink ref="A1551" r:id="rId1550" xr:uid="{47996CBC-ACC7-4A90-AF44-4895C2927861}"/>
    <hyperlink ref="A1552" r:id="rId1551" xr:uid="{72C0624B-F08A-44A3-A5C5-2F3A4C463584}"/>
    <hyperlink ref="A1553" r:id="rId1552" xr:uid="{51D90D72-18E9-4029-B50F-75122BD26F6F}"/>
    <hyperlink ref="A1554" r:id="rId1553" xr:uid="{18A6A761-9F22-40FD-9EC8-81FF85D71529}"/>
    <hyperlink ref="A1555" r:id="rId1554" xr:uid="{70C6DEBF-2F38-4B1D-A76F-7274D7C95834}"/>
    <hyperlink ref="A1556" r:id="rId1555" xr:uid="{1F1621B5-C5E1-4452-B2D5-3051B556048A}"/>
    <hyperlink ref="A1557" r:id="rId1556" xr:uid="{DD52FAC5-2734-4A91-95FD-5F726B95C2C3}"/>
    <hyperlink ref="A1558" r:id="rId1557" xr:uid="{1E6B5341-B53E-42DC-9735-BCFF16DEFEC1}"/>
    <hyperlink ref="A1559" r:id="rId1558" xr:uid="{832D9696-3B8E-410B-A67F-73020380AA36}"/>
    <hyperlink ref="A1560" r:id="rId1559" xr:uid="{892D97DE-3890-4CE6-8B12-74142B4AD8D9}"/>
    <hyperlink ref="A1561" r:id="rId1560" xr:uid="{A0330636-632A-427F-A549-B58C313D46E6}"/>
    <hyperlink ref="A1562" r:id="rId1561" xr:uid="{FCDA73F7-3493-43B9-AF58-0FEDA469F319}"/>
    <hyperlink ref="A1563" r:id="rId1562" xr:uid="{ADCE0F7B-3F0F-44E5-866A-74F42B1D679D}"/>
    <hyperlink ref="A1564" r:id="rId1563" xr:uid="{5727647D-1923-48F4-AAAB-32342ED3386B}"/>
    <hyperlink ref="A1565" r:id="rId1564" xr:uid="{8BF1723A-7F97-4509-9ADF-5F371A1D9009}"/>
    <hyperlink ref="A1566" r:id="rId1565" xr:uid="{F79CA8EA-330B-40B0-9FEC-96D52BFA9DD2}"/>
    <hyperlink ref="A1567" r:id="rId1566" xr:uid="{1778DE7D-82AE-4E53-88D3-1AA63D258AC6}"/>
    <hyperlink ref="A1568" r:id="rId1567" xr:uid="{84B3DA75-21DD-4CAC-9020-9DAAD7657424}"/>
    <hyperlink ref="A1569" r:id="rId1568" xr:uid="{9610F76B-D839-4F8D-89AD-744867BDE627}"/>
    <hyperlink ref="A1570" r:id="rId1569" xr:uid="{0144D067-48ED-4B09-86B9-A8E0AACA8655}"/>
    <hyperlink ref="A1571" r:id="rId1570" xr:uid="{992C3BD3-7B9F-4014-9869-EC3B44CA92C2}"/>
    <hyperlink ref="A1572" r:id="rId1571" xr:uid="{37089BA1-2D02-4D0D-B4AE-FAD4F3EA5CA8}"/>
    <hyperlink ref="A1573" r:id="rId1572" xr:uid="{03B210E8-E75F-403F-A960-6E0F73A59004}"/>
    <hyperlink ref="A1574" r:id="rId1573" xr:uid="{34227794-C931-4FBA-A56D-312CB1B4BE19}"/>
    <hyperlink ref="A1575" r:id="rId1574" xr:uid="{38022C54-ECCF-4918-AB91-73D646143D53}"/>
    <hyperlink ref="A1576" r:id="rId1575" xr:uid="{BF10DC65-6630-4348-83AB-FBF8C841DB34}"/>
    <hyperlink ref="A1577" r:id="rId1576" xr:uid="{2995163D-845A-4BCA-BD02-662B3F0E0872}"/>
    <hyperlink ref="A1578" r:id="rId1577" xr:uid="{742270A6-5613-4123-8AB8-15ED7BB5A188}"/>
    <hyperlink ref="A1579" r:id="rId1578" xr:uid="{E8784147-28D0-48EC-9ACE-366D1D887A8B}"/>
    <hyperlink ref="A1580" r:id="rId1579" xr:uid="{EE3D3680-C354-44AF-BA8A-41D4AEC55076}"/>
    <hyperlink ref="A1581" r:id="rId1580" xr:uid="{34AA72E6-CB7A-4125-A4F4-6F501B723B35}"/>
    <hyperlink ref="A1582" r:id="rId1581" xr:uid="{2567B470-2877-43B5-ACF9-B1E50BE67ABD}"/>
    <hyperlink ref="A1583" r:id="rId1582" xr:uid="{5C04ECC0-41F8-4FE4-9E88-D28E434A671B}"/>
    <hyperlink ref="A1584" r:id="rId1583" xr:uid="{5391D48E-3011-4CC4-9088-2434F8750DAC}"/>
    <hyperlink ref="A1585" r:id="rId1584" xr:uid="{39219359-99E2-4C16-829E-39EFA04CCFEF}"/>
    <hyperlink ref="A1586" r:id="rId1585" xr:uid="{481488BC-9519-42FE-928A-256D4644AEE6}"/>
    <hyperlink ref="A1587" r:id="rId1586" xr:uid="{74581B21-6B8A-420D-938A-697098165318}"/>
    <hyperlink ref="A1588" r:id="rId1587" xr:uid="{CCAA02D6-B889-4EE1-96B2-C0E7B4C37F01}"/>
    <hyperlink ref="A1589" r:id="rId1588" xr:uid="{21D4DEC6-ABFB-4000-B3D9-3B1836A26047}"/>
    <hyperlink ref="A1590" r:id="rId1589" xr:uid="{15D2AB25-E4C4-4D9A-A1A3-66FDC94F407D}"/>
    <hyperlink ref="A1591" r:id="rId1590" xr:uid="{D6210A79-FB58-4BF3-9AA1-87B74F19F2D2}"/>
    <hyperlink ref="A1592" r:id="rId1591" xr:uid="{A818AC31-A518-44F5-811D-A31C80B3CDD4}"/>
    <hyperlink ref="A1593" r:id="rId1592" xr:uid="{06BB4173-E626-4557-9136-DF1A8DE6B2BB}"/>
    <hyperlink ref="A1594" r:id="rId1593" xr:uid="{720C83EC-D7F7-4428-925B-C6636CF24B3F}"/>
    <hyperlink ref="A1595" r:id="rId1594" xr:uid="{8D4045A9-662C-4049-ACBD-0787CD08B00E}"/>
    <hyperlink ref="A1596" r:id="rId1595" xr:uid="{6509F459-1F06-48A5-A181-19AAB01AED40}"/>
    <hyperlink ref="A1597" r:id="rId1596" xr:uid="{7DA04131-26B5-4D48-A93A-05DBE846BEE9}"/>
    <hyperlink ref="A1598" r:id="rId1597" xr:uid="{7ABDE4D4-4908-43B7-B6DD-74DD9333FCD1}"/>
    <hyperlink ref="A1599" r:id="rId1598" xr:uid="{A7840EF1-E598-4CE0-898A-0B45F96FFEA4}"/>
    <hyperlink ref="A1600" r:id="rId1599" xr:uid="{1CE7FF58-2151-4C71-94F9-E4D8F3AA3235}"/>
    <hyperlink ref="A1601" r:id="rId1600" xr:uid="{C56BF844-AA82-4446-8371-61C60AC8A270}"/>
    <hyperlink ref="A1602" r:id="rId1601" xr:uid="{E0875D70-B873-4EA9-AFCF-557E58EB22F0}"/>
    <hyperlink ref="A1603" r:id="rId1602" xr:uid="{E7B3B42E-5153-4376-9F87-97095D9294FE}"/>
    <hyperlink ref="A1604" r:id="rId1603" xr:uid="{246F4565-2044-44B6-941D-10E8F63969AD}"/>
    <hyperlink ref="A1605" r:id="rId1604" xr:uid="{70475FE0-DB5B-4FCA-B311-1F8EEA62F26D}"/>
    <hyperlink ref="A1606" r:id="rId1605" xr:uid="{B0E126B5-3CBD-43D6-AF11-6B914E40DA7B}"/>
    <hyperlink ref="A1607" r:id="rId1606" xr:uid="{CC4EAD09-80D5-4A58-94EB-2EBA470B040E}"/>
    <hyperlink ref="A1608" r:id="rId1607" xr:uid="{9D284FC9-BB5D-42B6-967F-E1B02AB99C90}"/>
    <hyperlink ref="A1609" r:id="rId1608" xr:uid="{BA7EF603-472C-4F39-BF1E-1734E9EC8213}"/>
    <hyperlink ref="A1610" r:id="rId1609" xr:uid="{5CF745E7-2D6F-4B0E-9D38-EEA8E362625D}"/>
    <hyperlink ref="A1611" r:id="rId1610" xr:uid="{215D133C-8FD0-493E-AB5D-25897D6E6B99}"/>
    <hyperlink ref="A1612" r:id="rId1611" xr:uid="{74956DB2-02A3-41A1-ADF9-E9077F082AAF}"/>
    <hyperlink ref="A1613" r:id="rId1612" xr:uid="{5C05F4BA-E9C1-4827-8EB0-C168EC8BC8E6}"/>
    <hyperlink ref="A1614" r:id="rId1613" xr:uid="{01763B71-EC41-45B1-B7FF-C91E6A4FEB64}"/>
    <hyperlink ref="A1615" r:id="rId1614" xr:uid="{79BFC824-D5AD-495B-BDB0-9B924B2C2A94}"/>
    <hyperlink ref="A1616" r:id="rId1615" xr:uid="{57453644-79C7-4810-829D-27EB92004236}"/>
    <hyperlink ref="A1617" r:id="rId1616" xr:uid="{466CDEEA-4928-47C8-930B-96519BBA6991}"/>
    <hyperlink ref="A1618" r:id="rId1617" xr:uid="{2808E649-79DA-4A87-A8F1-FE8E4D9D9466}"/>
    <hyperlink ref="A1619" r:id="rId1618" xr:uid="{662F2C3F-C14A-44C9-BC93-5534859D7460}"/>
    <hyperlink ref="A1620" r:id="rId1619" xr:uid="{0244F5E7-8EC6-40EC-A705-F6544C7873DC}"/>
    <hyperlink ref="A1621" r:id="rId1620" xr:uid="{1B99113A-6DF9-4BD3-A497-4C7B37049535}"/>
    <hyperlink ref="A1622" r:id="rId1621" xr:uid="{BAA642CC-91C0-44FF-B4C6-28F1807F2B45}"/>
    <hyperlink ref="A1623" r:id="rId1622" xr:uid="{3AF965F2-90E2-4651-82CE-4C8C84F3EA62}"/>
    <hyperlink ref="A1624" r:id="rId1623" xr:uid="{D7AF2348-963B-41B3-8EA5-A53EAE6085AE}"/>
    <hyperlink ref="A1625" r:id="rId1624" xr:uid="{9EED0DFA-BC43-4F19-B0D6-F25A18E0DDD9}"/>
    <hyperlink ref="A1626" r:id="rId1625" xr:uid="{53CE64DD-CAA3-45D8-8E35-840DF1DA748F}"/>
    <hyperlink ref="A1627" r:id="rId1626" xr:uid="{B9B5313C-7CE9-4A61-8308-CFC1EBC2B5A0}"/>
    <hyperlink ref="A1628" r:id="rId1627" xr:uid="{D216DA7C-B64D-49CD-9994-4B57A529E9E6}"/>
    <hyperlink ref="A1629" r:id="rId1628" xr:uid="{ADC5D547-F5ED-4079-980F-B6EE8B5F26D7}"/>
    <hyperlink ref="A1630" r:id="rId1629" xr:uid="{62B66AF2-71CF-4B11-8616-5917A2481B8A}"/>
    <hyperlink ref="A1631" r:id="rId1630" xr:uid="{96DE3B2C-BF15-4004-880E-15C490538487}"/>
    <hyperlink ref="A1632" r:id="rId1631" xr:uid="{020C9B18-2E21-4D7D-AB67-64CAC3B37BC3}"/>
    <hyperlink ref="A1633" r:id="rId1632" xr:uid="{FD1E9F16-21FD-494E-B6DF-D9DD31426787}"/>
    <hyperlink ref="A1634" r:id="rId1633" xr:uid="{8E830361-19DC-4CFD-BA3E-AA584FF6C751}"/>
    <hyperlink ref="A1635" r:id="rId1634" xr:uid="{E8742E67-BE29-4172-A2E4-83BA307BB00E}"/>
    <hyperlink ref="A1636" r:id="rId1635" xr:uid="{A7BB5EB2-B879-4A20-B3F7-92E66DD66077}"/>
    <hyperlink ref="A1637" r:id="rId1636" xr:uid="{DB49A68C-43D1-41B0-99C1-D873C823D3ED}"/>
    <hyperlink ref="A1638" r:id="rId1637" xr:uid="{D4ACB089-03B7-409E-895B-1035541F9568}"/>
    <hyperlink ref="A1639" r:id="rId1638" xr:uid="{F631C8B9-1179-4201-94F7-512C32C8546E}"/>
    <hyperlink ref="A1640" r:id="rId1639" xr:uid="{0A80069D-5BE5-46FB-81C4-DF9136E4F5B0}"/>
    <hyperlink ref="A1641" r:id="rId1640" xr:uid="{13408330-5268-4ADA-8610-A021921C4465}"/>
    <hyperlink ref="A1642" r:id="rId1641" xr:uid="{F3244F78-D23C-452D-B8AC-D3D41F37F48C}"/>
    <hyperlink ref="A1643" r:id="rId1642" xr:uid="{87DE0C12-30EF-4E3A-AFDF-653D620D7737}"/>
    <hyperlink ref="A1644" r:id="rId1643" xr:uid="{B54FE4EC-F22F-4BB3-BE66-C33C943143FE}"/>
    <hyperlink ref="A1645" r:id="rId1644" xr:uid="{DE909041-5DDF-4BAF-9C80-7D2212880FE7}"/>
    <hyperlink ref="A1646" r:id="rId1645" xr:uid="{F9BF6D13-CA53-4110-ADE3-30A5D1BCB35F}"/>
    <hyperlink ref="A1647" r:id="rId1646" xr:uid="{C9D1E8A0-C843-43A3-BBE9-89513C3DEA6A}"/>
    <hyperlink ref="A1648" r:id="rId1647" xr:uid="{E520F69F-4485-4087-8BCF-80193451A2EF}"/>
    <hyperlink ref="A1649" r:id="rId1648" xr:uid="{D1A684ED-1CAF-420C-849C-CE9AB90B72BB}"/>
    <hyperlink ref="A1650" r:id="rId1649" xr:uid="{9DCA4D6A-AD16-4D45-B8F0-2E9036C1EE81}"/>
    <hyperlink ref="A1651" r:id="rId1650" xr:uid="{24E7723A-451D-4D98-968E-E5F6C23BE480}"/>
    <hyperlink ref="A1652" r:id="rId1651" xr:uid="{56FDAEF5-BE0B-4234-870E-724C7BC1EA1B}"/>
    <hyperlink ref="A1653" r:id="rId1652" xr:uid="{C78910F4-99A1-4929-B8A1-92CD67F959C3}"/>
    <hyperlink ref="A1654" r:id="rId1653" xr:uid="{9BAB5F4A-5324-4196-B955-73261BEBFB57}"/>
    <hyperlink ref="A1655" r:id="rId1654" xr:uid="{DFBF8EEF-4B3D-4884-B772-164D1970BC09}"/>
    <hyperlink ref="A1656" r:id="rId1655" xr:uid="{11C2F2B1-17E3-4857-A95A-19D29C37D3B0}"/>
    <hyperlink ref="A1657" r:id="rId1656" xr:uid="{A253F74E-E7FC-4445-904B-BC14F51CB09A}"/>
    <hyperlink ref="A1658" r:id="rId1657" xr:uid="{5274DF91-7C47-4FAF-B00E-7774EAA2BE7F}"/>
    <hyperlink ref="A1659" r:id="rId1658" xr:uid="{C689AB5B-66BC-4B1C-B07B-57F11A9E1B0F}"/>
    <hyperlink ref="A1660" r:id="rId1659" xr:uid="{D00F4282-5493-4583-B339-31211495D91E}"/>
    <hyperlink ref="A1661" r:id="rId1660" xr:uid="{A2F98929-8ACF-443F-8ABB-9F2B81A49C0C}"/>
    <hyperlink ref="A1662" r:id="rId1661" xr:uid="{E79D7B70-A7EE-436E-97BF-E99225B04D92}"/>
    <hyperlink ref="A1663" r:id="rId1662" xr:uid="{865CD633-E9A2-406D-94B3-28740341B522}"/>
    <hyperlink ref="A1664" r:id="rId1663" xr:uid="{5C90AC82-CDAE-47A1-BDAC-4ED9567439FF}"/>
    <hyperlink ref="A1665" r:id="rId1664" xr:uid="{C6FE5119-B6AB-4D0F-8D20-2356E23C7530}"/>
    <hyperlink ref="A1666" r:id="rId1665" xr:uid="{813112D6-4C3C-481E-93EF-74589EEF9216}"/>
    <hyperlink ref="A1667" r:id="rId1666" xr:uid="{B69D24B0-132C-4405-9B52-FECEAC4EAA9D}"/>
    <hyperlink ref="A1668" r:id="rId1667" xr:uid="{81FD0E30-CF5F-441E-B3A8-34F7A2D937D4}"/>
    <hyperlink ref="A1669" r:id="rId1668" xr:uid="{8EA408D0-B656-4AC0-ABF6-56D1FB0D2357}"/>
    <hyperlink ref="A1670" r:id="rId1669" xr:uid="{1F666F70-0C33-4C5A-93A2-438210CB0099}"/>
    <hyperlink ref="A1671" r:id="rId1670" xr:uid="{643A3F6F-9DC2-4311-811C-FBD48CD9455F}"/>
    <hyperlink ref="A1672" r:id="rId1671" xr:uid="{D02D7E2C-E4B6-47DE-A09C-8EFF02878F22}"/>
    <hyperlink ref="A1673" r:id="rId1672" xr:uid="{F97AAF27-D9A7-4469-9A80-593E30C3A8C7}"/>
    <hyperlink ref="A1674" r:id="rId1673" xr:uid="{C416D722-F892-42BB-8E49-249FA385CB6A}"/>
    <hyperlink ref="A1675" r:id="rId1674" xr:uid="{9A354C48-4097-4D9A-8F2A-14A6FB6341EF}"/>
    <hyperlink ref="A1676" r:id="rId1675" xr:uid="{C42C000A-1109-438A-B4AF-C3372555EC3F}"/>
    <hyperlink ref="A1677" r:id="rId1676" xr:uid="{5DFBCA72-D2A5-4589-BF90-36087DDBE748}"/>
    <hyperlink ref="A1678" r:id="rId1677" xr:uid="{0C6B9AE8-1A7C-4CA1-A859-66799EB6D6AC}"/>
    <hyperlink ref="A1679" r:id="rId1678" xr:uid="{A8936074-6EE3-4479-AFCB-680E37B7F7F7}"/>
    <hyperlink ref="A1680" r:id="rId1679" xr:uid="{92C4921A-3C67-4E49-A91E-9D4AE57B1063}"/>
    <hyperlink ref="A1681" r:id="rId1680" xr:uid="{D8B7BE10-4221-452D-9004-8613A1D0E074}"/>
    <hyperlink ref="A1682" r:id="rId1681" xr:uid="{0EED46F8-6224-4788-910B-23F0255708F0}"/>
    <hyperlink ref="A1683" r:id="rId1682" xr:uid="{9F28B065-9CD0-4FAF-90F6-76A8A239B359}"/>
    <hyperlink ref="A1684" r:id="rId1683" xr:uid="{D8F594B0-AC39-41A9-B77B-624D1014C9DC}"/>
    <hyperlink ref="A1685" r:id="rId1684" xr:uid="{13935193-675D-4DC0-BB14-09E3F2CBA319}"/>
    <hyperlink ref="A1686" r:id="rId1685" xr:uid="{ABC46819-BA4B-4F47-A744-7BC8DB761F45}"/>
    <hyperlink ref="A1687" r:id="rId1686" xr:uid="{BE67E2D6-6513-44F4-9128-0A83067CA5E9}"/>
    <hyperlink ref="A1688" r:id="rId1687" xr:uid="{ADE1A3A6-6567-49A4-829A-E9430A8FD843}"/>
    <hyperlink ref="A1689" r:id="rId1688" xr:uid="{E9A3DC71-19EE-4318-BF8A-59653559FD8E}"/>
    <hyperlink ref="A1690" r:id="rId1689" xr:uid="{9F08DDDC-CFCD-4B89-A1D2-B2E731513A52}"/>
    <hyperlink ref="A1691" r:id="rId1690" xr:uid="{DD522F27-EA03-41BF-A414-CAA117C34457}"/>
    <hyperlink ref="A1692" r:id="rId1691" xr:uid="{AFD3E804-C57F-473F-B5E5-55B3ABD926E3}"/>
    <hyperlink ref="A1693" r:id="rId1692" xr:uid="{DBE926C6-7140-4C22-A385-6B2AEDFBB0AB}"/>
    <hyperlink ref="A1694" r:id="rId1693" xr:uid="{44861B8F-9AEC-4C47-9671-ACF5C64D01CA}"/>
    <hyperlink ref="A1695" r:id="rId1694" xr:uid="{85192E30-6B54-4BAD-BD6F-72BD1D68C263}"/>
    <hyperlink ref="A1696" r:id="rId1695" xr:uid="{41977398-2EF5-49EB-9BB8-90D2DCC80476}"/>
    <hyperlink ref="A1697" r:id="rId1696" xr:uid="{9AF8D15A-35F8-47B8-A45E-529DE7CF8D7C}"/>
    <hyperlink ref="A1698" r:id="rId1697" xr:uid="{29F89FA6-963E-4BDD-A72B-DA572608B8E8}"/>
    <hyperlink ref="A1699" r:id="rId1698" xr:uid="{B41743AC-B867-4AA5-9111-EC859327E078}"/>
    <hyperlink ref="A1700" r:id="rId1699" xr:uid="{5EE4C1C9-70EF-4B40-B3E8-DFCF4955295A}"/>
    <hyperlink ref="A1701" r:id="rId1700" xr:uid="{033F1CCE-0B16-4264-A543-23D08C205CAF}"/>
    <hyperlink ref="A1702" r:id="rId1701" xr:uid="{80102E13-EC53-4A5F-BF92-49A4F44E27A3}"/>
    <hyperlink ref="A1703" r:id="rId1702" xr:uid="{9115481E-5492-419C-ABDD-F36DAF617076}"/>
    <hyperlink ref="A1704" r:id="rId1703" xr:uid="{882B2DDE-5E37-48AF-8A5B-A30005E511E7}"/>
    <hyperlink ref="A1705" r:id="rId1704" xr:uid="{C803F8CC-AA7A-4828-A5AC-18FD955968A1}"/>
    <hyperlink ref="A1706" r:id="rId1705" xr:uid="{43DDFEC4-66D8-4319-A8B8-8456E782BCC1}"/>
    <hyperlink ref="A1707" r:id="rId1706" xr:uid="{C838C8D2-27C4-42DC-96A3-DF1F7711EE62}"/>
    <hyperlink ref="A1708" r:id="rId1707" xr:uid="{EDB93A31-7D4A-4596-8DDB-89A1E0625E3F}"/>
    <hyperlink ref="A1709" r:id="rId1708" xr:uid="{289DDC7E-0FBC-40C6-9F35-99DA05EDFE50}"/>
    <hyperlink ref="A1710" r:id="rId1709" xr:uid="{61B0BAE6-0BAD-4818-B16E-DA342D35F7F4}"/>
    <hyperlink ref="A1711" r:id="rId1710" xr:uid="{6C9E3A9A-65D9-4579-BEBE-17E892DAF639}"/>
    <hyperlink ref="A1712" r:id="rId1711" xr:uid="{5804443B-DD8C-4716-AB52-CDDEC91A8706}"/>
    <hyperlink ref="A1713" r:id="rId1712" xr:uid="{92869663-F4BB-446A-926A-3B1C91805452}"/>
    <hyperlink ref="A1714" r:id="rId1713" xr:uid="{CC1DB86A-92E1-4756-853D-2E0535DC1DBF}"/>
    <hyperlink ref="A1715" r:id="rId1714" xr:uid="{63D03C9A-93C1-41FE-9843-58EB2A71C06C}"/>
    <hyperlink ref="A1716" r:id="rId1715" xr:uid="{4C25B681-4D9C-46B0-B693-CCE8A9EF8128}"/>
    <hyperlink ref="A1717" r:id="rId1716" xr:uid="{7A4F1280-40BB-4648-BBC0-ED5B8C880859}"/>
    <hyperlink ref="A1718" r:id="rId1717" xr:uid="{4B3C4300-86B4-4802-9C9F-C73300BEC48C}"/>
    <hyperlink ref="A1719" r:id="rId1718" xr:uid="{24B244AA-84EE-4839-B817-5B68A605A420}"/>
    <hyperlink ref="A1720" r:id="rId1719" xr:uid="{BEC2ABC4-0B8E-4B79-A9A0-B9BD05BE65CA}"/>
    <hyperlink ref="A1721" r:id="rId1720" xr:uid="{19E1B5B3-C1C3-4416-833A-A8FC52140877}"/>
    <hyperlink ref="A1722" r:id="rId1721" xr:uid="{09613FE6-89E6-4A70-9318-A8914900E966}"/>
    <hyperlink ref="A1723" r:id="rId1722" xr:uid="{B07AE3F3-0DFA-4427-B945-5E072620EB2B}"/>
    <hyperlink ref="A1724" r:id="rId1723" xr:uid="{B2586BEA-E39D-480F-B301-E93E5BAB9C6A}"/>
    <hyperlink ref="A1725" r:id="rId1724" xr:uid="{2F771E1A-64C1-41A5-AE91-E3B19DC39DBD}"/>
    <hyperlink ref="A1726" r:id="rId1725" xr:uid="{B09E5041-F4F5-42F2-9000-5BA852D53816}"/>
    <hyperlink ref="A1727" r:id="rId1726" xr:uid="{FB2059D9-5976-43D2-8EA9-81F7A63BBAAC}"/>
    <hyperlink ref="A1728" r:id="rId1727" xr:uid="{753FDA8A-AE00-4F22-A7BD-6BFB55D1CFFC}"/>
    <hyperlink ref="A1729" r:id="rId1728" xr:uid="{247FCF7F-4D16-427D-805A-20D00D767CAA}"/>
    <hyperlink ref="A1730" r:id="rId1729" xr:uid="{F4D3662F-FFCC-402A-AB8C-09C6F28E504A}"/>
    <hyperlink ref="A1731" r:id="rId1730" xr:uid="{C5E67636-823B-4BBA-93C5-0F06A1D1A5A0}"/>
    <hyperlink ref="A1732" r:id="rId1731" xr:uid="{AFDEEC87-7808-4F1B-8D0C-26112E2A24F7}"/>
    <hyperlink ref="A1733" r:id="rId1732" xr:uid="{FB9E67BA-CE73-45D9-A6AB-5520FCF276CD}"/>
    <hyperlink ref="A1734" r:id="rId1733" xr:uid="{30084211-99B2-4BF3-9A8A-981DD40667BF}"/>
    <hyperlink ref="A1735" r:id="rId1734" xr:uid="{CC23AFDB-25DB-42F0-BF67-093BEA2278A8}"/>
    <hyperlink ref="A1736" r:id="rId1735" xr:uid="{51FFF9AC-B492-4F01-B8B3-3960D29CEF47}"/>
    <hyperlink ref="A1737" r:id="rId1736" xr:uid="{B563B5B4-BC99-4794-AE9D-2522AB811471}"/>
    <hyperlink ref="A1738" r:id="rId1737" xr:uid="{8D10FDED-84AA-455E-9F91-2F75668B359D}"/>
    <hyperlink ref="A1739" r:id="rId1738" xr:uid="{C594E9B1-E87D-45DC-AAA8-6C09B3D8E3B8}"/>
    <hyperlink ref="A1740" r:id="rId1739" xr:uid="{F4BEF0B8-609D-4457-9775-7BD35F602E10}"/>
    <hyperlink ref="A1741" r:id="rId1740" xr:uid="{BDFB7A21-D3FD-464E-A153-5F9DD01676D4}"/>
    <hyperlink ref="A1742" r:id="rId1741" xr:uid="{40F26633-E65C-48BA-9AB8-D44F8B8879AE}"/>
    <hyperlink ref="A1743" r:id="rId1742" xr:uid="{6E9E5856-8501-41B4-9EE8-8A73D8FAA190}"/>
    <hyperlink ref="A1744" r:id="rId1743" xr:uid="{563A16AD-6644-421B-B8BE-D648E29E4D1A}"/>
    <hyperlink ref="A1745" r:id="rId1744" xr:uid="{69E5409E-8387-44A6-9786-CFB8A9037E1E}"/>
    <hyperlink ref="A1746" r:id="rId1745" xr:uid="{84C80823-D9E0-45E3-A037-E50263F52CF6}"/>
    <hyperlink ref="A1747" r:id="rId1746" xr:uid="{9AD40C43-4D3C-4C50-A3D6-85BDD5F3A5AE}"/>
    <hyperlink ref="A1748" r:id="rId1747" xr:uid="{89AC6C62-A556-4448-8F14-CAC3DC5E63FF}"/>
    <hyperlink ref="A1749" r:id="rId1748" xr:uid="{58AA8C4D-63C7-4B94-97E5-F7D5CF94E9D9}"/>
    <hyperlink ref="A1750" r:id="rId1749" xr:uid="{52B4D97D-612E-4527-B5E3-E38C08265F54}"/>
    <hyperlink ref="A1751" r:id="rId1750" xr:uid="{D36E3794-6952-4EA2-97B8-789F2B690721}"/>
    <hyperlink ref="A1752" r:id="rId1751" xr:uid="{2E81AC45-CFC1-43A8-A910-623D4F09F269}"/>
    <hyperlink ref="A1753" r:id="rId1752" xr:uid="{857CD496-AE11-40A5-816F-26FD25753C2D}"/>
    <hyperlink ref="A1754" r:id="rId1753" xr:uid="{02E6652F-F21F-426B-AA7C-3EF2F888A6DD}"/>
    <hyperlink ref="A1755" r:id="rId1754" xr:uid="{ED6C0757-0E8C-4D57-BD36-64681AC38825}"/>
    <hyperlink ref="A1756" r:id="rId1755" xr:uid="{87BB1518-B75E-4C41-A876-CAF3A0258A35}"/>
    <hyperlink ref="A1757" r:id="rId1756" xr:uid="{D87E27E4-9B3F-4B56-B934-DFD7A7AB5BB1}"/>
    <hyperlink ref="A1758" r:id="rId1757" xr:uid="{C1AE145D-D4FA-4492-8437-FD0C35F87CDC}"/>
    <hyperlink ref="A1759" r:id="rId1758" xr:uid="{0B4917C5-6414-4CD7-9343-D6B84B184D1C}"/>
    <hyperlink ref="A1760" r:id="rId1759" xr:uid="{A8EAECFB-8C51-4A1D-9C21-16D05A9F47B7}"/>
    <hyperlink ref="A1761" r:id="rId1760" xr:uid="{95B33624-3B73-4A89-AFFB-256535C298F2}"/>
    <hyperlink ref="A1762" r:id="rId1761" xr:uid="{F14ECBB7-D54B-435C-ABE4-F86E77183DC9}"/>
    <hyperlink ref="A1763" r:id="rId1762" xr:uid="{9BDBF2BC-7AAE-4CCA-8D00-8603F584B714}"/>
    <hyperlink ref="A1764" r:id="rId1763" xr:uid="{2FA9362B-AAAC-49F4-A26C-79305D8520AF}"/>
    <hyperlink ref="A1765" r:id="rId1764" xr:uid="{DD41E417-9A3A-4C46-98EA-D1D961161135}"/>
    <hyperlink ref="A1766" r:id="rId1765" xr:uid="{E8DCF286-BF02-4231-A914-BA19A3E6CEA0}"/>
    <hyperlink ref="A1767" r:id="rId1766" xr:uid="{085FB429-CEA9-4196-A9C1-7C9BA6BE7F0C}"/>
    <hyperlink ref="A1768" r:id="rId1767" xr:uid="{E98F1673-51ED-4DAA-9D88-3BBB90ADE77F}"/>
    <hyperlink ref="A1769" r:id="rId1768" xr:uid="{DE5DBE8E-E6DA-4DC2-9AD5-4FEDF4F15ED3}"/>
    <hyperlink ref="A1770" r:id="rId1769" xr:uid="{BA63F107-6749-41D8-BA8D-3347532D437C}"/>
    <hyperlink ref="A1771" r:id="rId1770" xr:uid="{EFEF3641-251E-4A7A-B922-630878F574D2}"/>
    <hyperlink ref="A1772" r:id="rId1771" xr:uid="{9FBF1403-7CEB-4459-8C72-48DCADBD9CE9}"/>
    <hyperlink ref="A1773" r:id="rId1772" xr:uid="{DD369FDE-248B-415A-A79B-BF122BBAE54D}"/>
    <hyperlink ref="A1774" r:id="rId1773" xr:uid="{DEE84359-9187-47AB-ACEB-7DEE3B44EE9B}"/>
    <hyperlink ref="A1775" r:id="rId1774" xr:uid="{96A38AA0-319C-49DF-A991-08F4FD3EB44B}"/>
    <hyperlink ref="A1776" r:id="rId1775" xr:uid="{850C243D-635E-4FB7-9540-F2BB72C8A7F3}"/>
    <hyperlink ref="A1777" r:id="rId1776" xr:uid="{C08ABD08-E983-475E-83DF-A42D20041DEE}"/>
    <hyperlink ref="A1778" r:id="rId1777" xr:uid="{C1AD42AB-C1D9-4A4A-9BBB-F9E363A4AE93}"/>
    <hyperlink ref="A1779" r:id="rId1778" xr:uid="{5E4323D5-2ECF-4A82-A307-29C98EB93A2F}"/>
    <hyperlink ref="A1780" r:id="rId1779" xr:uid="{21AC949B-7328-4E64-B3C0-DF538AA3B15F}"/>
    <hyperlink ref="A1781" r:id="rId1780" xr:uid="{F312BB04-0FC6-4018-853A-CF05E7499687}"/>
    <hyperlink ref="A1782" r:id="rId1781" xr:uid="{BCD8CF65-6420-453C-8677-F018EBAA2651}"/>
    <hyperlink ref="A1783" r:id="rId1782" xr:uid="{982BFEA9-57AC-49E4-8007-61A74A91FF02}"/>
    <hyperlink ref="A1784" r:id="rId1783" xr:uid="{E6744BC4-0C39-4524-9D55-1A99BB205CBE}"/>
    <hyperlink ref="A1785" r:id="rId1784" xr:uid="{DB155D30-CF22-4873-A15F-2EF375057DD2}"/>
    <hyperlink ref="A1786" r:id="rId1785" xr:uid="{77F01A73-5A49-4CA4-A27C-9269DE5875E6}"/>
    <hyperlink ref="A1787" r:id="rId1786" xr:uid="{FBE4CF41-577D-417C-B6FE-24C38016916E}"/>
    <hyperlink ref="A1788" r:id="rId1787" xr:uid="{325C6533-367D-4703-9D92-D6BB0BA0F092}"/>
    <hyperlink ref="A1789" r:id="rId1788" xr:uid="{02E48C44-E348-441B-A1D4-EA6AD5C5B58C}"/>
    <hyperlink ref="A1790" r:id="rId1789" xr:uid="{234E882F-112D-4A02-86B5-554FF46365A4}"/>
    <hyperlink ref="A1791" r:id="rId1790" xr:uid="{3697DBEC-9337-4067-80AC-7721A8EF595C}"/>
    <hyperlink ref="A1792" r:id="rId1791" xr:uid="{1C6D2A91-A3EC-4E78-857A-31B728BA9840}"/>
    <hyperlink ref="A1793" r:id="rId1792" xr:uid="{E02C3C8D-FC79-4195-A732-87C7AC67AF52}"/>
    <hyperlink ref="A1794" r:id="rId1793" xr:uid="{9DCC10FC-4B92-43A3-A9DE-82ACE5709FEE}"/>
    <hyperlink ref="A1795" r:id="rId1794" xr:uid="{76AFA17F-8436-4619-9675-32A5617395D7}"/>
    <hyperlink ref="A1796" r:id="rId1795" xr:uid="{B2AA1486-9F05-447C-8BBC-D2F4BACBA3BA}"/>
    <hyperlink ref="A1797" r:id="rId1796" xr:uid="{6D2A351E-3BFB-44F0-8F05-7DAA36E4C150}"/>
    <hyperlink ref="A1798" r:id="rId1797" xr:uid="{0BF9FECF-87C1-4DB2-9F55-B2B6B3FE1782}"/>
    <hyperlink ref="A1799" r:id="rId1798" xr:uid="{5AEAB902-7A82-46A2-8E9C-F7E75DB3CBEB}"/>
    <hyperlink ref="A1800" r:id="rId1799" xr:uid="{35CC0114-CDF0-458F-8B45-E2AC67DABC00}"/>
    <hyperlink ref="A1801" r:id="rId1800" xr:uid="{4042AD73-4B9C-4807-AF6E-C1D193604219}"/>
    <hyperlink ref="A1802" r:id="rId1801" xr:uid="{E5823C84-22C6-43F9-A0F0-9F8DEFB5E187}"/>
    <hyperlink ref="A1803" r:id="rId1802" xr:uid="{75F782D2-5F73-43C2-83D2-26EC45390311}"/>
    <hyperlink ref="A1804" r:id="rId1803" xr:uid="{61D02DFC-B76C-4943-98C7-69738CF4378C}"/>
    <hyperlink ref="A1805" r:id="rId1804" xr:uid="{B86EA35E-F651-4AAE-99AA-EC55CE987F97}"/>
    <hyperlink ref="A1806" r:id="rId1805" xr:uid="{69297719-B2B1-473B-8AA0-A13BB7B46423}"/>
    <hyperlink ref="A1807" r:id="rId1806" xr:uid="{AF865899-AD9F-4611-9A53-496A580BCB32}"/>
    <hyperlink ref="A1808" r:id="rId1807" xr:uid="{7D34D320-E7AA-4182-B000-BFA12C486F61}"/>
    <hyperlink ref="A1809" r:id="rId1808" xr:uid="{D4A8C44E-0248-48D5-8CB4-818F8074050E}"/>
    <hyperlink ref="A1810" r:id="rId1809" xr:uid="{071FB256-760F-4B94-BF20-5E3320016090}"/>
    <hyperlink ref="A1811" r:id="rId1810" xr:uid="{68BAE792-A618-4A0D-B21F-2F575805EE2B}"/>
    <hyperlink ref="A1812" r:id="rId1811" xr:uid="{96707EC8-5ADA-4EFE-BFF9-E78EAB283E59}"/>
    <hyperlink ref="A1813" r:id="rId1812" xr:uid="{C51CC2D7-5D7B-4968-98E6-1112475C7665}"/>
    <hyperlink ref="A1814" r:id="rId1813" xr:uid="{61547535-0E62-43CF-9AA3-E9E00D897578}"/>
    <hyperlink ref="A1815" r:id="rId1814" xr:uid="{01FD895C-E4A5-4734-92C9-5613BEBEC43B}"/>
    <hyperlink ref="A1816" r:id="rId1815" xr:uid="{96EDDE72-B319-4597-B86C-5160AAB3B6CB}"/>
    <hyperlink ref="A1817" r:id="rId1816" xr:uid="{F7C2FF34-FA08-4294-871C-99988E8F31D5}"/>
    <hyperlink ref="A1818" r:id="rId1817" xr:uid="{1B342A42-7180-432B-A781-53116C7D92C3}"/>
    <hyperlink ref="A1819" r:id="rId1818" xr:uid="{954111CA-1C77-4078-9042-4ABFCEB05858}"/>
    <hyperlink ref="A1820" r:id="rId1819" xr:uid="{C823E330-892B-4BD6-B82F-A120C3A8D4C8}"/>
    <hyperlink ref="A1821" r:id="rId1820" xr:uid="{C2EEFE46-23A7-45BB-9282-3B4CC7AF13DF}"/>
    <hyperlink ref="A1822" r:id="rId1821" xr:uid="{F180203F-03BD-4651-BA18-BA7BF3C1B205}"/>
    <hyperlink ref="A1823" r:id="rId1822" xr:uid="{535EA5D5-2615-44FA-8F82-C10CD2CF2A2D}"/>
    <hyperlink ref="A1824" r:id="rId1823" xr:uid="{87D63D49-AA1E-4C3A-9278-25CD4F1CB1B3}"/>
    <hyperlink ref="A1825" r:id="rId1824" xr:uid="{D649D728-5701-4760-A3BC-9AFDA97AD580}"/>
    <hyperlink ref="A1826" r:id="rId1825" xr:uid="{D9843765-854F-4C5E-BE63-159A65F20E3C}"/>
    <hyperlink ref="A1827" r:id="rId1826" xr:uid="{D61F268A-CF90-4923-ACFA-64736226A3E8}"/>
    <hyperlink ref="A1828" r:id="rId1827" xr:uid="{7F3947B6-7C33-4650-A8F5-3B992D0C0556}"/>
    <hyperlink ref="A1829" r:id="rId1828" xr:uid="{2A31BB17-0899-47A3-BD46-85598F57706C}"/>
    <hyperlink ref="A1830" r:id="rId1829" xr:uid="{7F5BBC1A-09E4-441E-AB8D-E199412A9D29}"/>
    <hyperlink ref="A1831" r:id="rId1830" xr:uid="{2DE175E4-CA6B-4011-87BD-8EF177FAE295}"/>
    <hyperlink ref="A1832" r:id="rId1831" xr:uid="{3C4E46CA-55BC-48E8-9B7E-993BCF769527}"/>
    <hyperlink ref="A1833" r:id="rId1832" xr:uid="{9010C92C-9223-4178-B0C6-922ABBF53ECC}"/>
    <hyperlink ref="A1834" r:id="rId1833" xr:uid="{9586EBD4-C93F-4E51-BE5A-C3661F64D669}"/>
    <hyperlink ref="A1835" r:id="rId1834" xr:uid="{CBEFF54C-7C85-4589-9D7A-EF16DCDCFC6E}"/>
    <hyperlink ref="A1836" r:id="rId1835" xr:uid="{CCBB66C0-4FDC-4AD6-8EED-3A6E005C9C8F}"/>
    <hyperlink ref="A1837" r:id="rId1836" xr:uid="{4C7D917A-6E81-42EF-BED7-0867C8BE2C92}"/>
    <hyperlink ref="A1838" r:id="rId1837" xr:uid="{D62CBA5C-2AB9-4AFD-8B6E-B214BC28E742}"/>
    <hyperlink ref="A1839" r:id="rId1838" xr:uid="{367E1FF5-EA1D-4B38-8776-E278DDC903A4}"/>
    <hyperlink ref="A1840" r:id="rId1839" xr:uid="{D351231C-1DDB-4E37-A843-10CC2A2A3A19}"/>
    <hyperlink ref="A1841" r:id="rId1840" xr:uid="{A6E3FEA3-92D0-4CB0-888A-17BAC94DE9D4}"/>
    <hyperlink ref="A1842" r:id="rId1841" xr:uid="{1B6FEB7B-1B71-48DA-A42E-FE159167DE00}"/>
    <hyperlink ref="A1843" r:id="rId1842" xr:uid="{987BDA7C-56A5-4BD3-8BB0-EFDD6D1EA18B}"/>
    <hyperlink ref="A1844" r:id="rId1843" xr:uid="{3D375449-A4E5-408E-A681-9A1AF22F8C3D}"/>
    <hyperlink ref="A1845" r:id="rId1844" xr:uid="{FD5F971C-5001-4013-BA2F-A3D642CB0269}"/>
    <hyperlink ref="A1846" r:id="rId1845" xr:uid="{99319205-81A7-4E44-8057-3EEA698FBAC5}"/>
    <hyperlink ref="A1847" r:id="rId1846" xr:uid="{7E0BD289-3665-4EAB-B11E-0E7CE950ADCF}"/>
    <hyperlink ref="A1848" r:id="rId1847" xr:uid="{CD33B855-4B50-441A-A1EB-8A4462795321}"/>
    <hyperlink ref="A1849" r:id="rId1848" xr:uid="{9A51E9B5-E487-4F34-A2A7-2D1E272E781C}"/>
    <hyperlink ref="A1850" r:id="rId1849" xr:uid="{9F148540-856E-4B11-9DB0-AE19A3B298E5}"/>
    <hyperlink ref="A1851" r:id="rId1850" xr:uid="{7B111D8E-3710-473E-96A3-7B90E57E2778}"/>
    <hyperlink ref="A1852" r:id="rId1851" xr:uid="{CBE1213F-0F5E-4265-9987-D95B5C63E1A9}"/>
    <hyperlink ref="A1853" r:id="rId1852" xr:uid="{54B7C2D1-D867-431E-B575-C3375EFB24B1}"/>
    <hyperlink ref="A1854" r:id="rId1853" xr:uid="{1FA28B35-8292-40EE-BBC0-955F77D422AC}"/>
    <hyperlink ref="A1855" r:id="rId1854" xr:uid="{E765C36D-A6E9-42FC-96FD-10A266AF8255}"/>
    <hyperlink ref="A1856" r:id="rId1855" xr:uid="{EC9F068E-7836-4DB3-BFBE-5E63C071316D}"/>
    <hyperlink ref="A1857" r:id="rId1856" xr:uid="{DEA5F57F-C786-441D-942A-64506591952B}"/>
    <hyperlink ref="A1858" r:id="rId1857" xr:uid="{AD385A88-FA48-45C6-9B9F-F7DC258EDF71}"/>
    <hyperlink ref="A1859" r:id="rId1858" xr:uid="{324F64ED-88EA-4990-9A50-0A8DC6149495}"/>
    <hyperlink ref="A1860" r:id="rId1859" xr:uid="{844F7173-769A-4267-AB44-03326E8159FF}"/>
    <hyperlink ref="A1861" r:id="rId1860" xr:uid="{90C86BC4-286F-4B8E-8C62-D6AAFA5B6721}"/>
    <hyperlink ref="A1862" r:id="rId1861" xr:uid="{9F16DB43-1A5E-4F63-9F94-8EB3ECA85BF0}"/>
    <hyperlink ref="A1863" r:id="rId1862" xr:uid="{8875F79E-B7CC-41FE-8E3E-438E5D4E9C45}"/>
    <hyperlink ref="A1864" r:id="rId1863" xr:uid="{E9127361-B3C0-40C3-877A-85A910289645}"/>
    <hyperlink ref="A1865" r:id="rId1864" xr:uid="{4C79D9C6-516A-4983-9B4C-28521AA8B283}"/>
    <hyperlink ref="A1866" r:id="rId1865" xr:uid="{85E6BED0-19DB-41B6-A308-4BF5A7C5FFE7}"/>
    <hyperlink ref="A1867" r:id="rId1866" xr:uid="{FD0F9256-141F-4895-AC75-142151D5A8B8}"/>
    <hyperlink ref="A1868" r:id="rId1867" xr:uid="{AB11CEBE-D9D3-45F7-87C7-3F4080228A27}"/>
    <hyperlink ref="A1869" r:id="rId1868" xr:uid="{3AC18299-FFAA-4C87-BEF8-25EE30EFCF38}"/>
    <hyperlink ref="A1870" r:id="rId1869" xr:uid="{CA14BF0C-AF51-4DC5-B2DB-2A7E6C66C836}"/>
    <hyperlink ref="A1871" r:id="rId1870" xr:uid="{7E8F3595-8769-44C4-9BE3-19033083D307}"/>
    <hyperlink ref="A1872" r:id="rId1871" xr:uid="{EBF05DB1-D256-4EA5-8636-46EC2233B076}"/>
    <hyperlink ref="A1873" r:id="rId1872" xr:uid="{EFFED0AF-C993-4DEC-B239-2D1752E05656}"/>
    <hyperlink ref="A1874" r:id="rId1873" xr:uid="{16CB2172-F5A5-43C3-A055-F0593AA4E67E}"/>
    <hyperlink ref="A1875" r:id="rId1874" xr:uid="{F0A95C42-3BF5-4420-83D1-8D3764324486}"/>
    <hyperlink ref="A1876" r:id="rId1875" xr:uid="{1593BF58-E1F5-432E-862C-104AC8092B8A}"/>
    <hyperlink ref="A1877" r:id="rId1876" xr:uid="{D123CBB3-4C05-437B-8C70-E461829AF214}"/>
    <hyperlink ref="A1878" r:id="rId1877" xr:uid="{16CC3A7C-BDC0-4E9E-96B0-D7F0C3C8F232}"/>
    <hyperlink ref="A1879" r:id="rId1878" xr:uid="{E502D69C-725B-4638-9157-4DAFF932BCF7}"/>
    <hyperlink ref="A1880" r:id="rId1879" xr:uid="{5CB25F8C-0B74-42B3-9D69-89F49EF5F398}"/>
    <hyperlink ref="A1881" r:id="rId1880" xr:uid="{A67E0D75-4D56-445B-818C-CAA289F8E0DE}"/>
    <hyperlink ref="A1882" r:id="rId1881" xr:uid="{11CEBE25-D8E3-4512-ADD7-EBA12BC554B6}"/>
    <hyperlink ref="A1883" r:id="rId1882" xr:uid="{1194EA96-25FA-4E4C-AFC9-2E67E97AAE17}"/>
    <hyperlink ref="A1884" r:id="rId1883" xr:uid="{F7663947-A553-421D-8C8B-2EE987916284}"/>
    <hyperlink ref="A1885" r:id="rId1884" xr:uid="{86873D8C-8A27-4D43-AA79-928CFD47C178}"/>
    <hyperlink ref="A1886" r:id="rId1885" xr:uid="{2CA6C0A5-8001-44FE-927E-10DCD32E4891}"/>
    <hyperlink ref="A1887" r:id="rId1886" xr:uid="{AE021DE6-0EE8-46B0-93DA-6D0B70A49D60}"/>
    <hyperlink ref="A1888" r:id="rId1887" xr:uid="{4DEE0D5C-E934-45B5-A3D0-DAB1C976E5AB}"/>
    <hyperlink ref="A1889" r:id="rId1888" xr:uid="{71A8407C-E9C2-449C-AEF6-527002B1DA46}"/>
    <hyperlink ref="A1890" r:id="rId1889" xr:uid="{8F0E446B-0FEA-46A6-9480-8E82A9C84C14}"/>
    <hyperlink ref="A1891" r:id="rId1890" xr:uid="{420430DC-4D22-42EE-96DB-3C6D39C2BD00}"/>
    <hyperlink ref="A1892" r:id="rId1891" xr:uid="{B8F6C663-AC4F-4714-8447-DF9B657CA8BC}"/>
    <hyperlink ref="A1893" r:id="rId1892" xr:uid="{466708DA-9B6B-4866-8B28-ED8ACDA7C442}"/>
    <hyperlink ref="A1894" r:id="rId1893" xr:uid="{F347EB3E-2DAB-48D4-A3CB-94DD76981040}"/>
    <hyperlink ref="A1895" r:id="rId1894" xr:uid="{696571AD-52D0-4363-AED3-F2A277401D56}"/>
    <hyperlink ref="A1896" r:id="rId1895" xr:uid="{37D41B74-4AA9-48F8-99BE-1CB1A08BC673}"/>
    <hyperlink ref="A1897" r:id="rId1896" xr:uid="{09E1B7D4-7CF1-4BD8-A114-C8A95F38CA6D}"/>
    <hyperlink ref="A1898" r:id="rId1897" xr:uid="{4B62FFF4-98DE-4BAA-B6E4-D3EA23E4F618}"/>
    <hyperlink ref="A1899" r:id="rId1898" xr:uid="{2300B817-00ED-43CA-8AA0-37C4D5F750DF}"/>
    <hyperlink ref="A1900" r:id="rId1899" xr:uid="{EA1A792B-0687-40A2-B0C5-E9C832C98B8A}"/>
    <hyperlink ref="A1901" r:id="rId1900" xr:uid="{D39137E4-0ED5-47AD-83CB-6F265A43D768}"/>
    <hyperlink ref="A1902" r:id="rId1901" xr:uid="{F13A202F-0E56-458C-AAF7-BE81BC4DC0CF}"/>
    <hyperlink ref="A1903" r:id="rId1902" xr:uid="{474C7ABA-B508-47DA-9FEF-E138BDF3ECEB}"/>
    <hyperlink ref="A1904" r:id="rId1903" xr:uid="{6E1C6C7F-EEF0-44AD-8589-3A279895FDAB}"/>
    <hyperlink ref="A1905" r:id="rId1904" xr:uid="{7BBFCC46-7B4B-4183-B4F3-A9695B052C8F}"/>
    <hyperlink ref="A1906" r:id="rId1905" xr:uid="{B62574AB-D5BC-4E96-856C-5D5CCAE49525}"/>
    <hyperlink ref="A1907" r:id="rId1906" xr:uid="{C933227D-7B3F-4DCA-8223-1E3060CB8840}"/>
    <hyperlink ref="A1908" r:id="rId1907" xr:uid="{A848A824-5078-499D-A90B-EF6A44C443CA}"/>
    <hyperlink ref="A1909" r:id="rId1908" xr:uid="{AC968DA1-AEDD-48FF-921E-11017E8BBA52}"/>
    <hyperlink ref="A1910" r:id="rId1909" xr:uid="{4F884658-5297-4CCC-A8B5-8B9E5C53C3F5}"/>
    <hyperlink ref="A1911" r:id="rId1910" xr:uid="{EFDA6379-9C11-4689-9F51-CF1167397E1F}"/>
    <hyperlink ref="A1912" r:id="rId1911" xr:uid="{953B53B3-A5A4-4776-BB03-AF9127C50E33}"/>
    <hyperlink ref="A1913" r:id="rId1912" xr:uid="{87E46311-4D4C-46F9-BE44-4F669C63F2B6}"/>
    <hyperlink ref="A1914" r:id="rId1913" xr:uid="{2F71205D-D659-4A72-B765-8C939502FB0E}"/>
    <hyperlink ref="A1915" r:id="rId1914" xr:uid="{0D8CDEDB-6691-43EC-8E1D-BA1C65DEBA5A}"/>
    <hyperlink ref="A1916" r:id="rId1915" xr:uid="{D3F8B393-1F23-4FCE-B09C-24EF88109573}"/>
    <hyperlink ref="A1917" r:id="rId1916" xr:uid="{04AF3040-D472-41E9-8A21-28DB12454656}"/>
    <hyperlink ref="A1918" r:id="rId1917" xr:uid="{3CF8E339-6BE1-4DCD-8BBB-4A0D18199510}"/>
    <hyperlink ref="A1919" r:id="rId1918" xr:uid="{FF2EB74A-08CC-43D2-A3FE-4DD1326A5BE4}"/>
    <hyperlink ref="A1920" r:id="rId1919" xr:uid="{989C4B09-922D-4A42-8AA5-3F817C56A2F2}"/>
    <hyperlink ref="A1921" r:id="rId1920" xr:uid="{6417A155-5703-4CDD-8C8D-880513591E86}"/>
    <hyperlink ref="A1922" r:id="rId1921" xr:uid="{F9FCD0CC-8AB2-44BD-A457-5A48408B3614}"/>
    <hyperlink ref="A1923" r:id="rId1922" xr:uid="{8943C349-F58B-4DDC-AA6B-09971CCF47C8}"/>
    <hyperlink ref="A1924" r:id="rId1923" xr:uid="{C8A36DAF-132F-46B3-89CB-3714E69957CE}"/>
    <hyperlink ref="A1925" r:id="rId1924" xr:uid="{656B8BAA-9EBF-44A6-A54D-0D225CE34925}"/>
    <hyperlink ref="A1926" r:id="rId1925" xr:uid="{5C9770F0-6D11-482A-BB4A-2C277DDE7C65}"/>
    <hyperlink ref="A1927" r:id="rId1926" xr:uid="{A4322BE5-05CB-445F-8EF5-3F9D860A5BDA}"/>
    <hyperlink ref="A1928" r:id="rId1927" xr:uid="{24E50532-6D96-4758-90C0-62929EEC845B}"/>
    <hyperlink ref="A1929" r:id="rId1928" xr:uid="{EE8A47AA-4780-458A-B18D-1443F94EC511}"/>
    <hyperlink ref="A1930" r:id="rId1929" xr:uid="{EFCF1B6F-5741-4E68-8308-20FBFA14137C}"/>
    <hyperlink ref="A1931" r:id="rId1930" xr:uid="{4741CEEA-8231-4694-8A72-BE84A65F26BC}"/>
    <hyperlink ref="A1932" r:id="rId1931" xr:uid="{1F17D2BE-826E-43F9-BF65-F8D2EF2CA757}"/>
    <hyperlink ref="A1933" r:id="rId1932" xr:uid="{6318FB65-0D16-4FBD-B5AA-AD56A8411BD7}"/>
    <hyperlink ref="A1934" r:id="rId1933" xr:uid="{3918076A-4373-47D5-BBAD-DBE55EEA5FA0}"/>
    <hyperlink ref="A1935" r:id="rId1934" xr:uid="{E8FCBD65-25FF-49A3-BE70-97AAADC5DA9E}"/>
    <hyperlink ref="A1936" r:id="rId1935" xr:uid="{8BE0A874-3B43-4D2A-9B3C-F21C65CCEA45}"/>
    <hyperlink ref="A1937" r:id="rId1936" xr:uid="{68CA10DB-6169-4C40-B60E-98556F1EDF52}"/>
    <hyperlink ref="A1938" r:id="rId1937" xr:uid="{70DB1C14-2429-4871-A4A7-79DB360AF1DE}"/>
    <hyperlink ref="A1939" r:id="rId1938" xr:uid="{487BB7E1-BC5F-4F76-AA77-AFA9509E7815}"/>
    <hyperlink ref="A1940" r:id="rId1939" xr:uid="{0F9DA8E4-76E4-4034-BF0F-799AC5B1A919}"/>
    <hyperlink ref="A1941" r:id="rId1940" xr:uid="{B3435EE6-D131-472F-B17F-2A23DD74D400}"/>
    <hyperlink ref="A1942" r:id="rId1941" xr:uid="{E1944D48-E25F-45C7-AC68-7F2456F709FC}"/>
    <hyperlink ref="A1943" r:id="rId1942" xr:uid="{957AE38E-D99D-4639-8F10-B44484E8A3D2}"/>
    <hyperlink ref="A1944" r:id="rId1943" xr:uid="{21BDF370-7D97-4441-B084-6E578FFBBD2D}"/>
    <hyperlink ref="A1945" r:id="rId1944" xr:uid="{02A7F5E4-5714-4D71-A260-8183DC0A234A}"/>
    <hyperlink ref="A1946" r:id="rId1945" xr:uid="{396233C3-3CF9-4A8E-8782-204DCF8CC478}"/>
    <hyperlink ref="A1947" r:id="rId1946" xr:uid="{46DEA4AA-7726-4E81-A38C-558182C74F5A}"/>
    <hyperlink ref="A1948" r:id="rId1947" xr:uid="{78997195-20C6-404C-95AA-B4FEE2C2431C}"/>
    <hyperlink ref="A1949" r:id="rId1948" xr:uid="{BA59E7B5-5C6E-4E4F-BCF7-E56AB9FCEF82}"/>
    <hyperlink ref="A1950" r:id="rId1949" xr:uid="{19C2999D-8774-4ACE-98D9-FE81327242B2}"/>
    <hyperlink ref="A1951" r:id="rId1950" xr:uid="{5348FE24-DD2E-46B7-AF86-A701501DA4BA}"/>
    <hyperlink ref="A1952" r:id="rId1951" xr:uid="{FA39FE6B-F1F9-4710-A988-C4DAD2456B49}"/>
    <hyperlink ref="A1953" r:id="rId1952" xr:uid="{00AB1855-A1C8-448C-8EBF-68BB0EC9DC90}"/>
    <hyperlink ref="A1954" r:id="rId1953" xr:uid="{2C5B7AC5-82AE-4F21-9631-EEAD5B2E4290}"/>
    <hyperlink ref="A1955" r:id="rId1954" xr:uid="{BEFAD9A1-D3FF-4954-BABD-EC1E4DD72205}"/>
    <hyperlink ref="A1956" r:id="rId1955" xr:uid="{F26443E7-A555-467F-825E-F73010E4EDE1}"/>
    <hyperlink ref="A1957" r:id="rId1956" xr:uid="{77938EF8-CF28-46CB-99F5-5077B59494ED}"/>
    <hyperlink ref="A1958" r:id="rId1957" xr:uid="{15543C15-6F44-4525-BFEA-089562072004}"/>
    <hyperlink ref="A1959" r:id="rId1958" xr:uid="{B973B942-C970-4827-B947-983B29539580}"/>
    <hyperlink ref="A1960" r:id="rId1959" xr:uid="{4D40CAD0-CC74-4558-8445-EAF298F248ED}"/>
    <hyperlink ref="A1961" r:id="rId1960" xr:uid="{6D06D9EA-D8D6-4A5A-AB76-96DCAF08CDA1}"/>
    <hyperlink ref="A1962" r:id="rId1961" xr:uid="{9990CC8D-193C-4CDE-A182-4CEF187F94C2}"/>
    <hyperlink ref="A1963" r:id="rId1962" xr:uid="{66F8B18E-CBB4-442C-9B77-47D61F492F24}"/>
    <hyperlink ref="A1964" r:id="rId1963" xr:uid="{E266D76B-5025-421F-B48C-27B873725ADD}"/>
    <hyperlink ref="A1965" r:id="rId1964" xr:uid="{A7C3C1F9-2E7B-4447-BEC4-D9CCCAE21D28}"/>
    <hyperlink ref="A1966" r:id="rId1965" xr:uid="{668870EE-7529-47CF-9BD7-8E6620B9247B}"/>
    <hyperlink ref="A1967" r:id="rId1966" xr:uid="{F6AB5A47-D693-4316-85EE-AADA93F896CD}"/>
    <hyperlink ref="A1968" r:id="rId1967" xr:uid="{5727F4A6-5F7E-4428-8526-C7CC009685E7}"/>
    <hyperlink ref="A1969" r:id="rId1968" xr:uid="{D4BE77EB-34F6-4D57-A79E-8E7FE5FDED85}"/>
    <hyperlink ref="A1970" r:id="rId1969" xr:uid="{789D31D0-C078-41EE-900F-8BD9D797C9EA}"/>
    <hyperlink ref="A1971" r:id="rId1970" xr:uid="{B28A912E-4072-49EC-B44F-2382F815B7E4}"/>
    <hyperlink ref="A1972" r:id="rId1971" xr:uid="{84AD966F-3AE2-46D1-B54A-C6195C7B83BD}"/>
    <hyperlink ref="A1973" r:id="rId1972" xr:uid="{075EE332-0D38-4AB9-B36D-FCF008E68FDD}"/>
    <hyperlink ref="A1974" r:id="rId1973" xr:uid="{AFD4FDB2-FF28-4124-BFE9-721BD4CE1F4B}"/>
    <hyperlink ref="A1975" r:id="rId1974" xr:uid="{41A9A4EC-6CCC-495E-918F-E33FC70178DF}"/>
    <hyperlink ref="A1976" r:id="rId1975" xr:uid="{C8D926D8-9B06-4BB6-BCFD-324E2DC7E7AB}"/>
    <hyperlink ref="A1977" r:id="rId1976" xr:uid="{45F5C8A2-5BEA-496F-A0AA-4F3EB3C7C3DF}"/>
    <hyperlink ref="A1978" r:id="rId1977" xr:uid="{E8BA51B8-5C3C-408D-8E25-F79F21810E26}"/>
    <hyperlink ref="A1979" r:id="rId1978" xr:uid="{0DFBFFF6-D533-4A88-94D7-02F67DCCC473}"/>
    <hyperlink ref="A1980" r:id="rId1979" xr:uid="{C7E6FA9B-4685-48CB-BF04-AE55D555A66B}"/>
    <hyperlink ref="A1981" r:id="rId1980" xr:uid="{0ED10737-934F-4959-8843-F2A3D897B818}"/>
    <hyperlink ref="A1982" r:id="rId1981" xr:uid="{B764EDD8-9D68-4E83-A2BB-2DA20073D501}"/>
    <hyperlink ref="A1983" r:id="rId1982" xr:uid="{578347F5-7D64-4071-BF20-6CC89F9DAE0F}"/>
    <hyperlink ref="A1984" r:id="rId1983" xr:uid="{D624EFF4-34D8-4F92-8F44-04A2C07A422A}"/>
    <hyperlink ref="A1985" r:id="rId1984" xr:uid="{C58E5F02-18CF-4F10-8D8E-058C86B5B23D}"/>
    <hyperlink ref="A1986" r:id="rId1985" xr:uid="{A1F44F06-33EE-486A-A5C9-7C54C5DF7C7A}"/>
    <hyperlink ref="A1987" r:id="rId1986" xr:uid="{FE041737-33F3-4171-BF44-75EEE0EA9ED2}"/>
    <hyperlink ref="A1988" r:id="rId1987" xr:uid="{B6EEA3EC-2DD7-4AF2-8093-2B65754740AF}"/>
    <hyperlink ref="A1989" r:id="rId1988" xr:uid="{4B1B7DD2-577D-4BF5-819B-21A34E8FD70F}"/>
    <hyperlink ref="A1990" r:id="rId1989" xr:uid="{E1CACA26-CCDB-47B3-AA69-0E82F828DBA5}"/>
    <hyperlink ref="A1991" r:id="rId1990" xr:uid="{E4C75B5C-6E97-4510-B79D-651D432AF1BE}"/>
    <hyperlink ref="A1992" r:id="rId1991" xr:uid="{68B74040-32ED-4303-8870-A79BE2009C23}"/>
    <hyperlink ref="A1993" r:id="rId1992" xr:uid="{F4771F5B-AFC6-4B85-956C-CBD4B29416DD}"/>
    <hyperlink ref="A1994" r:id="rId1993" xr:uid="{A56C7157-BA7A-4AF0-83D4-C7BEC988BAF2}"/>
    <hyperlink ref="A1995" r:id="rId1994" xr:uid="{4DBDCC6D-A950-45E9-8C2A-0B1ADDE5BFDD}"/>
    <hyperlink ref="A1996" r:id="rId1995" xr:uid="{54CF66E9-C01A-46F4-84E9-27791D7AC5D5}"/>
    <hyperlink ref="A1997" r:id="rId1996" xr:uid="{6548B6C1-3931-4717-A714-4B74DE9D36C3}"/>
    <hyperlink ref="A1998" r:id="rId1997" xr:uid="{17C35A19-A4C3-472F-9CF5-B6B52733FC85}"/>
    <hyperlink ref="A1999" r:id="rId1998" xr:uid="{94DDB392-BE08-4F54-9EDF-BD38686557AC}"/>
    <hyperlink ref="A2000" r:id="rId1999" xr:uid="{95603387-EEF4-4D1F-BAB6-8082B8B00BBC}"/>
    <hyperlink ref="A2001" r:id="rId2000" xr:uid="{E1B95014-7AC8-4214-96A1-DCB7DC4D8755}"/>
    <hyperlink ref="A2002" r:id="rId2001" xr:uid="{86D624AE-A12C-4444-8ED3-1482B4CD1561}"/>
    <hyperlink ref="A2003" r:id="rId2002" xr:uid="{773FD7C7-6642-4A2C-8903-B70EC7C353B5}"/>
    <hyperlink ref="A2004" r:id="rId2003" xr:uid="{AFE868DF-C610-49EE-9867-3CF2DE02CB26}"/>
    <hyperlink ref="A2005" r:id="rId2004" xr:uid="{492AE15C-5F09-4C97-AA1F-F8A01BC3B285}"/>
    <hyperlink ref="A2006" r:id="rId2005" xr:uid="{D92F61B4-482B-450C-A00F-79D15B07844E}"/>
    <hyperlink ref="A2007" r:id="rId2006" xr:uid="{EAC3E3AA-5D24-4035-B702-08773EB1CEDF}"/>
    <hyperlink ref="A2008" r:id="rId2007" xr:uid="{092C2754-8A27-4573-B4D8-74FBCDF21E9B}"/>
    <hyperlink ref="A2009" r:id="rId2008" xr:uid="{0426C43D-CDDD-40AB-B7D5-FB85AE811BEE}"/>
    <hyperlink ref="A2010" r:id="rId2009" xr:uid="{526D784F-C78F-424E-8FA0-2AD501637B3D}"/>
    <hyperlink ref="A2011" r:id="rId2010" xr:uid="{05243E0F-4400-4EE1-A7D8-5FAF29DF1E3D}"/>
    <hyperlink ref="A2012" r:id="rId2011" xr:uid="{8643CDCE-3115-4F4E-B096-91132A4254FF}"/>
    <hyperlink ref="A2013" r:id="rId2012" xr:uid="{E7EF2CBD-34EE-4010-96D3-D346782409D8}"/>
    <hyperlink ref="A2014" r:id="rId2013" xr:uid="{0BC319AB-7C30-46E1-8F77-7713631BD242}"/>
    <hyperlink ref="A2015" r:id="rId2014" xr:uid="{3F53E3BD-2E56-42AF-87C6-372502A1279C}"/>
    <hyperlink ref="A2016" r:id="rId2015" xr:uid="{E2C1E10E-B1BC-4E32-9341-446CBD811B47}"/>
    <hyperlink ref="A2017" r:id="rId2016" xr:uid="{70400644-4C9D-4C70-BE9B-7040CACE2B84}"/>
    <hyperlink ref="A2018" r:id="rId2017" xr:uid="{41F7E531-3974-48F2-85A6-E54579D3E624}"/>
    <hyperlink ref="A2019" r:id="rId2018" xr:uid="{28C29FFB-7D17-40F4-B712-2CC965188DE6}"/>
    <hyperlink ref="A2020" r:id="rId2019" xr:uid="{B31A1C88-3C05-4967-86B6-363F655AF257}"/>
    <hyperlink ref="A2021" r:id="rId2020" xr:uid="{372AD68B-5374-41DA-9DD8-C33B0EB8BA23}"/>
    <hyperlink ref="A2022" r:id="rId2021" xr:uid="{F091F40E-FC5C-4784-ABF2-A7818DFE1DAC}"/>
    <hyperlink ref="A2023" r:id="rId2022" xr:uid="{7947132D-3FDC-4A5D-B705-5396557A0D76}"/>
    <hyperlink ref="A2024" r:id="rId2023" xr:uid="{4CD65882-320B-4356-82F2-0FB2A26B6F2D}"/>
    <hyperlink ref="A2025" r:id="rId2024" xr:uid="{0C726693-358C-4989-B9F5-7F6019347CD2}"/>
    <hyperlink ref="A2026" r:id="rId2025" xr:uid="{E4646078-B51C-4EB6-9A06-C0336AD25D9E}"/>
    <hyperlink ref="A2027" r:id="rId2026" xr:uid="{1549B319-B8D7-476F-A0EB-2408D3CC62F9}"/>
    <hyperlink ref="A2028" r:id="rId2027" xr:uid="{CD6EF98B-87A0-4EDC-91D7-1AD0A6FAE0B7}"/>
    <hyperlink ref="A2029" r:id="rId2028" xr:uid="{E3D9E0D4-DC34-410D-83F1-13E939EB7C0A}"/>
    <hyperlink ref="A2030" r:id="rId2029" xr:uid="{D8A8C46B-ACC6-484B-B9ED-CB1950AACFB6}"/>
    <hyperlink ref="A2031" r:id="rId2030" xr:uid="{A8974FCB-EB83-45AF-BBF0-D7C84FCB959C}"/>
    <hyperlink ref="A2032" r:id="rId2031" xr:uid="{3BA42F51-38E5-47BB-9619-89E4C7ED694C}"/>
    <hyperlink ref="A2033" r:id="rId2032" xr:uid="{49F42B67-91C1-4315-93D1-9E9965339F33}"/>
    <hyperlink ref="A2034" r:id="rId2033" xr:uid="{6093C6D7-F56D-4583-8A64-6F9301C68727}"/>
    <hyperlink ref="A2035" r:id="rId2034" xr:uid="{CD0448A4-DA5A-47AA-B704-D8DE4D3B14D4}"/>
    <hyperlink ref="A2036" r:id="rId2035" xr:uid="{D67C7EF4-AE0B-4F5E-BEAB-19C0E8D4F8FB}"/>
    <hyperlink ref="A2037" r:id="rId2036" xr:uid="{ED7753D0-4E85-4EA6-AD1A-DE47227806F9}"/>
    <hyperlink ref="A2038" r:id="rId2037" xr:uid="{54BF75F5-4EF6-4181-88D6-41E5250BC9A1}"/>
    <hyperlink ref="A2039" r:id="rId2038" xr:uid="{1AA94C05-3943-4D2D-9C47-DBC5CDCA1E80}"/>
    <hyperlink ref="A2040" r:id="rId2039" xr:uid="{BA5C7B26-49CC-4F82-BFB4-8A6FEEA032D0}"/>
    <hyperlink ref="A2041" r:id="rId2040" xr:uid="{DBE0D823-5D17-41E0-BED3-1EC81F766BA2}"/>
    <hyperlink ref="A2042" r:id="rId2041" xr:uid="{3E50F6EA-AC3F-4E41-9B80-D77B54429657}"/>
    <hyperlink ref="A2043" r:id="rId2042" xr:uid="{0DDBFCFB-B76E-4F59-9D4A-78AED5E7250A}"/>
    <hyperlink ref="A2044" r:id="rId2043" xr:uid="{F98435FC-9964-467E-BF76-3334D82B3879}"/>
    <hyperlink ref="A2045" r:id="rId2044" xr:uid="{9111D5F9-F65E-4674-957A-8BA5AC8712BA}"/>
    <hyperlink ref="A2046" r:id="rId2045" xr:uid="{572D0C68-D567-4EC5-A5F2-436844DD1FB3}"/>
    <hyperlink ref="A2047" r:id="rId2046" xr:uid="{6B997049-5BD1-4085-B0D3-92D7DD546FE6}"/>
    <hyperlink ref="A2048" r:id="rId2047" xr:uid="{3FA151C5-2410-4912-AF78-3F29558D3D63}"/>
    <hyperlink ref="A2049" r:id="rId2048" xr:uid="{D86B956D-4781-4200-A8D8-8FB91A41F726}"/>
    <hyperlink ref="A2050" r:id="rId2049" xr:uid="{5CA2F1E7-4233-4527-B7BF-B721F07DDEFE}"/>
    <hyperlink ref="A2051" r:id="rId2050" xr:uid="{5E833E53-0738-45AF-BA9F-F35F1A2631D4}"/>
    <hyperlink ref="A2052" r:id="rId2051" xr:uid="{BCCA6ACF-69EC-4E1E-A654-8EEC5EBDAE1C}"/>
    <hyperlink ref="A2053" r:id="rId2052" xr:uid="{6E98CF92-5076-4929-A357-02E2A3FD4634}"/>
    <hyperlink ref="A2054" r:id="rId2053" xr:uid="{19C5980D-E8E6-4DBF-B2B3-CEF610F8D03B}"/>
    <hyperlink ref="A2055" r:id="rId2054" xr:uid="{0A40158C-BED9-4F09-AA1D-371EE552228A}"/>
    <hyperlink ref="A2056" r:id="rId2055" xr:uid="{605D4E5C-290B-4A42-83B2-EE8C1FD07793}"/>
    <hyperlink ref="A2057" r:id="rId2056" xr:uid="{3CC8D93A-A9F7-4D02-8343-BA7BD92808BE}"/>
    <hyperlink ref="A2058" r:id="rId2057" xr:uid="{C454E2B9-C079-471F-B88D-9F15D0F8141B}"/>
    <hyperlink ref="A2059" r:id="rId2058" xr:uid="{D86270FC-76A7-4F81-BB34-234E798EDE97}"/>
    <hyperlink ref="A2060" r:id="rId2059" xr:uid="{F42C9A17-BFB7-4C3C-BE6C-9DBE723131E0}"/>
    <hyperlink ref="A2061" r:id="rId2060" xr:uid="{355AD7BC-7FB1-4B5F-8313-AEF3DE09E177}"/>
    <hyperlink ref="A2062" r:id="rId2061" xr:uid="{64E561F5-1107-4A9C-A6E8-E1D9D09CB0E3}"/>
    <hyperlink ref="A2063" r:id="rId2062" xr:uid="{C7D43BF5-5991-4732-8F98-51144FAD2F43}"/>
    <hyperlink ref="A2064" r:id="rId2063" xr:uid="{CC51F2BE-8413-4936-A25B-F53AA53F661D}"/>
    <hyperlink ref="A2065" r:id="rId2064" xr:uid="{293D735B-2C25-4FFE-A722-BCBDEF99F406}"/>
    <hyperlink ref="A2066" r:id="rId2065" xr:uid="{85023493-62BA-4B6E-8C05-7C6AF2BF0CF9}"/>
    <hyperlink ref="A2067" r:id="rId2066" xr:uid="{EFE2E5E5-6606-4B9E-A72E-4268B6AC0F01}"/>
    <hyperlink ref="A2068" r:id="rId2067" xr:uid="{E332168A-46EA-4DFA-991D-05B3620D51AF}"/>
    <hyperlink ref="A2069" r:id="rId2068" xr:uid="{DE4A4078-3199-477C-B942-7164120C2595}"/>
    <hyperlink ref="A2070" r:id="rId2069" xr:uid="{144A2411-0CC7-4410-BD90-0D6621858569}"/>
    <hyperlink ref="A2071" r:id="rId2070" xr:uid="{C6D765EC-2655-49CB-845E-8400AB821066}"/>
    <hyperlink ref="A2072" r:id="rId2071" xr:uid="{910DF028-BB02-4134-9A83-912C53AC1FD1}"/>
    <hyperlink ref="A2073" r:id="rId2072" xr:uid="{D43AF783-57E8-4D40-B40F-A791355E75BC}"/>
    <hyperlink ref="A2074" r:id="rId2073" xr:uid="{8563567B-A0E8-41E5-8378-82C9A08C4ECF}"/>
    <hyperlink ref="A2075" r:id="rId2074" xr:uid="{86674301-B58A-4DC4-9856-B9398E398815}"/>
    <hyperlink ref="A2076" r:id="rId2075" xr:uid="{934C5996-781B-4E82-85B2-4BA69EB6D86E}"/>
    <hyperlink ref="A2077" r:id="rId2076" xr:uid="{B9978B3B-A28F-4117-A72F-9C5357C97E6A}"/>
    <hyperlink ref="A2078" r:id="rId2077" xr:uid="{FF54E857-6CB0-4182-960E-868368EA368C}"/>
    <hyperlink ref="A2079" r:id="rId2078" xr:uid="{FC299CD5-8767-4FC3-8E6A-A004C4767265}"/>
    <hyperlink ref="A2080" r:id="rId2079" xr:uid="{6D65CF99-C31A-4E23-96B0-FB51611F77A2}"/>
    <hyperlink ref="A2081" r:id="rId2080" xr:uid="{74F385AA-B935-4AC0-8A4F-41AB9016E8B1}"/>
    <hyperlink ref="A2082" r:id="rId2081" xr:uid="{E97CC834-91F8-46E6-A169-17B52285D3CE}"/>
    <hyperlink ref="A2083" r:id="rId2082" xr:uid="{283A3C53-495F-4E59-BE58-CE311C2DE79F}"/>
    <hyperlink ref="A2084" r:id="rId2083" xr:uid="{A90D8428-9A62-482B-BBB7-88713BF7DCCE}"/>
    <hyperlink ref="A2085" r:id="rId2084" xr:uid="{9F769F5E-732E-42F3-BE21-64ACA9270BF1}"/>
    <hyperlink ref="A2086" r:id="rId2085" xr:uid="{BD7839C1-75EE-4476-8194-E5979A3B62D4}"/>
    <hyperlink ref="A2087" r:id="rId2086" xr:uid="{79F7B5D3-6FCD-4979-AF0E-883D05581C36}"/>
    <hyperlink ref="A2088" r:id="rId2087" xr:uid="{386C2D58-F83B-4B8B-BF0A-A85A3C6E2663}"/>
    <hyperlink ref="A2089" r:id="rId2088" xr:uid="{DEE77E86-62A1-49DD-BE3E-D3206BF71880}"/>
    <hyperlink ref="A2090" r:id="rId2089" xr:uid="{AC61EC5A-10CA-4EA4-AA31-754C801A47CD}"/>
    <hyperlink ref="A2091" r:id="rId2090" xr:uid="{C9071611-BB8A-41A0-9E58-D2884E8FE3EB}"/>
    <hyperlink ref="A2092" r:id="rId2091" xr:uid="{E810445D-D513-4E87-8E32-469D7EDBBFF8}"/>
    <hyperlink ref="A2093" r:id="rId2092" xr:uid="{AC8E2A38-0A8F-4AE7-9098-A62B5586569C}"/>
    <hyperlink ref="A2094" r:id="rId2093" xr:uid="{75E32F7A-8D19-4278-A61C-AB7691474D03}"/>
    <hyperlink ref="A2095" r:id="rId2094" xr:uid="{6B578AC6-EF5A-475A-8006-E6295FB60789}"/>
    <hyperlink ref="A2096" r:id="rId2095" xr:uid="{6A734ECC-DBAA-4429-9B3A-B02B186C32B3}"/>
    <hyperlink ref="A2097" r:id="rId2096" xr:uid="{575F35A3-DCDD-42F4-8765-FB45C7E3656B}"/>
    <hyperlink ref="A2098" r:id="rId2097" xr:uid="{C8E2362B-7258-4E3D-9708-FF195F314690}"/>
    <hyperlink ref="A2099" r:id="rId2098" xr:uid="{8F31899C-9567-4D2C-87C5-CAD00E0F9EA0}"/>
    <hyperlink ref="A2100" r:id="rId2099" xr:uid="{2BF4BE77-51C2-4FA8-B900-CCF06D442DA3}"/>
    <hyperlink ref="A2101" r:id="rId2100" xr:uid="{F4FC682A-D2E2-4F93-8CD3-26436F83A94F}"/>
    <hyperlink ref="A2102" r:id="rId2101" xr:uid="{DD096E90-EDA4-413F-8234-2792AE14ADA3}"/>
    <hyperlink ref="A2103" r:id="rId2102" xr:uid="{EF318F69-65F2-40AC-9D98-D2A77C6E23B6}"/>
    <hyperlink ref="A2104" r:id="rId2103" xr:uid="{3A70AB61-5DF5-4C75-B2FE-8B2B0E904109}"/>
    <hyperlink ref="A2105" r:id="rId2104" xr:uid="{929D0F06-45E1-44B2-A1D3-C7A167203D68}"/>
    <hyperlink ref="A2106" r:id="rId2105" xr:uid="{9595C26A-2B4C-4FBB-B1B6-15904502E60C}"/>
    <hyperlink ref="A2107" r:id="rId2106" xr:uid="{2C69DCF5-0F98-4B01-9C31-347119246AAA}"/>
    <hyperlink ref="A2108" r:id="rId2107" xr:uid="{744280DF-73A2-4BC6-8B4E-F7FCF3515779}"/>
    <hyperlink ref="A2109" r:id="rId2108" xr:uid="{AE44BEAD-CB41-45C7-9E8B-807E3F2DE171}"/>
    <hyperlink ref="A2110" r:id="rId2109" xr:uid="{1F922783-5547-41D6-B921-82ABAE7A9A46}"/>
    <hyperlink ref="A2111" r:id="rId2110" xr:uid="{5AADF4B2-9560-40D7-912D-CB0DA8A420E8}"/>
    <hyperlink ref="A2112" r:id="rId2111" xr:uid="{00931DB9-1761-424D-949E-DB3B4D60B0FA}"/>
    <hyperlink ref="A2113" r:id="rId2112" xr:uid="{B8A0AC1D-CDEC-4678-8DBD-E16152D812E8}"/>
    <hyperlink ref="A2114" r:id="rId2113" xr:uid="{D3124E30-B93B-4035-8FC8-D068E1373CF5}"/>
    <hyperlink ref="A2115" r:id="rId2114" xr:uid="{80D31526-ECD1-4ACF-9275-0D4E206C835E}"/>
    <hyperlink ref="A2116" r:id="rId2115" xr:uid="{42FC461F-3986-4B51-8885-23FEA4A20BB4}"/>
    <hyperlink ref="A2117" r:id="rId2116" xr:uid="{FD1588D3-E5B0-4ABC-A6BE-C29AA82AE6E4}"/>
    <hyperlink ref="A2118" r:id="rId2117" xr:uid="{F5218F50-4AEC-4B82-A2DD-4442E63073F3}"/>
    <hyperlink ref="A2119" r:id="rId2118" xr:uid="{881B2937-DD0D-4A0C-96E0-83F4F2A4F4E9}"/>
    <hyperlink ref="A2120" r:id="rId2119" xr:uid="{4BCAEDE5-E1A8-4746-BBC4-4C5982CE2513}"/>
    <hyperlink ref="A2121" r:id="rId2120" xr:uid="{12A46C2D-429A-4397-AFE8-3E3080427AEC}"/>
    <hyperlink ref="A2122" r:id="rId2121" xr:uid="{46F9B4BC-91B6-461D-8ED3-D0AF319426BC}"/>
    <hyperlink ref="A2123" r:id="rId2122" xr:uid="{102346D3-46F4-4051-A0F5-CD43815AE8F9}"/>
    <hyperlink ref="A2124" r:id="rId2123" xr:uid="{0FD73F82-D617-45B2-B0A6-AB6475DB698A}"/>
    <hyperlink ref="A2125" r:id="rId2124" xr:uid="{CF5B0011-0F22-4F70-81DD-D80265533438}"/>
    <hyperlink ref="A2126" r:id="rId2125" xr:uid="{93D9834C-83BD-4A32-AA89-C5CCD6D2DA11}"/>
    <hyperlink ref="A2127" r:id="rId2126" xr:uid="{0FF88597-2ADE-44DD-A9F2-4A535EAF275D}"/>
    <hyperlink ref="A2128" r:id="rId2127" xr:uid="{A31011ED-C9BA-478D-9CBF-FC455FE59D21}"/>
    <hyperlink ref="A2129" r:id="rId2128" xr:uid="{0759F164-345F-45BB-836C-052282420BD6}"/>
    <hyperlink ref="A2130" r:id="rId2129" xr:uid="{D9E5352C-94CE-49C1-81A5-5710E74B64BC}"/>
    <hyperlink ref="A2131" r:id="rId2130" xr:uid="{20E84B1D-3A39-40E5-8F98-57428B2BC54F}"/>
    <hyperlink ref="A2132" r:id="rId2131" xr:uid="{EA2AA583-EA4A-4066-95F4-A1BF170DEB79}"/>
    <hyperlink ref="A2133" r:id="rId2132" xr:uid="{F78504EF-8C25-4EB6-9669-EB5907813476}"/>
    <hyperlink ref="A2134" r:id="rId2133" xr:uid="{76135A3D-0FD6-4CA6-8646-FB7225601D47}"/>
    <hyperlink ref="A2135" r:id="rId2134" xr:uid="{00E8C019-0131-4362-ABA4-67E78E5A9E7D}"/>
    <hyperlink ref="A2136" r:id="rId2135" xr:uid="{3D12E33A-1E08-4A50-843E-96F17AA5C6D4}"/>
    <hyperlink ref="A2137" r:id="rId2136" xr:uid="{5A06813C-A137-4111-81E2-B9DFEF0C76C0}"/>
    <hyperlink ref="A2138" r:id="rId2137" xr:uid="{7E322D84-CAD1-47BB-8E55-555634EFD848}"/>
    <hyperlink ref="A2139" r:id="rId2138" xr:uid="{C04AE61A-D40A-4A7A-8B0F-143B91BC1A24}"/>
    <hyperlink ref="A2140" r:id="rId2139" xr:uid="{9A0A54C9-9B42-4D32-B912-241A0B63F3B6}"/>
    <hyperlink ref="A2141" r:id="rId2140" xr:uid="{51D50B77-62DA-4D6B-A22F-59DE881BD274}"/>
    <hyperlink ref="A2142" r:id="rId2141" xr:uid="{5228C11E-074C-421E-A3F2-5CB8B33EF31D}"/>
    <hyperlink ref="A2143" r:id="rId2142" xr:uid="{7E92DACA-40B3-4DE6-A42B-C2163D79409C}"/>
    <hyperlink ref="A2144" r:id="rId2143" xr:uid="{8171FCDB-71E3-40C6-B321-2DC6A745BFE4}"/>
    <hyperlink ref="A2145" r:id="rId2144" xr:uid="{28A5F318-11CE-4EFE-86DC-C5B54B5C76AB}"/>
    <hyperlink ref="A2146" r:id="rId2145" xr:uid="{DD8CD0E3-3934-49DA-AB00-A06C14B81027}"/>
    <hyperlink ref="A2147" r:id="rId2146" xr:uid="{26978811-9827-4025-A62D-BA1BAC802DE7}"/>
    <hyperlink ref="A2148" r:id="rId2147" xr:uid="{EE1328B0-FFAA-4BD1-99E9-3D57F122900E}"/>
    <hyperlink ref="A2149" r:id="rId2148" xr:uid="{9F86A4A5-68C1-44FE-8D8C-05190A08C0AA}"/>
    <hyperlink ref="A2150" r:id="rId2149" xr:uid="{AA465FD2-915B-4751-87F9-EE651BCDCBD1}"/>
    <hyperlink ref="A2151" r:id="rId2150" xr:uid="{76B86B6A-929F-4865-8030-0044A375BBAC}"/>
    <hyperlink ref="A2152" r:id="rId2151" xr:uid="{C4A95A8C-34A4-4944-97E4-3AF6B0365C89}"/>
    <hyperlink ref="A2153" r:id="rId2152" xr:uid="{C060BC83-8D17-4429-8849-854D001BF7F4}"/>
    <hyperlink ref="A2154" r:id="rId2153" xr:uid="{DE7896B7-E4B3-4A7C-B731-B4FE4F8D83A4}"/>
    <hyperlink ref="A2155" r:id="rId2154" xr:uid="{FD389CAB-14DB-4F0F-8EE5-68ACA28F6464}"/>
    <hyperlink ref="A2156" r:id="rId2155" xr:uid="{FFC799DA-13C2-4B7A-913A-302895468742}"/>
    <hyperlink ref="A2157" r:id="rId2156" xr:uid="{2010EB1B-087A-4397-9A40-BD30694EEB17}"/>
    <hyperlink ref="A2158" r:id="rId2157" xr:uid="{FCDEAFE6-0D8D-4747-8370-4F8D1C4D39C4}"/>
    <hyperlink ref="A2159" r:id="rId2158" xr:uid="{184E0B60-69FF-4FD9-AC66-E06D5452D00F}"/>
    <hyperlink ref="A2160" r:id="rId2159" xr:uid="{DA9964E5-E579-47F8-9E00-D36A72C1E823}"/>
    <hyperlink ref="A2161" r:id="rId2160" xr:uid="{2CB165BE-ABC9-461E-8034-CA22A0D36A93}"/>
    <hyperlink ref="A2162" r:id="rId2161" xr:uid="{6D193218-C2B0-47C8-9A7B-8047659380D1}"/>
    <hyperlink ref="A2163" r:id="rId2162" xr:uid="{1A267C7C-8467-4403-A0B4-EC0C3A7B585A}"/>
    <hyperlink ref="A2164" r:id="rId2163" xr:uid="{258AAB20-0F8A-4031-A1D4-393FE1B5899C}"/>
    <hyperlink ref="A2165" r:id="rId2164" xr:uid="{A0B029F0-3973-4695-A5BB-046B146B44E5}"/>
    <hyperlink ref="A2166" r:id="rId2165" xr:uid="{4ED90007-FF4E-45ED-9C64-1EEDAE750E9D}"/>
    <hyperlink ref="A2167" r:id="rId2166" xr:uid="{E7AAB181-0989-43CE-A561-21452B128F4B}"/>
    <hyperlink ref="A2168" r:id="rId2167" xr:uid="{6D31C33B-7B28-4EFC-986B-9CD42EF6DB9F}"/>
    <hyperlink ref="A2169" r:id="rId2168" xr:uid="{6E624EF9-9B6D-4D3C-8020-8BF31604A5A4}"/>
    <hyperlink ref="A2170" r:id="rId2169" xr:uid="{1AE520D0-48C2-408C-B97B-2A2E1709B805}"/>
    <hyperlink ref="A2171" r:id="rId2170" xr:uid="{624D13D4-440E-4BD4-ADEF-69E430022476}"/>
    <hyperlink ref="A2172" r:id="rId2171" xr:uid="{1A8BA27E-99FE-47AC-8229-B4C7077877CB}"/>
    <hyperlink ref="A2173" r:id="rId2172" xr:uid="{F922D53D-256D-48DF-B91A-32D53A7A538D}"/>
    <hyperlink ref="A2174" r:id="rId2173" xr:uid="{61640269-4B5F-43E6-8176-749D68FBD7A4}"/>
    <hyperlink ref="A2175" r:id="rId2174" xr:uid="{48C09F93-DB93-4A65-853E-06C6403DE234}"/>
    <hyperlink ref="A2176" r:id="rId2175" xr:uid="{B01BED44-077B-4E3A-9F05-B6C46D462887}"/>
    <hyperlink ref="A2177" r:id="rId2176" xr:uid="{08A02BBC-1F7F-49AD-9081-1CEA7A895B6D}"/>
    <hyperlink ref="A2178" r:id="rId2177" xr:uid="{3D9F20F4-713D-4786-BCFC-9A24FC09A0F3}"/>
    <hyperlink ref="A2179" r:id="rId2178" xr:uid="{84C9E087-04E5-4337-888E-B2F437D56B2C}"/>
    <hyperlink ref="A2180" r:id="rId2179" xr:uid="{2EE38B68-9D67-4B18-A3B0-C59465C27C8C}"/>
    <hyperlink ref="A2181" r:id="rId2180" xr:uid="{295FBC82-4BB6-417D-9DC0-06103B9AF03D}"/>
    <hyperlink ref="A2182" r:id="rId2181" xr:uid="{3E0A0019-3ECF-446D-8BFD-47FD1B6867BC}"/>
    <hyperlink ref="A2183" r:id="rId2182" xr:uid="{1BB20516-0914-4BB0-9326-43208C2751C0}"/>
    <hyperlink ref="A2184" r:id="rId2183" xr:uid="{53F10306-A778-4779-9AAC-23CB56F27A3E}"/>
    <hyperlink ref="A2185" r:id="rId2184" xr:uid="{68AFA566-8465-40CC-822D-12413E68593D}"/>
    <hyperlink ref="A2186" r:id="rId2185" xr:uid="{D05030BA-C8E0-4299-823E-4B47C86BF08B}"/>
    <hyperlink ref="A2187" r:id="rId2186" xr:uid="{66CEA36A-CF70-414B-BAD3-9EE970641D6A}"/>
    <hyperlink ref="A2188" r:id="rId2187" xr:uid="{5E03EC1D-A271-42FC-BEBC-C918DCC158ED}"/>
    <hyperlink ref="A2189" r:id="rId2188" xr:uid="{37F73217-E142-4029-A41A-49BD78C03994}"/>
    <hyperlink ref="A2190" r:id="rId2189" xr:uid="{09D129C2-033D-4329-AB40-9AF4B46C4454}"/>
    <hyperlink ref="A2191" r:id="rId2190" xr:uid="{3BAE1E76-2FB2-47F1-AE47-2E8505576470}"/>
    <hyperlink ref="A2192" r:id="rId2191" xr:uid="{1E9A04A4-1B1E-46BD-A3F0-1FAD45E5FA29}"/>
    <hyperlink ref="A2193" r:id="rId2192" xr:uid="{04EEB972-8794-48A2-AA8E-5FA6EDA3080B}"/>
    <hyperlink ref="A2194" r:id="rId2193" xr:uid="{F4C9039D-B44F-41A6-8B67-67847711CFCB}"/>
    <hyperlink ref="A2195" r:id="rId2194" xr:uid="{34A3562F-D266-468C-81F7-2C8797349BD2}"/>
    <hyperlink ref="A2196" r:id="rId2195" xr:uid="{8B85E545-58C2-4D9B-B931-FBCADC4EAA92}"/>
    <hyperlink ref="A2197" r:id="rId2196" xr:uid="{E6988E5A-F507-43A7-B71C-79012F5498AF}"/>
    <hyperlink ref="A2198" r:id="rId2197" xr:uid="{6224DEE0-07FC-4D90-84BC-BA0C4B2F4A5C}"/>
    <hyperlink ref="A2199" r:id="rId2198" xr:uid="{663BA4BF-5B59-4177-A3E9-46DBD9DDB0D2}"/>
    <hyperlink ref="A2200" r:id="rId2199" xr:uid="{1BF1E83D-DBDB-42F7-949F-089FEEB8A669}"/>
    <hyperlink ref="A2201" r:id="rId2200" xr:uid="{A71C6F92-3D7F-484D-8FCC-EDF013FA12B4}"/>
    <hyperlink ref="A2202" r:id="rId2201" xr:uid="{4336F536-AE3E-4A88-B139-4B2054FC9675}"/>
    <hyperlink ref="A2203" r:id="rId2202" xr:uid="{78749AA9-8C9C-465F-8395-C10C271566BA}"/>
    <hyperlink ref="A2204" r:id="rId2203" xr:uid="{1E0D71D8-82E7-4E58-812B-6E6EBC4E6AD8}"/>
    <hyperlink ref="A2205" r:id="rId2204" xr:uid="{8713C70C-EA18-4AE2-8B85-8B014A1BED03}"/>
    <hyperlink ref="A2206" r:id="rId2205" xr:uid="{23C208DD-A113-4B90-B77B-B78BC1EDF470}"/>
    <hyperlink ref="A2207" r:id="rId2206" xr:uid="{2A9D6A44-AAC5-4FBA-AB0C-B87D25769E8C}"/>
    <hyperlink ref="A2208" r:id="rId2207" xr:uid="{E61402BA-820F-4146-A5CC-8169C458E4E0}"/>
    <hyperlink ref="A2209" r:id="rId2208" xr:uid="{5DD44BF1-BF32-4911-919F-526F439459E2}"/>
    <hyperlink ref="A2210" r:id="rId2209" xr:uid="{046EE630-C973-4371-93BE-DF6AE71FF85C}"/>
    <hyperlink ref="A2211" r:id="rId2210" xr:uid="{5DB05F07-4A3B-4E3C-AFFA-194CE0C6F1D5}"/>
    <hyperlink ref="A2212" r:id="rId2211" xr:uid="{21A6F739-5D00-42DA-B74A-1A7E8D229168}"/>
    <hyperlink ref="A2213" r:id="rId2212" xr:uid="{1499AC3D-886A-4035-9AFB-F6CDB6036D83}"/>
    <hyperlink ref="A2214" r:id="rId2213" xr:uid="{BD57B324-5FFE-47D9-AFF3-0D91A4E4834C}"/>
    <hyperlink ref="A2215" r:id="rId2214" xr:uid="{DD04276C-10D8-4622-9E70-0DA6159DD5E7}"/>
    <hyperlink ref="A2216" r:id="rId2215" xr:uid="{2121D017-F70A-48A5-B853-08CAB1F6C3FC}"/>
    <hyperlink ref="A2217" r:id="rId2216" xr:uid="{85965668-1A29-4DE1-9121-8C5EEA0C1756}"/>
    <hyperlink ref="A2218" r:id="rId2217" xr:uid="{A367BD7D-563F-439F-ADD8-FBAA17AF4C7D}"/>
    <hyperlink ref="A2219" r:id="rId2218" xr:uid="{A724B83E-0663-48FB-BE8C-98886DB34724}"/>
    <hyperlink ref="A2220" r:id="rId2219" xr:uid="{A5DFF5F5-197A-4036-8D5C-46AE0AD675B3}"/>
    <hyperlink ref="A2221" r:id="rId2220" xr:uid="{B54CE827-ECE1-46D8-A5E9-E1A920D584FD}"/>
    <hyperlink ref="A2222" r:id="rId2221" xr:uid="{257A0C01-CDF7-4BAD-95F3-36FB139EAE80}"/>
    <hyperlink ref="A2223" r:id="rId2222" xr:uid="{D6175CBB-F8A7-4992-9CD7-2EC8C5B96DF6}"/>
    <hyperlink ref="A2224" r:id="rId2223" xr:uid="{758D695D-0167-41C8-8314-CEC7E94E349F}"/>
    <hyperlink ref="A2225" r:id="rId2224" xr:uid="{97A1F8A3-7348-426C-9A7C-0E63203A55A4}"/>
    <hyperlink ref="A2226" r:id="rId2225" xr:uid="{F3326357-77C9-4960-A5AE-40EE4849A66B}"/>
    <hyperlink ref="A2227" r:id="rId2226" xr:uid="{D488E32F-D011-43BD-BFEF-BAAFFBE39899}"/>
    <hyperlink ref="A2228" r:id="rId2227" xr:uid="{21D95634-4D00-496A-8020-1FCC63AC3A8A}"/>
    <hyperlink ref="A2229" r:id="rId2228" xr:uid="{FB29B964-15CD-4A87-8923-1548EAC7A6B0}"/>
    <hyperlink ref="A2230" r:id="rId2229" xr:uid="{4692D02F-DFFA-44F1-96FE-4411E6D31610}"/>
    <hyperlink ref="A2231" r:id="rId2230" xr:uid="{2F3CA031-33FE-43AB-B1AF-F1E6524263C3}"/>
    <hyperlink ref="A2232" r:id="rId2231" xr:uid="{0CF195AA-75CE-4FAB-B5AB-B876669E8CF0}"/>
    <hyperlink ref="A2233" r:id="rId2232" xr:uid="{5D71C372-9AB5-4945-949A-DF5FA96FF38F}"/>
    <hyperlink ref="A2234" r:id="rId2233" xr:uid="{2F0F00FC-DFEE-44A6-95AC-0012A0853452}"/>
    <hyperlink ref="A2235" r:id="rId2234" xr:uid="{97D3F7B5-5D04-4824-809D-83C7DF28ED87}"/>
    <hyperlink ref="A2236" r:id="rId2235" xr:uid="{5C0D12DC-3422-4A85-8D1B-75F929B43D97}"/>
    <hyperlink ref="A2237" r:id="rId2236" xr:uid="{7961704C-07B4-4A64-85BE-4B2A917D9862}"/>
    <hyperlink ref="A2238" r:id="rId2237" xr:uid="{A3774DF5-AA60-40AA-8084-04DBF8FEEBB4}"/>
    <hyperlink ref="A2239" r:id="rId2238" xr:uid="{803FEC71-6850-4796-8D31-F20DF01925B9}"/>
    <hyperlink ref="A2240" r:id="rId2239" xr:uid="{C2888B40-4036-4386-9BBE-DA224DE78311}"/>
    <hyperlink ref="A2241" r:id="rId2240" xr:uid="{A6DE3FF5-EF36-4D5A-97ED-1C6F1D77E8F8}"/>
    <hyperlink ref="A2242" r:id="rId2241" xr:uid="{75D889D7-6B1E-4AAD-8DCE-5486F52A8683}"/>
    <hyperlink ref="A2243" r:id="rId2242" xr:uid="{BC31D09D-696E-47CD-A275-A8B3DD944774}"/>
    <hyperlink ref="A2244" r:id="rId2243" xr:uid="{401895F4-2E47-42DE-A93E-777640A12AA0}"/>
    <hyperlink ref="A2245" r:id="rId2244" xr:uid="{973C1F0A-0FF8-493E-81FA-4060BE050F54}"/>
    <hyperlink ref="A2246" r:id="rId2245" xr:uid="{CA24300D-3DCD-439C-BFC6-E94655747AE1}"/>
    <hyperlink ref="A2247" r:id="rId2246" xr:uid="{A2A69127-A53B-46C6-A966-25BA3C010B1E}"/>
    <hyperlink ref="A2248" r:id="rId2247" xr:uid="{53D174D2-A57A-4580-ABA5-28ED6547D6E6}"/>
    <hyperlink ref="A2249" r:id="rId2248" xr:uid="{D25FA21C-ECBA-47A5-9512-6FFC28BE54B2}"/>
    <hyperlink ref="A2250" r:id="rId2249" xr:uid="{BDCD818C-DCFA-4F35-8B92-F78AFD4ACAE1}"/>
    <hyperlink ref="A2251" r:id="rId2250" xr:uid="{891B84DA-48EE-4686-A8FD-8A106D3AD6BB}"/>
    <hyperlink ref="A2252" r:id="rId2251" xr:uid="{CF0756E7-2B58-4B8E-84C4-91F7E1F7C9AA}"/>
    <hyperlink ref="A2253" r:id="rId2252" xr:uid="{A4B8720D-5F82-4DDD-AA1E-9A78DA9F418C}"/>
    <hyperlink ref="A2254" r:id="rId2253" xr:uid="{8A960E4B-B3D2-404B-9167-E29797BBB0A1}"/>
    <hyperlink ref="A2255" r:id="rId2254" xr:uid="{CE85733A-1033-488E-BB25-9AE67DFE4F8F}"/>
    <hyperlink ref="A2256" r:id="rId2255" xr:uid="{EE58873A-5C72-47FA-BF4C-3EE229BFA54A}"/>
    <hyperlink ref="A2257" r:id="rId2256" xr:uid="{3A37874F-3210-449F-982B-5874208369C7}"/>
    <hyperlink ref="A2258" r:id="rId2257" xr:uid="{BB99839C-394B-46CB-8072-F88DFC845F67}"/>
    <hyperlink ref="A2259" r:id="rId2258" xr:uid="{9D4BC925-8008-4238-8CFC-3F904A2F87A8}"/>
    <hyperlink ref="A2260" r:id="rId2259" xr:uid="{B2E5847F-3910-41E3-83EC-739F06101853}"/>
    <hyperlink ref="A2261" r:id="rId2260" xr:uid="{4C424056-D728-433D-867C-5064AE7CA33B}"/>
    <hyperlink ref="A2262" r:id="rId2261" xr:uid="{E5604EB8-080F-41F1-8EAC-CB5FBDCE4BFA}"/>
    <hyperlink ref="A2263" r:id="rId2262" xr:uid="{17266900-5C40-4336-9BEF-33F6F7EAB0BB}"/>
    <hyperlink ref="A2264" r:id="rId2263" xr:uid="{55218259-2DE0-42E2-A5C9-71603A9C9290}"/>
    <hyperlink ref="A2265" r:id="rId2264" xr:uid="{002601C5-39CC-4BF7-81D2-C42AEAC1DCD7}"/>
    <hyperlink ref="A2266" r:id="rId2265" xr:uid="{D0234DB9-F6D3-47D0-B072-E553E38C9CD4}"/>
    <hyperlink ref="A2267" r:id="rId2266" xr:uid="{C07DC33D-ECB3-4D5D-BF06-7C361E198C03}"/>
    <hyperlink ref="A2268" r:id="rId2267" xr:uid="{BA80B5E0-9BC9-435C-8465-A9DD33F5F374}"/>
    <hyperlink ref="A2269" r:id="rId2268" xr:uid="{BE31A3CF-9C71-4628-992E-CD142412E174}"/>
    <hyperlink ref="A2270" r:id="rId2269" xr:uid="{C6ECB936-D8BF-4D26-A867-DCA5E1F5B2B5}"/>
    <hyperlink ref="A2271" r:id="rId2270" xr:uid="{830D66CF-F24E-4017-90B7-4A6B1FD6C566}"/>
    <hyperlink ref="A2272" r:id="rId2271" xr:uid="{EE2E3C54-03A9-47FC-8556-17A1A0938975}"/>
    <hyperlink ref="A2273" r:id="rId2272" xr:uid="{F5F55768-EB43-44AA-811E-D9897B7F76AB}"/>
    <hyperlink ref="A2274" r:id="rId2273" xr:uid="{7817589D-87FB-4786-A1A4-0A65DA633829}"/>
    <hyperlink ref="A2275" r:id="rId2274" xr:uid="{910C072C-961B-4835-95B6-FF1FD7AF24A3}"/>
    <hyperlink ref="A2276" r:id="rId2275" xr:uid="{F9C37E13-AFDE-47E5-93C6-87F09709FC5A}"/>
    <hyperlink ref="A2277" r:id="rId2276" xr:uid="{1519D8EB-82F4-464D-8976-968FF388F37A}"/>
    <hyperlink ref="A2278" r:id="rId2277" xr:uid="{98AFB73D-A0CA-41E2-90EC-05257C3B89CD}"/>
    <hyperlink ref="A2279" r:id="rId2278" xr:uid="{02D69F1B-1562-44B5-AF38-8151881C9099}"/>
    <hyperlink ref="A2280" r:id="rId2279" xr:uid="{3C4739D0-130D-40DD-B1AD-6EF000BC757D}"/>
    <hyperlink ref="A2281" r:id="rId2280" xr:uid="{FFF7B70E-ED84-4A45-B7BD-C433AB907E86}"/>
    <hyperlink ref="A2282" r:id="rId2281" xr:uid="{F093CEA6-B1BF-41AD-9608-42EE85330A23}"/>
    <hyperlink ref="A2283" r:id="rId2282" xr:uid="{F7A94258-A337-43AE-83D0-B18DF0BA4141}"/>
    <hyperlink ref="A2284" r:id="rId2283" xr:uid="{D58BF3F1-FBF8-48C2-A845-2B000DD2048D}"/>
    <hyperlink ref="A2285" r:id="rId2284" xr:uid="{19813002-A80A-484D-9C43-2EC6FBF3C7F1}"/>
    <hyperlink ref="A2286" r:id="rId2285" xr:uid="{BE20F86E-6682-44BE-8007-3341274B7FB3}"/>
    <hyperlink ref="A2287" r:id="rId2286" xr:uid="{FD0BDBE3-5032-497A-A356-0966780065B1}"/>
    <hyperlink ref="A2288" r:id="rId2287" xr:uid="{0D357FF1-8187-43B0-A2C7-24E05CECF877}"/>
    <hyperlink ref="A2289" r:id="rId2288" xr:uid="{B8220946-FE6F-4A97-BB58-64EA272FF708}"/>
    <hyperlink ref="A2290" r:id="rId2289" xr:uid="{7B1393E0-8444-4569-BCDA-E34CC8309BEA}"/>
    <hyperlink ref="A2291" r:id="rId2290" xr:uid="{E0F38980-95DD-472D-8FA6-B8DCD9BCB52A}"/>
    <hyperlink ref="A2292" r:id="rId2291" xr:uid="{BF7A2B7E-F49E-45B5-88F0-E54364FAB72E}"/>
    <hyperlink ref="A2293" r:id="rId2292" xr:uid="{C10E944E-2EF3-4E94-91DF-1E19741891A8}"/>
    <hyperlink ref="A2294" r:id="rId2293" xr:uid="{71EF7795-5146-4CC7-A8A8-2A1C0E1F966F}"/>
    <hyperlink ref="A2295" r:id="rId2294" xr:uid="{8D6871CB-84F4-4324-AF81-FCB441917EDB}"/>
    <hyperlink ref="A2296" r:id="rId2295" xr:uid="{E4D06899-E8B2-4222-B383-80C728805E38}"/>
    <hyperlink ref="A2297" r:id="rId2296" xr:uid="{BE5AFDBA-AB8F-4C2C-A488-16ABBFFF7303}"/>
    <hyperlink ref="A2298" r:id="rId2297" xr:uid="{A31120F2-472E-439E-8F09-A5AEF1DFEF0F}"/>
    <hyperlink ref="A2299" r:id="rId2298" xr:uid="{6474104C-5586-4188-9026-F1C5C1105DB8}"/>
    <hyperlink ref="A2300" r:id="rId2299" xr:uid="{65477D48-3FB8-4948-8215-16DEC5B5B1C0}"/>
    <hyperlink ref="A2301" r:id="rId2300" xr:uid="{EBB5472C-B015-41B2-BD1A-3A40EDE9473F}"/>
    <hyperlink ref="A2302" r:id="rId2301" xr:uid="{4D4BCBC6-C243-4AA1-B069-7EA42573BB74}"/>
    <hyperlink ref="A2303" r:id="rId2302" xr:uid="{979E2525-8433-4263-AEED-083AC67969CB}"/>
    <hyperlink ref="A2304" r:id="rId2303" xr:uid="{CC2F9076-9A67-4EE7-B606-CD36AE55F3E0}"/>
    <hyperlink ref="A2305" r:id="rId2304" xr:uid="{33E22A91-C02F-4010-941F-61E38599FFE1}"/>
    <hyperlink ref="A2306" r:id="rId2305" xr:uid="{107276C5-4BD7-4981-9C3D-B882F68FD42A}"/>
    <hyperlink ref="A2307" r:id="rId2306" xr:uid="{7350073E-1757-413B-A109-37E256A052E1}"/>
    <hyperlink ref="A2308" r:id="rId2307" xr:uid="{59AE246F-A01B-4B42-B802-C579E4E4C8DE}"/>
    <hyperlink ref="A2309" r:id="rId2308" xr:uid="{A9B1CB90-1A74-4EF9-A107-B78FE9B90BC0}"/>
    <hyperlink ref="A2310" r:id="rId2309" xr:uid="{7539AAC8-C524-4FCE-B03D-F867A84F7105}"/>
    <hyperlink ref="A2311" r:id="rId2310" xr:uid="{EE2EEB0F-1B0B-4960-8EF5-3227C2F20B22}"/>
    <hyperlink ref="A2312" r:id="rId2311" xr:uid="{A18A3246-0931-46D2-B52A-163A72FEFCA9}"/>
    <hyperlink ref="A2313" r:id="rId2312" xr:uid="{16AC9755-90A4-48E6-B23F-A886E3A48CDD}"/>
    <hyperlink ref="A2314" r:id="rId2313" xr:uid="{6463E262-45D2-4474-8B99-1AA55470624B}"/>
    <hyperlink ref="A2315" r:id="rId2314" xr:uid="{6C964716-DF6C-4720-B5F7-ACE0DAAFB64B}"/>
    <hyperlink ref="A2316" r:id="rId2315" xr:uid="{0FD918AF-7E0A-475C-B131-5E2928340E21}"/>
    <hyperlink ref="A2317" r:id="rId2316" xr:uid="{A9CC5B22-4178-4EE6-B9A2-AB182E61A652}"/>
    <hyperlink ref="A2318" r:id="rId2317" xr:uid="{4C071027-C6AB-4273-86FA-730BC04E8FA6}"/>
    <hyperlink ref="A2319" r:id="rId2318" xr:uid="{27235AE2-FEC2-4741-8AD8-43089F95F693}"/>
    <hyperlink ref="A2320" r:id="rId2319" xr:uid="{256599A8-38C7-48C5-8FA1-618BB1DB56C1}"/>
    <hyperlink ref="A2321" r:id="rId2320" xr:uid="{1B4855E1-D493-4E69-A1BA-E3A046D6E0BA}"/>
    <hyperlink ref="A2322" r:id="rId2321" xr:uid="{0E2F3ABF-E7E0-4C49-9519-A8D1690C95FC}"/>
    <hyperlink ref="A2323" r:id="rId2322" xr:uid="{852C4204-BABD-413E-A649-35EB3ACDCA9E}"/>
    <hyperlink ref="A2324" r:id="rId2323" xr:uid="{90B4E9EA-A09A-4350-8438-66BC89A742E2}"/>
    <hyperlink ref="A2325" r:id="rId2324" xr:uid="{F52656C8-10B5-4699-8E3E-B0139574A7DD}"/>
    <hyperlink ref="A2326" r:id="rId2325" xr:uid="{A01DFD9D-3DCC-4B82-A621-5595C962C7F4}"/>
    <hyperlink ref="A2327" r:id="rId2326" xr:uid="{346FBEDD-8E8E-4285-8282-87F8660BC09F}"/>
    <hyperlink ref="A2328" r:id="rId2327" xr:uid="{9A08D323-61BE-4A2C-A78A-63FE515A78B5}"/>
    <hyperlink ref="A2329" r:id="rId2328" xr:uid="{9BBE8429-0F26-4FB5-B08F-140C12D66DE7}"/>
    <hyperlink ref="A2330" r:id="rId2329" xr:uid="{02642760-D311-4214-9AE3-AFC868143599}"/>
    <hyperlink ref="A2331" r:id="rId2330" xr:uid="{C740DE29-2DF1-4ACC-A015-9AB73A1671A4}"/>
    <hyperlink ref="A2332" r:id="rId2331" xr:uid="{A22A855A-4A73-44E6-AA5F-BDE136AE04B4}"/>
    <hyperlink ref="A2333" r:id="rId2332" xr:uid="{47A21253-BB9D-4399-A3DA-1A4587CE2E7F}"/>
    <hyperlink ref="A2334" r:id="rId2333" xr:uid="{D4D01BE0-FF24-4C3A-9384-40DEAD88ACE6}"/>
    <hyperlink ref="A2335" r:id="rId2334" xr:uid="{CB03D923-65F0-4EFE-88D8-D7AE2A31CC33}"/>
    <hyperlink ref="A2336" r:id="rId2335" xr:uid="{26BFBF23-A1C7-4AAA-81DC-D4201B052248}"/>
    <hyperlink ref="A2337" r:id="rId2336" xr:uid="{2D4A9359-8F98-42DB-B7A7-D25C401D6EA3}"/>
    <hyperlink ref="A2338" r:id="rId2337" xr:uid="{0F93244C-57C4-4690-90B1-E16733A52824}"/>
    <hyperlink ref="A2339" r:id="rId2338" xr:uid="{4AF3393F-A10F-4097-B7FE-E63799019EC9}"/>
    <hyperlink ref="A2340" r:id="rId2339" xr:uid="{68810FF7-0B9F-4931-ABC6-BC19B316FBB2}"/>
    <hyperlink ref="A2341" r:id="rId2340" xr:uid="{D75FBEC7-E7D2-40E0-94BC-D54786EF9FC5}"/>
    <hyperlink ref="A2342" r:id="rId2341" xr:uid="{C985CAB7-13DB-4A46-9535-7CD766CA09B0}"/>
    <hyperlink ref="A2343" r:id="rId2342" xr:uid="{A510F104-1C78-4573-BC42-98E59A512040}"/>
    <hyperlink ref="A2344" r:id="rId2343" xr:uid="{D5BD0839-F8B1-4952-81C4-F5FC54E0B409}"/>
    <hyperlink ref="A2345" r:id="rId2344" xr:uid="{B5A582D0-552D-4C08-BE13-B2ADA28967C6}"/>
    <hyperlink ref="A2346" r:id="rId2345" xr:uid="{EF58EBCA-3DE6-45E1-9BC2-A942F3D52180}"/>
    <hyperlink ref="A2347" r:id="rId2346" xr:uid="{1F17440C-3472-4E68-AC14-855417CEC86F}"/>
    <hyperlink ref="A2348" r:id="rId2347" xr:uid="{28045B63-E6E9-4488-AFC5-37208C46E4FA}"/>
    <hyperlink ref="A2349" r:id="rId2348" xr:uid="{538A994E-F76E-4552-8F2C-14571AFF101A}"/>
    <hyperlink ref="A2350" r:id="rId2349" xr:uid="{663B3E12-F610-4C40-AFD6-14F069BAE12D}"/>
    <hyperlink ref="A2351" r:id="rId2350" xr:uid="{F12FE440-C15D-41C1-9A85-0DD44E843954}"/>
    <hyperlink ref="A2352" r:id="rId2351" xr:uid="{B3FF1BB5-51F0-4E3D-8B6B-94F1828BBD85}"/>
    <hyperlink ref="A2353" r:id="rId2352" xr:uid="{A6BED79A-F106-4909-B3E1-9534E2C8208B}"/>
    <hyperlink ref="A2354" r:id="rId2353" xr:uid="{88497543-A0B0-451A-98ED-E090EB135915}"/>
    <hyperlink ref="A2355" r:id="rId2354" xr:uid="{D96F7D2B-EA79-4B0D-AAC8-FF26A76F1D45}"/>
    <hyperlink ref="A2356" r:id="rId2355" xr:uid="{20AB7035-9680-4C18-9B7E-656363A76CEB}"/>
    <hyperlink ref="A2357" r:id="rId2356" xr:uid="{EB025EDA-E9E1-402A-8B4A-96F5E29EBEB0}"/>
    <hyperlink ref="A2358" r:id="rId2357" xr:uid="{369FBF25-3C58-48DE-A1C6-EF83B1B72AF7}"/>
    <hyperlink ref="A2359" r:id="rId2358" xr:uid="{EFDEC4CC-83CE-4321-8237-C9D48B3E5124}"/>
    <hyperlink ref="A2360" r:id="rId2359" xr:uid="{4CFAC340-ED90-45E5-AB0C-F76FC7A022CD}"/>
    <hyperlink ref="A2361" r:id="rId2360" xr:uid="{A7CBB3C1-5E02-410F-9C05-4B81098060CC}"/>
    <hyperlink ref="A2362" r:id="rId2361" xr:uid="{9049DE58-39EC-41A5-A3EB-40CB64163D7B}"/>
    <hyperlink ref="A2363" r:id="rId2362" xr:uid="{FBAF4319-1948-474C-83C7-6D8906370CC5}"/>
    <hyperlink ref="A2364" r:id="rId2363" xr:uid="{D43D5A5D-DDD2-43BC-85F1-54D566C28331}"/>
    <hyperlink ref="A2365" r:id="rId2364" xr:uid="{BC7C8AAB-0F22-4B37-B513-6FEF4EA8F52C}"/>
    <hyperlink ref="A2366" r:id="rId2365" xr:uid="{5CD08B85-7D63-47B0-BE79-DD4DC5D7653E}"/>
    <hyperlink ref="A2367" r:id="rId2366" xr:uid="{0E3E30C5-892C-4876-B0EB-9BDA78A54BB5}"/>
    <hyperlink ref="A2368" r:id="rId2367" xr:uid="{8F7AF6B0-0254-4CB8-8B1F-AF70AC5EA1F7}"/>
    <hyperlink ref="A2369" r:id="rId2368" xr:uid="{BFD17157-8134-473D-8F72-A0CA962F2B04}"/>
    <hyperlink ref="A2370" r:id="rId2369" xr:uid="{A8B8B93D-127D-40E1-977A-70B92CAD0741}"/>
    <hyperlink ref="A2371" r:id="rId2370" xr:uid="{A7E83310-0D48-4E4E-A6E0-DB370F948417}"/>
    <hyperlink ref="A2372" r:id="rId2371" xr:uid="{226B1D3F-2D09-4079-8691-4331269F844F}"/>
    <hyperlink ref="A2373" r:id="rId2372" xr:uid="{1167000E-A9E6-4389-B807-16E4565B38EE}"/>
    <hyperlink ref="A2374" r:id="rId2373" xr:uid="{D412BECC-C070-41A1-9119-D65AB1E928EA}"/>
    <hyperlink ref="A2375" r:id="rId2374" xr:uid="{4210B61B-EB52-4DC4-B406-9B189C0A3975}"/>
    <hyperlink ref="A2376" r:id="rId2375" xr:uid="{9EE00C6A-B366-415B-9067-D9FDDF9B152A}"/>
    <hyperlink ref="A2377" r:id="rId2376" xr:uid="{636BD97E-4C13-4BB6-88DA-A6AF07A7F38B}"/>
    <hyperlink ref="A2378" r:id="rId2377" xr:uid="{12947369-F94D-42B1-8CA9-9300D77A1B32}"/>
    <hyperlink ref="A2379" r:id="rId2378" xr:uid="{E19A1663-275A-4342-994E-E4FF8C9AA2A1}"/>
    <hyperlink ref="A2380" r:id="rId2379" xr:uid="{61BF932F-E581-45DE-AE30-BBF1AB730AC5}"/>
    <hyperlink ref="A2381" r:id="rId2380" xr:uid="{4B101559-EB5B-4944-97F3-9A8A73A75FD4}"/>
    <hyperlink ref="A2382" r:id="rId2381" xr:uid="{AA8D1D83-417B-4E9B-BD6B-EA36EF03CE17}"/>
    <hyperlink ref="A2383" r:id="rId2382" xr:uid="{90FF7B4E-4B34-4CF3-B824-25607BE3054E}"/>
    <hyperlink ref="A2384" r:id="rId2383" xr:uid="{7852E857-9951-4D55-ADC7-32F5D85AC681}"/>
    <hyperlink ref="A2385" r:id="rId2384" xr:uid="{AAF0F647-7B62-4114-8FD0-ABD4DC3A63B6}"/>
    <hyperlink ref="A2386" r:id="rId2385" xr:uid="{718DF972-300D-4E99-853F-F5D4340E0169}"/>
    <hyperlink ref="A2387" r:id="rId2386" xr:uid="{06B7AE29-56F9-4401-B0EC-7E3DB1648CEE}"/>
    <hyperlink ref="A2388" r:id="rId2387" xr:uid="{1502F0DD-434D-49F3-BD0D-3E109AA29A40}"/>
    <hyperlink ref="A2389" r:id="rId2388" xr:uid="{A1754F48-F6BB-4533-8939-DE66D5FDEA93}"/>
    <hyperlink ref="A2390" r:id="rId2389" xr:uid="{2316852B-1A41-4D15-AFC5-4AE8380DF1E6}"/>
    <hyperlink ref="A2391" r:id="rId2390" xr:uid="{51D15E26-B03A-4363-AD13-655C686DBB13}"/>
    <hyperlink ref="A2392" r:id="rId2391" xr:uid="{9D8FF724-D42E-4CEA-81A4-8BC126FB7EE0}"/>
    <hyperlink ref="A2393" r:id="rId2392" xr:uid="{2DFCF33C-DFD9-4E53-8A1C-91589942BE24}"/>
    <hyperlink ref="A2394" r:id="rId2393" xr:uid="{54CFB6AD-095F-4F67-A884-2DB86BE5CBF2}"/>
    <hyperlink ref="A2395" r:id="rId2394" xr:uid="{25FAB16C-7503-49F6-877C-B76BC3D659E8}"/>
    <hyperlink ref="A2396" r:id="rId2395" xr:uid="{D67C2632-154D-45C3-9E91-33A3647D23D1}"/>
    <hyperlink ref="A2397" r:id="rId2396" xr:uid="{901707AF-ED14-4B4F-9127-2D7B35AE0AB5}"/>
    <hyperlink ref="A2398" r:id="rId2397" xr:uid="{8511699C-7E68-41A8-9E5B-AB417D7E5CB8}"/>
    <hyperlink ref="A2399" r:id="rId2398" xr:uid="{EAC13A94-F957-4F4B-B6F8-C41B24C262F4}"/>
    <hyperlink ref="A2400" r:id="rId2399" xr:uid="{ACE71014-8E58-4057-8C29-24CA0F4C73EA}"/>
    <hyperlink ref="A2401" r:id="rId2400" xr:uid="{58BE9466-84E8-410D-95CD-12B97BB17A76}"/>
    <hyperlink ref="A2402" r:id="rId2401" xr:uid="{DFE1EDE7-2D1D-4F01-89F4-8BFCA979A2BE}"/>
    <hyperlink ref="A2403" r:id="rId2402" xr:uid="{E9615A87-9C99-4B9F-8C57-F90670B10BF3}"/>
    <hyperlink ref="A2404" r:id="rId2403" xr:uid="{5B2C53D9-C80D-4C14-AE2D-485C8EE27B59}"/>
    <hyperlink ref="A2405" r:id="rId2404" xr:uid="{72532A99-8AE0-4424-A2A1-30F2B38439D6}"/>
    <hyperlink ref="A2406" r:id="rId2405" xr:uid="{3D0B3A34-73A3-4F9A-B5B0-1F0834269AA1}"/>
    <hyperlink ref="A2407" r:id="rId2406" xr:uid="{CC15E46A-9861-47EE-9F09-9AEA9B85343E}"/>
    <hyperlink ref="A2408" r:id="rId2407" xr:uid="{E0635429-1961-46CF-960A-FAAC4696826E}"/>
    <hyperlink ref="A2409" r:id="rId2408" xr:uid="{9DFB1546-7E53-446D-9B87-049DF09DE3DF}"/>
    <hyperlink ref="A2410" r:id="rId2409" xr:uid="{DD1F5090-EBC3-414F-B828-08430103C373}"/>
    <hyperlink ref="A2411" r:id="rId2410" xr:uid="{299B8913-9FFB-434A-810D-2CAAC73D3D8A}"/>
    <hyperlink ref="A2412" r:id="rId2411" xr:uid="{8D4287ED-D0EA-4317-9EDC-4B7EFBE4AB9A}"/>
    <hyperlink ref="A2413" r:id="rId2412" xr:uid="{E4CCCF99-F6C9-4A6B-8AE3-B0033A97B7E9}"/>
    <hyperlink ref="A2414" r:id="rId2413" xr:uid="{C9C23294-CBC5-4C03-BCCC-EB2802BE14B7}"/>
    <hyperlink ref="A2415" r:id="rId2414" xr:uid="{67E22B8A-A15B-4320-96B6-D2A50FC90AFD}"/>
    <hyperlink ref="A2416" r:id="rId2415" xr:uid="{E8ECB36A-8D84-4ADD-888B-E90195C694CF}"/>
    <hyperlink ref="A2417" r:id="rId2416" xr:uid="{588AE73F-DB31-4C37-B8F6-B39550C16E79}"/>
    <hyperlink ref="A2418" r:id="rId2417" xr:uid="{10C81492-DD08-4719-B1B0-CADB4FA40817}"/>
    <hyperlink ref="A2419" r:id="rId2418" xr:uid="{55F73655-0009-49BB-B11D-228100ED2EBC}"/>
    <hyperlink ref="A2420" r:id="rId2419" xr:uid="{765F860F-BABE-4C36-A477-995E22B81B36}"/>
    <hyperlink ref="A2421" r:id="rId2420" xr:uid="{0725CE3D-F7B1-426B-AE4A-52D2D6E7235D}"/>
    <hyperlink ref="A2422" r:id="rId2421" xr:uid="{A905B680-0197-4E6F-BA63-4A35A0DFDE24}"/>
    <hyperlink ref="A2423" r:id="rId2422" xr:uid="{2D3FDBBE-B8E6-4AB2-B1D0-A5634EB344CA}"/>
    <hyperlink ref="A2424" r:id="rId2423" xr:uid="{A8E5F2B9-B260-4292-BE99-29FB649AC440}"/>
    <hyperlink ref="A2425" r:id="rId2424" xr:uid="{A63A3865-BE22-4378-9E5C-4D9C6769FBF3}"/>
    <hyperlink ref="A2426" r:id="rId2425" xr:uid="{CCD6DCB3-C514-4759-84B2-45FE3D5C4107}"/>
    <hyperlink ref="A2427" r:id="rId2426" xr:uid="{DAED2087-4D13-4E14-B2A2-C7F7B2DFAB74}"/>
    <hyperlink ref="A2428" r:id="rId2427" xr:uid="{45A253E1-DDFC-49FE-8D35-C9458766759B}"/>
    <hyperlink ref="A2429" r:id="rId2428" xr:uid="{130656C2-B478-4AAA-AD4A-4E06704FE7FC}"/>
    <hyperlink ref="A2430" r:id="rId2429" xr:uid="{5F888E1D-C055-46B9-B50A-321B2A209164}"/>
    <hyperlink ref="A2431" r:id="rId2430" xr:uid="{EE64C31E-F87F-4FC8-8822-3BF782E57CEB}"/>
    <hyperlink ref="A2432" r:id="rId2431" xr:uid="{DEEFB3B5-1A87-4C6A-9795-F75D2167900E}"/>
    <hyperlink ref="A2433" r:id="rId2432" xr:uid="{96DA79BC-FAD7-4FED-884F-41BEA2680506}"/>
    <hyperlink ref="A2434" r:id="rId2433" xr:uid="{FD1E36F6-FD45-45D6-A277-0AB6063897B5}"/>
    <hyperlink ref="A2435" r:id="rId2434" xr:uid="{2F871F72-4279-4027-B88E-09D0F72DAD1C}"/>
    <hyperlink ref="A2436" r:id="rId2435" xr:uid="{C0F774C6-8369-4BFB-B248-894BC91A456D}"/>
    <hyperlink ref="A2437" r:id="rId2436" xr:uid="{5DC8EEEA-8773-47DE-8CAC-806E59B952DA}"/>
    <hyperlink ref="A2438" r:id="rId2437" xr:uid="{40379873-B596-4D01-93A6-CA7E24450D97}"/>
    <hyperlink ref="A2439" r:id="rId2438" xr:uid="{D3A6A3C1-CB33-45DB-99B1-59702DC14214}"/>
    <hyperlink ref="A2440" r:id="rId2439" xr:uid="{F93849EC-F728-4278-9310-35E44A5E8FFD}"/>
    <hyperlink ref="A2441" r:id="rId2440" xr:uid="{4850739F-3B77-4BEF-B3B5-6780D3EBA105}"/>
    <hyperlink ref="A2442" r:id="rId2441" xr:uid="{C379DF79-86C3-4E1B-B9D6-D10A27625B44}"/>
    <hyperlink ref="A2443" r:id="rId2442" xr:uid="{03E8CAE7-9C0E-4738-A0AE-000D7DBA315F}"/>
    <hyperlink ref="A2444" r:id="rId2443" xr:uid="{C89417C1-242A-4473-9680-C0DEEEA0058E}"/>
    <hyperlink ref="A2445" r:id="rId2444" xr:uid="{27CAB59F-8F10-4506-B2D5-D2FB798E42DC}"/>
    <hyperlink ref="A2446" r:id="rId2445" xr:uid="{C1A67350-9096-46FC-91F6-87E86922E80B}"/>
    <hyperlink ref="A2447" r:id="rId2446" xr:uid="{3C709298-7963-4D22-8714-9F04EAB8324A}"/>
    <hyperlink ref="A2448" r:id="rId2447" xr:uid="{435DB28F-0E48-48E9-9C43-7311C4F87ADF}"/>
    <hyperlink ref="A2449" r:id="rId2448" xr:uid="{7D4B75EB-DD8A-49DB-9BAA-F9F77FE9E536}"/>
    <hyperlink ref="A2450" r:id="rId2449" xr:uid="{AB0730F4-74CE-45F3-AA40-57E3DBAE5CD9}"/>
    <hyperlink ref="A2451" r:id="rId2450" xr:uid="{1D457C26-044C-4D57-A154-3F85FE999A29}"/>
    <hyperlink ref="A2452" r:id="rId2451" xr:uid="{61DE6362-5FEE-4EED-8A50-E64AD2308090}"/>
    <hyperlink ref="A2453" r:id="rId2452" xr:uid="{876DA8CB-51D8-451E-B619-1A32FD4C5F51}"/>
    <hyperlink ref="A2454" r:id="rId2453" xr:uid="{22F450FE-C2B9-48AA-B3EF-102402472F14}"/>
    <hyperlink ref="A2455" r:id="rId2454" xr:uid="{110D45D6-B46F-4FD4-841B-B0C03B90BCF7}"/>
    <hyperlink ref="A2456" r:id="rId2455" xr:uid="{0C7D8C37-D767-4014-8134-F255542F1173}"/>
    <hyperlink ref="A2457" r:id="rId2456" xr:uid="{AB0FC98F-0C59-4499-A251-014D14B84689}"/>
    <hyperlink ref="A2458" r:id="rId2457" xr:uid="{E205C539-1E5B-40CB-8429-1F1F7691775D}"/>
    <hyperlink ref="A2459" r:id="rId2458" xr:uid="{17A11F20-CA4F-4E95-AAE1-2F30FE305E35}"/>
    <hyperlink ref="A2460" r:id="rId2459" xr:uid="{0D0C3F91-EFEA-4F5B-BE69-876417CAB2E2}"/>
    <hyperlink ref="A2461" r:id="rId2460" xr:uid="{03E3819C-1B58-41B6-B359-2CBEBEF4B9AA}"/>
    <hyperlink ref="A2462" r:id="rId2461" xr:uid="{708C2FF9-EE6A-458E-A7BD-195E308B71C6}"/>
    <hyperlink ref="A2463" r:id="rId2462" xr:uid="{D30012A2-EB2D-4175-B732-DB151A8EF54C}"/>
    <hyperlink ref="A2464" r:id="rId2463" xr:uid="{FCB64492-B4D2-4AE6-AB96-BAD5251D091D}"/>
    <hyperlink ref="A2465" r:id="rId2464" xr:uid="{98E21924-B829-4EC6-8B9C-FE7D7F39A8D0}"/>
    <hyperlink ref="A2466" r:id="rId2465" xr:uid="{641E50C4-5E15-49A3-8199-2A103365E772}"/>
    <hyperlink ref="A2467" r:id="rId2466" xr:uid="{50DAFB04-76F5-4EEA-909A-3DDFFC27B050}"/>
    <hyperlink ref="A2468" r:id="rId2467" xr:uid="{1D3D227A-D312-45FA-B199-9C5F7C8412B7}"/>
    <hyperlink ref="A2469" r:id="rId2468" xr:uid="{001904EC-4433-41A1-AA88-682AA4367AE5}"/>
    <hyperlink ref="A2470" r:id="rId2469" xr:uid="{5C62AEE0-4295-4237-838B-80C166490240}"/>
    <hyperlink ref="A2471" r:id="rId2470" xr:uid="{26AB4575-D7FA-45BB-904A-4644C2AD845A}"/>
    <hyperlink ref="A2472" r:id="rId2471" xr:uid="{09893660-478C-45BB-8A4C-819503DB7D12}"/>
    <hyperlink ref="A2473" r:id="rId2472" xr:uid="{964423B5-6684-4AD2-8BD1-3AD486DA21C8}"/>
    <hyperlink ref="A2474" r:id="rId2473" xr:uid="{303D04E5-D980-47FB-AB4B-A715C8C386E2}"/>
    <hyperlink ref="A2475" r:id="rId2474" xr:uid="{EC450353-E3BE-4063-B1DB-0AE3793752E3}"/>
    <hyperlink ref="A2476" r:id="rId2475" xr:uid="{E0F41801-9705-40FB-984D-D65BB596826F}"/>
    <hyperlink ref="A2477" r:id="rId2476" xr:uid="{7525A107-4FF6-4A5B-9814-B15EE7F7BDCB}"/>
    <hyperlink ref="A2478" r:id="rId2477" xr:uid="{D71773D6-6C86-4A13-A09A-D87DD1F3A984}"/>
    <hyperlink ref="A2479" r:id="rId2478" xr:uid="{CC7B6180-9A8E-458E-BFC7-CD1CBAECA0E8}"/>
    <hyperlink ref="A2480" r:id="rId2479" xr:uid="{C64AD0D6-0661-4FB3-9BE2-9A8467759807}"/>
    <hyperlink ref="A2481" r:id="rId2480" xr:uid="{8977396A-54EA-447E-9D19-CFC8BB8836EC}"/>
    <hyperlink ref="A2482" r:id="rId2481" xr:uid="{1FA64DE9-84A3-48F6-8716-75CAFB900D95}"/>
    <hyperlink ref="A2483" r:id="rId2482" xr:uid="{C263A1BE-E5DD-48D8-BE97-1A4BE5AC5D0E}"/>
    <hyperlink ref="A2484" r:id="rId2483" xr:uid="{E2A534E6-8D52-48A3-BE9F-231CA34EC416}"/>
    <hyperlink ref="A2485" r:id="rId2484" xr:uid="{D132417A-5E58-4010-886C-C025B58A095B}"/>
    <hyperlink ref="A2486" r:id="rId2485" xr:uid="{33114A6C-3097-470D-9619-A63E64DC8E1D}"/>
    <hyperlink ref="A2487" r:id="rId2486" xr:uid="{BB0308BE-3B31-469B-B3EC-4F5A652BC939}"/>
    <hyperlink ref="A2488" r:id="rId2487" xr:uid="{B3B271B7-669F-425F-8E79-7F9E531C8C11}"/>
    <hyperlink ref="A2489" r:id="rId2488" xr:uid="{590F97E2-8B6C-4948-AA9D-09B8A80BE1EA}"/>
    <hyperlink ref="A2490" r:id="rId2489" xr:uid="{CCB9D81C-0C84-42A8-B6DC-3688C456433C}"/>
    <hyperlink ref="A2491" r:id="rId2490" xr:uid="{ED1AF92C-BF92-4929-807A-9079109FD9B9}"/>
    <hyperlink ref="A2492" r:id="rId2491" xr:uid="{30D5D20F-6E02-4A67-9F91-4D95B82BD701}"/>
    <hyperlink ref="A2493" r:id="rId2492" xr:uid="{B23261BF-2B95-48CB-883B-91672AE08E24}"/>
    <hyperlink ref="A2494" r:id="rId2493" xr:uid="{30109109-59C4-4F9E-ACAF-592682BF988F}"/>
    <hyperlink ref="A2495" r:id="rId2494" xr:uid="{90E51E16-ADC2-4120-AB27-84DE985F2BD4}"/>
    <hyperlink ref="A2496" r:id="rId2495" xr:uid="{AD2E8DD7-3C79-482B-8899-0A367773E17B}"/>
    <hyperlink ref="A2497" r:id="rId2496" xr:uid="{F3DEA4B5-4B44-45EA-AD51-61693690909B}"/>
    <hyperlink ref="A2498" r:id="rId2497" xr:uid="{22F2B682-EED2-4967-B115-1C636BF1AA1C}"/>
    <hyperlink ref="A2499" r:id="rId2498" xr:uid="{6F3FE8DF-E056-436F-9A25-888E1D196981}"/>
    <hyperlink ref="A2500" r:id="rId2499" xr:uid="{1B53591B-15D9-4F90-8663-D61718088D55}"/>
    <hyperlink ref="A2501" r:id="rId2500" xr:uid="{2050091F-7983-41FC-946D-3DF609A25055}"/>
    <hyperlink ref="A2502" r:id="rId2501" xr:uid="{CC20B19F-C863-442E-99A3-E78062FC1C42}"/>
    <hyperlink ref="A2503" r:id="rId2502" xr:uid="{A06BB8AC-89DE-4258-94F9-044910E0647C}"/>
    <hyperlink ref="A2504" r:id="rId2503" xr:uid="{56E401B5-679D-4775-86C2-C2EA5D98B2B4}"/>
    <hyperlink ref="A2505" r:id="rId2504" xr:uid="{078FF933-AE42-4F75-8357-183CBAD79448}"/>
    <hyperlink ref="A2506" r:id="rId2505" xr:uid="{257C55A3-1CED-4409-9C14-DDB3FCEDA15A}"/>
    <hyperlink ref="A2507" r:id="rId2506" xr:uid="{942D3CC3-C409-4935-B151-1251140DE1E8}"/>
    <hyperlink ref="A2508" r:id="rId2507" xr:uid="{122EAA65-B860-4D3D-A8F2-B8D96061ED88}"/>
    <hyperlink ref="A2509" r:id="rId2508" xr:uid="{B8A31DC3-A775-4527-BD87-44A11C00E385}"/>
    <hyperlink ref="A2510" r:id="rId2509" xr:uid="{40EDB113-5DE8-4C44-A0FB-A4D844E4935B}"/>
    <hyperlink ref="A2511" r:id="rId2510" xr:uid="{AF52F642-F535-4E8B-898E-D97A828E9916}"/>
    <hyperlink ref="A2512" r:id="rId2511" xr:uid="{B6AEBD3D-3F22-4529-A357-0C16736B7207}"/>
    <hyperlink ref="A2513" r:id="rId2512" xr:uid="{8571FB74-DC56-4D48-8254-D9DD54872714}"/>
    <hyperlink ref="A2514" r:id="rId2513" xr:uid="{A532C9EB-6843-4187-9637-25F61E2FC79C}"/>
    <hyperlink ref="A2515" r:id="rId2514" xr:uid="{1EB06270-F44F-468A-8143-BE6CE0D1F194}"/>
    <hyperlink ref="A2516" r:id="rId2515" xr:uid="{98214DD5-9C21-4AA3-86D2-9DEE4BC9E723}"/>
    <hyperlink ref="A2517" r:id="rId2516" xr:uid="{2F55E4D1-9E32-4D81-AE66-F496F06C3F42}"/>
    <hyperlink ref="A2518" r:id="rId2517" xr:uid="{527B35C7-B517-49CF-A162-5ED4E65F200C}"/>
    <hyperlink ref="A2519" r:id="rId2518" xr:uid="{9ACBBAB6-9BE2-4203-A10D-40DD72C67AA3}"/>
    <hyperlink ref="A2520" r:id="rId2519" xr:uid="{6E848949-31E4-4B50-9DBB-546BE2521423}"/>
    <hyperlink ref="A2521" r:id="rId2520" xr:uid="{A7AF9339-CDBF-4D26-87C2-5A9F0EF25143}"/>
    <hyperlink ref="A2522" r:id="rId2521" xr:uid="{0E23B37D-5349-4706-BC72-5D21A1A44958}"/>
    <hyperlink ref="A2523" r:id="rId2522" xr:uid="{139171B3-ADD4-4EC9-A786-E8600E9231D8}"/>
    <hyperlink ref="A2524" r:id="rId2523" xr:uid="{54685BCA-9E37-47AB-B836-03FF43C05CAE}"/>
    <hyperlink ref="A2525" r:id="rId2524" xr:uid="{492FE1BC-BAC6-4C7A-A048-49625A6AEA45}"/>
    <hyperlink ref="A2526" r:id="rId2525" xr:uid="{E7B01E1F-B7A1-4DC9-9F6C-FE4BFA5AACF7}"/>
    <hyperlink ref="A2527" r:id="rId2526" xr:uid="{EA2D01E8-05E9-4F48-A1E6-E87B265EF9FA}"/>
    <hyperlink ref="A2528" r:id="rId2527" xr:uid="{C757C96F-1CCD-4083-BBA1-3DDBFF721ABA}"/>
    <hyperlink ref="A2529" r:id="rId2528" xr:uid="{AA66F2A8-1E0F-46D0-92BF-FF39CF59AB59}"/>
    <hyperlink ref="A2530" r:id="rId2529" xr:uid="{C42247A2-2105-4DF0-89B6-2AADFF7D5EF4}"/>
    <hyperlink ref="A2531" r:id="rId2530" xr:uid="{5C39515F-E3AF-44ED-BD48-B2717F631B2C}"/>
    <hyperlink ref="A2532" r:id="rId2531" xr:uid="{90AC1FAE-7105-448C-B8EB-1252637B98BC}"/>
    <hyperlink ref="A2533" r:id="rId2532" xr:uid="{952B6125-2917-4C13-9AB9-F4F177C96402}"/>
    <hyperlink ref="A2534" r:id="rId2533" xr:uid="{C1B639BF-A6CF-4136-B66D-A4C19F4488C2}"/>
    <hyperlink ref="A2535" r:id="rId2534" xr:uid="{EA160423-90DC-4EAC-AFAA-8D52D68853C8}"/>
    <hyperlink ref="A2536" r:id="rId2535" xr:uid="{F6FA8832-4772-4ED2-B717-D2DF48BEDB7A}"/>
    <hyperlink ref="A2537" r:id="rId2536" xr:uid="{457F0981-C202-4F63-8385-6F041FCAA06F}"/>
    <hyperlink ref="A2538" r:id="rId2537" xr:uid="{C304ECB0-0088-4C0F-8120-97CE4FACE4AA}"/>
    <hyperlink ref="A2539" r:id="rId2538" xr:uid="{95871A98-FAF5-43D6-A80D-AE56887B228C}"/>
    <hyperlink ref="A2540" r:id="rId2539" xr:uid="{919B1D29-80E1-41EF-ACFF-79D909A60E09}"/>
    <hyperlink ref="A2541" r:id="rId2540" xr:uid="{50DAE4CE-85B3-4C99-AA49-0A977FA5472A}"/>
    <hyperlink ref="A2542" r:id="rId2541" xr:uid="{5C4A24F4-C4EF-4532-80A0-471B8F1A753D}"/>
    <hyperlink ref="A2543" r:id="rId2542" xr:uid="{A63A8056-9B07-4B90-BB5E-27DC4052544F}"/>
    <hyperlink ref="A2544" r:id="rId2543" xr:uid="{22D89972-6278-4FF6-88A0-EA8A7F67DC78}"/>
    <hyperlink ref="A2545" r:id="rId2544" xr:uid="{BFF0792A-8279-4815-8FEF-330A1DB42E5E}"/>
    <hyperlink ref="A2546" r:id="rId2545" xr:uid="{0C45B5F4-77F4-4E67-8DB7-BA6C11A87F07}"/>
    <hyperlink ref="A2547" r:id="rId2546" xr:uid="{446A0FC4-574C-44D9-B33A-473B659EAC17}"/>
    <hyperlink ref="A2548" r:id="rId2547" xr:uid="{B899F6FE-3BDA-4181-B317-62533788C2AD}"/>
    <hyperlink ref="A2549" r:id="rId2548" xr:uid="{82D07858-E670-447E-B676-D69AD96CF23F}"/>
    <hyperlink ref="A2550" r:id="rId2549" xr:uid="{E127E1D6-A0D0-4D65-8337-91FEF1A543FF}"/>
    <hyperlink ref="A2551" r:id="rId2550" xr:uid="{20F60AB1-62BD-4491-A7C2-E0578CBB25C1}"/>
    <hyperlink ref="A2552" r:id="rId2551" xr:uid="{74B1AB4E-92B0-40C0-A1E5-20195C7E4E8E}"/>
    <hyperlink ref="A2553" r:id="rId2552" xr:uid="{CB5FF309-0D7E-43A7-88FB-5D54D17F3166}"/>
    <hyperlink ref="A2554" r:id="rId2553" xr:uid="{7F6C94C6-46B4-4605-B988-C3C19E037D59}"/>
    <hyperlink ref="A2555" r:id="rId2554" xr:uid="{9A58D56B-EF32-4FAC-A2A5-4C9AFD57CBDD}"/>
    <hyperlink ref="A2556" r:id="rId2555" xr:uid="{35F31AD6-5D3D-48A1-9D5C-16773295F84E}"/>
    <hyperlink ref="A2557" r:id="rId2556" xr:uid="{2ED3F4F2-E974-43F8-AA4F-A5D63D66FE02}"/>
    <hyperlink ref="A2558" r:id="rId2557" xr:uid="{A2977E95-0AD7-4867-A640-CC0E8C2C4F2E}"/>
    <hyperlink ref="A2559" r:id="rId2558" xr:uid="{42DE1065-0DD2-4750-978F-AFF01CB3A0D1}"/>
    <hyperlink ref="A2560" r:id="rId2559" xr:uid="{C1349C3D-7770-477A-966F-67DC2F4DF99B}"/>
    <hyperlink ref="A2561" r:id="rId2560" xr:uid="{7CC911C7-08CD-42B5-B77E-68CEE23D0EEC}"/>
    <hyperlink ref="A2562" r:id="rId2561" xr:uid="{C7DBE148-910A-4760-ADFF-504B9463995C}"/>
    <hyperlink ref="A2563" r:id="rId2562" xr:uid="{EC751370-BB83-422C-B831-21A30D4CACDD}"/>
    <hyperlink ref="A2564" r:id="rId2563" xr:uid="{359A6A94-10F9-469F-921F-3CAA956EB98F}"/>
    <hyperlink ref="A2565" r:id="rId2564" xr:uid="{C0FEE6EB-BE9E-4F44-970C-D42CD314EB5C}"/>
    <hyperlink ref="A2566" r:id="rId2565" xr:uid="{73C6A563-D094-48A4-863F-DD1AB5324827}"/>
    <hyperlink ref="A2567" r:id="rId2566" xr:uid="{8FB8075B-B340-4138-856B-D984CFED726D}"/>
    <hyperlink ref="A2568" r:id="rId2567" xr:uid="{D3C9F64F-C4AD-4E9C-8666-B817FE39F5CE}"/>
    <hyperlink ref="A2569" r:id="rId2568" xr:uid="{AA434046-90BF-4725-8195-2C2CC3C63042}"/>
    <hyperlink ref="A2570" r:id="rId2569" xr:uid="{1C2A5735-1673-4530-BBB7-F975D08E1D8A}"/>
    <hyperlink ref="A2571" r:id="rId2570" xr:uid="{041311C5-BA07-46FD-A9C6-4EE91D454F29}"/>
    <hyperlink ref="A2572" r:id="rId2571" xr:uid="{8DA6873F-38A9-40A3-898E-CFAAE1507900}"/>
    <hyperlink ref="A2573" r:id="rId2572" xr:uid="{02EBF3CF-67B1-478E-B7E4-8406B9018C39}"/>
    <hyperlink ref="A2574" r:id="rId2573" xr:uid="{0CEBA166-7E09-4E26-AF85-594707775072}"/>
    <hyperlink ref="A2575" r:id="rId2574" xr:uid="{B4F76331-82B0-417E-A207-C8AA0375FBFD}"/>
    <hyperlink ref="A2576" r:id="rId2575" xr:uid="{40DF9488-DA9A-432E-B2BC-F355EE2941BA}"/>
    <hyperlink ref="A2577" r:id="rId2576" xr:uid="{DCEBE3F2-D4E2-4604-8D4D-863DC0B68048}"/>
    <hyperlink ref="A2578" r:id="rId2577" xr:uid="{C61B9170-3E0E-477B-8B28-1F4BB9858DD2}"/>
    <hyperlink ref="A2579" r:id="rId2578" xr:uid="{C829D9FE-23AE-430A-B121-A355DFAA4633}"/>
    <hyperlink ref="A2580" r:id="rId2579" xr:uid="{84064B06-CD6C-4A06-BE96-C8AC08F67F3A}"/>
    <hyperlink ref="A2581" r:id="rId2580" xr:uid="{E09CBAB9-F485-4AC9-9ABB-5033B55A8374}"/>
    <hyperlink ref="A2582" r:id="rId2581" xr:uid="{D7C28EE5-7E37-4A65-87A3-D0A25E98BD55}"/>
    <hyperlink ref="A2583" r:id="rId2582" xr:uid="{C438AFEC-5004-49CE-884A-26D1EB186324}"/>
    <hyperlink ref="A2584" r:id="rId2583" xr:uid="{AF4D96B5-4C28-4B8D-A868-024D957F98ED}"/>
    <hyperlink ref="A2585" r:id="rId2584" xr:uid="{C54CE00C-AF78-4A98-9BB3-65F279F02A6A}"/>
    <hyperlink ref="A2586" r:id="rId2585" xr:uid="{805F5E22-6FBD-4049-8101-C5E6B12396A0}"/>
    <hyperlink ref="A2587" r:id="rId2586" xr:uid="{A5F82049-AB51-414B-ABFE-8CB543AC2518}"/>
    <hyperlink ref="A2588" r:id="rId2587" xr:uid="{FDF10823-C24A-48F6-9ED5-63ECC1946F2B}"/>
    <hyperlink ref="A2589" r:id="rId2588" xr:uid="{AD77330A-C8E3-42D4-8BA5-5000C8D7D099}"/>
    <hyperlink ref="A2590" r:id="rId2589" xr:uid="{07D7D7C5-90A9-4C60-A558-B3A6340FD2C6}"/>
    <hyperlink ref="A2591" r:id="rId2590" xr:uid="{04AFE809-4CA3-449F-9CBB-E5CF832CF5F2}"/>
    <hyperlink ref="A2592" r:id="rId2591" xr:uid="{2B9C1237-1C5A-4973-93B6-00229FB9A243}"/>
    <hyperlink ref="A2593" r:id="rId2592" xr:uid="{1C462042-84C3-44F9-B1E3-FB60140F3828}"/>
    <hyperlink ref="A2594" r:id="rId2593" xr:uid="{E4A2151A-33A2-45F9-88E0-7BA1C1BC1D44}"/>
    <hyperlink ref="A2595" r:id="rId2594" xr:uid="{0C0F3661-D9C9-44B1-9B4A-74921D0D72D7}"/>
    <hyperlink ref="A2596" r:id="rId2595" xr:uid="{EE491595-A641-4A9C-B922-E30611B301A8}"/>
    <hyperlink ref="A2597" r:id="rId2596" xr:uid="{C66D9897-6087-4C49-B916-1EC428AFE658}"/>
    <hyperlink ref="A2598" r:id="rId2597" xr:uid="{C44E60FB-ED84-43BF-849E-747622FCEECF}"/>
    <hyperlink ref="A2599" r:id="rId2598" xr:uid="{7787AE87-1EDC-492E-A018-7ECF43222F07}"/>
    <hyperlink ref="A2600" r:id="rId2599" xr:uid="{85B383DC-3382-497D-BB60-DA6A1C821800}"/>
    <hyperlink ref="A2601" r:id="rId2600" xr:uid="{FFE94C3A-0CF9-4603-814D-99F8CD103676}"/>
    <hyperlink ref="A2602" r:id="rId2601" xr:uid="{ACBAB90E-A357-4D11-BC7B-22721519BF1A}"/>
    <hyperlink ref="A2603" r:id="rId2602" xr:uid="{510911BC-F776-4F6F-8AAC-9D4CD8499797}"/>
    <hyperlink ref="A2604" r:id="rId2603" xr:uid="{D8C215CF-6B87-4487-9FBB-11949E011F00}"/>
    <hyperlink ref="A2605" r:id="rId2604" xr:uid="{879D4A5B-7E3A-4BA0-84B8-E6F741AF6E6B}"/>
    <hyperlink ref="A2606" r:id="rId2605" xr:uid="{9E177C0F-F27D-454E-8116-51EFD7BF00BF}"/>
    <hyperlink ref="A2607" r:id="rId2606" xr:uid="{90FF2589-2CFF-47D7-8583-7A1342BD7A28}"/>
    <hyperlink ref="A2608" r:id="rId2607" xr:uid="{B0D8AFE3-60C3-4036-BCFD-B1303779C93E}"/>
    <hyperlink ref="A2609" r:id="rId2608" xr:uid="{04F5463E-5687-4569-89AD-76C74B723F54}"/>
    <hyperlink ref="A2610" r:id="rId2609" xr:uid="{13A60237-F1DE-470B-A0CA-E6CD82B77E2B}"/>
    <hyperlink ref="A2611" r:id="rId2610" xr:uid="{D38F5825-BFD0-481B-A1EB-6C51DAEF08A2}"/>
    <hyperlink ref="A2612" r:id="rId2611" xr:uid="{FA69D6EA-4C66-4570-801A-1B588A57EDFB}"/>
    <hyperlink ref="A2613" r:id="rId2612" xr:uid="{885AF49D-D441-423C-9A93-CCCCF1B1478E}"/>
    <hyperlink ref="A2614" r:id="rId2613" xr:uid="{23CC33C6-1C62-4EE1-B73D-194145101C90}"/>
    <hyperlink ref="A2615" r:id="rId2614" xr:uid="{A92A89F4-6ABF-4FFC-B067-A5C9745DE66E}"/>
    <hyperlink ref="A2616" r:id="rId2615" xr:uid="{A5BAD635-12DA-4C40-8C00-15B1CBA96223}"/>
    <hyperlink ref="A2617" r:id="rId2616" xr:uid="{FD21B271-4950-4453-B2F5-E912B2F80ABD}"/>
    <hyperlink ref="A2618" r:id="rId2617" xr:uid="{2FA5C6B2-A4F2-4356-9E63-90354D7D77B3}"/>
    <hyperlink ref="A2619" r:id="rId2618" xr:uid="{9FCFE262-1F70-4D80-98E7-8CFC19856F4B}"/>
    <hyperlink ref="A2620" r:id="rId2619" xr:uid="{C304A084-3B71-4F32-836D-E4B358AD971C}"/>
    <hyperlink ref="A2621" r:id="rId2620" xr:uid="{93E1086C-1F4D-470A-A830-3A1417D88D61}"/>
    <hyperlink ref="A2622" r:id="rId2621" xr:uid="{F2E6BA47-A566-4F43-9055-3C0C4E77A021}"/>
    <hyperlink ref="A2623" r:id="rId2622" xr:uid="{0200A6BE-7D7B-40B9-88E1-91172DEFA581}"/>
    <hyperlink ref="A2624" r:id="rId2623" xr:uid="{AA45AD68-D0E6-4453-A66D-7F3718AF6C6E}"/>
    <hyperlink ref="A2625" r:id="rId2624" xr:uid="{5BDEBC3C-8115-4681-A3DB-ACB9D25B6F6A}"/>
    <hyperlink ref="A2626" r:id="rId2625" xr:uid="{5828DE83-433C-473C-905D-D1F668964853}"/>
    <hyperlink ref="A2627" r:id="rId2626" xr:uid="{D53D7A29-CE1C-4BDE-A4FE-1AC34449AD5C}"/>
    <hyperlink ref="A2628" r:id="rId2627" xr:uid="{28924894-5DD2-4616-A14F-AF746D82731F}"/>
    <hyperlink ref="A2629" r:id="rId2628" xr:uid="{B42DABB9-97BC-4DEA-A4B4-28085B6E5BEA}"/>
    <hyperlink ref="A2630" r:id="rId2629" xr:uid="{C24B1DD4-9650-4AAE-94FD-5148192C08A0}"/>
    <hyperlink ref="A2631" r:id="rId2630" xr:uid="{DCDE6A2A-235B-4B37-8A8A-66E15CFD3BCE}"/>
    <hyperlink ref="A2632" r:id="rId2631" xr:uid="{6527C26C-DC4E-4753-8C5B-5BE42E6EF347}"/>
    <hyperlink ref="A2633" r:id="rId2632" xr:uid="{80ABBD52-2F41-4FD2-B181-B58845648D5F}"/>
    <hyperlink ref="A2634" r:id="rId2633" xr:uid="{665AE25D-AC7F-448F-845D-CA5F30384880}"/>
    <hyperlink ref="A2635" r:id="rId2634" xr:uid="{5EF6B16D-D68C-4C27-9DDB-69EC14D91885}"/>
    <hyperlink ref="A2636" r:id="rId2635" xr:uid="{EDA43537-3341-444A-8E5D-69D981D947B3}"/>
    <hyperlink ref="A2637" r:id="rId2636" xr:uid="{2DFEF9C9-0F7C-41BA-A0C9-1480D997A708}"/>
    <hyperlink ref="A2638" r:id="rId2637" xr:uid="{0BA597E9-EA99-42B1-B946-2B41E180AD7A}"/>
    <hyperlink ref="A2639" r:id="rId2638" xr:uid="{11AE1C8B-FE85-409F-9D88-219846092B9D}"/>
    <hyperlink ref="A2640" r:id="rId2639" xr:uid="{B2B3A39D-A796-40D5-A916-4A2E390D02CD}"/>
    <hyperlink ref="A2641" r:id="rId2640" xr:uid="{3EDA2548-5044-42A3-A0DE-9A9BB0EDEB36}"/>
    <hyperlink ref="A2642" r:id="rId2641" xr:uid="{CBFC91AC-656D-4A97-82A8-6170F6830DD3}"/>
    <hyperlink ref="A2643" r:id="rId2642" xr:uid="{B28223C0-0AA9-4E69-A682-4257D5776F85}"/>
    <hyperlink ref="A2644" r:id="rId2643" xr:uid="{6EE01BEC-4EA5-4DBB-97FF-3CF82EE2235B}"/>
    <hyperlink ref="A2645" r:id="rId2644" xr:uid="{1FBFB395-C557-444C-AB9B-B680A5228B39}"/>
    <hyperlink ref="A2646" r:id="rId2645" xr:uid="{1C9723BB-A2EA-41BB-8A6B-EC142F268683}"/>
    <hyperlink ref="A2647" r:id="rId2646" xr:uid="{AB4DE38C-A3EA-4EA5-9E21-226BAA83C7F1}"/>
    <hyperlink ref="A2648" r:id="rId2647" xr:uid="{88CB50EE-4D29-4EF5-9836-7B1E8A118D8F}"/>
    <hyperlink ref="A2649" r:id="rId2648" xr:uid="{9A2A43BC-9D0B-4B6C-AEC0-EDC6741D78E7}"/>
    <hyperlink ref="A2650" r:id="rId2649" xr:uid="{48F93A1C-A344-4152-80AF-47C2773950A4}"/>
    <hyperlink ref="A2651" r:id="rId2650" xr:uid="{99B7EA34-4C74-4BD4-B1F0-CEB2A731120D}"/>
    <hyperlink ref="A2652" r:id="rId2651" xr:uid="{AFE6C00F-9F39-4DE9-BD2E-0BEEABB6C5C7}"/>
    <hyperlink ref="A2653" r:id="rId2652" xr:uid="{8C86BF39-FBAE-4C4E-8B5D-44E61FC0F17A}"/>
    <hyperlink ref="A2654" r:id="rId2653" xr:uid="{F75AA362-61B1-428A-8E3F-A04C98013DAF}"/>
    <hyperlink ref="A2655" r:id="rId2654" xr:uid="{335E86E8-B030-4A97-8319-839F9A2A20F1}"/>
    <hyperlink ref="A2656" r:id="rId2655" xr:uid="{824624C2-CD1C-42C3-8045-1D11B81BF4C7}"/>
    <hyperlink ref="A2657" r:id="rId2656" xr:uid="{51E108C8-88D3-4CB3-A3CD-CC30B32B19CD}"/>
    <hyperlink ref="A2658" r:id="rId2657" xr:uid="{71CB97D8-6391-49B5-9711-A8B0FAD61AB9}"/>
    <hyperlink ref="A2659" r:id="rId2658" xr:uid="{D6A91BFA-B6D5-468A-BE4F-096DA16EF5A2}"/>
    <hyperlink ref="A2660" r:id="rId2659" xr:uid="{08A176B9-9704-43AA-9383-B6E06B0EF70D}"/>
    <hyperlink ref="A2661" r:id="rId2660" xr:uid="{A28F3C14-A73A-46B1-A008-240B5288FDA1}"/>
    <hyperlink ref="A2662" r:id="rId2661" xr:uid="{D15FA81D-8BEC-4CDF-805B-9798BA6EDBC0}"/>
    <hyperlink ref="A2663" r:id="rId2662" xr:uid="{3F445071-7CC1-4FED-AFAF-4CAB9E2E48C0}"/>
    <hyperlink ref="A2664" r:id="rId2663" xr:uid="{0B877194-CEE1-44E5-98B2-CEC13D879CFA}"/>
    <hyperlink ref="A2665" r:id="rId2664" xr:uid="{08E76142-E289-4AD7-B10C-EC198E3CFFF6}"/>
    <hyperlink ref="A2666" r:id="rId2665" xr:uid="{60765324-57C2-42B4-A680-0C676B0557A9}"/>
    <hyperlink ref="A2667" r:id="rId2666" xr:uid="{C3E0E87C-8B5B-4704-989D-4D257356BBFF}"/>
    <hyperlink ref="A2668" r:id="rId2667" xr:uid="{514BAC2B-BF62-49FF-944B-C29A4D9F2D96}"/>
    <hyperlink ref="A2669" r:id="rId2668" xr:uid="{0369FC1A-105B-4A51-9A98-7DA9C777B89A}"/>
    <hyperlink ref="A2670" r:id="rId2669" xr:uid="{5ECAF36C-798E-4278-8450-3162F880B640}"/>
    <hyperlink ref="A2671" r:id="rId2670" xr:uid="{E17B5508-1119-446D-B6B4-5207C732D885}"/>
    <hyperlink ref="A2672" r:id="rId2671" xr:uid="{67FD60C7-1218-4F33-AFD2-0BB5987C4262}"/>
    <hyperlink ref="A2673" r:id="rId2672" xr:uid="{7F9B7E15-C80D-49C0-9B9E-9F8E389D46E3}"/>
    <hyperlink ref="A2674" r:id="rId2673" xr:uid="{79960C61-D5F3-4D1F-BB05-364D8A30F391}"/>
    <hyperlink ref="A2675" r:id="rId2674" xr:uid="{C70FBC68-7782-4041-BD85-6624BCF3D70D}"/>
    <hyperlink ref="A2676" r:id="rId2675" xr:uid="{8F0F0F98-0C27-4757-93CE-46EE989C9A1F}"/>
    <hyperlink ref="A2677" r:id="rId2676" xr:uid="{2EE67DA9-7713-4510-A181-0CDA2E589391}"/>
    <hyperlink ref="A2678" r:id="rId2677" xr:uid="{25D2BB62-93B4-4658-95EB-EC49A50AD167}"/>
    <hyperlink ref="A2679" r:id="rId2678" xr:uid="{19935049-7635-43F4-BD4C-77AE2C0DA5E0}"/>
    <hyperlink ref="A2680" r:id="rId2679" xr:uid="{619A98DE-BC60-4120-8BFA-15BCE81913D0}"/>
    <hyperlink ref="A2681" r:id="rId2680" xr:uid="{DE1C2903-1464-48A9-8777-F6D0DC5C3DE2}"/>
    <hyperlink ref="A2682" r:id="rId2681" xr:uid="{ABA3AE73-6B4D-40DE-B3BF-50514854026E}"/>
    <hyperlink ref="A2683" r:id="rId2682" xr:uid="{3DCFCBC1-0C5E-4EBA-9A81-EA2CDAD3860E}"/>
    <hyperlink ref="A2684" r:id="rId2683" xr:uid="{F226D18E-1F34-46C9-BA56-FA69C0790643}"/>
    <hyperlink ref="A2685" r:id="rId2684" xr:uid="{915449EF-6FDC-4A56-B1A1-74607191E77C}"/>
    <hyperlink ref="A2686" r:id="rId2685" xr:uid="{C4B831D6-AF36-418C-96CC-B85B461BDDC4}"/>
    <hyperlink ref="A2687" r:id="rId2686" xr:uid="{42F9766A-3257-4E30-A176-6500643EE32C}"/>
    <hyperlink ref="A2688" r:id="rId2687" xr:uid="{6F56F081-4581-47C3-80BD-3B7CB28ADF48}"/>
    <hyperlink ref="A2689" r:id="rId2688" xr:uid="{B553CE92-1099-4575-9820-4338BEB4F08B}"/>
    <hyperlink ref="A2690" r:id="rId2689" xr:uid="{07117F5F-5BB0-44E8-90FB-9048419B053A}"/>
    <hyperlink ref="A2691" r:id="rId2690" xr:uid="{A76F8EFA-683B-4A51-B072-E8D295A32718}"/>
    <hyperlink ref="A2692" r:id="rId2691" xr:uid="{27C8CE6A-C608-4DF6-AC78-EEB1C4F2DA6D}"/>
    <hyperlink ref="A2693" r:id="rId2692" xr:uid="{4EE137B1-EA3F-4D9C-A65C-01B646702218}"/>
    <hyperlink ref="A2694" r:id="rId2693" xr:uid="{5EB6B11E-7D19-4A43-8BE5-A3DBD9518FE5}"/>
    <hyperlink ref="A2695" r:id="rId2694" xr:uid="{A61D0078-F0E3-4FB9-B678-962DA26CBAB5}"/>
    <hyperlink ref="A2696" r:id="rId2695" xr:uid="{E1994392-4C2F-44D0-927C-6A1C6C669FB7}"/>
    <hyperlink ref="A2697" r:id="rId2696" xr:uid="{6753A04D-67D2-4212-BE97-0956D59ACC54}"/>
    <hyperlink ref="A2698" r:id="rId2697" xr:uid="{FAA8918E-518C-497A-91A3-D92B39D3EA31}"/>
    <hyperlink ref="A2699" r:id="rId2698" xr:uid="{604C4BB7-867F-44BC-9E63-1F5A327E38E7}"/>
    <hyperlink ref="A2700" r:id="rId2699" xr:uid="{0EF2F50E-81CD-4CEA-9BCB-62D022551BBE}"/>
    <hyperlink ref="A2701" r:id="rId2700" xr:uid="{8BFADEE0-4A3D-4E79-A3F9-6C8B3C4231B9}"/>
    <hyperlink ref="A2702" r:id="rId2701" xr:uid="{FA88DE19-625B-408B-92CB-7D03394B58A8}"/>
    <hyperlink ref="A2703" r:id="rId2702" xr:uid="{6789B461-0A33-440A-BE45-27449ED9A3D9}"/>
    <hyperlink ref="A2704" r:id="rId2703" xr:uid="{45EF5AF4-06CC-438B-A98B-78B607222515}"/>
    <hyperlink ref="A2705" r:id="rId2704" xr:uid="{C08C7077-33DC-40EF-9778-9B2B23C04FBA}"/>
    <hyperlink ref="A2706" r:id="rId2705" xr:uid="{B8F1F126-127C-4F1E-BBB0-E9B4D51F03FB}"/>
    <hyperlink ref="A2707" r:id="rId2706" xr:uid="{8018EDAF-EE53-4000-AD30-5B8F9207C88B}"/>
    <hyperlink ref="A2708" r:id="rId2707" xr:uid="{F6F9C67C-C86C-45DB-B921-9BDDF4107731}"/>
    <hyperlink ref="A2709" r:id="rId2708" xr:uid="{FA734D58-C254-48BA-AEC0-0BEC44C253AE}"/>
    <hyperlink ref="A2710" r:id="rId2709" xr:uid="{F883601B-A4A4-4B74-8776-70E93F861EAB}"/>
    <hyperlink ref="A2711" r:id="rId2710" xr:uid="{7BB13ED0-4A0A-49EF-A178-7B56DC566192}"/>
    <hyperlink ref="A2712" r:id="rId2711" xr:uid="{2645C8DB-785B-4ACF-B59B-B1A78AA0E41E}"/>
    <hyperlink ref="A2713" r:id="rId2712" xr:uid="{A84638B0-A22A-4104-8135-9E38F15A9DD4}"/>
    <hyperlink ref="A2714" r:id="rId2713" xr:uid="{2F8EAB08-B03E-4C22-B96A-F08FE811592D}"/>
    <hyperlink ref="A2715" r:id="rId2714" xr:uid="{F149F27E-7372-4020-88D4-8557B57C1247}"/>
    <hyperlink ref="A2716" r:id="rId2715" xr:uid="{4EC8AE75-37C5-487C-A639-4A9954B4EC33}"/>
    <hyperlink ref="A2717" r:id="rId2716" xr:uid="{6F573BDD-25AA-4F67-B68B-EAD27242E2F1}"/>
    <hyperlink ref="A2718" r:id="rId2717" xr:uid="{47FBE0B3-8EB7-4675-A380-BAE799DF55F8}"/>
    <hyperlink ref="A2719" r:id="rId2718" xr:uid="{D2B32519-74EB-4935-B536-39D1BD0B711D}"/>
    <hyperlink ref="A2720" r:id="rId2719" xr:uid="{AC9C7106-2F2C-4AC0-B45C-F74B4FB371F1}"/>
    <hyperlink ref="A2721" r:id="rId2720" xr:uid="{E3D63AD7-12C9-47AD-88E1-FC5F129A095A}"/>
    <hyperlink ref="A2722" r:id="rId2721" xr:uid="{B9652142-D8DF-453C-BE20-D44DCA83C09C}"/>
    <hyperlink ref="A2723" r:id="rId2722" xr:uid="{F3CB2896-1246-4230-AD1D-4EE7254C6291}"/>
    <hyperlink ref="A2724" r:id="rId2723" xr:uid="{FD450B5E-3FB1-44F3-8867-9E611E0C7AE7}"/>
    <hyperlink ref="A2725" r:id="rId2724" xr:uid="{CEA7C55B-30F8-40E3-818D-394E9AA7425E}"/>
    <hyperlink ref="A2726" r:id="rId2725" xr:uid="{DBDCBE4E-9F12-4360-B062-6044F939EE70}"/>
    <hyperlink ref="A2727" r:id="rId2726" xr:uid="{B8689D3A-93AC-4DAE-9830-22D3D7EA17BC}"/>
    <hyperlink ref="A2728" r:id="rId2727" xr:uid="{8D5DA18F-3AA0-4CA1-A76B-88A4DCFE92A0}"/>
    <hyperlink ref="A2729" r:id="rId2728" xr:uid="{CC365CCB-D6FA-40DD-A1B8-66E8CD752867}"/>
    <hyperlink ref="A2730" r:id="rId2729" xr:uid="{20745C3C-895D-4B54-B751-84165A7A0DB3}"/>
    <hyperlink ref="A2731" r:id="rId2730" xr:uid="{781D73CB-8BC4-47D9-A141-FC35D2E2EDCA}"/>
    <hyperlink ref="A2732" r:id="rId2731" xr:uid="{9E97E8DD-AF00-422E-94F6-8C12C543404B}"/>
    <hyperlink ref="A2733" r:id="rId2732" xr:uid="{47CD7214-1794-4E5A-89A3-4E72A7AD31F1}"/>
    <hyperlink ref="A2734" r:id="rId2733" xr:uid="{4E6915C7-8DAE-49C7-8080-647200755F13}"/>
    <hyperlink ref="A2735" r:id="rId2734" xr:uid="{F281DDDD-CB3B-4410-A38C-9EE386F69303}"/>
    <hyperlink ref="A2736" r:id="rId2735" xr:uid="{4A86E45A-EE57-4E0E-BC75-12429EFD6BE3}"/>
    <hyperlink ref="A2737" r:id="rId2736" xr:uid="{B29A81E6-F8E2-4FB4-96AC-32EF4E13C194}"/>
    <hyperlink ref="A2738" r:id="rId2737" xr:uid="{16D1D848-3C4A-4B8A-8B00-76A1B095ACDD}"/>
    <hyperlink ref="A2739" r:id="rId2738" xr:uid="{9F8A2859-D633-453F-A596-0DE09A72AE02}"/>
    <hyperlink ref="A2740" r:id="rId2739" xr:uid="{4CDAACD6-AA8B-44F1-B012-ACF184233230}"/>
    <hyperlink ref="A2741" r:id="rId2740" xr:uid="{F2B2B39A-6240-4DC8-892A-D8ACE35A2D25}"/>
    <hyperlink ref="A2742" r:id="rId2741" xr:uid="{425BAA1D-F663-4507-B935-2D24FA070E31}"/>
    <hyperlink ref="A2743" r:id="rId2742" xr:uid="{F1935DA5-4374-4DDD-9E88-FDA8FC192C82}"/>
    <hyperlink ref="A2744" r:id="rId2743" xr:uid="{E1DFB404-15EF-489D-957D-8DA93975FFDE}"/>
    <hyperlink ref="A2745" r:id="rId2744" xr:uid="{3B36973B-8D3F-40F8-83F0-317943BD3B58}"/>
    <hyperlink ref="A2746" r:id="rId2745" xr:uid="{3D1382C3-3A6C-4C84-B85B-756EC6BBF8F0}"/>
    <hyperlink ref="A2747" r:id="rId2746" xr:uid="{4ACCA319-4201-4405-8316-DC905A0C8A1A}"/>
    <hyperlink ref="A2748" r:id="rId2747" xr:uid="{4A9BEEFC-E634-494C-972E-83562CDF5419}"/>
    <hyperlink ref="A2749" r:id="rId2748" xr:uid="{767BEFBD-367F-4FFE-8464-8C9FC6D376F6}"/>
    <hyperlink ref="A2750" r:id="rId2749" xr:uid="{C24CD6E0-73E3-48A8-A4C6-8835301B9DED}"/>
    <hyperlink ref="A2751" r:id="rId2750" xr:uid="{19906F68-7A4B-44D0-84AD-12300893CB42}"/>
    <hyperlink ref="A2752" r:id="rId2751" xr:uid="{B1606620-4A5F-48ED-A771-F3AA082BA78C}"/>
    <hyperlink ref="A2753" r:id="rId2752" xr:uid="{792B403E-CFE4-470A-B144-C3500D77E5F9}"/>
    <hyperlink ref="A2754" r:id="rId2753" xr:uid="{0BA68F78-EE67-4FE1-A86D-6B2665EB00DF}"/>
    <hyperlink ref="A2755" r:id="rId2754" xr:uid="{B173153A-2E90-4F32-AEB7-C7D48AF3597C}"/>
    <hyperlink ref="A2756" r:id="rId2755" xr:uid="{4067DC33-E2D6-4C61-87B9-85CC3C15E5A5}"/>
    <hyperlink ref="A2757" r:id="rId2756" xr:uid="{5DE625BA-6C5B-49D8-B58E-265F7FC7099A}"/>
    <hyperlink ref="A2758" r:id="rId2757" xr:uid="{27FD1992-2900-4122-B60D-00C172848301}"/>
    <hyperlink ref="A2759" r:id="rId2758" xr:uid="{0CDAF4A5-F372-43A2-989F-4F52EB3B933D}"/>
    <hyperlink ref="A2760" r:id="rId2759" xr:uid="{A18A16A7-E9C1-4EDA-9E12-C160AD713D9E}"/>
    <hyperlink ref="A2761" r:id="rId2760" xr:uid="{38638450-6FB0-45EE-9CC6-1CE79DA0AEE3}"/>
    <hyperlink ref="A2762" r:id="rId2761" xr:uid="{12779140-AFAB-409A-ADD8-8F2D1B3A7357}"/>
    <hyperlink ref="A2763" r:id="rId2762" xr:uid="{54857692-AAB0-4E70-ACB7-B076E1A4E95D}"/>
    <hyperlink ref="A2764" r:id="rId2763" xr:uid="{71016FB5-3B28-4DD4-9BE3-6CA91554731D}"/>
    <hyperlink ref="A2765" r:id="rId2764" xr:uid="{F802D3C0-CC42-45E3-89E4-3B5832BEF47F}"/>
    <hyperlink ref="A2766" r:id="rId2765" xr:uid="{1ECF8526-50F9-4F25-945E-A9B69B34997B}"/>
    <hyperlink ref="A2767" r:id="rId2766" xr:uid="{D915C960-2737-4625-B659-B7F98BC0199E}"/>
    <hyperlink ref="A2768" r:id="rId2767" xr:uid="{F158981C-9DC7-47CD-9FD7-37781DFDE486}"/>
    <hyperlink ref="A2769" r:id="rId2768" xr:uid="{CB00B48E-3E96-4BF2-8C2F-6EE7C390B14E}"/>
    <hyperlink ref="A2770" r:id="rId2769" xr:uid="{9C967B87-4EE2-43B9-955A-65BD875960F4}"/>
    <hyperlink ref="A2771" r:id="rId2770" xr:uid="{141CDCF4-B7A4-4E35-BCCB-F50DD0593B4F}"/>
    <hyperlink ref="A2772" r:id="rId2771" xr:uid="{351BD376-5DE1-47FF-9A6D-D7FB916A3C5D}"/>
    <hyperlink ref="A2773" r:id="rId2772" xr:uid="{BF9AB38A-8149-4226-A426-FE0C06664461}"/>
    <hyperlink ref="A2774" r:id="rId2773" xr:uid="{34198E52-2B28-42AA-AE9F-C84C79160B96}"/>
    <hyperlink ref="A2775" r:id="rId2774" xr:uid="{446490FD-E09E-4A78-B662-2EFD1BC97E3F}"/>
    <hyperlink ref="A2776" r:id="rId2775" xr:uid="{98AE9F5D-C642-43FD-A720-7725D5DBFB6C}"/>
    <hyperlink ref="A2777" r:id="rId2776" xr:uid="{98927B9D-FB7E-4245-A4B2-F356F6333081}"/>
    <hyperlink ref="A2778" r:id="rId2777" xr:uid="{06ED1D56-48F9-4C4B-9D93-781576736BE5}"/>
    <hyperlink ref="A2779" r:id="rId2778" xr:uid="{E65EC9DC-6608-46FC-B815-AD89DF96138D}"/>
    <hyperlink ref="A2780" r:id="rId2779" xr:uid="{4237A024-122F-4B6A-ADAE-2350FD153937}"/>
    <hyperlink ref="A2781" r:id="rId2780" xr:uid="{A39F41DF-2137-42EC-8222-6BC4C9E659F4}"/>
    <hyperlink ref="A2782" r:id="rId2781" xr:uid="{DC6ADD4C-E0D5-4110-85F2-FFB796AD0D6C}"/>
    <hyperlink ref="A2783" r:id="rId2782" xr:uid="{323AEC9F-A1B2-48DD-9308-A2DAB842396E}"/>
    <hyperlink ref="A2784" r:id="rId2783" xr:uid="{E28538D9-6D39-425E-BF3F-454829F68DAA}"/>
    <hyperlink ref="A2785" r:id="rId2784" xr:uid="{AECDF780-969C-4EA5-9551-C1D6E5997FAC}"/>
    <hyperlink ref="A2786" r:id="rId2785" xr:uid="{7B466E78-38FC-4B33-9F26-EAF9508901A0}"/>
    <hyperlink ref="A2787" r:id="rId2786" xr:uid="{C29FA195-3FE0-483F-8640-4C9FB0F8D551}"/>
    <hyperlink ref="A2788" r:id="rId2787" xr:uid="{3A63424B-5A58-4492-9AF7-FE676BBC4F2C}"/>
    <hyperlink ref="A2789" r:id="rId2788" xr:uid="{40942AB0-3DA7-4AD2-84C5-99529C073668}"/>
    <hyperlink ref="A2790" r:id="rId2789" xr:uid="{9F140A07-519A-4DA2-B9BB-B7541F9673CC}"/>
    <hyperlink ref="A2791" r:id="rId2790" xr:uid="{A3A36EEB-707E-434C-94AF-0380ABCC6D25}"/>
    <hyperlink ref="A2792" r:id="rId2791" xr:uid="{DF20C6CD-8091-40E5-B553-1F581D83566C}"/>
    <hyperlink ref="A2793" r:id="rId2792" xr:uid="{4D1C8AEC-0128-4AC8-A2AC-89D7EFBDC97F}"/>
    <hyperlink ref="A2794" r:id="rId2793" xr:uid="{B9FCCEDB-83DD-4A8A-BF0F-D7DE3C93721E}"/>
    <hyperlink ref="A2795" r:id="rId2794" xr:uid="{B68A9FE1-9AD5-42D9-BC1C-03FB410DBBE9}"/>
    <hyperlink ref="A2796" r:id="rId2795" xr:uid="{D8A9F0FA-BA70-4748-8984-6E95C441E8B0}"/>
    <hyperlink ref="A2797" r:id="rId2796" xr:uid="{216F5FE1-A910-4BB2-B4C9-2784768D7A55}"/>
    <hyperlink ref="A2798" r:id="rId2797" xr:uid="{3B4370DF-2003-42DC-8F7E-A08E0C28A1E0}"/>
    <hyperlink ref="A2799" r:id="rId2798" xr:uid="{DB59255F-5BEF-48CC-B9BF-EAE21B50F210}"/>
    <hyperlink ref="A2800" r:id="rId2799" xr:uid="{A6B5AE0B-BD99-4FE0-8821-35C3254044DA}"/>
    <hyperlink ref="A2801" r:id="rId2800" xr:uid="{8D6CA1E2-A59D-4500-BAF8-7C5CD9F1A539}"/>
    <hyperlink ref="A2802" r:id="rId2801" xr:uid="{34791F28-6E42-45C6-8816-99C2446D27B5}"/>
    <hyperlink ref="A2803" r:id="rId2802" xr:uid="{5ED26E6B-4717-4875-88C5-07FA8B0A83E6}"/>
    <hyperlink ref="A2804" r:id="rId2803" xr:uid="{8E0C7881-96BD-4942-948F-51D8FA1426E5}"/>
    <hyperlink ref="A2805" r:id="rId2804" xr:uid="{B847D61B-B40E-4569-8D95-4198CB82954B}"/>
    <hyperlink ref="A2806" r:id="rId2805" xr:uid="{1B411B9F-6494-4054-B3F4-7D3967734FB1}"/>
    <hyperlink ref="A2807" r:id="rId2806" xr:uid="{37972898-6B7E-4A0F-8F81-D66AEC73A26F}"/>
    <hyperlink ref="A2808" r:id="rId2807" xr:uid="{9B3D85FD-2E1A-4810-86A1-A7CF57CDD23C}"/>
    <hyperlink ref="A2809" r:id="rId2808" xr:uid="{D4654BD1-6DB9-4F83-8208-DE6F1FF85859}"/>
    <hyperlink ref="A2810" r:id="rId2809" xr:uid="{4B1BB87C-08BF-4F33-8C96-EA94466F975A}"/>
    <hyperlink ref="A2811" r:id="rId2810" xr:uid="{F2389CF8-BBE6-4B73-9C24-79C8287F0291}"/>
    <hyperlink ref="A2812" r:id="rId2811" xr:uid="{7893CE34-AC7D-4965-B80F-F0BCD4E24E05}"/>
    <hyperlink ref="A2813" r:id="rId2812" xr:uid="{1A6A8E3D-7E3F-457C-B392-30485ECC9400}"/>
    <hyperlink ref="A2814" r:id="rId2813" xr:uid="{E57C47CF-E1FA-4A9C-9F0A-4D0678A46784}"/>
    <hyperlink ref="A2815" r:id="rId2814" xr:uid="{66CAD99A-D084-457F-8173-B4463A53E265}"/>
    <hyperlink ref="A2816" r:id="rId2815" xr:uid="{C8827E3C-8686-4987-A46F-48B9AFD93E70}"/>
    <hyperlink ref="A2817" r:id="rId2816" xr:uid="{C82519AA-0F2E-4BA9-B938-BC55E32B08C6}"/>
    <hyperlink ref="A2818" r:id="rId2817" xr:uid="{57E9ADA8-AC07-47C8-9CCC-A3E096ACE883}"/>
    <hyperlink ref="A2819" r:id="rId2818" xr:uid="{E3BFB15C-42A9-429D-9B9D-5B2895596BD7}"/>
    <hyperlink ref="A2820" r:id="rId2819" xr:uid="{CC616674-9107-4B54-B77C-CDBC7A57A81B}"/>
    <hyperlink ref="A2821" r:id="rId2820" xr:uid="{1F9C6372-18CA-4ED8-B9B7-1B9DB26EF5B1}"/>
    <hyperlink ref="A2822" r:id="rId2821" xr:uid="{E07AF928-E7C6-4E7E-A576-D79225AAD469}"/>
    <hyperlink ref="A2823" r:id="rId2822" xr:uid="{FB6EF460-A299-4D39-97E8-AF62495660D0}"/>
    <hyperlink ref="A2824" r:id="rId2823" xr:uid="{D6EAD469-C9C2-4845-A113-0233BFD98621}"/>
    <hyperlink ref="A2825" r:id="rId2824" xr:uid="{98E4EEC0-B97E-49EE-9FC7-909BEDEC0E49}"/>
    <hyperlink ref="A2826" r:id="rId2825" xr:uid="{78FBF90F-0C56-4D89-B567-B59E27130D77}"/>
    <hyperlink ref="A2827" r:id="rId2826" xr:uid="{E81459F7-061D-42C9-B51F-B79C39F50522}"/>
    <hyperlink ref="A2828" r:id="rId2827" xr:uid="{E1C342CC-148B-4F76-87DA-22DDE3ED83DF}"/>
    <hyperlink ref="A2829" r:id="rId2828" xr:uid="{C7C3B0E3-C291-48F2-AB47-E8B1A9998314}"/>
    <hyperlink ref="A2830" r:id="rId2829" xr:uid="{7030840A-98DA-4468-91BE-E1C391B32AC6}"/>
    <hyperlink ref="A2831" r:id="rId2830" xr:uid="{C1BD1888-A0E9-48CE-A7CE-4937A989A4E3}"/>
    <hyperlink ref="A2832" r:id="rId2831" xr:uid="{6F14B49C-7928-4622-80B9-43290336D925}"/>
    <hyperlink ref="A2833" r:id="rId2832" xr:uid="{FBA6DCC3-2D54-4FAC-8C0B-9C7B0CCF76FE}"/>
    <hyperlink ref="A2834" r:id="rId2833" xr:uid="{567B3955-14AA-4817-93AD-C3D3443FE0F2}"/>
    <hyperlink ref="A2835" r:id="rId2834" xr:uid="{6C2CE9B2-D057-4A92-BE79-8AC091329B99}"/>
    <hyperlink ref="A2836" r:id="rId2835" xr:uid="{766774CF-339D-44F0-A7D6-E0525D76B171}"/>
    <hyperlink ref="A2837" r:id="rId2836" xr:uid="{7AE1C046-2C96-4412-A8D6-96BA33B95BB0}"/>
    <hyperlink ref="A2838" r:id="rId2837" xr:uid="{55A67677-0597-4814-ACE5-FE889774D16F}"/>
    <hyperlink ref="A2839" r:id="rId2838" xr:uid="{0571C4F8-7EB4-4686-82AF-8EC9E1EB29FC}"/>
    <hyperlink ref="A2840" r:id="rId2839" xr:uid="{D1DEEC3E-BDC6-4511-A60F-5EBCEDE35BA7}"/>
    <hyperlink ref="A2841" r:id="rId2840" xr:uid="{1A80C579-9486-4E64-B94E-1205B637E6BA}"/>
    <hyperlink ref="A2842" r:id="rId2841" xr:uid="{92364156-8196-47D2-B368-CC3B52E5B160}"/>
    <hyperlink ref="A2843" r:id="rId2842" xr:uid="{AC536E60-359A-4C8C-920B-33B6AF911CC1}"/>
    <hyperlink ref="A2844" r:id="rId2843" xr:uid="{D9EB2A2F-027D-42BB-922E-780BC2C3B1C9}"/>
    <hyperlink ref="A2845" r:id="rId2844" xr:uid="{9798923E-D089-41B7-A1C0-9D54A1C08CDD}"/>
    <hyperlink ref="A2846" r:id="rId2845" xr:uid="{35AA722A-C4C7-4945-B600-714043D8C369}"/>
    <hyperlink ref="A2847" r:id="rId2846" xr:uid="{08A86209-19FB-4AAE-BC0E-53B7EB69CCC8}"/>
    <hyperlink ref="A2848" r:id="rId2847" xr:uid="{27ABE08F-D87A-4041-B694-9B5E1C47E91E}"/>
    <hyperlink ref="A2849" r:id="rId2848" xr:uid="{BA3FD165-31F3-43C5-994A-18078B0D4571}"/>
    <hyperlink ref="A2850" r:id="rId2849" xr:uid="{BF44AF36-0F25-4FA3-9CF5-E293350A8AED}"/>
    <hyperlink ref="A2851" r:id="rId2850" xr:uid="{0912459E-328F-4460-A2D5-F4F63B2414A8}"/>
    <hyperlink ref="A2852" r:id="rId2851" xr:uid="{83528DEC-D3FC-4CED-BF09-D3C3C09DC197}"/>
    <hyperlink ref="A2853" r:id="rId2852" xr:uid="{1B425490-3EBF-49DD-AE6A-8BC8C085B63F}"/>
    <hyperlink ref="A2854" r:id="rId2853" xr:uid="{B4AAE13A-19C4-4901-ACCF-B5ECD16F8951}"/>
    <hyperlink ref="A2855" r:id="rId2854" xr:uid="{5C24C4CE-8D7D-4C0B-8FD6-E60CD8276292}"/>
    <hyperlink ref="A2856" r:id="rId2855" xr:uid="{782E2DE6-C95D-4BF3-8C2C-6DA364B3D474}"/>
    <hyperlink ref="A2857" r:id="rId2856" xr:uid="{11710560-181D-4ED0-97FA-8381B0D6C55D}"/>
    <hyperlink ref="A2858" r:id="rId2857" xr:uid="{B0AA22C5-07E7-4D82-891B-9EA5212D6865}"/>
    <hyperlink ref="A2859" r:id="rId2858" xr:uid="{3CE1E4EF-EB86-41C7-A02F-4AE81DADA6C9}"/>
    <hyperlink ref="A2860" r:id="rId2859" xr:uid="{CD4E733E-9DF9-484A-A12B-52058C2E8A44}"/>
    <hyperlink ref="A2861" r:id="rId2860" xr:uid="{8E0632E4-24A7-4E6E-8B66-E298D15B613B}"/>
    <hyperlink ref="A2862" r:id="rId2861" xr:uid="{16EA5A83-3056-4404-B348-F8D21007DF8A}"/>
    <hyperlink ref="A2863" r:id="rId2862" xr:uid="{2B1FB376-B432-4146-ACEF-40622DC7D0E5}"/>
    <hyperlink ref="A2864" r:id="rId2863" xr:uid="{3744DFAF-BAB4-4823-9520-322FD60EE4BC}"/>
    <hyperlink ref="A2865" r:id="rId2864" xr:uid="{F39ADC3A-6959-45DB-9C4C-9E5F777765AA}"/>
    <hyperlink ref="A2866" r:id="rId2865" xr:uid="{277CD0F1-E52D-4836-A767-11173AD4A50F}"/>
    <hyperlink ref="A2867" r:id="rId2866" xr:uid="{42D199CA-504F-4C6E-8D71-740D89D90237}"/>
    <hyperlink ref="A2868" r:id="rId2867" xr:uid="{3FC7EE2B-79B0-4CEC-A593-C2B7C689946D}"/>
    <hyperlink ref="A2869" r:id="rId2868" xr:uid="{362029D1-9A3E-4F21-AA29-19F4CEA3247F}"/>
    <hyperlink ref="A2870" r:id="rId2869" xr:uid="{EE5A18E9-303D-4F14-BD0E-0BAC7F9A5133}"/>
    <hyperlink ref="A2871" r:id="rId2870" xr:uid="{B205F486-2D79-4E83-A281-84AD598E8800}"/>
    <hyperlink ref="A2872" r:id="rId2871" xr:uid="{9F4E870D-F8A6-4C64-8C16-A9AFE249D223}"/>
    <hyperlink ref="A2873" r:id="rId2872" xr:uid="{3B9A3C9D-ABB7-4454-9C85-BFDE3EA8B243}"/>
    <hyperlink ref="A2874" r:id="rId2873" xr:uid="{0570D23D-8644-47B8-AB2D-80D1038C3139}"/>
    <hyperlink ref="A2875" r:id="rId2874" xr:uid="{2C853A33-2B31-4F70-9A57-C7FB3087AD95}"/>
    <hyperlink ref="A2876" r:id="rId2875" xr:uid="{59037139-84B3-427B-AE62-E0B2E1043E86}"/>
    <hyperlink ref="A2877" r:id="rId2876" xr:uid="{B8727256-2D11-45EC-B7B0-131C216B6160}"/>
    <hyperlink ref="A2878" r:id="rId2877" xr:uid="{D88C74B1-E55A-4B2A-94AA-D2419D7C07EB}"/>
    <hyperlink ref="A2879" r:id="rId2878" xr:uid="{D343A11F-53E9-441A-B099-FC5A080FD291}"/>
    <hyperlink ref="A2880" r:id="rId2879" xr:uid="{834E1B81-29E3-437F-A0AE-CA2FCD8E59FF}"/>
    <hyperlink ref="A2881" r:id="rId2880" xr:uid="{E494847C-66DE-4B76-A2F6-FC084F37564C}"/>
    <hyperlink ref="A2882" r:id="rId2881" xr:uid="{E987637A-182C-40DC-AED7-26A3D634E003}"/>
    <hyperlink ref="A2883" r:id="rId2882" xr:uid="{0568265C-8E2A-42C0-A7C4-4C3C5D5A5628}"/>
    <hyperlink ref="A2884" r:id="rId2883" xr:uid="{87474F47-3236-4EF4-A814-CACAEC52A83F}"/>
    <hyperlink ref="A2885" r:id="rId2884" xr:uid="{A35DA9A9-E0CE-4394-822C-79E5607EBD1F}"/>
    <hyperlink ref="A2886" r:id="rId2885" xr:uid="{B59F0A31-AB25-4510-806E-D1F8BDA0523E}"/>
    <hyperlink ref="A2887" r:id="rId2886" xr:uid="{9BEE2855-2774-42AE-8318-8585990FD936}"/>
    <hyperlink ref="A2888" r:id="rId2887" xr:uid="{FC55D4BF-A6CB-4073-806D-7AC1E1652521}"/>
    <hyperlink ref="A2889" r:id="rId2888" xr:uid="{5C41A837-5307-42B1-89A4-581E27A737A4}"/>
    <hyperlink ref="A2890" r:id="rId2889" xr:uid="{620CC0E3-FFFF-4744-8D71-C798280ED2BF}"/>
    <hyperlink ref="A2891" r:id="rId2890" xr:uid="{64E7AE3A-2BCA-440B-96E7-0D4CDC973584}"/>
    <hyperlink ref="A2892" r:id="rId2891" xr:uid="{832596C9-E4DD-41A0-ACCE-33F9F6692185}"/>
    <hyperlink ref="A2893" r:id="rId2892" xr:uid="{9F9F2163-1500-4113-B342-BF3D258EFC67}"/>
    <hyperlink ref="A2894" r:id="rId2893" xr:uid="{B291A365-C437-4101-8775-4AF1E1CD9B10}"/>
    <hyperlink ref="A2895" r:id="rId2894" xr:uid="{6B551FB9-8DBD-4DE3-AB70-A6F3CBDA7DED}"/>
    <hyperlink ref="A2896" r:id="rId2895" xr:uid="{CBBA207F-D20B-4E83-A870-913C439B4D92}"/>
    <hyperlink ref="A2897" r:id="rId2896" xr:uid="{ED185875-4D4C-4037-8727-DCC73A153B66}"/>
    <hyperlink ref="A2898" r:id="rId2897" xr:uid="{EF7E9764-1F05-4A6C-9B4C-81604CFF1316}"/>
    <hyperlink ref="A2899" r:id="rId2898" xr:uid="{6A1029F6-68B0-4AC4-925F-0432D48420F8}"/>
    <hyperlink ref="A2900" r:id="rId2899" xr:uid="{1B0A6CB1-C0DF-429A-9434-048D5C799487}"/>
    <hyperlink ref="A2901" r:id="rId2900" xr:uid="{8F1D7DDD-EB07-4B44-85CD-33CF6595CEC5}"/>
    <hyperlink ref="A2902" r:id="rId2901" xr:uid="{94761088-C9DE-43EC-8B3E-5989E8FEDA4C}"/>
    <hyperlink ref="A2903" r:id="rId2902" xr:uid="{CA69CA71-449D-48FC-A245-48040F9DA9F7}"/>
    <hyperlink ref="A2904" r:id="rId2903" xr:uid="{3B9262DB-764C-4B91-A7D9-76EE0F9094B4}"/>
    <hyperlink ref="A2905" r:id="rId2904" xr:uid="{4B226CBC-407E-413E-9423-18DD639AE6DE}"/>
    <hyperlink ref="A2906" r:id="rId2905" xr:uid="{DD2CFE51-A6D5-449D-BD9E-000A5D4B33F2}"/>
    <hyperlink ref="A2907" r:id="rId2906" xr:uid="{C4FE53C4-CA5D-431B-8462-BB7C2F809511}"/>
    <hyperlink ref="A2908" r:id="rId2907" xr:uid="{78F46D8B-05CA-4A87-B4CA-03BCF105A59D}"/>
    <hyperlink ref="A2909" r:id="rId2908" xr:uid="{D19E89DE-34DA-4C69-BC50-5AB0CAD0FFFC}"/>
    <hyperlink ref="A2910" r:id="rId2909" xr:uid="{95E3C61F-96C0-4800-B4D0-9E197373C031}"/>
    <hyperlink ref="A2911" r:id="rId2910" xr:uid="{F0C19C7A-ED3E-4E45-879D-ECF97DBEA2F8}"/>
    <hyperlink ref="A2912" r:id="rId2911" xr:uid="{2F3FA85E-CE13-41B4-9E64-48CA55092E01}"/>
    <hyperlink ref="A2913" r:id="rId2912" xr:uid="{441F8886-767F-4E53-9F92-F4833E09FA6D}"/>
    <hyperlink ref="A2914" r:id="rId2913" xr:uid="{D1148101-A081-4B42-9EB7-6DA5A28DD334}"/>
    <hyperlink ref="A2915" r:id="rId2914" xr:uid="{19734202-ADC7-407C-9525-4FFD9CBDFF53}"/>
    <hyperlink ref="A2916" r:id="rId2915" xr:uid="{4B9AF4E1-AAD7-41EC-ABF9-30CD8D2B079F}"/>
    <hyperlink ref="A2917" r:id="rId2916" xr:uid="{589A5EFD-DA68-4A79-9CBA-BF52DD5CD99C}"/>
    <hyperlink ref="A2918" r:id="rId2917" xr:uid="{F555682B-ADCC-4718-AC91-CCAC2709897F}"/>
    <hyperlink ref="A2919" r:id="rId2918" xr:uid="{8106E208-BFC6-4319-BD2C-B75D14BA40F6}"/>
    <hyperlink ref="A2920" r:id="rId2919" xr:uid="{CAACFED1-AB45-490C-82CF-188E0048CF57}"/>
    <hyperlink ref="A2921" r:id="rId2920" xr:uid="{DC8553AD-BD6D-4006-8821-A07127533FCA}"/>
    <hyperlink ref="A2922" r:id="rId2921" xr:uid="{CC091DB0-A7A0-4F5B-BD28-A4D53BEDC0A2}"/>
    <hyperlink ref="A2923" r:id="rId2922" xr:uid="{500DCEFF-8C46-44B8-B23C-7E4BAE4E85A7}"/>
    <hyperlink ref="A2924" r:id="rId2923" xr:uid="{42097A7C-2299-4747-9046-5D0AB51CA231}"/>
    <hyperlink ref="A2925" r:id="rId2924" xr:uid="{9CA263C6-D432-48B9-A921-2905A68545B1}"/>
    <hyperlink ref="A2926" r:id="rId2925" xr:uid="{D30492F0-6665-4D58-880B-A1C5A2F1182E}"/>
    <hyperlink ref="A2927" r:id="rId2926" xr:uid="{78E5030B-70F9-4AA1-9E6D-BF53C4D6A558}"/>
    <hyperlink ref="A2928" r:id="rId2927" xr:uid="{51E45866-093A-41E9-B45E-C03D34250A9B}"/>
    <hyperlink ref="A2929" r:id="rId2928" xr:uid="{5200CABE-0D05-4224-B08C-7F3C892BB4C0}"/>
    <hyperlink ref="A2930" r:id="rId2929" xr:uid="{DC6E0D74-CC57-47C2-AC40-74C1893BD4BF}"/>
    <hyperlink ref="A2931" r:id="rId2930" xr:uid="{9CB7F727-FD08-40EC-A140-82890C0A3A88}"/>
    <hyperlink ref="A2932" r:id="rId2931" xr:uid="{D14F8FC0-95AC-4A69-947B-E5B9BF27F0DD}"/>
    <hyperlink ref="A2933" r:id="rId2932" xr:uid="{07BD0EF9-2A85-4BC4-94D3-C9647E977B11}"/>
    <hyperlink ref="A2934" r:id="rId2933" xr:uid="{6CDADAC3-4215-4CF4-8788-73DA3321E0CC}"/>
    <hyperlink ref="A2935" r:id="rId2934" xr:uid="{254CD70C-1E7F-4C8C-AA52-F6EB0099301E}"/>
    <hyperlink ref="A2936" r:id="rId2935" xr:uid="{5FA1865E-677E-46F2-A9DE-B3BC727EFF30}"/>
    <hyperlink ref="A2937" r:id="rId2936" xr:uid="{7E6FE368-0FBA-44C4-9C26-303603400401}"/>
    <hyperlink ref="A2938" r:id="rId2937" xr:uid="{15C9AA37-BAB1-4AF6-AFD2-7B3F8A0832D4}"/>
    <hyperlink ref="A2939" r:id="rId2938" xr:uid="{AC328704-F9C2-4B43-B71D-E53486514C93}"/>
    <hyperlink ref="A2940" r:id="rId2939" xr:uid="{E774D0BD-2FCD-4133-8924-9FC16F7EFE74}"/>
    <hyperlink ref="A2941" r:id="rId2940" xr:uid="{40313268-3590-48A2-9621-B24CB2778C87}"/>
    <hyperlink ref="A2942" r:id="rId2941" xr:uid="{13DBCB50-1EA4-4958-A093-80139BD0B947}"/>
    <hyperlink ref="A2943" r:id="rId2942" xr:uid="{7D928843-1891-4FEB-88D9-F4B4DCDAF847}"/>
    <hyperlink ref="A2944" r:id="rId2943" xr:uid="{39A38A07-05EF-4040-8FE1-A3915B8EA1ED}"/>
    <hyperlink ref="A2945" r:id="rId2944" xr:uid="{C03B043F-049B-45DF-8907-88AE749C93C2}"/>
    <hyperlink ref="A2946" r:id="rId2945" xr:uid="{8075E055-0E14-4801-B2F8-E666D23811DB}"/>
    <hyperlink ref="A2947" r:id="rId2946" xr:uid="{18E342B2-FDA0-4610-85C6-8E6B8F139A21}"/>
    <hyperlink ref="A2948" r:id="rId2947" xr:uid="{96B1FCA6-5D6E-42D9-9C63-D9A08114A37C}"/>
    <hyperlink ref="A2949" r:id="rId2948" xr:uid="{A995F13F-5D5A-42E6-944D-0FBFA5B59C72}"/>
    <hyperlink ref="A2950" r:id="rId2949" xr:uid="{AB7B2710-9AA1-4E96-81EF-AE98FF277A3D}"/>
    <hyperlink ref="A2951" r:id="rId2950" xr:uid="{C9AB3C0D-B82C-4471-AF64-BEDB9FFF7C1F}"/>
    <hyperlink ref="A2952" r:id="rId2951" xr:uid="{2C9585AF-ED36-4970-A0C8-B50D974E7869}"/>
    <hyperlink ref="A2953" r:id="rId2952" xr:uid="{9B622303-EE71-40B0-B728-BD063E0EE307}"/>
    <hyperlink ref="A2954" r:id="rId2953" xr:uid="{7A7717B0-B1A6-465C-8D4E-2F85D8993EAC}"/>
    <hyperlink ref="A2955" r:id="rId2954" xr:uid="{55AC0D9A-E56C-4191-9F76-451C14EF8F34}"/>
    <hyperlink ref="A2956" r:id="rId2955" xr:uid="{67516A2F-FDF0-4503-81B3-B8E9CFE9329D}"/>
    <hyperlink ref="A2957" r:id="rId2956" xr:uid="{193E94BC-D2AE-457E-8E88-F727A8B42794}"/>
    <hyperlink ref="A2958" r:id="rId2957" xr:uid="{4D11B39B-FF8F-4384-A6ED-674FFD327E3D}"/>
    <hyperlink ref="A2959" r:id="rId2958" xr:uid="{9086B831-E7FC-4677-B045-E402D1E3DC88}"/>
    <hyperlink ref="A2960" r:id="rId2959" xr:uid="{AD6447F0-1421-4F5E-B288-F75DCFC32449}"/>
    <hyperlink ref="A2961" r:id="rId2960" xr:uid="{AB8C1421-0C24-4065-B1DB-B8F9E3BE78C5}"/>
    <hyperlink ref="A2962" r:id="rId2961" xr:uid="{CA9525A7-907C-4350-A3A1-98F47EEECB23}"/>
    <hyperlink ref="A2963" r:id="rId2962" xr:uid="{1C74C3F0-BAA6-4FA4-86C4-FC30A8D18A5D}"/>
    <hyperlink ref="A2964" r:id="rId2963" xr:uid="{07261785-447B-4D9E-BC02-5A33C0EC04D3}"/>
    <hyperlink ref="A2965" r:id="rId2964" xr:uid="{7847A448-A622-473C-A620-2D6EA84383C5}"/>
    <hyperlink ref="A2966" r:id="rId2965" xr:uid="{EE450FA3-9222-47C8-BCD0-ED2AB2A02268}"/>
    <hyperlink ref="A2967" r:id="rId2966" xr:uid="{30742A74-2DE1-4A93-9E36-7F7E15C91158}"/>
    <hyperlink ref="A2968" r:id="rId2967" xr:uid="{FFF5A475-0064-4B62-AA25-6EEABCB7BA94}"/>
    <hyperlink ref="A2969" r:id="rId2968" xr:uid="{2DEAD55F-5D72-4C1A-8670-C254DE520B2D}"/>
    <hyperlink ref="A2970" r:id="rId2969" xr:uid="{49560583-7E19-49DE-A6F4-A79808952A7D}"/>
    <hyperlink ref="A2971" r:id="rId2970" xr:uid="{C2D7D1A9-0319-40E5-AB93-E0EDFB157483}"/>
    <hyperlink ref="A2972" r:id="rId2971" xr:uid="{75AC323F-66DC-4E5A-8009-17E1D4537944}"/>
    <hyperlink ref="A2973" r:id="rId2972" xr:uid="{6140A399-8DD2-4CC5-8BD1-F1031A9E9F81}"/>
    <hyperlink ref="A2974" r:id="rId2973" xr:uid="{BFCB9F88-05C6-41AA-9085-68D4223A4CC0}"/>
    <hyperlink ref="A2975" r:id="rId2974" xr:uid="{EFCEE7B0-751F-4F3C-AC28-CC72FF0852E4}"/>
    <hyperlink ref="A2976" r:id="rId2975" xr:uid="{E2C1B403-4BBB-48FF-9B1A-37F4676A63BD}"/>
    <hyperlink ref="A2977" r:id="rId2976" xr:uid="{BC3DACC1-AC77-4F98-96A3-86067B2F8A55}"/>
    <hyperlink ref="A2978" r:id="rId2977" xr:uid="{8A987000-0E3D-45A2-BE89-DAEDB6B40F48}"/>
    <hyperlink ref="A2979" r:id="rId2978" xr:uid="{9BDCF56E-6E34-498A-8D6C-8C3BF79BE498}"/>
    <hyperlink ref="A2980" r:id="rId2979" xr:uid="{AD9A8AB7-93E0-45EC-9AE3-F27C7414869B}"/>
    <hyperlink ref="A2981" r:id="rId2980" xr:uid="{741C6D5E-ED65-4EEB-94B2-0D45CC12A601}"/>
    <hyperlink ref="A2982" r:id="rId2981" xr:uid="{C4BB615D-E972-466E-A3D7-266A3A8E4AF1}"/>
    <hyperlink ref="A2983" r:id="rId2982" xr:uid="{1F14FAF3-7044-4209-B6EE-780506448CA3}"/>
    <hyperlink ref="A2984" r:id="rId2983" xr:uid="{689F426A-86A3-40C3-BB90-EB1FCC6E0A05}"/>
    <hyperlink ref="A2985" r:id="rId2984" xr:uid="{BD1475F6-BECC-4015-9530-82916B458711}"/>
    <hyperlink ref="A2986" r:id="rId2985" xr:uid="{1E421BF1-E0BF-4DD6-B045-8C97930F7253}"/>
    <hyperlink ref="A2987" r:id="rId2986" xr:uid="{92DEA273-04EA-4F2C-AC56-773257E7F17A}"/>
    <hyperlink ref="A2988" r:id="rId2987" xr:uid="{1595609B-B8B6-443D-82FB-E3456FE84157}"/>
    <hyperlink ref="A2989" r:id="rId2988" xr:uid="{3E2CB93C-E25D-4264-9842-2E9B86616D1A}"/>
    <hyperlink ref="A2990" r:id="rId2989" xr:uid="{5C6B6809-0778-4874-8ED4-39CDF9B66FAE}"/>
    <hyperlink ref="A2991" r:id="rId2990" xr:uid="{4F242B19-45EE-4D88-9494-173588C0E6E1}"/>
    <hyperlink ref="A2992" r:id="rId2991" xr:uid="{88C90003-DF23-4170-BD4F-C3C7B658D25C}"/>
    <hyperlink ref="A2993" r:id="rId2992" xr:uid="{AA2A5DE6-B428-4560-A4D9-25F93A74AEB8}"/>
    <hyperlink ref="A2994" r:id="rId2993" xr:uid="{E7E00A64-1245-45FC-AC08-EDF798E4CE20}"/>
    <hyperlink ref="A2995" r:id="rId2994" xr:uid="{A460F018-22C5-4F4F-AE19-D1712F79958E}"/>
    <hyperlink ref="A2996" r:id="rId2995" xr:uid="{7F629C6D-722F-4E04-8E4B-18F6BD524902}"/>
    <hyperlink ref="A2997" r:id="rId2996" xr:uid="{15F0949D-2FE7-463C-A7AA-FEC6B3802184}"/>
    <hyperlink ref="A2998" r:id="rId2997" xr:uid="{EF3EAB20-2CAF-4093-B078-1D2D076994CE}"/>
    <hyperlink ref="A2999" r:id="rId2998" xr:uid="{B9CB767F-E01C-4A43-87FA-1FDE4927CF1F}"/>
    <hyperlink ref="A3000" r:id="rId2999" xr:uid="{DAB0C412-C498-4ACE-BCAD-0AFD818D3B19}"/>
    <hyperlink ref="A3001" r:id="rId3000" xr:uid="{16FD49FF-EF05-4BBE-9421-179D50465C00}"/>
    <hyperlink ref="A3002" r:id="rId3001" xr:uid="{3826C894-6739-416D-992B-AD5682D43CF5}"/>
    <hyperlink ref="A3003" r:id="rId3002" xr:uid="{129CAC94-EDD6-40CA-A6C9-79BCFF3B57D3}"/>
    <hyperlink ref="A3004" r:id="rId3003" xr:uid="{D09FDDCB-E7A7-433C-BC3F-BC6717B1AE03}"/>
    <hyperlink ref="A3005" r:id="rId3004" xr:uid="{5FB6DC03-BD69-49FF-AF78-9518AD8E42B2}"/>
    <hyperlink ref="A3006" r:id="rId3005" xr:uid="{993DE835-D157-43FE-B866-C4DB47DB82A8}"/>
    <hyperlink ref="A3007" r:id="rId3006" xr:uid="{73E31B7A-8FE3-4B84-9C8D-A7495601EC49}"/>
    <hyperlink ref="A3008" r:id="rId3007" xr:uid="{8FCC9A5E-9B6C-48FB-A5F7-E936671F384E}"/>
    <hyperlink ref="A3009" r:id="rId3008" xr:uid="{FF27EA1C-3659-4BB3-8E62-0CF4AEEB830A}"/>
    <hyperlink ref="A3010" r:id="rId3009" xr:uid="{105FE791-3EE3-4819-8CDD-1F9FF2E2586B}"/>
    <hyperlink ref="A3011" r:id="rId3010" xr:uid="{0F06DCAB-CE62-4DAF-8F64-37BF0092064A}"/>
    <hyperlink ref="A3012" r:id="rId3011" xr:uid="{2720D619-3789-4ABA-A8D0-1A625FF604FB}"/>
    <hyperlink ref="A3013" r:id="rId3012" xr:uid="{C0446FF0-8F54-4F5D-97DC-C96221EBAEF8}"/>
    <hyperlink ref="A3014" r:id="rId3013" xr:uid="{CCB4EA73-9061-4593-B7F5-2FB44EC83823}"/>
    <hyperlink ref="A3015" r:id="rId3014" xr:uid="{50503C7D-2798-4BD9-82E0-09B532CF93A6}"/>
    <hyperlink ref="A3016" r:id="rId3015" xr:uid="{59515A48-F0A9-4ADA-B5B3-66FE9E2A123E}"/>
    <hyperlink ref="A3017" r:id="rId3016" xr:uid="{8F73C575-C412-4C80-9CFE-021A8B94CFE5}"/>
    <hyperlink ref="A3018" r:id="rId3017" xr:uid="{AEA69A46-31D5-47A6-A0DC-DD47C06DACAE}"/>
    <hyperlink ref="A3019" r:id="rId3018" xr:uid="{FE95E147-47A0-4D71-98C8-A278DC03B0D0}"/>
    <hyperlink ref="A3020" r:id="rId3019" xr:uid="{29E4E957-2462-45E6-866F-162A2FB9FC28}"/>
    <hyperlink ref="A3021" r:id="rId3020" xr:uid="{CC95210D-DC60-4B6B-A986-E8AFD336082C}"/>
    <hyperlink ref="A3022" r:id="rId3021" xr:uid="{C79A932C-901D-4431-B874-28DDB20DE0C6}"/>
    <hyperlink ref="A3023" r:id="rId3022" xr:uid="{08D9963C-90EC-4CBB-B673-4A9C9C7D02A1}"/>
    <hyperlink ref="A3024" r:id="rId3023" xr:uid="{7FDCD928-B0A5-4E6C-8DB5-0EEA0BFFC234}"/>
    <hyperlink ref="A3025" r:id="rId3024" xr:uid="{98EA87B0-F489-4BDA-8D5D-2C4DE33C4438}"/>
    <hyperlink ref="A3026" r:id="rId3025" xr:uid="{CA8D44C7-CD27-4836-AF6C-1A34143403C2}"/>
    <hyperlink ref="A3027" r:id="rId3026" xr:uid="{1AD8413D-97EE-4418-9BAD-2214C588D22D}"/>
    <hyperlink ref="A3028" r:id="rId3027" xr:uid="{E1A18121-D2D1-4272-AA35-105B09021921}"/>
    <hyperlink ref="A3029" r:id="rId3028" xr:uid="{73FB86B3-6B02-4DBF-B31A-C667EE22EF84}"/>
    <hyperlink ref="A3030" r:id="rId3029" xr:uid="{328A8C0B-53DF-484C-BFF9-1C0941984359}"/>
    <hyperlink ref="A3031" r:id="rId3030" xr:uid="{043C5333-C035-4AB6-91EC-E5CE7F4F02D7}"/>
    <hyperlink ref="A3032" r:id="rId3031" xr:uid="{D2BA77FE-A87A-4A17-B7D0-134A7CC6742C}"/>
    <hyperlink ref="A3033" r:id="rId3032" xr:uid="{4681399B-33B8-4202-8089-C47CB966A693}"/>
    <hyperlink ref="A3034" r:id="rId3033" xr:uid="{A5B41EC1-78BB-485E-A8FE-ABF8305BEE0E}"/>
    <hyperlink ref="A3035" r:id="rId3034" xr:uid="{F9C67B62-4CAB-4710-B62C-D911BD06A637}"/>
    <hyperlink ref="A3036" r:id="rId3035" xr:uid="{C4546BA3-7281-4867-957B-1657DA455B7D}"/>
    <hyperlink ref="A3037" r:id="rId3036" xr:uid="{F3F4C936-C657-49CF-991D-4466FA8F9E4F}"/>
    <hyperlink ref="A3038" r:id="rId3037" xr:uid="{3370B650-33F8-4FA7-8D27-6993BB756F68}"/>
    <hyperlink ref="A3039" r:id="rId3038" xr:uid="{9A69770B-1988-48D6-95CC-15BB3F696918}"/>
    <hyperlink ref="A3040" r:id="rId3039" xr:uid="{762665E8-02B2-47A3-9879-770190C828A8}"/>
    <hyperlink ref="A3041" r:id="rId3040" xr:uid="{B9BD9C2E-8000-45F7-A33E-4354285238AC}"/>
    <hyperlink ref="A3042" r:id="rId3041" xr:uid="{CEFB6B04-CC93-4811-8FD3-595DB4385388}"/>
    <hyperlink ref="A3043" r:id="rId3042" xr:uid="{2019D880-233E-4405-8404-71E4B5443BC8}"/>
    <hyperlink ref="A3044" r:id="rId3043" xr:uid="{60D116F9-8E90-483E-8EE2-B47C8DAC77C4}"/>
    <hyperlink ref="A3045" r:id="rId3044" xr:uid="{24462DE7-B012-40EE-9AE9-E52ABF235B62}"/>
    <hyperlink ref="A3046" r:id="rId3045" xr:uid="{42135B9B-70F7-43FB-A4F3-F844EABFB05F}"/>
    <hyperlink ref="A3047" r:id="rId3046" xr:uid="{52DD2FCA-215D-4315-BCE6-705349C36D1E}"/>
    <hyperlink ref="A3048" r:id="rId3047" xr:uid="{54AEBFFA-FF93-43A1-AA31-9AF29321CA30}"/>
    <hyperlink ref="A3049" r:id="rId3048" xr:uid="{F6CBD5D7-3441-4AB8-B17D-55BE46908C9B}"/>
    <hyperlink ref="A3050" r:id="rId3049" xr:uid="{FE0E42AF-C251-442F-8266-CBDD6432B7B8}"/>
    <hyperlink ref="A3051" r:id="rId3050" xr:uid="{93154FC8-6569-4564-B23B-E90D7FEA9380}"/>
    <hyperlink ref="A3052" r:id="rId3051" xr:uid="{F31DF1F7-72B3-4031-A801-6ABD6EA18809}"/>
    <hyperlink ref="A3053" r:id="rId3052" xr:uid="{71F83BD1-80FE-4AE6-9BC5-E17EE1C1CC3E}"/>
    <hyperlink ref="A3054" r:id="rId3053" xr:uid="{3E8224A0-7BCC-4F5B-A193-E42931E17494}"/>
    <hyperlink ref="A3055" r:id="rId3054" xr:uid="{E2D8468A-6A79-41F2-8C5D-2A00953C707C}"/>
    <hyperlink ref="A3056" r:id="rId3055" xr:uid="{4E8EAF72-1A4B-48FB-A222-D8374E2C63E4}"/>
    <hyperlink ref="A3057" r:id="rId3056" xr:uid="{E5C2D6BE-24C3-4DC2-842E-3E3E058CFCF4}"/>
    <hyperlink ref="A3058" r:id="rId3057" xr:uid="{ACD1B00A-265D-4823-9F21-0F9830E40701}"/>
    <hyperlink ref="A3059" r:id="rId3058" xr:uid="{4171A57F-A5CE-4238-8C3D-893BBABB463D}"/>
    <hyperlink ref="A3060" r:id="rId3059" xr:uid="{A6C0AE1A-8608-4547-A5FE-0E70162BA00D}"/>
    <hyperlink ref="A3061" r:id="rId3060" xr:uid="{1CFC8BAC-A404-4B38-ACEB-5367B18E0BFD}"/>
    <hyperlink ref="A3062" r:id="rId3061" xr:uid="{2565A2AB-0DCB-46E7-A5D4-C405302E03F5}"/>
    <hyperlink ref="A3063" r:id="rId3062" xr:uid="{7E635A12-C581-4720-BD0E-52B65B66A69C}"/>
    <hyperlink ref="A3064" r:id="rId3063" xr:uid="{31D58596-667E-4D3D-B88E-B9BF6076A74D}"/>
    <hyperlink ref="A3065" r:id="rId3064" xr:uid="{D15493CA-AB42-4D23-902A-050AD9DC9E31}"/>
    <hyperlink ref="A3066" r:id="rId3065" xr:uid="{E0EC8DD5-C0B9-49F6-8275-D68B4107E557}"/>
    <hyperlink ref="A3067" r:id="rId3066" xr:uid="{A060354F-AA80-4EE5-85E8-0A2DD84009E3}"/>
    <hyperlink ref="A3068" r:id="rId3067" xr:uid="{A2E59BF0-AAB9-4E5E-A4B2-65ECD273724E}"/>
    <hyperlink ref="A3069" r:id="rId3068" xr:uid="{1EBB0422-2E92-44C3-AB7B-E57628FA3062}"/>
    <hyperlink ref="A3070" r:id="rId3069" xr:uid="{441D0A93-71A7-4EBA-A6EF-34C8FB89F99E}"/>
    <hyperlink ref="A3071" r:id="rId3070" xr:uid="{EF945025-97A9-4695-AA0F-D724E845D7BC}"/>
    <hyperlink ref="A3072" r:id="rId3071" xr:uid="{138D6EC0-0C0C-442F-A0DE-313F21269925}"/>
    <hyperlink ref="A3073" r:id="rId3072" xr:uid="{3CFFE7EC-A740-4961-9D10-3A4A6CB99C53}"/>
    <hyperlink ref="A3074" r:id="rId3073" xr:uid="{A6C9FFC5-172C-44A2-BD84-D72DDD52AF94}"/>
    <hyperlink ref="A3075" r:id="rId3074" xr:uid="{54115F78-2719-4CB9-A88F-688124EDA0F3}"/>
    <hyperlink ref="A3076" r:id="rId3075" xr:uid="{F368D063-3F74-4582-8354-FBEE1625FFC1}"/>
    <hyperlink ref="A3077" r:id="rId3076" xr:uid="{1D1EB338-D4EC-40AE-8BFC-B2F11AC41106}"/>
    <hyperlink ref="A3078" r:id="rId3077" xr:uid="{686F005E-3E54-424F-9908-285ADDF2701D}"/>
    <hyperlink ref="A3079" r:id="rId3078" xr:uid="{9191ADA1-E344-41FC-B393-95FB8CB396DD}"/>
    <hyperlink ref="A3080" r:id="rId3079" xr:uid="{F03E1A52-8D80-43D7-B5C3-1BE42A004FBC}"/>
    <hyperlink ref="A3081" r:id="rId3080" xr:uid="{8418C460-FEBA-4937-B436-06E702316457}"/>
    <hyperlink ref="A3082" r:id="rId3081" xr:uid="{946D0B84-6159-4812-86F8-698F56B4A2DA}"/>
    <hyperlink ref="A3083" r:id="rId3082" xr:uid="{7E8FD940-A8EF-4FD1-814E-E8DFC0509D2A}"/>
    <hyperlink ref="A3084" r:id="rId3083" xr:uid="{57841B16-B4E5-4DEE-AEA2-A1B4F03D8F31}"/>
    <hyperlink ref="A3085" r:id="rId3084" xr:uid="{D28798C5-9962-48D5-AEBB-6A13C1008BEA}"/>
    <hyperlink ref="A3086" r:id="rId3085" xr:uid="{4FD207EB-6DCB-4024-877A-603D36AE7DA2}"/>
    <hyperlink ref="A3087" r:id="rId3086" xr:uid="{EB9FC871-CEED-4D7D-B65D-9C085F831E95}"/>
    <hyperlink ref="A3088" r:id="rId3087" xr:uid="{59AEDFF8-F64C-4CF2-9722-EB6667F2A1D1}"/>
    <hyperlink ref="A3089" r:id="rId3088" xr:uid="{312FE3A5-2FA7-44ED-A392-107FB3999425}"/>
    <hyperlink ref="A3090" r:id="rId3089" xr:uid="{3289FB41-0188-421F-96D6-934E7E2D4C20}"/>
    <hyperlink ref="A3091" r:id="rId3090" xr:uid="{8E22DE6B-8D75-435A-BEA1-513C86D7E125}"/>
    <hyperlink ref="A3092" r:id="rId3091" xr:uid="{3583B0E0-C674-44A0-B730-C31606440A46}"/>
    <hyperlink ref="A3093" r:id="rId3092" xr:uid="{DCE0C6D3-8549-423B-9800-8496444CC80C}"/>
    <hyperlink ref="A3094" r:id="rId3093" xr:uid="{6EDA9759-E9A4-4381-85AA-9E2CF78BC9FF}"/>
    <hyperlink ref="A3095" r:id="rId3094" xr:uid="{9742914F-F50F-4BAA-8C18-4E6CCD921F74}"/>
    <hyperlink ref="A3096" r:id="rId3095" xr:uid="{89A29EF5-01A6-4CEA-90D7-8CF49E7A4286}"/>
    <hyperlink ref="A3097" r:id="rId3096" xr:uid="{C50437E0-AFB2-4645-A790-D5FAD983CB21}"/>
    <hyperlink ref="A3098" r:id="rId3097" xr:uid="{CCCBDE54-EA11-4B18-97A9-3B89E60AC4C2}"/>
    <hyperlink ref="A3099" r:id="rId3098" xr:uid="{1B474F8A-5A44-4B96-A87D-3E67F36B3C7F}"/>
    <hyperlink ref="A3100" r:id="rId3099" xr:uid="{FB2ECB33-D112-4E38-87CF-2FC461056BAE}"/>
    <hyperlink ref="A3101" r:id="rId3100" xr:uid="{DE8E547E-71AF-406C-AEA4-C6CB0787B999}"/>
    <hyperlink ref="A3102" r:id="rId3101" xr:uid="{4A9BBBAE-A2E2-40C9-8E1A-A7C00E9E8F08}"/>
    <hyperlink ref="A3103" r:id="rId3102" xr:uid="{CDCE42ED-73C9-4237-B033-DA0CA2705EF5}"/>
    <hyperlink ref="A3104" r:id="rId3103" xr:uid="{463E810E-1B4A-42D5-9FCA-AD0979138E08}"/>
    <hyperlink ref="A3105" r:id="rId3104" xr:uid="{88A3A22D-1AF8-4A34-8386-4EA886C08257}"/>
    <hyperlink ref="A3106" r:id="rId3105" xr:uid="{EAD7E189-38C9-4FF1-8A64-B39AD0AC745F}"/>
    <hyperlink ref="A3107" r:id="rId3106" xr:uid="{8DEDE995-AE49-40D6-8076-A759D08FA94A}"/>
    <hyperlink ref="A3108" r:id="rId3107" xr:uid="{D39BBD0A-568F-40BF-8C46-C251B5550889}"/>
    <hyperlink ref="A3109" r:id="rId3108" xr:uid="{F813573B-9966-4D7A-B1CC-850744C31BAD}"/>
    <hyperlink ref="A3110" r:id="rId3109" xr:uid="{59D28723-1C66-4001-84B9-19ACA2283C9C}"/>
    <hyperlink ref="A3111" r:id="rId3110" xr:uid="{763663C2-C1ED-4EFC-8AAC-3BA2A1E5C66E}"/>
    <hyperlink ref="A3112" r:id="rId3111" xr:uid="{B2A668F3-B4F0-4B49-8498-CD050BE3B391}"/>
    <hyperlink ref="A3113" r:id="rId3112" xr:uid="{71044C93-19C0-4BDB-9B9D-9F5209BE3761}"/>
    <hyperlink ref="A3114" r:id="rId3113" xr:uid="{9D88C28D-9BF3-4D1A-98B6-17CBE87860CC}"/>
    <hyperlink ref="A3115" r:id="rId3114" xr:uid="{F478E9BE-0561-4B3B-B2CE-A70D4E964D5F}"/>
    <hyperlink ref="A3116" r:id="rId3115" xr:uid="{3BAD2976-D884-48D6-9B41-072966366566}"/>
    <hyperlink ref="A3117" r:id="rId3116" xr:uid="{295C33BD-1E9D-4388-AD99-010A648D817C}"/>
    <hyperlink ref="A3118" r:id="rId3117" xr:uid="{4C5B1743-24DF-433E-BF67-61921DD9998C}"/>
    <hyperlink ref="A3119" r:id="rId3118" xr:uid="{B61D7821-FFBB-4EBE-A6F8-F2DEAB428A85}"/>
    <hyperlink ref="A3120" r:id="rId3119" xr:uid="{D0BF80DF-1037-4306-8EA0-70781C786F1A}"/>
    <hyperlink ref="A3121" r:id="rId3120" xr:uid="{3CAE5F05-1366-4C08-9876-0BC627ED1C1D}"/>
    <hyperlink ref="A3122" r:id="rId3121" xr:uid="{CECCE8F1-4985-42CF-B244-28829496BCF2}"/>
    <hyperlink ref="A3123" r:id="rId3122" xr:uid="{6E1D498C-8DAF-4CD5-BF2D-1A5944D1A357}"/>
    <hyperlink ref="A3124" r:id="rId3123" xr:uid="{ED2D3A53-C8C3-4DA7-821E-A93ED280FD5F}"/>
    <hyperlink ref="A3125" r:id="rId3124" xr:uid="{CAF7094D-FEB7-4578-80EC-F52381A776A4}"/>
    <hyperlink ref="A3126" r:id="rId3125" xr:uid="{F5C5C460-5888-4837-812C-454BEA097439}"/>
    <hyperlink ref="A3127" r:id="rId3126" xr:uid="{311CD0B6-CA23-48D8-B5CA-E033DFFD9D49}"/>
    <hyperlink ref="A3128" r:id="rId3127" xr:uid="{75D5EC55-FF0C-46F0-8D21-D1CB1CBF2175}"/>
    <hyperlink ref="A3129" r:id="rId3128" xr:uid="{45D5C443-158F-43AE-9193-1A439C32F3BE}"/>
    <hyperlink ref="A3130" r:id="rId3129" xr:uid="{7A234EC8-9552-4236-9020-D2EAA3D2F323}"/>
    <hyperlink ref="A3131" r:id="rId3130" xr:uid="{9BEF8514-AAB3-4360-800F-2D803310F1E7}"/>
    <hyperlink ref="A3132" r:id="rId3131" xr:uid="{380A30F3-AC55-4397-BA5F-DE048E7BC661}"/>
    <hyperlink ref="A3133" r:id="rId3132" xr:uid="{1FF6BAE7-BA86-4B99-A747-48CB2CF19BB6}"/>
    <hyperlink ref="A3134" r:id="rId3133" xr:uid="{BDF6B411-8C6B-4A93-A916-D3DA55E50E38}"/>
    <hyperlink ref="A3135" r:id="rId3134" xr:uid="{FCD20902-3F48-4CD6-B181-C6329DE211DB}"/>
    <hyperlink ref="A3136" r:id="rId3135" xr:uid="{7F73E3D6-CD4E-422C-A32D-39DF309BB3F7}"/>
    <hyperlink ref="A3137" r:id="rId3136" xr:uid="{E9FC4540-85B1-41B4-B442-D48F875EBEFA}"/>
    <hyperlink ref="A3138" r:id="rId3137" xr:uid="{8905AE11-9F69-41FA-AE47-E4FAFD98314A}"/>
    <hyperlink ref="A3139" r:id="rId3138" xr:uid="{CCA92531-7D32-483D-8E69-7BB9E80258EA}"/>
    <hyperlink ref="A3140" r:id="rId3139" xr:uid="{171E230C-3BF8-4EC3-BF1C-BBC5AD6F2362}"/>
    <hyperlink ref="A3141" r:id="rId3140" xr:uid="{CB7A3501-FECD-4C3D-A023-309A027941B3}"/>
    <hyperlink ref="A3142" r:id="rId3141" xr:uid="{5C60D1E6-D102-4246-A693-C8DD279E6F02}"/>
    <hyperlink ref="A3143" r:id="rId3142" xr:uid="{F55F2A42-8545-444C-B71B-91FE3580DDEF}"/>
    <hyperlink ref="A3144" r:id="rId3143" xr:uid="{D8C7EDA8-EEDA-46C4-9B2D-4B386F2F61EA}"/>
    <hyperlink ref="A3145" r:id="rId3144" xr:uid="{EA629064-BC62-4BFA-871E-0B9BC46485CF}"/>
    <hyperlink ref="A3146" r:id="rId3145" xr:uid="{97C71B41-6772-4917-BCD8-E549F6A9589E}"/>
    <hyperlink ref="A3147" r:id="rId3146" xr:uid="{E34C5795-1D49-4559-A4D0-16B4D302F06E}"/>
    <hyperlink ref="A3148" r:id="rId3147" xr:uid="{AE16C598-8CF2-4F1C-AF8B-8F65605CCAF8}"/>
    <hyperlink ref="A3149" r:id="rId3148" xr:uid="{C6BFB50D-BF81-4525-8100-231276F0C225}"/>
    <hyperlink ref="A3150" r:id="rId3149" xr:uid="{738B2FBC-9697-4741-A529-87CCCE291BA0}"/>
    <hyperlink ref="A3151" r:id="rId3150" xr:uid="{93B75CE7-C0DE-471C-8683-159E100F43AF}"/>
    <hyperlink ref="A3152" r:id="rId3151" xr:uid="{A32DC30A-A0B4-42E0-8D45-95125E5B013A}"/>
    <hyperlink ref="A3153" r:id="rId3152" xr:uid="{3BF6049B-6822-4012-AA8C-CA245D128875}"/>
    <hyperlink ref="A3154" r:id="rId3153" xr:uid="{104BC0D6-8A7B-48C1-A3BE-B8B4DE74F265}"/>
    <hyperlink ref="A3155" r:id="rId3154" xr:uid="{F5528E65-2210-49DB-9B43-B6342FDC8434}"/>
    <hyperlink ref="A3156" r:id="rId3155" xr:uid="{92F588AA-6676-42D4-90EE-D66B53B79427}"/>
    <hyperlink ref="A3157" r:id="rId3156" xr:uid="{62D99F68-9D0C-4E52-A2E7-1DE7291EC3A6}"/>
    <hyperlink ref="A3158" r:id="rId3157" xr:uid="{D54633D9-64E2-41D2-8EED-9B68303EBA01}"/>
    <hyperlink ref="A3159" r:id="rId3158" xr:uid="{D60DEECC-36B6-4FB1-BB63-9EB4FC529754}"/>
    <hyperlink ref="A3160" r:id="rId3159" xr:uid="{5AFA1926-D2ED-4C4D-A6B2-AA910F2DDD0F}"/>
    <hyperlink ref="A3161" r:id="rId3160" xr:uid="{F215209D-D23B-4062-8AA0-A8805C71CD2A}"/>
    <hyperlink ref="A3162" r:id="rId3161" xr:uid="{9ECE7E16-820A-49FF-A028-4B957F5987B8}"/>
    <hyperlink ref="A3163" r:id="rId3162" xr:uid="{A70154C9-D2ED-419E-B173-D0B56EB98127}"/>
    <hyperlink ref="A3164" r:id="rId3163" xr:uid="{F7572C02-5AD9-40A1-9116-131F91AEB9E4}"/>
    <hyperlink ref="A3165" r:id="rId3164" xr:uid="{EAB12BD4-F492-47BA-AA83-93F5CA1E2D2C}"/>
    <hyperlink ref="A3166" r:id="rId3165" xr:uid="{A7517D4B-B394-42A7-8644-C8E7BF69C40B}"/>
    <hyperlink ref="A3167" r:id="rId3166" xr:uid="{D5F2337A-7179-4956-B036-C88E3F80B95B}"/>
    <hyperlink ref="A3168" r:id="rId3167" xr:uid="{10EA62E0-B092-4CD0-A58E-0C9DFD6DB4C5}"/>
    <hyperlink ref="A3169" r:id="rId3168" xr:uid="{33550DF5-D445-4656-B554-7604AB5A2679}"/>
    <hyperlink ref="A3170" r:id="rId3169" xr:uid="{6C4EF4B0-048D-4BF6-8EC6-C42737CBBA3B}"/>
    <hyperlink ref="A3171" r:id="rId3170" xr:uid="{C7470197-9AFE-47CD-B603-B3636253C8D6}"/>
    <hyperlink ref="A3172" r:id="rId3171" xr:uid="{F08CF3AD-F4ED-4F70-A53C-6674DD395CBA}"/>
    <hyperlink ref="A3173" r:id="rId3172" xr:uid="{ADC7D214-CFBC-4606-B623-001052F20C45}"/>
    <hyperlink ref="A3174" r:id="rId3173" xr:uid="{3A1A1084-0CE6-44FB-AF99-C35C7A304DD5}"/>
    <hyperlink ref="A3175" r:id="rId3174" xr:uid="{86D487EC-2DCA-4282-8BE5-26F922040CD2}"/>
    <hyperlink ref="A3176" r:id="rId3175" xr:uid="{9997EE4F-15FB-4E4A-80FC-1CCCF11CFAE6}"/>
    <hyperlink ref="A3177" r:id="rId3176" xr:uid="{744C4DE0-E3A0-4419-A952-06CF49E1E488}"/>
    <hyperlink ref="A3178" r:id="rId3177" xr:uid="{87B8662D-94E5-467F-9F6D-79D525F32513}"/>
    <hyperlink ref="A3179" r:id="rId3178" xr:uid="{C6F12D6B-F6B4-4395-A329-59371B02BF9F}"/>
    <hyperlink ref="A3180" r:id="rId3179" xr:uid="{EBDE616D-8217-4244-9631-A7882BB1DC38}"/>
    <hyperlink ref="A3181" r:id="rId3180" xr:uid="{549FD216-B624-4DE7-AF40-A3403E752E04}"/>
    <hyperlink ref="A3182" r:id="rId3181" xr:uid="{5F4BBB79-5176-4160-9D81-EC6491494E0F}"/>
    <hyperlink ref="A3183" r:id="rId3182" xr:uid="{8D60F81B-9AE6-4F53-BAD9-FABA544AA3C1}"/>
    <hyperlink ref="A3184" r:id="rId3183" xr:uid="{F5965A95-D33F-475A-9F39-17FC131B7882}"/>
    <hyperlink ref="A3185" r:id="rId3184" xr:uid="{00889271-CD74-461A-9930-8ACF1FA77D55}"/>
    <hyperlink ref="A3186" r:id="rId3185" xr:uid="{EB3BDCE1-8785-4EBD-A9EE-4EF66915E99F}"/>
    <hyperlink ref="A3187" r:id="rId3186" xr:uid="{B1811665-9631-4989-9ABA-8297012A1994}"/>
    <hyperlink ref="A3188" r:id="rId3187" xr:uid="{FBF8E35A-8E1E-4691-98FF-2849B9EABCC7}"/>
    <hyperlink ref="A3189" r:id="rId3188" xr:uid="{16C8AD76-F70A-4D51-B3EA-2790C8D55D38}"/>
    <hyperlink ref="A3190" r:id="rId3189" xr:uid="{25641005-7825-4A55-A8C6-08E3496212A6}"/>
    <hyperlink ref="A3191" r:id="rId3190" xr:uid="{E56084CB-6757-472D-8E9C-117AF936C6E5}"/>
    <hyperlink ref="A3192" r:id="rId3191" xr:uid="{27F5156D-9152-420F-A6CE-21D6DCD8D273}"/>
    <hyperlink ref="A3193" r:id="rId3192" xr:uid="{284978FF-2370-47A1-BFB3-A3B2F8247031}"/>
    <hyperlink ref="A3194" r:id="rId3193" xr:uid="{3CE171BA-C17D-4BF7-8A9E-046CB6FA91FC}"/>
    <hyperlink ref="A3195" r:id="rId3194" xr:uid="{170B4FBC-5FD7-441A-91DC-915400DBEF52}"/>
    <hyperlink ref="A3196" r:id="rId3195" xr:uid="{E37DB2AF-48CB-49E2-8D3D-96F1D0A0EC3C}"/>
    <hyperlink ref="A3197" r:id="rId3196" xr:uid="{F2E824D6-00EC-4600-BEB7-2BD3F7D46F81}"/>
    <hyperlink ref="A3198" r:id="rId3197" xr:uid="{23BB2EA1-1E74-45EC-84F9-832C2C5E6D20}"/>
    <hyperlink ref="A3199" r:id="rId3198" xr:uid="{2699180A-4547-4728-9C19-16B18045FDDE}"/>
    <hyperlink ref="A3200" r:id="rId3199" xr:uid="{CC847FB7-61D6-4473-A470-5F0B470F0105}"/>
    <hyperlink ref="A3201" r:id="rId3200" xr:uid="{C6E728E5-719C-46A1-AF72-E3B87E7527C6}"/>
    <hyperlink ref="A3202" r:id="rId3201" xr:uid="{986E1556-AE01-4361-BC21-5BDD6B6657A9}"/>
    <hyperlink ref="A3203" r:id="rId3202" xr:uid="{0747434A-E49A-4D5B-8B7A-308E23AE3F81}"/>
    <hyperlink ref="A3204" r:id="rId3203" xr:uid="{EB01257D-4199-4AAE-9A45-002F50356BFB}"/>
    <hyperlink ref="A3205" r:id="rId3204" xr:uid="{46E0CFC4-689C-4F41-9848-6C9354F008F8}"/>
    <hyperlink ref="A3206" r:id="rId3205" xr:uid="{F146AF14-190C-4521-9CD1-D0884249D67F}"/>
    <hyperlink ref="A3207" r:id="rId3206" xr:uid="{671BB6AB-B003-4A15-B8EB-D1AF8B3ABB5A}"/>
    <hyperlink ref="A3208" r:id="rId3207" xr:uid="{A273D0C2-A594-4FC5-AB49-39F2EF303B46}"/>
    <hyperlink ref="A3209" r:id="rId3208" xr:uid="{DEC54487-AA8B-4583-ACCD-65C7F2FF6341}"/>
    <hyperlink ref="A3210" r:id="rId3209" xr:uid="{5EFC5873-B2F7-4085-A14A-DC966475FAAC}"/>
    <hyperlink ref="A3211" r:id="rId3210" xr:uid="{827677BB-39EF-40E6-B2BA-DC5E27EFD803}"/>
    <hyperlink ref="A3212" r:id="rId3211" xr:uid="{CB236358-F56D-4FB0-854A-75BB602F1FE7}"/>
    <hyperlink ref="A3213" r:id="rId3212" xr:uid="{F70C165E-D36F-490A-9711-ECFE79818908}"/>
    <hyperlink ref="A3214" r:id="rId3213" xr:uid="{02296698-AA24-4328-97B7-3093A415BF5B}"/>
    <hyperlink ref="A3215" r:id="rId3214" xr:uid="{1BA99F40-9DCF-42DC-BD43-0F1775A345AC}"/>
    <hyperlink ref="A3216" r:id="rId3215" xr:uid="{37416280-DD53-423A-96C3-E8062906F43F}"/>
    <hyperlink ref="A3217" r:id="rId3216" xr:uid="{AB708E8B-B982-4790-81B4-1DE45003CC66}"/>
    <hyperlink ref="A3218" r:id="rId3217" xr:uid="{829565D0-9085-4FEA-9475-80E2F2A5E606}"/>
    <hyperlink ref="A3219" r:id="rId3218" xr:uid="{1E8C6822-2E6F-4875-84D9-6ABB73E7E738}"/>
    <hyperlink ref="A3220" r:id="rId3219" xr:uid="{4ED52B1D-CAA2-4A5A-B040-B6F0DEC437AA}"/>
    <hyperlink ref="A3221" r:id="rId3220" xr:uid="{D06E227B-8CEB-48F3-A213-379348E3BC14}"/>
    <hyperlink ref="A3222" r:id="rId3221" xr:uid="{07223459-62DC-486D-A8D5-E6B9FBF87B77}"/>
    <hyperlink ref="A3223" r:id="rId3222" xr:uid="{B199500A-581F-4478-AF0E-3882C30F0E24}"/>
    <hyperlink ref="A3224" r:id="rId3223" xr:uid="{B859C6F1-ED5C-49F2-B7EF-05394CCF8E48}"/>
    <hyperlink ref="A3225" r:id="rId3224" xr:uid="{F4E91AE4-810C-474C-8527-04D1A9216020}"/>
    <hyperlink ref="A3226" r:id="rId3225" xr:uid="{98A0DC45-72FF-46B6-BE60-2FD16FB8C471}"/>
    <hyperlink ref="A3227" r:id="rId3226" xr:uid="{6AA62750-DAC1-4655-9DA4-D4E3BDADE19F}"/>
    <hyperlink ref="A3228" r:id="rId3227" xr:uid="{2253CCC7-3B92-44CA-96D1-9D49C8F29403}"/>
    <hyperlink ref="A3229" r:id="rId3228" xr:uid="{1DA2138C-96FA-4615-B473-D5D2B1F17739}"/>
    <hyperlink ref="A3230" r:id="rId3229" xr:uid="{82B4085F-685C-43A7-8189-A189CBBF6428}"/>
    <hyperlink ref="A3231" r:id="rId3230" xr:uid="{4056AE91-F493-4AE0-A0B1-1432E0C7D892}"/>
    <hyperlink ref="A3232" r:id="rId3231" xr:uid="{61C5B15D-49B5-4929-B319-260C5BD776B5}"/>
    <hyperlink ref="A3233" r:id="rId3232" xr:uid="{174F8BB8-E9FE-4D07-AE4C-AFE3A3A4183D}"/>
    <hyperlink ref="A3234" r:id="rId3233" xr:uid="{BC212A13-E553-4E56-AAEC-F9A025DE361B}"/>
    <hyperlink ref="A3235" r:id="rId3234" xr:uid="{092464DA-B83C-44A1-B3CF-5ABFCF98E703}"/>
    <hyperlink ref="A3236" r:id="rId3235" xr:uid="{36BD8814-EB47-404B-8223-F4A6B6D23721}"/>
    <hyperlink ref="A3237" r:id="rId3236" xr:uid="{50B45BEC-338F-443C-8795-FD55C0B28644}"/>
    <hyperlink ref="A3238" r:id="rId3237" xr:uid="{E3104DE9-77BD-49B2-BAFC-0AC1BC795024}"/>
    <hyperlink ref="A3239" r:id="rId3238" xr:uid="{438615A0-9EFA-4DE0-9875-C6358FB297C6}"/>
    <hyperlink ref="A3240" r:id="rId3239" xr:uid="{F85ABBDB-80B5-41A7-AFB3-E36FDF3BE2F2}"/>
    <hyperlink ref="A3241" r:id="rId3240" xr:uid="{0C5BC3D3-32B1-4758-9825-0A938D8B82FC}"/>
    <hyperlink ref="A3242" r:id="rId3241" xr:uid="{0125EC9D-0DB6-45F5-BC96-CDECD468A284}"/>
    <hyperlink ref="A3243" r:id="rId3242" xr:uid="{B8DD34FA-BB3D-42C5-A201-60CD3982BD3D}"/>
    <hyperlink ref="A3244" r:id="rId3243" xr:uid="{E997E913-91DF-493A-8B29-CAC42E8D2993}"/>
    <hyperlink ref="A3245" r:id="rId3244" xr:uid="{65FF5F38-8E75-4992-B2EA-68E12F7860F7}"/>
    <hyperlink ref="A3246" r:id="rId3245" xr:uid="{AB8CB705-01E7-4AA6-B6A6-750D1903158B}"/>
    <hyperlink ref="A3247" r:id="rId3246" xr:uid="{B07DE30B-0C3D-4840-A0FB-C8950AD0003B}"/>
    <hyperlink ref="A3248" r:id="rId3247" xr:uid="{3114F194-67CC-4B37-9DE4-D6FAB8640A89}"/>
    <hyperlink ref="A3249" r:id="rId3248" xr:uid="{95D51DBA-5CDB-4922-8641-E2CF9AA2B526}"/>
    <hyperlink ref="A3250" r:id="rId3249" xr:uid="{8D0E04C9-CFF4-4C12-886E-32A6C7CA7AFA}"/>
    <hyperlink ref="A3251" r:id="rId3250" xr:uid="{BDD420AE-9D93-42E2-811C-32C65EDFDC02}"/>
    <hyperlink ref="A3252" r:id="rId3251" xr:uid="{0CC6C4E7-6503-41CE-9E48-BAA72710B095}"/>
    <hyperlink ref="A3253" r:id="rId3252" xr:uid="{455CE7F7-1138-4521-927A-05AF4A1BEC46}"/>
    <hyperlink ref="A3254" r:id="rId3253" xr:uid="{810D0F23-DB15-4D1E-B985-3E47DEED33FB}"/>
    <hyperlink ref="A3255" r:id="rId3254" xr:uid="{D9DA091A-D39D-4474-A7A3-EB9012D55A20}"/>
    <hyperlink ref="A3256" r:id="rId3255" xr:uid="{1B8FE423-283D-4DC7-A042-C35928BF1929}"/>
    <hyperlink ref="A3257" r:id="rId3256" xr:uid="{CB4045E7-FB23-432A-BD57-062C1CBD6326}"/>
    <hyperlink ref="A3258" r:id="rId3257" xr:uid="{62FBC21D-485B-41BE-B7AC-DE1DE09B1A23}"/>
    <hyperlink ref="A3259" r:id="rId3258" xr:uid="{CC444952-8338-4F40-9A5C-3AAD839D32D8}"/>
    <hyperlink ref="A3260" r:id="rId3259" xr:uid="{F0749F45-14FF-45BB-9D58-DAACA78A37C5}"/>
    <hyperlink ref="A3261" r:id="rId3260" xr:uid="{60A5B6DD-239D-45D7-BFB7-E9433AE1EB1F}"/>
    <hyperlink ref="A3262" r:id="rId3261" xr:uid="{CECE638F-A191-4BE3-A753-E41939E906A0}"/>
    <hyperlink ref="A3263" r:id="rId3262" xr:uid="{42777DD6-A993-45C5-A144-7BD174A9253B}"/>
    <hyperlink ref="A3264" r:id="rId3263" xr:uid="{EDDA9141-F4D1-4B50-8D1D-3E2DFC873EE8}"/>
    <hyperlink ref="A3265" r:id="rId3264" xr:uid="{1B995EF8-392F-4707-B0C3-EDD8831FCA8E}"/>
    <hyperlink ref="A3266" r:id="rId3265" xr:uid="{889AB7D7-5220-4B3B-BB6C-CC2A0A125322}"/>
    <hyperlink ref="A3267" r:id="rId3266" xr:uid="{6EC0125B-6E3D-4139-A68D-463E83CAC30F}"/>
    <hyperlink ref="A3268" r:id="rId3267" xr:uid="{41F0C958-C1BF-430C-BE1B-7F8606C0E1D0}"/>
    <hyperlink ref="A3269" r:id="rId3268" xr:uid="{0BF5C2FB-2E58-4CE7-9EB0-3BA7BA188D58}"/>
    <hyperlink ref="A3270" r:id="rId3269" xr:uid="{DA6407A2-4722-4F2F-B826-14147817FF17}"/>
    <hyperlink ref="A3271" r:id="rId3270" xr:uid="{DA59546F-A8F3-4F83-951C-73950404CE8F}"/>
    <hyperlink ref="A3272" r:id="rId3271" xr:uid="{20F7C53A-F3A1-41AF-B275-049A6E3E819D}"/>
    <hyperlink ref="A3273" r:id="rId3272" xr:uid="{C8EBCBCB-24E8-4E99-88BB-0F2E4780B573}"/>
    <hyperlink ref="A3274" r:id="rId3273" xr:uid="{21F6DF71-2635-4127-91F9-C193CD3A3286}"/>
    <hyperlink ref="A3275" r:id="rId3274" xr:uid="{DB559E53-759B-403D-9B79-1204579225AF}"/>
    <hyperlink ref="A3276" r:id="rId3275" xr:uid="{574A4D51-FA59-4AED-8A89-E3502354A282}"/>
    <hyperlink ref="A3277" r:id="rId3276" xr:uid="{7CD86AF4-8B26-405A-8FF6-1C731025FCF7}"/>
    <hyperlink ref="A3278" r:id="rId3277" xr:uid="{19A7A84D-3A3C-439B-A9E1-980208892EBD}"/>
    <hyperlink ref="A3279" r:id="rId3278" xr:uid="{418CB84F-28A7-4EC7-8FA3-067AEB8EF64F}"/>
    <hyperlink ref="A3280" r:id="rId3279" xr:uid="{3A9E23E5-BA22-4640-9FB0-1FDCADD12B68}"/>
    <hyperlink ref="A3281" r:id="rId3280" xr:uid="{FE7C04E7-EAF0-43A7-84A0-BA3753FA6DDF}"/>
    <hyperlink ref="A3282" r:id="rId3281" xr:uid="{9AEB7E3C-4CB9-4288-B172-040C46253BA4}"/>
    <hyperlink ref="A3283" r:id="rId3282" xr:uid="{4CA7EAB3-D69A-4F5A-821F-3CD8D64DCED6}"/>
    <hyperlink ref="A3284" r:id="rId3283" xr:uid="{A401129C-7B30-40F2-BF9D-ED7BDF1AF3E3}"/>
    <hyperlink ref="A3285" r:id="rId3284" xr:uid="{8EB4B737-294E-4EA9-BA47-C1C02B740359}"/>
    <hyperlink ref="A3286" r:id="rId3285" xr:uid="{6B6624C9-7029-4F8F-8561-DCF87F4CD0EE}"/>
    <hyperlink ref="A3287" r:id="rId3286" xr:uid="{2E24857E-5F9D-4BA3-88E1-D54CE957D266}"/>
    <hyperlink ref="A3288" r:id="rId3287" xr:uid="{AEC290D6-2A58-48C3-BC1F-7FCAEBFC4B8B}"/>
    <hyperlink ref="A3289" r:id="rId3288" xr:uid="{190F7365-3FFD-4879-9A52-4981DD1A0C1A}"/>
    <hyperlink ref="A3290" r:id="rId3289" xr:uid="{170D3EF4-F5DC-4727-BA2B-DCEC6B635AC0}"/>
    <hyperlink ref="A3291" r:id="rId3290" xr:uid="{E33573BC-9B46-4A17-AE4F-C805F146B070}"/>
    <hyperlink ref="A3292" r:id="rId3291" xr:uid="{081C5418-0157-4C11-816A-84E8EE0A9062}"/>
    <hyperlink ref="A3293" r:id="rId3292" xr:uid="{65F85FF5-D2AC-43CB-93CA-4D2B8C481A9F}"/>
    <hyperlink ref="A3294" r:id="rId3293" xr:uid="{0E90F608-D4EA-43CE-8B96-BF9D9369A2E8}"/>
    <hyperlink ref="A3295" r:id="rId3294" xr:uid="{3910BEFF-6548-45B6-ACE0-D5BFBE02C3F0}"/>
    <hyperlink ref="A3296" r:id="rId3295" xr:uid="{2190758F-578D-4532-9F68-B315F489167A}"/>
    <hyperlink ref="A3297" r:id="rId3296" xr:uid="{31AD99A2-067C-4B1C-B68A-B3E9B66D4CFE}"/>
    <hyperlink ref="A3298" r:id="rId3297" xr:uid="{B86BBFD3-26EA-4330-9CC8-7AA22B5731C1}"/>
    <hyperlink ref="A3299" r:id="rId3298" xr:uid="{2EEEBF7C-040A-4250-BAAC-FA02EEE6E5A4}"/>
    <hyperlink ref="A3300" r:id="rId3299" xr:uid="{5E99ACF1-E5FA-421B-B626-D6AEA4777F41}"/>
    <hyperlink ref="A3301" r:id="rId3300" xr:uid="{0425389A-2679-4FF0-9488-5EF06B8768D5}"/>
    <hyperlink ref="A3302" r:id="rId3301" xr:uid="{E45E4895-980B-47D0-B694-740CD6D2F2A0}"/>
    <hyperlink ref="A3303" r:id="rId3302" xr:uid="{0890BDF0-2FB6-4644-A27E-22BA44B47111}"/>
    <hyperlink ref="A3304" r:id="rId3303" xr:uid="{88181718-837B-4FA2-8514-A651AE3B8CEE}"/>
    <hyperlink ref="A3305" r:id="rId3304" xr:uid="{3682FA05-EACE-4728-9FEE-B06FA463E41A}"/>
    <hyperlink ref="A3306" r:id="rId3305" xr:uid="{17EC5E17-A941-4425-9A58-D425BE5C87DF}"/>
    <hyperlink ref="A3307" r:id="rId3306" xr:uid="{038CFDF5-7299-4416-8BDB-97AA61087100}"/>
    <hyperlink ref="A3308" r:id="rId3307" xr:uid="{E1F2B3C9-E9FC-4189-AD06-8DCF0EA01415}"/>
    <hyperlink ref="A3309" r:id="rId3308" xr:uid="{E763A45B-5DF1-41D6-AFEF-530A7CD9A4C7}"/>
    <hyperlink ref="A3310" r:id="rId3309" xr:uid="{018FB056-9139-4913-A989-78AE452241BE}"/>
    <hyperlink ref="A3311" r:id="rId3310" xr:uid="{75D1F1A7-1653-4531-B97A-86168879FCAF}"/>
    <hyperlink ref="A3312" r:id="rId3311" xr:uid="{1AF9F1E5-A4AA-4FA8-8BA7-B819ED5CDDAD}"/>
    <hyperlink ref="A3313" r:id="rId3312" xr:uid="{F7B8DE25-E9F7-445B-8882-CE73F22872DB}"/>
    <hyperlink ref="A3314" r:id="rId3313" xr:uid="{10016827-838B-4777-AB98-0E37B7CBC3B7}"/>
    <hyperlink ref="A3315" r:id="rId3314" xr:uid="{933854E2-28D7-409B-84DA-B6D6B06C6B83}"/>
    <hyperlink ref="A3316" r:id="rId3315" xr:uid="{54B1CD9B-8C5C-4D81-94EA-1869D344E1F0}"/>
    <hyperlink ref="A3317" r:id="rId3316" xr:uid="{83AE32E5-7428-471C-BD35-018C20FCFCFF}"/>
    <hyperlink ref="A3318" r:id="rId3317" xr:uid="{788FBBC3-D9B8-4535-AD64-0FCA5BFAA67E}"/>
    <hyperlink ref="A3319" r:id="rId3318" xr:uid="{3C660140-4D34-4876-B722-B5CDA402DB36}"/>
    <hyperlink ref="A3320" r:id="rId3319" xr:uid="{CC2FB7CA-C24A-422B-971D-E8644DE6047D}"/>
    <hyperlink ref="A3321" r:id="rId3320" xr:uid="{C0C5F29B-4880-453C-9C64-B1885ABFB42B}"/>
    <hyperlink ref="A3322" r:id="rId3321" xr:uid="{F27D3F05-8786-424E-80E1-1060AB38CFAF}"/>
    <hyperlink ref="A3323" r:id="rId3322" xr:uid="{D4EC8AFE-3AC4-4C7C-AEC7-F76BA3A439DD}"/>
    <hyperlink ref="A3324" r:id="rId3323" xr:uid="{9D4C15FB-1920-4130-94D8-6C0EC4ED297E}"/>
    <hyperlink ref="A3325" r:id="rId3324" xr:uid="{7F709277-E597-45DC-B856-4E34BB6AB3B8}"/>
    <hyperlink ref="A3326" r:id="rId3325" xr:uid="{BF1BD21C-B87A-4594-9A3C-67DFD7437468}"/>
    <hyperlink ref="A3327" r:id="rId3326" xr:uid="{95FFA0B3-CD96-4324-A75C-E8879B2581DB}"/>
    <hyperlink ref="A3328" r:id="rId3327" xr:uid="{518A5825-6434-488B-B9FB-E27547702A4D}"/>
    <hyperlink ref="A3329" r:id="rId3328" xr:uid="{16B12546-A526-45BA-BC96-7B9F195ADBE2}"/>
    <hyperlink ref="A3330" r:id="rId3329" xr:uid="{CDF506CA-27B1-408F-8BEF-F8A71CC52564}"/>
    <hyperlink ref="A3331" r:id="rId3330" xr:uid="{D89213AA-485E-4782-8B37-CB49AD2D1C25}"/>
    <hyperlink ref="A3332" r:id="rId3331" xr:uid="{FEBFE95B-E756-42AF-8590-8BDBBC70D72A}"/>
    <hyperlink ref="A3333" r:id="rId3332" xr:uid="{5FEC6C3E-6B60-4B23-8EFE-146CE552E6AB}"/>
    <hyperlink ref="A3334" r:id="rId3333" xr:uid="{A7321572-1F99-4932-A54B-8542F4BA61BE}"/>
    <hyperlink ref="A3335" r:id="rId3334" xr:uid="{2FBC295A-82D8-4BE2-83BC-E206C9AB9F1D}"/>
    <hyperlink ref="A3336" r:id="rId3335" xr:uid="{BC2CF1B6-26FA-4906-B09A-C1B7DB6EDB78}"/>
    <hyperlink ref="A3337" r:id="rId3336" xr:uid="{B2078393-E9E4-4CDF-B07E-382182661E75}"/>
    <hyperlink ref="A3338" r:id="rId3337" xr:uid="{11ADCB3A-BA1F-466E-A18B-E5DA8673E727}"/>
    <hyperlink ref="A3339" r:id="rId3338" xr:uid="{4EE16FC7-8793-49A4-A1D3-226B667CE95C}"/>
    <hyperlink ref="A3340" r:id="rId3339" xr:uid="{81BC1A01-D258-483A-B15D-ED7AEF38F517}"/>
    <hyperlink ref="A3341" r:id="rId3340" xr:uid="{70F5FC4F-12A9-4643-B11A-EDE0759A821C}"/>
    <hyperlink ref="A3342" r:id="rId3341" xr:uid="{274D3B27-2855-4D52-B237-F54F3AF56A32}"/>
    <hyperlink ref="A3343" r:id="rId3342" xr:uid="{6FD6AA73-F335-47E0-9144-D6870AC577AA}"/>
    <hyperlink ref="A3344" r:id="rId3343" xr:uid="{352DF8EA-7528-49CD-BBF7-B8DD6B1734AC}"/>
    <hyperlink ref="A3345" r:id="rId3344" xr:uid="{762DE80B-D293-4F2F-AAD7-0FA6BC5EF270}"/>
    <hyperlink ref="A3346" r:id="rId3345" xr:uid="{BE4C7808-0C7C-4AB2-88D5-B49F044D902C}"/>
    <hyperlink ref="A3347" r:id="rId3346" xr:uid="{EB0E9E02-5196-45C4-8D05-C78A5EFB86D9}"/>
    <hyperlink ref="A3348" r:id="rId3347" xr:uid="{DA64F70A-20E8-4BFC-8FA7-3CF40D191624}"/>
    <hyperlink ref="A3349" r:id="rId3348" xr:uid="{3D896D21-77A5-47B9-8D05-8F97B64ABCD9}"/>
    <hyperlink ref="A3350" r:id="rId3349" xr:uid="{0A9DAC4F-3ACE-4D55-A9C6-DC9AFE6C8A17}"/>
    <hyperlink ref="A3351" r:id="rId3350" xr:uid="{882ECED4-4BE0-4096-A6C2-18EC444CAB3F}"/>
    <hyperlink ref="A3352" r:id="rId3351" xr:uid="{D2DEF0CE-A4C4-4A0E-A679-AE5F5E8F9A8B}"/>
    <hyperlink ref="A3353" r:id="rId3352" xr:uid="{1FBD86A1-1019-4649-811C-CA5E80201E8A}"/>
    <hyperlink ref="A3354" r:id="rId3353" xr:uid="{C82077FA-954A-4862-8B4C-31DF02DBC8DE}"/>
    <hyperlink ref="A3355" r:id="rId3354" xr:uid="{DD1C8A2A-27EB-48E2-80A0-39822D739F07}"/>
    <hyperlink ref="A3356" r:id="rId3355" xr:uid="{239672D1-224A-475C-8A75-84E26C815400}"/>
    <hyperlink ref="A3357" r:id="rId3356" xr:uid="{C61961EF-8548-4957-B679-B98E7067C997}"/>
    <hyperlink ref="A3358" r:id="rId3357" xr:uid="{6FB32358-3569-44E3-B975-53D3378B006B}"/>
    <hyperlink ref="A3359" r:id="rId3358" xr:uid="{4F72D343-885A-4E9E-8C85-96819C8BEF8D}"/>
    <hyperlink ref="A3360" r:id="rId3359" xr:uid="{883A6D0E-11F4-4E47-AE7B-15AA9D742B2D}"/>
    <hyperlink ref="A3361" r:id="rId3360" xr:uid="{436DA16E-19F4-41C8-AE3E-39E21CA60788}"/>
    <hyperlink ref="A3362" r:id="rId3361" xr:uid="{16DD2DA2-DF62-4415-B48B-3944C9CAE369}"/>
    <hyperlink ref="A3363" r:id="rId3362" xr:uid="{D8E74252-3E33-48FC-B513-C88D9909021A}"/>
    <hyperlink ref="A3364" r:id="rId3363" xr:uid="{BC101861-7B93-405B-8EE7-543CA259311B}"/>
    <hyperlink ref="A3365" r:id="rId3364" xr:uid="{43B2AA63-9B36-449F-9DAF-EE2FA07D8B7A}"/>
    <hyperlink ref="A3366" r:id="rId3365" xr:uid="{A0A64525-DDB2-4F27-99AD-0CBC120A9827}"/>
    <hyperlink ref="A3367" r:id="rId3366" xr:uid="{123F5104-AED9-45A1-9AB5-FFB397BB5E8E}"/>
    <hyperlink ref="A3368" r:id="rId3367" xr:uid="{48C5AA43-1E69-4BA6-B68E-612CF235B077}"/>
    <hyperlink ref="A3369" r:id="rId3368" xr:uid="{C4C0F2AA-E0A3-470B-A939-C4444BD6504D}"/>
    <hyperlink ref="A3370" r:id="rId3369" xr:uid="{F88CE9AB-6FEE-4ADC-8D4B-D60D2801845C}"/>
    <hyperlink ref="A3371" r:id="rId3370" xr:uid="{F742EAA2-D9D6-4D5D-B7F7-3B30831F946B}"/>
    <hyperlink ref="A3372" r:id="rId3371" xr:uid="{137539AE-A2A9-41DF-8286-8B5A1B7A4DEA}"/>
    <hyperlink ref="A3373" r:id="rId3372" xr:uid="{48CC0DE7-02E7-4743-8A53-60565D7263E0}"/>
    <hyperlink ref="A3374" r:id="rId3373" xr:uid="{CCB832CF-3EE5-4F22-B26B-D87D7D1B4F54}"/>
    <hyperlink ref="A3375" r:id="rId3374" xr:uid="{9711AD82-BB11-4273-A11F-35FC7F7C5E07}"/>
    <hyperlink ref="A3376" r:id="rId3375" xr:uid="{3C01CDDB-C968-4660-A79D-E366E645AAA7}"/>
    <hyperlink ref="A3377" r:id="rId3376" xr:uid="{D8C21473-59F7-4C7E-8CC2-105D24F66C07}"/>
    <hyperlink ref="A3378" r:id="rId3377" xr:uid="{4A312187-88A7-40DB-8583-6661A34A7EC8}"/>
    <hyperlink ref="A3379" r:id="rId3378" xr:uid="{24447708-9681-46D2-A731-B2AA44598A20}"/>
    <hyperlink ref="A3380" r:id="rId3379" xr:uid="{E01F63CD-E984-4ACB-B075-4A47D582A269}"/>
    <hyperlink ref="A3381" r:id="rId3380" xr:uid="{AEB56340-A129-4256-97A6-5F104275E266}"/>
    <hyperlink ref="A3382" r:id="rId3381" xr:uid="{2A47F9E9-D018-4887-9EFC-9091DAE6AA31}"/>
    <hyperlink ref="A3383" r:id="rId3382" xr:uid="{7521904B-2168-4F13-863D-B3D8C3801389}"/>
    <hyperlink ref="A3384" r:id="rId3383" xr:uid="{CD998C61-A862-429B-9815-DD80A5503A17}"/>
    <hyperlink ref="A3385" r:id="rId3384" xr:uid="{4C3FC4B8-53D5-4762-A200-C1194ED6DAAA}"/>
    <hyperlink ref="A3386" r:id="rId3385" xr:uid="{FF08F803-8DA7-4CDC-AD37-2908907E2B44}"/>
    <hyperlink ref="A3387" r:id="rId3386" xr:uid="{0E6C83E2-8C63-4421-B1EB-317DA8AC8224}"/>
    <hyperlink ref="A3388" r:id="rId3387" xr:uid="{D2DEE071-6922-4255-9CF4-D0600CC2B622}"/>
    <hyperlink ref="A3389" r:id="rId3388" xr:uid="{3EAB81A3-1C46-4BE0-A4A2-81F216164678}"/>
    <hyperlink ref="A3390" r:id="rId3389" xr:uid="{34485CC3-41E1-407C-BBC1-E2BB6DCFDB13}"/>
    <hyperlink ref="A3391" r:id="rId3390" xr:uid="{4D91ED03-5760-4016-9ADB-D04F51B71ED4}"/>
    <hyperlink ref="A3392" r:id="rId3391" xr:uid="{DDD22688-90BC-4284-8AB9-10996B52882D}"/>
    <hyperlink ref="A3393" r:id="rId3392" xr:uid="{B2B6E150-5525-4D8C-AA81-960A27EB2EAA}"/>
    <hyperlink ref="A3394" r:id="rId3393" xr:uid="{94D171D7-4242-47F2-8229-8C816499B7E1}"/>
    <hyperlink ref="A3395" r:id="rId3394" xr:uid="{458B8778-46C4-468C-BCA2-A14B52495DE5}"/>
    <hyperlink ref="A3396" r:id="rId3395" xr:uid="{710024A6-4582-424B-A846-8AE5992DB93A}"/>
    <hyperlink ref="A3397" r:id="rId3396" xr:uid="{47C24F54-07ED-4AC8-8D73-3A97F6DA8DE8}"/>
    <hyperlink ref="A3398" r:id="rId3397" xr:uid="{88133042-371D-4609-AB3A-80F7DA77F6C2}"/>
    <hyperlink ref="A3399" r:id="rId3398" xr:uid="{0421F303-713E-49F9-9D0C-B3B23E18E7D5}"/>
    <hyperlink ref="A3400" r:id="rId3399" xr:uid="{41B376A4-95D0-4E30-B9DC-FFF3ECAB8A9B}"/>
    <hyperlink ref="A3401" r:id="rId3400" xr:uid="{F40540E6-E712-4DDA-A61F-07092C24F1E5}"/>
    <hyperlink ref="A3402" r:id="rId3401" xr:uid="{B589FF4F-5B8B-46B1-BC84-3DEAF1082062}"/>
    <hyperlink ref="A3403" r:id="rId3402" xr:uid="{2EAB036B-B9B5-4261-BE02-D8812D74DF91}"/>
    <hyperlink ref="A3404" r:id="rId3403" xr:uid="{13E3E625-0A70-4FE8-B3BC-0510C4D80820}"/>
    <hyperlink ref="A3405" r:id="rId3404" xr:uid="{B67177F0-7D67-4BDC-93E8-6FD2ECA70E69}"/>
    <hyperlink ref="A3406" r:id="rId3405" xr:uid="{1F1B3415-541E-4BC8-9857-B1B7FDF26578}"/>
    <hyperlink ref="A3407" r:id="rId3406" xr:uid="{77A7E4B3-2957-4561-B9E8-126296AA9707}"/>
    <hyperlink ref="A3408" r:id="rId3407" xr:uid="{EF94AE1A-F6A4-40BF-97F5-24FF5E3EF7FE}"/>
    <hyperlink ref="A3409" r:id="rId3408" xr:uid="{32A9B0BF-6C5E-4383-83D5-7516F843D8F1}"/>
    <hyperlink ref="A3410" r:id="rId3409" xr:uid="{60EDA0B6-8536-4FEB-942C-89DD0FEF4F6D}"/>
    <hyperlink ref="A3411" r:id="rId3410" xr:uid="{7D1F535B-9D5B-4ED8-B234-5C6554F11417}"/>
    <hyperlink ref="A3412" r:id="rId3411" xr:uid="{982EC0C8-C3B2-432D-8B35-9F3B88FD0624}"/>
    <hyperlink ref="A3413" r:id="rId3412" xr:uid="{35337DC8-F6C6-4DFC-8003-97A0ECA58ADB}"/>
    <hyperlink ref="A3414" r:id="rId3413" xr:uid="{CB6CB94D-177F-4BCA-89B1-40CE08E3D88B}"/>
    <hyperlink ref="A3415" r:id="rId3414" xr:uid="{16620CCE-4BC8-47F9-AB7A-AB31FACF8C2F}"/>
    <hyperlink ref="A3416" r:id="rId3415" xr:uid="{795D31E1-F3CA-4F7A-AE7B-A3667D2F7BDE}"/>
    <hyperlink ref="A3417" r:id="rId3416" xr:uid="{8D34E308-AA93-4342-8064-4E25C052E264}"/>
    <hyperlink ref="A3418" r:id="rId3417" xr:uid="{C6C4A080-F4AF-4394-8F8A-41DBA814FFED}"/>
    <hyperlink ref="A3419" r:id="rId3418" xr:uid="{3575B95D-4EE3-4752-913F-4F89D4654D00}"/>
    <hyperlink ref="A3420" r:id="rId3419" xr:uid="{B5944624-96E3-4D6A-9F6A-10BC538539FE}"/>
    <hyperlink ref="A3421" r:id="rId3420" xr:uid="{99721872-F65F-4872-98F1-5FCF1389939C}"/>
    <hyperlink ref="A3422" r:id="rId3421" xr:uid="{B1AF4949-67D8-4C18-B8B2-6ACC5E2B4A26}"/>
    <hyperlink ref="A3423" r:id="rId3422" xr:uid="{AD26C62B-6AF5-42FC-8940-BA1EEEE8FB47}"/>
    <hyperlink ref="A3424" r:id="rId3423" xr:uid="{2DC38C69-5755-4F5D-8D0A-A97292949B45}"/>
    <hyperlink ref="A3425" r:id="rId3424" xr:uid="{52A3113B-096A-4122-B9F5-9025E3908892}"/>
    <hyperlink ref="A3426" r:id="rId3425" xr:uid="{A76C0B51-680E-4F7D-B812-6FB837ECBDDF}"/>
    <hyperlink ref="A3427" r:id="rId3426" xr:uid="{211881DE-6FBE-4C20-B801-1DC17ADD1454}"/>
    <hyperlink ref="A3428" r:id="rId3427" xr:uid="{43AD15EE-6865-4B19-B61C-54D9D95400E4}"/>
    <hyperlink ref="A3429" r:id="rId3428" xr:uid="{BA339769-18FD-47A0-A5FF-17DBDE8BF774}"/>
    <hyperlink ref="A3430" r:id="rId3429" xr:uid="{D65F4512-6AED-4F06-8181-6B8E2EB93AD7}"/>
    <hyperlink ref="A3431" r:id="rId3430" xr:uid="{3558792F-6BBB-42B5-9F67-7407F2145420}"/>
    <hyperlink ref="A3432" r:id="rId3431" xr:uid="{456AB2E0-5873-45CC-8EB9-F76DD4356077}"/>
    <hyperlink ref="A3433" r:id="rId3432" xr:uid="{E19F817F-7B0C-4CE7-90D8-3BC168DEF5CD}"/>
    <hyperlink ref="A3434" r:id="rId3433" xr:uid="{E8EE6037-EFA4-4A8B-BC04-AA75F9A3075B}"/>
    <hyperlink ref="A3435" r:id="rId3434" xr:uid="{67B7F38A-FDA3-4334-86A9-A5EBAC7FF7B5}"/>
    <hyperlink ref="A3436" r:id="rId3435" xr:uid="{D9F0506F-28BF-46DA-A551-D993C39FF1F9}"/>
    <hyperlink ref="A3437" r:id="rId3436" xr:uid="{63F17CD6-981D-4B3D-B0D7-67B4B3DCD573}"/>
    <hyperlink ref="A3438" r:id="rId3437" xr:uid="{7FF1CA6C-CFDA-4F19-A7EF-8DEA26E64D71}"/>
    <hyperlink ref="A3439" r:id="rId3438" xr:uid="{F14AEAF1-B853-4485-908A-B9D1EEC38B5F}"/>
    <hyperlink ref="A3440" r:id="rId3439" xr:uid="{75F779F0-AE58-44C9-ADD5-758BBA1D08D6}"/>
    <hyperlink ref="A3441" r:id="rId3440" xr:uid="{CEBD1BB5-538D-4B60-9101-1DF5FA9E8AA2}"/>
    <hyperlink ref="A3442" r:id="rId3441" xr:uid="{2E45547B-7552-41A9-924E-D0C8E0F15E7C}"/>
    <hyperlink ref="A3443" r:id="rId3442" xr:uid="{E340609B-5F61-45C2-9F92-90F3D85C216C}"/>
    <hyperlink ref="A3444" r:id="rId3443" xr:uid="{CF235D9C-18AA-46BD-AF3E-0B13C9EE0694}"/>
    <hyperlink ref="A3445" r:id="rId3444" xr:uid="{C8B00750-01CC-499D-8875-3905054FD17B}"/>
    <hyperlink ref="A3446" r:id="rId3445" xr:uid="{F6AFF64E-621E-4B5E-9C18-90D4E44EB2D3}"/>
    <hyperlink ref="A3447" r:id="rId3446" xr:uid="{00C6C3E3-B384-45D4-B429-9FD5AA583A30}"/>
    <hyperlink ref="A3448" r:id="rId3447" xr:uid="{4F0AC545-1BFC-4D8A-8E88-9DDF315189EF}"/>
    <hyperlink ref="A3449" r:id="rId3448" xr:uid="{C3687F4B-4EA1-42F4-9627-23727F497859}"/>
    <hyperlink ref="A3450" r:id="rId3449" xr:uid="{51468BCA-648E-49EC-8C36-08F5B0A3B78E}"/>
    <hyperlink ref="A3451" r:id="rId3450" xr:uid="{6BB90F28-BAA6-44DE-9BA7-1C8405998E2E}"/>
    <hyperlink ref="A3452" r:id="rId3451" xr:uid="{B1CE090B-7207-4AF0-A1CE-CDEE4EEB18DB}"/>
    <hyperlink ref="A3453" r:id="rId3452" xr:uid="{25045085-7852-4989-9C67-643B90A0AC8B}"/>
    <hyperlink ref="A3454" r:id="rId3453" xr:uid="{01F03661-B9D1-4260-9737-DAC3674F34C6}"/>
    <hyperlink ref="A3455" r:id="rId3454" xr:uid="{C7FDECAA-ABD3-4970-AD02-3384B13CFC6A}"/>
    <hyperlink ref="A3456" r:id="rId3455" xr:uid="{D6234A83-EA1C-43CA-BB41-0132A9D7D792}"/>
    <hyperlink ref="A3457" r:id="rId3456" xr:uid="{DBA2D45F-A7C7-4844-B48D-FD6BE3A3ADAE}"/>
    <hyperlink ref="A3458" r:id="rId3457" xr:uid="{7CBDEA17-C53B-49CD-AFCD-B470B77D9808}"/>
    <hyperlink ref="A3459" r:id="rId3458" xr:uid="{74D68741-C1C1-48B2-BF6A-89FC3FBF6BC8}"/>
    <hyperlink ref="A3460" r:id="rId3459" xr:uid="{75EDE948-14B1-4607-B51F-332189AB31FD}"/>
    <hyperlink ref="A3461" r:id="rId3460" xr:uid="{737FB3A5-4F7F-402B-8A6C-C23F184CBA2F}"/>
    <hyperlink ref="A3462" r:id="rId3461" xr:uid="{FA69F9E8-D3FE-4F07-ADC3-449AAAF8F025}"/>
    <hyperlink ref="A3463" r:id="rId3462" xr:uid="{008F6CCE-36B8-4966-A15E-39E653611164}"/>
    <hyperlink ref="A3464" r:id="rId3463" xr:uid="{85FC94C4-78E2-447A-8502-8D29D30400CB}"/>
    <hyperlink ref="A3465" r:id="rId3464" xr:uid="{EA7B5F59-D67D-44FB-B547-449AF3CDE36E}"/>
    <hyperlink ref="A3466" r:id="rId3465" xr:uid="{599B4C88-DB57-4A57-AD3A-B192525DC651}"/>
    <hyperlink ref="A3467" r:id="rId3466" xr:uid="{E4747992-188F-4C5A-8E64-B8DCEEC18570}"/>
    <hyperlink ref="A3468" r:id="rId3467" xr:uid="{289F102E-94B2-49C6-AF63-5A7A93900EBA}"/>
    <hyperlink ref="A3469" r:id="rId3468" xr:uid="{FE4BF9FD-7823-402A-A2FA-4D2BD71FBEBE}"/>
    <hyperlink ref="A3470" r:id="rId3469" xr:uid="{BD9A81F0-8A68-4B01-8F46-49F847BCECC4}"/>
    <hyperlink ref="A3471" r:id="rId3470" xr:uid="{71A8F69C-72A5-4EB1-A466-633FF5307AB9}"/>
    <hyperlink ref="A3472" r:id="rId3471" xr:uid="{20CA76DD-B858-4064-BBF2-924A59B7A8DF}"/>
    <hyperlink ref="A3473" r:id="rId3472" xr:uid="{7923E903-7C20-489E-8424-FB860DB5251B}"/>
    <hyperlink ref="A3474" r:id="rId3473" xr:uid="{E07A8E82-6EAB-499A-A1B1-CFB77484AA20}"/>
    <hyperlink ref="A3475" r:id="rId3474" xr:uid="{E918E222-0856-4C43-A4B0-9C53DEDF5A95}"/>
    <hyperlink ref="A3476" r:id="rId3475" xr:uid="{2B9B48CE-5D16-4A61-A994-1C08CECD6DD3}"/>
    <hyperlink ref="A3477" r:id="rId3476" xr:uid="{C4EA518B-7FFB-4A44-8413-65B07BFF0BAE}"/>
    <hyperlink ref="A3478" r:id="rId3477" xr:uid="{50CA86AC-149C-423B-9FB3-5D6481249DA8}"/>
    <hyperlink ref="A3479" r:id="rId3478" xr:uid="{741D443F-E207-463E-992E-CFB67C64A27F}"/>
    <hyperlink ref="A3480" r:id="rId3479" xr:uid="{2BB712A1-7AB4-4823-856C-79D031E2240F}"/>
    <hyperlink ref="A3481" r:id="rId3480" xr:uid="{2DE9DB1E-9C38-42D0-A1F1-A2E88F92B6AA}"/>
    <hyperlink ref="A3482" r:id="rId3481" xr:uid="{ECC63800-1B1C-4BB9-9A41-47B184FBE065}"/>
    <hyperlink ref="A3483" r:id="rId3482" xr:uid="{502742FC-656F-4A2F-854B-12232DDF0BEE}"/>
    <hyperlink ref="A3484" r:id="rId3483" xr:uid="{1D5F0DE7-8495-46C3-B37C-72C6D5F18FF4}"/>
    <hyperlink ref="A3485" r:id="rId3484" xr:uid="{3FAF2120-9C47-4A1D-AB75-B2E46091A11F}"/>
    <hyperlink ref="A3486" r:id="rId3485" xr:uid="{841298C1-2602-49CC-A903-03F37D966517}"/>
    <hyperlink ref="A3487" r:id="rId3486" xr:uid="{5CBE9E3C-8786-43B7-A60F-3D88D13A4807}"/>
    <hyperlink ref="A3488" r:id="rId3487" xr:uid="{45A7A987-3141-4B0F-9CA8-BF50A2EACD7D}"/>
    <hyperlink ref="A3489" r:id="rId3488" xr:uid="{9ABFE7CE-AACE-4B21-A523-E25135CE710C}"/>
    <hyperlink ref="A3490" r:id="rId3489" xr:uid="{9AFCCFD1-2024-4757-A9D0-06937D0BE277}"/>
    <hyperlink ref="A3491" r:id="rId3490" xr:uid="{D3941698-D344-463A-8C6E-44B03D52BAF2}"/>
    <hyperlink ref="A3492" r:id="rId3491" xr:uid="{ABEA4B1B-70E3-4A79-BFED-0484A0BCC249}"/>
    <hyperlink ref="A3493" r:id="rId3492" xr:uid="{7DD4FC21-86B3-488E-A4EA-BA3CE6C08231}"/>
    <hyperlink ref="A3494" r:id="rId3493" xr:uid="{2AD9443B-9EB4-4E59-8BF7-31090FB42408}"/>
    <hyperlink ref="A3495" r:id="rId3494" xr:uid="{3FD070BB-D5D4-4068-9AB4-6FACCA9F93B3}"/>
    <hyperlink ref="A3496" r:id="rId3495" xr:uid="{F6A5A4C6-7A2D-4C13-B0D3-65D7DD5A2629}"/>
    <hyperlink ref="A3497" r:id="rId3496" xr:uid="{38DB799E-9598-4FB4-BDB5-EED31F85A2AA}"/>
    <hyperlink ref="A3498" r:id="rId3497" xr:uid="{3324E04F-1B2F-4759-80DD-DC18968DB63A}"/>
    <hyperlink ref="A3499" r:id="rId3498" xr:uid="{BBB5F375-B296-4A1A-86AA-F332E8856C95}"/>
    <hyperlink ref="A3500" r:id="rId3499" xr:uid="{7CECCE46-FC92-4065-B308-BD95963EE2A9}"/>
    <hyperlink ref="A3501" r:id="rId3500" xr:uid="{0D47077F-EF28-4B4D-B8EF-7FE4647BB176}"/>
    <hyperlink ref="A3502" r:id="rId3501" xr:uid="{876F6FEA-7D0F-4E6A-93F6-D91316554D50}"/>
    <hyperlink ref="A3503" r:id="rId3502" xr:uid="{D0370CE4-85B1-4D6D-BF49-7B59CA161A7A}"/>
    <hyperlink ref="A3504" r:id="rId3503" xr:uid="{6675574C-2552-4773-8910-00189CC28287}"/>
    <hyperlink ref="A3505" r:id="rId3504" xr:uid="{5547C2B8-1092-4314-877F-754D40E2B2C1}"/>
    <hyperlink ref="A3506" r:id="rId3505" xr:uid="{4D86C5EF-1AC0-48DF-92E6-14E9DF7AC49B}"/>
    <hyperlink ref="A3507" r:id="rId3506" xr:uid="{96C1AE1F-6677-4769-ADB3-A534021DEAC6}"/>
    <hyperlink ref="A3508" r:id="rId3507" xr:uid="{DC1A8F48-A354-40B7-8CB9-56BE3FE11F7E}"/>
    <hyperlink ref="A3509" r:id="rId3508" xr:uid="{7FDF19AB-3B6F-431C-B6EA-5E2BD06AE3C5}"/>
    <hyperlink ref="A3510" r:id="rId3509" xr:uid="{62E7B043-7B72-4C35-BC83-72A317AB2203}"/>
    <hyperlink ref="A3511" r:id="rId3510" xr:uid="{CDF88425-CDDB-4209-9D4D-A4974AE08E89}"/>
    <hyperlink ref="A3512" r:id="rId3511" xr:uid="{D444EE09-9B3A-4E2F-9342-0D4E9F8A9C62}"/>
    <hyperlink ref="A3513" r:id="rId3512" xr:uid="{6F31072D-E500-459D-8B57-9C5459531DF2}"/>
    <hyperlink ref="A3514" r:id="rId3513" xr:uid="{96CEACE2-AB3D-46D4-B0F8-C833C7A923CC}"/>
    <hyperlink ref="A3515" r:id="rId3514" xr:uid="{A56CC38B-5C09-4B17-AB69-C5281864C604}"/>
    <hyperlink ref="A3516" r:id="rId3515" xr:uid="{CA717498-7A1B-47C6-A3CE-8423C6D43A53}"/>
    <hyperlink ref="A3517" r:id="rId3516" xr:uid="{8EB7940B-D689-44A4-A2C6-9BE2B4EBA397}"/>
    <hyperlink ref="A3518" r:id="rId3517" xr:uid="{423A564A-073D-4474-90AD-3007D2E83E92}"/>
    <hyperlink ref="A3519" r:id="rId3518" xr:uid="{0C66F148-DA35-438E-9CB8-D1DFF4003C32}"/>
    <hyperlink ref="A3520" r:id="rId3519" xr:uid="{2F64AFAA-E9FA-4ED8-ADA9-1799F81C1194}"/>
    <hyperlink ref="A3521" r:id="rId3520" xr:uid="{E1528E61-FA95-4B0F-B28D-ADA56C02B543}"/>
    <hyperlink ref="A3522" r:id="rId3521" xr:uid="{BF758428-6281-4410-BCE0-A8181477EFB6}"/>
    <hyperlink ref="A3523" r:id="rId3522" xr:uid="{8887E7E6-54A5-4B2A-991B-FA9F736FB4E8}"/>
    <hyperlink ref="A3524" r:id="rId3523" xr:uid="{F900F89B-CA80-4798-80BF-FCF1B2D47F15}"/>
    <hyperlink ref="A3525" r:id="rId3524" xr:uid="{8130362C-1551-4C75-BBC9-79B28A4FB9E3}"/>
    <hyperlink ref="A3526" r:id="rId3525" xr:uid="{918D243F-3A90-4122-AAFE-0F1806C3264B}"/>
    <hyperlink ref="A3527" r:id="rId3526" xr:uid="{BCE20537-4FCF-4B76-836B-674863041AAB}"/>
    <hyperlink ref="A3528" r:id="rId3527" xr:uid="{7B04526E-6F91-43DF-99A6-D06255C2D8A6}"/>
    <hyperlink ref="A3529" r:id="rId3528" xr:uid="{E88E920F-5611-4DD8-9080-BACD51D915C3}"/>
    <hyperlink ref="A3530" r:id="rId3529" xr:uid="{538AB182-66E2-4330-BB45-39FBAA40CA2F}"/>
    <hyperlink ref="A3531" r:id="rId3530" xr:uid="{EE4B56E3-03A2-48B1-B08A-3134B2371A2D}"/>
    <hyperlink ref="A3532" r:id="rId3531" xr:uid="{7220B734-8606-44E4-B2AC-4B7F0E6B236A}"/>
    <hyperlink ref="A3533" r:id="rId3532" xr:uid="{0B3D58E8-EFE5-4A2E-8F35-7B4B650B0A8D}"/>
    <hyperlink ref="A3534" r:id="rId3533" xr:uid="{E9DF3B7D-CE43-4947-B944-7D6F86ADA37F}"/>
    <hyperlink ref="A3535" r:id="rId3534" xr:uid="{119FEB63-E180-45E6-AC5C-28E2D38F1E85}"/>
    <hyperlink ref="A3536" r:id="rId3535" xr:uid="{F0544715-62A2-473E-9B8E-8714BD6BE78F}"/>
    <hyperlink ref="A3537" r:id="rId3536" xr:uid="{F7F07B1F-24AB-4EC8-986F-27AC0441ACF4}"/>
    <hyperlink ref="A3538" r:id="rId3537" xr:uid="{4DEC50B8-AC24-4396-A57D-811D0F6BABD6}"/>
    <hyperlink ref="A3539" r:id="rId3538" xr:uid="{5E8AFCF9-4734-40F2-BBE7-181B66C8945D}"/>
    <hyperlink ref="A3540" r:id="rId3539" xr:uid="{87393FCC-1688-4DF7-BE72-F035E738B18A}"/>
    <hyperlink ref="A3541" r:id="rId3540" xr:uid="{64311C2E-71A2-4727-A5E9-9CAFE282A6A1}"/>
    <hyperlink ref="A3542" r:id="rId3541" xr:uid="{85600DA5-2F98-47E9-BF5E-E48DFE37B19D}"/>
    <hyperlink ref="A3543" r:id="rId3542" xr:uid="{1FC8049C-2EB6-48FA-829F-77FEF79576D5}"/>
    <hyperlink ref="A3544" r:id="rId3543" xr:uid="{090C0538-F2E5-49F6-819A-BDD7901EAB0A}"/>
    <hyperlink ref="A3545" r:id="rId3544" xr:uid="{75A92CD9-DC77-4F5A-8AB5-7967B547D905}"/>
    <hyperlink ref="A3546" r:id="rId3545" xr:uid="{B5A56724-2DEB-46EF-B23C-DEED7D0BE3CA}"/>
    <hyperlink ref="A3547" r:id="rId3546" xr:uid="{DC7A8531-DAAF-4E25-93B0-CE176BCD010E}"/>
    <hyperlink ref="A3548" r:id="rId3547" xr:uid="{99B1B54B-A06B-4FA5-AE01-923CBA9326BF}"/>
    <hyperlink ref="A3549" r:id="rId3548" xr:uid="{56634178-FF9B-4601-9469-D87A365B5F94}"/>
    <hyperlink ref="A3550" r:id="rId3549" xr:uid="{C3308D0C-3E81-4290-9153-8F988D8E90A1}"/>
    <hyperlink ref="A3551" r:id="rId3550" xr:uid="{55F5F174-1895-4885-9ECA-936269B1678C}"/>
    <hyperlink ref="A3552" r:id="rId3551" xr:uid="{CBAF363F-C1F9-4F6D-B3F3-811AC89DAB27}"/>
    <hyperlink ref="A3553" r:id="rId3552" xr:uid="{A51969CC-4FD5-4E99-BF7B-1EE55F55C460}"/>
    <hyperlink ref="A3554" r:id="rId3553" xr:uid="{076E27A9-7690-4BC5-8B59-EAFDEB40C70B}"/>
    <hyperlink ref="A3555" r:id="rId3554" xr:uid="{EBC7BFB5-2536-46E6-90BC-F23A946EDFE1}"/>
    <hyperlink ref="A3556" r:id="rId3555" xr:uid="{704D8B5D-6F3C-46A5-9729-974EE8A6D748}"/>
    <hyperlink ref="A3557" r:id="rId3556" xr:uid="{019EDB48-C6CA-4DB9-B9E5-236907DB02D2}"/>
    <hyperlink ref="A3558" r:id="rId3557" xr:uid="{5F835AE4-1046-4EA0-8A37-C14F9657A399}"/>
    <hyperlink ref="A3559" r:id="rId3558" xr:uid="{094228C8-5C8D-4A24-9390-DAD0B45E2A7A}"/>
    <hyperlink ref="A3560" r:id="rId3559" xr:uid="{6FA089B7-373E-423C-9BF5-37BF93E7A007}"/>
    <hyperlink ref="A3561" r:id="rId3560" xr:uid="{59D36E07-AAE6-43EC-81A1-180F2D472D27}"/>
    <hyperlink ref="A3562" r:id="rId3561" xr:uid="{CAB44358-3216-4CD3-8686-369046B7216B}"/>
    <hyperlink ref="A3563" r:id="rId3562" xr:uid="{3A49E9F5-887A-4F6C-88BD-1D01A29685D4}"/>
    <hyperlink ref="A3564" r:id="rId3563" xr:uid="{2A5AC111-3E90-46A1-A151-8609497559A3}"/>
    <hyperlink ref="A3565" r:id="rId3564" xr:uid="{6A242306-7C99-46D3-8780-97014CEF3BA5}"/>
    <hyperlink ref="A3566" r:id="rId3565" xr:uid="{E3DB5071-6D64-4F2D-AD5E-60D774D61787}"/>
    <hyperlink ref="A3567" r:id="rId3566" xr:uid="{7E8296AC-0448-465B-AD00-B0491B9FF027}"/>
    <hyperlink ref="A3568" r:id="rId3567" xr:uid="{B7130ACF-BB5D-4F13-986C-BE628558D5C1}"/>
    <hyperlink ref="A3569" r:id="rId3568" xr:uid="{63CF5216-3616-4182-AA15-8FB00D21BEE6}"/>
    <hyperlink ref="A3570" r:id="rId3569" xr:uid="{97764138-1898-4750-AFC8-734B817C347F}"/>
    <hyperlink ref="A3571" r:id="rId3570" xr:uid="{37E06D0F-6A2D-4FDC-B072-BF3B90D3B404}"/>
    <hyperlink ref="A3572" r:id="rId3571" xr:uid="{8CF595CF-E50F-4A64-83EB-3F82464168FF}"/>
    <hyperlink ref="A3573" r:id="rId3572" xr:uid="{32C43408-3C8F-4069-A196-1176D2356638}"/>
    <hyperlink ref="A3574" r:id="rId3573" xr:uid="{E6806EF1-6CBA-48D3-9CC4-A82D302E5CC7}"/>
    <hyperlink ref="A3575" r:id="rId3574" xr:uid="{AE7A73A8-E71C-4330-ABD0-1F240C864CAF}"/>
    <hyperlink ref="A3576" r:id="rId3575" xr:uid="{5E7769CC-9CF4-4B82-8BA8-C525D9E2FDC2}"/>
    <hyperlink ref="A3577" r:id="rId3576" xr:uid="{CB089B64-80E6-4FDA-AB44-9BEAE659F413}"/>
    <hyperlink ref="A3578" r:id="rId3577" xr:uid="{B499B308-1030-4654-8B58-A6CB5054FBD1}"/>
    <hyperlink ref="A3579" r:id="rId3578" xr:uid="{C16F70E5-0674-4A26-B3E6-E2060E0970D7}"/>
    <hyperlink ref="A3580" r:id="rId3579" xr:uid="{34822619-7A24-4825-8BD3-2CB73BF1B7B2}"/>
    <hyperlink ref="A3581" r:id="rId3580" xr:uid="{A9D85FC9-1301-4E0B-8FA3-805FECB852DF}"/>
    <hyperlink ref="A3582" r:id="rId3581" xr:uid="{9B9CE10A-4FFF-4B21-9A07-0758AF3B41AA}"/>
    <hyperlink ref="A3583" r:id="rId3582" xr:uid="{501FA0B8-C5D0-4852-BAF9-C5DBA981ADE5}"/>
    <hyperlink ref="A3584" r:id="rId3583" xr:uid="{366A4D8D-37D5-4F78-9F61-629A170C78FD}"/>
    <hyperlink ref="A3585" r:id="rId3584" xr:uid="{B67D1F68-EB93-4DC3-A365-29D78D633A9B}"/>
    <hyperlink ref="A3586" r:id="rId3585" xr:uid="{2278044C-53B6-465F-B8FE-90D403F34B79}"/>
    <hyperlink ref="A3587" r:id="rId3586" xr:uid="{05193D32-127B-49D3-95D3-8B782A2C9D81}"/>
    <hyperlink ref="A3588" r:id="rId3587" xr:uid="{806A2D7B-AC43-486A-9729-988FF2C617A6}"/>
    <hyperlink ref="A3589" r:id="rId3588" xr:uid="{B939345A-AE58-4B4E-969B-AF2D3E9E7CD5}"/>
    <hyperlink ref="A3590" r:id="rId3589" xr:uid="{AA3ECDE8-AC83-43A1-83A1-FFACB9C53B2A}"/>
    <hyperlink ref="A3591" r:id="rId3590" xr:uid="{BFD3BF2A-73AC-4048-A9AC-969783D3688F}"/>
    <hyperlink ref="A3592" r:id="rId3591" xr:uid="{C4A1A352-677B-49F9-8B9B-6341F87FAB05}"/>
    <hyperlink ref="A3593" r:id="rId3592" xr:uid="{0951E07C-B3B0-4DD1-9AE2-61DF49A09570}"/>
    <hyperlink ref="A3594" r:id="rId3593" xr:uid="{4E2E8867-53E2-4316-9583-EEFFF02AA48A}"/>
    <hyperlink ref="A3595" r:id="rId3594" xr:uid="{96C4F8C3-6408-4969-9DFF-FC22CEAD15EC}"/>
    <hyperlink ref="A3596" r:id="rId3595" xr:uid="{073A2780-39D2-44FD-8C00-B614C56C502F}"/>
    <hyperlink ref="A3597" r:id="rId3596" xr:uid="{9756277F-C7D2-4796-8AE2-C4A15278BCDF}"/>
    <hyperlink ref="A3598" r:id="rId3597" xr:uid="{6F25852E-8C2F-4E30-BD53-6005F4955FCA}"/>
    <hyperlink ref="A3599" r:id="rId3598" xr:uid="{834D0303-25E8-4166-90CD-E6AB3E65920B}"/>
    <hyperlink ref="A3600" r:id="rId3599" xr:uid="{70E0EE04-58D0-4D29-99FE-D46932BD1ED5}"/>
    <hyperlink ref="A3601" r:id="rId3600" xr:uid="{F0CF165F-FB4D-42C9-A8C5-19C8AA385441}"/>
    <hyperlink ref="A3602" r:id="rId3601" xr:uid="{2FC1C86F-CC52-4C23-B877-D9C9FFFE1972}"/>
    <hyperlink ref="A3603" r:id="rId3602" xr:uid="{A6B31423-D215-4057-8214-488DC89F7FBA}"/>
    <hyperlink ref="A3604" r:id="rId3603" xr:uid="{698D16A8-9500-463E-8E57-CBB9700D6BA2}"/>
    <hyperlink ref="A3605" r:id="rId3604" xr:uid="{66580868-A354-49ED-A135-30B6169DD3E0}"/>
    <hyperlink ref="A3606" r:id="rId3605" xr:uid="{58C0A75A-47A2-4E58-8304-4222A3A68818}"/>
    <hyperlink ref="A3607" r:id="rId3606" xr:uid="{7EF5858E-78EC-4A60-983A-70D88E4D212C}"/>
    <hyperlink ref="A3608" r:id="rId3607" xr:uid="{FC12D2E8-35DF-4C8C-B175-6116E064BF2E}"/>
    <hyperlink ref="A3609" r:id="rId3608" xr:uid="{0C1F69A2-B24A-4EF0-B036-4AF615C8D5CC}"/>
    <hyperlink ref="A3610" r:id="rId3609" xr:uid="{1FCC9077-1459-4D8F-ABFA-52372A62FDB7}"/>
    <hyperlink ref="A3611" r:id="rId3610" xr:uid="{E5A7E27F-007E-454D-A9D8-CD4A6AFD8171}"/>
    <hyperlink ref="A3612" r:id="rId3611" xr:uid="{43EE6485-B1DC-4A09-A5D5-7F263E3365CB}"/>
    <hyperlink ref="A3613" r:id="rId3612" xr:uid="{041787BF-3614-440E-9EDE-696AFDC87F10}"/>
    <hyperlink ref="A3614" r:id="rId3613" xr:uid="{356FB3EC-AB01-4A45-A7F2-63BA56B76B99}"/>
    <hyperlink ref="A3615" r:id="rId3614" xr:uid="{17AAAE88-3980-43A5-B75F-BE75C9015813}"/>
    <hyperlink ref="A3616" r:id="rId3615" xr:uid="{7A3D0F14-57AF-49CE-B690-A15075A30962}"/>
    <hyperlink ref="A3617" r:id="rId3616" xr:uid="{0607230C-9038-4A56-B584-F88E354DF13C}"/>
    <hyperlink ref="A3618" r:id="rId3617" xr:uid="{55CB207D-7615-4536-B23A-DA3B63791D49}"/>
    <hyperlink ref="A3619" r:id="rId3618" xr:uid="{B2EB6494-A6D4-45AC-B1B1-F9F14194DAE4}"/>
    <hyperlink ref="A3620" r:id="rId3619" xr:uid="{611007D1-DCFE-43B2-9479-92C838CEACBA}"/>
    <hyperlink ref="A3621" r:id="rId3620" xr:uid="{2D0EE9D8-D67F-4053-992B-479A6AAD9875}"/>
    <hyperlink ref="A3622" r:id="rId3621" xr:uid="{CBFD84FE-684C-4B8B-AE99-0BB38BE9B4AD}"/>
    <hyperlink ref="A3623" r:id="rId3622" xr:uid="{45D3F07A-DD67-446F-B30B-020926610FFD}"/>
    <hyperlink ref="A3624" r:id="rId3623" xr:uid="{FE23E91A-873D-4607-9A57-44C807BEA019}"/>
    <hyperlink ref="A3625" r:id="rId3624" xr:uid="{4C4920EB-9FC8-4DBC-BD71-BDB4FAA5FAE1}"/>
    <hyperlink ref="A3626" r:id="rId3625" xr:uid="{6AA7FE38-BA47-4898-ACC8-629B3C722259}"/>
    <hyperlink ref="A3627" r:id="rId3626" xr:uid="{13637022-0577-40F6-801D-47080E440DB6}"/>
    <hyperlink ref="A3628" r:id="rId3627" xr:uid="{4AF58867-B642-4B72-9054-B4C42E3E9102}"/>
    <hyperlink ref="A3629" r:id="rId3628" xr:uid="{A45D8DD3-3ED2-43FF-ACA8-2435B3C31BE7}"/>
    <hyperlink ref="A3630" r:id="rId3629" xr:uid="{3116E64D-6AB3-4217-A7E3-26865A00718D}"/>
    <hyperlink ref="A3631" r:id="rId3630" xr:uid="{C94BDACC-3747-4B5E-8A74-DEF31FD41EE2}"/>
    <hyperlink ref="A3632" r:id="rId3631" xr:uid="{64257A55-4055-4A19-9244-B1154E3CC06D}"/>
    <hyperlink ref="A3633" r:id="rId3632" xr:uid="{4695A7EC-B652-4016-8D5C-E4050C129DE6}"/>
    <hyperlink ref="A3634" r:id="rId3633" xr:uid="{247283C8-AF13-46D2-8B73-5E1C9600D32C}"/>
    <hyperlink ref="A3635" r:id="rId3634" xr:uid="{D9D0A888-272E-4275-A2C7-402E61F11A28}"/>
    <hyperlink ref="A3636" r:id="rId3635" xr:uid="{9B0AFC8E-6455-4297-8A3B-A4765C789093}"/>
    <hyperlink ref="A3637" r:id="rId3636" xr:uid="{F2AF741C-C2FE-4073-B538-4D64BF0FEE73}"/>
    <hyperlink ref="A3638" r:id="rId3637" xr:uid="{5A1FFA29-FA56-4E58-8807-3DFFDC2A8732}"/>
    <hyperlink ref="A3639" r:id="rId3638" xr:uid="{9F2643C2-66B9-4D53-8307-9B0AF5D97B2B}"/>
    <hyperlink ref="A3640" r:id="rId3639" xr:uid="{1130A909-7DB3-4AF9-A34D-F58332F166C7}"/>
    <hyperlink ref="A3641" r:id="rId3640" xr:uid="{5AB05129-EAC0-415E-921D-BD171B6839BB}"/>
    <hyperlink ref="A3642" r:id="rId3641" xr:uid="{DFBEB951-58F8-4F53-B1E4-7C63689443F4}"/>
    <hyperlink ref="A3643" r:id="rId3642" xr:uid="{FF9A0DB0-7123-41B8-9EB4-FDAED9A99F39}"/>
    <hyperlink ref="A3644" r:id="rId3643" xr:uid="{354ADFE6-C14E-482D-917B-89F54EBD9235}"/>
    <hyperlink ref="A3645" r:id="rId3644" xr:uid="{0CAC106E-3F94-4585-998F-0A372EE75EF8}"/>
    <hyperlink ref="A3646" r:id="rId3645" xr:uid="{110DF596-D01A-43E6-840C-3BE51CE15467}"/>
    <hyperlink ref="A3647" r:id="rId3646" xr:uid="{2DA2E1B5-5919-4909-991F-5602385AA58E}"/>
    <hyperlink ref="A3648" r:id="rId3647" xr:uid="{02BB32AD-8849-469B-BF66-4B5A5106C866}"/>
    <hyperlink ref="A3649" r:id="rId3648" xr:uid="{6EE240DA-5A68-481C-8D79-293281ABA51B}"/>
    <hyperlink ref="A3650" r:id="rId3649" xr:uid="{1EC88449-C546-4074-8FBB-11F5B5062CAA}"/>
    <hyperlink ref="A3651" r:id="rId3650" xr:uid="{D79260B3-C6D1-4D66-B7EC-AE9A1EE52893}"/>
    <hyperlink ref="A3652" r:id="rId3651" xr:uid="{9D275E27-ACB8-4022-8D49-1C6FB3FC09D8}"/>
    <hyperlink ref="A3653" r:id="rId3652" xr:uid="{E460C84E-1B09-47C2-BC37-A49785D37021}"/>
    <hyperlink ref="A3654" r:id="rId3653" xr:uid="{CE46A65D-A2AB-4A88-BE51-B6A22BB07ADF}"/>
    <hyperlink ref="A3655" r:id="rId3654" xr:uid="{61845312-6316-4814-9D5B-047E402049E3}"/>
    <hyperlink ref="A3656" r:id="rId3655" xr:uid="{2C6D506E-3B82-4CC6-BF67-DF845B6C373B}"/>
    <hyperlink ref="A3657" r:id="rId3656" xr:uid="{D5BC487C-44DD-4C81-A39D-959C127EC70C}"/>
    <hyperlink ref="A3658" r:id="rId3657" xr:uid="{D37ACB92-6F86-4BF7-A2A9-9AAD3121512A}"/>
    <hyperlink ref="A3659" r:id="rId3658" xr:uid="{79B65084-5568-48EA-B93A-4C6DB3EA97D4}"/>
    <hyperlink ref="A3660" r:id="rId3659" xr:uid="{4458AA86-4051-40B9-9D68-EE7796F8499E}"/>
    <hyperlink ref="A3661" r:id="rId3660" xr:uid="{7505C8EE-058A-4CA1-8078-334E5B16CBE3}"/>
    <hyperlink ref="A3662" r:id="rId3661" xr:uid="{5AC5B6E6-26FB-42E4-8C6C-A3A61DBEBE8C}"/>
    <hyperlink ref="A3663" r:id="rId3662" xr:uid="{8D7DBFA6-6A8B-4B13-A8A4-3E7E7AD30545}"/>
    <hyperlink ref="A3664" r:id="rId3663" xr:uid="{F6FC4490-0A3C-4996-A8C5-05BE9B7DCAB2}"/>
    <hyperlink ref="A3665" r:id="rId3664" xr:uid="{6038B17F-8EA1-430D-95B7-5FB896A8607E}"/>
    <hyperlink ref="A3666" r:id="rId3665" xr:uid="{E30DEF37-2BB4-4A35-AD78-215D31236DFF}"/>
    <hyperlink ref="A3667" r:id="rId3666" xr:uid="{A53CE79E-735B-4DF3-9CB1-335CF67096E2}"/>
    <hyperlink ref="A3668" r:id="rId3667" xr:uid="{38B078B1-D86E-4997-B11A-2553976002A1}"/>
    <hyperlink ref="A3669" r:id="rId3668" xr:uid="{5FC10C3F-3AAC-4C9E-B529-A20037BEB14B}"/>
    <hyperlink ref="A3670" r:id="rId3669" xr:uid="{81F61A8A-E4EC-4595-BBD4-31590F3E7AD5}"/>
    <hyperlink ref="A3671" r:id="rId3670" xr:uid="{91F962B8-F021-4E70-85DF-958F5A57A453}"/>
    <hyperlink ref="A3672" r:id="rId3671" xr:uid="{2CB4767D-4DF8-4D04-BAB7-20164351631F}"/>
    <hyperlink ref="A3673" r:id="rId3672" xr:uid="{306BF37B-C719-4CF3-8D45-C7544B643555}"/>
    <hyperlink ref="A3674" r:id="rId3673" xr:uid="{A534838C-23EA-4123-88C4-A1A04DF8D8E2}"/>
    <hyperlink ref="A3675" r:id="rId3674" xr:uid="{62EC9CD8-766B-4549-81EB-8392B45927FA}"/>
    <hyperlink ref="A3676" r:id="rId3675" xr:uid="{BB8114F2-B1E7-4E2B-9168-24C13A6CC338}"/>
    <hyperlink ref="A3677" r:id="rId3676" xr:uid="{8E1C0BE9-D04C-440B-99BD-BFB9449C6496}"/>
    <hyperlink ref="A3678" r:id="rId3677" xr:uid="{DFC4CAAA-119D-46CA-A685-38509D2362FA}"/>
    <hyperlink ref="A3679" r:id="rId3678" xr:uid="{7044DCA9-408A-4BF9-AB39-3D4128751327}"/>
    <hyperlink ref="A3680" r:id="rId3679" xr:uid="{49AA2CEC-EB2B-47E5-B4F9-B7FDF8901AB3}"/>
    <hyperlink ref="A3681" r:id="rId3680" xr:uid="{4A73B164-6D0B-4DD0-A6C7-AA8EC0ACB86B}"/>
    <hyperlink ref="A3682" r:id="rId3681" xr:uid="{CB60912A-15DD-4A6C-AA31-8000E300996B}"/>
    <hyperlink ref="A3683" r:id="rId3682" xr:uid="{4FAA51EA-1B5C-4DBD-821E-E338E72EADDE}"/>
    <hyperlink ref="A3684" r:id="rId3683" xr:uid="{6BC64D86-26F8-4B5C-970B-6B3BC7408602}"/>
    <hyperlink ref="A3685" r:id="rId3684" xr:uid="{CF8B4383-E92D-4AB0-B814-A0C4616DFA1A}"/>
    <hyperlink ref="A3686" r:id="rId3685" xr:uid="{5C8466A7-5EAA-48C8-AE9D-1A9C06EEF3BB}"/>
    <hyperlink ref="A3687" r:id="rId3686" xr:uid="{AD6AEFE9-1283-4EC1-9222-6C9AD9216507}"/>
    <hyperlink ref="A3688" r:id="rId3687" xr:uid="{2BE0BE75-B2E3-474A-B522-5490D0F77B22}"/>
    <hyperlink ref="A3689" r:id="rId3688" xr:uid="{31F6A5F5-37CD-4B03-AB9D-779F6214EEE7}"/>
    <hyperlink ref="A3690" r:id="rId3689" xr:uid="{6656B089-2C81-42BB-BDC2-FBC7263A6C35}"/>
    <hyperlink ref="A3691" r:id="rId3690" xr:uid="{32B43181-C2AE-48A6-A788-DFAA08A469FF}"/>
    <hyperlink ref="A3692" r:id="rId3691" xr:uid="{64DA8E6E-7541-466E-A57D-0614F67CF49C}"/>
    <hyperlink ref="A3693" r:id="rId3692" xr:uid="{B0C4F397-CDB9-4533-8388-A4C4944197BA}"/>
    <hyperlink ref="A3694" r:id="rId3693" xr:uid="{999D19E3-4BF9-4538-9350-0FB5C03CEFA8}"/>
    <hyperlink ref="A3695" r:id="rId3694" xr:uid="{3F9A1FA9-5FA7-439C-8C0E-2B095AF48187}"/>
    <hyperlink ref="A3696" r:id="rId3695" xr:uid="{068D97DE-9A5D-4417-A7D0-5542B9D9E1EC}"/>
    <hyperlink ref="A3697" r:id="rId3696" xr:uid="{3E7F50BA-AC6B-4A5A-9255-819A115FA320}"/>
    <hyperlink ref="A3698" r:id="rId3697" xr:uid="{7EF28D2E-2040-463A-8AD1-60170FBE4662}"/>
    <hyperlink ref="A3699" r:id="rId3698" xr:uid="{AAF17582-88DB-42E5-9D5D-5AA989F647EA}"/>
    <hyperlink ref="A3700" r:id="rId3699" xr:uid="{88BDF45F-D991-4BFD-9123-8988FFA764DF}"/>
    <hyperlink ref="A3701" r:id="rId3700" xr:uid="{7BFC3EE7-6F0B-4EB1-8F48-4504E90B7371}"/>
    <hyperlink ref="A3702" r:id="rId3701" xr:uid="{91A0235D-5D76-4DFE-9A51-241F2B5A3D52}"/>
    <hyperlink ref="A3703" r:id="rId3702" xr:uid="{9ADE7FA1-C4DC-4D8B-AF8E-2054AFC13949}"/>
    <hyperlink ref="A3704" r:id="rId3703" xr:uid="{D66DA620-41B0-4A59-9F2D-0EB89162ADFE}"/>
    <hyperlink ref="A3705" r:id="rId3704" xr:uid="{2AE9954D-4B33-4BBF-8F41-6596609D42CA}"/>
    <hyperlink ref="A3706" r:id="rId3705" xr:uid="{A22833CB-B65E-4C59-8D17-66E45288E839}"/>
    <hyperlink ref="A3707" r:id="rId3706" xr:uid="{DB65B7C9-A6B7-496E-9D14-84EDB758B0B4}"/>
    <hyperlink ref="A3708" r:id="rId3707" xr:uid="{EC61DF25-096F-4B66-BD7E-C3E589AD2E14}"/>
    <hyperlink ref="A3709" r:id="rId3708" xr:uid="{0E83FCFD-0D66-4B8A-85F4-3BD37193BFA4}"/>
    <hyperlink ref="A3710" r:id="rId3709" xr:uid="{A8583BCF-AB1F-4148-B754-2811F6C29FC7}"/>
    <hyperlink ref="A3711" r:id="rId3710" xr:uid="{64534D7A-8D29-4FC0-A515-8AC500ABC0D8}"/>
    <hyperlink ref="A3712" r:id="rId3711" xr:uid="{EDD214B6-95DA-4CD8-A11E-322083D1507A}"/>
    <hyperlink ref="A3713" r:id="rId3712" xr:uid="{988D732A-C188-43DF-8F0E-300F04650DC4}"/>
    <hyperlink ref="A3714" r:id="rId3713" xr:uid="{A12C5E68-1B94-4C8E-91B5-5C1F3C6954DC}"/>
    <hyperlink ref="A3715" r:id="rId3714" xr:uid="{3C525656-A6C7-47CA-BAE5-DEF194C13D80}"/>
    <hyperlink ref="A3716" r:id="rId3715" xr:uid="{BFA2AC48-5AF8-4193-B91B-8FB0514235E4}"/>
    <hyperlink ref="A3717" r:id="rId3716" xr:uid="{26B2F53A-9BFA-45B2-A764-EBCB969BBB71}"/>
    <hyperlink ref="A3718" r:id="rId3717" xr:uid="{209720FC-93E0-4D4E-B261-164BAC77E430}"/>
    <hyperlink ref="A3719" r:id="rId3718" xr:uid="{CB2E37CC-72A9-4167-BD22-301EDF554A39}"/>
    <hyperlink ref="A3720" r:id="rId3719" xr:uid="{2283BA93-6240-4D60-95A9-8CB5572BBDEB}"/>
    <hyperlink ref="A3721" r:id="rId3720" xr:uid="{776CA147-B1B3-4CAF-856A-6FF873778F50}"/>
    <hyperlink ref="A3722" r:id="rId3721" xr:uid="{59D68677-A371-48F5-B32F-443737881ECF}"/>
    <hyperlink ref="A3723" r:id="rId3722" xr:uid="{5C61262E-8E8D-4113-A822-2EC850EF2FA3}"/>
    <hyperlink ref="A3724" r:id="rId3723" xr:uid="{96B3E1D4-4C7E-4EC1-B83A-3462BF8EEE1D}"/>
    <hyperlink ref="A3725" r:id="rId3724" xr:uid="{66DF3691-7BF9-44D6-8F9E-8B0E17AB70ED}"/>
    <hyperlink ref="A3726" r:id="rId3725" xr:uid="{3DFA13C8-8F03-45AA-B411-DDA07CE51E98}"/>
    <hyperlink ref="A3727" r:id="rId3726" xr:uid="{B82ED6EE-594A-40C3-A0C6-380E8BB4E449}"/>
    <hyperlink ref="A3728" r:id="rId3727" xr:uid="{E8952912-7290-4704-B2E3-7E5D4916E9E2}"/>
    <hyperlink ref="A3729" r:id="rId3728" xr:uid="{2EB4C225-C247-46D1-AE03-3024C330B07E}"/>
    <hyperlink ref="A3730" r:id="rId3729" xr:uid="{F67A40FA-F89E-4585-95E8-E1FDDF755C69}"/>
    <hyperlink ref="A3731" r:id="rId3730" xr:uid="{3B7CBF01-5728-4967-8152-2550A8EA56B6}"/>
    <hyperlink ref="A3732" r:id="rId3731" xr:uid="{41DDF7B0-2C7E-43AF-A8C5-B9A006227668}"/>
    <hyperlink ref="A3733" r:id="rId3732" xr:uid="{78380E74-D075-4E38-85BC-4472F6660EA8}"/>
    <hyperlink ref="A3734" r:id="rId3733" xr:uid="{8A5C22FD-53D9-4E4B-83F0-6E0346551199}"/>
    <hyperlink ref="A3735" r:id="rId3734" xr:uid="{AF71D954-B76F-4BA5-9FBC-6EF452639659}"/>
    <hyperlink ref="A3736" r:id="rId3735" xr:uid="{640F744A-3A02-47B9-9BAB-66C3DA580CC9}"/>
    <hyperlink ref="A3737" r:id="rId3736" xr:uid="{2A2DD879-08CF-470A-BCB9-AF3CE6F43FF2}"/>
    <hyperlink ref="A3738" r:id="rId3737" xr:uid="{6E4F417E-C4CC-48C2-BB82-A995FF67D3F3}"/>
    <hyperlink ref="A3739" r:id="rId3738" xr:uid="{8484C914-24C6-4894-A0F6-BAC144B3FD7D}"/>
    <hyperlink ref="A3740" r:id="rId3739" xr:uid="{A9C6325E-6FEC-4891-9AEF-1265D14CA032}"/>
    <hyperlink ref="A3741" r:id="rId3740" xr:uid="{25583417-063A-47CC-AEC1-0A1B1551E888}"/>
    <hyperlink ref="A3742" r:id="rId3741" xr:uid="{926913D9-8063-47F8-AFC2-2B00570B8F4C}"/>
    <hyperlink ref="A3743" r:id="rId3742" xr:uid="{9E70C9B1-237F-4A72-A7B5-8C2ADACC85E8}"/>
    <hyperlink ref="A3744" r:id="rId3743" xr:uid="{E7FD1A46-F93F-4D96-A9B8-5D5F9C411E89}"/>
    <hyperlink ref="A3745" r:id="rId3744" xr:uid="{645673C7-994A-4703-8F6F-F8B29EF2D18C}"/>
    <hyperlink ref="A3746" r:id="rId3745" xr:uid="{666F0E61-FC5F-4022-9752-F10C514BE85D}"/>
    <hyperlink ref="A3747" r:id="rId3746" xr:uid="{B38ACAF2-0F23-4B81-B347-BA966D12F300}"/>
    <hyperlink ref="A3748" r:id="rId3747" xr:uid="{D10DF0BA-E351-46B3-A78A-AAE7D7FFCF60}"/>
    <hyperlink ref="A3749" r:id="rId3748" xr:uid="{B9C9457B-E909-4F16-8CBE-FA12E2ED184D}"/>
    <hyperlink ref="A3750" r:id="rId3749" xr:uid="{5282680E-2C1C-47DE-80BF-F35BEB333D44}"/>
    <hyperlink ref="A3751" r:id="rId3750" xr:uid="{C3531350-75E2-410E-8426-0782CE5A7387}"/>
    <hyperlink ref="A3752" r:id="rId3751" xr:uid="{08A08150-54B0-4AE4-9900-6EA1A77893A4}"/>
    <hyperlink ref="A3753" r:id="rId3752" xr:uid="{1CCD526F-8CB3-4C45-9FB6-B059290B5BF0}"/>
    <hyperlink ref="A3754" r:id="rId3753" xr:uid="{51A54B9F-88FF-4552-9B8F-0F83A0058D55}"/>
    <hyperlink ref="A3755" r:id="rId3754" xr:uid="{13F731CC-2340-46AE-8C8B-D421AEF5F2EE}"/>
    <hyperlink ref="A3756" r:id="rId3755" xr:uid="{8472C5D0-B4B4-4C65-886A-70D2470B24A7}"/>
    <hyperlink ref="A3757" r:id="rId3756" xr:uid="{A37EE0E6-BD5C-4388-B525-8E8C0F4CC220}"/>
    <hyperlink ref="A3758" r:id="rId3757" xr:uid="{9DEF8641-FF75-4216-A3F1-7F6D99F7D6A0}"/>
    <hyperlink ref="A3759" r:id="rId3758" xr:uid="{BE9C05F3-877E-421B-9A3C-D2601F9A31AC}"/>
    <hyperlink ref="A3760" r:id="rId3759" xr:uid="{6F26A2BE-89BD-43D8-B718-ADDD8462AE33}"/>
    <hyperlink ref="A3761" r:id="rId3760" xr:uid="{6EACA36B-781C-4AD7-820D-5A97CE08328F}"/>
    <hyperlink ref="A3762" r:id="rId3761" xr:uid="{1B432EC4-E606-4548-A158-CCA14410823A}"/>
    <hyperlink ref="A3763" r:id="rId3762" xr:uid="{3D10224C-6FA7-49C5-9455-38D124419F6C}"/>
    <hyperlink ref="A3764" r:id="rId3763" xr:uid="{72DAE0B8-21DF-4ADF-9138-1805C7764356}"/>
    <hyperlink ref="A3765" r:id="rId3764" xr:uid="{24E45A80-E6A6-443E-9DD0-F45AE203E0C1}"/>
    <hyperlink ref="A3766" r:id="rId3765" xr:uid="{2EDE3B26-531D-4C88-9641-FA875A1AE3A1}"/>
    <hyperlink ref="A3767" r:id="rId3766" xr:uid="{13F6FBF2-F31F-480A-BCDA-BB37A8005D77}"/>
    <hyperlink ref="A3768" r:id="rId3767" xr:uid="{7021A1A9-85A9-423C-A280-480EB385ABD8}"/>
    <hyperlink ref="A3769" r:id="rId3768" xr:uid="{F3AB72EA-E455-495D-82E0-BFD7FFE3F25C}"/>
    <hyperlink ref="A3770" r:id="rId3769" xr:uid="{7F800BDE-794D-4C32-8958-044CD0C9C096}"/>
    <hyperlink ref="A3771" r:id="rId3770" xr:uid="{24619026-9B08-4EE5-BE82-E95A6A61E11C}"/>
    <hyperlink ref="A3772" r:id="rId3771" xr:uid="{DB8D2DE7-A36E-462C-824C-D48FD619FB5A}"/>
    <hyperlink ref="A3773" r:id="rId3772" xr:uid="{5D31E308-5976-46F5-9D85-037C09D37545}"/>
    <hyperlink ref="A3774" r:id="rId3773" xr:uid="{6647D636-5EDA-46EE-8A91-394B66C7E7AA}"/>
    <hyperlink ref="A3775" r:id="rId3774" xr:uid="{81D707DF-A9E8-46AB-85CC-9F755EA2ED3D}"/>
    <hyperlink ref="A3776" r:id="rId3775" xr:uid="{FB2226B1-6C7D-4C6B-B654-C4D39630674D}"/>
    <hyperlink ref="A3777" r:id="rId3776" xr:uid="{82AB9A76-0647-4D6F-8B29-A9DA1B3C4C92}"/>
    <hyperlink ref="A3778" r:id="rId3777" xr:uid="{846DD825-9708-444F-A5D0-1D5E5315473C}"/>
    <hyperlink ref="A3779" r:id="rId3778" xr:uid="{10EF4FAB-5D2E-4470-9254-51E92B54019B}"/>
    <hyperlink ref="A3780" r:id="rId3779" xr:uid="{D7C72FAF-4C86-4912-AF60-BCCB4664B5D2}"/>
    <hyperlink ref="A3781" r:id="rId3780" xr:uid="{A72677FA-EA48-43E2-95D1-1E9CD32A24C5}"/>
    <hyperlink ref="A3782" r:id="rId3781" xr:uid="{C770C663-AAB6-47D0-B854-06C4A8DBE675}"/>
    <hyperlink ref="A3783" r:id="rId3782" xr:uid="{8B900F02-29B5-45A0-9EB2-78A6B9BCB7C5}"/>
    <hyperlink ref="A3784" r:id="rId3783" xr:uid="{B054A187-5733-4C0B-A31C-83E1937B8BBD}"/>
    <hyperlink ref="A3785" r:id="rId3784" xr:uid="{8F1EDB2C-2217-4379-9D76-CD633DAEFDB4}"/>
    <hyperlink ref="A3786" r:id="rId3785" xr:uid="{D1F630EC-7410-4B72-AD19-C3D0504BF6BF}"/>
    <hyperlink ref="A3787" r:id="rId3786" xr:uid="{69F210C4-06A2-496A-B140-65494283A660}"/>
    <hyperlink ref="A3788" r:id="rId3787" xr:uid="{0AEDE7E4-93D8-4F84-BDF7-7DA5C56BC224}"/>
    <hyperlink ref="A3789" r:id="rId3788" xr:uid="{7E2EAFC1-94F6-499A-88F4-50F2FE5D3B21}"/>
    <hyperlink ref="A3790" r:id="rId3789" xr:uid="{125F1171-8CB2-4834-83D0-B544C22AEB2E}"/>
    <hyperlink ref="A3791" r:id="rId3790" xr:uid="{FDCA7DBA-7194-4B37-B3C9-6F661E36B9A4}"/>
    <hyperlink ref="A3792" r:id="rId3791" xr:uid="{7E4D2D44-3A8C-45C5-BD36-150BF7F69AB4}"/>
    <hyperlink ref="A3793" r:id="rId3792" xr:uid="{49E32FF8-A689-434E-A700-81AF8257675D}"/>
    <hyperlink ref="A3794" r:id="rId3793" xr:uid="{2DC23D08-2983-4296-92D6-5D6F9BF18C12}"/>
    <hyperlink ref="A3795" r:id="rId3794" xr:uid="{5097DAF2-F6F8-4EBB-8A40-9B97A3F4DDF5}"/>
    <hyperlink ref="A3796" r:id="rId3795" xr:uid="{C38C32DA-94F2-4E03-92E9-63995F7993AE}"/>
    <hyperlink ref="A3797" r:id="rId3796" xr:uid="{5A693B96-86D7-48D3-8EA1-E0AD9170CCF2}"/>
    <hyperlink ref="A3798" r:id="rId3797" xr:uid="{42A929F4-581E-4ABE-B2E1-4EF85C39DF38}"/>
    <hyperlink ref="A3799" r:id="rId3798" xr:uid="{9C34D54D-E590-49D1-B37E-B8064414D763}"/>
    <hyperlink ref="A3800" r:id="rId3799" xr:uid="{EA2EB834-61AA-4D0C-8AAF-483C064C2BFA}"/>
    <hyperlink ref="A3801" r:id="rId3800" xr:uid="{96AA6D75-2156-48FB-81A5-BB457477722F}"/>
    <hyperlink ref="A3802" r:id="rId3801" xr:uid="{78E61CE0-1E85-479B-BD4E-06E61594294F}"/>
    <hyperlink ref="A3803" r:id="rId3802" xr:uid="{F649D2B0-6E1C-43F3-8FD0-44384A8097E9}"/>
    <hyperlink ref="A3804" r:id="rId3803" xr:uid="{992798AC-E4CB-4E43-A3ED-8DE080AE98A6}"/>
    <hyperlink ref="A3805" r:id="rId3804" xr:uid="{78D48DB6-5963-45BB-ABA2-56B420F54471}"/>
    <hyperlink ref="A3806" r:id="rId3805" xr:uid="{5AE3B65C-204A-4902-A550-FB4AFF59BDF1}"/>
    <hyperlink ref="A3807" r:id="rId3806" xr:uid="{C83FE852-E88B-4019-B680-C9B55F16F293}"/>
    <hyperlink ref="A3808" r:id="rId3807" xr:uid="{3736CE7D-1263-482E-8B88-1557D1C86FB6}"/>
    <hyperlink ref="A3809" r:id="rId3808" xr:uid="{0847CC41-E86E-4CAC-90F9-5158AF735AC4}"/>
    <hyperlink ref="A3810" r:id="rId3809" xr:uid="{C92C55F4-CF12-4846-92C0-A28B49AD0416}"/>
    <hyperlink ref="A3811" r:id="rId3810" xr:uid="{E2DB35FB-A774-4F1B-BFF8-ABBE436374A7}"/>
    <hyperlink ref="A3812" r:id="rId3811" xr:uid="{47FA3202-9AF0-4C4C-8FFF-93B3C5F1D444}"/>
    <hyperlink ref="A3813" r:id="rId3812" xr:uid="{81A6EEFC-BFCE-4D0A-AE54-BDAB9E0AFFF0}"/>
    <hyperlink ref="A3814" r:id="rId3813" xr:uid="{DEF0E4D4-179A-4CA8-B516-C557BD44596C}"/>
    <hyperlink ref="A3815" r:id="rId3814" xr:uid="{72CD12EE-D154-4083-A444-146FD238328F}"/>
    <hyperlink ref="A3816" r:id="rId3815" xr:uid="{AAB01D25-7502-4EBB-B538-466AEB7B816D}"/>
    <hyperlink ref="A3817" r:id="rId3816" xr:uid="{802A5B68-6214-4E89-9191-FDA9292191C2}"/>
    <hyperlink ref="A3818" r:id="rId3817" xr:uid="{1D09CD57-840E-4228-99C4-3E8928AD080A}"/>
    <hyperlink ref="A3819" r:id="rId3818" xr:uid="{E258E5B2-E85F-41BA-9B81-3D9790682279}"/>
    <hyperlink ref="A3820" r:id="rId3819" xr:uid="{51E3808C-25A1-4C6B-9FB2-915E71CBE70F}"/>
    <hyperlink ref="A3821" r:id="rId3820" xr:uid="{BF064C0D-D4A1-4BA1-8159-A7A161DE5249}"/>
    <hyperlink ref="A3822" r:id="rId3821" xr:uid="{A46BC79E-62B1-4399-B88A-A24E35EDB12B}"/>
    <hyperlink ref="A3823" r:id="rId3822" xr:uid="{A7212E45-54FD-4EF4-94AC-FB975851BCDF}"/>
    <hyperlink ref="A3824" r:id="rId3823" xr:uid="{F0B67294-51D9-4D89-B679-F7E05383D329}"/>
    <hyperlink ref="A3825" r:id="rId3824" xr:uid="{FD82A26B-D5E6-48C9-93C8-31CEFB211075}"/>
    <hyperlink ref="A3826" r:id="rId3825" xr:uid="{C475F1D4-A6DE-44C2-9C52-0359F4E8FD94}"/>
    <hyperlink ref="A3827" r:id="rId3826" xr:uid="{B8289DF7-9702-443F-840B-5F058A683635}"/>
    <hyperlink ref="A3828" r:id="rId3827" xr:uid="{DDE8FCEE-6AB7-4368-A536-1E28869F445F}"/>
    <hyperlink ref="A3829" r:id="rId3828" xr:uid="{D3CC08C8-0ACB-4540-AC99-7D3A0C9E4C98}"/>
    <hyperlink ref="A3830" r:id="rId3829" xr:uid="{9A683F13-D6F2-41DC-BACD-A486A6444201}"/>
    <hyperlink ref="A3831" r:id="rId3830" xr:uid="{C9F978A3-F746-457B-8953-6EE05D828521}"/>
    <hyperlink ref="A3832" r:id="rId3831" xr:uid="{F5C94D38-5835-4B35-8AA1-B887B320B05B}"/>
    <hyperlink ref="A3833" r:id="rId3832" xr:uid="{3B826B7A-DEC6-44B2-81A8-016ED2532D31}"/>
    <hyperlink ref="A3834" r:id="rId3833" xr:uid="{61F6D7CD-2692-4209-8DDD-9F60E8E81992}"/>
    <hyperlink ref="A3835" r:id="rId3834" xr:uid="{7B9275A8-063B-4E22-A671-67EA7CDD6014}"/>
    <hyperlink ref="A3836" r:id="rId3835" xr:uid="{09CA69EE-B3EC-4D82-BF4D-37E1A620CAC7}"/>
    <hyperlink ref="A3837" r:id="rId3836" xr:uid="{7ED6B501-1808-4987-A862-93F4323075E7}"/>
    <hyperlink ref="A3838" r:id="rId3837" xr:uid="{F74100F6-0F78-45C6-9132-E676930AF292}"/>
    <hyperlink ref="A3839" r:id="rId3838" xr:uid="{AA8E1626-C1DA-46CC-AA8E-F307D1A1CE4B}"/>
    <hyperlink ref="A3840" r:id="rId3839" xr:uid="{30F3BEB8-F3B0-4C42-83BB-E91B04DCAD01}"/>
    <hyperlink ref="A3841" r:id="rId3840" xr:uid="{240CA3A3-F70E-4AC1-B468-06495488F0FD}"/>
    <hyperlink ref="A3842" r:id="rId3841" xr:uid="{D8943981-C9CB-4946-BE3B-5AD2862DB39E}"/>
    <hyperlink ref="A3843" r:id="rId3842" xr:uid="{EB5E8DC2-3349-4769-A18E-341A25C01CAF}"/>
    <hyperlink ref="A3844" r:id="rId3843" xr:uid="{749B2452-7144-4FB0-8A80-F8302EED8CE2}"/>
    <hyperlink ref="A3845" r:id="rId3844" xr:uid="{35107938-4521-4DCC-85B3-CB58D2C61DB0}"/>
    <hyperlink ref="A3846" r:id="rId3845" xr:uid="{EC90F9C4-001D-406D-9B01-A8315FC322EC}"/>
    <hyperlink ref="A3847" r:id="rId3846" xr:uid="{8374C5C0-7B22-47F3-BDBB-BDC3EC2FA150}"/>
    <hyperlink ref="A3848" r:id="rId3847" xr:uid="{FA6B14B9-4EEB-4DA5-8AA3-2A6BE6253934}"/>
    <hyperlink ref="A3849" r:id="rId3848" xr:uid="{64620831-4F8D-49F7-B8EB-1565CBAD7F7A}"/>
    <hyperlink ref="A3850" r:id="rId3849" xr:uid="{08930DE6-1923-4A7A-B3C2-3A189EA69AFA}"/>
    <hyperlink ref="A3851" r:id="rId3850" xr:uid="{F4401B2A-145A-4B17-96D2-AD1684395542}"/>
    <hyperlink ref="A3852" r:id="rId3851" xr:uid="{7C870FF0-D958-41E8-946C-AB2E7779704A}"/>
    <hyperlink ref="A3853" r:id="rId3852" xr:uid="{0D892F06-CA2B-4826-A132-44520AFA4EFF}"/>
    <hyperlink ref="A3854" r:id="rId3853" xr:uid="{A4E6D8FE-C2C0-48EC-9152-196E739ABBE1}"/>
    <hyperlink ref="A3855" r:id="rId3854" xr:uid="{D3BCE504-D353-43E1-BB09-9D7A883A5C0D}"/>
    <hyperlink ref="A3856" r:id="rId3855" xr:uid="{2748B96E-C361-4799-A048-E2D9020C85D0}"/>
    <hyperlink ref="A3857" r:id="rId3856" xr:uid="{662D09DB-A852-4B47-88C2-4D9928785F1D}"/>
    <hyperlink ref="A3858" r:id="rId3857" xr:uid="{5DF9BE6E-E8CF-49D0-A54E-C686CBBF6E54}"/>
    <hyperlink ref="A3859" r:id="rId3858" xr:uid="{00B9766B-416B-4347-B212-FD9FD12E4A93}"/>
    <hyperlink ref="A3860" r:id="rId3859" xr:uid="{380F6EF6-B386-4375-87EB-E9ACCE6CB68A}"/>
    <hyperlink ref="A3861" r:id="rId3860" xr:uid="{25CB8360-31C4-4B45-839F-9116289211AC}"/>
    <hyperlink ref="A3862" r:id="rId3861" xr:uid="{33976ECD-CB39-4746-9D9B-B811CEF8CB1D}"/>
    <hyperlink ref="A3863" r:id="rId3862" xr:uid="{3B1C5A49-5D99-49CA-B7AC-DF0BA639FAEF}"/>
    <hyperlink ref="A3864" r:id="rId3863" xr:uid="{CA923B5A-5676-4CA6-95C2-82E45A4FB1CB}"/>
    <hyperlink ref="A3865" r:id="rId3864" xr:uid="{7382383E-5FB2-452E-9F09-697B3C5060A5}"/>
    <hyperlink ref="A3866" r:id="rId3865" xr:uid="{B8199B75-706C-4F6E-930C-32981800C80E}"/>
    <hyperlink ref="A3867" r:id="rId3866" xr:uid="{ED3275B3-F12B-4AD6-992B-9A1CEC4A6EC0}"/>
    <hyperlink ref="A3868" r:id="rId3867" xr:uid="{DF1E2597-A342-4EBE-96BC-1FBA27D65BAA}"/>
    <hyperlink ref="A3869" r:id="rId3868" xr:uid="{EBF3DFE2-7AAB-492B-ADA1-6D5345CDD7B8}"/>
    <hyperlink ref="A3870" r:id="rId3869" xr:uid="{47A9B631-9ADA-4756-8856-AF65ADA32808}"/>
    <hyperlink ref="A3871" r:id="rId3870" xr:uid="{23FBAFC4-2C9A-4323-986C-A09F9DFDB6CA}"/>
    <hyperlink ref="A3872" r:id="rId3871" xr:uid="{FB6DD9DC-075D-48E6-A8BC-FBC0DE875411}"/>
    <hyperlink ref="A3873" r:id="rId3872" xr:uid="{21053157-BBB1-4C11-849D-24DEA425215E}"/>
    <hyperlink ref="A3874" r:id="rId3873" xr:uid="{3974E883-0CC7-4ACE-A1CF-232F37277471}"/>
    <hyperlink ref="A3875" r:id="rId3874" xr:uid="{772E1081-48B7-4309-8F8A-CD380D6A8ABF}"/>
    <hyperlink ref="A3876" r:id="rId3875" xr:uid="{EE728EA4-14E0-4151-A23E-779BB12CF68B}"/>
    <hyperlink ref="A3877" r:id="rId3876" xr:uid="{0260A3F2-67F4-49A8-A081-681F85430894}"/>
    <hyperlink ref="A3878" r:id="rId3877" xr:uid="{34C917CD-3D83-4FD8-AC4A-1DB9513EE3A7}"/>
    <hyperlink ref="A3879" r:id="rId3878" xr:uid="{1A2839F3-EEE5-4B36-9A18-91339B4EEA17}"/>
    <hyperlink ref="A3880" r:id="rId3879" xr:uid="{4B9C3DD4-C4B4-4673-8334-884631F325DC}"/>
    <hyperlink ref="A3881" r:id="rId3880" xr:uid="{055BB13C-F700-49B1-8932-8708D0DECAAA}"/>
    <hyperlink ref="A3882" r:id="rId3881" xr:uid="{20F0FF49-BBD2-4AA3-B20F-0EDC0280C563}"/>
    <hyperlink ref="A3883" r:id="rId3882" xr:uid="{21718ED6-3967-4882-8DE0-012EC0398B32}"/>
    <hyperlink ref="A3884" r:id="rId3883" xr:uid="{1B30D917-6AA4-4C03-8F7E-7D8D6AEB1912}"/>
    <hyperlink ref="A3885" r:id="rId3884" xr:uid="{B4FE1BEA-2599-4227-93AD-9C0513281B10}"/>
    <hyperlink ref="A3886" r:id="rId3885" xr:uid="{4DE47EC4-E089-4023-9361-B81210478C27}"/>
    <hyperlink ref="A3887" r:id="rId3886" xr:uid="{BBAFD9DF-EFB6-42BA-B158-C287BCED39E9}"/>
    <hyperlink ref="A3888" r:id="rId3887" xr:uid="{70F9C583-B604-4F13-865E-D1D1594058A0}"/>
    <hyperlink ref="A3889" r:id="rId3888" xr:uid="{099D4BD9-FF02-4160-BC66-0EFCE384881C}"/>
    <hyperlink ref="A3890" r:id="rId3889" xr:uid="{DA867F58-5E8F-4B91-97E0-487E555351E0}"/>
    <hyperlink ref="A3891" r:id="rId3890" xr:uid="{0D3D4FCB-B6CA-4C4C-BF6D-952836BF98B0}"/>
    <hyperlink ref="A3892" r:id="rId3891" xr:uid="{F8B60D9A-22B9-489D-8C68-3930AC9B26E6}"/>
    <hyperlink ref="A3893" r:id="rId3892" xr:uid="{3416EF4A-640C-40B5-B7F8-376A7E49CA9D}"/>
    <hyperlink ref="A3894" r:id="rId3893" xr:uid="{3D4FF994-DD54-4020-B7DA-9C1D6A03EB17}"/>
    <hyperlink ref="A3895" r:id="rId3894" xr:uid="{920CDD1B-7024-4FF2-BD9A-C2BF72D28441}"/>
    <hyperlink ref="A3896" r:id="rId3895" xr:uid="{0A608C4B-2927-4910-A376-AE3214AE12B4}"/>
    <hyperlink ref="A3897" r:id="rId3896" xr:uid="{881CD51D-2FCB-4E6D-8FC2-DB9C2098632A}"/>
    <hyperlink ref="A3898" r:id="rId3897" xr:uid="{DE0D1684-AB64-4FE2-B5DC-D31B27F79A64}"/>
    <hyperlink ref="A3899" r:id="rId3898" xr:uid="{FC493F75-D95F-42EC-B67A-DBFBCA9B50D7}"/>
    <hyperlink ref="A3900" r:id="rId3899" xr:uid="{940CA0B8-D1B1-41A0-9A5F-F3EFF3416331}"/>
    <hyperlink ref="A3901" r:id="rId3900" xr:uid="{9921B7D2-60C2-4BE4-94FC-D2692F5988B6}"/>
    <hyperlink ref="A3902" r:id="rId3901" xr:uid="{77959BE2-26B5-4E9F-B01B-BCCE5CECFEE1}"/>
    <hyperlink ref="A3903" r:id="rId3902" xr:uid="{469217B9-03D1-48EA-9596-8DCC429CBC82}"/>
    <hyperlink ref="A3904" r:id="rId3903" xr:uid="{273B76C3-CC4A-4EBA-9CDA-D11D36C7C706}"/>
    <hyperlink ref="A3905" r:id="rId3904" xr:uid="{C59DD533-8BFD-4A22-BE00-945954FEFF06}"/>
    <hyperlink ref="A3906" r:id="rId3905" xr:uid="{F44886E8-78EB-4EFB-95A5-56C666E0FECD}"/>
    <hyperlink ref="A3907" r:id="rId3906" xr:uid="{0F8BE22D-BAAF-49AD-A78C-FCDF4CA512F3}"/>
    <hyperlink ref="A3908" r:id="rId3907" xr:uid="{F644425F-9891-4423-805E-569CE90813D3}"/>
    <hyperlink ref="A3909" r:id="rId3908" xr:uid="{3D077DA8-052D-4343-9486-997B414A1F06}"/>
    <hyperlink ref="A3910" r:id="rId3909" xr:uid="{C2D54267-7029-41BF-8302-07064691D64D}"/>
    <hyperlink ref="A3911" r:id="rId3910" xr:uid="{1147FBB4-B269-453A-B0AF-0A4E1DA4498A}"/>
    <hyperlink ref="A3912" r:id="rId3911" xr:uid="{386E7F42-F458-4605-B60E-72EDBDB70ED7}"/>
    <hyperlink ref="A3913" r:id="rId3912" xr:uid="{F3C6B074-0C7D-49B7-A409-425B6F6453FA}"/>
    <hyperlink ref="A3914" r:id="rId3913" xr:uid="{998D543C-DCEE-4007-8DBA-2BCD0946CD29}"/>
    <hyperlink ref="A3915" r:id="rId3914" xr:uid="{70633F96-F9B6-46C5-A542-888C8F3BEE97}"/>
    <hyperlink ref="A3916" r:id="rId3915" xr:uid="{ACED9097-21AB-4615-B388-9B202FC2CBCF}"/>
    <hyperlink ref="A3917" r:id="rId3916" xr:uid="{98EBB234-E644-4147-9B37-675C490ABC43}"/>
    <hyperlink ref="A3918" r:id="rId3917" xr:uid="{AD84A667-B1F8-4FB0-9548-74662BA187D8}"/>
    <hyperlink ref="A3919" r:id="rId3918" xr:uid="{859A1019-033B-4D44-A7EE-9D0CA517DBD5}"/>
    <hyperlink ref="A3920" r:id="rId3919" xr:uid="{68AEC172-F3CD-4DB3-86E4-91FFEB747E6F}"/>
    <hyperlink ref="A3921" r:id="rId3920" xr:uid="{7C79183A-1552-49D7-8528-6B38139C5CF7}"/>
    <hyperlink ref="A3922" r:id="rId3921" xr:uid="{BC500355-8E42-49D2-BADC-3A2B0B4A1F45}"/>
    <hyperlink ref="A3923" r:id="rId3922" xr:uid="{01A4DE43-9596-40BA-A3B1-048560D5F2EB}"/>
    <hyperlink ref="A3924" r:id="rId3923" xr:uid="{6923DAC0-9365-4631-B14B-06C1A32DCD4D}"/>
    <hyperlink ref="A3925" r:id="rId3924" xr:uid="{6622E6AD-031B-426C-9F3E-5F3D355AB383}"/>
    <hyperlink ref="A3926" r:id="rId3925" xr:uid="{60228E9E-E48A-433F-B9C4-50E425BCD973}"/>
    <hyperlink ref="A3927" r:id="rId3926" xr:uid="{98E1F37F-7855-4664-B39B-41620BE760F5}"/>
    <hyperlink ref="A3928" r:id="rId3927" xr:uid="{7E170232-8992-4938-A98E-B984971DF92F}"/>
    <hyperlink ref="A3929" r:id="rId3928" xr:uid="{E6A59AC0-89CE-4FB2-9B3A-A9D0F00EAFC4}"/>
    <hyperlink ref="A3930" r:id="rId3929" xr:uid="{EDBFF878-B0E4-4916-A022-DF6E2E2E7631}"/>
    <hyperlink ref="A3931" r:id="rId3930" xr:uid="{F0ADC321-5539-4DFA-9E84-F3742F670451}"/>
    <hyperlink ref="A3932" r:id="rId3931" xr:uid="{C534FBDC-C3CD-4A03-9D33-F7CE26686990}"/>
    <hyperlink ref="A3933" r:id="rId3932" xr:uid="{E376ACC6-E658-49E6-9BD4-62EB6A0AC554}"/>
    <hyperlink ref="A3934" r:id="rId3933" xr:uid="{F4C442E0-5595-47E4-AA36-819388221C04}"/>
    <hyperlink ref="A3935" r:id="rId3934" xr:uid="{5623D2EF-FABA-44D0-8AE5-41F232D921E2}"/>
    <hyperlink ref="A3936" r:id="rId3935" xr:uid="{5E4D8485-C705-487B-A6DB-FDC09237E6F5}"/>
    <hyperlink ref="A3937" r:id="rId3936" xr:uid="{6B08EEF3-669A-472D-BC84-C0EFDED63402}"/>
    <hyperlink ref="A3938" r:id="rId3937" xr:uid="{E2C21FDA-26BA-42F2-A070-DB8FD446F026}"/>
    <hyperlink ref="A3939" r:id="rId3938" xr:uid="{0959E841-3106-4A79-A9BE-276D06E0503C}"/>
    <hyperlink ref="A3940" r:id="rId3939" xr:uid="{415829D8-D00D-4A14-9584-89AE36051CD8}"/>
    <hyperlink ref="A3941" r:id="rId3940" xr:uid="{08F8741D-71E4-422B-B913-ED8F0E06FDE0}"/>
    <hyperlink ref="A3942" r:id="rId3941" xr:uid="{7AEC9F8A-0850-42C4-AFF4-9888B19C5A8C}"/>
    <hyperlink ref="A3943" r:id="rId3942" xr:uid="{C1D894F2-1615-4875-AE65-2D65487BDC23}"/>
    <hyperlink ref="A3944" r:id="rId3943" xr:uid="{4DBAA7D0-CF85-46B8-9912-9D935C1B8600}"/>
    <hyperlink ref="A3945" r:id="rId3944" xr:uid="{F8E135F3-BB96-473E-8D70-E2A5E95A42C2}"/>
    <hyperlink ref="A3946" r:id="rId3945" xr:uid="{E4EF0FA9-E526-4871-9E44-FF13A593DAF3}"/>
    <hyperlink ref="A3947" r:id="rId3946" xr:uid="{A0B8B603-7472-41BF-91C6-E90C04334461}"/>
    <hyperlink ref="A3948" r:id="rId3947" xr:uid="{44608419-7898-4FDC-AF4E-98A5B60A0391}"/>
    <hyperlink ref="A3949" r:id="rId3948" xr:uid="{08B843A7-AE6E-459B-9D27-99968385F775}"/>
    <hyperlink ref="A3950" r:id="rId3949" xr:uid="{E5B47310-F043-4491-BA98-5EE47ADD1018}"/>
    <hyperlink ref="A3951" r:id="rId3950" xr:uid="{F6786C88-136F-445E-B35C-09F58309302B}"/>
    <hyperlink ref="A3952" r:id="rId3951" xr:uid="{87A2F64E-0995-4E1E-B7EE-963C547C9A47}"/>
    <hyperlink ref="A3953" r:id="rId3952" xr:uid="{D8DE4209-E249-42AC-8525-73D7807EAC47}"/>
    <hyperlink ref="A3954" r:id="rId3953" xr:uid="{F716470A-C3AC-4304-936D-A6F4CBE671A9}"/>
    <hyperlink ref="A3955" r:id="rId3954" xr:uid="{D7EB9A16-FD6E-4BBD-8D53-01D88BC8EC3E}"/>
    <hyperlink ref="A3956" r:id="rId3955" xr:uid="{3A9B1C71-FE80-41B9-B510-14B6916981F9}"/>
    <hyperlink ref="A3957" r:id="rId3956" xr:uid="{B27A1089-7663-4E01-90FC-BEA04B8D33F4}"/>
    <hyperlink ref="A3958" r:id="rId3957" xr:uid="{76772AE3-9E8E-46FE-8F6A-080DFBD52B3C}"/>
    <hyperlink ref="A3959" r:id="rId3958" xr:uid="{48CD9C37-3CFE-4750-B42D-F1612609B6C5}"/>
    <hyperlink ref="A3960" r:id="rId3959" xr:uid="{E7E803E8-D6F3-43EE-9182-A2414386E09B}"/>
    <hyperlink ref="A3961" r:id="rId3960" xr:uid="{1B5AD072-5CA8-422F-9F73-E3A51CF79387}"/>
    <hyperlink ref="A3962" r:id="rId3961" xr:uid="{12F1AC11-3D1C-40DE-AA8E-3E251705DA8E}"/>
    <hyperlink ref="A3963" r:id="rId3962" xr:uid="{FD52985E-1A4A-4077-BA91-ABF2174D826C}"/>
    <hyperlink ref="A3964" r:id="rId3963" xr:uid="{1D8EBA20-F436-46EA-BA10-620D3AC886A3}"/>
    <hyperlink ref="A3965" r:id="rId3964" xr:uid="{03E4999D-A8FB-46F0-8083-B6087D830AF2}"/>
    <hyperlink ref="A3966" r:id="rId3965" xr:uid="{87C1BC68-3380-46FD-9F3A-9AAE57888B44}"/>
    <hyperlink ref="A3967" r:id="rId3966" xr:uid="{18A7B3BD-FDD4-4A73-91D0-AC749DD52944}"/>
    <hyperlink ref="A3968" r:id="rId3967" xr:uid="{1D47587A-AFB2-40DF-8559-06E1067B01CE}"/>
    <hyperlink ref="A3969" r:id="rId3968" xr:uid="{16FF1A53-1C12-4380-9B76-20D94105E914}"/>
    <hyperlink ref="A3970" r:id="rId3969" xr:uid="{F0005D13-4EA4-4D8D-9F4D-43C4DF8D255E}"/>
    <hyperlink ref="A3971" r:id="rId3970" xr:uid="{4CDF755A-3B23-4A45-B646-6D682D502E8E}"/>
    <hyperlink ref="A3972" r:id="rId3971" xr:uid="{CEC2DD82-F252-4FF0-9813-887FB7AEDCF5}"/>
    <hyperlink ref="A3973" r:id="rId3972" xr:uid="{38712B7F-B1CF-4190-A0F6-9A7E4FCDF123}"/>
    <hyperlink ref="A3974" r:id="rId3973" xr:uid="{CE6E083B-9103-489B-8F08-7A6BE3749809}"/>
    <hyperlink ref="A3975" r:id="rId3974" xr:uid="{A8D232FD-C1C8-4D6C-90C6-E030409B814D}"/>
    <hyperlink ref="A3976" r:id="rId3975" xr:uid="{C18A1370-BB8D-40D0-B107-CA4CF6278C49}"/>
    <hyperlink ref="A3977" r:id="rId3976" xr:uid="{BA16D3A2-A890-46FB-8C71-4A484CFC4AA0}"/>
    <hyperlink ref="A3978" r:id="rId3977" xr:uid="{C8043AA4-EE6F-41C6-AA38-3C24F7E7EF7D}"/>
    <hyperlink ref="A3979" r:id="rId3978" xr:uid="{4049F0B4-BFE9-4709-833A-FA22DE6CFACA}"/>
    <hyperlink ref="A3980" r:id="rId3979" xr:uid="{2B814E76-D513-4286-AE67-ACC0EF37FA70}"/>
    <hyperlink ref="A3981" r:id="rId3980" xr:uid="{A74914A5-A8C3-41AB-9CFE-9AF6158C9FF8}"/>
    <hyperlink ref="A3982" r:id="rId3981" xr:uid="{63C44E3E-7506-4BBE-ABF4-E21564BAE003}"/>
    <hyperlink ref="A3983" r:id="rId3982" xr:uid="{99653D65-3A1B-4179-9B3E-3BF817EA5980}"/>
    <hyperlink ref="A3984" r:id="rId3983" xr:uid="{7583CD27-C9FF-40B2-BA64-E209B6602A76}"/>
    <hyperlink ref="A3985" r:id="rId3984" xr:uid="{A969E025-5C6E-4D59-ADA3-09F53820C423}"/>
    <hyperlink ref="A3986" r:id="rId3985" xr:uid="{9D88FE64-D847-4F78-A2AE-12666BA11263}"/>
    <hyperlink ref="A3987" r:id="rId3986" xr:uid="{FCF30F70-C875-4470-8B35-1CC4F55BBF82}"/>
    <hyperlink ref="A3988" r:id="rId3987" xr:uid="{28DF0AE1-6068-493A-9136-B0DA0BD4D258}"/>
    <hyperlink ref="A3989" r:id="rId3988" xr:uid="{73A7EDE7-3B85-49C6-BA1C-6F3FD87F1DC7}"/>
    <hyperlink ref="A3990" r:id="rId3989" xr:uid="{5B7DF019-2E57-4BC2-8DB0-12D510A0FE44}"/>
    <hyperlink ref="A3991" r:id="rId3990" xr:uid="{0C6D2C29-232A-4A28-A75A-16D9532CA882}"/>
    <hyperlink ref="A3992" r:id="rId3991" xr:uid="{E0F74827-06D3-445A-8656-856343BC8839}"/>
    <hyperlink ref="A3993" r:id="rId3992" xr:uid="{4171828F-7F03-4109-8F15-0F3C756A450B}"/>
    <hyperlink ref="A3994" r:id="rId3993" xr:uid="{02BC8BF5-4E99-4B55-AC24-CFD95B6D5520}"/>
    <hyperlink ref="A3995" r:id="rId3994" xr:uid="{DE4013A2-148D-43B7-93FF-275C64F3466C}"/>
    <hyperlink ref="A3996" r:id="rId3995" xr:uid="{D97191C3-D5E6-4B47-8AF5-6930421F0BE6}"/>
    <hyperlink ref="A3997" r:id="rId3996" xr:uid="{5BF5F9C4-E097-49E1-AC7C-B019DF21D2E8}"/>
    <hyperlink ref="A3998" r:id="rId3997" xr:uid="{FF7E027D-7D62-42B9-83FB-F0F6E6862772}"/>
    <hyperlink ref="A3999" r:id="rId3998" xr:uid="{E94A7C6F-AEEE-4C13-9E42-C1AE6BB4F779}"/>
    <hyperlink ref="A4000" r:id="rId3999" xr:uid="{66FC0FFF-6A4F-4D3F-A6D4-A3192CA7C105}"/>
    <hyperlink ref="A4001" r:id="rId4000" xr:uid="{086D259D-9B28-4D02-992C-08638A5BB38A}"/>
    <hyperlink ref="A4002" r:id="rId4001" xr:uid="{3F5EA7C8-C841-4045-AA9A-457541E37D0B}"/>
    <hyperlink ref="A4003" r:id="rId4002" xr:uid="{2C877B18-7F2B-4032-B55F-EBE6623FBA2C}"/>
    <hyperlink ref="A4004" r:id="rId4003" xr:uid="{E331B708-C414-4704-B930-4EC9AB22A7E9}"/>
    <hyperlink ref="A4005" r:id="rId4004" xr:uid="{C5ED794C-6ACC-4A67-AD4A-2DB6C2C14E11}"/>
    <hyperlink ref="A4006" r:id="rId4005" xr:uid="{DA23DC61-5BAE-406D-AC5A-788F4A20FA07}"/>
    <hyperlink ref="A4007" r:id="rId4006" xr:uid="{0B05A83A-0255-4175-98FB-E374878E8808}"/>
    <hyperlink ref="A4008" r:id="rId4007" xr:uid="{334EDDED-2837-48C9-97DE-0CF223990ECB}"/>
    <hyperlink ref="A4009" r:id="rId4008" xr:uid="{F6707639-560D-4E5B-9ED7-8B26C1E8AF3A}"/>
    <hyperlink ref="A4010" r:id="rId4009" xr:uid="{D2FDEA4E-5B62-430D-9E25-5B9C36141060}"/>
    <hyperlink ref="A4011" r:id="rId4010" xr:uid="{B8FB6C65-1D44-4B37-BDC9-9325AF0F86C0}"/>
    <hyperlink ref="A4012" r:id="rId4011" xr:uid="{2C05C9CA-AF49-4311-9748-CD6C47F382B4}"/>
    <hyperlink ref="A4013" r:id="rId4012" xr:uid="{24AA9D28-5D80-4BF8-B291-1CD922BF2E08}"/>
    <hyperlink ref="A4014" r:id="rId4013" xr:uid="{79FB8604-B6AA-485C-9ECD-656DA2F53678}"/>
    <hyperlink ref="A4015" r:id="rId4014" xr:uid="{A15F2B9B-0547-4521-9D38-4F9853665794}"/>
    <hyperlink ref="A4016" r:id="rId4015" xr:uid="{94BBF3B9-4A72-47ED-9DA1-1DA385925EBE}"/>
    <hyperlink ref="A4017" r:id="rId4016" xr:uid="{A3FE4B70-E66F-4293-A238-E1998ABC581E}"/>
    <hyperlink ref="A4018" r:id="rId4017" xr:uid="{2CA20ECC-5AC2-4086-8821-2E4E8D40DCEE}"/>
    <hyperlink ref="A4019" r:id="rId4018" xr:uid="{826721DF-8B6A-4CA6-95CF-84EEBDBFFBC4}"/>
    <hyperlink ref="A4020" r:id="rId4019" xr:uid="{02CAE4FE-DD63-4A46-9D44-ADCC3EFA6AF5}"/>
    <hyperlink ref="A4021" r:id="rId4020" xr:uid="{7A11A7DB-8E02-47A4-9E26-856F13F0F643}"/>
    <hyperlink ref="A4022" r:id="rId4021" xr:uid="{4F8B820A-BAB7-48C6-940E-2D9FED8EE918}"/>
    <hyperlink ref="A4023" r:id="rId4022" xr:uid="{6200356D-EAAB-438C-9A19-F96F683D3D40}"/>
    <hyperlink ref="A4024" r:id="rId4023" xr:uid="{1D12507D-236F-4C7B-AEB7-F72C143731D8}"/>
    <hyperlink ref="A4025" r:id="rId4024" xr:uid="{AA250F67-1BC3-4A4C-A2DF-5560AB8CBB89}"/>
    <hyperlink ref="A4026" r:id="rId4025" xr:uid="{8488FE01-7061-48B1-BF2A-13AC461D1957}"/>
    <hyperlink ref="A4027" r:id="rId4026" xr:uid="{C90138DA-6E34-4C9F-B455-E7332E82DAFA}"/>
    <hyperlink ref="A4028" r:id="rId4027" xr:uid="{1FEB0F02-1353-4EFF-8DEF-C7346FAEC24C}"/>
    <hyperlink ref="A4029" r:id="rId4028" xr:uid="{D1DB119D-080E-4005-9000-9017595FB248}"/>
    <hyperlink ref="A4030" r:id="rId4029" xr:uid="{F4AD0201-E21A-461C-B8EF-2D8F0D633BF9}"/>
    <hyperlink ref="A4031" r:id="rId4030" xr:uid="{665F4EEA-6AF7-4D86-B91A-C8C161588CB6}"/>
    <hyperlink ref="A4032" r:id="rId4031" xr:uid="{0821EE03-3408-4C77-B1E9-8FD1A20EDFDE}"/>
    <hyperlink ref="A4033" r:id="rId4032" xr:uid="{DF64C937-4EE3-45E3-9A8E-346A6F5A05BD}"/>
    <hyperlink ref="A4034" r:id="rId4033" xr:uid="{856EC61E-DD80-4C3B-A546-9D93AF01A6BF}"/>
    <hyperlink ref="A4035" r:id="rId4034" xr:uid="{1912747B-28AD-4790-9EEB-9DDE41F2E291}"/>
    <hyperlink ref="A4036" r:id="rId4035" xr:uid="{09D935E2-FFAB-41AE-9862-30E8655D198D}"/>
    <hyperlink ref="A4037" r:id="rId4036" xr:uid="{7F12CF70-B529-4DD1-8FFB-0D83A75BB5BA}"/>
    <hyperlink ref="A4038" r:id="rId4037" xr:uid="{5EA002A2-CD1F-4FCF-AE3E-CDB08C95D2BE}"/>
    <hyperlink ref="A4039" r:id="rId4038" xr:uid="{3C78336C-E98A-46D2-870D-9A6277C3AA88}"/>
    <hyperlink ref="A4040" r:id="rId4039" xr:uid="{5360704F-6A8B-4C6F-911A-EF6AF4766AB7}"/>
    <hyperlink ref="A4041" r:id="rId4040" xr:uid="{0A85C2B3-DADA-4770-B601-C39592B402D0}"/>
    <hyperlink ref="A4042" r:id="rId4041" xr:uid="{5FBEEE42-5BCD-4447-A41B-E920B14BC1DF}"/>
    <hyperlink ref="A4043" r:id="rId4042" xr:uid="{EBC8B1F1-F0ED-4C61-8513-FB8EDBEC8D1E}"/>
    <hyperlink ref="A4044" r:id="rId4043" xr:uid="{5907D636-4B1A-4215-BD7F-65DDACA42623}"/>
    <hyperlink ref="A4045" r:id="rId4044" xr:uid="{E0758D09-6B57-4A85-9094-067D550BD1AD}"/>
    <hyperlink ref="A4046" r:id="rId4045" xr:uid="{5D37CA71-879E-432E-8627-41E1FFB1FC4B}"/>
    <hyperlink ref="A4047" r:id="rId4046" xr:uid="{6E4759DC-1E26-4771-BF81-BBB1D2D60B13}"/>
    <hyperlink ref="A4048" r:id="rId4047" xr:uid="{1EA8B730-3832-4B2D-935F-0BCA5DE73C94}"/>
    <hyperlink ref="A4049" r:id="rId4048" xr:uid="{C7048436-E058-423D-BCCB-180DEDF1269E}"/>
    <hyperlink ref="A4050" r:id="rId4049" xr:uid="{B0EE8E86-3B10-4130-82E6-08CC60DB04D2}"/>
    <hyperlink ref="A4051" r:id="rId4050" xr:uid="{EE423E90-2CC0-4BF1-97D5-56F534247268}"/>
    <hyperlink ref="A4052" r:id="rId4051" xr:uid="{4D181A77-659D-4AA2-B29B-EC95DE5A8292}"/>
    <hyperlink ref="A4053" r:id="rId4052" xr:uid="{EA95FA14-8B01-4320-BCF3-48C908D1D336}"/>
    <hyperlink ref="A4054" r:id="rId4053" xr:uid="{6DE20D03-35FC-454B-8F11-44B520CEFF54}"/>
    <hyperlink ref="A4055" r:id="rId4054" xr:uid="{0821406A-D0A8-4539-920A-12EA35F42ACC}"/>
    <hyperlink ref="A4056" r:id="rId4055" xr:uid="{8A48A38B-685A-4AFF-A2B4-C4993AF5CE34}"/>
    <hyperlink ref="A4057" r:id="rId4056" xr:uid="{9BB0FD60-BF7B-44CA-A4BC-91B76ED68309}"/>
    <hyperlink ref="A4058" r:id="rId4057" xr:uid="{E0430F71-9877-4661-92D2-D9C8421DDFEF}"/>
    <hyperlink ref="A4059" r:id="rId4058" xr:uid="{82C709FE-949C-4A76-ACF6-1D5714998B8A}"/>
    <hyperlink ref="A4060" r:id="rId4059" xr:uid="{BAC9CBAA-1BE1-442F-8320-630488035AB0}"/>
    <hyperlink ref="A4061" r:id="rId4060" xr:uid="{61878191-FF16-45C1-9F3E-0C10C0D50E80}"/>
    <hyperlink ref="A4062" r:id="rId4061" xr:uid="{B9603EEA-3161-46F5-861B-FCB95459F4C1}"/>
    <hyperlink ref="A4063" r:id="rId4062" xr:uid="{B6FBCCDE-0D84-43BA-A02E-EE75C5EEBBD9}"/>
    <hyperlink ref="A4064" r:id="rId4063" xr:uid="{D150FFAF-7343-4227-B62E-B0C13AC60892}"/>
    <hyperlink ref="A4065" r:id="rId4064" xr:uid="{EF61D491-1F3C-45BF-9C27-CC6353BDB44D}"/>
    <hyperlink ref="A4066" r:id="rId4065" xr:uid="{E98ADE86-67BD-4BE2-9483-A5FC5FDA676B}"/>
    <hyperlink ref="A4067" r:id="rId4066" xr:uid="{F3289383-F0F1-488D-8A72-1E49B00195B7}"/>
    <hyperlink ref="A4068" r:id="rId4067" xr:uid="{60545BE2-270C-40DB-9469-39039FBC8C17}"/>
    <hyperlink ref="A4069" r:id="rId4068" xr:uid="{8913FFF2-AA55-4763-9542-CF10EC7B8A51}"/>
    <hyperlink ref="A4070" r:id="rId4069" xr:uid="{0E7B67B3-5679-47C1-8BCB-545820287378}"/>
    <hyperlink ref="A4071" r:id="rId4070" xr:uid="{C312D8AD-15C5-4DCE-976C-39930326C568}"/>
    <hyperlink ref="A4072" r:id="rId4071" xr:uid="{D5FE6FAA-1CFA-4829-B7EC-6A3C4C0DE4A2}"/>
    <hyperlink ref="A4073" r:id="rId4072" xr:uid="{14B9B606-1C8E-450E-99C6-4618817CAE1B}"/>
    <hyperlink ref="A4074" r:id="rId4073" xr:uid="{142089E5-2CBC-4B2C-A6E1-2ECD116ED03C}"/>
    <hyperlink ref="A4075" r:id="rId4074" xr:uid="{45BF86B5-8205-487C-B5AE-86D0E3A255B1}"/>
    <hyperlink ref="A4076" r:id="rId4075" xr:uid="{F59A6AF4-241D-403F-8AD2-1D9CADAD30E5}"/>
    <hyperlink ref="A4077" r:id="rId4076" xr:uid="{E6BFDB59-37F5-46E9-B774-148CB993972D}"/>
    <hyperlink ref="A4078" r:id="rId4077" xr:uid="{D2546777-B43C-48CF-AFF6-6A171D6A1926}"/>
    <hyperlink ref="A4079" r:id="rId4078" xr:uid="{26670D84-CF86-471A-A030-979E6D52ADE7}"/>
    <hyperlink ref="A4080" r:id="rId4079" xr:uid="{20DDB3D6-CA6A-4BAD-982D-CC72D10EAD8C}"/>
    <hyperlink ref="A4081" r:id="rId4080" xr:uid="{BB90F580-C6C9-4261-B84B-4DC15CB5F89F}"/>
    <hyperlink ref="A4082" r:id="rId4081" xr:uid="{33A7DD76-27CC-4339-B9AC-2A33F18B13AF}"/>
    <hyperlink ref="A4083" r:id="rId4082" xr:uid="{A997012A-6405-42DA-BB70-ABCEE8BE4A95}"/>
    <hyperlink ref="A4084" r:id="rId4083" xr:uid="{482FA4F0-CC98-43C9-AEB1-7688A78929E4}"/>
    <hyperlink ref="A4085" r:id="rId4084" xr:uid="{21B07B23-62EE-4338-8416-9AFEF7397BBB}"/>
    <hyperlink ref="A4086" r:id="rId4085" xr:uid="{9BF6A867-3281-4AE3-AF66-32744E189A42}"/>
    <hyperlink ref="A4087" r:id="rId4086" xr:uid="{347EB62B-A2BD-4E17-969C-EB4A7A2E7C18}"/>
    <hyperlink ref="A4088" r:id="rId4087" xr:uid="{D032EAA5-1871-4001-A051-59F880CA998D}"/>
    <hyperlink ref="A4089" r:id="rId4088" xr:uid="{77CFA936-E5B6-40BD-A5A7-35771E50CE26}"/>
    <hyperlink ref="A4090" r:id="rId4089" xr:uid="{7FEA0AC9-9BDE-4F20-8B16-FC0F81305C8F}"/>
    <hyperlink ref="A4091" r:id="rId4090" xr:uid="{8F23644B-B00A-4B97-A476-F761797101EB}"/>
    <hyperlink ref="A4092" r:id="rId4091" xr:uid="{68655A0C-FD4A-47BE-8587-4E243E7A39EA}"/>
    <hyperlink ref="A4093" r:id="rId4092" xr:uid="{DCA7838E-50BE-4309-8450-8505600B1B00}"/>
    <hyperlink ref="A4094" r:id="rId4093" xr:uid="{214959DB-45D5-4365-9FEB-15813C11B96C}"/>
    <hyperlink ref="A4095" r:id="rId4094" xr:uid="{52BD384B-A6D4-4581-80FF-1D915BE88746}"/>
    <hyperlink ref="A4096" r:id="rId4095" xr:uid="{CCAE317F-4751-4693-AF41-E387B6DDF763}"/>
    <hyperlink ref="A4097" r:id="rId4096" xr:uid="{207BA9B4-8B26-4CE8-B16C-AFB534003518}"/>
    <hyperlink ref="A4098" r:id="rId4097" xr:uid="{090DBE1F-6113-415E-AE57-AAC9BEFE9E51}"/>
    <hyperlink ref="A4099" r:id="rId4098" xr:uid="{321DB804-7C53-42C7-87B5-917F2F488D0D}"/>
    <hyperlink ref="A4100" r:id="rId4099" xr:uid="{D6DAE139-800B-4EC4-B082-21C1F1DF1A10}"/>
    <hyperlink ref="A4101" r:id="rId4100" xr:uid="{C9AC306F-F134-4B4D-9BB8-E7C9386CA1F1}"/>
    <hyperlink ref="A4102" r:id="rId4101" xr:uid="{7A698558-7C28-41EF-ACED-CB594ED985DA}"/>
    <hyperlink ref="A4103" r:id="rId4102" xr:uid="{4AD664F8-4C45-47C1-82F0-60CC5B440564}"/>
    <hyperlink ref="A4104" r:id="rId4103" xr:uid="{C1B974DC-9373-4C9B-9BF6-77AC8509A056}"/>
    <hyperlink ref="A4105" r:id="rId4104" xr:uid="{5CACA13C-360D-40B5-8D9C-6763365AF39C}"/>
    <hyperlink ref="A4106" r:id="rId4105" xr:uid="{58334847-A0B9-41D7-98AA-998074510FEE}"/>
    <hyperlink ref="A4107" r:id="rId4106" xr:uid="{CA862930-0894-4FE1-AC53-FA958C33293C}"/>
    <hyperlink ref="A4108" r:id="rId4107" xr:uid="{76160EF3-E38B-4527-BB38-52143F3AC96E}"/>
    <hyperlink ref="A4109" r:id="rId4108" xr:uid="{CA050CFC-F679-45A6-AF23-D2106B48CAB4}"/>
    <hyperlink ref="A4110" r:id="rId4109" xr:uid="{93594021-A202-482B-BB6E-64364A6FAA93}"/>
    <hyperlink ref="A4111" r:id="rId4110" xr:uid="{817495F2-1A53-4C36-BD4F-B5AA089DC3A1}"/>
    <hyperlink ref="A4112" r:id="rId4111" xr:uid="{D9F356E8-882A-4174-84A4-5EA05B68C860}"/>
    <hyperlink ref="A4113" r:id="rId4112" xr:uid="{62AC9927-BF9B-4CFC-9257-2DB3928CB7B9}"/>
    <hyperlink ref="A4114" r:id="rId4113" xr:uid="{EAE92D70-15BF-440E-8C9A-94E6EAF8751C}"/>
    <hyperlink ref="A4115" r:id="rId4114" xr:uid="{F1D0EA5A-E8B2-4BE6-8BF7-9ECF1B9C89B9}"/>
    <hyperlink ref="A4116" r:id="rId4115" xr:uid="{E8AAFE88-52CF-418C-A5AF-C744F98FC174}"/>
    <hyperlink ref="A4117" r:id="rId4116" xr:uid="{A273333D-745C-4DC7-B64D-991DEDA76E74}"/>
    <hyperlink ref="A4118" r:id="rId4117" xr:uid="{8970BFB4-AA64-47DF-B522-4344A5B4A9FD}"/>
    <hyperlink ref="A4119" r:id="rId4118" xr:uid="{D317561E-6AC9-427E-90D6-5E6EEE13BF48}"/>
    <hyperlink ref="A4120" r:id="rId4119" xr:uid="{86CD267D-DAC7-47FA-9896-BE3AF7927FBA}"/>
    <hyperlink ref="A4121" r:id="rId4120" xr:uid="{AA642951-0478-4536-A97D-771DEBEA5A5E}"/>
    <hyperlink ref="A4122" r:id="rId4121" xr:uid="{C8EE2642-D646-4FBD-A882-3E4440EEC62C}"/>
    <hyperlink ref="A4123" r:id="rId4122" xr:uid="{1640D3B0-3AA5-439A-83EF-F4C8A76AA354}"/>
    <hyperlink ref="A4124" r:id="rId4123" xr:uid="{F200D777-D903-43DD-96FE-BF6555D9BC56}"/>
    <hyperlink ref="A4125" r:id="rId4124" xr:uid="{2EE4A3CF-D7FD-48C4-9C37-CBB580005626}"/>
    <hyperlink ref="A4126" r:id="rId4125" xr:uid="{4E525B35-5837-4B8D-85E6-666F14710824}"/>
    <hyperlink ref="A4127" r:id="rId4126" xr:uid="{33E2EF2A-EC44-49FA-AD54-322EDF438B8C}"/>
    <hyperlink ref="A4128" r:id="rId4127" xr:uid="{78502F94-2D68-4959-B50E-96DB3756604C}"/>
    <hyperlink ref="A4129" r:id="rId4128" xr:uid="{F0C908E1-F7C7-43EC-A963-7AA139A1B2C1}"/>
    <hyperlink ref="A4130" r:id="rId4129" xr:uid="{DCD7E3DF-2E15-415D-80C2-A38358FE9C30}"/>
    <hyperlink ref="A4131" r:id="rId4130" xr:uid="{4ADB528A-D2D2-400E-9F42-D8DEA328D94A}"/>
    <hyperlink ref="A4132" r:id="rId4131" xr:uid="{E0A8E131-70B0-40A9-BEEA-56B8117A2E0F}"/>
    <hyperlink ref="A4133" r:id="rId4132" xr:uid="{48089B25-92A6-4450-A76C-824DDBB8EB8E}"/>
    <hyperlink ref="A4134" r:id="rId4133" xr:uid="{82CF2970-58D9-490A-A4AD-697B058D3FD5}"/>
    <hyperlink ref="A4135" r:id="rId4134" xr:uid="{DBF59463-CCA2-4C22-B033-AB0C29C56AAE}"/>
    <hyperlink ref="A4136" r:id="rId4135" xr:uid="{5DB38376-3A7A-46B2-9A05-02D0A4B48D30}"/>
    <hyperlink ref="A4137" r:id="rId4136" xr:uid="{8A65054D-72E6-44E0-A7BF-D3D10745A3C4}"/>
    <hyperlink ref="A4138" r:id="rId4137" xr:uid="{B566E925-E476-41D4-B76C-7CA9AD266AF8}"/>
    <hyperlink ref="A4139" r:id="rId4138" xr:uid="{88C43C42-01CE-439A-BE9E-53B5F862633C}"/>
    <hyperlink ref="A4140" r:id="rId4139" xr:uid="{CACE42E6-6B52-4BC8-A16F-AF9C01C88DE1}"/>
    <hyperlink ref="A4141" r:id="rId4140" xr:uid="{ADD14F2D-E306-4C54-A77C-2B6E221E1A73}"/>
    <hyperlink ref="A4142" r:id="rId4141" xr:uid="{17D8F2BD-0AFC-41AF-B5EF-89AB6737DF57}"/>
    <hyperlink ref="A4143" r:id="rId4142" xr:uid="{1E77BC28-B539-4C52-A493-F0515727ED7B}"/>
    <hyperlink ref="A4144" r:id="rId4143" xr:uid="{3E45C712-B810-41DB-A741-35506A81238D}"/>
    <hyperlink ref="A4145" r:id="rId4144" xr:uid="{F62751C3-ACEA-4C2F-8376-97DE086561BF}"/>
    <hyperlink ref="A4146" r:id="rId4145" xr:uid="{CDF425CA-C633-44D7-A704-27F79280594E}"/>
    <hyperlink ref="A4147" r:id="rId4146" xr:uid="{E4F32ED2-DC48-428C-98DF-AA821D9FCFAD}"/>
    <hyperlink ref="A4148" r:id="rId4147" xr:uid="{808E3C3D-98C4-4575-AB9A-9556308B1392}"/>
    <hyperlink ref="A4149" r:id="rId4148" xr:uid="{B9C906E7-CBB7-4FD3-9AAC-958E20704B43}"/>
    <hyperlink ref="A4150" r:id="rId4149" xr:uid="{5434E6FC-B691-4456-9B9D-C1B50AD5D1E0}"/>
    <hyperlink ref="A4151" r:id="rId4150" xr:uid="{0617FBCB-B777-49AA-A6FB-82B245CE2E75}"/>
    <hyperlink ref="A4152" r:id="rId4151" xr:uid="{11067F1C-5CC5-4DC5-82A7-18D1B2A5492D}"/>
    <hyperlink ref="A4153" r:id="rId4152" xr:uid="{D3B15D1D-13CE-4F5E-A0C0-C5DB1952D063}"/>
    <hyperlink ref="A4154" r:id="rId4153" xr:uid="{2A6EA718-263B-44D4-861C-A7E880577E49}"/>
    <hyperlink ref="A4155" r:id="rId4154" xr:uid="{A0B20AC3-20DB-49CB-AA89-C644A479163D}"/>
    <hyperlink ref="A4156" r:id="rId4155" xr:uid="{BD4C15A7-25B7-4BB7-AFC5-B3A7B059BC7B}"/>
    <hyperlink ref="A4157" r:id="rId4156" xr:uid="{D555D5A8-059D-4C5E-B538-1ABBEC991E9A}"/>
    <hyperlink ref="A4158" r:id="rId4157" xr:uid="{18BAA468-A5FD-489B-B3F1-A5BB6706187A}"/>
    <hyperlink ref="A4159" r:id="rId4158" xr:uid="{15BED889-2967-470F-9910-A035CF46DFEB}"/>
    <hyperlink ref="A4160" r:id="rId4159" xr:uid="{C1DCF694-0CC4-4B18-B9E0-99FA9CBCA3B2}"/>
    <hyperlink ref="A4161" r:id="rId4160" xr:uid="{F0239AC2-0916-4D9A-BFD6-30C84098BA96}"/>
    <hyperlink ref="A4162" r:id="rId4161" xr:uid="{8996EE64-8B2E-4E52-9D86-A033F2CFBE32}"/>
    <hyperlink ref="A4163" r:id="rId4162" xr:uid="{BDA43044-B013-4009-AA86-5BE6C3B83C4E}"/>
    <hyperlink ref="A4164" r:id="rId4163" xr:uid="{F23F32A4-16AB-476C-8A44-638B96732430}"/>
    <hyperlink ref="A4165" r:id="rId4164" xr:uid="{DE0A5F5E-0D1C-4291-AC1B-2C9983D38207}"/>
    <hyperlink ref="A4166" r:id="rId4165" xr:uid="{CA8C8A35-1FD8-496F-8BB5-86C8D953B876}"/>
    <hyperlink ref="A4167" r:id="rId4166" xr:uid="{ABB38CEC-2ED5-4E49-81D7-80F58423F922}"/>
    <hyperlink ref="A4168" r:id="rId4167" xr:uid="{9B1B2456-2282-46D8-BD8F-45491F77C478}"/>
    <hyperlink ref="A4169" r:id="rId4168" xr:uid="{2202449C-8CAF-4699-8653-3F4B7FA0128B}"/>
    <hyperlink ref="A4170" r:id="rId4169" xr:uid="{A7625C9D-AD29-4191-817D-58C3B70EED4C}"/>
    <hyperlink ref="A4171" r:id="rId4170" xr:uid="{5E0C4CF1-9CCB-4D6E-AE30-8C9C4434CF83}"/>
    <hyperlink ref="A4172" r:id="rId4171" xr:uid="{54041314-B3F5-4A7C-9E31-DC19D85DF50E}"/>
    <hyperlink ref="A4173" r:id="rId4172" xr:uid="{1128D5E2-BFDE-4A0D-9921-A23D81BE41DF}"/>
    <hyperlink ref="A4174" r:id="rId4173" xr:uid="{67B7EFB3-0D1D-4F61-A99B-1999EDFB6C23}"/>
    <hyperlink ref="A4175" r:id="rId4174" xr:uid="{F78418B1-D61E-418C-AC7E-6973453792CC}"/>
    <hyperlink ref="A4176" r:id="rId4175" xr:uid="{386D1DC3-18BF-4CA4-9B1D-33A4B743A471}"/>
    <hyperlink ref="A4177" r:id="rId4176" xr:uid="{7D01F662-CBF3-492A-8E2F-ED9DD658FD96}"/>
    <hyperlink ref="A4178" r:id="rId4177" xr:uid="{AF4FE9E4-FF1D-4661-A2C2-9E1F628ACBE4}"/>
    <hyperlink ref="A4179" r:id="rId4178" xr:uid="{1107E104-5095-4D0B-A969-47ACD08F57CC}"/>
    <hyperlink ref="A4180" r:id="rId4179" xr:uid="{EAA00353-2E0D-445A-BE11-9E9194A8D14B}"/>
    <hyperlink ref="A4181" r:id="rId4180" xr:uid="{3FE92859-C497-4098-863D-DE4A3D748E28}"/>
    <hyperlink ref="A4182" r:id="rId4181" xr:uid="{379C66E2-4FBC-432C-9C54-6567F6ACFA7D}"/>
    <hyperlink ref="A4183" r:id="rId4182" xr:uid="{75AA5D43-90B6-4327-9E42-C4E0B3ADB74B}"/>
    <hyperlink ref="A4184" r:id="rId4183" xr:uid="{EB44E86B-C0C7-48B5-9691-CB6AE4FC4F12}"/>
    <hyperlink ref="A4185" r:id="rId4184" xr:uid="{FA747838-24AC-4FA0-ADBC-DBBA358D15E9}"/>
    <hyperlink ref="A4186" r:id="rId4185" xr:uid="{5C4194C7-4D7F-44A1-A175-B499AE2ABC57}"/>
    <hyperlink ref="A4187" r:id="rId4186" xr:uid="{C25FD042-579C-4567-B4EA-08DECD95C52F}"/>
    <hyperlink ref="A4188" r:id="rId4187" xr:uid="{84326DF2-CE1A-4051-997B-CA2322875414}"/>
    <hyperlink ref="A4189" r:id="rId4188" xr:uid="{2F0BC425-2206-4EE7-AEFB-626B39E1E527}"/>
    <hyperlink ref="A4190" r:id="rId4189" xr:uid="{7454B352-2B0C-4190-8E46-E62313D6DAB8}"/>
    <hyperlink ref="A4191" r:id="rId4190" xr:uid="{7974D2E5-7AF7-459E-B4F0-423DE9907E99}"/>
    <hyperlink ref="A4192" r:id="rId4191" xr:uid="{D52F8B4B-A274-4F0E-9C99-0B1B27D1C09F}"/>
    <hyperlink ref="A4193" r:id="rId4192" xr:uid="{52BD553E-1F01-44C8-8F6D-39451D4CD855}"/>
    <hyperlink ref="A4194" r:id="rId4193" xr:uid="{59FDD5C2-F3B1-4C61-B2C7-356B9C323AB2}"/>
    <hyperlink ref="A4195" r:id="rId4194" xr:uid="{DB7394BB-85FC-4CBD-8089-3BA32BF67816}"/>
    <hyperlink ref="A4196" r:id="rId4195" xr:uid="{8ABF2152-27A6-4E4E-9E60-CB77D716AEB0}"/>
    <hyperlink ref="A4197" r:id="rId4196" xr:uid="{38481C92-95BB-4ED4-B877-E59EB44DA7D3}"/>
    <hyperlink ref="A4198" r:id="rId4197" xr:uid="{E1CEF4B2-03D9-4CA9-BA78-4F78F26041E6}"/>
    <hyperlink ref="A4199" r:id="rId4198" xr:uid="{5915E3E5-9DCA-412C-8AE2-95F95C74C615}"/>
    <hyperlink ref="A4200" r:id="rId4199" xr:uid="{D564E59D-AD93-41C7-B356-B70B6C549AF0}"/>
    <hyperlink ref="A4201" r:id="rId4200" xr:uid="{24EAB915-68DB-43D7-BDFE-B9C24E0573C1}"/>
    <hyperlink ref="A4202" r:id="rId4201" xr:uid="{B8FB645E-2EB1-4109-8E6F-6EB50CA37D3D}"/>
    <hyperlink ref="A4203" r:id="rId4202" xr:uid="{F54B4BF0-2870-4112-BD52-CF4B0020516D}"/>
    <hyperlink ref="A4204" r:id="rId4203" xr:uid="{A44EB672-7D1F-4933-BD8D-FCEF926B3386}"/>
    <hyperlink ref="A4205" r:id="rId4204" xr:uid="{8A6B1BA7-7DBC-4F0F-9CDE-79C4AAA69C34}"/>
    <hyperlink ref="A4206" r:id="rId4205" xr:uid="{490CB2C5-1D55-4FDA-A59F-1E1981CF9B2A}"/>
    <hyperlink ref="A4207" r:id="rId4206" xr:uid="{225BF94F-3E9D-4281-B321-3C934DDD28F2}"/>
    <hyperlink ref="A4208" r:id="rId4207" xr:uid="{9E7B0759-A649-4774-B10A-1B7732C95B88}"/>
    <hyperlink ref="A4209" r:id="rId4208" xr:uid="{D6F2CF15-956E-43F1-953F-54C1D56CE8A7}"/>
    <hyperlink ref="A4210" r:id="rId4209" xr:uid="{5D34F037-932C-46AA-8E9D-6E65A198FED1}"/>
    <hyperlink ref="A4211" r:id="rId4210" xr:uid="{294F751C-1A77-4780-BA49-423BF9C8C854}"/>
    <hyperlink ref="A4212" r:id="rId4211" xr:uid="{96E22306-E364-42B9-ABC5-B71369B8ABBB}"/>
    <hyperlink ref="A4213" r:id="rId4212" xr:uid="{3BE57068-C8E2-44BE-9803-A31CE44EA82E}"/>
    <hyperlink ref="A4214" r:id="rId4213" xr:uid="{CE77F3E5-BE68-4E5C-94C5-7B47909917F6}"/>
    <hyperlink ref="A4215" r:id="rId4214" xr:uid="{42762C39-6124-4786-A827-FDECDFBC2827}"/>
    <hyperlink ref="A4216" r:id="rId4215" xr:uid="{47AA6206-CEDB-43F0-9D14-DB7D37A4225D}"/>
    <hyperlink ref="A4217" r:id="rId4216" xr:uid="{7DEEE385-BF81-4D06-90B2-0B418B7C3479}"/>
    <hyperlink ref="A4218" r:id="rId4217" xr:uid="{57937BD8-0EB6-4D76-99B9-B1795A5F7148}"/>
    <hyperlink ref="A4219" r:id="rId4218" xr:uid="{C2D2EDCC-7659-448D-A136-450EC77F3738}"/>
    <hyperlink ref="A4220" r:id="rId4219" xr:uid="{B7F193C8-7DA2-40A7-AA92-302F73445A98}"/>
    <hyperlink ref="A4221" r:id="rId4220" xr:uid="{0541D465-F16A-4F16-81A3-DF44AE44C120}"/>
    <hyperlink ref="A4222" r:id="rId4221" xr:uid="{0E978BCF-3788-43E8-94E5-679C19C6ADBB}"/>
    <hyperlink ref="A4223" r:id="rId4222" xr:uid="{7CC8579C-0103-4CF6-BAB9-4591ED2C2CB4}"/>
    <hyperlink ref="A4224" r:id="rId4223" xr:uid="{7F8E2631-D751-4B56-B393-8FBE7160308A}"/>
    <hyperlink ref="A4225" r:id="rId4224" xr:uid="{ED58D5E6-0DD2-4161-A423-5210D6A83EF3}"/>
    <hyperlink ref="A4226" r:id="rId4225" xr:uid="{E0B8D9EA-3EF9-42F8-AE5A-ACCC20BF1825}"/>
    <hyperlink ref="A4227" r:id="rId4226" xr:uid="{88C6E895-0E8B-4FAD-8866-6CB2E58338B2}"/>
    <hyperlink ref="A4228" r:id="rId4227" xr:uid="{79C8095C-CF44-4B5C-B78E-1FCA13FD7112}"/>
    <hyperlink ref="A4229" r:id="rId4228" xr:uid="{526E20BC-B8B4-462F-AB85-2F29AED1A3AE}"/>
    <hyperlink ref="A4230" r:id="rId4229" xr:uid="{4E618F66-7A37-4D08-A6F1-0CB6AA1F2046}"/>
    <hyperlink ref="A4231" r:id="rId4230" xr:uid="{5B242C77-6059-466A-A392-55CD150528CD}"/>
    <hyperlink ref="A4232" r:id="rId4231" xr:uid="{30E7D362-5940-42E3-9597-C4B13EDA33DA}"/>
    <hyperlink ref="A4233" r:id="rId4232" xr:uid="{208C3B10-EA86-40F1-B31E-832DCBABEAE6}"/>
    <hyperlink ref="A4234" r:id="rId4233" xr:uid="{6ACA5399-65E0-4F11-AB4B-759021BF0429}"/>
    <hyperlink ref="A4235" r:id="rId4234" xr:uid="{ABD9B5F0-F141-4F40-AE2A-F86E69BAC4FB}"/>
    <hyperlink ref="A4236" r:id="rId4235" xr:uid="{77442EDA-8755-457C-AFFD-BCDF25897398}"/>
    <hyperlink ref="A4237" r:id="rId4236" xr:uid="{72169314-1C18-4BB5-AE8C-9359327F3FA4}"/>
    <hyperlink ref="A4238" r:id="rId4237" xr:uid="{BAEF4A4B-566A-4904-B32E-C56E706897CB}"/>
    <hyperlink ref="A4239" r:id="rId4238" xr:uid="{25B13082-3902-4F17-8544-FA46B8D05F47}"/>
    <hyperlink ref="A4240" r:id="rId4239" xr:uid="{035BC99C-23A0-4F2B-B0B3-B09E40679E68}"/>
    <hyperlink ref="A4241" r:id="rId4240" xr:uid="{2B4ADB6A-0CFF-4635-9C07-725990E8AEB3}"/>
    <hyperlink ref="A4242" r:id="rId4241" xr:uid="{881C7EC8-6CB6-499D-8402-27DD77F97121}"/>
    <hyperlink ref="A4243" r:id="rId4242" xr:uid="{C23CBB3D-D8FA-42EE-A899-0B5D874D5F0B}"/>
    <hyperlink ref="A4244" r:id="rId4243" xr:uid="{91424F45-A104-456F-9F76-4E5D96B55D66}"/>
    <hyperlink ref="A4245" r:id="rId4244" xr:uid="{CF16763C-3C33-47E9-B1EB-CE86BD687ACB}"/>
    <hyperlink ref="A4246" r:id="rId4245" xr:uid="{9FC3F6F1-1CE4-40AF-9E9E-5C9F9F92397C}"/>
    <hyperlink ref="A4247" r:id="rId4246" xr:uid="{5C8E71AC-CC58-476E-A8D3-EEF37F40689D}"/>
    <hyperlink ref="A4248" r:id="rId4247" xr:uid="{114A9A04-A8FB-4978-8606-72612E056566}"/>
    <hyperlink ref="A4249" r:id="rId4248" xr:uid="{EB269336-02D0-4CAE-A404-BB043052CB59}"/>
    <hyperlink ref="A4250" r:id="rId4249" xr:uid="{96305A7C-AFC9-4D0F-8BA4-FD338A60E2AB}"/>
    <hyperlink ref="A4251" r:id="rId4250" xr:uid="{0FCEBE2E-616A-4460-91B5-21F2C9DFD804}"/>
    <hyperlink ref="A4252" r:id="rId4251" xr:uid="{1B99EFAB-AD28-4DB7-897A-7E33A6A67EAA}"/>
    <hyperlink ref="A4253" r:id="rId4252" xr:uid="{DE7CCC7D-C7F7-4CC1-BD28-4A6E9EBE3CEA}"/>
    <hyperlink ref="A4254" r:id="rId4253" xr:uid="{4A1FFA8B-8D50-440C-9456-639E013D5563}"/>
    <hyperlink ref="A4255" r:id="rId4254" xr:uid="{CDCD5EBA-B592-4FAD-B26E-D4C82E85570F}"/>
    <hyperlink ref="A4256" r:id="rId4255" xr:uid="{729B738A-D278-4DEE-A4B8-B197823DF9EC}"/>
    <hyperlink ref="A4257" r:id="rId4256" xr:uid="{E971A760-9B74-4A7A-B5FB-09A2C5FBA451}"/>
    <hyperlink ref="A4258" r:id="rId4257" xr:uid="{DBE32CEC-67D1-42EF-BA1D-9A3B125F7A72}"/>
    <hyperlink ref="A4259" r:id="rId4258" xr:uid="{FD5BA783-E80B-4BB4-80C8-62C4A00FFFAB}"/>
    <hyperlink ref="A4260" r:id="rId4259" xr:uid="{51FE5CA7-FA7D-4C0C-B54A-A00975E21426}"/>
    <hyperlink ref="A4261" r:id="rId4260" xr:uid="{5D0650DD-F8EC-49AB-B764-77067F145A54}"/>
    <hyperlink ref="A4262" r:id="rId4261" xr:uid="{DF555AC6-01FC-47FA-BDE6-DF7A0A99BDFB}"/>
    <hyperlink ref="A4263" r:id="rId4262" xr:uid="{792A1B0F-3277-4EC1-B64E-A51480B31605}"/>
    <hyperlink ref="A4264" r:id="rId4263" xr:uid="{BB706C1D-FF30-4868-97E0-6494EE5916AB}"/>
    <hyperlink ref="A4265" r:id="rId4264" xr:uid="{7DF20A65-734C-49FB-B1C2-5E8CDD834C96}"/>
    <hyperlink ref="A4266" r:id="rId4265" xr:uid="{60F10C52-74F4-473B-BABD-D5FFA6A2A712}"/>
    <hyperlink ref="A4267" r:id="rId4266" xr:uid="{EFC31DAA-5FC0-4D29-95A8-E9080A737DFF}"/>
    <hyperlink ref="A4268" r:id="rId4267" xr:uid="{11C05461-E83C-4E8A-91E7-4DD55419F2B9}"/>
    <hyperlink ref="A4269" r:id="rId4268" xr:uid="{E3E49AFA-489D-408B-8C48-0E344A7CBB16}"/>
    <hyperlink ref="A4270" r:id="rId4269" xr:uid="{0867DA6C-44C3-4B9B-A5BB-3F423E1A2DBA}"/>
    <hyperlink ref="A4271" r:id="rId4270" xr:uid="{2A00D5F5-EF65-40D3-A374-CEFEFF42E34A}"/>
    <hyperlink ref="A4272" r:id="rId4271" xr:uid="{84B004C1-C75B-4E42-A4BB-820D2EC8ACFD}"/>
    <hyperlink ref="A4273" r:id="rId4272" xr:uid="{D1AB511A-E998-4DA7-9D53-A54AF48A1390}"/>
    <hyperlink ref="A4274" r:id="rId4273" xr:uid="{BCF1258C-03B7-4C41-A8E6-9105DF7864CD}"/>
    <hyperlink ref="A4275" r:id="rId4274" xr:uid="{C25172F0-382E-415C-919D-98E759DFF19A}"/>
    <hyperlink ref="A4276" r:id="rId4275" xr:uid="{A2ABD54D-5E4B-4BB9-A5C3-C0B2079BEF48}"/>
    <hyperlink ref="A4277" r:id="rId4276" xr:uid="{B36331EC-6419-463D-BE51-CC85FB3A8FDF}"/>
    <hyperlink ref="A4278" r:id="rId4277" xr:uid="{04A57068-6B91-4E02-882C-80283E17DA5F}"/>
    <hyperlink ref="A4279" r:id="rId4278" xr:uid="{B7EC8070-D46E-42C2-8F0C-C70E54B89EDB}"/>
    <hyperlink ref="A4280" r:id="rId4279" xr:uid="{3CCAD9A9-7730-4A3C-9C85-D91224027FDE}"/>
    <hyperlink ref="A4281" r:id="rId4280" xr:uid="{5A101AFA-FD90-45CB-B9BC-FB431B6EFB4D}"/>
    <hyperlink ref="A4282" r:id="rId4281" xr:uid="{49FE04A8-D57D-4F2F-9933-0077D7DFD15C}"/>
    <hyperlink ref="A4283" r:id="rId4282" xr:uid="{9EAC1DF9-51AD-4471-B789-8996A1C974A2}"/>
    <hyperlink ref="A4284" r:id="rId4283" xr:uid="{868FA408-D01A-49CE-8F0F-DBAAF893A0FA}"/>
    <hyperlink ref="A4285" r:id="rId4284" xr:uid="{3D995E7A-FE52-4817-B632-AD20C186E110}"/>
    <hyperlink ref="A4286" r:id="rId4285" xr:uid="{C8215180-A5B5-469F-A002-FD817289B4AA}"/>
    <hyperlink ref="A4287" r:id="rId4286" xr:uid="{3F2C842F-719F-4FB4-AA36-C1BC3D34E61C}"/>
    <hyperlink ref="A4288" r:id="rId4287" xr:uid="{B12CC813-7B1F-4600-BAA3-8B95D833F44C}"/>
    <hyperlink ref="A4289" r:id="rId4288" xr:uid="{C62251A4-F956-4319-BA4D-37F889052B53}"/>
    <hyperlink ref="A4290" r:id="rId4289" xr:uid="{99B38CB2-9246-4B70-90E6-5A2DC46542FB}"/>
    <hyperlink ref="A4291" r:id="rId4290" xr:uid="{630CA1A4-EEF0-407C-A75E-795D16CB2BEA}"/>
    <hyperlink ref="A4292" r:id="rId4291" xr:uid="{37A70C0F-374A-4DAB-AA76-DF50E01BD009}"/>
    <hyperlink ref="A4293" r:id="rId4292" xr:uid="{965560BC-3679-41B5-B928-E756EDB462AD}"/>
    <hyperlink ref="A4294" r:id="rId4293" xr:uid="{72E78485-A8B0-4BD9-8BB0-6E00E118AE70}"/>
    <hyperlink ref="A4295" r:id="rId4294" xr:uid="{4B8CF336-A942-4352-B89F-EB27C84075B1}"/>
    <hyperlink ref="A4296" r:id="rId4295" xr:uid="{77D9BD4D-20C0-4B62-A6B0-4A752ABBD667}"/>
  </hyperlinks>
  <pageMargins left="0.7" right="0.7" top="0.75" bottom="0.75" header="0.3" footer="0.3"/>
  <legacyDrawing r:id="rId429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FILTER BY PG PRESENCE (Y)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PINA BELTRAN Blanca</dc:creator>
  <cp:lastModifiedBy>PINA BELTRAN Blanca</cp:lastModifiedBy>
  <dcterms:created xsi:type="dcterms:W3CDTF">2022-10-25T08:56:40Z</dcterms:created>
  <dcterms:modified xsi:type="dcterms:W3CDTF">2022-10-25T09:03:50Z</dcterms:modified>
</cp:coreProperties>
</file>